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778C5B43-8C3D-4665-8559-A3EB67FB3C35}" xr6:coauthVersionLast="47" xr6:coauthVersionMax="47" xr10:uidLastSave="{00000000-0000-0000-0000-000000000000}"/>
  <bookViews>
    <workbookView xWindow="2600" yWindow="2840" windowWidth="14400" windowHeight="7360" xr2:uid="{2BD8330D-08D6-4FEA-9524-885B13367895}"/>
  </bookViews>
  <sheets>
    <sheet name="Sheet1" sheetId="1" r:id="rId1"/>
  </sheets>
  <definedNames>
    <definedName name="ExternalData_1" localSheetId="0" hidden="1">Sheet1!$A$2:$K$41307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0735E2-53F5-4F67-8D5D-7A9BDBAE10CF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2" xr16:uid="{27818AF1-8258-417E-AD76-0E9BACAF80B6}" keepAlive="1" name="Query - Sheet1 (2)" description="Connection to the 'Sheet1 (2)' query in the workbook." type="5" refreshedVersion="7" background="1" saveData="1">
    <dbPr connection="Provider=Microsoft.Mashup.OleDb.1;Data Source=$Workbook$;Location=&quot;Sheet1 (2)&quot;;Extended Properties=&quot;&quot;" command="SELECT * FROM [Sheet1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<sst xmlns="http://schemas.openxmlformats.org/spreadsheetml/2006/main" count="12" uniqueCount="12">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</sst>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DC9DFB1A-C04C-41F1-AFCF-E2602946DA43}" autoFormatId="16" applyNumberFormats="0" applyBorderFormats="0" applyFontFormats="0" applyPatternFormats="0" applyAlignmentFormats="0" applyWidthHeightFormats="0">
  <queryTableRefresh headersInLastRefresh="0" nextId="37" unboundColumnsRight="10">
    <queryTableFields count="21">
      <queryTableField id="1" name="Time (sec)" tableColumnId="1"/>
      <queryTableField id="2" name="Load (lb)" tableColumnId="2"/>
      <queryTableField id="3" name="Voltage (volts)" tableColumnId="3"/>
      <queryTableField id="12" name="Column12" tableColumnId="12"/>
      <queryTableField id="13" name="Column13" tableColumnId="13"/>
      <queryTableField id="14" dataBound="0" tableColumnId="14"/>
      <queryTableField id="15" dataBound="0" tableColumnId="15"/>
      <queryTableField id="16" dataBound="0" tableColumnId="16"/>
      <queryTableField id="17" name="Column17" tableColumnId="17"/>
      <queryTableField id="18" name="Column18" tableColumnId="18"/>
      <queryTableField id="19" name="Column19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9" dataBound="0" tableColumnId="28"/>
      <queryTableField id="35" dataBound="0" tableColumnId="34"/>
    </queryTableFields>
    <queryTableDeletedFields count="19">
      <deletedField name="Column5"/>
      <deletedField name="Time (sec)_1"/>
      <deletedField name="Penetrator Force (N)"/>
      <deletedField name="Cell Voltage (V)"/>
      <deletedField name="Displacement (mm)"/>
      <deletedField name="Column10"/>
      <deletedField name="Column11"/>
      <deletedField name="Encoder Pos (in)"/>
      <deletedField name="Column14"/>
      <deletedField name="Column15"/>
      <deletedField name="Column16"/>
      <deletedField name="Time (sec)_2"/>
      <deletedField name="TC1 (°C)"/>
      <deletedField name="TC2 (°C)"/>
      <deletedField name="TC3 (°C)"/>
      <deletedField name="TC4 (°C)"/>
      <deletedField name="TC5 (°C)"/>
      <deletedField name="TC6 (°C)"/>
      <deletedField name="TC7 (°C)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EE0075-6377-4A82-B957-F7E9F26B3A1E}" name="Sheet13" displayName="Sheet13" ref="A2:U41307" tableType="queryTable" headerRowCount="0" totalsRowShown="0">
  <tableColumns count="21">
    <tableColumn id="1" xr3:uid="{FA987651-65C7-4C9F-B895-8B67EFE8AF7C}" uniqueName="1" name="Time (sec)" queryTableFieldId="1"/>
    <tableColumn id="2" xr3:uid="{676A00CD-842B-4399-8392-E704BBCF2D31}" uniqueName="2" name="Load (lb)" queryTableFieldId="2"/>
    <tableColumn id="3" xr3:uid="{14E35B56-9506-44C4-927E-0BF28AB14B4A}" uniqueName="3" name="Voltage (volts)" queryTableFieldId="3"/>
    <tableColumn id="12" xr3:uid="{AF212816-BDAC-4C6A-AA0A-9FE4CBAC4CEC}" uniqueName="12" name="Column12" queryTableFieldId="12"/>
    <tableColumn id="13" xr3:uid="{5037F62A-BB4A-4136-8D5E-38504B778171}" uniqueName="13" name="Column13" queryTableFieldId="13"/>
    <tableColumn id="14" xr3:uid="{AE131546-2DC2-4C1A-A99C-7AAC406A3341}" uniqueName="14" name="Column14" queryTableFieldId="14"/>
    <tableColumn id="15" xr3:uid="{196157BD-F607-421F-BF10-C33EDC66BF93}" uniqueName="15" name="Column15" queryTableFieldId="15">
      <calculatedColumnFormula>B2*4.44822</calculatedColumnFormula>
    </tableColumn>
    <tableColumn id="16" xr3:uid="{EBE455BF-CF95-4CB6-B8E7-AC1C97AB737C}" uniqueName="16" name="Column16" queryTableFieldId="16"/>
    <tableColumn id="17" xr3:uid="{D0032DDD-D3C0-4AE7-AE38-2B560B414755}" uniqueName="17" name="Column17" queryTableFieldId="17"/>
    <tableColumn id="18" xr3:uid="{2805F11C-9AA9-4CD1-9BC8-749CD0E569A0}" uniqueName="18" name="Column18" queryTableFieldId="18"/>
    <tableColumn id="19" xr3:uid="{A4FCDA23-D8B7-4FC8-A64D-B52E3087B972}" uniqueName="19" name="Column19" queryTableFieldId="19"/>
    <tableColumn id="20" xr3:uid="{D277AEF5-F20C-4BD9-A794-643821BDDD3A}" uniqueName="20" name="Time (sec)_2" queryTableFieldId="20"/>
    <tableColumn id="21" xr3:uid="{E00CB782-C121-43C3-9007-688BCEFEE19D}" uniqueName="21" name="TC1 (°C)" queryTableFieldId="21"/>
    <tableColumn id="22" xr3:uid="{B673982B-6B2E-45B1-A2CE-2DC8C7B59300}" uniqueName="22" name="TC2 (°C)" queryTableFieldId="22"/>
    <tableColumn id="23" xr3:uid="{163A6171-A9A8-4B16-8495-D6B0D8D5CB19}" uniqueName="23" name="TC3 (°C)" queryTableFieldId="23"/>
    <tableColumn id="24" xr3:uid="{46A0EF9B-46CA-4CC9-AA4D-72CDC0FDCD3D}" uniqueName="24" name="TC4 (°C)" queryTableFieldId="24"/>
    <tableColumn id="25" xr3:uid="{3E5737E9-E008-4EA6-BF9B-C6FBB2D388C1}" uniqueName="25" name="TC5 (°C)" queryTableFieldId="25"/>
    <tableColumn id="26" xr3:uid="{DBB5005F-FF80-4A7E-90AE-74F0F52303BE}" uniqueName="26" name="TC6 (°C)" queryTableFieldId="26"/>
    <tableColumn id="27" xr3:uid="{8FBC6C47-1406-42C8-8EF4-60BE3BB8AF34}" uniqueName="27" name="TC7 (°C)" queryTableFieldId="27"/>
    <tableColumn id="28" xr3:uid="{9C0DE364-1994-472E-9F3F-CBBDA2610804}" uniqueName="28" name="Column1" queryTableFieldId="29"/>
    <tableColumn id="34" xr3:uid="{D51A7C0B-7A8C-481C-9F36-6C518662BDA7}" uniqueName="34" name="Column7" queryTableFieldId="35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67E95-CBED-4EA4-941B-23EE48139DF3}">
  <dimension ref="A1:X41307"/>
  <sheetViews>
    <sheetView tabSelected="1" topLeftCell="P1" workbookViewId="0">
      <selection activeCell="Y5" sqref="Y5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4.5399999999999998E-3</v>
      </c>
      <c r="C2">
        <v>4.0038910000000003</v>
      </c>
      <c r="F2">
        <v>0</v>
      </c>
      <c r="G2">
        <f>B2*4.44822</f>
        <v>2.0194918799999999E-2</v>
      </c>
      <c r="H2">
        <v>4.0038910000000003</v>
      </c>
      <c r="T2">
        <v>0</v>
      </c>
      <c r="U2">
        <v>22.167186000000001</v>
      </c>
    </row>
    <row r="3" spans="1:24" x14ac:dyDescent="0.35">
      <c r="A3">
        <v>8.6004999999999998E-2</v>
      </c>
      <c r="B3">
        <v>4.4949999999999999E-3</v>
      </c>
      <c r="C3">
        <v>3.9990939999999999</v>
      </c>
      <c r="F3">
        <v>8.6004999999999998E-2</v>
      </c>
      <c r="G3">
        <f t="shared" ref="G3:G66" si="0">B3*4.44822</f>
        <v>1.9994748900000001E-2</v>
      </c>
      <c r="H3">
        <v>3.9990939999999999</v>
      </c>
      <c r="T3">
        <v>0.05</v>
      </c>
      <c r="U3">
        <v>22.270323000000001</v>
      </c>
    </row>
    <row r="4" spans="1:24" x14ac:dyDescent="0.35">
      <c r="A4">
        <v>0.13200799999999999</v>
      </c>
      <c r="B4">
        <v>5.0379999999999999E-3</v>
      </c>
      <c r="C4">
        <v>4.0177519999999998</v>
      </c>
      <c r="F4">
        <v>0.13200799999999999</v>
      </c>
      <c r="G4">
        <f t="shared" si="0"/>
        <v>2.2410132360000001E-2</v>
      </c>
      <c r="H4">
        <v>4.0177519999999998</v>
      </c>
      <c r="T4">
        <v>0.1</v>
      </c>
      <c r="U4">
        <v>22.145558000000001</v>
      </c>
    </row>
    <row r="5" spans="1:24" x14ac:dyDescent="0.35">
      <c r="A5">
        <v>0.17701</v>
      </c>
      <c r="B5">
        <v>4.8139999999999997E-3</v>
      </c>
      <c r="C5">
        <v>4.0067760000000003</v>
      </c>
      <c r="F5">
        <v>0.17701</v>
      </c>
      <c r="G5">
        <f t="shared" si="0"/>
        <v>2.1413731079999998E-2</v>
      </c>
      <c r="H5">
        <v>4.0067760000000003</v>
      </c>
      <c r="T5">
        <v>0.15000000000000002</v>
      </c>
      <c r="U5">
        <v>22.152767000000001</v>
      </c>
    </row>
    <row r="6" spans="1:24" x14ac:dyDescent="0.35">
      <c r="A6">
        <v>0.22201299999999999</v>
      </c>
      <c r="B6">
        <v>5.0489999999999997E-3</v>
      </c>
      <c r="C6">
        <v>4.0050059999999998</v>
      </c>
      <c r="F6">
        <v>0.22201299999999999</v>
      </c>
      <c r="G6">
        <f t="shared" si="0"/>
        <v>2.245906278E-2</v>
      </c>
      <c r="H6">
        <v>4.0050059999999998</v>
      </c>
      <c r="T6">
        <v>0.2</v>
      </c>
      <c r="U6">
        <v>22.187949</v>
      </c>
    </row>
    <row r="7" spans="1:24" x14ac:dyDescent="0.35">
      <c r="A7">
        <v>0.267015</v>
      </c>
      <c r="B7">
        <v>4.79E-3</v>
      </c>
      <c r="C7">
        <v>4.0050439999999998</v>
      </c>
      <c r="F7">
        <v>0.267015</v>
      </c>
      <c r="G7">
        <f t="shared" si="0"/>
        <v>2.13069738E-2</v>
      </c>
      <c r="H7">
        <v>4.0050439999999998</v>
      </c>
      <c r="T7">
        <v>0.25</v>
      </c>
      <c r="U7">
        <v>22.232741000000001</v>
      </c>
    </row>
    <row r="8" spans="1:24" x14ac:dyDescent="0.35">
      <c r="A8">
        <v>0.31301800000000002</v>
      </c>
      <c r="B8">
        <v>5.0920000000000002E-3</v>
      </c>
      <c r="C8">
        <v>4.0052009999999996</v>
      </c>
      <c r="F8">
        <v>0.31301800000000002</v>
      </c>
      <c r="G8">
        <f t="shared" si="0"/>
        <v>2.2650336240000003E-2</v>
      </c>
      <c r="H8">
        <v>4.0052009999999996</v>
      </c>
      <c r="T8">
        <v>0.30000000000000004</v>
      </c>
      <c r="U8">
        <v>22.115181</v>
      </c>
    </row>
    <row r="9" spans="1:24" x14ac:dyDescent="0.35">
      <c r="A9">
        <v>0.35902099999999998</v>
      </c>
      <c r="B9">
        <v>5.3480000000000003E-3</v>
      </c>
      <c r="C9">
        <v>4.005204</v>
      </c>
      <c r="F9">
        <v>0.35902099999999998</v>
      </c>
      <c r="G9">
        <f t="shared" si="0"/>
        <v>2.3789080560000002E-2</v>
      </c>
      <c r="H9">
        <v>4.005204</v>
      </c>
      <c r="T9">
        <v>0.35000000000000003</v>
      </c>
      <c r="U9">
        <v>22.272725999999999</v>
      </c>
    </row>
    <row r="10" spans="1:24" x14ac:dyDescent="0.35">
      <c r="A10">
        <v>0.40402300000000002</v>
      </c>
      <c r="B10">
        <v>6.8120000000000003E-3</v>
      </c>
      <c r="C10">
        <v>4.0050030000000003</v>
      </c>
      <c r="F10">
        <v>0.40402300000000002</v>
      </c>
      <c r="G10">
        <f t="shared" si="0"/>
        <v>3.030127464E-2</v>
      </c>
      <c r="H10">
        <v>4.0050030000000003</v>
      </c>
      <c r="T10">
        <v>0.4</v>
      </c>
      <c r="U10">
        <v>22.232741000000001</v>
      </c>
    </row>
    <row r="11" spans="1:24" x14ac:dyDescent="0.35">
      <c r="A11">
        <v>0.44902599999999998</v>
      </c>
      <c r="B11">
        <v>5.1619999999999999E-3</v>
      </c>
      <c r="C11">
        <v>4.0052490000000001</v>
      </c>
      <c r="F11">
        <v>0.44902599999999998</v>
      </c>
      <c r="G11">
        <f t="shared" si="0"/>
        <v>2.296171164E-2</v>
      </c>
      <c r="H11">
        <v>4.0052490000000001</v>
      </c>
      <c r="T11">
        <v>0.45</v>
      </c>
      <c r="U11">
        <v>22.190352000000001</v>
      </c>
    </row>
    <row r="12" spans="1:24" x14ac:dyDescent="0.35">
      <c r="A12">
        <v>0.49502800000000002</v>
      </c>
      <c r="B12">
        <v>4.7010000000000003E-3</v>
      </c>
      <c r="C12">
        <v>3.998507</v>
      </c>
      <c r="F12">
        <v>0.49502800000000002</v>
      </c>
      <c r="G12">
        <f t="shared" si="0"/>
        <v>2.0911082220000002E-2</v>
      </c>
      <c r="H12">
        <v>3.998507</v>
      </c>
      <c r="T12">
        <v>0.5</v>
      </c>
      <c r="U12">
        <v>22.190352000000001</v>
      </c>
    </row>
    <row r="13" spans="1:24" x14ac:dyDescent="0.35">
      <c r="A13">
        <v>0.54503100000000004</v>
      </c>
      <c r="B13">
        <v>4.9890000000000004E-3</v>
      </c>
      <c r="C13">
        <v>4.0076169999999998</v>
      </c>
      <c r="F13">
        <v>0.54503100000000004</v>
      </c>
      <c r="G13">
        <f t="shared" si="0"/>
        <v>2.2192169580000001E-2</v>
      </c>
      <c r="H13">
        <v>4.0076169999999998</v>
      </c>
      <c r="T13">
        <v>0.55000000000000004</v>
      </c>
      <c r="U13">
        <v>22.232741000000001</v>
      </c>
    </row>
    <row r="14" spans="1:24" x14ac:dyDescent="0.35">
      <c r="A14">
        <v>0.59003399999999995</v>
      </c>
      <c r="B14">
        <v>4.7130000000000002E-3</v>
      </c>
      <c r="C14">
        <v>3.9972669999999999</v>
      </c>
      <c r="F14">
        <v>0.59003399999999995</v>
      </c>
      <c r="G14">
        <f t="shared" si="0"/>
        <v>2.0964460860000003E-2</v>
      </c>
      <c r="H14">
        <v>3.9972669999999999</v>
      </c>
      <c r="T14">
        <v>0.60000000000000009</v>
      </c>
      <c r="U14">
        <v>22.232741000000001</v>
      </c>
    </row>
    <row r="15" spans="1:24" x14ac:dyDescent="0.35">
      <c r="A15">
        <v>0.63703600000000005</v>
      </c>
      <c r="B15">
        <v>4.9399999999999999E-3</v>
      </c>
      <c r="C15">
        <v>4.0048490000000001</v>
      </c>
      <c r="F15">
        <v>0.63703600000000005</v>
      </c>
      <c r="G15">
        <f t="shared" si="0"/>
        <v>2.19742068E-2</v>
      </c>
      <c r="H15">
        <v>4.0048490000000001</v>
      </c>
      <c r="T15">
        <v>0.65</v>
      </c>
      <c r="U15">
        <v>22.232741000000001</v>
      </c>
    </row>
    <row r="16" spans="1:24" x14ac:dyDescent="0.35">
      <c r="A16">
        <v>0.68303899999999995</v>
      </c>
      <c r="B16">
        <v>5.084E-3</v>
      </c>
      <c r="C16">
        <v>4.0049760000000001</v>
      </c>
      <c r="F16">
        <v>0.68303899999999995</v>
      </c>
      <c r="G16">
        <f t="shared" si="0"/>
        <v>2.2614750480000001E-2</v>
      </c>
      <c r="H16">
        <v>4.0049760000000001</v>
      </c>
      <c r="T16">
        <v>0.70000000000000007</v>
      </c>
      <c r="U16">
        <v>22.150364</v>
      </c>
    </row>
    <row r="17" spans="1:21" x14ac:dyDescent="0.35">
      <c r="A17">
        <v>0.72904199999999997</v>
      </c>
      <c r="B17">
        <v>5.1110000000000001E-3</v>
      </c>
      <c r="C17">
        <v>4.0048260000000004</v>
      </c>
      <c r="F17">
        <v>0.72904199999999997</v>
      </c>
      <c r="G17">
        <f t="shared" si="0"/>
        <v>2.273485242E-2</v>
      </c>
      <c r="H17">
        <v>4.0048260000000004</v>
      </c>
      <c r="T17">
        <v>0.75</v>
      </c>
      <c r="U17">
        <v>22.345483999999999</v>
      </c>
    </row>
    <row r="18" spans="1:21" x14ac:dyDescent="0.35">
      <c r="A18">
        <v>0.77404399999999995</v>
      </c>
      <c r="B18">
        <v>4.9100000000000003E-3</v>
      </c>
      <c r="C18">
        <v>4.0048709999999996</v>
      </c>
      <c r="F18">
        <v>0.77404399999999995</v>
      </c>
      <c r="G18">
        <f t="shared" si="0"/>
        <v>2.18407602E-2</v>
      </c>
      <c r="H18">
        <v>4.0048709999999996</v>
      </c>
      <c r="T18">
        <v>0.8</v>
      </c>
      <c r="U18">
        <v>22.155169999999998</v>
      </c>
    </row>
    <row r="19" spans="1:21" x14ac:dyDescent="0.35">
      <c r="A19">
        <v>0.82004699999999997</v>
      </c>
      <c r="B19">
        <v>5.2100000000000002E-3</v>
      </c>
      <c r="C19">
        <v>4.0051410000000001</v>
      </c>
      <c r="F19">
        <v>0.82004699999999997</v>
      </c>
      <c r="G19">
        <f t="shared" si="0"/>
        <v>2.3175226200000003E-2</v>
      </c>
      <c r="H19">
        <v>4.0051410000000001</v>
      </c>
      <c r="T19">
        <v>0.85000000000000009</v>
      </c>
      <c r="U19">
        <v>22.187949</v>
      </c>
    </row>
    <row r="20" spans="1:21" x14ac:dyDescent="0.35">
      <c r="A20">
        <v>0.86504899999999996</v>
      </c>
      <c r="B20">
        <v>4.9810000000000002E-3</v>
      </c>
      <c r="C20">
        <v>4.0048450000000004</v>
      </c>
      <c r="F20">
        <v>0.86504899999999996</v>
      </c>
      <c r="G20">
        <f t="shared" si="0"/>
        <v>2.2156583820000002E-2</v>
      </c>
      <c r="H20">
        <v>4.0048450000000004</v>
      </c>
      <c r="T20">
        <v>0.9</v>
      </c>
      <c r="U20">
        <v>22.192754999999998</v>
      </c>
    </row>
    <row r="21" spans="1:21" x14ac:dyDescent="0.35">
      <c r="A21">
        <v>0.92505300000000001</v>
      </c>
      <c r="B21">
        <v>4.5469999999999998E-3</v>
      </c>
      <c r="C21">
        <v>4.0049659999999996</v>
      </c>
      <c r="F21">
        <v>0.92505300000000001</v>
      </c>
      <c r="G21">
        <f t="shared" si="0"/>
        <v>2.022605634E-2</v>
      </c>
      <c r="H21">
        <v>4.0049659999999996</v>
      </c>
      <c r="T21">
        <v>0.95000000000000007</v>
      </c>
      <c r="U21">
        <v>22.227934999999999</v>
      </c>
    </row>
    <row r="22" spans="1:21" x14ac:dyDescent="0.35">
      <c r="A22">
        <v>0.972055</v>
      </c>
      <c r="B22">
        <v>5.3179999999999998E-3</v>
      </c>
      <c r="C22">
        <v>4.0045469999999996</v>
      </c>
      <c r="F22">
        <v>0.972055</v>
      </c>
      <c r="G22">
        <f t="shared" si="0"/>
        <v>2.3655633959999998E-2</v>
      </c>
      <c r="H22">
        <v>4.0045469999999996</v>
      </c>
      <c r="T22">
        <v>1</v>
      </c>
      <c r="U22">
        <v>22.190352000000001</v>
      </c>
    </row>
    <row r="23" spans="1:21" x14ac:dyDescent="0.35">
      <c r="A23">
        <v>1.0280590000000001</v>
      </c>
      <c r="B23">
        <v>4.8219999999999999E-3</v>
      </c>
      <c r="C23">
        <v>4.0098399999999996</v>
      </c>
      <c r="F23">
        <v>1.0280590000000001</v>
      </c>
      <c r="G23">
        <f t="shared" si="0"/>
        <v>2.144931684E-2</v>
      </c>
      <c r="H23">
        <v>4.0098399999999996</v>
      </c>
      <c r="T23">
        <v>1.05</v>
      </c>
      <c r="U23">
        <v>22.235143999999998</v>
      </c>
    </row>
    <row r="24" spans="1:21" x14ac:dyDescent="0.35">
      <c r="A24">
        <v>1.0780620000000001</v>
      </c>
      <c r="B24">
        <v>5.012E-3</v>
      </c>
      <c r="C24">
        <v>4.0062749999999996</v>
      </c>
      <c r="F24">
        <v>1.0780620000000001</v>
      </c>
      <c r="G24">
        <f t="shared" si="0"/>
        <v>2.229447864E-2</v>
      </c>
      <c r="H24">
        <v>4.0062749999999996</v>
      </c>
      <c r="T24">
        <v>1.1000000000000001</v>
      </c>
      <c r="U24">
        <v>22.150364</v>
      </c>
    </row>
    <row r="25" spans="1:21" x14ac:dyDescent="0.35">
      <c r="A25">
        <v>1.124064</v>
      </c>
      <c r="B25">
        <v>5.2290000000000001E-3</v>
      </c>
      <c r="C25">
        <v>4.0050189999999999</v>
      </c>
      <c r="F25">
        <v>1.124064</v>
      </c>
      <c r="G25">
        <f t="shared" si="0"/>
        <v>2.325974238E-2</v>
      </c>
      <c r="H25">
        <v>4.0050189999999999</v>
      </c>
      <c r="T25">
        <v>1.1500000000000001</v>
      </c>
      <c r="U25">
        <v>22.190352000000001</v>
      </c>
    </row>
    <row r="26" spans="1:21" x14ac:dyDescent="0.35">
      <c r="A26">
        <v>1.1690670000000001</v>
      </c>
      <c r="B26">
        <v>4.8430000000000001E-3</v>
      </c>
      <c r="C26">
        <v>4.0050879999999998</v>
      </c>
      <c r="F26">
        <v>1.1690670000000001</v>
      </c>
      <c r="G26">
        <f t="shared" si="0"/>
        <v>2.154272946E-2</v>
      </c>
      <c r="H26">
        <v>4.0050879999999998</v>
      </c>
      <c r="T26">
        <v>1.2000000000000002</v>
      </c>
      <c r="U26">
        <v>22.232741000000001</v>
      </c>
    </row>
    <row r="27" spans="1:21" x14ac:dyDescent="0.35">
      <c r="A27">
        <v>1.215069</v>
      </c>
      <c r="B27">
        <v>4.9909999999999998E-3</v>
      </c>
      <c r="C27">
        <v>4.0050910000000002</v>
      </c>
      <c r="F27">
        <v>1.215069</v>
      </c>
      <c r="G27">
        <f t="shared" si="0"/>
        <v>2.220106602E-2</v>
      </c>
      <c r="H27">
        <v>4.0050910000000002</v>
      </c>
      <c r="T27">
        <v>1.25</v>
      </c>
      <c r="U27">
        <v>22.190352000000001</v>
      </c>
    </row>
    <row r="28" spans="1:21" x14ac:dyDescent="0.35">
      <c r="A28">
        <v>1.261072</v>
      </c>
      <c r="B28">
        <v>5.2849999999999998E-3</v>
      </c>
      <c r="C28">
        <v>4.0047230000000003</v>
      </c>
      <c r="F28">
        <v>1.261072</v>
      </c>
      <c r="G28">
        <f t="shared" si="0"/>
        <v>2.3508842700000001E-2</v>
      </c>
      <c r="H28">
        <v>4.0047230000000003</v>
      </c>
      <c r="T28">
        <v>1.3</v>
      </c>
      <c r="U28">
        <v>22.232741000000001</v>
      </c>
    </row>
    <row r="29" spans="1:21" x14ac:dyDescent="0.35">
      <c r="A29">
        <v>1.3060750000000001</v>
      </c>
      <c r="B29">
        <v>4.9049999999999996E-3</v>
      </c>
      <c r="C29">
        <v>4.0047160000000002</v>
      </c>
      <c r="F29">
        <v>1.3060750000000001</v>
      </c>
      <c r="G29">
        <f t="shared" si="0"/>
        <v>2.1818519099999999E-2</v>
      </c>
      <c r="H29">
        <v>4.0047160000000002</v>
      </c>
      <c r="T29">
        <v>1.35</v>
      </c>
      <c r="U29">
        <v>22.150364</v>
      </c>
    </row>
    <row r="30" spans="1:21" x14ac:dyDescent="0.35">
      <c r="A30">
        <v>1.357078</v>
      </c>
      <c r="B30">
        <v>4.7320000000000001E-3</v>
      </c>
      <c r="C30">
        <v>4.0043980000000001</v>
      </c>
      <c r="F30">
        <v>1.357078</v>
      </c>
      <c r="G30">
        <f t="shared" si="0"/>
        <v>2.104897704E-2</v>
      </c>
      <c r="H30">
        <v>4.0043980000000001</v>
      </c>
      <c r="T30">
        <v>1.4000000000000001</v>
      </c>
      <c r="U30">
        <v>22.232741000000001</v>
      </c>
    </row>
    <row r="31" spans="1:21" x14ac:dyDescent="0.35">
      <c r="A31">
        <v>1.40208</v>
      </c>
      <c r="B31">
        <v>4.9179999999999996E-3</v>
      </c>
      <c r="C31">
        <v>4.0019939999999998</v>
      </c>
      <c r="F31">
        <v>1.40208</v>
      </c>
      <c r="G31">
        <f t="shared" si="0"/>
        <v>2.1876345959999998E-2</v>
      </c>
      <c r="H31">
        <v>4.0019939999999998</v>
      </c>
      <c r="T31">
        <v>1.4500000000000002</v>
      </c>
      <c r="U31">
        <v>22.227934999999999</v>
      </c>
    </row>
    <row r="32" spans="1:21" x14ac:dyDescent="0.35">
      <c r="A32">
        <v>1.4470829999999999</v>
      </c>
      <c r="B32">
        <v>5.287E-3</v>
      </c>
      <c r="C32">
        <v>4.0009449999999998</v>
      </c>
      <c r="F32">
        <v>1.4470829999999999</v>
      </c>
      <c r="G32">
        <f t="shared" si="0"/>
        <v>2.351773914E-2</v>
      </c>
      <c r="H32">
        <v>4.0009449999999998</v>
      </c>
      <c r="T32">
        <v>1.5</v>
      </c>
      <c r="U32">
        <v>22.187949</v>
      </c>
    </row>
    <row r="33" spans="1:21" x14ac:dyDescent="0.35">
      <c r="A33">
        <v>1.493085</v>
      </c>
      <c r="B33">
        <v>4.6020000000000002E-3</v>
      </c>
      <c r="C33">
        <v>3.998084</v>
      </c>
      <c r="F33">
        <v>1.493085</v>
      </c>
      <c r="G33">
        <f t="shared" si="0"/>
        <v>2.0470708440000002E-2</v>
      </c>
      <c r="H33">
        <v>3.998084</v>
      </c>
      <c r="T33">
        <v>1.55</v>
      </c>
      <c r="U33">
        <v>22.227934999999999</v>
      </c>
    </row>
    <row r="34" spans="1:21" x14ac:dyDescent="0.35">
      <c r="A34">
        <v>1.5380879999999999</v>
      </c>
      <c r="B34">
        <v>5.0920000000000002E-3</v>
      </c>
      <c r="C34">
        <v>4.0048459999999997</v>
      </c>
      <c r="F34">
        <v>1.5380879999999999</v>
      </c>
      <c r="G34">
        <f t="shared" si="0"/>
        <v>2.2650336240000003E-2</v>
      </c>
      <c r="H34">
        <v>4.0048459999999997</v>
      </c>
      <c r="T34">
        <v>1.6</v>
      </c>
      <c r="U34">
        <v>22.185545999999999</v>
      </c>
    </row>
    <row r="35" spans="1:21" x14ac:dyDescent="0.35">
      <c r="A35">
        <v>1.597091</v>
      </c>
      <c r="B35">
        <v>4.9030000000000002E-3</v>
      </c>
      <c r="C35">
        <v>4.0046119999999998</v>
      </c>
      <c r="F35">
        <v>1.597091</v>
      </c>
      <c r="G35">
        <f t="shared" si="0"/>
        <v>2.180962266E-2</v>
      </c>
      <c r="H35">
        <v>4.0046119999999998</v>
      </c>
      <c r="T35">
        <v>1.6500000000000001</v>
      </c>
      <c r="U35">
        <v>22.232741000000001</v>
      </c>
    </row>
    <row r="36" spans="1:21" x14ac:dyDescent="0.35">
      <c r="A36">
        <v>1.6420939999999999</v>
      </c>
      <c r="B36">
        <v>5.084E-3</v>
      </c>
      <c r="C36">
        <v>4.0049760000000001</v>
      </c>
      <c r="F36">
        <v>1.6420939999999999</v>
      </c>
      <c r="G36">
        <f t="shared" si="0"/>
        <v>2.2614750480000001E-2</v>
      </c>
      <c r="H36">
        <v>4.0049760000000001</v>
      </c>
      <c r="T36">
        <v>1.7000000000000002</v>
      </c>
      <c r="U36">
        <v>22.227934999999999</v>
      </c>
    </row>
    <row r="37" spans="1:21" x14ac:dyDescent="0.35">
      <c r="A37">
        <v>1.6870970000000001</v>
      </c>
      <c r="B37">
        <v>5.1110000000000001E-3</v>
      </c>
      <c r="C37">
        <v>4.0048260000000004</v>
      </c>
      <c r="F37">
        <v>1.6870970000000001</v>
      </c>
      <c r="G37">
        <f t="shared" si="0"/>
        <v>2.273485242E-2</v>
      </c>
      <c r="H37">
        <v>4.0048260000000004</v>
      </c>
      <c r="T37">
        <v>1.75</v>
      </c>
      <c r="U37">
        <v>22.270323000000001</v>
      </c>
    </row>
    <row r="38" spans="1:21" x14ac:dyDescent="0.35">
      <c r="A38">
        <v>1.7320990000000001</v>
      </c>
      <c r="B38">
        <v>4.9100000000000003E-3</v>
      </c>
      <c r="C38">
        <v>4.0048709999999996</v>
      </c>
      <c r="F38">
        <v>1.7320990000000001</v>
      </c>
      <c r="G38">
        <f t="shared" si="0"/>
        <v>2.18407602E-2</v>
      </c>
      <c r="H38">
        <v>4.0048709999999996</v>
      </c>
      <c r="T38">
        <v>1.8</v>
      </c>
      <c r="U38">
        <v>22.187949</v>
      </c>
    </row>
    <row r="39" spans="1:21" x14ac:dyDescent="0.35">
      <c r="A39">
        <v>1.777102</v>
      </c>
      <c r="B39">
        <v>5.2100000000000002E-3</v>
      </c>
      <c r="C39">
        <v>4.0051410000000001</v>
      </c>
      <c r="F39">
        <v>1.777102</v>
      </c>
      <c r="G39">
        <f t="shared" si="0"/>
        <v>2.3175226200000003E-2</v>
      </c>
      <c r="H39">
        <v>4.0051410000000001</v>
      </c>
      <c r="T39">
        <v>1.85</v>
      </c>
      <c r="U39">
        <v>22.270323000000001</v>
      </c>
    </row>
    <row r="40" spans="1:21" x14ac:dyDescent="0.35">
      <c r="A40">
        <v>1.8221039999999999</v>
      </c>
      <c r="B40">
        <v>4.9810000000000002E-3</v>
      </c>
      <c r="C40">
        <v>4.0048450000000004</v>
      </c>
      <c r="F40">
        <v>1.8221039999999999</v>
      </c>
      <c r="G40">
        <f t="shared" si="0"/>
        <v>2.2156583820000002E-2</v>
      </c>
      <c r="H40">
        <v>4.0048450000000004</v>
      </c>
      <c r="T40">
        <v>1.9000000000000001</v>
      </c>
      <c r="U40">
        <v>22.190352000000001</v>
      </c>
    </row>
    <row r="41" spans="1:21" x14ac:dyDescent="0.35">
      <c r="A41">
        <v>1.8671070000000001</v>
      </c>
      <c r="B41">
        <v>4.5469999999999998E-3</v>
      </c>
      <c r="C41">
        <v>4.0049659999999996</v>
      </c>
      <c r="F41">
        <v>1.8671070000000001</v>
      </c>
      <c r="G41">
        <f t="shared" si="0"/>
        <v>2.022605634E-2</v>
      </c>
      <c r="H41">
        <v>4.0049659999999996</v>
      </c>
      <c r="T41">
        <v>1.9500000000000002</v>
      </c>
      <c r="U41">
        <v>22.150364</v>
      </c>
    </row>
    <row r="42" spans="1:21" x14ac:dyDescent="0.35">
      <c r="A42">
        <v>1.9131089999999999</v>
      </c>
      <c r="B42">
        <v>5.3179999999999998E-3</v>
      </c>
      <c r="C42">
        <v>4.0045469999999996</v>
      </c>
      <c r="F42">
        <v>1.9131089999999999</v>
      </c>
      <c r="G42">
        <f t="shared" si="0"/>
        <v>2.3655633959999998E-2</v>
      </c>
      <c r="H42">
        <v>4.0045469999999996</v>
      </c>
      <c r="T42">
        <v>2</v>
      </c>
      <c r="U42">
        <v>22.227934999999999</v>
      </c>
    </row>
    <row r="43" spans="1:21" x14ac:dyDescent="0.35">
      <c r="A43">
        <v>1.9581120000000001</v>
      </c>
      <c r="B43">
        <v>4.8219999999999999E-3</v>
      </c>
      <c r="C43">
        <v>4.0098399999999996</v>
      </c>
      <c r="F43">
        <v>1.9581120000000001</v>
      </c>
      <c r="G43">
        <f t="shared" si="0"/>
        <v>2.144931684E-2</v>
      </c>
      <c r="H43">
        <v>4.0098399999999996</v>
      </c>
      <c r="T43">
        <v>2.0500000000000003</v>
      </c>
      <c r="U43">
        <v>22.227934999999999</v>
      </c>
    </row>
    <row r="44" spans="1:21" x14ac:dyDescent="0.35">
      <c r="A44">
        <v>2.0041150000000001</v>
      </c>
      <c r="B44">
        <v>5.012E-3</v>
      </c>
      <c r="C44">
        <v>4.0062749999999996</v>
      </c>
      <c r="F44">
        <v>2.0041150000000001</v>
      </c>
      <c r="G44">
        <f t="shared" si="0"/>
        <v>2.229447864E-2</v>
      </c>
      <c r="H44">
        <v>4.0062749999999996</v>
      </c>
      <c r="T44">
        <v>2.1</v>
      </c>
      <c r="U44">
        <v>22.310307000000002</v>
      </c>
    </row>
    <row r="45" spans="1:21" x14ac:dyDescent="0.35">
      <c r="A45">
        <v>2.0501170000000002</v>
      </c>
      <c r="B45">
        <v>5.2290000000000001E-3</v>
      </c>
      <c r="C45">
        <v>4.0050189999999999</v>
      </c>
      <c r="F45">
        <v>2.0501170000000002</v>
      </c>
      <c r="G45">
        <f t="shared" si="0"/>
        <v>2.325974238E-2</v>
      </c>
      <c r="H45">
        <v>4.0050189999999999</v>
      </c>
      <c r="T45">
        <v>2.15</v>
      </c>
      <c r="U45">
        <v>22.187949</v>
      </c>
    </row>
    <row r="46" spans="1:21" x14ac:dyDescent="0.35">
      <c r="A46">
        <v>2.109121</v>
      </c>
      <c r="B46">
        <v>4.8430000000000001E-3</v>
      </c>
      <c r="C46">
        <v>4.0050879999999998</v>
      </c>
      <c r="F46">
        <v>2.109121</v>
      </c>
      <c r="G46">
        <f t="shared" si="0"/>
        <v>2.154272946E-2</v>
      </c>
      <c r="H46">
        <v>4.0050879999999998</v>
      </c>
      <c r="T46">
        <v>2.2000000000000002</v>
      </c>
      <c r="U46">
        <v>22.26792</v>
      </c>
    </row>
    <row r="47" spans="1:21" x14ac:dyDescent="0.35">
      <c r="A47">
        <v>2.1541229999999998</v>
      </c>
      <c r="B47">
        <v>4.9909999999999998E-3</v>
      </c>
      <c r="C47">
        <v>4.0050910000000002</v>
      </c>
      <c r="F47">
        <v>2.1541229999999998</v>
      </c>
      <c r="G47">
        <f t="shared" si="0"/>
        <v>2.220106602E-2</v>
      </c>
      <c r="H47">
        <v>4.0050910000000002</v>
      </c>
      <c r="T47">
        <v>2.25</v>
      </c>
      <c r="U47">
        <v>22.227934999999999</v>
      </c>
    </row>
    <row r="48" spans="1:21" x14ac:dyDescent="0.35">
      <c r="A48">
        <v>2.27413</v>
      </c>
      <c r="B48">
        <v>5.2849999999999998E-3</v>
      </c>
      <c r="C48">
        <v>4.0047230000000003</v>
      </c>
      <c r="F48">
        <v>2.27413</v>
      </c>
      <c r="G48">
        <f t="shared" si="0"/>
        <v>2.3508842700000001E-2</v>
      </c>
      <c r="H48">
        <v>4.0047230000000003</v>
      </c>
      <c r="T48">
        <v>2.3000000000000003</v>
      </c>
      <c r="U48">
        <v>22.185545999999999</v>
      </c>
    </row>
    <row r="49" spans="1:21" x14ac:dyDescent="0.35">
      <c r="A49">
        <v>2.3191329999999999</v>
      </c>
      <c r="B49">
        <v>4.9049999999999996E-3</v>
      </c>
      <c r="C49">
        <v>4.0047160000000002</v>
      </c>
      <c r="F49">
        <v>2.3191329999999999</v>
      </c>
      <c r="G49">
        <f t="shared" si="0"/>
        <v>2.1818519099999999E-2</v>
      </c>
      <c r="H49">
        <v>4.0047160000000002</v>
      </c>
      <c r="T49">
        <v>2.35</v>
      </c>
      <c r="U49">
        <v>21.910408</v>
      </c>
    </row>
    <row r="50" spans="1:21" x14ac:dyDescent="0.35">
      <c r="A50">
        <v>2.365135</v>
      </c>
      <c r="B50">
        <v>4.7320000000000001E-3</v>
      </c>
      <c r="C50">
        <v>4.0043980000000001</v>
      </c>
      <c r="F50">
        <v>2.365135</v>
      </c>
      <c r="G50">
        <f t="shared" si="0"/>
        <v>2.104897704E-2</v>
      </c>
      <c r="H50">
        <v>4.0043980000000001</v>
      </c>
      <c r="T50">
        <v>2.4000000000000004</v>
      </c>
      <c r="U50">
        <v>22.227934999999999</v>
      </c>
    </row>
    <row r="51" spans="1:21" x14ac:dyDescent="0.35">
      <c r="A51">
        <v>2.4111379999999998</v>
      </c>
      <c r="B51">
        <v>4.9179999999999996E-3</v>
      </c>
      <c r="C51">
        <v>4.0019939999999998</v>
      </c>
      <c r="F51">
        <v>2.4111379999999998</v>
      </c>
      <c r="G51">
        <f t="shared" si="0"/>
        <v>2.1876345959999998E-2</v>
      </c>
      <c r="H51">
        <v>4.0019939999999998</v>
      </c>
      <c r="T51">
        <v>2.4500000000000002</v>
      </c>
      <c r="U51">
        <v>22.312709000000002</v>
      </c>
    </row>
    <row r="52" spans="1:21" x14ac:dyDescent="0.35">
      <c r="A52">
        <v>2.4571399999999999</v>
      </c>
      <c r="B52">
        <v>5.287E-3</v>
      </c>
      <c r="C52">
        <v>4.0009449999999998</v>
      </c>
      <c r="F52">
        <v>2.4571399999999999</v>
      </c>
      <c r="G52">
        <f t="shared" si="0"/>
        <v>2.351773914E-2</v>
      </c>
      <c r="H52">
        <v>4.0009449999999998</v>
      </c>
      <c r="T52">
        <v>2.5</v>
      </c>
      <c r="U52">
        <v>22.192754999999998</v>
      </c>
    </row>
    <row r="53" spans="1:21" x14ac:dyDescent="0.35">
      <c r="A53">
        <v>2.5021429999999998</v>
      </c>
      <c r="B53">
        <v>4.6020000000000002E-3</v>
      </c>
      <c r="C53">
        <v>3.998084</v>
      </c>
      <c r="F53">
        <v>2.5021429999999998</v>
      </c>
      <c r="G53">
        <f t="shared" si="0"/>
        <v>2.0470708440000002E-2</v>
      </c>
      <c r="H53">
        <v>3.998084</v>
      </c>
      <c r="T53">
        <v>2.5500000000000003</v>
      </c>
      <c r="U53">
        <v>22.227934999999999</v>
      </c>
    </row>
    <row r="54" spans="1:21" x14ac:dyDescent="0.35">
      <c r="A54">
        <v>2.548146</v>
      </c>
      <c r="B54">
        <v>5.274E-3</v>
      </c>
      <c r="C54">
        <v>4.0049010000000003</v>
      </c>
      <c r="F54">
        <v>2.548146</v>
      </c>
      <c r="G54">
        <f t="shared" si="0"/>
        <v>2.3459912280000002E-2</v>
      </c>
      <c r="H54">
        <v>4.0049010000000003</v>
      </c>
      <c r="T54">
        <v>2.6</v>
      </c>
      <c r="U54">
        <v>22.227934999999999</v>
      </c>
    </row>
    <row r="55" spans="1:21" x14ac:dyDescent="0.35">
      <c r="A55">
        <v>2.5971479999999998</v>
      </c>
      <c r="B55">
        <v>4.9789999999999999E-3</v>
      </c>
      <c r="C55">
        <v>4.0053429999999999</v>
      </c>
      <c r="F55">
        <v>2.5971479999999998</v>
      </c>
      <c r="G55">
        <f t="shared" si="0"/>
        <v>2.2147687379999999E-2</v>
      </c>
      <c r="H55">
        <v>4.0053429999999999</v>
      </c>
      <c r="T55">
        <v>2.6500000000000004</v>
      </c>
      <c r="U55">
        <v>22.187949</v>
      </c>
    </row>
    <row r="56" spans="1:21" x14ac:dyDescent="0.35">
      <c r="A56">
        <v>2.6441509999999999</v>
      </c>
      <c r="B56">
        <v>5.1349999999999998E-3</v>
      </c>
      <c r="C56">
        <v>4.0050509999999999</v>
      </c>
      <c r="F56">
        <v>2.6441509999999999</v>
      </c>
      <c r="G56">
        <f t="shared" si="0"/>
        <v>2.2841609699999998E-2</v>
      </c>
      <c r="H56">
        <v>4.0050509999999999</v>
      </c>
      <c r="T56">
        <v>2.7</v>
      </c>
      <c r="U56">
        <v>22.227934999999999</v>
      </c>
    </row>
    <row r="57" spans="1:21" x14ac:dyDescent="0.35">
      <c r="A57">
        <v>2.6891539999999998</v>
      </c>
      <c r="B57">
        <v>4.7359999999999998E-3</v>
      </c>
      <c r="C57">
        <v>4.0049419999999998</v>
      </c>
      <c r="F57">
        <v>2.6891539999999998</v>
      </c>
      <c r="G57">
        <f t="shared" si="0"/>
        <v>2.1066769919999999E-2</v>
      </c>
      <c r="H57">
        <v>4.0049419999999998</v>
      </c>
      <c r="T57">
        <v>2.75</v>
      </c>
      <c r="U57">
        <v>22.183143000000001</v>
      </c>
    </row>
    <row r="58" spans="1:21" x14ac:dyDescent="0.35">
      <c r="A58">
        <v>2.7341570000000002</v>
      </c>
      <c r="B58">
        <v>7.731E-3</v>
      </c>
      <c r="C58">
        <v>4.0051100000000002</v>
      </c>
      <c r="F58">
        <v>2.7341570000000002</v>
      </c>
      <c r="G58">
        <f t="shared" si="0"/>
        <v>3.438918882E-2</v>
      </c>
      <c r="H58">
        <v>4.0051100000000002</v>
      </c>
      <c r="T58">
        <v>2.8000000000000003</v>
      </c>
      <c r="U58">
        <v>22.187949</v>
      </c>
    </row>
    <row r="59" spans="1:21" x14ac:dyDescent="0.35">
      <c r="A59">
        <v>2.7801589999999998</v>
      </c>
      <c r="B59">
        <v>5.254E-3</v>
      </c>
      <c r="C59">
        <v>4.0059120000000004</v>
      </c>
      <c r="F59">
        <v>2.7801589999999998</v>
      </c>
      <c r="G59">
        <f t="shared" si="0"/>
        <v>2.337094788E-2</v>
      </c>
      <c r="H59">
        <v>4.0059120000000004</v>
      </c>
      <c r="T59">
        <v>2.85</v>
      </c>
      <c r="U59">
        <v>22.152767000000001</v>
      </c>
    </row>
    <row r="60" spans="1:21" x14ac:dyDescent="0.35">
      <c r="A60">
        <v>2.8261620000000001</v>
      </c>
      <c r="B60">
        <v>4.7939999999999997E-3</v>
      </c>
      <c r="C60">
        <v>3.9999920000000002</v>
      </c>
      <c r="F60">
        <v>2.8261620000000001</v>
      </c>
      <c r="G60">
        <f t="shared" si="0"/>
        <v>2.1324766679999999E-2</v>
      </c>
      <c r="H60">
        <v>3.9999920000000002</v>
      </c>
      <c r="T60">
        <v>2.9000000000000004</v>
      </c>
      <c r="U60">
        <v>22.187949</v>
      </c>
    </row>
    <row r="61" spans="1:21" x14ac:dyDescent="0.35">
      <c r="A61">
        <v>2.8711639999999998</v>
      </c>
      <c r="B61">
        <v>5.1749999999999999E-3</v>
      </c>
      <c r="C61">
        <v>4.0094789999999998</v>
      </c>
      <c r="F61">
        <v>2.8711639999999998</v>
      </c>
      <c r="G61">
        <f t="shared" si="0"/>
        <v>2.3019538499999999E-2</v>
      </c>
      <c r="H61">
        <v>4.0094789999999998</v>
      </c>
      <c r="T61">
        <v>2.95</v>
      </c>
      <c r="U61">
        <v>22.26792</v>
      </c>
    </row>
    <row r="62" spans="1:21" x14ac:dyDescent="0.35">
      <c r="A62">
        <v>2.9161670000000002</v>
      </c>
      <c r="B62">
        <v>4.2170000000000003E-3</v>
      </c>
      <c r="C62">
        <v>3.9915769999999999</v>
      </c>
      <c r="F62">
        <v>2.9161670000000002</v>
      </c>
      <c r="G62">
        <f t="shared" si="0"/>
        <v>1.875814374E-2</v>
      </c>
      <c r="H62">
        <v>3.9915769999999999</v>
      </c>
      <c r="T62">
        <v>3</v>
      </c>
      <c r="U62">
        <v>22.272725999999999</v>
      </c>
    </row>
    <row r="63" spans="1:21" x14ac:dyDescent="0.35">
      <c r="A63">
        <v>2.96217</v>
      </c>
      <c r="B63">
        <v>2.6710000000000002E-3</v>
      </c>
      <c r="C63">
        <v>4.009233</v>
      </c>
      <c r="F63">
        <v>2.96217</v>
      </c>
      <c r="G63">
        <f t="shared" si="0"/>
        <v>1.1881195620000002E-2</v>
      </c>
      <c r="H63">
        <v>4.009233</v>
      </c>
      <c r="T63">
        <v>3.0500000000000003</v>
      </c>
      <c r="U63">
        <v>22.265518</v>
      </c>
    </row>
    <row r="64" spans="1:21" x14ac:dyDescent="0.35">
      <c r="A64">
        <v>3.0081720000000001</v>
      </c>
      <c r="B64">
        <v>2.6540000000000001E-3</v>
      </c>
      <c r="C64">
        <v>4.0019520000000002</v>
      </c>
      <c r="F64">
        <v>3.0081720000000001</v>
      </c>
      <c r="G64">
        <f t="shared" si="0"/>
        <v>1.180557588E-2</v>
      </c>
      <c r="H64">
        <v>4.0019520000000002</v>
      </c>
      <c r="T64">
        <v>3.1</v>
      </c>
      <c r="U64">
        <v>22.185545999999999</v>
      </c>
    </row>
    <row r="65" spans="1:21" x14ac:dyDescent="0.35">
      <c r="A65">
        <v>3.0541749999999999</v>
      </c>
      <c r="B65">
        <v>2.666E-3</v>
      </c>
      <c r="C65">
        <v>4.0043009999999999</v>
      </c>
      <c r="F65">
        <v>3.0541749999999999</v>
      </c>
      <c r="G65">
        <f t="shared" si="0"/>
        <v>1.1858954519999999E-2</v>
      </c>
      <c r="H65">
        <v>4.0043009999999999</v>
      </c>
      <c r="T65">
        <v>3.1500000000000004</v>
      </c>
      <c r="U65">
        <v>22.270323000000001</v>
      </c>
    </row>
    <row r="66" spans="1:21" x14ac:dyDescent="0.35">
      <c r="A66">
        <v>3.104177</v>
      </c>
      <c r="B66">
        <v>2.7899999999999999E-3</v>
      </c>
      <c r="C66">
        <v>4.0047819999999996</v>
      </c>
      <c r="F66">
        <v>3.104177</v>
      </c>
      <c r="G66">
        <f t="shared" si="0"/>
        <v>1.24105338E-2</v>
      </c>
      <c r="H66">
        <v>4.0047819999999996</v>
      </c>
      <c r="T66">
        <v>3.2</v>
      </c>
      <c r="U66">
        <v>22.299159</v>
      </c>
    </row>
    <row r="67" spans="1:21" x14ac:dyDescent="0.35">
      <c r="A67">
        <v>3.1491799999999999</v>
      </c>
      <c r="B67">
        <v>2.9429999999999999E-3</v>
      </c>
      <c r="C67">
        <v>4.0049580000000002</v>
      </c>
      <c r="F67">
        <v>3.1491799999999999</v>
      </c>
      <c r="G67">
        <f t="shared" ref="G67:G130" si="1">B67*4.44822</f>
        <v>1.3091111459999999E-2</v>
      </c>
      <c r="H67">
        <v>4.0049580000000002</v>
      </c>
      <c r="T67">
        <v>3.25</v>
      </c>
      <c r="U67">
        <v>22.265518</v>
      </c>
    </row>
    <row r="68" spans="1:21" x14ac:dyDescent="0.35">
      <c r="A68">
        <v>3.1951830000000001</v>
      </c>
      <c r="B68">
        <v>2.905E-3</v>
      </c>
      <c r="C68">
        <v>4.0048170000000001</v>
      </c>
      <c r="F68">
        <v>3.1951830000000001</v>
      </c>
      <c r="G68">
        <f t="shared" si="1"/>
        <v>1.2922079100000001E-2</v>
      </c>
      <c r="H68">
        <v>4.0048170000000001</v>
      </c>
      <c r="T68">
        <v>3.3000000000000003</v>
      </c>
      <c r="U68">
        <v>22.185545999999999</v>
      </c>
    </row>
    <row r="69" spans="1:21" x14ac:dyDescent="0.35">
      <c r="A69">
        <v>3.2511860000000001</v>
      </c>
      <c r="B69">
        <v>2.9220000000000001E-3</v>
      </c>
      <c r="C69">
        <v>4.0050530000000002</v>
      </c>
      <c r="F69">
        <v>3.2511860000000001</v>
      </c>
      <c r="G69">
        <f t="shared" si="1"/>
        <v>1.299769884E-2</v>
      </c>
      <c r="H69">
        <v>4.0050530000000002</v>
      </c>
      <c r="T69">
        <v>3.35</v>
      </c>
      <c r="U69">
        <v>22.185545999999999</v>
      </c>
    </row>
    <row r="70" spans="1:21" x14ac:dyDescent="0.35">
      <c r="A70">
        <v>3.2971889999999999</v>
      </c>
      <c r="B70">
        <v>3.1589999999999999E-3</v>
      </c>
      <c r="C70">
        <v>4.0049809999999999</v>
      </c>
      <c r="F70">
        <v>3.2971889999999999</v>
      </c>
      <c r="G70">
        <f t="shared" si="1"/>
        <v>1.4051926980000001E-2</v>
      </c>
      <c r="H70">
        <v>4.0049809999999999</v>
      </c>
      <c r="T70">
        <v>3.4000000000000004</v>
      </c>
      <c r="U70">
        <v>22.385465</v>
      </c>
    </row>
    <row r="71" spans="1:21" x14ac:dyDescent="0.35">
      <c r="A71">
        <v>3.343191</v>
      </c>
      <c r="B71">
        <v>3.0999999999999999E-3</v>
      </c>
      <c r="C71">
        <v>4.0029380000000003</v>
      </c>
      <c r="F71">
        <v>3.343191</v>
      </c>
      <c r="G71">
        <f t="shared" si="1"/>
        <v>1.3789482E-2</v>
      </c>
      <c r="H71">
        <v>4.0029380000000003</v>
      </c>
      <c r="T71">
        <v>3.45</v>
      </c>
      <c r="U71">
        <v>22.225532999999999</v>
      </c>
    </row>
    <row r="72" spans="1:21" x14ac:dyDescent="0.35">
      <c r="A72">
        <v>3.3881939999999999</v>
      </c>
      <c r="B72">
        <v>3.4190000000000002E-3</v>
      </c>
      <c r="C72">
        <v>4.0059310000000004</v>
      </c>
      <c r="F72">
        <v>3.3881939999999999</v>
      </c>
      <c r="G72">
        <f t="shared" si="1"/>
        <v>1.5208464180000001E-2</v>
      </c>
      <c r="H72">
        <v>4.0059310000000004</v>
      </c>
      <c r="T72">
        <v>3.5</v>
      </c>
      <c r="U72">
        <v>22.183143000000001</v>
      </c>
    </row>
    <row r="73" spans="1:21" x14ac:dyDescent="0.35">
      <c r="A73">
        <v>3.4331969999999998</v>
      </c>
      <c r="B73">
        <v>3.8500000000000001E-3</v>
      </c>
      <c r="C73">
        <v>4.0040459999999998</v>
      </c>
      <c r="F73">
        <v>3.4331969999999998</v>
      </c>
      <c r="G73">
        <f t="shared" si="1"/>
        <v>1.7125647000000001E-2</v>
      </c>
      <c r="H73">
        <v>4.0040459999999998</v>
      </c>
      <c r="T73">
        <v>3.5500000000000003</v>
      </c>
      <c r="U73">
        <v>22.227934999999999</v>
      </c>
    </row>
    <row r="74" spans="1:21" x14ac:dyDescent="0.35">
      <c r="A74">
        <v>3.4801989999999998</v>
      </c>
      <c r="B74">
        <v>5.3220000000000003E-3</v>
      </c>
      <c r="C74">
        <v>4.0049219999999996</v>
      </c>
      <c r="F74">
        <v>3.4801989999999998</v>
      </c>
      <c r="G74">
        <f t="shared" si="1"/>
        <v>2.3673426840000001E-2</v>
      </c>
      <c r="H74">
        <v>4.0049219999999996</v>
      </c>
      <c r="T74">
        <v>3.6</v>
      </c>
      <c r="U74">
        <v>22.187949</v>
      </c>
    </row>
    <row r="75" spans="1:21" x14ac:dyDescent="0.35">
      <c r="A75">
        <v>3.5262020000000001</v>
      </c>
      <c r="B75">
        <v>4.9789999999999999E-3</v>
      </c>
      <c r="C75">
        <v>4.0053429999999999</v>
      </c>
      <c r="F75">
        <v>3.5262020000000001</v>
      </c>
      <c r="G75">
        <f t="shared" si="1"/>
        <v>2.2147687379999999E-2</v>
      </c>
      <c r="H75">
        <v>4.0053429999999999</v>
      </c>
      <c r="T75">
        <v>3.6500000000000004</v>
      </c>
      <c r="U75">
        <v>22.147960999999999</v>
      </c>
    </row>
    <row r="76" spans="1:21" x14ac:dyDescent="0.35">
      <c r="A76">
        <v>3.5722040000000002</v>
      </c>
      <c r="B76">
        <v>5.1349999999999998E-3</v>
      </c>
      <c r="C76">
        <v>4.0050509999999999</v>
      </c>
      <c r="F76">
        <v>3.5722040000000002</v>
      </c>
      <c r="G76">
        <f t="shared" si="1"/>
        <v>2.2841609699999998E-2</v>
      </c>
      <c r="H76">
        <v>4.0050509999999999</v>
      </c>
      <c r="T76">
        <v>3.7</v>
      </c>
      <c r="U76">
        <v>22.230338</v>
      </c>
    </row>
    <row r="77" spans="1:21" x14ac:dyDescent="0.35">
      <c r="A77">
        <v>3.6232069999999998</v>
      </c>
      <c r="B77">
        <v>4.7359999999999998E-3</v>
      </c>
      <c r="C77">
        <v>4.0049419999999998</v>
      </c>
      <c r="F77">
        <v>3.6232069999999998</v>
      </c>
      <c r="G77">
        <f t="shared" si="1"/>
        <v>2.1066769919999999E-2</v>
      </c>
      <c r="H77">
        <v>4.0049419999999998</v>
      </c>
      <c r="T77">
        <v>3.75</v>
      </c>
      <c r="U77">
        <v>22.263114999999999</v>
      </c>
    </row>
    <row r="78" spans="1:21" x14ac:dyDescent="0.35">
      <c r="A78">
        <v>3.6692100000000001</v>
      </c>
      <c r="B78">
        <v>7.731E-3</v>
      </c>
      <c r="C78">
        <v>4.0051100000000002</v>
      </c>
      <c r="F78">
        <v>3.6692100000000001</v>
      </c>
      <c r="G78">
        <f t="shared" si="1"/>
        <v>3.438918882E-2</v>
      </c>
      <c r="H78">
        <v>4.0051100000000002</v>
      </c>
      <c r="T78">
        <v>3.8000000000000003</v>
      </c>
      <c r="U78">
        <v>22.232741000000001</v>
      </c>
    </row>
    <row r="79" spans="1:21" x14ac:dyDescent="0.35">
      <c r="A79">
        <v>3.7142119999999998</v>
      </c>
      <c r="B79">
        <v>5.254E-3</v>
      </c>
      <c r="C79">
        <v>4.0059120000000004</v>
      </c>
      <c r="F79">
        <v>3.7142119999999998</v>
      </c>
      <c r="G79">
        <f t="shared" si="1"/>
        <v>2.337094788E-2</v>
      </c>
      <c r="H79">
        <v>4.0059120000000004</v>
      </c>
      <c r="T79">
        <v>3.85</v>
      </c>
      <c r="U79">
        <v>22.187949</v>
      </c>
    </row>
    <row r="80" spans="1:21" x14ac:dyDescent="0.35">
      <c r="A80">
        <v>3.761215</v>
      </c>
      <c r="B80">
        <v>4.7939999999999997E-3</v>
      </c>
      <c r="C80">
        <v>3.9999920000000002</v>
      </c>
      <c r="F80">
        <v>3.761215</v>
      </c>
      <c r="G80">
        <f t="shared" si="1"/>
        <v>2.1324766679999999E-2</v>
      </c>
      <c r="H80">
        <v>3.9999920000000002</v>
      </c>
      <c r="T80">
        <v>3.9000000000000004</v>
      </c>
      <c r="U80">
        <v>22.225532999999999</v>
      </c>
    </row>
    <row r="81" spans="1:21" x14ac:dyDescent="0.35">
      <c r="A81">
        <v>3.8072180000000002</v>
      </c>
      <c r="B81">
        <v>5.1749999999999999E-3</v>
      </c>
      <c r="C81">
        <v>4.0094789999999998</v>
      </c>
      <c r="F81">
        <v>3.8072180000000002</v>
      </c>
      <c r="G81">
        <f t="shared" si="1"/>
        <v>2.3019538499999999E-2</v>
      </c>
      <c r="H81">
        <v>4.0094789999999998</v>
      </c>
      <c r="T81">
        <v>3.95</v>
      </c>
      <c r="U81">
        <v>22.147960999999999</v>
      </c>
    </row>
    <row r="82" spans="1:21" x14ac:dyDescent="0.35">
      <c r="A82">
        <v>3.8532199999999999</v>
      </c>
      <c r="B82">
        <v>4.2170000000000003E-3</v>
      </c>
      <c r="C82">
        <v>3.9915769999999999</v>
      </c>
      <c r="F82">
        <v>3.8532199999999999</v>
      </c>
      <c r="G82">
        <f t="shared" si="1"/>
        <v>1.875814374E-2</v>
      </c>
      <c r="H82">
        <v>3.9915769999999999</v>
      </c>
      <c r="T82">
        <v>4</v>
      </c>
      <c r="U82">
        <v>22.230338</v>
      </c>
    </row>
    <row r="83" spans="1:21" x14ac:dyDescent="0.35">
      <c r="A83">
        <v>3.8982230000000002</v>
      </c>
      <c r="B83">
        <v>2.6710000000000002E-3</v>
      </c>
      <c r="C83">
        <v>4.009233</v>
      </c>
      <c r="F83">
        <v>3.8982230000000002</v>
      </c>
      <c r="G83">
        <f t="shared" si="1"/>
        <v>1.1881195620000002E-2</v>
      </c>
      <c r="H83">
        <v>4.009233</v>
      </c>
      <c r="T83">
        <v>4.05</v>
      </c>
      <c r="U83">
        <v>22.230338</v>
      </c>
    </row>
    <row r="84" spans="1:21" x14ac:dyDescent="0.35">
      <c r="A84">
        <v>3.944226</v>
      </c>
      <c r="B84">
        <v>2.6540000000000001E-3</v>
      </c>
      <c r="C84">
        <v>4.0019520000000002</v>
      </c>
      <c r="F84">
        <v>3.944226</v>
      </c>
      <c r="G84">
        <f t="shared" si="1"/>
        <v>1.180557588E-2</v>
      </c>
      <c r="H84">
        <v>4.0019520000000002</v>
      </c>
      <c r="T84">
        <v>4.1000000000000005</v>
      </c>
      <c r="U84">
        <v>22.265518</v>
      </c>
    </row>
    <row r="85" spans="1:21" x14ac:dyDescent="0.35">
      <c r="A85">
        <v>3.9902280000000001</v>
      </c>
      <c r="B85">
        <v>2.666E-3</v>
      </c>
      <c r="C85">
        <v>4.0043009999999999</v>
      </c>
      <c r="F85">
        <v>3.9902280000000001</v>
      </c>
      <c r="G85">
        <f t="shared" si="1"/>
        <v>1.1858954519999999E-2</v>
      </c>
      <c r="H85">
        <v>4.0043009999999999</v>
      </c>
      <c r="T85">
        <v>4.1500000000000004</v>
      </c>
      <c r="U85">
        <v>22.263114999999999</v>
      </c>
    </row>
    <row r="86" spans="1:21" x14ac:dyDescent="0.35">
      <c r="A86">
        <v>4.0372310000000002</v>
      </c>
      <c r="B86">
        <v>2.7899999999999999E-3</v>
      </c>
      <c r="C86">
        <v>4.0047819999999996</v>
      </c>
      <c r="F86">
        <v>4.0372310000000002</v>
      </c>
      <c r="G86">
        <f t="shared" si="1"/>
        <v>1.24105338E-2</v>
      </c>
      <c r="H86">
        <v>4.0047819999999996</v>
      </c>
      <c r="T86">
        <v>4.2</v>
      </c>
      <c r="U86">
        <v>22.143155</v>
      </c>
    </row>
    <row r="87" spans="1:21" x14ac:dyDescent="0.35">
      <c r="A87">
        <v>4.0832329999999999</v>
      </c>
      <c r="B87">
        <v>2.9429999999999999E-3</v>
      </c>
      <c r="C87">
        <v>4.0049580000000002</v>
      </c>
      <c r="F87">
        <v>4.0832329999999999</v>
      </c>
      <c r="G87">
        <f t="shared" si="1"/>
        <v>1.3091111459999999E-2</v>
      </c>
      <c r="H87">
        <v>4.0049580000000002</v>
      </c>
      <c r="T87">
        <v>4.25</v>
      </c>
      <c r="U87">
        <v>22.185545999999999</v>
      </c>
    </row>
    <row r="88" spans="1:21" x14ac:dyDescent="0.35">
      <c r="A88">
        <v>4.1362370000000004</v>
      </c>
      <c r="B88">
        <v>2.905E-3</v>
      </c>
      <c r="C88">
        <v>4.0048170000000001</v>
      </c>
      <c r="F88">
        <v>4.1362370000000004</v>
      </c>
      <c r="G88">
        <f t="shared" si="1"/>
        <v>1.2922079100000001E-2</v>
      </c>
      <c r="H88">
        <v>4.0048170000000001</v>
      </c>
      <c r="T88">
        <v>4.3</v>
      </c>
      <c r="U88">
        <v>22.187949</v>
      </c>
    </row>
    <row r="89" spans="1:21" x14ac:dyDescent="0.35">
      <c r="A89">
        <v>4.1812389999999997</v>
      </c>
      <c r="B89">
        <v>2.9220000000000001E-3</v>
      </c>
      <c r="C89">
        <v>4.0050530000000002</v>
      </c>
      <c r="F89">
        <v>4.1812389999999997</v>
      </c>
      <c r="G89">
        <f t="shared" si="1"/>
        <v>1.299769884E-2</v>
      </c>
      <c r="H89">
        <v>4.0050530000000002</v>
      </c>
      <c r="T89">
        <v>4.3500000000000005</v>
      </c>
      <c r="U89">
        <v>22.387867</v>
      </c>
    </row>
    <row r="90" spans="1:21" x14ac:dyDescent="0.35">
      <c r="A90">
        <v>4.2272420000000004</v>
      </c>
      <c r="B90">
        <v>3.1589999999999999E-3</v>
      </c>
      <c r="C90">
        <v>4.0049809999999999</v>
      </c>
      <c r="F90">
        <v>4.2272420000000004</v>
      </c>
      <c r="G90">
        <f t="shared" si="1"/>
        <v>1.4051926980000001E-2</v>
      </c>
      <c r="H90">
        <v>4.0049809999999999</v>
      </c>
      <c r="T90">
        <v>4.4000000000000004</v>
      </c>
      <c r="U90">
        <v>22.147960999999999</v>
      </c>
    </row>
    <row r="91" spans="1:21" x14ac:dyDescent="0.35">
      <c r="A91">
        <v>4.2722439999999997</v>
      </c>
      <c r="B91">
        <v>3.0999999999999999E-3</v>
      </c>
      <c r="C91">
        <v>4.0029380000000003</v>
      </c>
      <c r="F91">
        <v>4.2722439999999997</v>
      </c>
      <c r="G91">
        <f t="shared" si="1"/>
        <v>1.3789482E-2</v>
      </c>
      <c r="H91">
        <v>4.0029380000000003</v>
      </c>
      <c r="T91">
        <v>4.45</v>
      </c>
      <c r="U91">
        <v>22.270323000000001</v>
      </c>
    </row>
    <row r="92" spans="1:21" x14ac:dyDescent="0.35">
      <c r="A92">
        <v>4.3172470000000001</v>
      </c>
      <c r="B92">
        <v>3.4190000000000002E-3</v>
      </c>
      <c r="C92">
        <v>4.0059310000000004</v>
      </c>
      <c r="F92">
        <v>4.3172470000000001</v>
      </c>
      <c r="G92">
        <f t="shared" si="1"/>
        <v>1.5208464180000001E-2</v>
      </c>
      <c r="H92">
        <v>4.0059310000000004</v>
      </c>
      <c r="T92">
        <v>4.5</v>
      </c>
      <c r="U92">
        <v>22.225532999999999</v>
      </c>
    </row>
    <row r="93" spans="1:21" x14ac:dyDescent="0.35">
      <c r="A93">
        <v>4.3632489999999997</v>
      </c>
      <c r="B93">
        <v>3.0860000000000002E-3</v>
      </c>
      <c r="C93">
        <v>4.0032560000000004</v>
      </c>
      <c r="F93">
        <v>4.3632489999999997</v>
      </c>
      <c r="G93">
        <f t="shared" si="1"/>
        <v>1.372720692E-2</v>
      </c>
      <c r="H93">
        <v>4.0032560000000004</v>
      </c>
      <c r="T93">
        <v>4.55</v>
      </c>
      <c r="U93">
        <v>22.185545999999999</v>
      </c>
    </row>
    <row r="94" spans="1:21" x14ac:dyDescent="0.35">
      <c r="A94">
        <v>4.4092520000000004</v>
      </c>
      <c r="B94">
        <v>3.3999999999999998E-3</v>
      </c>
      <c r="C94">
        <v>4.0049330000000003</v>
      </c>
      <c r="F94">
        <v>4.4092520000000004</v>
      </c>
      <c r="G94">
        <f t="shared" si="1"/>
        <v>1.5123948E-2</v>
      </c>
      <c r="H94">
        <v>4.0049330000000003</v>
      </c>
      <c r="T94">
        <v>4.6000000000000005</v>
      </c>
      <c r="U94">
        <v>22.185545999999999</v>
      </c>
    </row>
    <row r="95" spans="1:21" x14ac:dyDescent="0.35">
      <c r="A95">
        <v>4.4542549999999999</v>
      </c>
      <c r="B95">
        <v>3.2989999999999998E-3</v>
      </c>
      <c r="C95">
        <v>4.0075799999999999</v>
      </c>
      <c r="F95">
        <v>4.4542549999999999</v>
      </c>
      <c r="G95">
        <f t="shared" si="1"/>
        <v>1.4674677779999999E-2</v>
      </c>
      <c r="H95">
        <v>4.0075799999999999</v>
      </c>
      <c r="T95">
        <v>4.6500000000000004</v>
      </c>
      <c r="U95">
        <v>22.225532999999999</v>
      </c>
    </row>
    <row r="96" spans="1:21" x14ac:dyDescent="0.35">
      <c r="A96">
        <v>4.4992580000000002</v>
      </c>
      <c r="B96">
        <v>3.153E-3</v>
      </c>
      <c r="C96">
        <v>4.0050379999999999</v>
      </c>
      <c r="F96">
        <v>4.4992580000000002</v>
      </c>
      <c r="G96">
        <f t="shared" si="1"/>
        <v>1.402523766E-2</v>
      </c>
      <c r="H96">
        <v>4.0050379999999999</v>
      </c>
      <c r="T96">
        <v>4.7</v>
      </c>
      <c r="U96">
        <v>22.147960999999999</v>
      </c>
    </row>
    <row r="97" spans="1:21" x14ac:dyDescent="0.35">
      <c r="A97">
        <v>4.5452599999999999</v>
      </c>
      <c r="B97">
        <v>3.192E-3</v>
      </c>
      <c r="C97">
        <v>4.0048180000000002</v>
      </c>
      <c r="F97">
        <v>4.5452599999999999</v>
      </c>
      <c r="G97">
        <f t="shared" si="1"/>
        <v>1.419871824E-2</v>
      </c>
      <c r="H97">
        <v>4.0048180000000002</v>
      </c>
      <c r="T97">
        <v>4.75</v>
      </c>
      <c r="U97">
        <v>22.185545999999999</v>
      </c>
    </row>
    <row r="98" spans="1:21" x14ac:dyDescent="0.35">
      <c r="A98">
        <v>4.5912629999999996</v>
      </c>
      <c r="B98">
        <v>3.836E-3</v>
      </c>
      <c r="C98">
        <v>4.005217</v>
      </c>
      <c r="F98">
        <v>4.5912629999999996</v>
      </c>
      <c r="G98">
        <f t="shared" si="1"/>
        <v>1.7063371920000001E-2</v>
      </c>
      <c r="H98">
        <v>4.005217</v>
      </c>
      <c r="T98">
        <v>4.8000000000000007</v>
      </c>
      <c r="U98">
        <v>22.227934999999999</v>
      </c>
    </row>
    <row r="99" spans="1:21" x14ac:dyDescent="0.35">
      <c r="A99">
        <v>4.6372650000000002</v>
      </c>
      <c r="B99">
        <v>3.774E-3</v>
      </c>
      <c r="C99">
        <v>4.0045770000000003</v>
      </c>
      <c r="F99">
        <v>4.6372650000000002</v>
      </c>
      <c r="G99">
        <f t="shared" si="1"/>
        <v>1.6787582280000001E-2</v>
      </c>
      <c r="H99">
        <v>4.0045770000000003</v>
      </c>
      <c r="T99">
        <v>4.8500000000000005</v>
      </c>
      <c r="U99">
        <v>22.223130000000001</v>
      </c>
    </row>
    <row r="100" spans="1:21" x14ac:dyDescent="0.35">
      <c r="A100">
        <v>4.6822679999999997</v>
      </c>
      <c r="B100">
        <v>4.0350000000000004E-3</v>
      </c>
      <c r="C100">
        <v>4.0053619999999999</v>
      </c>
      <c r="F100">
        <v>4.6822679999999997</v>
      </c>
      <c r="G100">
        <f t="shared" si="1"/>
        <v>1.7948567700000001E-2</v>
      </c>
      <c r="H100">
        <v>4.0053619999999999</v>
      </c>
      <c r="T100">
        <v>4.9000000000000004</v>
      </c>
      <c r="U100">
        <v>22.225532999999999</v>
      </c>
    </row>
    <row r="101" spans="1:21" x14ac:dyDescent="0.35">
      <c r="A101">
        <v>4.7282710000000003</v>
      </c>
      <c r="B101">
        <v>3.986E-3</v>
      </c>
      <c r="C101">
        <v>4.010033</v>
      </c>
      <c r="F101">
        <v>4.7282710000000003</v>
      </c>
      <c r="G101">
        <f t="shared" si="1"/>
        <v>1.773060492E-2</v>
      </c>
      <c r="H101">
        <v>4.010033</v>
      </c>
      <c r="T101">
        <v>4.95</v>
      </c>
      <c r="U101">
        <v>22.145558000000001</v>
      </c>
    </row>
    <row r="102" spans="1:21" x14ac:dyDescent="0.35">
      <c r="A102">
        <v>4.774273</v>
      </c>
      <c r="B102">
        <v>4.0390000000000001E-3</v>
      </c>
      <c r="C102">
        <v>4.0149749999999997</v>
      </c>
      <c r="F102">
        <v>4.774273</v>
      </c>
      <c r="G102">
        <f t="shared" si="1"/>
        <v>1.796636058E-2</v>
      </c>
      <c r="H102">
        <v>4.0149749999999997</v>
      </c>
      <c r="T102">
        <v>5</v>
      </c>
      <c r="U102">
        <v>22.26792</v>
      </c>
    </row>
    <row r="103" spans="1:21" x14ac:dyDescent="0.35">
      <c r="A103">
        <v>4.8192760000000003</v>
      </c>
      <c r="B103">
        <v>4.4730000000000004E-3</v>
      </c>
      <c r="C103">
        <v>3.9985889999999999</v>
      </c>
      <c r="F103">
        <v>4.8192760000000003</v>
      </c>
      <c r="G103">
        <f t="shared" si="1"/>
        <v>1.9896888060000003E-2</v>
      </c>
      <c r="H103">
        <v>3.9985889999999999</v>
      </c>
      <c r="T103">
        <v>5.0500000000000007</v>
      </c>
      <c r="U103">
        <v>22.223130000000001</v>
      </c>
    </row>
    <row r="104" spans="1:21" x14ac:dyDescent="0.35">
      <c r="A104">
        <v>4.865278</v>
      </c>
      <c r="B104">
        <v>4.7299999999999998E-3</v>
      </c>
      <c r="C104">
        <v>4.0059620000000002</v>
      </c>
      <c r="F104">
        <v>4.865278</v>
      </c>
      <c r="G104">
        <f t="shared" si="1"/>
        <v>2.10400806E-2</v>
      </c>
      <c r="H104">
        <v>4.0059620000000002</v>
      </c>
      <c r="T104">
        <v>5.1000000000000005</v>
      </c>
      <c r="U104">
        <v>22.220727</v>
      </c>
    </row>
    <row r="105" spans="1:21" x14ac:dyDescent="0.35">
      <c r="A105">
        <v>4.9112809999999998</v>
      </c>
      <c r="B105">
        <v>4.6579999999999998E-3</v>
      </c>
      <c r="C105">
        <v>4.0049760000000001</v>
      </c>
      <c r="F105">
        <v>4.9112809999999998</v>
      </c>
      <c r="G105">
        <f t="shared" si="1"/>
        <v>2.071980876E-2</v>
      </c>
      <c r="H105">
        <v>4.0049760000000001</v>
      </c>
      <c r="T105">
        <v>5.15</v>
      </c>
      <c r="U105">
        <v>22.183143000000001</v>
      </c>
    </row>
    <row r="106" spans="1:21" x14ac:dyDescent="0.35">
      <c r="A106">
        <v>4.9572830000000003</v>
      </c>
      <c r="B106">
        <v>4.3509999999999998E-3</v>
      </c>
      <c r="C106">
        <v>4.0050359999999996</v>
      </c>
      <c r="F106">
        <v>4.9572830000000003</v>
      </c>
      <c r="G106">
        <f t="shared" si="1"/>
        <v>1.935420522E-2</v>
      </c>
      <c r="H106">
        <v>4.0050359999999996</v>
      </c>
      <c r="T106">
        <v>5.2</v>
      </c>
      <c r="U106">
        <v>22.143155</v>
      </c>
    </row>
    <row r="107" spans="1:21" x14ac:dyDescent="0.35">
      <c r="A107">
        <v>5.0032860000000001</v>
      </c>
      <c r="B107">
        <v>3.9110000000000004E-3</v>
      </c>
      <c r="C107">
        <v>4.0050780000000001</v>
      </c>
      <c r="F107">
        <v>5.0032860000000001</v>
      </c>
      <c r="G107">
        <f t="shared" si="1"/>
        <v>1.7396988420000002E-2</v>
      </c>
      <c r="H107">
        <v>4.0050780000000001</v>
      </c>
      <c r="T107">
        <v>5.25</v>
      </c>
      <c r="U107">
        <v>22.265518</v>
      </c>
    </row>
    <row r="108" spans="1:21" x14ac:dyDescent="0.35">
      <c r="A108">
        <v>5.0492889999999999</v>
      </c>
      <c r="B108">
        <v>3.7550000000000001E-3</v>
      </c>
      <c r="C108">
        <v>4.0049599999999996</v>
      </c>
      <c r="F108">
        <v>5.0492889999999999</v>
      </c>
      <c r="G108">
        <f t="shared" si="1"/>
        <v>1.67030661E-2</v>
      </c>
      <c r="H108">
        <v>4.0049599999999996</v>
      </c>
      <c r="T108">
        <v>5.3000000000000007</v>
      </c>
      <c r="U108">
        <v>22.275129</v>
      </c>
    </row>
    <row r="109" spans="1:21" x14ac:dyDescent="0.35">
      <c r="A109">
        <v>5.1112919999999997</v>
      </c>
      <c r="B109">
        <v>3.6189999999999998E-3</v>
      </c>
      <c r="C109">
        <v>4.004867</v>
      </c>
      <c r="F109">
        <v>5.1112919999999997</v>
      </c>
      <c r="G109">
        <f t="shared" si="1"/>
        <v>1.6098108180000001E-2</v>
      </c>
      <c r="H109">
        <v>4.004867</v>
      </c>
      <c r="T109">
        <v>5.3500000000000005</v>
      </c>
      <c r="U109">
        <v>22.223130000000001</v>
      </c>
    </row>
    <row r="110" spans="1:21" x14ac:dyDescent="0.35">
      <c r="A110">
        <v>5.1572950000000004</v>
      </c>
      <c r="B110">
        <v>3.7429999999999998E-3</v>
      </c>
      <c r="C110">
        <v>4.0009680000000003</v>
      </c>
      <c r="F110">
        <v>5.1572950000000004</v>
      </c>
      <c r="G110">
        <f t="shared" si="1"/>
        <v>1.664968746E-2</v>
      </c>
      <c r="H110">
        <v>4.0009680000000003</v>
      </c>
      <c r="T110">
        <v>5.4</v>
      </c>
      <c r="U110">
        <v>22.265518</v>
      </c>
    </row>
    <row r="111" spans="1:21" x14ac:dyDescent="0.35">
      <c r="A111">
        <v>5.205298</v>
      </c>
      <c r="B111">
        <v>3.1029999999999999E-3</v>
      </c>
      <c r="C111">
        <v>4.0030570000000001</v>
      </c>
      <c r="F111">
        <v>5.205298</v>
      </c>
      <c r="G111">
        <f t="shared" si="1"/>
        <v>1.380282666E-2</v>
      </c>
      <c r="H111">
        <v>4.0030570000000001</v>
      </c>
      <c r="T111">
        <v>5.45</v>
      </c>
      <c r="U111">
        <v>22.140751999999999</v>
      </c>
    </row>
    <row r="112" spans="1:21" x14ac:dyDescent="0.35">
      <c r="A112">
        <v>5.2503000000000002</v>
      </c>
      <c r="B112">
        <v>3.4190000000000002E-3</v>
      </c>
      <c r="C112">
        <v>4.0059310000000004</v>
      </c>
      <c r="F112">
        <v>5.2503000000000002</v>
      </c>
      <c r="G112">
        <f t="shared" si="1"/>
        <v>1.5208464180000001E-2</v>
      </c>
      <c r="H112">
        <v>4.0059310000000004</v>
      </c>
      <c r="T112">
        <v>5.5</v>
      </c>
      <c r="U112">
        <v>22.265518</v>
      </c>
    </row>
    <row r="113" spans="1:21" x14ac:dyDescent="0.35">
      <c r="A113">
        <v>5.2973030000000003</v>
      </c>
      <c r="B113">
        <v>3.0860000000000002E-3</v>
      </c>
      <c r="C113">
        <v>4.0032560000000004</v>
      </c>
      <c r="F113">
        <v>5.2973030000000003</v>
      </c>
      <c r="G113">
        <f t="shared" si="1"/>
        <v>1.372720692E-2</v>
      </c>
      <c r="H113">
        <v>4.0032560000000004</v>
      </c>
      <c r="T113">
        <v>5.5500000000000007</v>
      </c>
      <c r="U113">
        <v>22.263114999999999</v>
      </c>
    </row>
    <row r="114" spans="1:21" x14ac:dyDescent="0.35">
      <c r="A114">
        <v>5.3463060000000002</v>
      </c>
      <c r="B114">
        <v>3.3999999999999998E-3</v>
      </c>
      <c r="C114">
        <v>4.0049330000000003</v>
      </c>
      <c r="F114">
        <v>5.3463060000000002</v>
      </c>
      <c r="G114">
        <f t="shared" si="1"/>
        <v>1.5123948E-2</v>
      </c>
      <c r="H114">
        <v>4.0049330000000003</v>
      </c>
      <c r="T114">
        <v>5.6000000000000005</v>
      </c>
      <c r="U114">
        <v>22.265518</v>
      </c>
    </row>
    <row r="115" spans="1:21" x14ac:dyDescent="0.35">
      <c r="A115">
        <v>5.3923079999999999</v>
      </c>
      <c r="B115">
        <v>3.2989999999999998E-3</v>
      </c>
      <c r="C115">
        <v>4.0075799999999999</v>
      </c>
      <c r="F115">
        <v>5.3923079999999999</v>
      </c>
      <c r="G115">
        <f t="shared" si="1"/>
        <v>1.4674677779999999E-2</v>
      </c>
      <c r="H115">
        <v>4.0075799999999999</v>
      </c>
      <c r="T115">
        <v>5.65</v>
      </c>
      <c r="U115">
        <v>22.220727</v>
      </c>
    </row>
    <row r="116" spans="1:21" x14ac:dyDescent="0.35">
      <c r="A116">
        <v>5.4373110000000002</v>
      </c>
      <c r="B116">
        <v>3.153E-3</v>
      </c>
      <c r="C116">
        <v>4.0050379999999999</v>
      </c>
      <c r="F116">
        <v>5.4373110000000002</v>
      </c>
      <c r="G116">
        <f t="shared" si="1"/>
        <v>1.402523766E-2</v>
      </c>
      <c r="H116">
        <v>4.0050379999999999</v>
      </c>
      <c r="T116">
        <v>5.7</v>
      </c>
      <c r="U116">
        <v>22.303099</v>
      </c>
    </row>
    <row r="117" spans="1:21" x14ac:dyDescent="0.35">
      <c r="A117">
        <v>5.4843140000000004</v>
      </c>
      <c r="B117">
        <v>3.192E-3</v>
      </c>
      <c r="C117">
        <v>4.0048180000000002</v>
      </c>
      <c r="F117">
        <v>5.4843140000000004</v>
      </c>
      <c r="G117">
        <f t="shared" si="1"/>
        <v>1.419871824E-2</v>
      </c>
      <c r="H117">
        <v>4.0048180000000002</v>
      </c>
      <c r="T117">
        <v>5.75</v>
      </c>
      <c r="U117">
        <v>22.263114999999999</v>
      </c>
    </row>
    <row r="118" spans="1:21" x14ac:dyDescent="0.35">
      <c r="A118">
        <v>5.5293159999999997</v>
      </c>
      <c r="B118">
        <v>3.836E-3</v>
      </c>
      <c r="C118">
        <v>4.005217</v>
      </c>
      <c r="F118">
        <v>5.5293159999999997</v>
      </c>
      <c r="G118">
        <f t="shared" si="1"/>
        <v>1.7063371920000001E-2</v>
      </c>
      <c r="H118">
        <v>4.005217</v>
      </c>
      <c r="T118">
        <v>5.8000000000000007</v>
      </c>
      <c r="U118">
        <v>22.260712000000002</v>
      </c>
    </row>
    <row r="119" spans="1:21" x14ac:dyDescent="0.35">
      <c r="A119">
        <v>5.5763189999999998</v>
      </c>
      <c r="B119">
        <v>3.774E-3</v>
      </c>
      <c r="C119">
        <v>4.0045770000000003</v>
      </c>
      <c r="F119">
        <v>5.5763189999999998</v>
      </c>
      <c r="G119">
        <f t="shared" si="1"/>
        <v>1.6787582280000001E-2</v>
      </c>
      <c r="H119">
        <v>4.0045770000000003</v>
      </c>
      <c r="T119">
        <v>5.8500000000000005</v>
      </c>
      <c r="U119">
        <v>22.225532999999999</v>
      </c>
    </row>
    <row r="120" spans="1:21" x14ac:dyDescent="0.35">
      <c r="A120">
        <v>5.6223219999999996</v>
      </c>
      <c r="B120">
        <v>4.0350000000000004E-3</v>
      </c>
      <c r="C120">
        <v>4.0053619999999999</v>
      </c>
      <c r="F120">
        <v>5.6223219999999996</v>
      </c>
      <c r="G120">
        <f t="shared" si="1"/>
        <v>1.7948567700000001E-2</v>
      </c>
      <c r="H120">
        <v>4.0053619999999999</v>
      </c>
      <c r="T120">
        <v>5.9</v>
      </c>
      <c r="U120">
        <v>22.183143000000001</v>
      </c>
    </row>
    <row r="121" spans="1:21" x14ac:dyDescent="0.35">
      <c r="A121">
        <v>5.6683240000000001</v>
      </c>
      <c r="B121">
        <v>3.986E-3</v>
      </c>
      <c r="C121">
        <v>4.010033</v>
      </c>
      <c r="F121">
        <v>5.6683240000000001</v>
      </c>
      <c r="G121">
        <f t="shared" si="1"/>
        <v>1.773060492E-2</v>
      </c>
      <c r="H121">
        <v>4.010033</v>
      </c>
      <c r="T121">
        <v>5.95</v>
      </c>
      <c r="U121">
        <v>22.183143000000001</v>
      </c>
    </row>
    <row r="122" spans="1:21" x14ac:dyDescent="0.35">
      <c r="A122">
        <v>5.7163269999999997</v>
      </c>
      <c r="B122">
        <v>4.0390000000000001E-3</v>
      </c>
      <c r="C122">
        <v>4.0149749999999997</v>
      </c>
      <c r="F122">
        <v>5.7163269999999997</v>
      </c>
      <c r="G122">
        <f t="shared" si="1"/>
        <v>1.796636058E-2</v>
      </c>
      <c r="H122">
        <v>4.0149749999999997</v>
      </c>
      <c r="T122">
        <v>6</v>
      </c>
      <c r="U122">
        <v>22.143155</v>
      </c>
    </row>
    <row r="123" spans="1:21" x14ac:dyDescent="0.35">
      <c r="A123">
        <v>5.7643300000000002</v>
      </c>
      <c r="B123">
        <v>4.4730000000000004E-3</v>
      </c>
      <c r="C123">
        <v>3.9985889999999999</v>
      </c>
      <c r="F123">
        <v>5.7643300000000002</v>
      </c>
      <c r="G123">
        <f t="shared" si="1"/>
        <v>1.9896888060000003E-2</v>
      </c>
      <c r="H123">
        <v>3.9985889999999999</v>
      </c>
      <c r="T123">
        <v>6.0500000000000007</v>
      </c>
      <c r="U123">
        <v>22.147960999999999</v>
      </c>
    </row>
    <row r="124" spans="1:21" x14ac:dyDescent="0.35">
      <c r="A124">
        <v>5.8123329999999997</v>
      </c>
      <c r="B124">
        <v>4.7299999999999998E-3</v>
      </c>
      <c r="C124">
        <v>4.0059620000000002</v>
      </c>
      <c r="F124">
        <v>5.8123329999999997</v>
      </c>
      <c r="G124">
        <f t="shared" si="1"/>
        <v>2.10400806E-2</v>
      </c>
      <c r="H124">
        <v>4.0059620000000002</v>
      </c>
      <c r="T124">
        <v>6.1000000000000005</v>
      </c>
      <c r="U124">
        <v>22.220727</v>
      </c>
    </row>
    <row r="125" spans="1:21" x14ac:dyDescent="0.35">
      <c r="A125">
        <v>5.8603350000000001</v>
      </c>
      <c r="B125">
        <v>4.6579999999999998E-3</v>
      </c>
      <c r="C125">
        <v>4.0049760000000001</v>
      </c>
      <c r="F125">
        <v>5.8603350000000001</v>
      </c>
      <c r="G125">
        <f t="shared" si="1"/>
        <v>2.071980876E-2</v>
      </c>
      <c r="H125">
        <v>4.0049760000000001</v>
      </c>
      <c r="T125">
        <v>6.15</v>
      </c>
      <c r="U125">
        <v>22.303099</v>
      </c>
    </row>
    <row r="126" spans="1:21" x14ac:dyDescent="0.35">
      <c r="A126">
        <v>5.9083379999999996</v>
      </c>
      <c r="B126">
        <v>4.3509999999999998E-3</v>
      </c>
      <c r="C126">
        <v>4.0050359999999996</v>
      </c>
      <c r="F126">
        <v>5.9083379999999996</v>
      </c>
      <c r="G126">
        <f t="shared" si="1"/>
        <v>1.935420522E-2</v>
      </c>
      <c r="H126">
        <v>4.0050359999999996</v>
      </c>
      <c r="T126">
        <v>6.2</v>
      </c>
      <c r="U126">
        <v>22.225532999999999</v>
      </c>
    </row>
    <row r="127" spans="1:21" x14ac:dyDescent="0.35">
      <c r="A127">
        <v>5.9663409999999999</v>
      </c>
      <c r="B127">
        <v>3.9110000000000004E-3</v>
      </c>
      <c r="C127">
        <v>4.0050780000000001</v>
      </c>
      <c r="F127">
        <v>5.9663409999999999</v>
      </c>
      <c r="G127">
        <f t="shared" si="1"/>
        <v>1.7396988420000002E-2</v>
      </c>
      <c r="H127">
        <v>4.0050780000000001</v>
      </c>
      <c r="T127">
        <v>6.25</v>
      </c>
      <c r="U127">
        <v>22.303099</v>
      </c>
    </row>
    <row r="128" spans="1:21" x14ac:dyDescent="0.35">
      <c r="A128">
        <v>6.0143440000000004</v>
      </c>
      <c r="B128">
        <v>3.7550000000000001E-3</v>
      </c>
      <c r="C128">
        <v>4.0049599999999996</v>
      </c>
      <c r="F128">
        <v>6.0143440000000004</v>
      </c>
      <c r="G128">
        <f t="shared" si="1"/>
        <v>1.67030661E-2</v>
      </c>
      <c r="H128">
        <v>4.0049599999999996</v>
      </c>
      <c r="T128">
        <v>6.3000000000000007</v>
      </c>
      <c r="U128">
        <v>22.183143000000001</v>
      </c>
    </row>
    <row r="129" spans="1:21" x14ac:dyDescent="0.35">
      <c r="A129">
        <v>6.0633470000000003</v>
      </c>
      <c r="B129">
        <v>3.6189999999999998E-3</v>
      </c>
      <c r="C129">
        <v>4.004867</v>
      </c>
      <c r="F129">
        <v>6.0633470000000003</v>
      </c>
      <c r="G129">
        <f t="shared" si="1"/>
        <v>1.6098108180000001E-2</v>
      </c>
      <c r="H129">
        <v>4.004867</v>
      </c>
      <c r="T129">
        <v>6.3500000000000005</v>
      </c>
      <c r="U129">
        <v>22.265518</v>
      </c>
    </row>
    <row r="130" spans="1:21" x14ac:dyDescent="0.35">
      <c r="A130">
        <v>6.1113499999999998</v>
      </c>
      <c r="B130">
        <v>3.7859999999999999E-3</v>
      </c>
      <c r="C130">
        <v>4.0008309999999998</v>
      </c>
      <c r="F130">
        <v>6.1113499999999998</v>
      </c>
      <c r="G130">
        <f t="shared" si="1"/>
        <v>1.6840960919999998E-2</v>
      </c>
      <c r="H130">
        <v>4.0008309999999998</v>
      </c>
      <c r="T130">
        <v>6.4</v>
      </c>
      <c r="U130">
        <v>22.260712000000002</v>
      </c>
    </row>
    <row r="131" spans="1:21" x14ac:dyDescent="0.35">
      <c r="A131">
        <v>6.1593520000000002</v>
      </c>
      <c r="B131">
        <v>3.545E-3</v>
      </c>
      <c r="C131">
        <v>3.9968759999999999</v>
      </c>
      <c r="F131">
        <v>6.1593520000000002</v>
      </c>
      <c r="G131">
        <f t="shared" ref="G131:G194" si="2">B131*4.44822</f>
        <v>1.5768939900000001E-2</v>
      </c>
      <c r="H131">
        <v>3.9968759999999999</v>
      </c>
      <c r="T131">
        <v>6.45</v>
      </c>
      <c r="U131">
        <v>22.18074</v>
      </c>
    </row>
    <row r="132" spans="1:21" x14ac:dyDescent="0.35">
      <c r="A132">
        <v>6.2113550000000002</v>
      </c>
      <c r="B132">
        <v>3.7980000000000002E-3</v>
      </c>
      <c r="C132">
        <v>4.0072089999999996</v>
      </c>
      <c r="F132">
        <v>6.2113550000000002</v>
      </c>
      <c r="G132">
        <f t="shared" si="2"/>
        <v>1.6894339560000003E-2</v>
      </c>
      <c r="H132">
        <v>4.0072089999999996</v>
      </c>
      <c r="T132">
        <v>6.5</v>
      </c>
      <c r="U132">
        <v>22.220727</v>
      </c>
    </row>
    <row r="133" spans="1:21" x14ac:dyDescent="0.35">
      <c r="A133">
        <v>6.2683590000000002</v>
      </c>
      <c r="B133">
        <v>3.7559999999999998E-3</v>
      </c>
      <c r="C133">
        <v>4.0047370000000004</v>
      </c>
      <c r="F133">
        <v>6.2683590000000002</v>
      </c>
      <c r="G133">
        <f t="shared" si="2"/>
        <v>1.6707514319999998E-2</v>
      </c>
      <c r="H133">
        <v>4.0047370000000004</v>
      </c>
      <c r="T133">
        <v>6.5500000000000007</v>
      </c>
      <c r="U133">
        <v>22.220727</v>
      </c>
    </row>
    <row r="134" spans="1:21" x14ac:dyDescent="0.35">
      <c r="A134">
        <v>6.3213619999999997</v>
      </c>
      <c r="B134">
        <v>3.5890000000000002E-3</v>
      </c>
      <c r="C134">
        <v>4.0102219999999997</v>
      </c>
      <c r="F134">
        <v>6.3213619999999997</v>
      </c>
      <c r="G134">
        <f t="shared" si="2"/>
        <v>1.5964661580000001E-2</v>
      </c>
      <c r="H134">
        <v>4.0102219999999997</v>
      </c>
      <c r="T134">
        <v>6.6000000000000005</v>
      </c>
      <c r="U134">
        <v>22.220727</v>
      </c>
    </row>
    <row r="135" spans="1:21" x14ac:dyDescent="0.35">
      <c r="A135">
        <v>6.369364</v>
      </c>
      <c r="B135">
        <v>3.117E-3</v>
      </c>
      <c r="C135">
        <v>4.0050739999999996</v>
      </c>
      <c r="F135">
        <v>6.369364</v>
      </c>
      <c r="G135">
        <f t="shared" si="2"/>
        <v>1.386510174E-2</v>
      </c>
      <c r="H135">
        <v>4.0050739999999996</v>
      </c>
      <c r="T135">
        <v>6.65</v>
      </c>
      <c r="U135">
        <v>22.223130000000001</v>
      </c>
    </row>
    <row r="136" spans="1:21" x14ac:dyDescent="0.35">
      <c r="A136">
        <v>6.4173669999999996</v>
      </c>
      <c r="B136">
        <v>3.4840000000000001E-3</v>
      </c>
      <c r="C136">
        <v>4.0050829999999999</v>
      </c>
      <c r="F136">
        <v>6.4173669999999996</v>
      </c>
      <c r="G136">
        <f t="shared" si="2"/>
        <v>1.5497598480000001E-2</v>
      </c>
      <c r="H136">
        <v>4.0050829999999999</v>
      </c>
      <c r="T136">
        <v>6.7</v>
      </c>
      <c r="U136">
        <v>22.225532999999999</v>
      </c>
    </row>
    <row r="137" spans="1:21" x14ac:dyDescent="0.35">
      <c r="A137">
        <v>6.4663700000000004</v>
      </c>
      <c r="B137">
        <v>3.3549999999999999E-3</v>
      </c>
      <c r="C137">
        <v>4.0053089999999996</v>
      </c>
      <c r="F137">
        <v>6.4663700000000004</v>
      </c>
      <c r="G137">
        <f t="shared" si="2"/>
        <v>1.49237781E-2</v>
      </c>
      <c r="H137">
        <v>4.0053089999999996</v>
      </c>
      <c r="T137">
        <v>6.75</v>
      </c>
      <c r="U137">
        <v>22.263114999999999</v>
      </c>
    </row>
    <row r="138" spans="1:21" x14ac:dyDescent="0.35">
      <c r="A138">
        <v>6.5153730000000003</v>
      </c>
      <c r="B138">
        <v>3.3500000000000001E-3</v>
      </c>
      <c r="C138">
        <v>4.0052560000000001</v>
      </c>
      <c r="F138">
        <v>6.5153730000000003</v>
      </c>
      <c r="G138">
        <f t="shared" si="2"/>
        <v>1.4901537000000001E-2</v>
      </c>
      <c r="H138">
        <v>4.0052560000000001</v>
      </c>
      <c r="T138">
        <v>6.8000000000000007</v>
      </c>
      <c r="U138">
        <v>22.343081000000002</v>
      </c>
    </row>
    <row r="139" spans="1:21" x14ac:dyDescent="0.35">
      <c r="A139">
        <v>6.5643750000000001</v>
      </c>
      <c r="B139">
        <v>3.5270000000000002E-3</v>
      </c>
      <c r="C139">
        <v>4.0054819999999998</v>
      </c>
      <c r="F139">
        <v>6.5643750000000001</v>
      </c>
      <c r="G139">
        <f t="shared" si="2"/>
        <v>1.5688871940000002E-2</v>
      </c>
      <c r="H139">
        <v>4.0054819999999998</v>
      </c>
      <c r="T139">
        <v>6.8500000000000005</v>
      </c>
      <c r="U139">
        <v>22.220727</v>
      </c>
    </row>
    <row r="140" spans="1:21" x14ac:dyDescent="0.35">
      <c r="A140">
        <v>6.613378</v>
      </c>
      <c r="B140">
        <v>3.5569999999999998E-3</v>
      </c>
      <c r="C140">
        <v>4.0013490000000003</v>
      </c>
      <c r="F140">
        <v>6.613378</v>
      </c>
      <c r="G140">
        <f t="shared" si="2"/>
        <v>1.5822318539999998E-2</v>
      </c>
      <c r="H140">
        <v>4.0013490000000003</v>
      </c>
      <c r="T140">
        <v>6.9</v>
      </c>
      <c r="U140">
        <v>22.225532999999999</v>
      </c>
    </row>
    <row r="141" spans="1:21" x14ac:dyDescent="0.35">
      <c r="A141">
        <v>6.6713810000000002</v>
      </c>
      <c r="B141">
        <v>3.6410000000000001E-3</v>
      </c>
      <c r="C141">
        <v>4.0048729999999999</v>
      </c>
      <c r="F141">
        <v>6.6713810000000002</v>
      </c>
      <c r="G141">
        <f t="shared" si="2"/>
        <v>1.6195969019999999E-2</v>
      </c>
      <c r="H141">
        <v>4.0048729999999999</v>
      </c>
      <c r="T141">
        <v>6.95</v>
      </c>
      <c r="U141">
        <v>22.265518</v>
      </c>
    </row>
    <row r="142" spans="1:21" x14ac:dyDescent="0.35">
      <c r="A142">
        <v>6.7193839999999998</v>
      </c>
      <c r="B142">
        <v>3.6700000000000001E-3</v>
      </c>
      <c r="C142">
        <v>4.0022529999999996</v>
      </c>
      <c r="F142">
        <v>6.7193839999999998</v>
      </c>
      <c r="G142">
        <f t="shared" si="2"/>
        <v>1.6324967400000001E-2</v>
      </c>
      <c r="H142">
        <v>4.0022529999999996</v>
      </c>
      <c r="T142">
        <v>7</v>
      </c>
      <c r="U142">
        <v>22.343081000000002</v>
      </c>
    </row>
    <row r="143" spans="1:21" x14ac:dyDescent="0.35">
      <c r="A143">
        <v>6.7673870000000003</v>
      </c>
      <c r="B143">
        <v>3.5360000000000001E-3</v>
      </c>
      <c r="C143">
        <v>4.0045229999999998</v>
      </c>
      <c r="F143">
        <v>6.7673870000000003</v>
      </c>
      <c r="G143">
        <f t="shared" si="2"/>
        <v>1.5728905920000001E-2</v>
      </c>
      <c r="H143">
        <v>4.0045229999999998</v>
      </c>
      <c r="T143">
        <v>7.0500000000000007</v>
      </c>
      <c r="U143">
        <v>22.260712000000002</v>
      </c>
    </row>
    <row r="144" spans="1:21" x14ac:dyDescent="0.35">
      <c r="A144">
        <v>6.8163900000000002</v>
      </c>
      <c r="B144">
        <v>3.7369999999999999E-3</v>
      </c>
      <c r="C144">
        <v>4.0049840000000003</v>
      </c>
      <c r="F144">
        <v>6.8163900000000002</v>
      </c>
      <c r="G144">
        <f t="shared" si="2"/>
        <v>1.6622998140000001E-2</v>
      </c>
      <c r="H144">
        <v>4.0049840000000003</v>
      </c>
      <c r="T144">
        <v>7.1000000000000005</v>
      </c>
      <c r="U144">
        <v>22.260712000000002</v>
      </c>
    </row>
    <row r="145" spans="1:21" x14ac:dyDescent="0.35">
      <c r="A145">
        <v>6.8643929999999997</v>
      </c>
      <c r="B145">
        <v>3.9820000000000003E-3</v>
      </c>
      <c r="C145">
        <v>4.0048729999999999</v>
      </c>
      <c r="F145">
        <v>6.8643929999999997</v>
      </c>
      <c r="G145">
        <f t="shared" si="2"/>
        <v>1.7712812040000001E-2</v>
      </c>
      <c r="H145">
        <v>4.0048729999999999</v>
      </c>
      <c r="T145">
        <v>7.15</v>
      </c>
      <c r="U145">
        <v>22.258310000000002</v>
      </c>
    </row>
    <row r="146" spans="1:21" x14ac:dyDescent="0.35">
      <c r="A146">
        <v>6.9123950000000001</v>
      </c>
      <c r="B146">
        <v>3.8730000000000001E-3</v>
      </c>
      <c r="C146">
        <v>4.0048700000000004</v>
      </c>
      <c r="F146">
        <v>6.9123950000000001</v>
      </c>
      <c r="G146">
        <f t="shared" si="2"/>
        <v>1.7227956060000001E-2</v>
      </c>
      <c r="H146">
        <v>4.0048700000000004</v>
      </c>
      <c r="T146">
        <v>7.2</v>
      </c>
      <c r="U146">
        <v>22.223130000000001</v>
      </c>
    </row>
    <row r="147" spans="1:21" x14ac:dyDescent="0.35">
      <c r="A147">
        <v>6.9593980000000002</v>
      </c>
      <c r="B147">
        <v>4.1640000000000002E-3</v>
      </c>
      <c r="C147">
        <v>4.0061119999999999</v>
      </c>
      <c r="F147">
        <v>6.9593980000000002</v>
      </c>
      <c r="G147">
        <f t="shared" si="2"/>
        <v>1.852238808E-2</v>
      </c>
      <c r="H147">
        <v>4.0061119999999999</v>
      </c>
      <c r="T147">
        <v>7.25</v>
      </c>
      <c r="U147">
        <v>22.223130000000001</v>
      </c>
    </row>
    <row r="148" spans="1:21" x14ac:dyDescent="0.35">
      <c r="A148">
        <v>7.0074009999999998</v>
      </c>
      <c r="B148">
        <v>2.3809999999999999E-3</v>
      </c>
      <c r="C148">
        <v>4.005242</v>
      </c>
      <c r="F148">
        <v>7.0074009999999998</v>
      </c>
      <c r="G148">
        <f t="shared" si="2"/>
        <v>1.059121182E-2</v>
      </c>
      <c r="H148">
        <v>4.005242</v>
      </c>
      <c r="T148">
        <v>7.3000000000000007</v>
      </c>
      <c r="U148">
        <v>22.295891000000001</v>
      </c>
    </row>
    <row r="149" spans="1:21" x14ac:dyDescent="0.35">
      <c r="A149">
        <v>7.057404</v>
      </c>
      <c r="B149">
        <v>1.7520000000000001E-3</v>
      </c>
      <c r="C149">
        <v>4.0056029999999998</v>
      </c>
      <c r="F149">
        <v>7.057404</v>
      </c>
      <c r="G149">
        <f t="shared" si="2"/>
        <v>7.7932814400000008E-3</v>
      </c>
      <c r="H149">
        <v>4.0056029999999998</v>
      </c>
      <c r="T149">
        <v>7.3500000000000005</v>
      </c>
      <c r="U149">
        <v>22.263114999999999</v>
      </c>
    </row>
    <row r="150" spans="1:21" x14ac:dyDescent="0.35">
      <c r="A150">
        <v>7.1054060000000003</v>
      </c>
      <c r="B150">
        <v>3.8279999999999998E-3</v>
      </c>
      <c r="C150">
        <v>4.000712</v>
      </c>
      <c r="F150">
        <v>7.1054060000000003</v>
      </c>
      <c r="G150">
        <f t="shared" si="2"/>
        <v>1.7027786159999999E-2</v>
      </c>
      <c r="H150">
        <v>4.000712</v>
      </c>
      <c r="T150">
        <v>7.4</v>
      </c>
      <c r="U150">
        <v>22.223130000000001</v>
      </c>
    </row>
    <row r="151" spans="1:21" x14ac:dyDescent="0.35">
      <c r="A151">
        <v>7.1534089999999999</v>
      </c>
      <c r="B151">
        <v>3.545E-3</v>
      </c>
      <c r="C151">
        <v>3.9968759999999999</v>
      </c>
      <c r="F151">
        <v>7.1534089999999999</v>
      </c>
      <c r="G151">
        <f t="shared" si="2"/>
        <v>1.5768939900000001E-2</v>
      </c>
      <c r="H151">
        <v>3.9968759999999999</v>
      </c>
      <c r="T151">
        <v>7.45</v>
      </c>
      <c r="U151">
        <v>22.265518</v>
      </c>
    </row>
    <row r="152" spans="1:21" x14ac:dyDescent="0.35">
      <c r="A152">
        <v>7.2054119999999999</v>
      </c>
      <c r="B152">
        <v>3.7980000000000002E-3</v>
      </c>
      <c r="C152">
        <v>4.0072089999999996</v>
      </c>
      <c r="F152">
        <v>7.2054119999999999</v>
      </c>
      <c r="G152">
        <f t="shared" si="2"/>
        <v>1.6894339560000003E-2</v>
      </c>
      <c r="H152">
        <v>4.0072089999999996</v>
      </c>
      <c r="T152">
        <v>7.5</v>
      </c>
      <c r="U152">
        <v>22.223130000000001</v>
      </c>
    </row>
    <row r="153" spans="1:21" x14ac:dyDescent="0.35">
      <c r="A153">
        <v>7.2544149999999998</v>
      </c>
      <c r="B153">
        <v>3.7559999999999998E-3</v>
      </c>
      <c r="C153">
        <v>4.0047370000000004</v>
      </c>
      <c r="F153">
        <v>7.2544149999999998</v>
      </c>
      <c r="G153">
        <f t="shared" si="2"/>
        <v>1.6707514319999998E-2</v>
      </c>
      <c r="H153">
        <v>4.0047370000000004</v>
      </c>
      <c r="T153">
        <v>7.5500000000000007</v>
      </c>
      <c r="U153">
        <v>22.263114999999999</v>
      </c>
    </row>
    <row r="154" spans="1:21" x14ac:dyDescent="0.35">
      <c r="A154">
        <v>7.301418</v>
      </c>
      <c r="B154">
        <v>3.5890000000000002E-3</v>
      </c>
      <c r="C154">
        <v>4.0102219999999997</v>
      </c>
      <c r="F154">
        <v>7.301418</v>
      </c>
      <c r="G154">
        <f t="shared" si="2"/>
        <v>1.5964661580000001E-2</v>
      </c>
      <c r="H154">
        <v>4.0102219999999997</v>
      </c>
      <c r="T154">
        <v>7.6000000000000005</v>
      </c>
      <c r="U154">
        <v>22.260712000000002</v>
      </c>
    </row>
    <row r="155" spans="1:21" x14ac:dyDescent="0.35">
      <c r="A155">
        <v>7.3494210000000004</v>
      </c>
      <c r="B155">
        <v>3.117E-3</v>
      </c>
      <c r="C155">
        <v>4.0050739999999996</v>
      </c>
      <c r="F155">
        <v>7.3494210000000004</v>
      </c>
      <c r="G155">
        <f t="shared" si="2"/>
        <v>1.386510174E-2</v>
      </c>
      <c r="H155">
        <v>4.0050739999999996</v>
      </c>
      <c r="T155">
        <v>7.65</v>
      </c>
      <c r="U155">
        <v>22.258310000000002</v>
      </c>
    </row>
    <row r="156" spans="1:21" x14ac:dyDescent="0.35">
      <c r="A156">
        <v>7.3984230000000002</v>
      </c>
      <c r="B156">
        <v>3.4840000000000001E-3</v>
      </c>
      <c r="C156">
        <v>4.0050829999999999</v>
      </c>
      <c r="F156">
        <v>7.3984230000000002</v>
      </c>
      <c r="G156">
        <f t="shared" si="2"/>
        <v>1.5497598480000001E-2</v>
      </c>
      <c r="H156">
        <v>4.0050829999999999</v>
      </c>
      <c r="T156">
        <v>7.7</v>
      </c>
      <c r="U156">
        <v>22.260712000000002</v>
      </c>
    </row>
    <row r="157" spans="1:21" x14ac:dyDescent="0.35">
      <c r="A157">
        <v>7.4474260000000001</v>
      </c>
      <c r="B157">
        <v>3.3549999999999999E-3</v>
      </c>
      <c r="C157">
        <v>4.0053089999999996</v>
      </c>
      <c r="F157">
        <v>7.4474260000000001</v>
      </c>
      <c r="G157">
        <f t="shared" si="2"/>
        <v>1.49237781E-2</v>
      </c>
      <c r="H157">
        <v>4.0053089999999996</v>
      </c>
      <c r="T157">
        <v>7.75</v>
      </c>
      <c r="U157">
        <v>22.260712000000002</v>
      </c>
    </row>
    <row r="158" spans="1:21" x14ac:dyDescent="0.35">
      <c r="A158">
        <v>7.4954289999999997</v>
      </c>
      <c r="B158">
        <v>3.3500000000000001E-3</v>
      </c>
      <c r="C158">
        <v>4.0052560000000001</v>
      </c>
      <c r="F158">
        <v>7.4954289999999997</v>
      </c>
      <c r="G158">
        <f t="shared" si="2"/>
        <v>1.4901537000000001E-2</v>
      </c>
      <c r="H158">
        <v>4.0052560000000001</v>
      </c>
      <c r="T158">
        <v>7.8000000000000007</v>
      </c>
      <c r="U158">
        <v>22.183143000000001</v>
      </c>
    </row>
    <row r="159" spans="1:21" x14ac:dyDescent="0.35">
      <c r="A159">
        <v>7.543431</v>
      </c>
      <c r="B159">
        <v>3.5270000000000002E-3</v>
      </c>
      <c r="C159">
        <v>4.0054819999999998</v>
      </c>
      <c r="F159">
        <v>7.543431</v>
      </c>
      <c r="G159">
        <f t="shared" si="2"/>
        <v>1.5688871940000002E-2</v>
      </c>
      <c r="H159">
        <v>4.0054819999999998</v>
      </c>
      <c r="T159">
        <v>7.8500000000000005</v>
      </c>
      <c r="U159">
        <v>22.258310000000002</v>
      </c>
    </row>
    <row r="160" spans="1:21" x14ac:dyDescent="0.35">
      <c r="A160">
        <v>7.5924339999999999</v>
      </c>
      <c r="B160">
        <v>3.5569999999999998E-3</v>
      </c>
      <c r="C160">
        <v>4.0013490000000003</v>
      </c>
      <c r="F160">
        <v>7.5924339999999999</v>
      </c>
      <c r="G160">
        <f t="shared" si="2"/>
        <v>1.5822318539999998E-2</v>
      </c>
      <c r="H160">
        <v>4.0013490000000003</v>
      </c>
      <c r="T160">
        <v>7.9</v>
      </c>
      <c r="U160">
        <v>22.223130000000001</v>
      </c>
    </row>
    <row r="161" spans="1:21" x14ac:dyDescent="0.35">
      <c r="A161">
        <v>7.6414369999999998</v>
      </c>
      <c r="B161">
        <v>3.6410000000000001E-3</v>
      </c>
      <c r="C161">
        <v>4.0048729999999999</v>
      </c>
      <c r="F161">
        <v>7.6414369999999998</v>
      </c>
      <c r="G161">
        <f t="shared" si="2"/>
        <v>1.6195969019999999E-2</v>
      </c>
      <c r="H161">
        <v>4.0048729999999999</v>
      </c>
      <c r="T161">
        <v>7.95</v>
      </c>
      <c r="U161">
        <v>22.18074</v>
      </c>
    </row>
    <row r="162" spans="1:21" x14ac:dyDescent="0.35">
      <c r="A162">
        <v>7.6954399999999996</v>
      </c>
      <c r="B162">
        <v>3.6700000000000001E-3</v>
      </c>
      <c r="C162">
        <v>4.0022529999999996</v>
      </c>
      <c r="F162">
        <v>7.6954399999999996</v>
      </c>
      <c r="G162">
        <f t="shared" si="2"/>
        <v>1.6324967400000001E-2</v>
      </c>
      <c r="H162">
        <v>4.0022529999999996</v>
      </c>
      <c r="T162">
        <v>8</v>
      </c>
      <c r="U162">
        <v>22.143155</v>
      </c>
    </row>
    <row r="163" spans="1:21" x14ac:dyDescent="0.35">
      <c r="A163">
        <v>7.7454429999999999</v>
      </c>
      <c r="B163">
        <v>3.5360000000000001E-3</v>
      </c>
      <c r="C163">
        <v>4.0045229999999998</v>
      </c>
      <c r="F163">
        <v>7.7454429999999999</v>
      </c>
      <c r="G163">
        <f t="shared" si="2"/>
        <v>1.5728905920000001E-2</v>
      </c>
      <c r="H163">
        <v>4.0045229999999998</v>
      </c>
      <c r="T163">
        <v>8.0500000000000007</v>
      </c>
      <c r="U163">
        <v>22.260712000000002</v>
      </c>
    </row>
    <row r="164" spans="1:21" x14ac:dyDescent="0.35">
      <c r="A164">
        <v>7.7934460000000003</v>
      </c>
      <c r="B164">
        <v>3.7369999999999999E-3</v>
      </c>
      <c r="C164">
        <v>4.0049840000000003</v>
      </c>
      <c r="F164">
        <v>7.7934460000000003</v>
      </c>
      <c r="G164">
        <f t="shared" si="2"/>
        <v>1.6622998140000001E-2</v>
      </c>
      <c r="H164">
        <v>4.0049840000000003</v>
      </c>
      <c r="T164">
        <v>8.1</v>
      </c>
      <c r="U164">
        <v>22.260712000000002</v>
      </c>
    </row>
    <row r="165" spans="1:21" x14ac:dyDescent="0.35">
      <c r="A165">
        <v>7.8414479999999998</v>
      </c>
      <c r="B165">
        <v>3.9820000000000003E-3</v>
      </c>
      <c r="C165">
        <v>4.0048729999999999</v>
      </c>
      <c r="F165">
        <v>7.8414479999999998</v>
      </c>
      <c r="G165">
        <f t="shared" si="2"/>
        <v>1.7712812040000001E-2</v>
      </c>
      <c r="H165">
        <v>4.0048729999999999</v>
      </c>
      <c r="T165">
        <v>8.15</v>
      </c>
      <c r="U165">
        <v>22.178338</v>
      </c>
    </row>
    <row r="166" spans="1:21" x14ac:dyDescent="0.35">
      <c r="A166">
        <v>7.8894510000000002</v>
      </c>
      <c r="B166">
        <v>3.8730000000000001E-3</v>
      </c>
      <c r="C166">
        <v>4.0048700000000004</v>
      </c>
      <c r="F166">
        <v>7.8894510000000002</v>
      </c>
      <c r="G166">
        <f t="shared" si="2"/>
        <v>1.7227956060000001E-2</v>
      </c>
      <c r="H166">
        <v>4.0048700000000004</v>
      </c>
      <c r="T166">
        <v>8.2000000000000011</v>
      </c>
      <c r="U166">
        <v>22.287144000000001</v>
      </c>
    </row>
    <row r="167" spans="1:21" x14ac:dyDescent="0.35">
      <c r="A167">
        <v>7.9384540000000001</v>
      </c>
      <c r="B167">
        <v>4.1640000000000002E-3</v>
      </c>
      <c r="C167">
        <v>4.0061119999999999</v>
      </c>
      <c r="F167">
        <v>7.9384540000000001</v>
      </c>
      <c r="G167">
        <f t="shared" si="2"/>
        <v>1.852238808E-2</v>
      </c>
      <c r="H167">
        <v>4.0061119999999999</v>
      </c>
      <c r="T167">
        <v>8.25</v>
      </c>
      <c r="U167">
        <v>22.220727</v>
      </c>
    </row>
    <row r="168" spans="1:21" x14ac:dyDescent="0.35">
      <c r="A168">
        <v>7.9854570000000002</v>
      </c>
      <c r="B168">
        <v>2.3809999999999999E-3</v>
      </c>
      <c r="C168">
        <v>4.005242</v>
      </c>
      <c r="F168">
        <v>7.9854570000000002</v>
      </c>
      <c r="G168">
        <f t="shared" si="2"/>
        <v>1.059121182E-2</v>
      </c>
      <c r="H168">
        <v>4.005242</v>
      </c>
      <c r="T168">
        <v>8.3000000000000007</v>
      </c>
      <c r="U168">
        <v>22.18074</v>
      </c>
    </row>
    <row r="169" spans="1:21" x14ac:dyDescent="0.35">
      <c r="A169">
        <v>8.0324589999999993</v>
      </c>
      <c r="B169">
        <v>1.5430000000000001E-3</v>
      </c>
      <c r="C169">
        <v>4.0055670000000001</v>
      </c>
      <c r="F169">
        <v>8.0324589999999993</v>
      </c>
      <c r="G169">
        <f t="shared" si="2"/>
        <v>6.8636034600000001E-3</v>
      </c>
      <c r="H169">
        <v>4.0055670000000001</v>
      </c>
      <c r="T169">
        <v>8.35</v>
      </c>
      <c r="U169">
        <v>22.18074</v>
      </c>
    </row>
    <row r="170" spans="1:21" x14ac:dyDescent="0.35">
      <c r="A170">
        <v>8.0804620000000007</v>
      </c>
      <c r="B170">
        <v>1.7099999999999999E-3</v>
      </c>
      <c r="C170">
        <v>4.0046520000000001</v>
      </c>
      <c r="F170">
        <v>8.0804620000000007</v>
      </c>
      <c r="G170">
        <f t="shared" si="2"/>
        <v>7.6064562000000002E-3</v>
      </c>
      <c r="H170">
        <v>4.0046520000000001</v>
      </c>
      <c r="T170">
        <v>8.4</v>
      </c>
      <c r="U170">
        <v>22.258310000000002</v>
      </c>
    </row>
    <row r="171" spans="1:21" x14ac:dyDescent="0.35">
      <c r="A171">
        <v>8.1284650000000003</v>
      </c>
      <c r="B171">
        <v>2.905E-3</v>
      </c>
      <c r="C171">
        <v>4.0088109999999997</v>
      </c>
      <c r="F171">
        <v>8.1284650000000003</v>
      </c>
      <c r="G171">
        <f t="shared" si="2"/>
        <v>1.2922079100000001E-2</v>
      </c>
      <c r="H171">
        <v>4.0088109999999997</v>
      </c>
      <c r="T171">
        <v>8.4500000000000011</v>
      </c>
      <c r="U171">
        <v>22.218325</v>
      </c>
    </row>
    <row r="172" spans="1:21" x14ac:dyDescent="0.35">
      <c r="A172">
        <v>8.1774679999999993</v>
      </c>
      <c r="B172">
        <v>2.8159999999999999E-3</v>
      </c>
      <c r="C172">
        <v>4.0045760000000001</v>
      </c>
      <c r="F172">
        <v>8.1774679999999993</v>
      </c>
      <c r="G172">
        <f t="shared" si="2"/>
        <v>1.2526187519999999E-2</v>
      </c>
      <c r="H172">
        <v>4.0045760000000001</v>
      </c>
      <c r="T172">
        <v>8.5</v>
      </c>
      <c r="U172">
        <v>22.220727</v>
      </c>
    </row>
    <row r="173" spans="1:21" x14ac:dyDescent="0.35">
      <c r="A173">
        <v>8.2254710000000006</v>
      </c>
      <c r="B173">
        <v>2.8779999999999999E-3</v>
      </c>
      <c r="C173">
        <v>4.0052770000000004</v>
      </c>
      <c r="F173">
        <v>8.2254710000000006</v>
      </c>
      <c r="G173">
        <f t="shared" si="2"/>
        <v>1.280197716E-2</v>
      </c>
      <c r="H173">
        <v>4.0052770000000004</v>
      </c>
      <c r="T173">
        <v>8.5500000000000007</v>
      </c>
      <c r="U173">
        <v>22.218325</v>
      </c>
    </row>
    <row r="174" spans="1:21" x14ac:dyDescent="0.35">
      <c r="A174">
        <v>8.2734729999999992</v>
      </c>
      <c r="B174">
        <v>3.2729999999999999E-3</v>
      </c>
      <c r="C174">
        <v>4.0050169999999996</v>
      </c>
      <c r="F174">
        <v>8.2734729999999992</v>
      </c>
      <c r="G174">
        <f t="shared" si="2"/>
        <v>1.455902406E-2</v>
      </c>
      <c r="H174">
        <v>4.0050169999999996</v>
      </c>
      <c r="T174">
        <v>8.6</v>
      </c>
      <c r="U174">
        <v>22.298293999999999</v>
      </c>
    </row>
    <row r="175" spans="1:21" x14ac:dyDescent="0.35">
      <c r="A175">
        <v>8.3204759999999993</v>
      </c>
      <c r="B175">
        <v>4.7710000000000001E-3</v>
      </c>
      <c r="C175">
        <v>4.0049130000000002</v>
      </c>
      <c r="F175">
        <v>8.3204759999999993</v>
      </c>
      <c r="G175">
        <f t="shared" si="2"/>
        <v>2.1222457619999999E-2</v>
      </c>
      <c r="H175">
        <v>4.0049130000000002</v>
      </c>
      <c r="T175">
        <v>8.65</v>
      </c>
      <c r="U175">
        <v>22.220727</v>
      </c>
    </row>
    <row r="176" spans="1:21" x14ac:dyDescent="0.35">
      <c r="A176">
        <v>8.3684790000000007</v>
      </c>
      <c r="B176">
        <v>3.4940000000000001E-3</v>
      </c>
      <c r="C176">
        <v>4.0048779999999997</v>
      </c>
      <c r="F176">
        <v>8.3684790000000007</v>
      </c>
      <c r="G176">
        <f t="shared" si="2"/>
        <v>1.5542080680000001E-2</v>
      </c>
      <c r="H176">
        <v>4.0048779999999997</v>
      </c>
      <c r="T176">
        <v>8.7000000000000011</v>
      </c>
      <c r="U176">
        <v>22.275129</v>
      </c>
    </row>
    <row r="177" spans="1:21" x14ac:dyDescent="0.35">
      <c r="A177">
        <v>8.4154809999999998</v>
      </c>
      <c r="B177">
        <v>3.663E-3</v>
      </c>
      <c r="C177">
        <v>4.0056510000000003</v>
      </c>
      <c r="F177">
        <v>8.4154809999999998</v>
      </c>
      <c r="G177">
        <f t="shared" si="2"/>
        <v>1.6293829860000001E-2</v>
      </c>
      <c r="H177">
        <v>4.0056510000000003</v>
      </c>
      <c r="T177">
        <v>8.75</v>
      </c>
      <c r="U177">
        <v>22.218325</v>
      </c>
    </row>
    <row r="178" spans="1:21" x14ac:dyDescent="0.35">
      <c r="A178">
        <v>8.4644840000000006</v>
      </c>
      <c r="B178">
        <v>3.5300000000000002E-3</v>
      </c>
      <c r="C178">
        <v>4.005897</v>
      </c>
      <c r="F178">
        <v>8.4644840000000006</v>
      </c>
      <c r="G178">
        <f t="shared" si="2"/>
        <v>1.5702216600000003E-2</v>
      </c>
      <c r="H178">
        <v>4.005897</v>
      </c>
      <c r="T178">
        <v>8.8000000000000007</v>
      </c>
      <c r="U178">
        <v>22.175934999999999</v>
      </c>
    </row>
    <row r="179" spans="1:21" x14ac:dyDescent="0.35">
      <c r="A179">
        <v>8.5104869999999995</v>
      </c>
      <c r="B179">
        <v>3.3700000000000002E-3</v>
      </c>
      <c r="C179">
        <v>4.0264610000000003</v>
      </c>
      <c r="F179">
        <v>8.5104869999999995</v>
      </c>
      <c r="G179">
        <f t="shared" si="2"/>
        <v>1.4990501400000002E-2</v>
      </c>
      <c r="H179">
        <v>4.0264610000000003</v>
      </c>
      <c r="T179">
        <v>8.85</v>
      </c>
      <c r="U179">
        <v>22.218325</v>
      </c>
    </row>
    <row r="180" spans="1:21" x14ac:dyDescent="0.35">
      <c r="A180">
        <v>8.5564889999999991</v>
      </c>
      <c r="B180">
        <v>3.4740000000000001E-3</v>
      </c>
      <c r="C180">
        <v>4.0077230000000004</v>
      </c>
      <c r="F180">
        <v>8.5564889999999991</v>
      </c>
      <c r="G180">
        <f t="shared" si="2"/>
        <v>1.545311628E-2</v>
      </c>
      <c r="H180">
        <v>4.0077230000000004</v>
      </c>
      <c r="T180">
        <v>8.9</v>
      </c>
      <c r="U180">
        <v>22.18074</v>
      </c>
    </row>
    <row r="181" spans="1:21" x14ac:dyDescent="0.35">
      <c r="A181">
        <v>8.6024919999999998</v>
      </c>
      <c r="B181">
        <v>3.3990000000000001E-3</v>
      </c>
      <c r="C181">
        <v>4.001728</v>
      </c>
      <c r="F181">
        <v>8.6024919999999998</v>
      </c>
      <c r="G181">
        <f t="shared" si="2"/>
        <v>1.511949978E-2</v>
      </c>
      <c r="H181">
        <v>4.001728</v>
      </c>
      <c r="T181">
        <v>8.9500000000000011</v>
      </c>
      <c r="U181">
        <v>22.263114999999999</v>
      </c>
    </row>
    <row r="182" spans="1:21" x14ac:dyDescent="0.35">
      <c r="A182">
        <v>8.6484950000000005</v>
      </c>
      <c r="B182">
        <v>3.4120000000000001E-3</v>
      </c>
      <c r="C182">
        <v>4.0051300000000003</v>
      </c>
      <c r="F182">
        <v>8.6484950000000005</v>
      </c>
      <c r="G182">
        <f t="shared" si="2"/>
        <v>1.5177326640000001E-2</v>
      </c>
      <c r="H182">
        <v>4.0051300000000003</v>
      </c>
      <c r="T182">
        <v>9</v>
      </c>
      <c r="U182">
        <v>22.298293999999999</v>
      </c>
    </row>
    <row r="183" spans="1:21" x14ac:dyDescent="0.35">
      <c r="A183">
        <v>8.6964970000000008</v>
      </c>
      <c r="B183">
        <v>3.0920000000000001E-3</v>
      </c>
      <c r="C183">
        <v>4.0050780000000001</v>
      </c>
      <c r="F183">
        <v>8.6964970000000008</v>
      </c>
      <c r="G183">
        <f t="shared" si="2"/>
        <v>1.3753896240000001E-2</v>
      </c>
      <c r="H183">
        <v>4.0050780000000001</v>
      </c>
      <c r="T183">
        <v>9.0500000000000007</v>
      </c>
      <c r="U183">
        <v>22.218325</v>
      </c>
    </row>
    <row r="184" spans="1:21" x14ac:dyDescent="0.35">
      <c r="A184">
        <v>8.7424999999999997</v>
      </c>
      <c r="B184">
        <v>3.3579999999999999E-3</v>
      </c>
      <c r="C184">
        <v>4.0050749999999997</v>
      </c>
      <c r="F184">
        <v>8.7424999999999997</v>
      </c>
      <c r="G184">
        <f t="shared" si="2"/>
        <v>1.4937122759999999E-2</v>
      </c>
      <c r="H184">
        <v>4.0050749999999997</v>
      </c>
      <c r="T184">
        <v>9.1</v>
      </c>
      <c r="U184">
        <v>22.143155</v>
      </c>
    </row>
    <row r="185" spans="1:21" x14ac:dyDescent="0.35">
      <c r="A185">
        <v>8.7885030000000004</v>
      </c>
      <c r="B185">
        <v>3.3440000000000002E-3</v>
      </c>
      <c r="C185">
        <v>4.0050489999999996</v>
      </c>
      <c r="F185">
        <v>8.7885030000000004</v>
      </c>
      <c r="G185">
        <f t="shared" si="2"/>
        <v>1.4874847680000001E-2</v>
      </c>
      <c r="H185">
        <v>4.0050489999999996</v>
      </c>
      <c r="T185">
        <v>9.15</v>
      </c>
      <c r="U185">
        <v>22.218325</v>
      </c>
    </row>
    <row r="186" spans="1:21" x14ac:dyDescent="0.35">
      <c r="A186">
        <v>8.8345059999999993</v>
      </c>
      <c r="B186">
        <v>3.1099999999999999E-3</v>
      </c>
      <c r="C186">
        <v>4.0052450000000004</v>
      </c>
      <c r="F186">
        <v>8.8345059999999993</v>
      </c>
      <c r="G186">
        <f t="shared" si="2"/>
        <v>1.38339642E-2</v>
      </c>
      <c r="H186">
        <v>4.0052450000000004</v>
      </c>
      <c r="T186">
        <v>9.2000000000000011</v>
      </c>
      <c r="U186">
        <v>22.218325</v>
      </c>
    </row>
    <row r="187" spans="1:21" x14ac:dyDescent="0.35">
      <c r="A187">
        <v>8.8805080000000007</v>
      </c>
      <c r="B187">
        <v>2.8679999999999999E-3</v>
      </c>
      <c r="C187">
        <v>4.0052979999999998</v>
      </c>
      <c r="F187">
        <v>8.8805080000000007</v>
      </c>
      <c r="G187">
        <f t="shared" si="2"/>
        <v>1.2757494959999999E-2</v>
      </c>
      <c r="H187">
        <v>4.0052979999999998</v>
      </c>
      <c r="T187">
        <v>9.25</v>
      </c>
      <c r="U187">
        <v>22.218325</v>
      </c>
    </row>
    <row r="188" spans="1:21" x14ac:dyDescent="0.35">
      <c r="A188">
        <v>8.9265100000000004</v>
      </c>
      <c r="B188">
        <v>2.5560000000000001E-3</v>
      </c>
      <c r="C188">
        <v>4.002319</v>
      </c>
      <c r="F188">
        <v>8.9265100000000004</v>
      </c>
      <c r="G188">
        <f t="shared" si="2"/>
        <v>1.1369650320000001E-2</v>
      </c>
      <c r="H188">
        <v>4.002319</v>
      </c>
      <c r="T188">
        <v>9.3000000000000007</v>
      </c>
      <c r="U188">
        <v>22.218325</v>
      </c>
    </row>
    <row r="189" spans="1:21" x14ac:dyDescent="0.35">
      <c r="A189">
        <v>8.9725129999999993</v>
      </c>
      <c r="B189">
        <v>1.542E-3</v>
      </c>
      <c r="C189">
        <v>4.0055670000000001</v>
      </c>
      <c r="F189">
        <v>8.9725129999999993</v>
      </c>
      <c r="G189">
        <f t="shared" si="2"/>
        <v>6.8591552400000004E-3</v>
      </c>
      <c r="H189">
        <v>4.0055670000000001</v>
      </c>
      <c r="T189">
        <v>9.35</v>
      </c>
      <c r="U189">
        <v>22.255907000000001</v>
      </c>
    </row>
    <row r="190" spans="1:21" x14ac:dyDescent="0.35">
      <c r="A190">
        <v>9.018516</v>
      </c>
      <c r="B190">
        <v>1.7099999999999999E-3</v>
      </c>
      <c r="C190">
        <v>4.0046520000000001</v>
      </c>
      <c r="F190">
        <v>9.018516</v>
      </c>
      <c r="G190">
        <f t="shared" si="2"/>
        <v>7.6064562000000002E-3</v>
      </c>
      <c r="H190">
        <v>4.0046520000000001</v>
      </c>
      <c r="T190">
        <v>9.4</v>
      </c>
      <c r="U190">
        <v>22.218325</v>
      </c>
    </row>
    <row r="191" spans="1:21" x14ac:dyDescent="0.35">
      <c r="A191">
        <v>9.0645179999999996</v>
      </c>
      <c r="B191">
        <v>2.905E-3</v>
      </c>
      <c r="C191">
        <v>4.0088109999999997</v>
      </c>
      <c r="F191">
        <v>9.0645179999999996</v>
      </c>
      <c r="G191">
        <f t="shared" si="2"/>
        <v>1.2922079100000001E-2</v>
      </c>
      <c r="H191">
        <v>4.0088109999999997</v>
      </c>
      <c r="T191">
        <v>9.4500000000000011</v>
      </c>
      <c r="U191">
        <v>22.300695999999999</v>
      </c>
    </row>
    <row r="192" spans="1:21" x14ac:dyDescent="0.35">
      <c r="A192">
        <v>9.1195219999999999</v>
      </c>
      <c r="B192">
        <v>2.8159999999999999E-3</v>
      </c>
      <c r="C192">
        <v>4.0045760000000001</v>
      </c>
      <c r="F192">
        <v>9.1195219999999999</v>
      </c>
      <c r="G192">
        <f t="shared" si="2"/>
        <v>1.2526187519999999E-2</v>
      </c>
      <c r="H192">
        <v>4.0045760000000001</v>
      </c>
      <c r="T192">
        <v>9.5</v>
      </c>
      <c r="U192">
        <v>22.183143000000001</v>
      </c>
    </row>
    <row r="193" spans="1:21" x14ac:dyDescent="0.35">
      <c r="A193">
        <v>9.1655239999999996</v>
      </c>
      <c r="B193">
        <v>2.8779999999999999E-3</v>
      </c>
      <c r="C193">
        <v>4.0052770000000004</v>
      </c>
      <c r="F193">
        <v>9.1655239999999996</v>
      </c>
      <c r="G193">
        <f t="shared" si="2"/>
        <v>1.280197716E-2</v>
      </c>
      <c r="H193">
        <v>4.0052770000000004</v>
      </c>
      <c r="T193">
        <v>9.5500000000000007</v>
      </c>
      <c r="U193">
        <v>22.258310000000002</v>
      </c>
    </row>
    <row r="194" spans="1:21" x14ac:dyDescent="0.35">
      <c r="A194">
        <v>9.2135269999999991</v>
      </c>
      <c r="B194">
        <v>3.2729999999999999E-3</v>
      </c>
      <c r="C194">
        <v>4.0050169999999996</v>
      </c>
      <c r="F194">
        <v>9.2135269999999991</v>
      </c>
      <c r="G194">
        <f t="shared" si="2"/>
        <v>1.455902406E-2</v>
      </c>
      <c r="H194">
        <v>4.0050169999999996</v>
      </c>
      <c r="T194">
        <v>9.6000000000000014</v>
      </c>
      <c r="U194">
        <v>22.213519000000002</v>
      </c>
    </row>
    <row r="195" spans="1:21" x14ac:dyDescent="0.35">
      <c r="A195">
        <v>9.2595299999999998</v>
      </c>
      <c r="B195">
        <v>4.7710000000000001E-3</v>
      </c>
      <c r="C195">
        <v>4.0049130000000002</v>
      </c>
      <c r="F195">
        <v>9.2595299999999998</v>
      </c>
      <c r="G195">
        <f t="shared" ref="G195:G258" si="3">B195*4.44822</f>
        <v>2.1222457619999999E-2</v>
      </c>
      <c r="H195">
        <v>4.0049130000000002</v>
      </c>
      <c r="T195">
        <v>9.65</v>
      </c>
      <c r="U195">
        <v>22.218325</v>
      </c>
    </row>
    <row r="196" spans="1:21" x14ac:dyDescent="0.35">
      <c r="A196">
        <v>9.3055319999999995</v>
      </c>
      <c r="B196">
        <v>3.4940000000000001E-3</v>
      </c>
      <c r="C196">
        <v>4.0048779999999997</v>
      </c>
      <c r="F196">
        <v>9.3055319999999995</v>
      </c>
      <c r="G196">
        <f t="shared" si="3"/>
        <v>1.5542080680000001E-2</v>
      </c>
      <c r="H196">
        <v>4.0048779999999997</v>
      </c>
      <c r="T196">
        <v>9.7000000000000011</v>
      </c>
      <c r="U196">
        <v>22.303099</v>
      </c>
    </row>
    <row r="197" spans="1:21" x14ac:dyDescent="0.35">
      <c r="A197">
        <v>9.3515350000000002</v>
      </c>
      <c r="B197">
        <v>3.663E-3</v>
      </c>
      <c r="C197">
        <v>4.0056510000000003</v>
      </c>
      <c r="F197">
        <v>9.3515350000000002</v>
      </c>
      <c r="G197">
        <f t="shared" si="3"/>
        <v>1.6293829860000001E-2</v>
      </c>
      <c r="H197">
        <v>4.0056510000000003</v>
      </c>
      <c r="T197">
        <v>9.75</v>
      </c>
      <c r="U197">
        <v>22.215921999999999</v>
      </c>
    </row>
    <row r="198" spans="1:21" x14ac:dyDescent="0.35">
      <c r="A198">
        <v>9.3975380000000008</v>
      </c>
      <c r="B198">
        <v>3.5300000000000002E-3</v>
      </c>
      <c r="C198">
        <v>4.005897</v>
      </c>
      <c r="F198">
        <v>9.3975380000000008</v>
      </c>
      <c r="G198">
        <f t="shared" si="3"/>
        <v>1.5702216600000003E-2</v>
      </c>
      <c r="H198">
        <v>4.005897</v>
      </c>
      <c r="T198">
        <v>9.8000000000000007</v>
      </c>
      <c r="U198">
        <v>22.218325</v>
      </c>
    </row>
    <row r="199" spans="1:21" x14ac:dyDescent="0.35">
      <c r="A199">
        <v>9.4435400000000005</v>
      </c>
      <c r="B199">
        <v>3.3700000000000002E-3</v>
      </c>
      <c r="C199">
        <v>4.0264610000000003</v>
      </c>
      <c r="F199">
        <v>9.4435400000000005</v>
      </c>
      <c r="G199">
        <f t="shared" si="3"/>
        <v>1.4990501400000002E-2</v>
      </c>
      <c r="H199">
        <v>4.0264610000000003</v>
      </c>
      <c r="T199">
        <v>9.8500000000000014</v>
      </c>
      <c r="U199">
        <v>22.218325</v>
      </c>
    </row>
    <row r="200" spans="1:21" x14ac:dyDescent="0.35">
      <c r="A200">
        <v>9.4895429999999994</v>
      </c>
      <c r="B200">
        <v>3.4740000000000001E-3</v>
      </c>
      <c r="C200">
        <v>4.0077230000000004</v>
      </c>
      <c r="F200">
        <v>9.4895429999999994</v>
      </c>
      <c r="G200">
        <f t="shared" si="3"/>
        <v>1.545311628E-2</v>
      </c>
      <c r="H200">
        <v>4.0077230000000004</v>
      </c>
      <c r="T200">
        <v>9.9</v>
      </c>
      <c r="U200">
        <v>22.253505000000001</v>
      </c>
    </row>
    <row r="201" spans="1:21" x14ac:dyDescent="0.35">
      <c r="A201">
        <v>9.5355450000000008</v>
      </c>
      <c r="B201">
        <v>3.3990000000000001E-3</v>
      </c>
      <c r="C201">
        <v>4.001728</v>
      </c>
      <c r="F201">
        <v>9.5355450000000008</v>
      </c>
      <c r="G201">
        <f t="shared" si="3"/>
        <v>1.511949978E-2</v>
      </c>
      <c r="H201">
        <v>4.001728</v>
      </c>
      <c r="T201">
        <v>9.9500000000000011</v>
      </c>
      <c r="U201">
        <v>22.258310000000002</v>
      </c>
    </row>
    <row r="202" spans="1:21" x14ac:dyDescent="0.35">
      <c r="A202">
        <v>9.5815479999999997</v>
      </c>
      <c r="B202">
        <v>3.4120000000000001E-3</v>
      </c>
      <c r="C202">
        <v>4.0051300000000003</v>
      </c>
      <c r="F202">
        <v>9.5815479999999997</v>
      </c>
      <c r="G202">
        <f t="shared" si="3"/>
        <v>1.5177326640000001E-2</v>
      </c>
      <c r="H202">
        <v>4.0051300000000003</v>
      </c>
      <c r="T202">
        <v>10</v>
      </c>
      <c r="U202">
        <v>22.300695999999999</v>
      </c>
    </row>
    <row r="203" spans="1:21" x14ac:dyDescent="0.35">
      <c r="A203">
        <v>9.6275510000000004</v>
      </c>
      <c r="B203">
        <v>3.0920000000000001E-3</v>
      </c>
      <c r="C203">
        <v>4.0050780000000001</v>
      </c>
      <c r="F203">
        <v>9.6275510000000004</v>
      </c>
      <c r="G203">
        <f t="shared" si="3"/>
        <v>1.3753896240000001E-2</v>
      </c>
      <c r="H203">
        <v>4.0050780000000001</v>
      </c>
      <c r="T203">
        <v>10.050000000000001</v>
      </c>
      <c r="U203">
        <v>22.255907000000001</v>
      </c>
    </row>
    <row r="204" spans="1:21" x14ac:dyDescent="0.35">
      <c r="A204">
        <v>9.6745529999999995</v>
      </c>
      <c r="B204">
        <v>3.3579999999999999E-3</v>
      </c>
      <c r="C204">
        <v>4.0050749999999997</v>
      </c>
      <c r="F204">
        <v>9.6745529999999995</v>
      </c>
      <c r="G204">
        <f t="shared" si="3"/>
        <v>1.4937122759999999E-2</v>
      </c>
      <c r="H204">
        <v>4.0050749999999997</v>
      </c>
      <c r="T204">
        <v>10.100000000000001</v>
      </c>
      <c r="U204">
        <v>22.18074</v>
      </c>
    </row>
    <row r="205" spans="1:21" x14ac:dyDescent="0.35">
      <c r="A205">
        <v>9.7205560000000002</v>
      </c>
      <c r="B205">
        <v>3.3440000000000002E-3</v>
      </c>
      <c r="C205">
        <v>4.0050489999999996</v>
      </c>
      <c r="F205">
        <v>9.7205560000000002</v>
      </c>
      <c r="G205">
        <f t="shared" si="3"/>
        <v>1.4874847680000001E-2</v>
      </c>
      <c r="H205">
        <v>4.0050489999999996</v>
      </c>
      <c r="T205">
        <v>10.15</v>
      </c>
      <c r="U205">
        <v>22.223130000000001</v>
      </c>
    </row>
    <row r="206" spans="1:21" x14ac:dyDescent="0.35">
      <c r="A206">
        <v>9.7665590000000009</v>
      </c>
      <c r="B206">
        <v>3.1099999999999999E-3</v>
      </c>
      <c r="C206">
        <v>4.0052450000000004</v>
      </c>
      <c r="F206">
        <v>9.7665590000000009</v>
      </c>
      <c r="G206">
        <f t="shared" si="3"/>
        <v>1.38339642E-2</v>
      </c>
      <c r="H206">
        <v>4.0052450000000004</v>
      </c>
      <c r="T206">
        <v>10.200000000000001</v>
      </c>
      <c r="U206">
        <v>22.178338</v>
      </c>
    </row>
    <row r="207" spans="1:21" x14ac:dyDescent="0.35">
      <c r="A207">
        <v>9.8125610000000005</v>
      </c>
      <c r="B207">
        <v>2.8679999999999999E-3</v>
      </c>
      <c r="C207">
        <v>4.0052979999999998</v>
      </c>
      <c r="F207">
        <v>9.8125610000000005</v>
      </c>
      <c r="G207">
        <f t="shared" si="3"/>
        <v>1.2757494959999999E-2</v>
      </c>
      <c r="H207">
        <v>4.0052979999999998</v>
      </c>
      <c r="T207">
        <v>10.25</v>
      </c>
      <c r="U207">
        <v>22.258310000000002</v>
      </c>
    </row>
    <row r="208" spans="1:21" x14ac:dyDescent="0.35">
      <c r="A208">
        <v>9.8585639999999994</v>
      </c>
      <c r="B208">
        <v>3.1199999999999999E-3</v>
      </c>
      <c r="C208">
        <v>3.9986429999999999</v>
      </c>
      <c r="F208">
        <v>9.8585639999999994</v>
      </c>
      <c r="G208">
        <f t="shared" si="3"/>
        <v>1.3878446399999999E-2</v>
      </c>
      <c r="H208">
        <v>3.9986429999999999</v>
      </c>
      <c r="T208">
        <v>10.3</v>
      </c>
      <c r="U208">
        <v>22.253505000000001</v>
      </c>
    </row>
    <row r="209" spans="1:21" x14ac:dyDescent="0.35">
      <c r="A209">
        <v>9.9045670000000001</v>
      </c>
      <c r="B209">
        <v>2.8890000000000001E-3</v>
      </c>
      <c r="C209">
        <v>4.0039290000000003</v>
      </c>
      <c r="F209">
        <v>9.9045670000000001</v>
      </c>
      <c r="G209">
        <f t="shared" si="3"/>
        <v>1.2850907580000001E-2</v>
      </c>
      <c r="H209">
        <v>4.0039290000000003</v>
      </c>
      <c r="T209">
        <v>10.350000000000001</v>
      </c>
      <c r="U209">
        <v>22.300695999999999</v>
      </c>
    </row>
    <row r="210" spans="1:21" x14ac:dyDescent="0.35">
      <c r="A210">
        <v>9.9505689999999998</v>
      </c>
      <c r="B210">
        <v>2.31E-3</v>
      </c>
      <c r="C210">
        <v>4.0078440000000004</v>
      </c>
      <c r="F210">
        <v>9.9505689999999998</v>
      </c>
      <c r="G210">
        <f t="shared" si="3"/>
        <v>1.0275388200000001E-2</v>
      </c>
      <c r="H210">
        <v>4.0078440000000004</v>
      </c>
      <c r="T210">
        <v>10.4</v>
      </c>
      <c r="U210">
        <v>22.295891000000001</v>
      </c>
    </row>
    <row r="211" spans="1:21" x14ac:dyDescent="0.35">
      <c r="A211">
        <v>9.9965720000000005</v>
      </c>
      <c r="B211">
        <v>2E-3</v>
      </c>
      <c r="C211">
        <v>4.0050150000000002</v>
      </c>
      <c r="F211">
        <v>9.9965720000000005</v>
      </c>
      <c r="G211">
        <f t="shared" si="3"/>
        <v>8.8964400000000003E-3</v>
      </c>
      <c r="H211">
        <v>4.0050150000000002</v>
      </c>
      <c r="T211">
        <v>10.450000000000001</v>
      </c>
      <c r="U211">
        <v>22.258310000000002</v>
      </c>
    </row>
    <row r="212" spans="1:21" x14ac:dyDescent="0.35">
      <c r="A212">
        <v>10.042574</v>
      </c>
      <c r="B212">
        <v>3.2789999999999998E-3</v>
      </c>
      <c r="C212">
        <v>4.0049359999999998</v>
      </c>
      <c r="F212">
        <v>10.042574</v>
      </c>
      <c r="G212">
        <f t="shared" si="3"/>
        <v>1.4585713379999999E-2</v>
      </c>
      <c r="H212">
        <v>4.0049359999999998</v>
      </c>
      <c r="T212">
        <v>10.5</v>
      </c>
      <c r="U212">
        <v>22.143155</v>
      </c>
    </row>
    <row r="213" spans="1:21" x14ac:dyDescent="0.35">
      <c r="A213">
        <v>10.088577000000001</v>
      </c>
      <c r="B213">
        <v>6.1830000000000001E-3</v>
      </c>
      <c r="C213">
        <v>4.004982</v>
      </c>
      <c r="F213">
        <v>10.088577000000001</v>
      </c>
      <c r="G213">
        <f t="shared" si="3"/>
        <v>2.750334426E-2</v>
      </c>
      <c r="H213">
        <v>4.004982</v>
      </c>
      <c r="T213">
        <v>10.55</v>
      </c>
      <c r="U213">
        <v>22.251103000000001</v>
      </c>
    </row>
    <row r="214" spans="1:21" x14ac:dyDescent="0.35">
      <c r="A214">
        <v>10.13458</v>
      </c>
      <c r="B214">
        <v>5.764E-3</v>
      </c>
      <c r="C214">
        <v>4.004899</v>
      </c>
      <c r="F214">
        <v>10.13458</v>
      </c>
      <c r="G214">
        <f t="shared" si="3"/>
        <v>2.5639540080000002E-2</v>
      </c>
      <c r="H214">
        <v>4.004899</v>
      </c>
      <c r="T214">
        <v>10.600000000000001</v>
      </c>
      <c r="U214">
        <v>22.175934999999999</v>
      </c>
    </row>
    <row r="215" spans="1:21" x14ac:dyDescent="0.35">
      <c r="A215">
        <v>10.180583</v>
      </c>
      <c r="B215">
        <v>5.0419999999999996E-3</v>
      </c>
      <c r="C215">
        <v>4.0050600000000003</v>
      </c>
      <c r="F215">
        <v>10.180583</v>
      </c>
      <c r="G215">
        <f t="shared" si="3"/>
        <v>2.2427925239999997E-2</v>
      </c>
      <c r="H215">
        <v>4.0050600000000003</v>
      </c>
      <c r="T215">
        <v>10.65</v>
      </c>
      <c r="U215">
        <v>22.218325</v>
      </c>
    </row>
    <row r="216" spans="1:21" x14ac:dyDescent="0.35">
      <c r="A216">
        <v>10.232585</v>
      </c>
      <c r="B216">
        <v>5.0679999999999996E-3</v>
      </c>
      <c r="C216">
        <v>4.002586</v>
      </c>
      <c r="F216">
        <v>10.232585</v>
      </c>
      <c r="G216">
        <f t="shared" si="3"/>
        <v>2.2543578959999998E-2</v>
      </c>
      <c r="H216">
        <v>4.002586</v>
      </c>
      <c r="T216">
        <v>10.700000000000001</v>
      </c>
      <c r="U216">
        <v>22.300695999999999</v>
      </c>
    </row>
    <row r="217" spans="1:21" x14ac:dyDescent="0.35">
      <c r="A217">
        <v>10.278587999999999</v>
      </c>
      <c r="B217">
        <v>5.1209999999999997E-3</v>
      </c>
      <c r="C217">
        <v>4.0066790000000001</v>
      </c>
      <c r="F217">
        <v>10.278587999999999</v>
      </c>
      <c r="G217">
        <f t="shared" si="3"/>
        <v>2.2779334619999998E-2</v>
      </c>
      <c r="H217">
        <v>4.0066790000000001</v>
      </c>
      <c r="T217">
        <v>10.75</v>
      </c>
      <c r="U217">
        <v>22.300695999999999</v>
      </c>
    </row>
    <row r="218" spans="1:21" x14ac:dyDescent="0.35">
      <c r="A218">
        <v>10.324591</v>
      </c>
      <c r="B218">
        <v>4.9189999999999998E-3</v>
      </c>
      <c r="C218">
        <v>4.0016860000000003</v>
      </c>
      <c r="F218">
        <v>10.324591</v>
      </c>
      <c r="G218">
        <f t="shared" si="3"/>
        <v>2.188079418E-2</v>
      </c>
      <c r="H218">
        <v>4.0016860000000003</v>
      </c>
      <c r="T218">
        <v>10.8</v>
      </c>
      <c r="U218">
        <v>22.258310000000002</v>
      </c>
    </row>
    <row r="219" spans="1:21" x14ac:dyDescent="0.35">
      <c r="A219">
        <v>10.370593</v>
      </c>
      <c r="B219">
        <v>4.9480000000000001E-3</v>
      </c>
      <c r="C219">
        <v>4.0096509999999999</v>
      </c>
      <c r="F219">
        <v>10.370593</v>
      </c>
      <c r="G219">
        <f t="shared" si="3"/>
        <v>2.2009792560000001E-2</v>
      </c>
      <c r="H219">
        <v>4.0096509999999999</v>
      </c>
      <c r="T219">
        <v>10.850000000000001</v>
      </c>
      <c r="U219">
        <v>22.258310000000002</v>
      </c>
    </row>
    <row r="220" spans="1:21" x14ac:dyDescent="0.35">
      <c r="A220">
        <v>10.416596</v>
      </c>
      <c r="B220">
        <v>4.9569999999999996E-3</v>
      </c>
      <c r="C220">
        <v>4.0045299999999999</v>
      </c>
      <c r="F220">
        <v>10.416596</v>
      </c>
      <c r="G220">
        <f t="shared" si="3"/>
        <v>2.2049826539999998E-2</v>
      </c>
      <c r="H220">
        <v>4.0045299999999999</v>
      </c>
      <c r="T220">
        <v>10.9</v>
      </c>
      <c r="U220">
        <v>22.215921999999999</v>
      </c>
    </row>
    <row r="221" spans="1:21" x14ac:dyDescent="0.35">
      <c r="A221">
        <v>10.462598</v>
      </c>
      <c r="B221">
        <v>4.9779999999999998E-3</v>
      </c>
      <c r="C221">
        <v>4.0048969999999997</v>
      </c>
      <c r="F221">
        <v>10.462598</v>
      </c>
      <c r="G221">
        <f t="shared" si="3"/>
        <v>2.2143239159999998E-2</v>
      </c>
      <c r="H221">
        <v>4.0048969999999997</v>
      </c>
      <c r="T221">
        <v>10.950000000000001</v>
      </c>
      <c r="U221">
        <v>22.255907000000001</v>
      </c>
    </row>
    <row r="222" spans="1:21" x14ac:dyDescent="0.35">
      <c r="A222">
        <v>10.508601000000001</v>
      </c>
      <c r="B222">
        <v>5.1609999999999998E-3</v>
      </c>
      <c r="C222">
        <v>4.0048450000000004</v>
      </c>
      <c r="F222">
        <v>10.508601000000001</v>
      </c>
      <c r="G222">
        <f t="shared" si="3"/>
        <v>2.2957263419999999E-2</v>
      </c>
      <c r="H222">
        <v>4.0048450000000004</v>
      </c>
      <c r="T222">
        <v>11</v>
      </c>
      <c r="U222">
        <v>22.215921999999999</v>
      </c>
    </row>
    <row r="223" spans="1:21" x14ac:dyDescent="0.35">
      <c r="A223">
        <v>10.554603999999999</v>
      </c>
      <c r="B223">
        <v>5.6480000000000002E-3</v>
      </c>
      <c r="C223">
        <v>4.0050239999999997</v>
      </c>
      <c r="F223">
        <v>10.554603999999999</v>
      </c>
      <c r="G223">
        <f t="shared" si="3"/>
        <v>2.5123546560000001E-2</v>
      </c>
      <c r="H223">
        <v>4.0050239999999997</v>
      </c>
      <c r="T223">
        <v>11.05</v>
      </c>
      <c r="U223">
        <v>22.300695999999999</v>
      </c>
    </row>
    <row r="224" spans="1:21" x14ac:dyDescent="0.35">
      <c r="A224">
        <v>10.600606000000001</v>
      </c>
      <c r="B224">
        <v>4.9319999999999998E-3</v>
      </c>
      <c r="C224">
        <v>4.0044320000000004</v>
      </c>
      <c r="F224">
        <v>10.600606000000001</v>
      </c>
      <c r="G224">
        <f t="shared" si="3"/>
        <v>2.1938621039999998E-2</v>
      </c>
      <c r="H224">
        <v>4.0044320000000004</v>
      </c>
      <c r="T224">
        <v>11.100000000000001</v>
      </c>
      <c r="U224">
        <v>22.255907000000001</v>
      </c>
    </row>
    <row r="225" spans="1:21" x14ac:dyDescent="0.35">
      <c r="A225">
        <v>10.646609</v>
      </c>
      <c r="B225">
        <v>4.3860000000000001E-3</v>
      </c>
      <c r="C225">
        <v>4.005071</v>
      </c>
      <c r="F225">
        <v>10.646609</v>
      </c>
      <c r="G225">
        <f t="shared" si="3"/>
        <v>1.9509892920000001E-2</v>
      </c>
      <c r="H225">
        <v>4.005071</v>
      </c>
      <c r="T225">
        <v>11.15</v>
      </c>
      <c r="U225">
        <v>22.218325</v>
      </c>
    </row>
    <row r="226" spans="1:21" x14ac:dyDescent="0.35">
      <c r="A226">
        <v>10.693612</v>
      </c>
      <c r="B226">
        <v>3.019E-3</v>
      </c>
      <c r="C226">
        <v>4.0054369999999997</v>
      </c>
      <c r="F226">
        <v>10.693612</v>
      </c>
      <c r="G226">
        <f t="shared" si="3"/>
        <v>1.342917618E-2</v>
      </c>
      <c r="H226">
        <v>4.0054369999999997</v>
      </c>
      <c r="T226">
        <v>11.200000000000001</v>
      </c>
      <c r="U226">
        <v>22.215921999999999</v>
      </c>
    </row>
    <row r="227" spans="1:21" x14ac:dyDescent="0.35">
      <c r="A227">
        <v>10.739614</v>
      </c>
      <c r="B227">
        <v>2.8679999999999999E-3</v>
      </c>
      <c r="C227">
        <v>4.0052979999999998</v>
      </c>
      <c r="F227">
        <v>10.739614</v>
      </c>
      <c r="G227">
        <f t="shared" si="3"/>
        <v>1.2757494959999999E-2</v>
      </c>
      <c r="H227">
        <v>4.0052979999999998</v>
      </c>
      <c r="T227">
        <v>11.25</v>
      </c>
      <c r="U227">
        <v>22.175934999999999</v>
      </c>
    </row>
    <row r="228" spans="1:21" x14ac:dyDescent="0.35">
      <c r="A228">
        <v>10.785617</v>
      </c>
      <c r="B228">
        <v>3.1199999999999999E-3</v>
      </c>
      <c r="C228">
        <v>3.9986429999999999</v>
      </c>
      <c r="F228">
        <v>10.785617</v>
      </c>
      <c r="G228">
        <f t="shared" si="3"/>
        <v>1.3878446399999999E-2</v>
      </c>
      <c r="H228">
        <v>3.9986429999999999</v>
      </c>
      <c r="T228">
        <v>11.3</v>
      </c>
      <c r="U228">
        <v>22.255907000000001</v>
      </c>
    </row>
    <row r="229" spans="1:21" x14ac:dyDescent="0.35">
      <c r="A229">
        <v>10.831619999999999</v>
      </c>
      <c r="B229">
        <v>2.8890000000000001E-3</v>
      </c>
      <c r="C229">
        <v>4.0039290000000003</v>
      </c>
      <c r="F229">
        <v>10.831619999999999</v>
      </c>
      <c r="G229">
        <f t="shared" si="3"/>
        <v>1.2850907580000001E-2</v>
      </c>
      <c r="H229">
        <v>4.0039290000000003</v>
      </c>
      <c r="T229">
        <v>11.350000000000001</v>
      </c>
      <c r="U229">
        <v>22.455812999999999</v>
      </c>
    </row>
    <row r="230" spans="1:21" x14ac:dyDescent="0.35">
      <c r="A230">
        <v>10.878622</v>
      </c>
      <c r="B230">
        <v>2.31E-3</v>
      </c>
      <c r="C230">
        <v>4.0078440000000004</v>
      </c>
      <c r="F230">
        <v>10.878622</v>
      </c>
      <c r="G230">
        <f t="shared" si="3"/>
        <v>1.0275388200000001E-2</v>
      </c>
      <c r="H230">
        <v>4.0078440000000004</v>
      </c>
      <c r="T230">
        <v>11.4</v>
      </c>
      <c r="U230">
        <v>22.258310000000002</v>
      </c>
    </row>
    <row r="231" spans="1:21" x14ac:dyDescent="0.35">
      <c r="A231">
        <v>10.924625000000001</v>
      </c>
      <c r="B231">
        <v>2E-3</v>
      </c>
      <c r="C231">
        <v>4.0050150000000002</v>
      </c>
      <c r="F231">
        <v>10.924625000000001</v>
      </c>
      <c r="G231">
        <f t="shared" si="3"/>
        <v>8.8964400000000003E-3</v>
      </c>
      <c r="H231">
        <v>4.0050150000000002</v>
      </c>
      <c r="T231">
        <v>11.450000000000001</v>
      </c>
      <c r="U231">
        <v>22.258310000000002</v>
      </c>
    </row>
    <row r="232" spans="1:21" x14ac:dyDescent="0.35">
      <c r="A232">
        <v>10.970627</v>
      </c>
      <c r="B232">
        <v>3.2789999999999998E-3</v>
      </c>
      <c r="C232">
        <v>4.0049359999999998</v>
      </c>
      <c r="F232">
        <v>10.970627</v>
      </c>
      <c r="G232">
        <f t="shared" si="3"/>
        <v>1.4585713379999999E-2</v>
      </c>
      <c r="H232">
        <v>4.0049359999999998</v>
      </c>
      <c r="T232">
        <v>11.5</v>
      </c>
      <c r="U232">
        <v>22.215921999999999</v>
      </c>
    </row>
    <row r="233" spans="1:21" x14ac:dyDescent="0.35">
      <c r="A233">
        <v>11.016629999999999</v>
      </c>
      <c r="B233">
        <v>6.1830000000000001E-3</v>
      </c>
      <c r="C233">
        <v>4.004982</v>
      </c>
      <c r="F233">
        <v>11.016629999999999</v>
      </c>
      <c r="G233">
        <f t="shared" si="3"/>
        <v>2.750334426E-2</v>
      </c>
      <c r="H233">
        <v>4.004982</v>
      </c>
      <c r="T233">
        <v>11.55</v>
      </c>
      <c r="U233">
        <v>22.213519000000002</v>
      </c>
    </row>
    <row r="234" spans="1:21" x14ac:dyDescent="0.35">
      <c r="A234">
        <v>11.062633</v>
      </c>
      <c r="B234">
        <v>5.764E-3</v>
      </c>
      <c r="C234">
        <v>4.004899</v>
      </c>
      <c r="F234">
        <v>11.062633</v>
      </c>
      <c r="G234">
        <f t="shared" si="3"/>
        <v>2.5639540080000002E-2</v>
      </c>
      <c r="H234">
        <v>4.004899</v>
      </c>
      <c r="T234">
        <v>11.600000000000001</v>
      </c>
      <c r="U234">
        <v>22.255907000000001</v>
      </c>
    </row>
    <row r="235" spans="1:21" x14ac:dyDescent="0.35">
      <c r="A235">
        <v>11.108635</v>
      </c>
      <c r="B235">
        <v>5.0419999999999996E-3</v>
      </c>
      <c r="C235">
        <v>4.0050600000000003</v>
      </c>
      <c r="F235">
        <v>11.108635</v>
      </c>
      <c r="G235">
        <f t="shared" si="3"/>
        <v>2.2427925239999997E-2</v>
      </c>
      <c r="H235">
        <v>4.0050600000000003</v>
      </c>
      <c r="T235">
        <v>11.65</v>
      </c>
      <c r="U235">
        <v>22.253505000000001</v>
      </c>
    </row>
    <row r="236" spans="1:21" x14ac:dyDescent="0.35">
      <c r="A236">
        <v>11.154638</v>
      </c>
      <c r="B236">
        <v>5.0679999999999996E-3</v>
      </c>
      <c r="C236">
        <v>4.002586</v>
      </c>
      <c r="F236">
        <v>11.154638</v>
      </c>
      <c r="G236">
        <f t="shared" si="3"/>
        <v>2.2543578959999998E-2</v>
      </c>
      <c r="H236">
        <v>4.002586</v>
      </c>
      <c r="T236">
        <v>11.700000000000001</v>
      </c>
      <c r="U236">
        <v>22.295891000000001</v>
      </c>
    </row>
    <row r="237" spans="1:21" x14ac:dyDescent="0.35">
      <c r="A237">
        <v>11.201641</v>
      </c>
      <c r="B237">
        <v>5.1209999999999997E-3</v>
      </c>
      <c r="C237">
        <v>4.0066790000000001</v>
      </c>
      <c r="F237">
        <v>11.201641</v>
      </c>
      <c r="G237">
        <f t="shared" si="3"/>
        <v>2.2779334619999998E-2</v>
      </c>
      <c r="H237">
        <v>4.0066790000000001</v>
      </c>
      <c r="T237">
        <v>11.75</v>
      </c>
      <c r="U237">
        <v>22.213519000000002</v>
      </c>
    </row>
    <row r="238" spans="1:21" x14ac:dyDescent="0.35">
      <c r="A238">
        <v>11.252644</v>
      </c>
      <c r="B238">
        <v>4.9189999999999998E-3</v>
      </c>
      <c r="C238">
        <v>4.0016860000000003</v>
      </c>
      <c r="F238">
        <v>11.252644</v>
      </c>
      <c r="G238">
        <f t="shared" si="3"/>
        <v>2.188079418E-2</v>
      </c>
      <c r="H238">
        <v>4.0016860000000003</v>
      </c>
      <c r="T238">
        <v>11.8</v>
      </c>
      <c r="U238">
        <v>22.215921999999999</v>
      </c>
    </row>
    <row r="239" spans="1:21" x14ac:dyDescent="0.35">
      <c r="A239">
        <v>11.306647</v>
      </c>
      <c r="B239">
        <v>4.9480000000000001E-3</v>
      </c>
      <c r="C239">
        <v>4.0096509999999999</v>
      </c>
      <c r="F239">
        <v>11.306647</v>
      </c>
      <c r="G239">
        <f t="shared" si="3"/>
        <v>2.2009792560000001E-2</v>
      </c>
      <c r="H239">
        <v>4.0096509999999999</v>
      </c>
      <c r="T239">
        <v>11.850000000000001</v>
      </c>
      <c r="U239">
        <v>22.213519000000002</v>
      </c>
    </row>
    <row r="240" spans="1:21" x14ac:dyDescent="0.35">
      <c r="A240">
        <v>11.352649</v>
      </c>
      <c r="B240">
        <v>4.9569999999999996E-3</v>
      </c>
      <c r="C240">
        <v>4.0045299999999999</v>
      </c>
      <c r="F240">
        <v>11.352649</v>
      </c>
      <c r="G240">
        <f t="shared" si="3"/>
        <v>2.2049826539999998E-2</v>
      </c>
      <c r="H240">
        <v>4.0045299999999999</v>
      </c>
      <c r="T240">
        <v>11.9</v>
      </c>
      <c r="U240">
        <v>22.215921999999999</v>
      </c>
    </row>
    <row r="241" spans="1:21" x14ac:dyDescent="0.35">
      <c r="A241">
        <v>11.398652</v>
      </c>
      <c r="B241">
        <v>4.9779999999999998E-3</v>
      </c>
      <c r="C241">
        <v>4.0048969999999997</v>
      </c>
      <c r="F241">
        <v>11.398652</v>
      </c>
      <c r="G241">
        <f t="shared" si="3"/>
        <v>2.2143239159999998E-2</v>
      </c>
      <c r="H241">
        <v>4.0048969999999997</v>
      </c>
      <c r="T241">
        <v>11.950000000000001</v>
      </c>
      <c r="U241">
        <v>22.253505000000001</v>
      </c>
    </row>
    <row r="242" spans="1:21" x14ac:dyDescent="0.35">
      <c r="A242">
        <v>11.444654</v>
      </c>
      <c r="B242">
        <v>5.1609999999999998E-3</v>
      </c>
      <c r="C242">
        <v>4.0048450000000004</v>
      </c>
      <c r="F242">
        <v>11.444654</v>
      </c>
      <c r="G242">
        <f t="shared" si="3"/>
        <v>2.2957263419999999E-2</v>
      </c>
      <c r="H242">
        <v>4.0048450000000004</v>
      </c>
      <c r="T242">
        <v>12</v>
      </c>
      <c r="U242">
        <v>22.215921999999999</v>
      </c>
    </row>
    <row r="243" spans="1:21" x14ac:dyDescent="0.35">
      <c r="A243">
        <v>11.491657</v>
      </c>
      <c r="B243">
        <v>5.6480000000000002E-3</v>
      </c>
      <c r="C243">
        <v>4.0050239999999997</v>
      </c>
      <c r="F243">
        <v>11.491657</v>
      </c>
      <c r="G243">
        <f t="shared" si="3"/>
        <v>2.5123546560000001E-2</v>
      </c>
      <c r="H243">
        <v>4.0050239999999997</v>
      </c>
      <c r="T243">
        <v>12.05</v>
      </c>
      <c r="U243">
        <v>22.255907000000001</v>
      </c>
    </row>
    <row r="244" spans="1:21" x14ac:dyDescent="0.35">
      <c r="A244">
        <v>11.537660000000001</v>
      </c>
      <c r="B244">
        <v>4.9319999999999998E-3</v>
      </c>
      <c r="C244">
        <v>4.0044320000000004</v>
      </c>
      <c r="F244">
        <v>11.537660000000001</v>
      </c>
      <c r="G244">
        <f t="shared" si="3"/>
        <v>2.1938621039999998E-2</v>
      </c>
      <c r="H244">
        <v>4.0044320000000004</v>
      </c>
      <c r="T244">
        <v>12.100000000000001</v>
      </c>
      <c r="U244">
        <v>22.253505000000001</v>
      </c>
    </row>
    <row r="245" spans="1:21" x14ac:dyDescent="0.35">
      <c r="A245">
        <v>11.583663</v>
      </c>
      <c r="B245">
        <v>4.8409999999999998E-3</v>
      </c>
      <c r="C245">
        <v>4.0055690000000004</v>
      </c>
      <c r="F245">
        <v>11.583663</v>
      </c>
      <c r="G245">
        <f t="shared" si="3"/>
        <v>2.153383302E-2</v>
      </c>
      <c r="H245">
        <v>4.0055690000000004</v>
      </c>
      <c r="T245">
        <v>12.15</v>
      </c>
      <c r="U245">
        <v>22.265518</v>
      </c>
    </row>
    <row r="246" spans="1:21" x14ac:dyDescent="0.35">
      <c r="A246">
        <v>11.629664999999999</v>
      </c>
      <c r="B246">
        <v>4.8430000000000001E-3</v>
      </c>
      <c r="C246">
        <v>4.009506</v>
      </c>
      <c r="F246">
        <v>11.629664999999999</v>
      </c>
      <c r="G246">
        <f t="shared" si="3"/>
        <v>2.154272946E-2</v>
      </c>
      <c r="H246">
        <v>4.009506</v>
      </c>
      <c r="T246">
        <v>12.200000000000001</v>
      </c>
      <c r="U246">
        <v>22.255907000000001</v>
      </c>
    </row>
    <row r="247" spans="1:21" x14ac:dyDescent="0.35">
      <c r="A247">
        <v>11.676667999999999</v>
      </c>
      <c r="B247">
        <v>4.8149999999999998E-3</v>
      </c>
      <c r="C247">
        <v>4.0030020000000004</v>
      </c>
      <c r="F247">
        <v>11.676667999999999</v>
      </c>
      <c r="G247">
        <f t="shared" si="3"/>
        <v>2.14181793E-2</v>
      </c>
      <c r="H247">
        <v>4.0030020000000004</v>
      </c>
      <c r="T247">
        <v>12.25</v>
      </c>
      <c r="U247">
        <v>22.215921999999999</v>
      </c>
    </row>
    <row r="248" spans="1:21" x14ac:dyDescent="0.35">
      <c r="A248">
        <v>11.722671</v>
      </c>
      <c r="B248">
        <v>5.0090000000000004E-3</v>
      </c>
      <c r="C248">
        <v>4.0050480000000004</v>
      </c>
      <c r="F248">
        <v>11.722671</v>
      </c>
      <c r="G248">
        <f t="shared" si="3"/>
        <v>2.2281133980000003E-2</v>
      </c>
      <c r="H248">
        <v>4.0050480000000004</v>
      </c>
      <c r="T248">
        <v>12.3</v>
      </c>
      <c r="U248">
        <v>22.253505000000001</v>
      </c>
    </row>
    <row r="249" spans="1:21" x14ac:dyDescent="0.35">
      <c r="A249">
        <v>11.768673</v>
      </c>
      <c r="B249">
        <v>5.0549999999999996E-3</v>
      </c>
      <c r="C249">
        <v>4.0059899999999997</v>
      </c>
      <c r="F249">
        <v>11.768673</v>
      </c>
      <c r="G249">
        <f t="shared" si="3"/>
        <v>2.2485752099999999E-2</v>
      </c>
      <c r="H249">
        <v>4.0059899999999997</v>
      </c>
      <c r="T249">
        <v>12.350000000000001</v>
      </c>
      <c r="U249">
        <v>22.295891000000001</v>
      </c>
    </row>
    <row r="250" spans="1:21" x14ac:dyDescent="0.35">
      <c r="A250">
        <v>11.814676</v>
      </c>
      <c r="B250">
        <v>5.1609999999999998E-3</v>
      </c>
      <c r="C250">
        <v>4.0048789999999999</v>
      </c>
      <c r="F250">
        <v>11.814676</v>
      </c>
      <c r="G250">
        <f t="shared" si="3"/>
        <v>2.2957263419999999E-2</v>
      </c>
      <c r="H250">
        <v>4.0048789999999999</v>
      </c>
      <c r="T250">
        <v>12.4</v>
      </c>
      <c r="U250">
        <v>22.255907000000001</v>
      </c>
    </row>
    <row r="251" spans="1:21" x14ac:dyDescent="0.35">
      <c r="A251">
        <v>11.861679000000001</v>
      </c>
      <c r="B251">
        <v>5.0850000000000001E-3</v>
      </c>
      <c r="C251">
        <v>4.0051329999999998</v>
      </c>
      <c r="F251">
        <v>11.861679000000001</v>
      </c>
      <c r="G251">
        <f t="shared" si="3"/>
        <v>2.2619198700000002E-2</v>
      </c>
      <c r="H251">
        <v>4.0051329999999998</v>
      </c>
      <c r="T251">
        <v>12.450000000000001</v>
      </c>
      <c r="U251">
        <v>22.215921999999999</v>
      </c>
    </row>
    <row r="252" spans="1:21" x14ac:dyDescent="0.35">
      <c r="A252">
        <v>11.907681</v>
      </c>
      <c r="B252">
        <v>5.0920000000000002E-3</v>
      </c>
      <c r="C252">
        <v>4.00488</v>
      </c>
      <c r="F252">
        <v>11.907681</v>
      </c>
      <c r="G252">
        <f t="shared" si="3"/>
        <v>2.2650336240000003E-2</v>
      </c>
      <c r="H252">
        <v>4.00488</v>
      </c>
      <c r="T252">
        <v>12.5</v>
      </c>
      <c r="U252">
        <v>22.218325</v>
      </c>
    </row>
    <row r="253" spans="1:21" x14ac:dyDescent="0.35">
      <c r="A253">
        <v>11.953684000000001</v>
      </c>
      <c r="B253">
        <v>5.5890000000000002E-3</v>
      </c>
      <c r="C253">
        <v>4.0050109999999997</v>
      </c>
      <c r="F253">
        <v>11.953684000000001</v>
      </c>
      <c r="G253">
        <f t="shared" si="3"/>
        <v>2.4861101580000003E-2</v>
      </c>
      <c r="H253">
        <v>4.0050109999999997</v>
      </c>
      <c r="T253">
        <v>12.55</v>
      </c>
      <c r="U253">
        <v>22.060772</v>
      </c>
    </row>
    <row r="254" spans="1:21" x14ac:dyDescent="0.35">
      <c r="A254">
        <v>11.999686000000001</v>
      </c>
      <c r="B254">
        <v>6.1159999999999999E-3</v>
      </c>
      <c r="C254">
        <v>4.004613</v>
      </c>
      <c r="F254">
        <v>11.999686000000001</v>
      </c>
      <c r="G254">
        <f t="shared" si="3"/>
        <v>2.720531352E-2</v>
      </c>
      <c r="H254">
        <v>4.004613</v>
      </c>
      <c r="T254">
        <v>12.600000000000001</v>
      </c>
      <c r="U254">
        <v>22.218325</v>
      </c>
    </row>
    <row r="255" spans="1:21" x14ac:dyDescent="0.35">
      <c r="A255">
        <v>12.045688999999999</v>
      </c>
      <c r="B255">
        <v>6.1739999999999998E-3</v>
      </c>
      <c r="C255">
        <v>4.0010019999999997</v>
      </c>
      <c r="F255">
        <v>12.045688999999999</v>
      </c>
      <c r="G255">
        <f t="shared" si="3"/>
        <v>2.746331028E-2</v>
      </c>
      <c r="H255">
        <v>4.0010019999999997</v>
      </c>
      <c r="T255">
        <v>12.65</v>
      </c>
      <c r="U255">
        <v>22.255907000000001</v>
      </c>
    </row>
    <row r="256" spans="1:21" x14ac:dyDescent="0.35">
      <c r="A256">
        <v>12.091691000000001</v>
      </c>
      <c r="B256">
        <v>6.5599999999999999E-3</v>
      </c>
      <c r="C256">
        <v>3.9970870000000001</v>
      </c>
      <c r="F256">
        <v>12.091691000000001</v>
      </c>
      <c r="G256">
        <f t="shared" si="3"/>
        <v>2.91803232E-2</v>
      </c>
      <c r="H256">
        <v>3.9970870000000001</v>
      </c>
      <c r="T256">
        <v>12.700000000000001</v>
      </c>
      <c r="U256">
        <v>22.213519000000002</v>
      </c>
    </row>
    <row r="257" spans="1:21" x14ac:dyDescent="0.35">
      <c r="A257">
        <v>12.138693999999999</v>
      </c>
      <c r="B257">
        <v>7.2740000000000001E-3</v>
      </c>
      <c r="C257">
        <v>4.0036129999999996</v>
      </c>
      <c r="F257">
        <v>12.138693999999999</v>
      </c>
      <c r="G257">
        <f t="shared" si="3"/>
        <v>3.235635228E-2</v>
      </c>
      <c r="H257">
        <v>4.0036129999999996</v>
      </c>
      <c r="T257">
        <v>12.75</v>
      </c>
      <c r="U257">
        <v>22.260712000000002</v>
      </c>
    </row>
    <row r="258" spans="1:21" x14ac:dyDescent="0.35">
      <c r="A258">
        <v>12.184697</v>
      </c>
      <c r="B258">
        <v>7.7149999999999996E-3</v>
      </c>
      <c r="C258">
        <v>4.0069249999999998</v>
      </c>
      <c r="F258">
        <v>12.184697</v>
      </c>
      <c r="G258">
        <f t="shared" si="3"/>
        <v>3.4318017299999996E-2</v>
      </c>
      <c r="H258">
        <v>4.0069249999999998</v>
      </c>
      <c r="T258">
        <v>12.8</v>
      </c>
      <c r="U258">
        <v>22.213519000000002</v>
      </c>
    </row>
    <row r="259" spans="1:21" x14ac:dyDescent="0.35">
      <c r="A259">
        <v>12.232699</v>
      </c>
      <c r="B259">
        <v>6.7619999999999998E-3</v>
      </c>
      <c r="C259">
        <v>4.0052009999999996</v>
      </c>
      <c r="F259">
        <v>12.232699</v>
      </c>
      <c r="G259">
        <f t="shared" ref="G259:G322" si="4">B259*4.44822</f>
        <v>3.0078863639999998E-2</v>
      </c>
      <c r="H259">
        <v>4.0052009999999996</v>
      </c>
      <c r="T259">
        <v>12.850000000000001</v>
      </c>
      <c r="U259">
        <v>22.173532000000002</v>
      </c>
    </row>
    <row r="260" spans="1:21" x14ac:dyDescent="0.35">
      <c r="A260">
        <v>12.279702</v>
      </c>
      <c r="B260">
        <v>5.0489999999999997E-3</v>
      </c>
      <c r="C260">
        <v>4.0048589999999997</v>
      </c>
      <c r="F260">
        <v>12.279702</v>
      </c>
      <c r="G260">
        <f t="shared" si="4"/>
        <v>2.245906278E-2</v>
      </c>
      <c r="H260">
        <v>4.0048589999999997</v>
      </c>
      <c r="T260">
        <v>12.9</v>
      </c>
      <c r="U260">
        <v>22.258310000000002</v>
      </c>
    </row>
    <row r="261" spans="1:21" x14ac:dyDescent="0.35">
      <c r="A261">
        <v>12.326705</v>
      </c>
      <c r="B261">
        <v>5.3569999999999998E-3</v>
      </c>
      <c r="C261">
        <v>4.0051680000000003</v>
      </c>
      <c r="F261">
        <v>12.326705</v>
      </c>
      <c r="G261">
        <f t="shared" si="4"/>
        <v>2.3829114539999998E-2</v>
      </c>
      <c r="H261">
        <v>4.0051680000000003</v>
      </c>
      <c r="T261">
        <v>12.950000000000001</v>
      </c>
      <c r="U261">
        <v>22.213519000000002</v>
      </c>
    </row>
    <row r="262" spans="1:21" x14ac:dyDescent="0.35">
      <c r="A262">
        <v>12.372707999999999</v>
      </c>
      <c r="B262">
        <v>5.2050000000000004E-3</v>
      </c>
      <c r="C262">
        <v>4.0047779999999999</v>
      </c>
      <c r="F262">
        <v>12.372707999999999</v>
      </c>
      <c r="G262">
        <f t="shared" si="4"/>
        <v>2.3152985100000002E-2</v>
      </c>
      <c r="H262">
        <v>4.0047779999999999</v>
      </c>
      <c r="T262">
        <v>13</v>
      </c>
      <c r="U262">
        <v>22.253505000000001</v>
      </c>
    </row>
    <row r="263" spans="1:21" x14ac:dyDescent="0.35">
      <c r="A263">
        <v>12.418710000000001</v>
      </c>
      <c r="B263">
        <v>5.6519999999999999E-3</v>
      </c>
      <c r="C263">
        <v>4.0049760000000001</v>
      </c>
      <c r="F263">
        <v>12.418710000000001</v>
      </c>
      <c r="G263">
        <f t="shared" si="4"/>
        <v>2.514133944E-2</v>
      </c>
      <c r="H263">
        <v>4.0049760000000001</v>
      </c>
      <c r="T263">
        <v>13.05</v>
      </c>
      <c r="U263">
        <v>22.253505000000001</v>
      </c>
    </row>
    <row r="264" spans="1:21" x14ac:dyDescent="0.35">
      <c r="A264">
        <v>12.464713</v>
      </c>
      <c r="B264">
        <v>4.9319999999999998E-3</v>
      </c>
      <c r="C264">
        <v>4.0044320000000004</v>
      </c>
      <c r="F264">
        <v>12.464713</v>
      </c>
      <c r="G264">
        <f t="shared" si="4"/>
        <v>2.1938621039999998E-2</v>
      </c>
      <c r="H264">
        <v>4.0044320000000004</v>
      </c>
      <c r="T264">
        <v>13.100000000000001</v>
      </c>
      <c r="U264">
        <v>22.253505000000001</v>
      </c>
    </row>
    <row r="265" spans="1:21" x14ac:dyDescent="0.35">
      <c r="A265">
        <v>12.511715000000001</v>
      </c>
      <c r="B265">
        <v>4.8409999999999998E-3</v>
      </c>
      <c r="C265">
        <v>4.0055690000000004</v>
      </c>
      <c r="F265">
        <v>12.511715000000001</v>
      </c>
      <c r="G265">
        <f t="shared" si="4"/>
        <v>2.153383302E-2</v>
      </c>
      <c r="H265">
        <v>4.0055690000000004</v>
      </c>
      <c r="T265">
        <v>13.15</v>
      </c>
      <c r="U265">
        <v>22.175934999999999</v>
      </c>
    </row>
    <row r="266" spans="1:21" x14ac:dyDescent="0.35">
      <c r="A266">
        <v>12.558718000000001</v>
      </c>
      <c r="B266">
        <v>4.8430000000000001E-3</v>
      </c>
      <c r="C266">
        <v>4.009506</v>
      </c>
      <c r="F266">
        <v>12.558718000000001</v>
      </c>
      <c r="G266">
        <f t="shared" si="4"/>
        <v>2.154272946E-2</v>
      </c>
      <c r="H266">
        <v>4.009506</v>
      </c>
      <c r="T266">
        <v>13.200000000000001</v>
      </c>
      <c r="U266">
        <v>22.213519000000002</v>
      </c>
    </row>
    <row r="267" spans="1:21" x14ac:dyDescent="0.35">
      <c r="A267">
        <v>12.605721000000001</v>
      </c>
      <c r="B267">
        <v>4.8149999999999998E-3</v>
      </c>
      <c r="C267">
        <v>4.0030020000000004</v>
      </c>
      <c r="F267">
        <v>12.605721000000001</v>
      </c>
      <c r="G267">
        <f t="shared" si="4"/>
        <v>2.14181793E-2</v>
      </c>
      <c r="H267">
        <v>4.0030020000000004</v>
      </c>
      <c r="T267">
        <v>13.25</v>
      </c>
      <c r="U267">
        <v>22.253505000000001</v>
      </c>
    </row>
    <row r="268" spans="1:21" x14ac:dyDescent="0.35">
      <c r="A268">
        <v>12.651724</v>
      </c>
      <c r="B268">
        <v>5.0090000000000004E-3</v>
      </c>
      <c r="C268">
        <v>4.0050480000000004</v>
      </c>
      <c r="F268">
        <v>12.651724</v>
      </c>
      <c r="G268">
        <f t="shared" si="4"/>
        <v>2.2281133980000003E-2</v>
      </c>
      <c r="H268">
        <v>4.0050480000000004</v>
      </c>
      <c r="T268">
        <v>13.3</v>
      </c>
      <c r="U268">
        <v>22.173532000000002</v>
      </c>
    </row>
    <row r="269" spans="1:21" x14ac:dyDescent="0.35">
      <c r="A269">
        <v>12.697725999999999</v>
      </c>
      <c r="B269">
        <v>5.0549999999999996E-3</v>
      </c>
      <c r="C269">
        <v>4.0059899999999997</v>
      </c>
      <c r="F269">
        <v>12.697725999999999</v>
      </c>
      <c r="G269">
        <f t="shared" si="4"/>
        <v>2.2485752099999999E-2</v>
      </c>
      <c r="H269">
        <v>4.0059899999999997</v>
      </c>
      <c r="T269">
        <v>13.350000000000001</v>
      </c>
      <c r="U269">
        <v>22.293489000000001</v>
      </c>
    </row>
    <row r="270" spans="1:21" x14ac:dyDescent="0.35">
      <c r="A270">
        <v>12.748729000000001</v>
      </c>
      <c r="B270">
        <v>5.1609999999999998E-3</v>
      </c>
      <c r="C270">
        <v>4.0048789999999999</v>
      </c>
      <c r="F270">
        <v>12.748729000000001</v>
      </c>
      <c r="G270">
        <f t="shared" si="4"/>
        <v>2.2957263419999999E-2</v>
      </c>
      <c r="H270">
        <v>4.0048789999999999</v>
      </c>
      <c r="T270">
        <v>13.4</v>
      </c>
      <c r="U270">
        <v>22.173532000000002</v>
      </c>
    </row>
    <row r="271" spans="1:21" x14ac:dyDescent="0.35">
      <c r="A271">
        <v>12.795731999999999</v>
      </c>
      <c r="B271">
        <v>5.0850000000000001E-3</v>
      </c>
      <c r="C271">
        <v>4.0051329999999998</v>
      </c>
      <c r="F271">
        <v>12.795731999999999</v>
      </c>
      <c r="G271">
        <f t="shared" si="4"/>
        <v>2.2619198700000002E-2</v>
      </c>
      <c r="H271">
        <v>4.0051329999999998</v>
      </c>
      <c r="T271">
        <v>13.450000000000001</v>
      </c>
      <c r="U271">
        <v>22.168727000000001</v>
      </c>
    </row>
    <row r="272" spans="1:21" x14ac:dyDescent="0.35">
      <c r="A272">
        <v>12.841734000000001</v>
      </c>
      <c r="B272">
        <v>5.0920000000000002E-3</v>
      </c>
      <c r="C272">
        <v>4.00488</v>
      </c>
      <c r="F272">
        <v>12.841734000000001</v>
      </c>
      <c r="G272">
        <f t="shared" si="4"/>
        <v>2.2650336240000003E-2</v>
      </c>
      <c r="H272">
        <v>4.00488</v>
      </c>
      <c r="T272">
        <v>13.5</v>
      </c>
      <c r="U272">
        <v>22.215921999999999</v>
      </c>
    </row>
    <row r="273" spans="1:21" x14ac:dyDescent="0.35">
      <c r="A273">
        <v>12.889737</v>
      </c>
      <c r="B273">
        <v>5.5890000000000002E-3</v>
      </c>
      <c r="C273">
        <v>4.0050109999999997</v>
      </c>
      <c r="F273">
        <v>12.889737</v>
      </c>
      <c r="G273">
        <f t="shared" si="4"/>
        <v>2.4861101580000003E-2</v>
      </c>
      <c r="H273">
        <v>4.0050109999999997</v>
      </c>
      <c r="T273">
        <v>13.55</v>
      </c>
      <c r="U273">
        <v>22.215921999999999</v>
      </c>
    </row>
    <row r="274" spans="1:21" x14ac:dyDescent="0.35">
      <c r="A274">
        <v>12.93674</v>
      </c>
      <c r="B274">
        <v>6.1159999999999999E-3</v>
      </c>
      <c r="C274">
        <v>4.004613</v>
      </c>
      <c r="F274">
        <v>12.93674</v>
      </c>
      <c r="G274">
        <f t="shared" si="4"/>
        <v>2.720531352E-2</v>
      </c>
      <c r="H274">
        <v>4.004613</v>
      </c>
      <c r="T274">
        <v>13.600000000000001</v>
      </c>
      <c r="U274">
        <v>22.171130000000002</v>
      </c>
    </row>
    <row r="275" spans="1:21" x14ac:dyDescent="0.35">
      <c r="A275">
        <v>12.982742</v>
      </c>
      <c r="B275">
        <v>6.1739999999999998E-3</v>
      </c>
      <c r="C275">
        <v>4.0010019999999997</v>
      </c>
      <c r="F275">
        <v>12.982742</v>
      </c>
      <c r="G275">
        <f t="shared" si="4"/>
        <v>2.746331028E-2</v>
      </c>
      <c r="H275">
        <v>4.0010019999999997</v>
      </c>
      <c r="T275">
        <v>13.65</v>
      </c>
      <c r="U275">
        <v>22.258310000000002</v>
      </c>
    </row>
    <row r="276" spans="1:21" x14ac:dyDescent="0.35">
      <c r="A276">
        <v>13.029745</v>
      </c>
      <c r="B276">
        <v>6.5599999999999999E-3</v>
      </c>
      <c r="C276">
        <v>3.9970870000000001</v>
      </c>
      <c r="F276">
        <v>13.029745</v>
      </c>
      <c r="G276">
        <f t="shared" si="4"/>
        <v>2.91803232E-2</v>
      </c>
      <c r="H276">
        <v>3.9970870000000001</v>
      </c>
      <c r="T276">
        <v>13.700000000000001</v>
      </c>
      <c r="U276">
        <v>22.255907000000001</v>
      </c>
    </row>
    <row r="277" spans="1:21" x14ac:dyDescent="0.35">
      <c r="A277">
        <v>13.076748</v>
      </c>
      <c r="B277">
        <v>7.2740000000000001E-3</v>
      </c>
      <c r="C277">
        <v>4.0036129999999996</v>
      </c>
      <c r="F277">
        <v>13.076748</v>
      </c>
      <c r="G277">
        <f t="shared" si="4"/>
        <v>3.235635228E-2</v>
      </c>
      <c r="H277">
        <v>4.0036129999999996</v>
      </c>
      <c r="T277">
        <v>13.75</v>
      </c>
      <c r="U277">
        <v>22.213519000000002</v>
      </c>
    </row>
    <row r="278" spans="1:21" x14ac:dyDescent="0.35">
      <c r="A278">
        <v>13.123751</v>
      </c>
      <c r="B278">
        <v>7.7149999999999996E-3</v>
      </c>
      <c r="C278">
        <v>4.0069249999999998</v>
      </c>
      <c r="F278">
        <v>13.123751</v>
      </c>
      <c r="G278">
        <f t="shared" si="4"/>
        <v>3.4318017299999996E-2</v>
      </c>
      <c r="H278">
        <v>4.0069249999999998</v>
      </c>
      <c r="T278">
        <v>13.8</v>
      </c>
      <c r="U278">
        <v>22.171130000000002</v>
      </c>
    </row>
    <row r="279" spans="1:21" x14ac:dyDescent="0.35">
      <c r="A279">
        <v>13.169753</v>
      </c>
      <c r="B279">
        <v>6.7619999999999998E-3</v>
      </c>
      <c r="C279">
        <v>4.0052009999999996</v>
      </c>
      <c r="F279">
        <v>13.169753</v>
      </c>
      <c r="G279">
        <f t="shared" si="4"/>
        <v>3.0078863639999998E-2</v>
      </c>
      <c r="H279">
        <v>4.0052009999999996</v>
      </c>
      <c r="T279">
        <v>13.850000000000001</v>
      </c>
      <c r="U279">
        <v>22.208714000000001</v>
      </c>
    </row>
    <row r="280" spans="1:21" x14ac:dyDescent="0.35">
      <c r="A280">
        <v>13.215756000000001</v>
      </c>
      <c r="B280">
        <v>5.0489999999999997E-3</v>
      </c>
      <c r="C280">
        <v>4.0048589999999997</v>
      </c>
      <c r="F280">
        <v>13.215756000000001</v>
      </c>
      <c r="G280">
        <f t="shared" si="4"/>
        <v>2.245906278E-2</v>
      </c>
      <c r="H280">
        <v>4.0048589999999997</v>
      </c>
      <c r="T280">
        <v>13.9</v>
      </c>
      <c r="U280">
        <v>22.213519000000002</v>
      </c>
    </row>
    <row r="281" spans="1:21" x14ac:dyDescent="0.35">
      <c r="A281">
        <v>13.266759</v>
      </c>
      <c r="B281">
        <v>5.3569999999999998E-3</v>
      </c>
      <c r="C281">
        <v>4.0051680000000003</v>
      </c>
      <c r="F281">
        <v>13.266759</v>
      </c>
      <c r="G281">
        <f t="shared" si="4"/>
        <v>2.3829114539999998E-2</v>
      </c>
      <c r="H281">
        <v>4.0051680000000003</v>
      </c>
      <c r="T281">
        <v>13.950000000000001</v>
      </c>
      <c r="U281">
        <v>22.215921999999999</v>
      </c>
    </row>
    <row r="282" spans="1:21" x14ac:dyDescent="0.35">
      <c r="A282">
        <v>13.313762000000001</v>
      </c>
      <c r="B282">
        <v>5.2050000000000004E-3</v>
      </c>
      <c r="C282">
        <v>4.0047779999999999</v>
      </c>
      <c r="F282">
        <v>13.313762000000001</v>
      </c>
      <c r="G282">
        <f t="shared" si="4"/>
        <v>2.3152985100000002E-2</v>
      </c>
      <c r="H282">
        <v>4.0047779999999999</v>
      </c>
      <c r="T282">
        <v>14</v>
      </c>
      <c r="U282">
        <v>22.291087000000001</v>
      </c>
    </row>
    <row r="283" spans="1:21" x14ac:dyDescent="0.35">
      <c r="A283">
        <v>13.364763999999999</v>
      </c>
      <c r="B283">
        <v>5.7460000000000002E-3</v>
      </c>
      <c r="C283">
        <v>4.0043110000000004</v>
      </c>
      <c r="F283">
        <v>13.364763999999999</v>
      </c>
      <c r="G283">
        <f t="shared" si="4"/>
        <v>2.5559472120000003E-2</v>
      </c>
      <c r="H283">
        <v>4.0043110000000004</v>
      </c>
      <c r="T283">
        <v>14.05</v>
      </c>
      <c r="U283">
        <v>22.213519000000002</v>
      </c>
    </row>
    <row r="284" spans="1:21" x14ac:dyDescent="0.35">
      <c r="A284">
        <v>13.411766999999999</v>
      </c>
      <c r="B284">
        <v>5.731E-3</v>
      </c>
      <c r="C284">
        <v>4.0038330000000002</v>
      </c>
      <c r="F284">
        <v>13.411766999999999</v>
      </c>
      <c r="G284">
        <f t="shared" si="4"/>
        <v>2.5492748820000001E-2</v>
      </c>
      <c r="H284">
        <v>4.0038330000000002</v>
      </c>
      <c r="T284">
        <v>14.100000000000001</v>
      </c>
      <c r="U284">
        <v>22.215921999999999</v>
      </c>
    </row>
    <row r="285" spans="1:21" x14ac:dyDescent="0.35">
      <c r="A285">
        <v>13.458769999999999</v>
      </c>
      <c r="B285">
        <v>5.6750000000000004E-3</v>
      </c>
      <c r="C285">
        <v>4.007879</v>
      </c>
      <c r="F285">
        <v>13.458769999999999</v>
      </c>
      <c r="G285">
        <f t="shared" si="4"/>
        <v>2.52436485E-2</v>
      </c>
      <c r="H285">
        <v>4.007879</v>
      </c>
      <c r="T285">
        <v>14.15</v>
      </c>
      <c r="U285">
        <v>22.291087000000001</v>
      </c>
    </row>
    <row r="286" spans="1:21" x14ac:dyDescent="0.35">
      <c r="A286">
        <v>13.505773</v>
      </c>
      <c r="B286">
        <v>5.4520000000000002E-3</v>
      </c>
      <c r="C286">
        <v>4.0059899999999997</v>
      </c>
      <c r="F286">
        <v>13.505773</v>
      </c>
      <c r="G286">
        <f t="shared" si="4"/>
        <v>2.4251695440000002E-2</v>
      </c>
      <c r="H286">
        <v>4.0059899999999997</v>
      </c>
      <c r="T286">
        <v>14.200000000000001</v>
      </c>
      <c r="U286">
        <v>22.255907000000001</v>
      </c>
    </row>
    <row r="287" spans="1:21" x14ac:dyDescent="0.35">
      <c r="A287">
        <v>13.551774999999999</v>
      </c>
      <c r="B287">
        <v>5.3629999999999997E-3</v>
      </c>
      <c r="C287">
        <v>3.9983059999999999</v>
      </c>
      <c r="F287">
        <v>13.551774999999999</v>
      </c>
      <c r="G287">
        <f t="shared" si="4"/>
        <v>2.385580386E-2</v>
      </c>
      <c r="H287">
        <v>3.9983059999999999</v>
      </c>
      <c r="T287">
        <v>14.25</v>
      </c>
      <c r="U287">
        <v>22.255907000000001</v>
      </c>
    </row>
    <row r="288" spans="1:21" x14ac:dyDescent="0.35">
      <c r="A288">
        <v>13.597778</v>
      </c>
      <c r="B288">
        <v>5.2630000000000003E-3</v>
      </c>
      <c r="C288">
        <v>4.0039730000000002</v>
      </c>
      <c r="F288">
        <v>13.597778</v>
      </c>
      <c r="G288">
        <f t="shared" si="4"/>
        <v>2.3410981860000003E-2</v>
      </c>
      <c r="H288">
        <v>4.0039730000000002</v>
      </c>
      <c r="T288">
        <v>14.3</v>
      </c>
      <c r="U288">
        <v>22.211117000000002</v>
      </c>
    </row>
    <row r="289" spans="1:21" x14ac:dyDescent="0.35">
      <c r="A289">
        <v>13.644781</v>
      </c>
      <c r="B289">
        <v>5.4559999999999999E-3</v>
      </c>
      <c r="C289">
        <v>4.0047110000000004</v>
      </c>
      <c r="F289">
        <v>13.644781</v>
      </c>
      <c r="G289">
        <f t="shared" si="4"/>
        <v>2.4269488320000001E-2</v>
      </c>
      <c r="H289">
        <v>4.0047110000000004</v>
      </c>
      <c r="T289">
        <v>14.350000000000001</v>
      </c>
      <c r="U289">
        <v>22.173532000000002</v>
      </c>
    </row>
    <row r="290" spans="1:21" x14ac:dyDescent="0.35">
      <c r="A290">
        <v>13.691782999999999</v>
      </c>
      <c r="B290">
        <v>5.7359999999999998E-3</v>
      </c>
      <c r="C290">
        <v>4.0052120000000002</v>
      </c>
      <c r="F290">
        <v>13.691782999999999</v>
      </c>
      <c r="G290">
        <f t="shared" si="4"/>
        <v>2.5514989919999998E-2</v>
      </c>
      <c r="H290">
        <v>4.0052120000000002</v>
      </c>
      <c r="T290">
        <v>14.4</v>
      </c>
      <c r="U290">
        <v>22.173532000000002</v>
      </c>
    </row>
    <row r="291" spans="1:21" x14ac:dyDescent="0.35">
      <c r="A291">
        <v>13.738785999999999</v>
      </c>
      <c r="B291">
        <v>5.5700000000000003E-3</v>
      </c>
      <c r="C291">
        <v>4.0052139999999996</v>
      </c>
      <c r="F291">
        <v>13.738785999999999</v>
      </c>
      <c r="G291">
        <f t="shared" si="4"/>
        <v>2.4776585400000002E-2</v>
      </c>
      <c r="H291">
        <v>4.0052139999999996</v>
      </c>
      <c r="T291">
        <v>14.450000000000001</v>
      </c>
      <c r="U291">
        <v>22.211117000000002</v>
      </c>
    </row>
    <row r="292" spans="1:21" x14ac:dyDescent="0.35">
      <c r="A292">
        <v>13.790789</v>
      </c>
      <c r="B292">
        <v>5.5059999999999996E-3</v>
      </c>
      <c r="C292">
        <v>4.0044469999999999</v>
      </c>
      <c r="F292">
        <v>13.790789</v>
      </c>
      <c r="G292">
        <f t="shared" si="4"/>
        <v>2.449189932E-2</v>
      </c>
      <c r="H292">
        <v>4.0044469999999999</v>
      </c>
      <c r="T292">
        <v>14.5</v>
      </c>
      <c r="U292">
        <v>22.255907000000001</v>
      </c>
    </row>
    <row r="293" spans="1:21" x14ac:dyDescent="0.35">
      <c r="A293">
        <v>13.836792000000001</v>
      </c>
      <c r="B293">
        <v>5.3119999999999999E-3</v>
      </c>
      <c r="C293">
        <v>4.0047139999999999</v>
      </c>
      <c r="F293">
        <v>13.836792000000001</v>
      </c>
      <c r="G293">
        <f t="shared" si="4"/>
        <v>2.362894464E-2</v>
      </c>
      <c r="H293">
        <v>4.0047139999999999</v>
      </c>
      <c r="T293">
        <v>14.55</v>
      </c>
      <c r="U293">
        <v>22.293489000000001</v>
      </c>
    </row>
    <row r="294" spans="1:21" x14ac:dyDescent="0.35">
      <c r="A294">
        <v>13.883794</v>
      </c>
      <c r="B294">
        <v>5.6350000000000003E-3</v>
      </c>
      <c r="C294">
        <v>4.0132709999999996</v>
      </c>
      <c r="F294">
        <v>13.883794</v>
      </c>
      <c r="G294">
        <f t="shared" si="4"/>
        <v>2.5065719700000003E-2</v>
      </c>
      <c r="H294">
        <v>4.0132709999999996</v>
      </c>
      <c r="T294">
        <v>14.600000000000001</v>
      </c>
      <c r="U294">
        <v>22.255907000000001</v>
      </c>
    </row>
    <row r="295" spans="1:21" x14ac:dyDescent="0.35">
      <c r="A295">
        <v>13.929797000000001</v>
      </c>
      <c r="B295">
        <v>5.0540000000000003E-3</v>
      </c>
      <c r="C295">
        <v>4.003603</v>
      </c>
      <c r="F295">
        <v>13.929797000000001</v>
      </c>
      <c r="G295">
        <f t="shared" si="4"/>
        <v>2.2481303880000001E-2</v>
      </c>
      <c r="H295">
        <v>4.003603</v>
      </c>
      <c r="T295">
        <v>14.65</v>
      </c>
      <c r="U295">
        <v>22.173532000000002</v>
      </c>
    </row>
    <row r="296" spans="1:21" x14ac:dyDescent="0.35">
      <c r="A296">
        <v>13.976799</v>
      </c>
      <c r="B296">
        <v>5.3099999999999996E-3</v>
      </c>
      <c r="C296">
        <v>3.9994710000000002</v>
      </c>
      <c r="F296">
        <v>13.976799</v>
      </c>
      <c r="G296">
        <f t="shared" si="4"/>
        <v>2.36200482E-2</v>
      </c>
      <c r="H296">
        <v>3.9994710000000002</v>
      </c>
      <c r="T296">
        <v>14.700000000000001</v>
      </c>
      <c r="U296">
        <v>22.171130000000002</v>
      </c>
    </row>
    <row r="297" spans="1:21" x14ac:dyDescent="0.35">
      <c r="A297">
        <v>14.022802</v>
      </c>
      <c r="B297">
        <v>5.5649999999999996E-3</v>
      </c>
      <c r="C297">
        <v>4.003323</v>
      </c>
      <c r="F297">
        <v>14.022802</v>
      </c>
      <c r="G297">
        <f t="shared" si="4"/>
        <v>2.4754344299999998E-2</v>
      </c>
      <c r="H297">
        <v>4.003323</v>
      </c>
      <c r="T297">
        <v>14.75</v>
      </c>
      <c r="U297">
        <v>22.215921999999999</v>
      </c>
    </row>
    <row r="298" spans="1:21" x14ac:dyDescent="0.35">
      <c r="A298">
        <v>14.068804999999999</v>
      </c>
      <c r="B298">
        <v>5.3579999999999999E-3</v>
      </c>
      <c r="C298">
        <v>4.005134</v>
      </c>
      <c r="F298">
        <v>14.068804999999999</v>
      </c>
      <c r="G298">
        <f t="shared" si="4"/>
        <v>2.383356276E-2</v>
      </c>
      <c r="H298">
        <v>4.005134</v>
      </c>
      <c r="T298">
        <v>14.8</v>
      </c>
      <c r="U298">
        <v>22.335874</v>
      </c>
    </row>
    <row r="299" spans="1:21" x14ac:dyDescent="0.35">
      <c r="A299">
        <v>14.114807000000001</v>
      </c>
      <c r="B299">
        <v>5.4209999999999996E-3</v>
      </c>
      <c r="C299">
        <v>4.0050929999999996</v>
      </c>
      <c r="F299">
        <v>14.114807000000001</v>
      </c>
      <c r="G299">
        <f t="shared" si="4"/>
        <v>2.4113800619999997E-2</v>
      </c>
      <c r="H299">
        <v>4.0050929999999996</v>
      </c>
      <c r="T299">
        <v>14.850000000000001</v>
      </c>
      <c r="U299">
        <v>22.33107</v>
      </c>
    </row>
    <row r="300" spans="1:21" x14ac:dyDescent="0.35">
      <c r="A300">
        <v>14.161809999999999</v>
      </c>
      <c r="B300">
        <v>5.424E-3</v>
      </c>
      <c r="C300">
        <v>4.0051370000000004</v>
      </c>
      <c r="F300">
        <v>14.161809999999999</v>
      </c>
      <c r="G300">
        <f t="shared" si="4"/>
        <v>2.4127145280000001E-2</v>
      </c>
      <c r="H300">
        <v>4.0051370000000004</v>
      </c>
      <c r="T300">
        <v>14.9</v>
      </c>
      <c r="U300">
        <v>22.251103000000001</v>
      </c>
    </row>
    <row r="301" spans="1:21" x14ac:dyDescent="0.35">
      <c r="A301">
        <v>14.211812999999999</v>
      </c>
      <c r="B301">
        <v>5.3379999999999999E-3</v>
      </c>
      <c r="C301">
        <v>4.0052269999999996</v>
      </c>
      <c r="F301">
        <v>14.211812999999999</v>
      </c>
      <c r="G301">
        <f t="shared" si="4"/>
        <v>2.3744598360000001E-2</v>
      </c>
      <c r="H301">
        <v>4.0052269999999996</v>
      </c>
      <c r="T301">
        <v>14.950000000000001</v>
      </c>
      <c r="U301">
        <v>22.408629000000001</v>
      </c>
    </row>
    <row r="302" spans="1:21" x14ac:dyDescent="0.35">
      <c r="A302">
        <v>14.257815000000001</v>
      </c>
      <c r="B302">
        <v>5.2050000000000004E-3</v>
      </c>
      <c r="C302">
        <v>4.0047779999999999</v>
      </c>
      <c r="F302">
        <v>14.257815000000001</v>
      </c>
      <c r="G302">
        <f t="shared" si="4"/>
        <v>2.3152985100000002E-2</v>
      </c>
      <c r="H302">
        <v>4.0047779999999999</v>
      </c>
      <c r="T302">
        <v>15</v>
      </c>
      <c r="U302">
        <v>22.253505000000001</v>
      </c>
    </row>
    <row r="303" spans="1:21" x14ac:dyDescent="0.35">
      <c r="A303">
        <v>14.304817999999999</v>
      </c>
      <c r="B303">
        <v>5.7460000000000002E-3</v>
      </c>
      <c r="C303">
        <v>4.0043110000000004</v>
      </c>
      <c r="F303">
        <v>14.304817999999999</v>
      </c>
      <c r="G303">
        <f t="shared" si="4"/>
        <v>2.5559472120000003E-2</v>
      </c>
      <c r="H303">
        <v>4.0043110000000004</v>
      </c>
      <c r="T303">
        <v>15.05</v>
      </c>
      <c r="U303">
        <v>22.253505000000001</v>
      </c>
    </row>
    <row r="304" spans="1:21" x14ac:dyDescent="0.35">
      <c r="A304">
        <v>14.350821</v>
      </c>
      <c r="B304">
        <v>5.731E-3</v>
      </c>
      <c r="C304">
        <v>4.0038330000000002</v>
      </c>
      <c r="F304">
        <v>14.350821</v>
      </c>
      <c r="G304">
        <f t="shared" si="4"/>
        <v>2.5492748820000001E-2</v>
      </c>
      <c r="H304">
        <v>4.0038330000000002</v>
      </c>
      <c r="T304">
        <v>15.100000000000001</v>
      </c>
      <c r="U304">
        <v>22.251103000000001</v>
      </c>
    </row>
    <row r="305" spans="1:21" x14ac:dyDescent="0.35">
      <c r="A305">
        <v>14.396822999999999</v>
      </c>
      <c r="B305">
        <v>5.6750000000000004E-3</v>
      </c>
      <c r="C305">
        <v>4.007879</v>
      </c>
      <c r="F305">
        <v>14.396822999999999</v>
      </c>
      <c r="G305">
        <f t="shared" si="4"/>
        <v>2.52436485E-2</v>
      </c>
      <c r="H305">
        <v>4.007879</v>
      </c>
      <c r="T305">
        <v>15.15</v>
      </c>
      <c r="U305">
        <v>22.213519000000002</v>
      </c>
    </row>
    <row r="306" spans="1:21" x14ac:dyDescent="0.35">
      <c r="A306">
        <v>14.443826</v>
      </c>
      <c r="B306">
        <v>5.4520000000000002E-3</v>
      </c>
      <c r="C306">
        <v>4.0059899999999997</v>
      </c>
      <c r="F306">
        <v>14.443826</v>
      </c>
      <c r="G306">
        <f t="shared" si="4"/>
        <v>2.4251695440000002E-2</v>
      </c>
      <c r="H306">
        <v>4.0059899999999997</v>
      </c>
      <c r="T306">
        <v>15.200000000000001</v>
      </c>
      <c r="U306">
        <v>22.213519000000002</v>
      </c>
    </row>
    <row r="307" spans="1:21" x14ac:dyDescent="0.35">
      <c r="A307">
        <v>14.489829</v>
      </c>
      <c r="B307">
        <v>5.3629999999999997E-3</v>
      </c>
      <c r="C307">
        <v>3.9983059999999999</v>
      </c>
      <c r="F307">
        <v>14.489829</v>
      </c>
      <c r="G307">
        <f t="shared" si="4"/>
        <v>2.385580386E-2</v>
      </c>
      <c r="H307">
        <v>3.9983059999999999</v>
      </c>
      <c r="T307">
        <v>15.25</v>
      </c>
      <c r="U307">
        <v>22.238246</v>
      </c>
    </row>
    <row r="308" spans="1:21" x14ac:dyDescent="0.35">
      <c r="A308">
        <v>14.535831</v>
      </c>
      <c r="B308">
        <v>5.2630000000000003E-3</v>
      </c>
      <c r="C308">
        <v>4.0039730000000002</v>
      </c>
      <c r="F308">
        <v>14.535831</v>
      </c>
      <c r="G308">
        <f t="shared" si="4"/>
        <v>2.3410981860000003E-2</v>
      </c>
      <c r="H308">
        <v>4.0039730000000002</v>
      </c>
      <c r="T308">
        <v>15.3</v>
      </c>
      <c r="U308">
        <v>22.211117000000002</v>
      </c>
    </row>
    <row r="309" spans="1:21" x14ac:dyDescent="0.35">
      <c r="A309">
        <v>14.581834000000001</v>
      </c>
      <c r="B309">
        <v>5.4559999999999999E-3</v>
      </c>
      <c r="C309">
        <v>4.0047110000000004</v>
      </c>
      <c r="F309">
        <v>14.581834000000001</v>
      </c>
      <c r="G309">
        <f t="shared" si="4"/>
        <v>2.4269488320000001E-2</v>
      </c>
      <c r="H309">
        <v>4.0047110000000004</v>
      </c>
      <c r="T309">
        <v>15.350000000000001</v>
      </c>
      <c r="U309">
        <v>22.251103000000001</v>
      </c>
    </row>
    <row r="310" spans="1:21" x14ac:dyDescent="0.35">
      <c r="A310">
        <v>14.627837</v>
      </c>
      <c r="B310">
        <v>5.7359999999999998E-3</v>
      </c>
      <c r="C310">
        <v>4.0052120000000002</v>
      </c>
      <c r="F310">
        <v>14.627837</v>
      </c>
      <c r="G310">
        <f t="shared" si="4"/>
        <v>2.5514989919999998E-2</v>
      </c>
      <c r="H310">
        <v>4.0052120000000002</v>
      </c>
      <c r="T310">
        <v>15.4</v>
      </c>
      <c r="U310">
        <v>22.253505000000001</v>
      </c>
    </row>
    <row r="311" spans="1:21" x14ac:dyDescent="0.35">
      <c r="A311">
        <v>14.674839</v>
      </c>
      <c r="B311">
        <v>5.5700000000000003E-3</v>
      </c>
      <c r="C311">
        <v>4.0052139999999996</v>
      </c>
      <c r="F311">
        <v>14.674839</v>
      </c>
      <c r="G311">
        <f t="shared" si="4"/>
        <v>2.4776585400000002E-2</v>
      </c>
      <c r="H311">
        <v>4.0052139999999996</v>
      </c>
      <c r="T311">
        <v>15.450000000000001</v>
      </c>
      <c r="U311">
        <v>22.253505000000001</v>
      </c>
    </row>
    <row r="312" spans="1:21" x14ac:dyDescent="0.35">
      <c r="A312">
        <v>14.722842</v>
      </c>
      <c r="B312">
        <v>5.5059999999999996E-3</v>
      </c>
      <c r="C312">
        <v>4.0044469999999999</v>
      </c>
      <c r="F312">
        <v>14.722842</v>
      </c>
      <c r="G312">
        <f t="shared" si="4"/>
        <v>2.449189932E-2</v>
      </c>
      <c r="H312">
        <v>4.0044469999999999</v>
      </c>
      <c r="T312">
        <v>15.5</v>
      </c>
      <c r="U312">
        <v>22.253505000000001</v>
      </c>
    </row>
    <row r="313" spans="1:21" x14ac:dyDescent="0.35">
      <c r="A313">
        <v>14.771845000000001</v>
      </c>
      <c r="B313">
        <v>5.3119999999999999E-3</v>
      </c>
      <c r="C313">
        <v>4.0047139999999999</v>
      </c>
      <c r="F313">
        <v>14.771845000000001</v>
      </c>
      <c r="G313">
        <f t="shared" si="4"/>
        <v>2.362894464E-2</v>
      </c>
      <c r="H313">
        <v>4.0047139999999999</v>
      </c>
      <c r="T313">
        <v>15.55</v>
      </c>
      <c r="U313">
        <v>22.298293999999999</v>
      </c>
    </row>
    <row r="314" spans="1:21" x14ac:dyDescent="0.35">
      <c r="A314">
        <v>14.817848</v>
      </c>
      <c r="B314">
        <v>5.6350000000000003E-3</v>
      </c>
      <c r="C314">
        <v>4.0132709999999996</v>
      </c>
      <c r="F314">
        <v>14.817848</v>
      </c>
      <c r="G314">
        <f t="shared" si="4"/>
        <v>2.5065719700000003E-2</v>
      </c>
      <c r="H314">
        <v>4.0132709999999996</v>
      </c>
      <c r="T314">
        <v>15.600000000000001</v>
      </c>
      <c r="U314">
        <v>22.253505000000001</v>
      </c>
    </row>
    <row r="315" spans="1:21" x14ac:dyDescent="0.35">
      <c r="A315">
        <v>14.863849999999999</v>
      </c>
      <c r="B315">
        <v>5.0540000000000003E-3</v>
      </c>
      <c r="C315">
        <v>4.003603</v>
      </c>
      <c r="F315">
        <v>14.863849999999999</v>
      </c>
      <c r="G315">
        <f t="shared" si="4"/>
        <v>2.2481303880000001E-2</v>
      </c>
      <c r="H315">
        <v>4.003603</v>
      </c>
      <c r="T315">
        <v>15.65</v>
      </c>
      <c r="U315">
        <v>22.293489000000001</v>
      </c>
    </row>
    <row r="316" spans="1:21" x14ac:dyDescent="0.35">
      <c r="A316">
        <v>14.910852999999999</v>
      </c>
      <c r="B316">
        <v>5.3099999999999996E-3</v>
      </c>
      <c r="C316">
        <v>3.9994710000000002</v>
      </c>
      <c r="F316">
        <v>14.910852999999999</v>
      </c>
      <c r="G316">
        <f t="shared" si="4"/>
        <v>2.36200482E-2</v>
      </c>
      <c r="H316">
        <v>3.9994710000000002</v>
      </c>
      <c r="T316">
        <v>15.700000000000001</v>
      </c>
      <c r="U316">
        <v>22.248699999999999</v>
      </c>
    </row>
    <row r="317" spans="1:21" x14ac:dyDescent="0.35">
      <c r="A317">
        <v>14.956854999999999</v>
      </c>
      <c r="B317">
        <v>5.5649999999999996E-3</v>
      </c>
      <c r="C317">
        <v>4.003323</v>
      </c>
      <c r="F317">
        <v>14.956854999999999</v>
      </c>
      <c r="G317">
        <f t="shared" si="4"/>
        <v>2.4754344299999998E-2</v>
      </c>
      <c r="H317">
        <v>4.003323</v>
      </c>
      <c r="T317">
        <v>15.75</v>
      </c>
      <c r="U317">
        <v>22.253505000000001</v>
      </c>
    </row>
    <row r="318" spans="1:21" x14ac:dyDescent="0.35">
      <c r="A318">
        <v>15.002858</v>
      </c>
      <c r="B318">
        <v>5.3579999999999999E-3</v>
      </c>
      <c r="C318">
        <v>4.005134</v>
      </c>
      <c r="F318">
        <v>15.002858</v>
      </c>
      <c r="G318">
        <f t="shared" si="4"/>
        <v>2.383356276E-2</v>
      </c>
      <c r="H318">
        <v>4.005134</v>
      </c>
      <c r="T318">
        <v>15.8</v>
      </c>
      <c r="U318">
        <v>22.295891000000001</v>
      </c>
    </row>
    <row r="319" spans="1:21" x14ac:dyDescent="0.35">
      <c r="A319">
        <v>15.049861</v>
      </c>
      <c r="B319">
        <v>5.4209999999999996E-3</v>
      </c>
      <c r="C319">
        <v>4.0050929999999996</v>
      </c>
      <c r="F319">
        <v>15.049861</v>
      </c>
      <c r="G319">
        <f t="shared" si="4"/>
        <v>2.4113800619999997E-2</v>
      </c>
      <c r="H319">
        <v>4.0050929999999996</v>
      </c>
      <c r="T319">
        <v>15.850000000000001</v>
      </c>
      <c r="U319">
        <v>22.258310000000002</v>
      </c>
    </row>
    <row r="320" spans="1:21" x14ac:dyDescent="0.35">
      <c r="A320">
        <v>15.095863</v>
      </c>
      <c r="B320">
        <v>5.4440000000000001E-3</v>
      </c>
      <c r="C320">
        <v>4.0051100000000002</v>
      </c>
      <c r="F320">
        <v>15.095863</v>
      </c>
      <c r="G320">
        <f t="shared" si="4"/>
        <v>2.421610968E-2</v>
      </c>
      <c r="H320">
        <v>4.0051100000000002</v>
      </c>
      <c r="T320">
        <v>15.9</v>
      </c>
      <c r="U320">
        <v>22.246297999999999</v>
      </c>
    </row>
    <row r="321" spans="1:21" x14ac:dyDescent="0.35">
      <c r="A321">
        <v>15.142866</v>
      </c>
      <c r="B321">
        <v>5.3749999999999996E-3</v>
      </c>
      <c r="C321">
        <v>4.0053770000000002</v>
      </c>
      <c r="F321">
        <v>15.142866</v>
      </c>
      <c r="G321">
        <f t="shared" si="4"/>
        <v>2.3909182499999997E-2</v>
      </c>
      <c r="H321">
        <v>4.0053770000000002</v>
      </c>
      <c r="T321">
        <v>15.950000000000001</v>
      </c>
      <c r="U321">
        <v>22.251103000000001</v>
      </c>
    </row>
    <row r="322" spans="1:21" x14ac:dyDescent="0.35">
      <c r="A322">
        <v>15.189869</v>
      </c>
      <c r="B322">
        <v>5.5589999999999997E-3</v>
      </c>
      <c r="C322">
        <v>4.006297</v>
      </c>
      <c r="F322">
        <v>15.189869</v>
      </c>
      <c r="G322">
        <f t="shared" si="4"/>
        <v>2.472765498E-2</v>
      </c>
      <c r="H322">
        <v>4.006297</v>
      </c>
      <c r="T322">
        <v>16</v>
      </c>
      <c r="U322">
        <v>22.253505000000001</v>
      </c>
    </row>
    <row r="323" spans="1:21" x14ac:dyDescent="0.35">
      <c r="A323">
        <v>15.235870999999999</v>
      </c>
      <c r="B323">
        <v>5.3790000000000001E-3</v>
      </c>
      <c r="C323">
        <v>4.0064510000000002</v>
      </c>
      <c r="F323">
        <v>15.235870999999999</v>
      </c>
      <c r="G323">
        <f t="shared" ref="G323:G386" si="5">B323*4.44822</f>
        <v>2.392697538E-2</v>
      </c>
      <c r="H323">
        <v>4.0064510000000002</v>
      </c>
      <c r="T323">
        <v>16.05</v>
      </c>
      <c r="U323">
        <v>22.293489000000001</v>
      </c>
    </row>
    <row r="324" spans="1:21" x14ac:dyDescent="0.35">
      <c r="A324">
        <v>15.281874</v>
      </c>
      <c r="B324">
        <v>5.2440000000000004E-3</v>
      </c>
      <c r="C324">
        <v>4.0045250000000001</v>
      </c>
      <c r="F324">
        <v>15.281874</v>
      </c>
      <c r="G324">
        <f t="shared" si="5"/>
        <v>2.3326465680000002E-2</v>
      </c>
      <c r="H324">
        <v>4.0045250000000001</v>
      </c>
      <c r="T324">
        <v>16.100000000000001</v>
      </c>
      <c r="U324">
        <v>22.208714000000001</v>
      </c>
    </row>
    <row r="325" spans="1:21" x14ac:dyDescent="0.35">
      <c r="A325">
        <v>15.328875999999999</v>
      </c>
      <c r="B325">
        <v>7.1040000000000001E-3</v>
      </c>
      <c r="C325">
        <v>3.994675</v>
      </c>
      <c r="F325">
        <v>15.328875999999999</v>
      </c>
      <c r="G325">
        <f t="shared" si="5"/>
        <v>3.1600154880000002E-2</v>
      </c>
      <c r="H325">
        <v>3.994675</v>
      </c>
      <c r="T325">
        <v>16.150000000000002</v>
      </c>
      <c r="U325">
        <v>22.251103000000001</v>
      </c>
    </row>
    <row r="326" spans="1:21" x14ac:dyDescent="0.35">
      <c r="A326">
        <v>15.38888</v>
      </c>
      <c r="B326">
        <v>7.5729999999999999E-3</v>
      </c>
      <c r="C326">
        <v>4.0050280000000003</v>
      </c>
      <c r="F326">
        <v>15.38888</v>
      </c>
      <c r="G326">
        <f t="shared" si="5"/>
        <v>3.3686370059999998E-2</v>
      </c>
      <c r="H326">
        <v>4.0050280000000003</v>
      </c>
      <c r="T326">
        <v>16.2</v>
      </c>
      <c r="U326">
        <v>22.251103000000001</v>
      </c>
    </row>
    <row r="327" spans="1:21" x14ac:dyDescent="0.35">
      <c r="A327">
        <v>15.434882999999999</v>
      </c>
      <c r="B327">
        <v>8.1010000000000006E-3</v>
      </c>
      <c r="C327">
        <v>4.005071</v>
      </c>
      <c r="F327">
        <v>15.434882999999999</v>
      </c>
      <c r="G327">
        <f t="shared" si="5"/>
        <v>3.603503022E-2</v>
      </c>
      <c r="H327">
        <v>4.005071</v>
      </c>
      <c r="T327">
        <v>16.25</v>
      </c>
      <c r="U327">
        <v>22.28388</v>
      </c>
    </row>
    <row r="328" spans="1:21" x14ac:dyDescent="0.35">
      <c r="A328">
        <v>15.480886</v>
      </c>
      <c r="B328">
        <v>7.247E-3</v>
      </c>
      <c r="C328">
        <v>4.0049510000000001</v>
      </c>
      <c r="F328">
        <v>15.480886</v>
      </c>
      <c r="G328">
        <f t="shared" si="5"/>
        <v>3.2236250340000001E-2</v>
      </c>
      <c r="H328">
        <v>4.0049510000000001</v>
      </c>
      <c r="T328">
        <v>16.3</v>
      </c>
      <c r="U328">
        <v>22.255907000000001</v>
      </c>
    </row>
    <row r="329" spans="1:21" x14ac:dyDescent="0.35">
      <c r="A329">
        <v>15.527888000000001</v>
      </c>
      <c r="B329">
        <v>6.6800000000000002E-3</v>
      </c>
      <c r="C329">
        <v>4.0049099999999997</v>
      </c>
      <c r="F329">
        <v>15.527888000000001</v>
      </c>
      <c r="G329">
        <f t="shared" si="5"/>
        <v>2.97141096E-2</v>
      </c>
      <c r="H329">
        <v>4.0049099999999997</v>
      </c>
      <c r="T329">
        <v>16.350000000000001</v>
      </c>
      <c r="U329">
        <v>22.291087000000001</v>
      </c>
    </row>
    <row r="330" spans="1:21" x14ac:dyDescent="0.35">
      <c r="A330">
        <v>15.583890999999999</v>
      </c>
      <c r="B330">
        <v>6.6909999999999999E-3</v>
      </c>
      <c r="C330">
        <v>4.0046619999999997</v>
      </c>
      <c r="F330">
        <v>15.583890999999999</v>
      </c>
      <c r="G330">
        <f t="shared" si="5"/>
        <v>2.9763040019999999E-2</v>
      </c>
      <c r="H330">
        <v>4.0046619999999997</v>
      </c>
      <c r="T330">
        <v>16.400000000000002</v>
      </c>
      <c r="U330">
        <v>22.33107</v>
      </c>
    </row>
    <row r="331" spans="1:21" x14ac:dyDescent="0.35">
      <c r="A331">
        <v>15.629894</v>
      </c>
      <c r="B331">
        <v>5.8630000000000002E-3</v>
      </c>
      <c r="C331">
        <v>4.0049729999999997</v>
      </c>
      <c r="F331">
        <v>15.629894</v>
      </c>
      <c r="G331">
        <f t="shared" si="5"/>
        <v>2.6079913860000001E-2</v>
      </c>
      <c r="H331">
        <v>4.0049729999999997</v>
      </c>
      <c r="T331">
        <v>16.45</v>
      </c>
      <c r="U331">
        <v>22.248699999999999</v>
      </c>
    </row>
    <row r="332" spans="1:21" x14ac:dyDescent="0.35">
      <c r="A332">
        <v>15.676897</v>
      </c>
      <c r="B332">
        <v>5.0480000000000004E-3</v>
      </c>
      <c r="C332">
        <v>4.0072530000000004</v>
      </c>
      <c r="F332">
        <v>15.676897</v>
      </c>
      <c r="G332">
        <f t="shared" si="5"/>
        <v>2.2454614560000002E-2</v>
      </c>
      <c r="H332">
        <v>4.0072530000000004</v>
      </c>
      <c r="T332">
        <v>16.5</v>
      </c>
      <c r="U332">
        <v>22.248699999999999</v>
      </c>
    </row>
    <row r="333" spans="1:21" x14ac:dyDescent="0.35">
      <c r="A333">
        <v>15.722899</v>
      </c>
      <c r="B333">
        <v>5.0239999999999998E-3</v>
      </c>
      <c r="C333">
        <v>4.0036350000000001</v>
      </c>
      <c r="F333">
        <v>15.722899</v>
      </c>
      <c r="G333">
        <f t="shared" si="5"/>
        <v>2.2347857280000001E-2</v>
      </c>
      <c r="H333">
        <v>4.0036350000000001</v>
      </c>
      <c r="T333">
        <v>16.55</v>
      </c>
      <c r="U333">
        <v>22.208714000000001</v>
      </c>
    </row>
    <row r="334" spans="1:21" x14ac:dyDescent="0.35">
      <c r="A334">
        <v>15.768902000000001</v>
      </c>
      <c r="B334">
        <v>5.0679999999999996E-3</v>
      </c>
      <c r="C334">
        <v>4.0042390000000001</v>
      </c>
      <c r="F334">
        <v>15.768902000000001</v>
      </c>
      <c r="G334">
        <f t="shared" si="5"/>
        <v>2.2543578959999998E-2</v>
      </c>
      <c r="H334">
        <v>4.0042390000000001</v>
      </c>
      <c r="T334">
        <v>16.600000000000001</v>
      </c>
      <c r="U334">
        <v>22.293489000000001</v>
      </c>
    </row>
    <row r="335" spans="1:21" x14ac:dyDescent="0.35">
      <c r="A335">
        <v>15.818905000000001</v>
      </c>
      <c r="B335">
        <v>5.1349999999999998E-3</v>
      </c>
      <c r="C335">
        <v>4.000661</v>
      </c>
      <c r="F335">
        <v>15.818905000000001</v>
      </c>
      <c r="G335">
        <f t="shared" si="5"/>
        <v>2.2841609699999998E-2</v>
      </c>
      <c r="H335">
        <v>4.000661</v>
      </c>
      <c r="T335">
        <v>16.650000000000002</v>
      </c>
      <c r="U335">
        <v>22.213519000000002</v>
      </c>
    </row>
    <row r="336" spans="1:21" x14ac:dyDescent="0.35">
      <c r="A336">
        <v>15.864907000000001</v>
      </c>
      <c r="B336">
        <v>4.7419999999999997E-3</v>
      </c>
      <c r="C336">
        <v>4.0046679999999997</v>
      </c>
      <c r="F336">
        <v>15.864907000000001</v>
      </c>
      <c r="G336">
        <f t="shared" si="5"/>
        <v>2.1093459239999997E-2</v>
      </c>
      <c r="H336">
        <v>4.0046679999999997</v>
      </c>
      <c r="T336">
        <v>16.7</v>
      </c>
      <c r="U336">
        <v>22.328666999999999</v>
      </c>
    </row>
    <row r="337" spans="1:21" x14ac:dyDescent="0.35">
      <c r="A337">
        <v>15.911910000000001</v>
      </c>
      <c r="B337">
        <v>4.6299999999999996E-3</v>
      </c>
      <c r="C337">
        <v>4.004975</v>
      </c>
      <c r="F337">
        <v>15.911910000000001</v>
      </c>
      <c r="G337">
        <f t="shared" si="5"/>
        <v>2.0595258599999999E-2</v>
      </c>
      <c r="H337">
        <v>4.004975</v>
      </c>
      <c r="T337">
        <v>16.75</v>
      </c>
      <c r="U337">
        <v>22.248699999999999</v>
      </c>
    </row>
    <row r="338" spans="1:21" x14ac:dyDescent="0.35">
      <c r="A338">
        <v>15.957913</v>
      </c>
      <c r="B338">
        <v>5.568E-3</v>
      </c>
      <c r="C338">
        <v>4.0049970000000004</v>
      </c>
      <c r="F338">
        <v>15.957913</v>
      </c>
      <c r="G338">
        <f t="shared" si="5"/>
        <v>2.4767688959999999E-2</v>
      </c>
      <c r="H338">
        <v>4.0049970000000004</v>
      </c>
      <c r="T338">
        <v>16.8</v>
      </c>
      <c r="U338">
        <v>22.288684</v>
      </c>
    </row>
    <row r="339" spans="1:21" x14ac:dyDescent="0.35">
      <c r="A339">
        <v>16.004915</v>
      </c>
      <c r="B339">
        <v>5.4060000000000002E-3</v>
      </c>
      <c r="C339">
        <v>4.0051119999999996</v>
      </c>
      <c r="F339">
        <v>16.004915</v>
      </c>
      <c r="G339">
        <f t="shared" si="5"/>
        <v>2.4047077320000002E-2</v>
      </c>
      <c r="H339">
        <v>4.0051119999999996</v>
      </c>
      <c r="T339">
        <v>16.850000000000001</v>
      </c>
      <c r="U339">
        <v>22.253505000000001</v>
      </c>
    </row>
    <row r="340" spans="1:21" x14ac:dyDescent="0.35">
      <c r="A340">
        <v>16.051918000000001</v>
      </c>
      <c r="B340">
        <v>5.4440000000000001E-3</v>
      </c>
      <c r="C340">
        <v>4.0051100000000002</v>
      </c>
      <c r="F340">
        <v>16.051918000000001</v>
      </c>
      <c r="G340">
        <f t="shared" si="5"/>
        <v>2.421610968E-2</v>
      </c>
      <c r="H340">
        <v>4.0051100000000002</v>
      </c>
      <c r="T340">
        <v>16.900000000000002</v>
      </c>
      <c r="U340">
        <v>22.211117000000002</v>
      </c>
    </row>
    <row r="341" spans="1:21" x14ac:dyDescent="0.35">
      <c r="A341">
        <v>16.097920999999999</v>
      </c>
      <c r="B341">
        <v>5.3749999999999996E-3</v>
      </c>
      <c r="C341">
        <v>4.0053770000000002</v>
      </c>
      <c r="F341">
        <v>16.097920999999999</v>
      </c>
      <c r="G341">
        <f t="shared" si="5"/>
        <v>2.3909182499999997E-2</v>
      </c>
      <c r="H341">
        <v>4.0053770000000002</v>
      </c>
      <c r="T341">
        <v>16.95</v>
      </c>
      <c r="U341">
        <v>22.253505000000001</v>
      </c>
    </row>
    <row r="342" spans="1:21" x14ac:dyDescent="0.35">
      <c r="A342">
        <v>16.144922999999999</v>
      </c>
      <c r="B342">
        <v>5.5589999999999997E-3</v>
      </c>
      <c r="C342">
        <v>4.006297</v>
      </c>
      <c r="F342">
        <v>16.144922999999999</v>
      </c>
      <c r="G342">
        <f t="shared" si="5"/>
        <v>2.472765498E-2</v>
      </c>
      <c r="H342">
        <v>4.006297</v>
      </c>
      <c r="T342">
        <v>17</v>
      </c>
      <c r="U342">
        <v>22.168727000000001</v>
      </c>
    </row>
    <row r="343" spans="1:21" x14ac:dyDescent="0.35">
      <c r="A343">
        <v>16.190926000000001</v>
      </c>
      <c r="B343">
        <v>5.3790000000000001E-3</v>
      </c>
      <c r="C343">
        <v>4.0064510000000002</v>
      </c>
      <c r="F343">
        <v>16.190926000000001</v>
      </c>
      <c r="G343">
        <f t="shared" si="5"/>
        <v>2.392697538E-2</v>
      </c>
      <c r="H343">
        <v>4.0064510000000002</v>
      </c>
      <c r="T343">
        <v>17.05</v>
      </c>
      <c r="U343">
        <v>22.288684</v>
      </c>
    </row>
    <row r="344" spans="1:21" x14ac:dyDescent="0.35">
      <c r="A344">
        <v>16.238928999999999</v>
      </c>
      <c r="B344">
        <v>5.2440000000000004E-3</v>
      </c>
      <c r="C344">
        <v>4.0045250000000001</v>
      </c>
      <c r="F344">
        <v>16.238928999999999</v>
      </c>
      <c r="G344">
        <f t="shared" si="5"/>
        <v>2.3326465680000002E-2</v>
      </c>
      <c r="H344">
        <v>4.0045250000000001</v>
      </c>
      <c r="T344">
        <v>17.100000000000001</v>
      </c>
      <c r="U344">
        <v>22.248699999999999</v>
      </c>
    </row>
    <row r="345" spans="1:21" x14ac:dyDescent="0.35">
      <c r="A345">
        <v>16.285931999999999</v>
      </c>
      <c r="B345">
        <v>7.1040000000000001E-3</v>
      </c>
      <c r="C345">
        <v>3.994675</v>
      </c>
      <c r="F345">
        <v>16.285931999999999</v>
      </c>
      <c r="G345">
        <f t="shared" si="5"/>
        <v>3.1600154880000002E-2</v>
      </c>
      <c r="H345">
        <v>3.994675</v>
      </c>
      <c r="T345">
        <v>17.150000000000002</v>
      </c>
      <c r="U345">
        <v>22.295891000000001</v>
      </c>
    </row>
    <row r="346" spans="1:21" x14ac:dyDescent="0.35">
      <c r="A346">
        <v>16.332934000000002</v>
      </c>
      <c r="B346">
        <v>7.5729999999999999E-3</v>
      </c>
      <c r="C346">
        <v>4.0050280000000003</v>
      </c>
      <c r="F346">
        <v>16.332934000000002</v>
      </c>
      <c r="G346">
        <f t="shared" si="5"/>
        <v>3.3686370059999998E-2</v>
      </c>
      <c r="H346">
        <v>4.0050280000000003</v>
      </c>
      <c r="T346">
        <v>17.2</v>
      </c>
      <c r="U346">
        <v>22.248699999999999</v>
      </c>
    </row>
    <row r="347" spans="1:21" x14ac:dyDescent="0.35">
      <c r="A347">
        <v>16.378937000000001</v>
      </c>
      <c r="B347">
        <v>8.1010000000000006E-3</v>
      </c>
      <c r="C347">
        <v>4.005071</v>
      </c>
      <c r="F347">
        <v>16.378937000000001</v>
      </c>
      <c r="G347">
        <f t="shared" si="5"/>
        <v>3.603503022E-2</v>
      </c>
      <c r="H347">
        <v>4.005071</v>
      </c>
      <c r="T347">
        <v>17.25</v>
      </c>
      <c r="U347">
        <v>22.253505000000001</v>
      </c>
    </row>
    <row r="348" spans="1:21" x14ac:dyDescent="0.35">
      <c r="A348">
        <v>16.425940000000001</v>
      </c>
      <c r="B348">
        <v>7.247E-3</v>
      </c>
      <c r="C348">
        <v>4.0049510000000001</v>
      </c>
      <c r="F348">
        <v>16.425940000000001</v>
      </c>
      <c r="G348">
        <f t="shared" si="5"/>
        <v>3.2236250340000001E-2</v>
      </c>
      <c r="H348">
        <v>4.0049510000000001</v>
      </c>
      <c r="T348">
        <v>17.3</v>
      </c>
      <c r="U348">
        <v>22.251103000000001</v>
      </c>
    </row>
    <row r="349" spans="1:21" x14ac:dyDescent="0.35">
      <c r="A349">
        <v>16.471941999999999</v>
      </c>
      <c r="B349">
        <v>6.6800000000000002E-3</v>
      </c>
      <c r="C349">
        <v>4.0049099999999997</v>
      </c>
      <c r="F349">
        <v>16.471941999999999</v>
      </c>
      <c r="G349">
        <f t="shared" si="5"/>
        <v>2.97141096E-2</v>
      </c>
      <c r="H349">
        <v>4.0049099999999997</v>
      </c>
      <c r="T349">
        <v>17.350000000000001</v>
      </c>
      <c r="U349">
        <v>22.255907000000001</v>
      </c>
    </row>
    <row r="350" spans="1:21" x14ac:dyDescent="0.35">
      <c r="A350">
        <v>16.517945000000001</v>
      </c>
      <c r="B350">
        <v>6.6909999999999999E-3</v>
      </c>
      <c r="C350">
        <v>4.0046619999999997</v>
      </c>
      <c r="F350">
        <v>16.517945000000001</v>
      </c>
      <c r="G350">
        <f t="shared" si="5"/>
        <v>2.9763040019999999E-2</v>
      </c>
      <c r="H350">
        <v>4.0046619999999997</v>
      </c>
      <c r="T350">
        <v>17.400000000000002</v>
      </c>
      <c r="U350">
        <v>22.253505000000001</v>
      </c>
    </row>
    <row r="351" spans="1:21" x14ac:dyDescent="0.35">
      <c r="A351">
        <v>16.563946999999999</v>
      </c>
      <c r="B351">
        <v>5.8630000000000002E-3</v>
      </c>
      <c r="C351">
        <v>4.0049729999999997</v>
      </c>
      <c r="F351">
        <v>16.563946999999999</v>
      </c>
      <c r="G351">
        <f t="shared" si="5"/>
        <v>2.6079913860000001E-2</v>
      </c>
      <c r="H351">
        <v>4.0049729999999997</v>
      </c>
      <c r="T351">
        <v>17.45</v>
      </c>
      <c r="U351">
        <v>22.293489000000001</v>
      </c>
    </row>
    <row r="352" spans="1:21" x14ac:dyDescent="0.35">
      <c r="A352">
        <v>16.610949999999999</v>
      </c>
      <c r="B352">
        <v>5.0480000000000004E-3</v>
      </c>
      <c r="C352">
        <v>4.0072530000000004</v>
      </c>
      <c r="F352">
        <v>16.610949999999999</v>
      </c>
      <c r="G352">
        <f t="shared" si="5"/>
        <v>2.2454614560000002E-2</v>
      </c>
      <c r="H352">
        <v>4.0072530000000004</v>
      </c>
      <c r="T352">
        <v>17.5</v>
      </c>
      <c r="U352">
        <v>22.291087000000001</v>
      </c>
    </row>
    <row r="353" spans="1:21" x14ac:dyDescent="0.35">
      <c r="A353">
        <v>16.656953000000001</v>
      </c>
      <c r="B353">
        <v>5.0239999999999998E-3</v>
      </c>
      <c r="C353">
        <v>4.0036350000000001</v>
      </c>
      <c r="F353">
        <v>16.656953000000001</v>
      </c>
      <c r="G353">
        <f t="shared" si="5"/>
        <v>2.2347857280000001E-2</v>
      </c>
      <c r="H353">
        <v>4.0036350000000001</v>
      </c>
      <c r="T353">
        <v>17.55</v>
      </c>
      <c r="U353">
        <v>22.248699999999999</v>
      </c>
    </row>
    <row r="354" spans="1:21" x14ac:dyDescent="0.35">
      <c r="A354">
        <v>16.703956000000002</v>
      </c>
      <c r="B354">
        <v>5.0679999999999996E-3</v>
      </c>
      <c r="C354">
        <v>4.0042390000000001</v>
      </c>
      <c r="F354">
        <v>16.703956000000002</v>
      </c>
      <c r="G354">
        <f t="shared" si="5"/>
        <v>2.2543578959999998E-2</v>
      </c>
      <c r="H354">
        <v>4.0042390000000001</v>
      </c>
      <c r="T354">
        <v>17.600000000000001</v>
      </c>
      <c r="U354">
        <v>22.288684</v>
      </c>
    </row>
    <row r="355" spans="1:21" x14ac:dyDescent="0.35">
      <c r="A355">
        <v>16.749957999999999</v>
      </c>
      <c r="B355">
        <v>5.1349999999999998E-3</v>
      </c>
      <c r="C355">
        <v>4.000661</v>
      </c>
      <c r="F355">
        <v>16.749957999999999</v>
      </c>
      <c r="G355">
        <f t="shared" si="5"/>
        <v>2.2841609699999998E-2</v>
      </c>
      <c r="H355">
        <v>4.000661</v>
      </c>
      <c r="T355">
        <v>17.650000000000002</v>
      </c>
      <c r="U355">
        <v>22.251103000000001</v>
      </c>
    </row>
    <row r="356" spans="1:21" x14ac:dyDescent="0.35">
      <c r="A356">
        <v>16.796961</v>
      </c>
      <c r="B356">
        <v>4.7419999999999997E-3</v>
      </c>
      <c r="C356">
        <v>4.0046679999999997</v>
      </c>
      <c r="F356">
        <v>16.796961</v>
      </c>
      <c r="G356">
        <f t="shared" si="5"/>
        <v>2.1093459239999997E-2</v>
      </c>
      <c r="H356">
        <v>4.0046679999999997</v>
      </c>
      <c r="T356">
        <v>17.7</v>
      </c>
      <c r="U356">
        <v>22.286282</v>
      </c>
    </row>
    <row r="357" spans="1:21" x14ac:dyDescent="0.35">
      <c r="A357">
        <v>16.850964000000001</v>
      </c>
      <c r="B357">
        <v>4.6299999999999996E-3</v>
      </c>
      <c r="C357">
        <v>4.004975</v>
      </c>
      <c r="F357">
        <v>16.850964000000001</v>
      </c>
      <c r="G357">
        <f t="shared" si="5"/>
        <v>2.0595258599999999E-2</v>
      </c>
      <c r="H357">
        <v>4.004975</v>
      </c>
      <c r="T357">
        <v>17.75</v>
      </c>
      <c r="U357">
        <v>22.293489000000001</v>
      </c>
    </row>
    <row r="358" spans="1:21" x14ac:dyDescent="0.35">
      <c r="A358">
        <v>16.896965999999999</v>
      </c>
      <c r="B358">
        <v>5.548E-3</v>
      </c>
      <c r="C358">
        <v>4.0050119999999998</v>
      </c>
      <c r="F358">
        <v>16.896965999999999</v>
      </c>
      <c r="G358">
        <f t="shared" si="5"/>
        <v>2.467872456E-2</v>
      </c>
      <c r="H358">
        <v>4.0050119999999998</v>
      </c>
      <c r="T358">
        <v>17.8</v>
      </c>
      <c r="U358">
        <v>22.291087000000001</v>
      </c>
    </row>
    <row r="359" spans="1:21" x14ac:dyDescent="0.35">
      <c r="A359">
        <v>16.943968999999999</v>
      </c>
      <c r="B359">
        <v>4.3559999999999996E-3</v>
      </c>
      <c r="C359">
        <v>4.0050889999999999</v>
      </c>
      <c r="F359">
        <v>16.943968999999999</v>
      </c>
      <c r="G359">
        <f t="shared" si="5"/>
        <v>1.9376446319999997E-2</v>
      </c>
      <c r="H359">
        <v>4.0050889999999999</v>
      </c>
      <c r="T359">
        <v>17.850000000000001</v>
      </c>
      <c r="U359">
        <v>22.288684</v>
      </c>
    </row>
    <row r="360" spans="1:21" x14ac:dyDescent="0.35">
      <c r="A360">
        <v>16.989972000000002</v>
      </c>
      <c r="B360">
        <v>4.1219999999999998E-3</v>
      </c>
      <c r="C360">
        <v>4.0046379999999999</v>
      </c>
      <c r="F360">
        <v>16.989972000000002</v>
      </c>
      <c r="G360">
        <f t="shared" si="5"/>
        <v>1.833556284E-2</v>
      </c>
      <c r="H360">
        <v>4.0046379999999999</v>
      </c>
      <c r="T360">
        <v>17.900000000000002</v>
      </c>
      <c r="U360">
        <v>22.291087000000001</v>
      </c>
    </row>
    <row r="361" spans="1:21" x14ac:dyDescent="0.35">
      <c r="A361">
        <v>17.036974000000001</v>
      </c>
      <c r="B361">
        <v>4.424E-3</v>
      </c>
      <c r="C361">
        <v>4.0031780000000001</v>
      </c>
      <c r="F361">
        <v>17.036974000000001</v>
      </c>
      <c r="G361">
        <f t="shared" si="5"/>
        <v>1.9678925279999999E-2</v>
      </c>
      <c r="H361">
        <v>4.0031780000000001</v>
      </c>
      <c r="T361">
        <v>17.95</v>
      </c>
      <c r="U361">
        <v>22.171130000000002</v>
      </c>
    </row>
    <row r="362" spans="1:21" x14ac:dyDescent="0.35">
      <c r="A362">
        <v>17.082977</v>
      </c>
      <c r="B362">
        <v>4.529E-3</v>
      </c>
      <c r="C362">
        <v>4.0117450000000003</v>
      </c>
      <c r="F362">
        <v>17.082977</v>
      </c>
      <c r="G362">
        <f t="shared" si="5"/>
        <v>2.014598838E-2</v>
      </c>
      <c r="H362">
        <v>4.0117450000000003</v>
      </c>
      <c r="T362">
        <v>18</v>
      </c>
      <c r="U362">
        <v>22.33107</v>
      </c>
    </row>
    <row r="363" spans="1:21" x14ac:dyDescent="0.35">
      <c r="A363">
        <v>17.128979999999999</v>
      </c>
      <c r="B363">
        <v>4.4689999999999999E-3</v>
      </c>
      <c r="C363">
        <v>4.0051230000000002</v>
      </c>
      <c r="F363">
        <v>17.128979999999999</v>
      </c>
      <c r="G363">
        <f t="shared" si="5"/>
        <v>1.987909518E-2</v>
      </c>
      <c r="H363">
        <v>4.0051230000000002</v>
      </c>
      <c r="T363">
        <v>18.05</v>
      </c>
      <c r="U363">
        <v>22.288684</v>
      </c>
    </row>
    <row r="364" spans="1:21" x14ac:dyDescent="0.35">
      <c r="A364">
        <v>17.175982000000001</v>
      </c>
      <c r="B364">
        <v>4.607E-3</v>
      </c>
      <c r="C364">
        <v>4.013039</v>
      </c>
      <c r="F364">
        <v>17.175982000000001</v>
      </c>
      <c r="G364">
        <f t="shared" si="5"/>
        <v>2.0492949539999999E-2</v>
      </c>
      <c r="H364">
        <v>4.013039</v>
      </c>
      <c r="T364">
        <v>18.100000000000001</v>
      </c>
      <c r="U364">
        <v>22.373453000000001</v>
      </c>
    </row>
    <row r="365" spans="1:21" x14ac:dyDescent="0.35">
      <c r="A365">
        <v>17.221985</v>
      </c>
      <c r="B365">
        <v>4.6639999999999997E-3</v>
      </c>
      <c r="C365">
        <v>4.004467</v>
      </c>
      <c r="F365">
        <v>17.221985</v>
      </c>
      <c r="G365">
        <f t="shared" si="5"/>
        <v>2.0746498079999998E-2</v>
      </c>
      <c r="H365">
        <v>4.004467</v>
      </c>
      <c r="T365">
        <v>18.150000000000002</v>
      </c>
      <c r="U365">
        <v>22.455812999999999</v>
      </c>
    </row>
    <row r="366" spans="1:21" x14ac:dyDescent="0.35">
      <c r="A366">
        <v>17.267987999999999</v>
      </c>
      <c r="B366">
        <v>4.6319999999999998E-3</v>
      </c>
      <c r="C366">
        <v>4.0047870000000003</v>
      </c>
      <c r="F366">
        <v>17.267987999999999</v>
      </c>
      <c r="G366">
        <f t="shared" si="5"/>
        <v>2.0604155039999999E-2</v>
      </c>
      <c r="H366">
        <v>4.0047870000000003</v>
      </c>
      <c r="T366">
        <v>18.2</v>
      </c>
      <c r="U366">
        <v>22.533363999999999</v>
      </c>
    </row>
    <row r="367" spans="1:21" x14ac:dyDescent="0.35">
      <c r="A367">
        <v>17.31399</v>
      </c>
      <c r="B367">
        <v>4.7930000000000004E-3</v>
      </c>
      <c r="C367">
        <v>4.00495</v>
      </c>
      <c r="F367">
        <v>17.31399</v>
      </c>
      <c r="G367">
        <f t="shared" si="5"/>
        <v>2.1320318460000001E-2</v>
      </c>
      <c r="H367">
        <v>4.00495</v>
      </c>
      <c r="T367">
        <v>18.25</v>
      </c>
      <c r="U367">
        <v>22.610908999999999</v>
      </c>
    </row>
    <row r="368" spans="1:21" x14ac:dyDescent="0.35">
      <c r="A368">
        <v>17.360993000000001</v>
      </c>
      <c r="B368">
        <v>4.5950000000000001E-3</v>
      </c>
      <c r="C368">
        <v>4.0048870000000001</v>
      </c>
      <c r="F368">
        <v>17.360993000000001</v>
      </c>
      <c r="G368">
        <f t="shared" si="5"/>
        <v>2.0439570900000002E-2</v>
      </c>
      <c r="H368">
        <v>4.0048870000000001</v>
      </c>
      <c r="T368">
        <v>18.3</v>
      </c>
      <c r="U368">
        <v>22.893080999999999</v>
      </c>
    </row>
    <row r="369" spans="1:21" x14ac:dyDescent="0.35">
      <c r="A369">
        <v>17.406995999999999</v>
      </c>
      <c r="B369">
        <v>4.7790000000000003E-3</v>
      </c>
      <c r="C369">
        <v>4.0050080000000001</v>
      </c>
      <c r="F369">
        <v>17.406995999999999</v>
      </c>
      <c r="G369">
        <f t="shared" si="5"/>
        <v>2.1258043380000001E-2</v>
      </c>
      <c r="H369">
        <v>4.0050080000000001</v>
      </c>
      <c r="T369">
        <v>18.350000000000001</v>
      </c>
      <c r="U369">
        <v>23.088072</v>
      </c>
    </row>
    <row r="370" spans="1:21" x14ac:dyDescent="0.35">
      <c r="A370">
        <v>17.453997999999999</v>
      </c>
      <c r="B370">
        <v>5.8329999999999996E-3</v>
      </c>
      <c r="C370">
        <v>4.0025680000000001</v>
      </c>
      <c r="F370">
        <v>17.453997999999999</v>
      </c>
      <c r="G370">
        <f t="shared" si="5"/>
        <v>2.5946467259999998E-2</v>
      </c>
      <c r="H370">
        <v>4.0025680000000001</v>
      </c>
      <c r="T370">
        <v>18.400000000000002</v>
      </c>
      <c r="U370">
        <v>23.485151999999999</v>
      </c>
    </row>
    <row r="371" spans="1:21" x14ac:dyDescent="0.35">
      <c r="A371">
        <v>17.500001000000001</v>
      </c>
      <c r="B371">
        <v>5.6829999999999997E-3</v>
      </c>
      <c r="C371">
        <v>4.0032509999999997</v>
      </c>
      <c r="F371">
        <v>17.500001000000001</v>
      </c>
      <c r="G371">
        <f t="shared" si="5"/>
        <v>2.5279234259999998E-2</v>
      </c>
      <c r="H371">
        <v>4.0032509999999997</v>
      </c>
      <c r="T371">
        <v>18.45</v>
      </c>
      <c r="U371">
        <v>23.849359</v>
      </c>
    </row>
    <row r="372" spans="1:21" x14ac:dyDescent="0.35">
      <c r="A372">
        <v>17.560003999999999</v>
      </c>
      <c r="B372">
        <v>5.6410000000000002E-3</v>
      </c>
      <c r="C372">
        <v>3.9986830000000002</v>
      </c>
      <c r="F372">
        <v>17.560003999999999</v>
      </c>
      <c r="G372">
        <f t="shared" si="5"/>
        <v>2.5092409020000001E-2</v>
      </c>
      <c r="H372">
        <v>3.9986830000000002</v>
      </c>
      <c r="T372">
        <v>18.5</v>
      </c>
      <c r="U372">
        <v>24.246165000000001</v>
      </c>
    </row>
    <row r="373" spans="1:21" x14ac:dyDescent="0.35">
      <c r="A373">
        <v>17.617007999999998</v>
      </c>
      <c r="B373">
        <v>5.7000000000000002E-3</v>
      </c>
      <c r="C373">
        <v>4.0075729999999998</v>
      </c>
      <c r="F373">
        <v>17.617007999999998</v>
      </c>
      <c r="G373">
        <f t="shared" si="5"/>
        <v>2.5354854E-2</v>
      </c>
      <c r="H373">
        <v>4.0075729999999998</v>
      </c>
      <c r="T373">
        <v>18.55</v>
      </c>
      <c r="U373">
        <v>24.645225</v>
      </c>
    </row>
    <row r="374" spans="1:21" x14ac:dyDescent="0.35">
      <c r="A374">
        <v>17.664010999999999</v>
      </c>
      <c r="B374">
        <v>2.2169999999999998E-3</v>
      </c>
      <c r="C374">
        <v>4.0047090000000001</v>
      </c>
      <c r="F374">
        <v>17.664010999999999</v>
      </c>
      <c r="G374">
        <f t="shared" si="5"/>
        <v>9.86170374E-3</v>
      </c>
      <c r="H374">
        <v>4.0047090000000001</v>
      </c>
      <c r="T374">
        <v>18.600000000000001</v>
      </c>
      <c r="U374">
        <v>25.206060000000001</v>
      </c>
    </row>
    <row r="375" spans="1:21" x14ac:dyDescent="0.35">
      <c r="A375">
        <v>17.711013000000001</v>
      </c>
      <c r="B375">
        <v>2.2460000000000002E-3</v>
      </c>
      <c r="C375">
        <v>4.0048430000000002</v>
      </c>
      <c r="F375">
        <v>17.711013000000001</v>
      </c>
      <c r="G375">
        <f t="shared" si="5"/>
        <v>9.9907021200000001E-3</v>
      </c>
      <c r="H375">
        <v>4.0048430000000002</v>
      </c>
      <c r="T375">
        <v>18.650000000000002</v>
      </c>
      <c r="U375">
        <v>25.724350999999999</v>
      </c>
    </row>
    <row r="376" spans="1:21" x14ac:dyDescent="0.35">
      <c r="A376">
        <v>17.758016000000001</v>
      </c>
      <c r="B376">
        <v>2.47E-3</v>
      </c>
      <c r="C376">
        <v>4.0049619999999999</v>
      </c>
      <c r="F376">
        <v>17.758016000000001</v>
      </c>
      <c r="G376">
        <f t="shared" si="5"/>
        <v>1.09871034E-2</v>
      </c>
      <c r="H376">
        <v>4.0049619999999999</v>
      </c>
      <c r="T376">
        <v>18.7</v>
      </c>
      <c r="U376">
        <v>26.235212000000001</v>
      </c>
    </row>
    <row r="377" spans="1:21" x14ac:dyDescent="0.35">
      <c r="A377">
        <v>17.805018</v>
      </c>
      <c r="B377">
        <v>4.7000000000000002E-3</v>
      </c>
      <c r="C377">
        <v>4.004975</v>
      </c>
      <c r="F377">
        <v>17.805018</v>
      </c>
      <c r="G377">
        <f t="shared" si="5"/>
        <v>2.0906634E-2</v>
      </c>
      <c r="H377">
        <v>4.004975</v>
      </c>
      <c r="T377">
        <v>18.75</v>
      </c>
      <c r="U377">
        <v>26.874856000000001</v>
      </c>
    </row>
    <row r="378" spans="1:21" x14ac:dyDescent="0.35">
      <c r="A378">
        <v>17.851020999999999</v>
      </c>
      <c r="B378">
        <v>5.548E-3</v>
      </c>
      <c r="C378">
        <v>4.0050119999999998</v>
      </c>
      <c r="F378">
        <v>17.851020999999999</v>
      </c>
      <c r="G378">
        <f t="shared" si="5"/>
        <v>2.467872456E-2</v>
      </c>
      <c r="H378">
        <v>4.0050119999999998</v>
      </c>
      <c r="T378">
        <v>18.8</v>
      </c>
      <c r="U378">
        <v>27.394732000000001</v>
      </c>
    </row>
    <row r="379" spans="1:21" x14ac:dyDescent="0.35">
      <c r="A379">
        <v>17.897023999999998</v>
      </c>
      <c r="B379">
        <v>-0.125163</v>
      </c>
      <c r="C379">
        <v>4.0050889999999999</v>
      </c>
      <c r="F379">
        <v>17.897023999999998</v>
      </c>
      <c r="G379">
        <f t="shared" si="5"/>
        <v>-0.55675255985999994</v>
      </c>
      <c r="H379">
        <v>4.0050889999999999</v>
      </c>
      <c r="T379">
        <v>18.850000000000001</v>
      </c>
      <c r="U379">
        <v>27.996296000000001</v>
      </c>
    </row>
    <row r="380" spans="1:21" x14ac:dyDescent="0.35">
      <c r="A380">
        <v>17.944026000000001</v>
      </c>
      <c r="B380">
        <v>-0.12543099999999999</v>
      </c>
      <c r="C380">
        <v>4.0046379999999999</v>
      </c>
      <c r="F380">
        <v>17.944026000000001</v>
      </c>
      <c r="G380">
        <f t="shared" si="5"/>
        <v>-0.55794468281999998</v>
      </c>
      <c r="H380">
        <v>4.0046379999999999</v>
      </c>
      <c r="T380">
        <v>18.900000000000002</v>
      </c>
      <c r="U380">
        <v>28.630106000000001</v>
      </c>
    </row>
    <row r="381" spans="1:21" x14ac:dyDescent="0.35">
      <c r="A381">
        <v>17.991029000000001</v>
      </c>
      <c r="B381">
        <v>-0.12501499999999999</v>
      </c>
      <c r="C381">
        <v>4.0031780000000001</v>
      </c>
      <c r="F381">
        <v>17.991029000000001</v>
      </c>
      <c r="G381">
        <f t="shared" si="5"/>
        <v>-0.55609422329999991</v>
      </c>
      <c r="H381">
        <v>4.0031780000000001</v>
      </c>
      <c r="T381">
        <v>18.95</v>
      </c>
      <c r="U381">
        <v>29.342986</v>
      </c>
    </row>
    <row r="382" spans="1:21" x14ac:dyDescent="0.35">
      <c r="A382">
        <v>18.038032000000001</v>
      </c>
      <c r="B382">
        <v>-0.12463399999999999</v>
      </c>
      <c r="C382">
        <v>4.0117450000000003</v>
      </c>
      <c r="F382">
        <v>18.038032000000001</v>
      </c>
      <c r="G382">
        <f t="shared" si="5"/>
        <v>-0.55439945148000003</v>
      </c>
      <c r="H382">
        <v>4.0117450000000003</v>
      </c>
      <c r="T382">
        <v>19</v>
      </c>
      <c r="U382">
        <v>30.137160000000002</v>
      </c>
    </row>
    <row r="383" spans="1:21" x14ac:dyDescent="0.35">
      <c r="A383">
        <v>18.085034</v>
      </c>
      <c r="B383">
        <v>-0.124504</v>
      </c>
      <c r="C383">
        <v>4.0051230000000002</v>
      </c>
      <c r="F383">
        <v>18.085034</v>
      </c>
      <c r="G383">
        <f t="shared" si="5"/>
        <v>-0.55382118288000004</v>
      </c>
      <c r="H383">
        <v>4.0051230000000002</v>
      </c>
      <c r="T383">
        <v>19.05</v>
      </c>
      <c r="U383">
        <v>30.732399000000001</v>
      </c>
    </row>
    <row r="384" spans="1:21" x14ac:dyDescent="0.35">
      <c r="A384">
        <v>18.131036999999999</v>
      </c>
      <c r="B384">
        <v>-0.124866</v>
      </c>
      <c r="C384">
        <v>4.013039</v>
      </c>
      <c r="F384">
        <v>18.131036999999999</v>
      </c>
      <c r="G384">
        <f t="shared" si="5"/>
        <v>-0.55543143851999999</v>
      </c>
      <c r="H384">
        <v>4.013039</v>
      </c>
      <c r="T384">
        <v>19.100000000000001</v>
      </c>
      <c r="U384">
        <v>31.567551000000002</v>
      </c>
    </row>
    <row r="385" spans="1:21" x14ac:dyDescent="0.35">
      <c r="A385">
        <v>18.179040000000001</v>
      </c>
      <c r="B385">
        <v>-0.12499200000000001</v>
      </c>
      <c r="C385">
        <v>4.004467</v>
      </c>
      <c r="F385">
        <v>18.179040000000001</v>
      </c>
      <c r="G385">
        <f t="shared" si="5"/>
        <v>-0.55599191424000005</v>
      </c>
      <c r="H385">
        <v>4.004467</v>
      </c>
      <c r="T385">
        <v>19.150000000000002</v>
      </c>
      <c r="U385">
        <v>32.318064</v>
      </c>
    </row>
    <row r="386" spans="1:21" x14ac:dyDescent="0.35">
      <c r="A386">
        <v>18.226042</v>
      </c>
      <c r="B386">
        <v>-0.12486700000000001</v>
      </c>
      <c r="C386">
        <v>4.0047870000000003</v>
      </c>
      <c r="F386">
        <v>18.226042</v>
      </c>
      <c r="G386">
        <f t="shared" si="5"/>
        <v>-0.55543588674</v>
      </c>
      <c r="H386">
        <v>4.0047870000000003</v>
      </c>
      <c r="T386">
        <v>19.200000000000003</v>
      </c>
      <c r="U386">
        <v>33.110005999999998</v>
      </c>
    </row>
    <row r="387" spans="1:21" x14ac:dyDescent="0.35">
      <c r="A387">
        <v>18.273045</v>
      </c>
      <c r="B387">
        <v>-0.12470299999999999</v>
      </c>
      <c r="C387">
        <v>4.00495</v>
      </c>
      <c r="F387">
        <v>18.273045</v>
      </c>
      <c r="G387">
        <f t="shared" ref="G387:G450" si="6">B387*4.44822</f>
        <v>-0.55470637865999994</v>
      </c>
      <c r="H387">
        <v>4.00495</v>
      </c>
      <c r="T387">
        <v>19.25</v>
      </c>
      <c r="U387">
        <v>33.940911</v>
      </c>
    </row>
    <row r="388" spans="1:21" x14ac:dyDescent="0.35">
      <c r="A388">
        <v>18.320048</v>
      </c>
      <c r="B388">
        <v>-0.124903</v>
      </c>
      <c r="C388">
        <v>4.0048870000000001</v>
      </c>
      <c r="F388">
        <v>18.320048</v>
      </c>
      <c r="G388">
        <f t="shared" si="6"/>
        <v>-0.55559602265999997</v>
      </c>
      <c r="H388">
        <v>4.0048870000000001</v>
      </c>
      <c r="T388">
        <v>19.3</v>
      </c>
      <c r="U388">
        <v>34.731648</v>
      </c>
    </row>
    <row r="389" spans="1:21" x14ac:dyDescent="0.35">
      <c r="A389">
        <v>18.369050999999999</v>
      </c>
      <c r="B389">
        <v>-0.12475899999999999</v>
      </c>
      <c r="C389">
        <v>4.0050080000000001</v>
      </c>
      <c r="F389">
        <v>18.369050999999999</v>
      </c>
      <c r="G389">
        <f t="shared" si="6"/>
        <v>-0.55495547897999997</v>
      </c>
      <c r="H389">
        <v>4.0050080000000001</v>
      </c>
      <c r="T389">
        <v>19.350000000000001</v>
      </c>
      <c r="U389">
        <v>35.442813999999998</v>
      </c>
    </row>
    <row r="390" spans="1:21" x14ac:dyDescent="0.35">
      <c r="A390">
        <v>18.415053</v>
      </c>
      <c r="B390">
        <v>-0.123671</v>
      </c>
      <c r="C390">
        <v>4.0025680000000001</v>
      </c>
      <c r="F390">
        <v>18.415053</v>
      </c>
      <c r="G390">
        <f t="shared" si="6"/>
        <v>-0.55011581562</v>
      </c>
      <c r="H390">
        <v>4.0025680000000001</v>
      </c>
      <c r="T390">
        <v>19.400000000000002</v>
      </c>
      <c r="U390">
        <v>36.23245</v>
      </c>
    </row>
    <row r="391" spans="1:21" x14ac:dyDescent="0.35">
      <c r="A391">
        <v>18.462056</v>
      </c>
      <c r="B391">
        <v>-0.12381399999999999</v>
      </c>
      <c r="C391">
        <v>4.0032509999999997</v>
      </c>
      <c r="F391">
        <v>18.462056</v>
      </c>
      <c r="G391">
        <f t="shared" si="6"/>
        <v>-0.55075191107999999</v>
      </c>
      <c r="H391">
        <v>4.0032509999999997</v>
      </c>
      <c r="T391">
        <v>19.450000000000003</v>
      </c>
      <c r="U391">
        <v>36.903190000000002</v>
      </c>
    </row>
    <row r="392" spans="1:21" x14ac:dyDescent="0.35">
      <c r="A392">
        <v>18.509058</v>
      </c>
      <c r="B392">
        <v>-0.123363</v>
      </c>
      <c r="C392">
        <v>3.9986830000000002</v>
      </c>
      <c r="F392">
        <v>18.509058</v>
      </c>
      <c r="G392">
        <f t="shared" si="6"/>
        <v>-0.54874576385999996</v>
      </c>
      <c r="H392">
        <v>3.9986830000000002</v>
      </c>
      <c r="T392">
        <v>19.5</v>
      </c>
      <c r="U392">
        <v>37.654724999999999</v>
      </c>
    </row>
    <row r="393" spans="1:21" x14ac:dyDescent="0.35">
      <c r="A393">
        <v>18.556061</v>
      </c>
      <c r="B393">
        <v>-0.1241</v>
      </c>
      <c r="C393">
        <v>4.0075729999999998</v>
      </c>
      <c r="F393">
        <v>18.556061</v>
      </c>
      <c r="G393">
        <f t="shared" si="6"/>
        <v>-0.55202410200000007</v>
      </c>
      <c r="H393">
        <v>4.0075729999999998</v>
      </c>
      <c r="T393">
        <v>19.55</v>
      </c>
      <c r="U393">
        <v>38.401015999999998</v>
      </c>
    </row>
    <row r="394" spans="1:21" x14ac:dyDescent="0.35">
      <c r="A394">
        <v>18.603064</v>
      </c>
      <c r="B394">
        <v>-0.127551</v>
      </c>
      <c r="C394">
        <v>4.0047090000000001</v>
      </c>
      <c r="F394">
        <v>18.603064</v>
      </c>
      <c r="G394">
        <f t="shared" si="6"/>
        <v>-0.56737490922</v>
      </c>
      <c r="H394">
        <v>4.0047090000000001</v>
      </c>
      <c r="T394">
        <v>19.600000000000001</v>
      </c>
      <c r="U394">
        <v>39.072809999999997</v>
      </c>
    </row>
    <row r="395" spans="1:21" x14ac:dyDescent="0.35">
      <c r="A395">
        <v>18.649066000000001</v>
      </c>
      <c r="B395">
        <v>-0.12731000000000001</v>
      </c>
      <c r="C395">
        <v>4.0048430000000002</v>
      </c>
      <c r="F395">
        <v>18.649066000000001</v>
      </c>
      <c r="G395">
        <f t="shared" si="6"/>
        <v>-0.56630288820000008</v>
      </c>
      <c r="H395">
        <v>4.0048430000000002</v>
      </c>
      <c r="T395">
        <v>19.650000000000002</v>
      </c>
      <c r="U395">
        <v>39.697768000000003</v>
      </c>
    </row>
    <row r="396" spans="1:21" x14ac:dyDescent="0.35">
      <c r="A396">
        <v>18.696069000000001</v>
      </c>
      <c r="B396">
        <v>-0.12720400000000001</v>
      </c>
      <c r="C396">
        <v>4.0049609999999998</v>
      </c>
      <c r="F396">
        <v>18.696069000000001</v>
      </c>
      <c r="G396">
        <f t="shared" si="6"/>
        <v>-0.56583137688000007</v>
      </c>
      <c r="H396">
        <v>4.0049609999999998</v>
      </c>
      <c r="T396">
        <v>19.700000000000003</v>
      </c>
      <c r="U396">
        <v>40.373519999999999</v>
      </c>
    </row>
    <row r="397" spans="1:21" x14ac:dyDescent="0.35">
      <c r="A397">
        <v>18.760072999999998</v>
      </c>
      <c r="B397">
        <v>-0.12723000000000001</v>
      </c>
      <c r="C397">
        <v>4.0049890000000001</v>
      </c>
      <c r="F397">
        <v>18.760072999999998</v>
      </c>
      <c r="G397">
        <f t="shared" si="6"/>
        <v>-0.56594703060000007</v>
      </c>
      <c r="H397">
        <v>4.0049890000000001</v>
      </c>
      <c r="T397">
        <v>19.75</v>
      </c>
      <c r="U397">
        <v>40.997770000000003</v>
      </c>
    </row>
    <row r="398" spans="1:21" x14ac:dyDescent="0.35">
      <c r="A398">
        <v>18.807075999999999</v>
      </c>
      <c r="B398">
        <v>-0.12710399999999999</v>
      </c>
      <c r="C398">
        <v>4.0058819999999997</v>
      </c>
      <c r="F398">
        <v>18.807075999999999</v>
      </c>
      <c r="G398">
        <f t="shared" si="6"/>
        <v>-0.56538655488</v>
      </c>
      <c r="H398">
        <v>4.0058819999999997</v>
      </c>
      <c r="T398">
        <v>19.8</v>
      </c>
      <c r="U398">
        <v>41.547846</v>
      </c>
    </row>
    <row r="399" spans="1:21" x14ac:dyDescent="0.35">
      <c r="A399">
        <v>18.854078000000001</v>
      </c>
      <c r="B399">
        <v>-0.12690299999999999</v>
      </c>
      <c r="C399">
        <v>4.0060140000000004</v>
      </c>
      <c r="F399">
        <v>18.854078000000001</v>
      </c>
      <c r="G399">
        <f t="shared" si="6"/>
        <v>-0.56449246265999997</v>
      </c>
      <c r="H399">
        <v>4.0060140000000004</v>
      </c>
      <c r="T399">
        <v>19.850000000000001</v>
      </c>
      <c r="U399">
        <v>42.176189000000001</v>
      </c>
    </row>
    <row r="400" spans="1:21" x14ac:dyDescent="0.35">
      <c r="A400">
        <v>18.900081</v>
      </c>
      <c r="B400">
        <v>-0.12688099999999999</v>
      </c>
      <c r="C400">
        <v>3.9956200000000002</v>
      </c>
      <c r="F400">
        <v>18.900081</v>
      </c>
      <c r="G400">
        <f t="shared" si="6"/>
        <v>-0.56439460182000001</v>
      </c>
      <c r="H400">
        <v>3.9956200000000002</v>
      </c>
      <c r="T400">
        <v>19.900000000000002</v>
      </c>
      <c r="U400">
        <v>42.804200999999999</v>
      </c>
    </row>
    <row r="401" spans="1:21" x14ac:dyDescent="0.35">
      <c r="A401">
        <v>18.947084</v>
      </c>
      <c r="B401">
        <v>-0.126415</v>
      </c>
      <c r="C401">
        <v>4.0084689999999998</v>
      </c>
      <c r="F401">
        <v>18.947084</v>
      </c>
      <c r="G401">
        <f t="shared" si="6"/>
        <v>-0.56232173129999996</v>
      </c>
      <c r="H401">
        <v>4.0084689999999998</v>
      </c>
      <c r="T401">
        <v>19.950000000000003</v>
      </c>
      <c r="U401">
        <v>43.314221000000003</v>
      </c>
    </row>
    <row r="402" spans="1:21" x14ac:dyDescent="0.35">
      <c r="A402">
        <v>18.994085999999999</v>
      </c>
      <c r="B402">
        <v>-0.12673899999999999</v>
      </c>
      <c r="C402">
        <v>4.0026520000000003</v>
      </c>
      <c r="F402">
        <v>18.994085999999999</v>
      </c>
      <c r="G402">
        <f t="shared" si="6"/>
        <v>-0.56376295457999992</v>
      </c>
      <c r="H402">
        <v>4.0026520000000003</v>
      </c>
      <c r="T402">
        <v>20</v>
      </c>
      <c r="U402">
        <v>44.020052</v>
      </c>
    </row>
    <row r="403" spans="1:21" x14ac:dyDescent="0.35">
      <c r="A403">
        <v>19.041088999999999</v>
      </c>
      <c r="B403">
        <v>-0.12701799999999999</v>
      </c>
      <c r="C403">
        <v>4.0080780000000003</v>
      </c>
      <c r="F403">
        <v>19.041088999999999</v>
      </c>
      <c r="G403">
        <f t="shared" si="6"/>
        <v>-0.56500400795999994</v>
      </c>
      <c r="H403">
        <v>4.0080780000000003</v>
      </c>
      <c r="T403">
        <v>20.05</v>
      </c>
      <c r="U403">
        <v>44.490381999999997</v>
      </c>
    </row>
    <row r="404" spans="1:21" x14ac:dyDescent="0.35">
      <c r="A404">
        <v>19.088092</v>
      </c>
      <c r="B404">
        <v>-0.12678300000000001</v>
      </c>
      <c r="C404">
        <v>4.0046929999999996</v>
      </c>
      <c r="F404">
        <v>19.088092</v>
      </c>
      <c r="G404">
        <f t="shared" si="6"/>
        <v>-0.56395867626000007</v>
      </c>
      <c r="H404">
        <v>4.0046929999999996</v>
      </c>
      <c r="T404">
        <v>20.100000000000001</v>
      </c>
      <c r="U404">
        <v>45.041232000000001</v>
      </c>
    </row>
    <row r="405" spans="1:21" x14ac:dyDescent="0.35">
      <c r="A405">
        <v>19.134094000000001</v>
      </c>
      <c r="B405">
        <v>-0.126501</v>
      </c>
      <c r="C405">
        <v>4.0049419999999998</v>
      </c>
      <c r="F405">
        <v>19.134094000000001</v>
      </c>
      <c r="G405">
        <f t="shared" si="6"/>
        <v>-0.56270427822000002</v>
      </c>
      <c r="H405">
        <v>4.0049419999999998</v>
      </c>
      <c r="T405">
        <v>20.150000000000002</v>
      </c>
      <c r="U405">
        <v>45.584786000000001</v>
      </c>
    </row>
    <row r="406" spans="1:21" x14ac:dyDescent="0.35">
      <c r="A406">
        <v>19.180097</v>
      </c>
      <c r="B406">
        <v>-0.126357</v>
      </c>
      <c r="C406">
        <v>4.0046619999999997</v>
      </c>
      <c r="F406">
        <v>19.180097</v>
      </c>
      <c r="G406">
        <f t="shared" si="6"/>
        <v>-0.56206373454000003</v>
      </c>
      <c r="H406">
        <v>4.0046619999999997</v>
      </c>
      <c r="T406">
        <v>20.200000000000003</v>
      </c>
      <c r="U406">
        <v>46.098381000000003</v>
      </c>
    </row>
    <row r="407" spans="1:21" x14ac:dyDescent="0.35">
      <c r="A407">
        <v>19.2271</v>
      </c>
      <c r="B407">
        <v>-0.126808</v>
      </c>
      <c r="C407">
        <v>4.0051129999999997</v>
      </c>
      <c r="F407">
        <v>19.2271</v>
      </c>
      <c r="G407">
        <f t="shared" si="6"/>
        <v>-0.56406988176000006</v>
      </c>
      <c r="H407">
        <v>4.0051129999999997</v>
      </c>
      <c r="T407">
        <v>20.25</v>
      </c>
      <c r="U407">
        <v>46.600020999999998</v>
      </c>
    </row>
    <row r="408" spans="1:21" x14ac:dyDescent="0.35">
      <c r="A408">
        <v>19.274101999999999</v>
      </c>
      <c r="B408">
        <v>-0.126439</v>
      </c>
      <c r="C408">
        <v>4.0056729999999998</v>
      </c>
      <c r="F408">
        <v>19.274101999999999</v>
      </c>
      <c r="G408">
        <f t="shared" si="6"/>
        <v>-0.56242848857999994</v>
      </c>
      <c r="H408">
        <v>4.0056729999999998</v>
      </c>
      <c r="T408">
        <v>20.3</v>
      </c>
      <c r="U408">
        <v>47.115569000000001</v>
      </c>
    </row>
    <row r="409" spans="1:21" x14ac:dyDescent="0.35">
      <c r="A409">
        <v>19.321104999999999</v>
      </c>
      <c r="B409">
        <v>-0.126475</v>
      </c>
      <c r="C409">
        <v>4.005172</v>
      </c>
      <c r="F409">
        <v>19.321104999999999</v>
      </c>
      <c r="G409">
        <f t="shared" si="6"/>
        <v>-0.56258862450000002</v>
      </c>
      <c r="H409">
        <v>4.005172</v>
      </c>
      <c r="T409">
        <v>20.350000000000001</v>
      </c>
      <c r="U409">
        <v>47.582431999999997</v>
      </c>
    </row>
    <row r="410" spans="1:21" x14ac:dyDescent="0.35">
      <c r="A410">
        <v>19.372108000000001</v>
      </c>
      <c r="B410">
        <v>-0.12665699999999999</v>
      </c>
      <c r="C410">
        <v>4.0211180000000004</v>
      </c>
      <c r="F410">
        <v>19.372108000000001</v>
      </c>
      <c r="G410">
        <f t="shared" si="6"/>
        <v>-0.56339820054</v>
      </c>
      <c r="H410">
        <v>4.0211180000000004</v>
      </c>
      <c r="T410">
        <v>20.400000000000002</v>
      </c>
      <c r="U410">
        <v>48.090563000000003</v>
      </c>
    </row>
    <row r="411" spans="1:21" x14ac:dyDescent="0.35">
      <c r="A411">
        <v>19.418111</v>
      </c>
      <c r="B411">
        <v>-0.12678</v>
      </c>
      <c r="C411">
        <v>4.0048690000000002</v>
      </c>
      <c r="F411">
        <v>19.418111</v>
      </c>
      <c r="G411">
        <f t="shared" si="6"/>
        <v>-0.56394533160000004</v>
      </c>
      <c r="H411">
        <v>4.0048690000000002</v>
      </c>
      <c r="T411">
        <v>20.450000000000003</v>
      </c>
      <c r="U411">
        <v>48.674290999999997</v>
      </c>
    </row>
    <row r="412" spans="1:21" x14ac:dyDescent="0.35">
      <c r="A412">
        <v>19.464113000000001</v>
      </c>
      <c r="B412">
        <v>-0.126523</v>
      </c>
      <c r="C412">
        <v>4.0009259999999998</v>
      </c>
      <c r="F412">
        <v>19.464113000000001</v>
      </c>
      <c r="G412">
        <f t="shared" si="6"/>
        <v>-0.56280213905999998</v>
      </c>
      <c r="H412">
        <v>4.0009259999999998</v>
      </c>
      <c r="T412">
        <v>20.5</v>
      </c>
      <c r="U412">
        <v>49.067219000000001</v>
      </c>
    </row>
    <row r="413" spans="1:21" x14ac:dyDescent="0.35">
      <c r="A413">
        <v>19.512115999999999</v>
      </c>
      <c r="B413">
        <v>-0.12690100000000001</v>
      </c>
      <c r="C413">
        <v>4.0048779999999997</v>
      </c>
      <c r="F413">
        <v>19.512115999999999</v>
      </c>
      <c r="G413">
        <f t="shared" si="6"/>
        <v>-0.56448356622000007</v>
      </c>
      <c r="H413">
        <v>4.0048779999999997</v>
      </c>
      <c r="T413">
        <v>20.55</v>
      </c>
      <c r="U413">
        <v>49.501426000000002</v>
      </c>
    </row>
    <row r="414" spans="1:21" x14ac:dyDescent="0.35">
      <c r="A414">
        <v>19.559118999999999</v>
      </c>
      <c r="B414">
        <v>-0.12679399999999999</v>
      </c>
      <c r="C414">
        <v>4.0049330000000003</v>
      </c>
      <c r="F414">
        <v>19.559118999999999</v>
      </c>
      <c r="G414">
        <f t="shared" si="6"/>
        <v>-0.56400760667999994</v>
      </c>
      <c r="H414">
        <v>4.0049330000000003</v>
      </c>
      <c r="T414">
        <v>20.6</v>
      </c>
      <c r="U414">
        <v>49.923779000000003</v>
      </c>
    </row>
    <row r="415" spans="1:21" x14ac:dyDescent="0.35">
      <c r="A415">
        <v>19.606121999999999</v>
      </c>
      <c r="B415">
        <v>-0.12678900000000001</v>
      </c>
      <c r="C415">
        <v>4.0047699999999997</v>
      </c>
      <c r="F415">
        <v>19.606121999999999</v>
      </c>
      <c r="G415">
        <f t="shared" si="6"/>
        <v>-0.56398536558000012</v>
      </c>
      <c r="H415">
        <v>4.0047699999999997</v>
      </c>
      <c r="T415">
        <v>20.650000000000002</v>
      </c>
      <c r="U415">
        <v>50.355387999999998</v>
      </c>
    </row>
    <row r="416" spans="1:21" x14ac:dyDescent="0.35">
      <c r="A416">
        <v>19.687125999999999</v>
      </c>
      <c r="B416">
        <v>-0.12690699999999999</v>
      </c>
      <c r="C416">
        <v>4.0048950000000003</v>
      </c>
      <c r="F416">
        <v>19.687125999999999</v>
      </c>
      <c r="G416">
        <f t="shared" si="6"/>
        <v>-0.56451025554000001</v>
      </c>
      <c r="H416">
        <v>4.0048950000000003</v>
      </c>
      <c r="T416">
        <v>20.700000000000003</v>
      </c>
      <c r="U416">
        <v>50.747864999999997</v>
      </c>
    </row>
    <row r="417" spans="1:21" x14ac:dyDescent="0.35">
      <c r="A417">
        <v>19.788132000000001</v>
      </c>
      <c r="B417">
        <v>-0.12654599999999999</v>
      </c>
      <c r="C417">
        <v>4.0057410000000004</v>
      </c>
      <c r="F417">
        <v>19.788132000000001</v>
      </c>
      <c r="G417">
        <f t="shared" si="6"/>
        <v>-0.56290444811999996</v>
      </c>
      <c r="H417">
        <v>4.0057410000000004</v>
      </c>
      <c r="T417">
        <v>20.75</v>
      </c>
      <c r="U417">
        <v>51.174551000000001</v>
      </c>
    </row>
    <row r="418" spans="1:21" x14ac:dyDescent="0.35">
      <c r="A418">
        <v>19.905138000000001</v>
      </c>
      <c r="B418">
        <v>-0.12655</v>
      </c>
      <c r="C418">
        <v>4.004848</v>
      </c>
      <c r="F418">
        <v>19.905138000000001</v>
      </c>
      <c r="G418">
        <f t="shared" si="6"/>
        <v>-0.56292224099999999</v>
      </c>
      <c r="H418">
        <v>4.004848</v>
      </c>
      <c r="T418">
        <v>20.8</v>
      </c>
      <c r="U418">
        <v>51.681434000000003</v>
      </c>
    </row>
    <row r="419" spans="1:21" x14ac:dyDescent="0.35">
      <c r="A419">
        <v>19.988143000000001</v>
      </c>
      <c r="B419">
        <v>-0.12617900000000001</v>
      </c>
      <c r="C419">
        <v>4.0002459999999997</v>
      </c>
      <c r="F419">
        <v>19.988143000000001</v>
      </c>
      <c r="G419">
        <f t="shared" si="6"/>
        <v>-0.56127195138000008</v>
      </c>
      <c r="H419">
        <v>4.0002459999999997</v>
      </c>
      <c r="T419">
        <v>20.85</v>
      </c>
      <c r="U419">
        <v>52.071232000000002</v>
      </c>
    </row>
    <row r="420" spans="1:21" x14ac:dyDescent="0.35">
      <c r="A420">
        <v>20.088149000000001</v>
      </c>
      <c r="B420">
        <v>-0.126524</v>
      </c>
      <c r="C420">
        <v>4.0015650000000003</v>
      </c>
      <c r="F420">
        <v>20.088149000000001</v>
      </c>
      <c r="G420">
        <f t="shared" si="6"/>
        <v>-0.56280658727999999</v>
      </c>
      <c r="H420">
        <v>4.0015650000000003</v>
      </c>
      <c r="T420">
        <v>20.900000000000002</v>
      </c>
      <c r="U420">
        <v>52.497559000000003</v>
      </c>
    </row>
    <row r="421" spans="1:21" x14ac:dyDescent="0.35">
      <c r="A421">
        <v>20.188154999999998</v>
      </c>
      <c r="B421">
        <v>-0.127688</v>
      </c>
      <c r="C421">
        <v>4.0038819999999999</v>
      </c>
      <c r="F421">
        <v>20.188154999999998</v>
      </c>
      <c r="G421">
        <f t="shared" si="6"/>
        <v>-0.56798431535999994</v>
      </c>
      <c r="H421">
        <v>4.0038819999999999</v>
      </c>
      <c r="T421">
        <v>20.950000000000003</v>
      </c>
      <c r="U421">
        <v>52.845863000000001</v>
      </c>
    </row>
    <row r="422" spans="1:21" x14ac:dyDescent="0.35">
      <c r="A422">
        <v>20.288160000000001</v>
      </c>
      <c r="B422">
        <v>-0.127415</v>
      </c>
      <c r="C422">
        <v>4.0049460000000003</v>
      </c>
      <c r="F422">
        <v>20.288160000000001</v>
      </c>
      <c r="G422">
        <f t="shared" si="6"/>
        <v>-0.56676995129999996</v>
      </c>
      <c r="H422">
        <v>4.0049460000000003</v>
      </c>
      <c r="T422">
        <v>21</v>
      </c>
      <c r="U422">
        <v>53.198774</v>
      </c>
    </row>
    <row r="423" spans="1:21" x14ac:dyDescent="0.35">
      <c r="A423">
        <v>20.388165999999998</v>
      </c>
      <c r="B423">
        <v>-0.127384</v>
      </c>
      <c r="C423">
        <v>4.0048859999999999</v>
      </c>
      <c r="F423">
        <v>20.388165999999998</v>
      </c>
      <c r="G423">
        <f t="shared" si="6"/>
        <v>-0.56663205648000003</v>
      </c>
      <c r="H423">
        <v>4.0048859999999999</v>
      </c>
      <c r="T423">
        <v>21.05</v>
      </c>
      <c r="U423">
        <v>53.59055</v>
      </c>
    </row>
    <row r="424" spans="1:21" x14ac:dyDescent="0.35">
      <c r="A424">
        <v>20.487172000000001</v>
      </c>
      <c r="B424">
        <v>-0.128055</v>
      </c>
      <c r="C424">
        <v>4.0049039999999998</v>
      </c>
      <c r="F424">
        <v>20.487172000000001</v>
      </c>
      <c r="G424">
        <f t="shared" si="6"/>
        <v>-0.56961681210000004</v>
      </c>
      <c r="H424">
        <v>4.0049039999999998</v>
      </c>
      <c r="T424">
        <v>21.1</v>
      </c>
      <c r="U424">
        <v>53.979895999999997</v>
      </c>
    </row>
    <row r="425" spans="1:21" x14ac:dyDescent="0.35">
      <c r="A425">
        <v>20.587178000000002</v>
      </c>
      <c r="B425">
        <v>-0.12736600000000001</v>
      </c>
      <c r="C425">
        <v>4.0042489999999997</v>
      </c>
      <c r="F425">
        <v>20.587178000000002</v>
      </c>
      <c r="G425">
        <f t="shared" si="6"/>
        <v>-0.56655198851999999</v>
      </c>
      <c r="H425">
        <v>4.0042489999999997</v>
      </c>
      <c r="T425">
        <v>21.150000000000002</v>
      </c>
      <c r="U425">
        <v>54.527172</v>
      </c>
    </row>
    <row r="426" spans="1:21" x14ac:dyDescent="0.35">
      <c r="A426">
        <v>20.687183000000001</v>
      </c>
      <c r="B426">
        <v>-0.12693399999999999</v>
      </c>
      <c r="C426">
        <v>4.0010820000000002</v>
      </c>
      <c r="F426">
        <v>20.687183000000001</v>
      </c>
      <c r="G426">
        <f t="shared" si="6"/>
        <v>-0.56463035748000001</v>
      </c>
      <c r="H426">
        <v>4.0010820000000002</v>
      </c>
      <c r="T426">
        <v>21.200000000000003</v>
      </c>
      <c r="U426">
        <v>54.875062999999997</v>
      </c>
    </row>
    <row r="427" spans="1:21" x14ac:dyDescent="0.35">
      <c r="A427">
        <v>20.788188999999999</v>
      </c>
      <c r="B427">
        <v>-0.12707199999999999</v>
      </c>
      <c r="C427">
        <v>4.0078509999999996</v>
      </c>
      <c r="F427">
        <v>20.788188999999999</v>
      </c>
      <c r="G427">
        <f t="shared" si="6"/>
        <v>-0.56524421183999995</v>
      </c>
      <c r="H427">
        <v>4.0078509999999996</v>
      </c>
      <c r="T427">
        <v>21.25</v>
      </c>
      <c r="U427">
        <v>55.188656999999999</v>
      </c>
    </row>
    <row r="428" spans="1:21" x14ac:dyDescent="0.35">
      <c r="A428">
        <v>20.888195</v>
      </c>
      <c r="B428">
        <v>-0.12640499999999999</v>
      </c>
      <c r="C428">
        <v>4.0054610000000004</v>
      </c>
      <c r="F428">
        <v>20.888195</v>
      </c>
      <c r="G428">
        <f t="shared" si="6"/>
        <v>-0.56227724909999999</v>
      </c>
      <c r="H428">
        <v>4.0054610000000004</v>
      </c>
      <c r="T428">
        <v>21.3</v>
      </c>
      <c r="U428">
        <v>55.692000999999998</v>
      </c>
    </row>
    <row r="429" spans="1:21" x14ac:dyDescent="0.35">
      <c r="A429">
        <v>20.989201000000001</v>
      </c>
      <c r="B429">
        <v>-0.12646099999999999</v>
      </c>
      <c r="C429">
        <v>4.0030939999999999</v>
      </c>
      <c r="F429">
        <v>20.989201000000001</v>
      </c>
      <c r="G429">
        <f t="shared" si="6"/>
        <v>-0.56252634942000002</v>
      </c>
      <c r="H429">
        <v>4.0030939999999999</v>
      </c>
      <c r="T429">
        <v>21.35</v>
      </c>
      <c r="U429">
        <v>56.080891999999999</v>
      </c>
    </row>
    <row r="430" spans="1:21" x14ac:dyDescent="0.35">
      <c r="A430">
        <v>21.088206</v>
      </c>
      <c r="B430">
        <v>-0.12734699999999999</v>
      </c>
      <c r="C430">
        <v>4.0011770000000002</v>
      </c>
      <c r="F430">
        <v>21.088206</v>
      </c>
      <c r="G430">
        <f t="shared" si="6"/>
        <v>-0.56646747233999994</v>
      </c>
      <c r="H430">
        <v>4.0011770000000002</v>
      </c>
      <c r="T430">
        <v>21.400000000000002</v>
      </c>
      <c r="U430">
        <v>56.437835</v>
      </c>
    </row>
    <row r="431" spans="1:21" x14ac:dyDescent="0.35">
      <c r="A431">
        <v>21.189212000000001</v>
      </c>
      <c r="B431">
        <v>-0.12717800000000001</v>
      </c>
      <c r="C431">
        <v>4.0032969999999999</v>
      </c>
      <c r="F431">
        <v>21.189212000000001</v>
      </c>
      <c r="G431">
        <f t="shared" si="6"/>
        <v>-0.56571572316000007</v>
      </c>
      <c r="H431">
        <v>4.0032969999999999</v>
      </c>
      <c r="T431">
        <v>21.450000000000003</v>
      </c>
      <c r="U431">
        <v>56.856105999999997</v>
      </c>
    </row>
    <row r="432" spans="1:21" x14ac:dyDescent="0.35">
      <c r="A432">
        <v>21.289217000000001</v>
      </c>
      <c r="B432">
        <v>-0.127192</v>
      </c>
      <c r="C432">
        <v>4.00495</v>
      </c>
      <c r="F432">
        <v>21.289217000000001</v>
      </c>
      <c r="G432">
        <f t="shared" si="6"/>
        <v>-0.56577799823999997</v>
      </c>
      <c r="H432">
        <v>4.00495</v>
      </c>
      <c r="T432">
        <v>21.5</v>
      </c>
      <c r="U432">
        <v>57.25177</v>
      </c>
    </row>
    <row r="433" spans="1:21" x14ac:dyDescent="0.35">
      <c r="A433">
        <v>21.388223</v>
      </c>
      <c r="B433">
        <v>-0.12698499999999999</v>
      </c>
      <c r="C433">
        <v>4.0048149999999998</v>
      </c>
      <c r="F433">
        <v>21.388223</v>
      </c>
      <c r="G433">
        <f t="shared" si="6"/>
        <v>-0.5648572167</v>
      </c>
      <c r="H433">
        <v>4.0048149999999998</v>
      </c>
      <c r="T433">
        <v>21.55</v>
      </c>
      <c r="U433">
        <v>57.475591000000001</v>
      </c>
    </row>
    <row r="434" spans="1:21" x14ac:dyDescent="0.35">
      <c r="A434">
        <v>21.489229000000002</v>
      </c>
      <c r="B434">
        <v>-0.12811600000000001</v>
      </c>
      <c r="C434">
        <v>4.0048339999999998</v>
      </c>
      <c r="F434">
        <v>21.489229000000002</v>
      </c>
      <c r="G434">
        <f t="shared" si="6"/>
        <v>-0.56988815352</v>
      </c>
      <c r="H434">
        <v>4.0048339999999998</v>
      </c>
      <c r="T434">
        <v>21.6</v>
      </c>
      <c r="U434">
        <v>57.905318000000001</v>
      </c>
    </row>
    <row r="435" spans="1:21" x14ac:dyDescent="0.35">
      <c r="A435">
        <v>21.588235000000001</v>
      </c>
      <c r="B435">
        <v>-0.127945</v>
      </c>
      <c r="C435">
        <v>4.0050400000000002</v>
      </c>
      <c r="F435">
        <v>21.588235000000001</v>
      </c>
      <c r="G435">
        <f t="shared" si="6"/>
        <v>-0.5691275079</v>
      </c>
      <c r="H435">
        <v>4.0050400000000002</v>
      </c>
      <c r="T435">
        <v>21.650000000000002</v>
      </c>
      <c r="U435">
        <v>58.293781000000003</v>
      </c>
    </row>
    <row r="436" spans="1:21" x14ac:dyDescent="0.35">
      <c r="A436">
        <v>21.687241</v>
      </c>
      <c r="B436">
        <v>-0.12797800000000001</v>
      </c>
      <c r="C436">
        <v>4.0055969999999999</v>
      </c>
      <c r="F436">
        <v>21.687241</v>
      </c>
      <c r="G436">
        <f t="shared" si="6"/>
        <v>-0.56927429916000005</v>
      </c>
      <c r="H436">
        <v>4.0055969999999999</v>
      </c>
      <c r="T436">
        <v>21.700000000000003</v>
      </c>
      <c r="U436">
        <v>58.606834999999997</v>
      </c>
    </row>
    <row r="437" spans="1:21" x14ac:dyDescent="0.35">
      <c r="A437">
        <v>21.788246000000001</v>
      </c>
      <c r="B437">
        <v>-0.12762999999999999</v>
      </c>
      <c r="C437">
        <v>4.0073980000000002</v>
      </c>
      <c r="F437">
        <v>21.788246000000001</v>
      </c>
      <c r="G437">
        <f t="shared" si="6"/>
        <v>-0.5677263186</v>
      </c>
      <c r="H437">
        <v>4.0073980000000002</v>
      </c>
      <c r="T437">
        <v>21.75</v>
      </c>
      <c r="U437">
        <v>58.91751</v>
      </c>
    </row>
    <row r="438" spans="1:21" x14ac:dyDescent="0.35">
      <c r="A438">
        <v>21.894252000000002</v>
      </c>
      <c r="B438">
        <v>-0.12756899999999999</v>
      </c>
      <c r="C438">
        <v>4.0055059999999996</v>
      </c>
      <c r="F438">
        <v>21.894252000000002</v>
      </c>
      <c r="G438">
        <f t="shared" si="6"/>
        <v>-0.56745497717999993</v>
      </c>
      <c r="H438">
        <v>4.0055059999999996</v>
      </c>
      <c r="T438">
        <v>21.8</v>
      </c>
      <c r="U438">
        <v>59.191648999999998</v>
      </c>
    </row>
    <row r="439" spans="1:21" x14ac:dyDescent="0.35">
      <c r="A439">
        <v>21.989258</v>
      </c>
      <c r="B439">
        <v>-0.12751000000000001</v>
      </c>
      <c r="C439">
        <v>4.0072479999999997</v>
      </c>
      <c r="F439">
        <v>21.989258</v>
      </c>
      <c r="G439">
        <f t="shared" si="6"/>
        <v>-0.5671925322000001</v>
      </c>
      <c r="H439">
        <v>4.0072479999999997</v>
      </c>
      <c r="T439">
        <v>21.85</v>
      </c>
      <c r="U439">
        <v>59.422266999999998</v>
      </c>
    </row>
    <row r="440" spans="1:21" x14ac:dyDescent="0.35">
      <c r="A440">
        <v>22.088263999999999</v>
      </c>
      <c r="B440">
        <v>-0.12779699999999999</v>
      </c>
      <c r="C440">
        <v>4.0082250000000004</v>
      </c>
      <c r="F440">
        <v>22.088263999999999</v>
      </c>
      <c r="G440">
        <f t="shared" si="6"/>
        <v>-0.56846917133999997</v>
      </c>
      <c r="H440">
        <v>4.0082250000000004</v>
      </c>
      <c r="T440">
        <v>21.900000000000002</v>
      </c>
      <c r="U440">
        <v>59.730499999999999</v>
      </c>
    </row>
    <row r="441" spans="1:21" x14ac:dyDescent="0.35">
      <c r="A441">
        <v>22.188268999999998</v>
      </c>
      <c r="B441">
        <v>-0.12750400000000001</v>
      </c>
      <c r="C441">
        <v>4.0051230000000002</v>
      </c>
      <c r="F441">
        <v>22.188268999999998</v>
      </c>
      <c r="G441">
        <f t="shared" si="6"/>
        <v>-0.56716584288000005</v>
      </c>
      <c r="H441">
        <v>4.0051230000000002</v>
      </c>
      <c r="T441">
        <v>21.950000000000003</v>
      </c>
      <c r="U441">
        <v>60.004542000000001</v>
      </c>
    </row>
    <row r="442" spans="1:21" x14ac:dyDescent="0.35">
      <c r="A442">
        <v>22.289275</v>
      </c>
      <c r="B442">
        <v>-0.127579</v>
      </c>
      <c r="C442">
        <v>4.005109</v>
      </c>
      <c r="F442">
        <v>22.289275</v>
      </c>
      <c r="G442">
        <f t="shared" si="6"/>
        <v>-0.56749945938000002</v>
      </c>
      <c r="H442">
        <v>4.005109</v>
      </c>
      <c r="T442">
        <v>22</v>
      </c>
      <c r="U442">
        <v>60.232748999999998</v>
      </c>
    </row>
    <row r="443" spans="1:21" x14ac:dyDescent="0.35">
      <c r="A443">
        <v>22.388280000000002</v>
      </c>
      <c r="B443">
        <v>-0.127637</v>
      </c>
      <c r="C443">
        <v>4.0049659999999996</v>
      </c>
      <c r="F443">
        <v>22.388280000000002</v>
      </c>
      <c r="G443">
        <f t="shared" si="6"/>
        <v>-0.56775745614000006</v>
      </c>
      <c r="H443">
        <v>4.0049659999999996</v>
      </c>
      <c r="T443">
        <v>22.05</v>
      </c>
      <c r="U443">
        <v>60.582014000000001</v>
      </c>
    </row>
    <row r="444" spans="1:21" x14ac:dyDescent="0.35">
      <c r="A444">
        <v>22.489286</v>
      </c>
      <c r="B444">
        <v>-0.12767600000000001</v>
      </c>
      <c r="C444">
        <v>4.0054790000000002</v>
      </c>
      <c r="F444">
        <v>22.489286</v>
      </c>
      <c r="G444">
        <f t="shared" si="6"/>
        <v>-0.56793093672000006</v>
      </c>
      <c r="H444">
        <v>4.0054790000000002</v>
      </c>
      <c r="T444">
        <v>22.1</v>
      </c>
      <c r="U444">
        <v>60.858291999999999</v>
      </c>
    </row>
    <row r="445" spans="1:21" x14ac:dyDescent="0.35">
      <c r="A445">
        <v>22.603293000000001</v>
      </c>
      <c r="B445">
        <v>-0.127885</v>
      </c>
      <c r="C445">
        <v>4.0045190000000002</v>
      </c>
      <c r="F445">
        <v>22.603293000000001</v>
      </c>
      <c r="G445">
        <f t="shared" si="6"/>
        <v>-0.56886061470000004</v>
      </c>
      <c r="H445">
        <v>4.0045190000000002</v>
      </c>
      <c r="T445">
        <v>22.150000000000002</v>
      </c>
      <c r="U445">
        <v>61.093412999999998</v>
      </c>
    </row>
    <row r="446" spans="1:21" x14ac:dyDescent="0.35">
      <c r="A446">
        <v>22.687297999999998</v>
      </c>
      <c r="B446">
        <v>-0.12809200000000001</v>
      </c>
      <c r="C446">
        <v>4.0026849999999996</v>
      </c>
      <c r="F446">
        <v>22.687297999999998</v>
      </c>
      <c r="G446">
        <f t="shared" si="6"/>
        <v>-0.56978139624000002</v>
      </c>
      <c r="H446">
        <v>4.0026849999999996</v>
      </c>
      <c r="T446">
        <v>22.200000000000003</v>
      </c>
      <c r="U446">
        <v>61.282727999999999</v>
      </c>
    </row>
    <row r="447" spans="1:21" x14ac:dyDescent="0.35">
      <c r="A447">
        <v>22.787303000000001</v>
      </c>
      <c r="B447">
        <v>-0.12904499999999999</v>
      </c>
      <c r="C447">
        <v>4.00847</v>
      </c>
      <c r="F447">
        <v>22.787303000000001</v>
      </c>
      <c r="G447">
        <f t="shared" si="6"/>
        <v>-0.57402054989999995</v>
      </c>
      <c r="H447">
        <v>4.00847</v>
      </c>
      <c r="T447">
        <v>22.25</v>
      </c>
      <c r="U447">
        <v>61.593060000000001</v>
      </c>
    </row>
    <row r="448" spans="1:21" x14ac:dyDescent="0.35">
      <c r="A448">
        <v>22.892309000000001</v>
      </c>
      <c r="B448">
        <v>-0.12925</v>
      </c>
      <c r="C448">
        <v>4.0048250000000003</v>
      </c>
      <c r="F448">
        <v>22.892309000000001</v>
      </c>
      <c r="G448">
        <f t="shared" si="6"/>
        <v>-0.57493243500000002</v>
      </c>
      <c r="H448">
        <v>4.0048250000000003</v>
      </c>
      <c r="T448">
        <v>22.3</v>
      </c>
      <c r="U448">
        <v>61.866900999999999</v>
      </c>
    </row>
    <row r="449" spans="1:21" x14ac:dyDescent="0.35">
      <c r="A449">
        <v>22.989315000000001</v>
      </c>
      <c r="B449">
        <v>-0.128582</v>
      </c>
      <c r="C449">
        <v>4.0054689999999997</v>
      </c>
      <c r="F449">
        <v>22.989315000000001</v>
      </c>
      <c r="G449">
        <f t="shared" si="6"/>
        <v>-0.57196102404000004</v>
      </c>
      <c r="H449">
        <v>4.0054689999999997</v>
      </c>
      <c r="T449">
        <v>22.35</v>
      </c>
      <c r="U449">
        <v>62.138385</v>
      </c>
    </row>
    <row r="450" spans="1:21" x14ac:dyDescent="0.35">
      <c r="A450">
        <v>23.089321000000002</v>
      </c>
      <c r="B450">
        <v>-0.12878100000000001</v>
      </c>
      <c r="C450">
        <v>4.0050090000000003</v>
      </c>
      <c r="F450">
        <v>23.089321000000002</v>
      </c>
      <c r="G450">
        <f t="shared" si="6"/>
        <v>-0.57284621982000006</v>
      </c>
      <c r="H450">
        <v>4.0050090000000003</v>
      </c>
      <c r="T450">
        <v>22.400000000000002</v>
      </c>
      <c r="U450">
        <v>62.327627</v>
      </c>
    </row>
    <row r="451" spans="1:21" x14ac:dyDescent="0.35">
      <c r="A451">
        <v>23.197327000000001</v>
      </c>
      <c r="B451">
        <v>-0.12881300000000001</v>
      </c>
      <c r="C451">
        <v>4.0049089999999996</v>
      </c>
      <c r="F451">
        <v>23.197327000000001</v>
      </c>
      <c r="G451">
        <f t="shared" ref="G451:G514" si="7">B451*4.44822</f>
        <v>-0.57298856286000011</v>
      </c>
      <c r="H451">
        <v>4.0049089999999996</v>
      </c>
      <c r="T451">
        <v>22.450000000000003</v>
      </c>
      <c r="U451">
        <v>62.560290999999999</v>
      </c>
    </row>
    <row r="452" spans="1:21" x14ac:dyDescent="0.35">
      <c r="A452">
        <v>23.289332000000002</v>
      </c>
      <c r="B452">
        <v>-0.12812899999999999</v>
      </c>
      <c r="C452">
        <v>4.0049049999999999</v>
      </c>
      <c r="F452">
        <v>23.289332000000002</v>
      </c>
      <c r="G452">
        <f t="shared" si="7"/>
        <v>-0.56994598037999999</v>
      </c>
      <c r="H452">
        <v>4.0049049999999999</v>
      </c>
      <c r="T452">
        <v>22.5</v>
      </c>
      <c r="U452">
        <v>62.795265999999998</v>
      </c>
    </row>
    <row r="453" spans="1:21" x14ac:dyDescent="0.35">
      <c r="A453">
        <v>23.405339000000001</v>
      </c>
      <c r="B453">
        <v>-0.12836900000000001</v>
      </c>
      <c r="C453">
        <v>4.0050879999999998</v>
      </c>
      <c r="F453">
        <v>23.405339000000001</v>
      </c>
      <c r="G453">
        <f t="shared" si="7"/>
        <v>-0.57101355318000002</v>
      </c>
      <c r="H453">
        <v>4.0050879999999998</v>
      </c>
      <c r="T453">
        <v>22.55</v>
      </c>
      <c r="U453">
        <v>63.107759999999999</v>
      </c>
    </row>
    <row r="454" spans="1:21" x14ac:dyDescent="0.35">
      <c r="A454">
        <v>23.488343</v>
      </c>
      <c r="B454">
        <v>-0.12887100000000001</v>
      </c>
      <c r="C454">
        <v>4.0038689999999999</v>
      </c>
      <c r="F454">
        <v>23.488343</v>
      </c>
      <c r="G454">
        <f t="shared" si="7"/>
        <v>-0.57324655962000004</v>
      </c>
      <c r="H454">
        <v>4.0038689999999999</v>
      </c>
      <c r="T454">
        <v>22.6</v>
      </c>
      <c r="U454">
        <v>63.258172000000002</v>
      </c>
    </row>
    <row r="455" spans="1:21" x14ac:dyDescent="0.35">
      <c r="A455">
        <v>23.588349000000001</v>
      </c>
      <c r="B455">
        <v>-0.12867000000000001</v>
      </c>
      <c r="C455">
        <v>4.0084860000000004</v>
      </c>
      <c r="F455">
        <v>23.588349000000001</v>
      </c>
      <c r="G455">
        <f t="shared" si="7"/>
        <v>-0.57235246740000001</v>
      </c>
      <c r="H455">
        <v>4.0084860000000004</v>
      </c>
      <c r="T455">
        <v>22.650000000000002</v>
      </c>
      <c r="U455">
        <v>63.534185000000001</v>
      </c>
    </row>
    <row r="456" spans="1:21" x14ac:dyDescent="0.35">
      <c r="A456">
        <v>23.689354999999999</v>
      </c>
      <c r="B456">
        <v>-0.12883</v>
      </c>
      <c r="C456">
        <v>4.0122140000000002</v>
      </c>
      <c r="F456">
        <v>23.689354999999999</v>
      </c>
      <c r="G456">
        <f t="shared" si="7"/>
        <v>-0.57306418260000003</v>
      </c>
      <c r="H456">
        <v>4.0122140000000002</v>
      </c>
      <c r="T456">
        <v>22.700000000000003</v>
      </c>
      <c r="U456">
        <v>63.766756000000001</v>
      </c>
    </row>
    <row r="457" spans="1:21" x14ac:dyDescent="0.35">
      <c r="A457">
        <v>23.788360999999998</v>
      </c>
      <c r="B457">
        <v>-0.129437</v>
      </c>
      <c r="C457">
        <v>4.0055949999999996</v>
      </c>
      <c r="F457">
        <v>23.788360999999998</v>
      </c>
      <c r="G457">
        <f t="shared" si="7"/>
        <v>-0.57576425214000004</v>
      </c>
      <c r="H457">
        <v>4.0055949999999996</v>
      </c>
      <c r="T457">
        <v>22.75</v>
      </c>
      <c r="U457">
        <v>64.038067999999996</v>
      </c>
    </row>
    <row r="458" spans="1:21" x14ac:dyDescent="0.35">
      <c r="A458">
        <v>23.889367</v>
      </c>
      <c r="B458">
        <v>-0.12854399999999999</v>
      </c>
      <c r="C458">
        <v>4.0091979999999996</v>
      </c>
      <c r="F458">
        <v>23.889367</v>
      </c>
      <c r="G458">
        <f t="shared" si="7"/>
        <v>-0.57179199167999994</v>
      </c>
      <c r="H458">
        <v>4.0091979999999996</v>
      </c>
      <c r="T458">
        <v>22.8</v>
      </c>
      <c r="U458">
        <v>64.229518999999996</v>
      </c>
    </row>
    <row r="459" spans="1:21" x14ac:dyDescent="0.35">
      <c r="A459">
        <v>23.988371999999998</v>
      </c>
      <c r="B459">
        <v>-0.128023</v>
      </c>
      <c r="C459">
        <v>4.004899</v>
      </c>
      <c r="F459">
        <v>23.988371999999998</v>
      </c>
      <c r="G459">
        <f t="shared" si="7"/>
        <v>-0.56947446905999999</v>
      </c>
      <c r="H459">
        <v>4.004899</v>
      </c>
      <c r="T459">
        <v>22.85</v>
      </c>
      <c r="U459">
        <v>64.500793000000002</v>
      </c>
    </row>
    <row r="460" spans="1:21" x14ac:dyDescent="0.35">
      <c r="A460">
        <v>24.088377999999999</v>
      </c>
      <c r="B460">
        <v>-0.129471</v>
      </c>
      <c r="C460">
        <v>4.0051389999999998</v>
      </c>
      <c r="F460">
        <v>24.088377999999999</v>
      </c>
      <c r="G460">
        <f t="shared" si="7"/>
        <v>-0.57591549162</v>
      </c>
      <c r="H460">
        <v>4.0051389999999998</v>
      </c>
      <c r="T460">
        <v>22.900000000000002</v>
      </c>
      <c r="U460">
        <v>64.740280999999996</v>
      </c>
    </row>
    <row r="461" spans="1:21" x14ac:dyDescent="0.35">
      <c r="A461">
        <v>24.199383999999998</v>
      </c>
      <c r="B461">
        <v>-0.12925500000000001</v>
      </c>
      <c r="C461">
        <v>4.0048430000000002</v>
      </c>
      <c r="F461">
        <v>24.199383999999998</v>
      </c>
      <c r="G461">
        <f t="shared" si="7"/>
        <v>-0.57495467610000006</v>
      </c>
      <c r="H461">
        <v>4.0048430000000002</v>
      </c>
      <c r="T461">
        <v>22.950000000000003</v>
      </c>
      <c r="U461">
        <v>64.890618000000003</v>
      </c>
    </row>
    <row r="462" spans="1:21" x14ac:dyDescent="0.35">
      <c r="A462">
        <v>24.288388999999999</v>
      </c>
      <c r="B462">
        <v>-0.12931599999999999</v>
      </c>
      <c r="C462">
        <v>4.0049299999999999</v>
      </c>
      <c r="F462">
        <v>24.288388999999999</v>
      </c>
      <c r="G462">
        <f t="shared" si="7"/>
        <v>-0.57522601751999991</v>
      </c>
      <c r="H462">
        <v>4.0049299999999999</v>
      </c>
      <c r="T462">
        <v>23</v>
      </c>
      <c r="U462">
        <v>65.045603999999997</v>
      </c>
    </row>
    <row r="463" spans="1:21" x14ac:dyDescent="0.35">
      <c r="A463">
        <v>24.390395000000002</v>
      </c>
      <c r="B463">
        <v>-0.129218</v>
      </c>
      <c r="C463">
        <v>4.0051990000000002</v>
      </c>
      <c r="F463">
        <v>24.390395000000002</v>
      </c>
      <c r="G463">
        <f t="shared" si="7"/>
        <v>-0.57479009195999997</v>
      </c>
      <c r="H463">
        <v>4.0051990000000002</v>
      </c>
      <c r="T463">
        <v>23.05</v>
      </c>
      <c r="U463">
        <v>65.275744000000003</v>
      </c>
    </row>
    <row r="464" spans="1:21" x14ac:dyDescent="0.35">
      <c r="A464">
        <v>24.489401000000001</v>
      </c>
      <c r="B464">
        <v>-0.12926099999999999</v>
      </c>
      <c r="C464">
        <v>4.0055009999999998</v>
      </c>
      <c r="F464">
        <v>24.489401000000001</v>
      </c>
      <c r="G464">
        <f t="shared" si="7"/>
        <v>-0.57498136542</v>
      </c>
      <c r="H464">
        <v>4.0055009999999998</v>
      </c>
      <c r="T464">
        <v>23.1</v>
      </c>
      <c r="U464">
        <v>65.549266000000003</v>
      </c>
    </row>
    <row r="465" spans="1:21" x14ac:dyDescent="0.35">
      <c r="A465">
        <v>24.587406000000001</v>
      </c>
      <c r="B465">
        <v>-0.129381</v>
      </c>
      <c r="C465">
        <v>4.0104519999999999</v>
      </c>
      <c r="F465">
        <v>24.587406000000001</v>
      </c>
      <c r="G465">
        <f t="shared" si="7"/>
        <v>-0.57551515182000001</v>
      </c>
      <c r="H465">
        <v>4.0104519999999999</v>
      </c>
      <c r="T465">
        <v>23.150000000000002</v>
      </c>
      <c r="U465">
        <v>65.699569999999994</v>
      </c>
    </row>
    <row r="466" spans="1:21" x14ac:dyDescent="0.35">
      <c r="A466">
        <v>24.688412</v>
      </c>
      <c r="B466">
        <v>-0.12878899999999999</v>
      </c>
      <c r="C466">
        <v>4.0012679999999996</v>
      </c>
      <c r="F466">
        <v>24.688412</v>
      </c>
      <c r="G466">
        <f t="shared" si="7"/>
        <v>-0.5728818055799999</v>
      </c>
      <c r="H466">
        <v>4.0012679999999996</v>
      </c>
      <c r="T466">
        <v>23.200000000000003</v>
      </c>
      <c r="U466">
        <v>66.050533000000001</v>
      </c>
    </row>
    <row r="467" spans="1:21" x14ac:dyDescent="0.35">
      <c r="A467">
        <v>24.787417999999999</v>
      </c>
      <c r="B467">
        <v>-0.12901000000000001</v>
      </c>
      <c r="C467">
        <v>4.0017740000000002</v>
      </c>
      <c r="F467">
        <v>24.787417999999999</v>
      </c>
      <c r="G467">
        <f t="shared" si="7"/>
        <v>-0.5738648622000001</v>
      </c>
      <c r="H467">
        <v>4.0017740000000002</v>
      </c>
      <c r="T467">
        <v>23.25</v>
      </c>
      <c r="U467">
        <v>66.324000999999996</v>
      </c>
    </row>
    <row r="468" spans="1:21" x14ac:dyDescent="0.35">
      <c r="A468">
        <v>24.902424</v>
      </c>
      <c r="B468">
        <v>-0.129886</v>
      </c>
      <c r="C468">
        <v>4.0049340000000004</v>
      </c>
      <c r="F468">
        <v>24.902424</v>
      </c>
      <c r="G468">
        <f t="shared" si="7"/>
        <v>-0.57776150292000006</v>
      </c>
      <c r="H468">
        <v>4.0049340000000004</v>
      </c>
      <c r="T468">
        <v>23.3</v>
      </c>
      <c r="U468">
        <v>66.513007000000002</v>
      </c>
    </row>
    <row r="469" spans="1:21" x14ac:dyDescent="0.35">
      <c r="A469">
        <v>24.991429</v>
      </c>
      <c r="B469">
        <v>-0.131019</v>
      </c>
      <c r="C469">
        <v>4.0051569999999996</v>
      </c>
      <c r="F469">
        <v>24.991429</v>
      </c>
      <c r="G469">
        <f t="shared" si="7"/>
        <v>-0.58280133617999996</v>
      </c>
      <c r="H469">
        <v>4.0051569999999996</v>
      </c>
      <c r="T469">
        <v>23.35</v>
      </c>
      <c r="U469">
        <v>66.745389000000003</v>
      </c>
    </row>
    <row r="470" spans="1:21" x14ac:dyDescent="0.35">
      <c r="A470">
        <v>25.087434999999999</v>
      </c>
      <c r="B470">
        <v>-0.130941</v>
      </c>
      <c r="C470">
        <v>4.0048430000000002</v>
      </c>
      <c r="F470">
        <v>25.087434999999999</v>
      </c>
      <c r="G470">
        <f t="shared" si="7"/>
        <v>-0.58245437501999997</v>
      </c>
      <c r="H470">
        <v>4.0048430000000002</v>
      </c>
      <c r="T470">
        <v>23.400000000000002</v>
      </c>
      <c r="U470">
        <v>66.943684000000005</v>
      </c>
    </row>
    <row r="471" spans="1:21" x14ac:dyDescent="0.35">
      <c r="A471">
        <v>25.218442</v>
      </c>
      <c r="B471">
        <v>-0.131019</v>
      </c>
      <c r="C471">
        <v>4.0047119999999996</v>
      </c>
      <c r="F471">
        <v>25.218442</v>
      </c>
      <c r="G471">
        <f t="shared" si="7"/>
        <v>-0.58280133617999996</v>
      </c>
      <c r="H471">
        <v>4.0047119999999996</v>
      </c>
      <c r="T471">
        <v>23.450000000000003</v>
      </c>
      <c r="U471">
        <v>67.171389000000005</v>
      </c>
    </row>
    <row r="472" spans="1:21" x14ac:dyDescent="0.35">
      <c r="A472">
        <v>25.287445999999999</v>
      </c>
      <c r="B472">
        <v>-0.13082299999999999</v>
      </c>
      <c r="C472">
        <v>4.0050920000000003</v>
      </c>
      <c r="F472">
        <v>25.287445999999999</v>
      </c>
      <c r="G472">
        <f t="shared" si="7"/>
        <v>-0.58192948505999997</v>
      </c>
      <c r="H472">
        <v>4.0050920000000003</v>
      </c>
      <c r="T472">
        <v>23.5</v>
      </c>
      <c r="U472">
        <v>67.212440999999998</v>
      </c>
    </row>
    <row r="473" spans="1:21" x14ac:dyDescent="0.35">
      <c r="A473">
        <v>25.389451999999999</v>
      </c>
      <c r="B473">
        <v>-0.130575</v>
      </c>
      <c r="C473">
        <v>4.0116560000000003</v>
      </c>
      <c r="F473">
        <v>25.389451999999999</v>
      </c>
      <c r="G473">
        <f t="shared" si="7"/>
        <v>-0.58082632649999999</v>
      </c>
      <c r="H473">
        <v>4.0116560000000003</v>
      </c>
      <c r="T473">
        <v>23.55</v>
      </c>
      <c r="U473">
        <v>67.289890999999997</v>
      </c>
    </row>
    <row r="474" spans="1:21" x14ac:dyDescent="0.35">
      <c r="A474">
        <v>25.487458</v>
      </c>
      <c r="B474">
        <v>-0.13061900000000001</v>
      </c>
      <c r="C474">
        <v>4.0045500000000001</v>
      </c>
      <c r="F474">
        <v>25.487458</v>
      </c>
      <c r="G474">
        <f t="shared" si="7"/>
        <v>-0.58102204818000003</v>
      </c>
      <c r="H474">
        <v>4.0045500000000001</v>
      </c>
      <c r="T474">
        <v>23.6</v>
      </c>
      <c r="U474">
        <v>67.444787000000005</v>
      </c>
    </row>
    <row r="475" spans="1:21" x14ac:dyDescent="0.35">
      <c r="A475">
        <v>25.586462999999998</v>
      </c>
      <c r="B475">
        <v>-0.13081799999999999</v>
      </c>
      <c r="C475">
        <v>4.0100800000000003</v>
      </c>
      <c r="F475">
        <v>25.586462999999998</v>
      </c>
      <c r="G475">
        <f t="shared" si="7"/>
        <v>-0.58190724395999993</v>
      </c>
      <c r="H475">
        <v>4.0100800000000003</v>
      </c>
      <c r="T475">
        <v>23.650000000000002</v>
      </c>
      <c r="U475">
        <v>67.556302000000002</v>
      </c>
    </row>
    <row r="476" spans="1:21" x14ac:dyDescent="0.35">
      <c r="A476">
        <v>25.686468999999999</v>
      </c>
      <c r="B476">
        <v>-0.13087499999999999</v>
      </c>
      <c r="C476">
        <v>4.0089779999999999</v>
      </c>
      <c r="F476">
        <v>25.686468999999999</v>
      </c>
      <c r="G476">
        <f t="shared" si="7"/>
        <v>-0.58216079249999997</v>
      </c>
      <c r="H476">
        <v>4.0089779999999999</v>
      </c>
      <c r="T476">
        <v>23.700000000000003</v>
      </c>
      <c r="U476">
        <v>67.715841999999995</v>
      </c>
    </row>
    <row r="477" spans="1:21" x14ac:dyDescent="0.35">
      <c r="A477">
        <v>25.785475000000002</v>
      </c>
      <c r="B477">
        <v>-0.130388</v>
      </c>
      <c r="C477">
        <v>4.0072190000000001</v>
      </c>
      <c r="F477">
        <v>25.785475000000002</v>
      </c>
      <c r="G477">
        <f t="shared" si="7"/>
        <v>-0.57999450936000008</v>
      </c>
      <c r="H477">
        <v>4.0072190000000001</v>
      </c>
      <c r="T477">
        <v>23.75</v>
      </c>
      <c r="U477">
        <v>67.790957000000006</v>
      </c>
    </row>
    <row r="478" spans="1:21" x14ac:dyDescent="0.35">
      <c r="A478">
        <v>25.886481</v>
      </c>
      <c r="B478">
        <v>-0.12892899999999999</v>
      </c>
      <c r="C478">
        <v>4.0048899999999996</v>
      </c>
      <c r="F478">
        <v>25.886481</v>
      </c>
      <c r="G478">
        <f t="shared" si="7"/>
        <v>-0.57350455637999997</v>
      </c>
      <c r="H478">
        <v>4.0048899999999996</v>
      </c>
      <c r="T478">
        <v>23.8</v>
      </c>
      <c r="U478">
        <v>67.984555999999998</v>
      </c>
    </row>
    <row r="479" spans="1:21" x14ac:dyDescent="0.35">
      <c r="A479">
        <v>25.987486000000001</v>
      </c>
      <c r="B479">
        <v>-0.12903899999999999</v>
      </c>
      <c r="C479">
        <v>4.0052700000000003</v>
      </c>
      <c r="F479">
        <v>25.987486000000001</v>
      </c>
      <c r="G479">
        <f t="shared" si="7"/>
        <v>-0.5739938605799999</v>
      </c>
      <c r="H479">
        <v>4.0052700000000003</v>
      </c>
      <c r="T479">
        <v>23.85</v>
      </c>
      <c r="U479">
        <v>68.066644999999994</v>
      </c>
    </row>
    <row r="480" spans="1:21" x14ac:dyDescent="0.35">
      <c r="A480">
        <v>26.086492</v>
      </c>
      <c r="B480">
        <v>-0.12906100000000001</v>
      </c>
      <c r="C480">
        <v>4.0054069999999999</v>
      </c>
      <c r="F480">
        <v>26.086492</v>
      </c>
      <c r="G480">
        <f t="shared" si="7"/>
        <v>-0.57409172142000009</v>
      </c>
      <c r="H480">
        <v>4.0054069999999999</v>
      </c>
      <c r="T480">
        <v>23.900000000000002</v>
      </c>
      <c r="U480">
        <v>68.139429000000007</v>
      </c>
    </row>
    <row r="481" spans="1:21" x14ac:dyDescent="0.35">
      <c r="A481">
        <v>26.187498000000001</v>
      </c>
      <c r="B481">
        <v>-0.128667</v>
      </c>
      <c r="C481">
        <v>4.0043730000000002</v>
      </c>
      <c r="F481">
        <v>26.187498000000001</v>
      </c>
      <c r="G481">
        <f t="shared" si="7"/>
        <v>-0.57233912273999998</v>
      </c>
      <c r="H481">
        <v>4.0043730000000002</v>
      </c>
      <c r="T481">
        <v>23.950000000000003</v>
      </c>
      <c r="U481">
        <v>68.376384000000002</v>
      </c>
    </row>
    <row r="482" spans="1:21" x14ac:dyDescent="0.35">
      <c r="A482">
        <v>26.287503999999998</v>
      </c>
      <c r="B482">
        <v>-0.12878899999999999</v>
      </c>
      <c r="C482">
        <v>4.0046569999999999</v>
      </c>
      <c r="F482">
        <v>26.287503999999998</v>
      </c>
      <c r="G482">
        <f t="shared" si="7"/>
        <v>-0.5728818055799999</v>
      </c>
      <c r="H482">
        <v>4.0046569999999999</v>
      </c>
      <c r="T482">
        <v>24</v>
      </c>
      <c r="U482">
        <v>68.410447000000005</v>
      </c>
    </row>
    <row r="483" spans="1:21" x14ac:dyDescent="0.35">
      <c r="A483">
        <v>26.392509</v>
      </c>
      <c r="B483">
        <v>-0.12860099999999999</v>
      </c>
      <c r="C483">
        <v>4.0032569999999996</v>
      </c>
      <c r="F483">
        <v>26.392509</v>
      </c>
      <c r="G483">
        <f t="shared" si="7"/>
        <v>-0.57204554021999998</v>
      </c>
      <c r="H483">
        <v>4.0032569999999996</v>
      </c>
      <c r="T483">
        <v>24.05</v>
      </c>
      <c r="U483">
        <v>68.490205000000003</v>
      </c>
    </row>
    <row r="484" spans="1:21" x14ac:dyDescent="0.35">
      <c r="A484">
        <v>26.489515000000001</v>
      </c>
      <c r="B484">
        <v>-0.128415</v>
      </c>
      <c r="C484">
        <v>4.0066179999999996</v>
      </c>
      <c r="F484">
        <v>26.489515000000001</v>
      </c>
      <c r="G484">
        <f t="shared" si="7"/>
        <v>-0.57121817129999997</v>
      </c>
      <c r="H484">
        <v>4.0066179999999996</v>
      </c>
      <c r="T484">
        <v>24.1</v>
      </c>
      <c r="U484">
        <v>68.565308999999999</v>
      </c>
    </row>
    <row r="485" spans="1:21" x14ac:dyDescent="0.35">
      <c r="A485">
        <v>26.588521</v>
      </c>
      <c r="B485">
        <v>-0.12845400000000001</v>
      </c>
      <c r="C485">
        <v>4.0038919999999996</v>
      </c>
      <c r="F485">
        <v>26.588521</v>
      </c>
      <c r="G485">
        <f t="shared" si="7"/>
        <v>-0.57139165188000007</v>
      </c>
      <c r="H485">
        <v>4.0038919999999996</v>
      </c>
      <c r="T485">
        <v>24.150000000000002</v>
      </c>
      <c r="U485">
        <v>68.722492000000003</v>
      </c>
    </row>
    <row r="486" spans="1:21" x14ac:dyDescent="0.35">
      <c r="A486">
        <v>26.690525999999998</v>
      </c>
      <c r="B486">
        <v>-0.12840599999999999</v>
      </c>
      <c r="C486">
        <v>4.0007570000000001</v>
      </c>
      <c r="F486">
        <v>26.690525999999998</v>
      </c>
      <c r="G486">
        <f t="shared" si="7"/>
        <v>-0.57117813732</v>
      </c>
      <c r="H486">
        <v>4.0007570000000001</v>
      </c>
      <c r="T486">
        <v>24.200000000000003</v>
      </c>
      <c r="U486">
        <v>68.797593000000006</v>
      </c>
    </row>
    <row r="487" spans="1:21" x14ac:dyDescent="0.35">
      <c r="A487">
        <v>26.788532</v>
      </c>
      <c r="B487">
        <v>-0.128104</v>
      </c>
      <c r="C487">
        <v>4.0060640000000003</v>
      </c>
      <c r="F487">
        <v>26.788532</v>
      </c>
      <c r="G487">
        <f t="shared" si="7"/>
        <v>-0.56983477488000001</v>
      </c>
      <c r="H487">
        <v>4.0060640000000003</v>
      </c>
      <c r="T487">
        <v>24.25</v>
      </c>
      <c r="U487">
        <v>68.877345000000005</v>
      </c>
    </row>
    <row r="488" spans="1:21" x14ac:dyDescent="0.35">
      <c r="A488">
        <v>26.889538000000002</v>
      </c>
      <c r="B488">
        <v>-0.128386</v>
      </c>
      <c r="C488">
        <v>4.0049669999999997</v>
      </c>
      <c r="F488">
        <v>26.889538000000002</v>
      </c>
      <c r="G488">
        <f t="shared" si="7"/>
        <v>-0.57108917292000005</v>
      </c>
      <c r="H488">
        <v>4.0049669999999997</v>
      </c>
      <c r="T488">
        <v>24.3</v>
      </c>
      <c r="U488">
        <v>69.032193000000007</v>
      </c>
    </row>
    <row r="489" spans="1:21" x14ac:dyDescent="0.35">
      <c r="A489">
        <v>26.987544</v>
      </c>
      <c r="B489">
        <v>-0.13029199999999999</v>
      </c>
      <c r="C489">
        <v>4.0049489999999999</v>
      </c>
      <c r="F489">
        <v>26.987544</v>
      </c>
      <c r="G489">
        <f t="shared" si="7"/>
        <v>-0.57956748023999993</v>
      </c>
      <c r="H489">
        <v>4.0049489999999999</v>
      </c>
      <c r="T489">
        <v>24.35</v>
      </c>
      <c r="U489">
        <v>69.148326999999995</v>
      </c>
    </row>
    <row r="490" spans="1:21" x14ac:dyDescent="0.35">
      <c r="A490">
        <v>27.088549</v>
      </c>
      <c r="B490">
        <v>-0.12986700000000001</v>
      </c>
      <c r="C490">
        <v>4.0045450000000002</v>
      </c>
      <c r="F490">
        <v>27.088549</v>
      </c>
      <c r="G490">
        <f t="shared" si="7"/>
        <v>-0.57767698674000001</v>
      </c>
      <c r="H490">
        <v>4.0045450000000002</v>
      </c>
      <c r="T490">
        <v>24.400000000000002</v>
      </c>
      <c r="U490">
        <v>69.223422999999997</v>
      </c>
    </row>
    <row r="491" spans="1:21" x14ac:dyDescent="0.35">
      <c r="A491">
        <v>27.187555</v>
      </c>
      <c r="B491">
        <v>-0.12959799999999999</v>
      </c>
      <c r="C491">
        <v>4.0041890000000002</v>
      </c>
      <c r="F491">
        <v>27.187555</v>
      </c>
      <c r="G491">
        <f t="shared" si="7"/>
        <v>-0.57648041555999996</v>
      </c>
      <c r="H491">
        <v>4.0041890000000002</v>
      </c>
      <c r="T491">
        <v>24.450000000000003</v>
      </c>
      <c r="U491">
        <v>69.337227999999996</v>
      </c>
    </row>
    <row r="492" spans="1:21" x14ac:dyDescent="0.35">
      <c r="A492">
        <v>27.286560999999999</v>
      </c>
      <c r="B492">
        <v>-0.12946199999999999</v>
      </c>
      <c r="C492">
        <v>4.0048329999999996</v>
      </c>
      <c r="F492">
        <v>27.286560999999999</v>
      </c>
      <c r="G492">
        <f t="shared" si="7"/>
        <v>-0.57587545764000003</v>
      </c>
      <c r="H492">
        <v>4.0048329999999996</v>
      </c>
      <c r="T492">
        <v>24.5</v>
      </c>
      <c r="U492">
        <v>69.499042000000003</v>
      </c>
    </row>
    <row r="493" spans="1:21" x14ac:dyDescent="0.35">
      <c r="A493">
        <v>27.389565999999999</v>
      </c>
      <c r="B493">
        <v>-0.12892500000000001</v>
      </c>
      <c r="C493">
        <v>4.0048320000000004</v>
      </c>
      <c r="F493">
        <v>27.389565999999999</v>
      </c>
      <c r="G493">
        <f t="shared" si="7"/>
        <v>-0.57348676350000005</v>
      </c>
      <c r="H493">
        <v>4.0048320000000004</v>
      </c>
      <c r="T493">
        <v>24.55</v>
      </c>
      <c r="U493">
        <v>69.65155</v>
      </c>
    </row>
    <row r="494" spans="1:21" x14ac:dyDescent="0.35">
      <c r="A494">
        <v>27.486571999999999</v>
      </c>
      <c r="B494">
        <v>-0.12931000000000001</v>
      </c>
      <c r="C494">
        <v>4.0043090000000001</v>
      </c>
      <c r="F494">
        <v>27.486571999999999</v>
      </c>
      <c r="G494">
        <f t="shared" si="7"/>
        <v>-0.57519932820000008</v>
      </c>
      <c r="H494">
        <v>4.0043090000000001</v>
      </c>
      <c r="T494">
        <v>24.6</v>
      </c>
      <c r="U494">
        <v>69.849737000000005</v>
      </c>
    </row>
    <row r="495" spans="1:21" x14ac:dyDescent="0.35">
      <c r="A495">
        <v>27.587578000000001</v>
      </c>
      <c r="B495">
        <v>-0.12959399999999999</v>
      </c>
      <c r="C495">
        <v>4.001366</v>
      </c>
      <c r="F495">
        <v>27.587578000000001</v>
      </c>
      <c r="G495">
        <f t="shared" si="7"/>
        <v>-0.57646262267999993</v>
      </c>
      <c r="H495">
        <v>4.001366</v>
      </c>
      <c r="T495">
        <v>24.650000000000002</v>
      </c>
      <c r="U495">
        <v>70.038618</v>
      </c>
    </row>
    <row r="496" spans="1:21" x14ac:dyDescent="0.35">
      <c r="A496">
        <v>27.686584</v>
      </c>
      <c r="B496">
        <v>-0.128883</v>
      </c>
      <c r="C496">
        <v>4.0036389999999997</v>
      </c>
      <c r="F496">
        <v>27.686584</v>
      </c>
      <c r="G496">
        <f t="shared" si="7"/>
        <v>-0.57329993826000003</v>
      </c>
      <c r="H496">
        <v>4.0036389999999997</v>
      </c>
      <c r="T496">
        <v>24.700000000000003</v>
      </c>
      <c r="U496">
        <v>70.116028999999997</v>
      </c>
    </row>
    <row r="497" spans="1:21" x14ac:dyDescent="0.35">
      <c r="A497">
        <v>27.786588999999999</v>
      </c>
      <c r="B497">
        <v>-0.12940299999999999</v>
      </c>
      <c r="C497">
        <v>4.0054309999999997</v>
      </c>
      <c r="F497">
        <v>27.786588999999999</v>
      </c>
      <c r="G497">
        <f t="shared" si="7"/>
        <v>-0.57561301265999998</v>
      </c>
      <c r="H497">
        <v>4.0054309999999997</v>
      </c>
      <c r="T497">
        <v>24.75</v>
      </c>
      <c r="U497">
        <v>70.229817999999995</v>
      </c>
    </row>
    <row r="498" spans="1:21" x14ac:dyDescent="0.35">
      <c r="A498">
        <v>27.886595</v>
      </c>
      <c r="B498">
        <v>-0.12884000000000001</v>
      </c>
      <c r="C498">
        <v>4.0048069999999996</v>
      </c>
      <c r="F498">
        <v>27.886595</v>
      </c>
      <c r="G498">
        <f t="shared" si="7"/>
        <v>-0.5731086648</v>
      </c>
      <c r="H498">
        <v>4.0048069999999996</v>
      </c>
      <c r="T498">
        <v>24.8</v>
      </c>
      <c r="U498">
        <v>70.386960999999999</v>
      </c>
    </row>
    <row r="499" spans="1:21" x14ac:dyDescent="0.35">
      <c r="A499">
        <v>27.985600999999999</v>
      </c>
      <c r="B499">
        <v>-0.12923000000000001</v>
      </c>
      <c r="C499">
        <v>4.0051430000000003</v>
      </c>
      <c r="F499">
        <v>27.985600999999999</v>
      </c>
      <c r="G499">
        <f t="shared" si="7"/>
        <v>-0.57484347060000007</v>
      </c>
      <c r="H499">
        <v>4.0051430000000003</v>
      </c>
      <c r="T499">
        <v>24.85</v>
      </c>
      <c r="U499">
        <v>70.539450000000002</v>
      </c>
    </row>
    <row r="500" spans="1:21" x14ac:dyDescent="0.35">
      <c r="A500">
        <v>28.086607000000001</v>
      </c>
      <c r="B500">
        <v>-0.128827</v>
      </c>
      <c r="C500">
        <v>4.0041539999999998</v>
      </c>
      <c r="F500">
        <v>28.086607000000001</v>
      </c>
      <c r="G500">
        <f t="shared" si="7"/>
        <v>-0.57305083794</v>
      </c>
      <c r="H500">
        <v>4.0041539999999998</v>
      </c>
      <c r="T500">
        <v>24.900000000000002</v>
      </c>
      <c r="U500">
        <v>70.735288999999995</v>
      </c>
    </row>
    <row r="501" spans="1:21" x14ac:dyDescent="0.35">
      <c r="A501">
        <v>28.187612000000001</v>
      </c>
      <c r="B501">
        <v>-0.130833</v>
      </c>
      <c r="C501">
        <v>4.0106000000000002</v>
      </c>
      <c r="F501">
        <v>28.187612000000001</v>
      </c>
      <c r="G501">
        <f t="shared" si="7"/>
        <v>-0.58197396726000006</v>
      </c>
      <c r="H501">
        <v>4.0106000000000002</v>
      </c>
      <c r="T501">
        <v>24.950000000000003</v>
      </c>
      <c r="U501">
        <v>70.885446000000002</v>
      </c>
    </row>
    <row r="502" spans="1:21" x14ac:dyDescent="0.35">
      <c r="A502">
        <v>28.287617999999998</v>
      </c>
      <c r="B502">
        <v>-0.13023000000000001</v>
      </c>
      <c r="C502">
        <v>4.0057710000000002</v>
      </c>
      <c r="F502">
        <v>28.287617999999998</v>
      </c>
      <c r="G502">
        <f t="shared" si="7"/>
        <v>-0.57929169060000008</v>
      </c>
      <c r="H502">
        <v>4.0057710000000002</v>
      </c>
      <c r="T502">
        <v>25</v>
      </c>
      <c r="U502">
        <v>70.851394999999997</v>
      </c>
    </row>
    <row r="503" spans="1:21" x14ac:dyDescent="0.35">
      <c r="A503">
        <v>28.388624</v>
      </c>
      <c r="B503">
        <v>-0.13042599999999999</v>
      </c>
      <c r="C503">
        <v>4.0024930000000003</v>
      </c>
      <c r="F503">
        <v>28.388624</v>
      </c>
      <c r="G503">
        <f t="shared" si="7"/>
        <v>-0.58016354171999995</v>
      </c>
      <c r="H503">
        <v>4.0024930000000003</v>
      </c>
      <c r="T503">
        <v>25.05</v>
      </c>
      <c r="U503">
        <v>71.044900999999996</v>
      </c>
    </row>
    <row r="504" spans="1:21" x14ac:dyDescent="0.35">
      <c r="A504">
        <v>28.487628999999998</v>
      </c>
      <c r="B504">
        <v>-0.13011500000000001</v>
      </c>
      <c r="C504">
        <v>3.9939779999999998</v>
      </c>
      <c r="F504">
        <v>28.487628999999998</v>
      </c>
      <c r="G504">
        <f t="shared" si="7"/>
        <v>-0.57878014529999999</v>
      </c>
      <c r="H504">
        <v>3.9939779999999998</v>
      </c>
      <c r="T504">
        <v>25.1</v>
      </c>
      <c r="U504">
        <v>71.085926999999998</v>
      </c>
    </row>
    <row r="505" spans="1:21" x14ac:dyDescent="0.35">
      <c r="A505">
        <v>28.587634999999999</v>
      </c>
      <c r="B505">
        <v>-0.13022300000000001</v>
      </c>
      <c r="C505">
        <v>4.0041440000000001</v>
      </c>
      <c r="F505">
        <v>28.587634999999999</v>
      </c>
      <c r="G505">
        <f t="shared" si="7"/>
        <v>-0.57926055306000002</v>
      </c>
      <c r="H505">
        <v>4.0041440000000001</v>
      </c>
      <c r="T505">
        <v>25.150000000000002</v>
      </c>
      <c r="U505">
        <v>71.202027999999999</v>
      </c>
    </row>
    <row r="506" spans="1:21" x14ac:dyDescent="0.35">
      <c r="A506">
        <v>28.687640999999999</v>
      </c>
      <c r="B506">
        <v>-0.130023</v>
      </c>
      <c r="C506">
        <v>4.0049549999999998</v>
      </c>
      <c r="F506">
        <v>28.687640999999999</v>
      </c>
      <c r="G506">
        <f t="shared" si="7"/>
        <v>-0.57837090905999999</v>
      </c>
      <c r="H506">
        <v>4.0049549999999998</v>
      </c>
      <c r="T506">
        <v>25.200000000000003</v>
      </c>
      <c r="U506">
        <v>71.277102999999997</v>
      </c>
    </row>
    <row r="507" spans="1:21" x14ac:dyDescent="0.35">
      <c r="A507">
        <v>28.788647000000001</v>
      </c>
      <c r="B507">
        <v>-0.13037599999999999</v>
      </c>
      <c r="C507">
        <v>4.0049159999999997</v>
      </c>
      <c r="F507">
        <v>28.788647000000001</v>
      </c>
      <c r="G507">
        <f t="shared" si="7"/>
        <v>-0.57994113071999998</v>
      </c>
      <c r="H507">
        <v>4.0049159999999997</v>
      </c>
      <c r="T507">
        <v>25.25</v>
      </c>
      <c r="U507">
        <v>71.277102999999997</v>
      </c>
    </row>
    <row r="508" spans="1:21" x14ac:dyDescent="0.35">
      <c r="A508">
        <v>28.885652</v>
      </c>
      <c r="B508">
        <v>-0.13017200000000001</v>
      </c>
      <c r="C508">
        <v>4.0054639999999999</v>
      </c>
      <c r="F508">
        <v>28.885652</v>
      </c>
      <c r="G508">
        <f t="shared" si="7"/>
        <v>-0.57903369384000003</v>
      </c>
      <c r="H508">
        <v>4.0054639999999999</v>
      </c>
      <c r="T508">
        <v>25.3</v>
      </c>
      <c r="U508">
        <v>71.388552000000004</v>
      </c>
    </row>
    <row r="509" spans="1:21" x14ac:dyDescent="0.35">
      <c r="A509">
        <v>28.986657999999998</v>
      </c>
      <c r="B509">
        <v>-0.130052</v>
      </c>
      <c r="C509">
        <v>4.0049210000000004</v>
      </c>
      <c r="F509">
        <v>28.986657999999998</v>
      </c>
      <c r="G509">
        <f t="shared" si="7"/>
        <v>-0.57849990744000002</v>
      </c>
      <c r="H509">
        <v>4.0049210000000004</v>
      </c>
      <c r="T509">
        <v>25.35</v>
      </c>
      <c r="U509">
        <v>71.424926999999997</v>
      </c>
    </row>
    <row r="510" spans="1:21" x14ac:dyDescent="0.35">
      <c r="A510">
        <v>29.086663999999999</v>
      </c>
      <c r="B510">
        <v>-0.13033500000000001</v>
      </c>
      <c r="C510">
        <v>4.0046809999999997</v>
      </c>
      <c r="F510">
        <v>29.086663999999999</v>
      </c>
      <c r="G510">
        <f t="shared" si="7"/>
        <v>-0.57975875370000007</v>
      </c>
      <c r="H510">
        <v>4.0046809999999997</v>
      </c>
      <c r="T510">
        <v>25.400000000000002</v>
      </c>
      <c r="U510">
        <v>71.623070999999996</v>
      </c>
    </row>
    <row r="511" spans="1:21" x14ac:dyDescent="0.35">
      <c r="A511">
        <v>29.196670000000001</v>
      </c>
      <c r="B511">
        <v>-0.129827</v>
      </c>
      <c r="C511">
        <v>4.0040180000000003</v>
      </c>
      <c r="F511">
        <v>29.196670000000001</v>
      </c>
      <c r="G511">
        <f t="shared" si="7"/>
        <v>-0.57749905794</v>
      </c>
      <c r="H511">
        <v>4.0040180000000003</v>
      </c>
      <c r="T511">
        <v>25.450000000000003</v>
      </c>
      <c r="U511">
        <v>71.698143000000002</v>
      </c>
    </row>
    <row r="512" spans="1:21" x14ac:dyDescent="0.35">
      <c r="A512">
        <v>29.286674999999999</v>
      </c>
      <c r="B512">
        <v>-0.130111</v>
      </c>
      <c r="C512">
        <v>4.0043259999999998</v>
      </c>
      <c r="F512">
        <v>29.286674999999999</v>
      </c>
      <c r="G512">
        <f t="shared" si="7"/>
        <v>-0.57876235242000007</v>
      </c>
      <c r="H512">
        <v>4.0043259999999998</v>
      </c>
      <c r="T512">
        <v>25.5</v>
      </c>
      <c r="U512">
        <v>71.971351999999996</v>
      </c>
    </row>
    <row r="513" spans="1:21" x14ac:dyDescent="0.35">
      <c r="A513">
        <v>29.385681000000002</v>
      </c>
      <c r="B513">
        <v>-0.13133300000000001</v>
      </c>
      <c r="C513">
        <v>4.0022500000000001</v>
      </c>
      <c r="F513">
        <v>29.385681000000002</v>
      </c>
      <c r="G513">
        <f t="shared" si="7"/>
        <v>-0.58419807726000006</v>
      </c>
      <c r="H513">
        <v>4.0022500000000001</v>
      </c>
      <c r="T513">
        <v>25.55</v>
      </c>
      <c r="U513">
        <v>72.012373999999994</v>
      </c>
    </row>
    <row r="514" spans="1:21" x14ac:dyDescent="0.35">
      <c r="A514">
        <v>29.487687000000001</v>
      </c>
      <c r="B514">
        <v>-0.13053500000000001</v>
      </c>
      <c r="C514">
        <v>4.0027720000000002</v>
      </c>
      <c r="F514">
        <v>29.487687000000001</v>
      </c>
      <c r="G514">
        <f t="shared" si="7"/>
        <v>-0.5806483977000001</v>
      </c>
      <c r="H514">
        <v>4.0027720000000002</v>
      </c>
      <c r="T514">
        <v>25.6</v>
      </c>
      <c r="U514">
        <v>72.087444000000005</v>
      </c>
    </row>
    <row r="515" spans="1:21" x14ac:dyDescent="0.35">
      <c r="A515">
        <v>29.586691999999999</v>
      </c>
      <c r="B515">
        <v>-0.130888</v>
      </c>
      <c r="C515">
        <v>4.0050280000000003</v>
      </c>
      <c r="F515">
        <v>29.586691999999999</v>
      </c>
      <c r="G515">
        <f t="shared" ref="G515:G578" si="8">B515*4.44822</f>
        <v>-0.58221861936000008</v>
      </c>
      <c r="H515">
        <v>4.0050280000000003</v>
      </c>
      <c r="T515">
        <v>25.650000000000002</v>
      </c>
      <c r="U515">
        <v>72.203534000000005</v>
      </c>
    </row>
    <row r="516" spans="1:21" x14ac:dyDescent="0.35">
      <c r="A516">
        <v>29.685697999999999</v>
      </c>
      <c r="B516">
        <v>-0.13092400000000001</v>
      </c>
      <c r="C516">
        <v>4.0049140000000003</v>
      </c>
      <c r="F516">
        <v>29.685697999999999</v>
      </c>
      <c r="G516">
        <f t="shared" si="8"/>
        <v>-0.58237875528000005</v>
      </c>
      <c r="H516">
        <v>4.0049140000000003</v>
      </c>
      <c r="T516">
        <v>25.700000000000003</v>
      </c>
      <c r="U516">
        <v>72.397014999999996</v>
      </c>
    </row>
    <row r="517" spans="1:21" x14ac:dyDescent="0.35">
      <c r="A517">
        <v>29.785703999999999</v>
      </c>
      <c r="B517">
        <v>-0.130744</v>
      </c>
      <c r="C517">
        <v>4.0046949999999999</v>
      </c>
      <c r="F517">
        <v>29.785703999999999</v>
      </c>
      <c r="G517">
        <f t="shared" si="8"/>
        <v>-0.58157807567999997</v>
      </c>
      <c r="H517">
        <v>4.0046949999999999</v>
      </c>
      <c r="T517">
        <v>25.75</v>
      </c>
      <c r="U517">
        <v>72.631513999999996</v>
      </c>
    </row>
    <row r="518" spans="1:21" x14ac:dyDescent="0.35">
      <c r="A518">
        <v>29.886709</v>
      </c>
      <c r="B518">
        <v>-0.13094500000000001</v>
      </c>
      <c r="C518">
        <v>4.0059149999999999</v>
      </c>
      <c r="F518">
        <v>29.886709</v>
      </c>
      <c r="G518">
        <f t="shared" si="8"/>
        <v>-0.5824721679</v>
      </c>
      <c r="H518">
        <v>4.0059149999999999</v>
      </c>
      <c r="T518">
        <v>25.8</v>
      </c>
      <c r="U518">
        <v>72.592817999999994</v>
      </c>
    </row>
    <row r="519" spans="1:21" x14ac:dyDescent="0.35">
      <c r="A519">
        <v>29.986715</v>
      </c>
      <c r="B519">
        <v>-0.131101</v>
      </c>
      <c r="C519">
        <v>4.0059319999999996</v>
      </c>
      <c r="F519">
        <v>29.986715</v>
      </c>
      <c r="G519">
        <f t="shared" si="8"/>
        <v>-0.58316609021999999</v>
      </c>
      <c r="H519">
        <v>4.0059319999999996</v>
      </c>
      <c r="T519">
        <v>25.85</v>
      </c>
      <c r="U519">
        <v>72.783968999999999</v>
      </c>
    </row>
    <row r="520" spans="1:21" x14ac:dyDescent="0.35">
      <c r="A520">
        <v>30.085720999999999</v>
      </c>
      <c r="B520">
        <v>-0.13120299999999999</v>
      </c>
      <c r="C520">
        <v>4.0051009999999998</v>
      </c>
      <c r="F520">
        <v>30.085720999999999</v>
      </c>
      <c r="G520">
        <f t="shared" si="8"/>
        <v>-0.58361980865999996</v>
      </c>
      <c r="H520">
        <v>4.0051009999999998</v>
      </c>
      <c r="T520">
        <v>25.900000000000002</v>
      </c>
      <c r="U520">
        <v>72.938748000000004</v>
      </c>
    </row>
    <row r="521" spans="1:21" x14ac:dyDescent="0.35">
      <c r="A521">
        <v>30.186727000000001</v>
      </c>
      <c r="B521">
        <v>-0.13137699999999999</v>
      </c>
      <c r="C521">
        <v>4.0044979999999999</v>
      </c>
      <c r="F521">
        <v>30.186727000000001</v>
      </c>
      <c r="G521">
        <f t="shared" si="8"/>
        <v>-0.58439379893999999</v>
      </c>
      <c r="H521">
        <v>4.0044979999999999</v>
      </c>
      <c r="T521">
        <v>25.950000000000003</v>
      </c>
      <c r="U521">
        <v>72.977441999999996</v>
      </c>
    </row>
    <row r="522" spans="1:21" x14ac:dyDescent="0.35">
      <c r="A522">
        <v>30.286732000000001</v>
      </c>
      <c r="B522">
        <v>-0.131497</v>
      </c>
      <c r="C522">
        <v>4.0053580000000002</v>
      </c>
      <c r="F522">
        <v>30.286732000000001</v>
      </c>
      <c r="G522">
        <f t="shared" si="8"/>
        <v>-0.58492758534</v>
      </c>
      <c r="H522">
        <v>4.0053580000000002</v>
      </c>
      <c r="T522">
        <v>26</v>
      </c>
      <c r="U522">
        <v>73.091200999999998</v>
      </c>
    </row>
    <row r="523" spans="1:21" x14ac:dyDescent="0.35">
      <c r="A523">
        <v>30.386738000000001</v>
      </c>
      <c r="B523">
        <v>-0.13119</v>
      </c>
      <c r="C523">
        <v>4.0006779999999997</v>
      </c>
      <c r="F523">
        <v>30.386738000000001</v>
      </c>
      <c r="G523">
        <f t="shared" si="8"/>
        <v>-0.58356198179999996</v>
      </c>
      <c r="H523">
        <v>4.0006779999999997</v>
      </c>
      <c r="T523">
        <v>26.05</v>
      </c>
      <c r="U523">
        <v>73.132220000000004</v>
      </c>
    </row>
    <row r="524" spans="1:21" x14ac:dyDescent="0.35">
      <c r="A524">
        <v>30.488744000000001</v>
      </c>
      <c r="B524">
        <v>-0.13055600000000001</v>
      </c>
      <c r="C524">
        <v>4.0054720000000001</v>
      </c>
      <c r="F524">
        <v>30.488744000000001</v>
      </c>
      <c r="G524">
        <f t="shared" si="8"/>
        <v>-0.58074181032000005</v>
      </c>
      <c r="H524">
        <v>4.0054720000000001</v>
      </c>
      <c r="T524">
        <v>26.1</v>
      </c>
      <c r="U524">
        <v>73.127570000000006</v>
      </c>
    </row>
    <row r="525" spans="1:21" x14ac:dyDescent="0.35">
      <c r="A525">
        <v>30.586749999999999</v>
      </c>
      <c r="B525">
        <v>-0.131379</v>
      </c>
      <c r="C525">
        <v>4.0041779999999996</v>
      </c>
      <c r="F525">
        <v>30.586749999999999</v>
      </c>
      <c r="G525">
        <f t="shared" si="8"/>
        <v>-0.58440269538</v>
      </c>
      <c r="H525">
        <v>4.0041779999999996</v>
      </c>
      <c r="T525">
        <v>26.150000000000002</v>
      </c>
      <c r="U525">
        <v>73.216582000000002</v>
      </c>
    </row>
    <row r="526" spans="1:21" x14ac:dyDescent="0.35">
      <c r="A526">
        <v>30.685755</v>
      </c>
      <c r="B526">
        <v>-0.129547</v>
      </c>
      <c r="C526">
        <v>4.0052209999999997</v>
      </c>
      <c r="F526">
        <v>30.685755</v>
      </c>
      <c r="G526">
        <f t="shared" si="8"/>
        <v>-0.57625355633999997</v>
      </c>
      <c r="H526">
        <v>4.0052209999999997</v>
      </c>
      <c r="T526">
        <v>26.200000000000003</v>
      </c>
      <c r="U526">
        <v>73.211932000000004</v>
      </c>
    </row>
    <row r="527" spans="1:21" x14ac:dyDescent="0.35">
      <c r="A527">
        <v>30.786760999999998</v>
      </c>
      <c r="B527">
        <v>-0.12968299999999999</v>
      </c>
      <c r="C527">
        <v>4.0046010000000001</v>
      </c>
      <c r="F527">
        <v>30.786760999999998</v>
      </c>
      <c r="G527">
        <f t="shared" si="8"/>
        <v>-0.57685851426000001</v>
      </c>
      <c r="H527">
        <v>4.0046010000000001</v>
      </c>
      <c r="T527">
        <v>26.25</v>
      </c>
      <c r="U527">
        <v>73.325688999999997</v>
      </c>
    </row>
    <row r="528" spans="1:21" x14ac:dyDescent="0.35">
      <c r="A528">
        <v>30.886766000000001</v>
      </c>
      <c r="B528">
        <v>-0.12953200000000001</v>
      </c>
      <c r="C528">
        <v>4.0068429999999999</v>
      </c>
      <c r="F528">
        <v>30.886766000000001</v>
      </c>
      <c r="G528">
        <f t="shared" si="8"/>
        <v>-0.57618683304000007</v>
      </c>
      <c r="H528">
        <v>4.0068429999999999</v>
      </c>
      <c r="T528">
        <v>26.3</v>
      </c>
      <c r="U528">
        <v>73.245976999999996</v>
      </c>
    </row>
    <row r="529" spans="1:21" x14ac:dyDescent="0.35">
      <c r="A529">
        <v>31.002773000000001</v>
      </c>
      <c r="B529">
        <v>-0.12968299999999999</v>
      </c>
      <c r="C529">
        <v>4.0030869999999998</v>
      </c>
      <c r="F529">
        <v>31.002773000000001</v>
      </c>
      <c r="G529">
        <f t="shared" si="8"/>
        <v>-0.57685851426000001</v>
      </c>
      <c r="H529">
        <v>4.0030869999999998</v>
      </c>
      <c r="T529">
        <v>26.35</v>
      </c>
      <c r="U529">
        <v>73.289320000000004</v>
      </c>
    </row>
    <row r="530" spans="1:21" x14ac:dyDescent="0.35">
      <c r="A530">
        <v>31.085778000000001</v>
      </c>
      <c r="B530">
        <v>-0.129356</v>
      </c>
      <c r="C530">
        <v>4.0049929999999998</v>
      </c>
      <c r="F530">
        <v>31.085778000000001</v>
      </c>
      <c r="G530">
        <f t="shared" si="8"/>
        <v>-0.57540394632000003</v>
      </c>
      <c r="H530">
        <v>4.0049929999999998</v>
      </c>
      <c r="T530">
        <v>26.400000000000002</v>
      </c>
      <c r="U530">
        <v>73.480463</v>
      </c>
    </row>
    <row r="531" spans="1:21" x14ac:dyDescent="0.35">
      <c r="A531">
        <v>31.186783999999999</v>
      </c>
      <c r="B531">
        <v>-0.130193</v>
      </c>
      <c r="C531">
        <v>4.0035340000000001</v>
      </c>
      <c r="F531">
        <v>31.186783999999999</v>
      </c>
      <c r="G531">
        <f t="shared" si="8"/>
        <v>-0.57912710645999999</v>
      </c>
      <c r="H531">
        <v>4.0035340000000001</v>
      </c>
      <c r="T531">
        <v>26.450000000000003</v>
      </c>
      <c r="U531">
        <v>73.557850000000002</v>
      </c>
    </row>
    <row r="532" spans="1:21" x14ac:dyDescent="0.35">
      <c r="A532">
        <v>31.293790000000001</v>
      </c>
      <c r="B532">
        <v>-0.129161</v>
      </c>
      <c r="C532">
        <v>4.001665</v>
      </c>
      <c r="F532">
        <v>31.293790000000001</v>
      </c>
      <c r="G532">
        <f t="shared" si="8"/>
        <v>-0.57453654342000005</v>
      </c>
      <c r="H532">
        <v>4.001665</v>
      </c>
      <c r="T532">
        <v>26.5</v>
      </c>
      <c r="U532">
        <v>73.751315000000005</v>
      </c>
    </row>
    <row r="533" spans="1:21" x14ac:dyDescent="0.35">
      <c r="A533">
        <v>31.386794999999999</v>
      </c>
      <c r="B533">
        <v>-0.12886</v>
      </c>
      <c r="C533">
        <v>4.0054040000000004</v>
      </c>
      <c r="F533">
        <v>31.386794999999999</v>
      </c>
      <c r="G533">
        <f t="shared" si="8"/>
        <v>-0.57319762920000006</v>
      </c>
      <c r="H533">
        <v>4.0054040000000004</v>
      </c>
      <c r="T533">
        <v>26.55</v>
      </c>
      <c r="U533">
        <v>73.828700999999995</v>
      </c>
    </row>
    <row r="534" spans="1:21" x14ac:dyDescent="0.35">
      <c r="A534">
        <v>31.486801</v>
      </c>
      <c r="B534">
        <v>-0.128443</v>
      </c>
      <c r="C534">
        <v>4.0050819999999998</v>
      </c>
      <c r="F534">
        <v>31.486801</v>
      </c>
      <c r="G534">
        <f t="shared" si="8"/>
        <v>-0.57134272145999998</v>
      </c>
      <c r="H534">
        <v>4.0050819999999998</v>
      </c>
      <c r="T534">
        <v>26.6</v>
      </c>
      <c r="U534">
        <v>73.874368000000004</v>
      </c>
    </row>
    <row r="535" spans="1:21" x14ac:dyDescent="0.35">
      <c r="A535">
        <v>31.585806999999999</v>
      </c>
      <c r="B535">
        <v>-0.128555</v>
      </c>
      <c r="C535">
        <v>4.0049659999999996</v>
      </c>
      <c r="F535">
        <v>31.585806999999999</v>
      </c>
      <c r="G535">
        <f t="shared" si="8"/>
        <v>-0.57184092210000004</v>
      </c>
      <c r="H535">
        <v>4.0049659999999996</v>
      </c>
      <c r="T535">
        <v>26.650000000000002</v>
      </c>
      <c r="U535">
        <v>73.981147000000007</v>
      </c>
    </row>
    <row r="536" spans="1:21" x14ac:dyDescent="0.35">
      <c r="A536">
        <v>31.685811999999999</v>
      </c>
      <c r="B536">
        <v>-0.128409</v>
      </c>
      <c r="C536">
        <v>4.0047420000000002</v>
      </c>
      <c r="F536">
        <v>31.685811999999999</v>
      </c>
      <c r="G536">
        <f t="shared" si="8"/>
        <v>-0.57119148198000003</v>
      </c>
      <c r="H536">
        <v>4.0047420000000002</v>
      </c>
      <c r="T536">
        <v>26.700000000000003</v>
      </c>
      <c r="U536">
        <v>74.142891000000006</v>
      </c>
    </row>
    <row r="537" spans="1:21" x14ac:dyDescent="0.35">
      <c r="A537">
        <v>31.785817999999999</v>
      </c>
      <c r="B537">
        <v>-0.128388</v>
      </c>
      <c r="C537">
        <v>4.0062139999999999</v>
      </c>
      <c r="F537">
        <v>31.785817999999999</v>
      </c>
      <c r="G537">
        <f t="shared" si="8"/>
        <v>-0.57109806936000007</v>
      </c>
      <c r="H537">
        <v>4.0062139999999999</v>
      </c>
      <c r="T537">
        <v>26.75</v>
      </c>
      <c r="U537">
        <v>74.213301999999999</v>
      </c>
    </row>
    <row r="538" spans="1:21" x14ac:dyDescent="0.35">
      <c r="A538">
        <v>31.885824</v>
      </c>
      <c r="B538">
        <v>-0.12861500000000001</v>
      </c>
      <c r="C538">
        <v>4.0101079999999998</v>
      </c>
      <c r="F538">
        <v>31.885824</v>
      </c>
      <c r="G538">
        <f t="shared" si="8"/>
        <v>-0.57210781529999999</v>
      </c>
      <c r="H538">
        <v>4.0101079999999998</v>
      </c>
      <c r="T538">
        <v>26.8</v>
      </c>
      <c r="U538">
        <v>74.375044000000003</v>
      </c>
    </row>
    <row r="539" spans="1:21" x14ac:dyDescent="0.35">
      <c r="A539">
        <v>31.990829999999999</v>
      </c>
      <c r="B539">
        <v>-0.12884000000000001</v>
      </c>
      <c r="C539">
        <v>4.0054400000000001</v>
      </c>
      <c r="F539">
        <v>31.990829999999999</v>
      </c>
      <c r="G539">
        <f t="shared" si="8"/>
        <v>-0.5731086648</v>
      </c>
      <c r="H539">
        <v>4.0054400000000001</v>
      </c>
      <c r="T539">
        <v>26.85</v>
      </c>
      <c r="U539">
        <v>74.409087</v>
      </c>
    </row>
    <row r="540" spans="1:21" x14ac:dyDescent="0.35">
      <c r="A540">
        <v>32.086835000000001</v>
      </c>
      <c r="B540">
        <v>-0.12839100000000001</v>
      </c>
      <c r="C540">
        <v>4.0029969999999997</v>
      </c>
      <c r="F540">
        <v>32.086835000000001</v>
      </c>
      <c r="G540">
        <f t="shared" si="8"/>
        <v>-0.57111141401999999</v>
      </c>
      <c r="H540">
        <v>4.0029969999999997</v>
      </c>
      <c r="T540">
        <v>26.900000000000002</v>
      </c>
      <c r="U540">
        <v>74.447778999999997</v>
      </c>
    </row>
    <row r="541" spans="1:21" x14ac:dyDescent="0.35">
      <c r="A541">
        <v>32.186841000000001</v>
      </c>
      <c r="B541">
        <v>-0.13314699999999999</v>
      </c>
      <c r="C541">
        <v>4.002129</v>
      </c>
      <c r="F541">
        <v>32.186841000000001</v>
      </c>
      <c r="G541">
        <f t="shared" si="8"/>
        <v>-0.59226714833999994</v>
      </c>
      <c r="H541">
        <v>4.002129</v>
      </c>
      <c r="T541">
        <v>26.950000000000003</v>
      </c>
      <c r="U541">
        <v>74.409087</v>
      </c>
    </row>
    <row r="542" spans="1:21" x14ac:dyDescent="0.35">
      <c r="A542">
        <v>32.284846999999999</v>
      </c>
      <c r="B542">
        <v>-0.133163</v>
      </c>
      <c r="C542">
        <v>4.0051360000000003</v>
      </c>
      <c r="F542">
        <v>32.284846999999999</v>
      </c>
      <c r="G542">
        <f t="shared" si="8"/>
        <v>-0.59233831986000007</v>
      </c>
      <c r="H542">
        <v>4.0051360000000003</v>
      </c>
      <c r="T542">
        <v>27</v>
      </c>
      <c r="U542">
        <v>74.486472000000006</v>
      </c>
    </row>
    <row r="543" spans="1:21" x14ac:dyDescent="0.35">
      <c r="A543">
        <v>32.386851999999998</v>
      </c>
      <c r="B543">
        <v>-0.13281799999999999</v>
      </c>
      <c r="C543">
        <v>4.0047889999999997</v>
      </c>
      <c r="F543">
        <v>32.386851999999998</v>
      </c>
      <c r="G543">
        <f t="shared" si="8"/>
        <v>-0.59080368395999994</v>
      </c>
      <c r="H543">
        <v>4.0047889999999997</v>
      </c>
      <c r="T543">
        <v>27.05</v>
      </c>
      <c r="U543">
        <v>74.445454999999995</v>
      </c>
    </row>
    <row r="544" spans="1:21" x14ac:dyDescent="0.35">
      <c r="A544">
        <v>32.486857999999998</v>
      </c>
      <c r="B544">
        <v>-0.132519</v>
      </c>
      <c r="C544">
        <v>4.0051829999999997</v>
      </c>
      <c r="F544">
        <v>32.486857999999998</v>
      </c>
      <c r="G544">
        <f t="shared" si="8"/>
        <v>-0.58947366617999997</v>
      </c>
      <c r="H544">
        <v>4.0051829999999997</v>
      </c>
      <c r="T544">
        <v>27.1</v>
      </c>
      <c r="U544">
        <v>74.566180000000003</v>
      </c>
    </row>
    <row r="545" spans="1:21" x14ac:dyDescent="0.35">
      <c r="A545">
        <v>32.596863999999997</v>
      </c>
      <c r="B545">
        <v>-0.132746</v>
      </c>
      <c r="C545">
        <v>4.0048490000000001</v>
      </c>
      <c r="F545">
        <v>32.596863999999997</v>
      </c>
      <c r="G545">
        <f t="shared" si="8"/>
        <v>-0.59048341212</v>
      </c>
      <c r="H545">
        <v>4.0048490000000001</v>
      </c>
      <c r="T545">
        <v>27.150000000000002</v>
      </c>
      <c r="U545">
        <v>74.568505000000002</v>
      </c>
    </row>
    <row r="546" spans="1:21" x14ac:dyDescent="0.35">
      <c r="A546">
        <v>32.686869999999999</v>
      </c>
      <c r="B546">
        <v>-0.132356</v>
      </c>
      <c r="C546">
        <v>4.0048060000000003</v>
      </c>
      <c r="F546">
        <v>32.686869999999999</v>
      </c>
      <c r="G546">
        <f t="shared" si="8"/>
        <v>-0.58874860632000003</v>
      </c>
      <c r="H546">
        <v>4.0048060000000003</v>
      </c>
      <c r="T546">
        <v>27.200000000000003</v>
      </c>
      <c r="U546">
        <v>74.604872</v>
      </c>
    </row>
    <row r="547" spans="1:21" x14ac:dyDescent="0.35">
      <c r="A547">
        <v>32.786875000000002</v>
      </c>
      <c r="B547">
        <v>-0.132268</v>
      </c>
      <c r="C547">
        <v>4.0019770000000001</v>
      </c>
      <c r="F547">
        <v>32.786875000000002</v>
      </c>
      <c r="G547">
        <f t="shared" si="8"/>
        <v>-0.58835716295999996</v>
      </c>
      <c r="H547">
        <v>4.0019770000000001</v>
      </c>
      <c r="T547">
        <v>27.25</v>
      </c>
      <c r="U547">
        <v>74.648212999999998</v>
      </c>
    </row>
    <row r="548" spans="1:21" x14ac:dyDescent="0.35">
      <c r="A548">
        <v>32.886881000000002</v>
      </c>
      <c r="B548">
        <v>-0.13203599999999999</v>
      </c>
      <c r="C548">
        <v>4.0233230000000004</v>
      </c>
      <c r="F548">
        <v>32.886881000000002</v>
      </c>
      <c r="G548">
        <f t="shared" si="8"/>
        <v>-0.58732517592</v>
      </c>
      <c r="H548">
        <v>4.0233230000000004</v>
      </c>
      <c r="T548">
        <v>27.3</v>
      </c>
      <c r="U548">
        <v>74.641238999999999</v>
      </c>
    </row>
    <row r="549" spans="1:21" x14ac:dyDescent="0.35">
      <c r="A549">
        <v>32.986887000000003</v>
      </c>
      <c r="B549">
        <v>-0.13273399999999999</v>
      </c>
      <c r="C549">
        <v>4.0029349999999999</v>
      </c>
      <c r="F549">
        <v>32.986887000000003</v>
      </c>
      <c r="G549">
        <f t="shared" si="8"/>
        <v>-0.59043003348</v>
      </c>
      <c r="H549">
        <v>4.0029349999999999</v>
      </c>
      <c r="T549">
        <v>27.35</v>
      </c>
      <c r="U549">
        <v>74.754991000000004</v>
      </c>
    </row>
    <row r="550" spans="1:21" x14ac:dyDescent="0.35">
      <c r="A550">
        <v>33.085892000000001</v>
      </c>
      <c r="B550">
        <v>-0.13229199999999999</v>
      </c>
      <c r="C550">
        <v>4.0057720000000003</v>
      </c>
      <c r="F550">
        <v>33.085892000000001</v>
      </c>
      <c r="G550">
        <f t="shared" si="8"/>
        <v>-0.58846392023999994</v>
      </c>
      <c r="H550">
        <v>4.0057720000000003</v>
      </c>
      <c r="T550">
        <v>27.400000000000002</v>
      </c>
      <c r="U550">
        <v>74.832374000000002</v>
      </c>
    </row>
    <row r="551" spans="1:21" x14ac:dyDescent="0.35">
      <c r="A551">
        <v>33.186897999999999</v>
      </c>
      <c r="B551">
        <v>-0.13242699999999999</v>
      </c>
      <c r="C551">
        <v>4.0104550000000003</v>
      </c>
      <c r="F551">
        <v>33.186897999999999</v>
      </c>
      <c r="G551">
        <f t="shared" si="8"/>
        <v>-0.58906442993999997</v>
      </c>
      <c r="H551">
        <v>4.0104550000000003</v>
      </c>
      <c r="T551">
        <v>27.450000000000003</v>
      </c>
      <c r="U551">
        <v>74.873390999999998</v>
      </c>
    </row>
    <row r="552" spans="1:21" x14ac:dyDescent="0.35">
      <c r="A552">
        <v>33.286904</v>
      </c>
      <c r="B552">
        <v>-0.13209399999999999</v>
      </c>
      <c r="C552">
        <v>4.0050559999999997</v>
      </c>
      <c r="F552">
        <v>33.286904</v>
      </c>
      <c r="G552">
        <f t="shared" si="8"/>
        <v>-0.58758317267999993</v>
      </c>
      <c r="H552">
        <v>4.0050559999999997</v>
      </c>
      <c r="T552">
        <v>27.5</v>
      </c>
      <c r="U552">
        <v>75.066850000000002</v>
      </c>
    </row>
    <row r="553" spans="1:21" x14ac:dyDescent="0.35">
      <c r="A553">
        <v>33.386909000000003</v>
      </c>
      <c r="B553">
        <v>-0.131743</v>
      </c>
      <c r="C553">
        <v>4.004772</v>
      </c>
      <c r="F553">
        <v>33.386909000000003</v>
      </c>
      <c r="G553">
        <f t="shared" si="8"/>
        <v>-0.58602184745999997</v>
      </c>
      <c r="H553">
        <v>4.004772</v>
      </c>
      <c r="T553">
        <v>27.55</v>
      </c>
      <c r="U553">
        <v>75.146557999999999</v>
      </c>
    </row>
    <row r="554" spans="1:21" x14ac:dyDescent="0.35">
      <c r="A554">
        <v>33.487915999999998</v>
      </c>
      <c r="B554">
        <v>-0.130936</v>
      </c>
      <c r="C554">
        <v>4.0048120000000003</v>
      </c>
      <c r="F554">
        <v>33.487915999999998</v>
      </c>
      <c r="G554">
        <f t="shared" si="8"/>
        <v>-0.58243213392000004</v>
      </c>
      <c r="H554">
        <v>4.0048120000000003</v>
      </c>
      <c r="T554">
        <v>27.6</v>
      </c>
      <c r="U554">
        <v>75.216967999999994</v>
      </c>
    </row>
    <row r="555" spans="1:21" x14ac:dyDescent="0.35">
      <c r="A555">
        <v>33.585920999999999</v>
      </c>
      <c r="B555">
        <v>-0.13564799999999999</v>
      </c>
      <c r="C555">
        <v>4.0043129999999998</v>
      </c>
      <c r="F555">
        <v>33.585920999999999</v>
      </c>
      <c r="G555">
        <f t="shared" si="8"/>
        <v>-0.60339214655999995</v>
      </c>
      <c r="H555">
        <v>4.0043129999999998</v>
      </c>
      <c r="T555">
        <v>27.650000000000002</v>
      </c>
      <c r="U555">
        <v>75.221616999999995</v>
      </c>
    </row>
    <row r="556" spans="1:21" x14ac:dyDescent="0.35">
      <c r="A556">
        <v>33.684927000000002</v>
      </c>
      <c r="B556">
        <v>-0.13488700000000001</v>
      </c>
      <c r="C556">
        <v>4.0033459999999996</v>
      </c>
      <c r="F556">
        <v>33.684927000000002</v>
      </c>
      <c r="G556">
        <f t="shared" si="8"/>
        <v>-0.60000705114000008</v>
      </c>
      <c r="H556">
        <v>4.0033459999999996</v>
      </c>
      <c r="T556">
        <v>27.700000000000003</v>
      </c>
      <c r="U556">
        <v>75.257983999999993</v>
      </c>
    </row>
    <row r="557" spans="1:21" x14ac:dyDescent="0.35">
      <c r="A557">
        <v>33.785933</v>
      </c>
      <c r="B557">
        <v>-0.13495399999999999</v>
      </c>
      <c r="C557">
        <v>4.0097899999999997</v>
      </c>
      <c r="F557">
        <v>33.785933</v>
      </c>
      <c r="G557">
        <f t="shared" si="8"/>
        <v>-0.60030508187999998</v>
      </c>
      <c r="H557">
        <v>4.0097899999999997</v>
      </c>
      <c r="T557">
        <v>27.75</v>
      </c>
      <c r="U557">
        <v>75.335367000000005</v>
      </c>
    </row>
    <row r="558" spans="1:21" x14ac:dyDescent="0.35">
      <c r="A558">
        <v>33.886938000000001</v>
      </c>
      <c r="B558">
        <v>-0.13547000000000001</v>
      </c>
      <c r="C558">
        <v>4.0052310000000002</v>
      </c>
      <c r="F558">
        <v>33.886938000000001</v>
      </c>
      <c r="G558">
        <f t="shared" si="8"/>
        <v>-0.60260036340000001</v>
      </c>
      <c r="H558">
        <v>4.0052310000000002</v>
      </c>
      <c r="T558">
        <v>27.8</v>
      </c>
      <c r="U558">
        <v>75.453766999999999</v>
      </c>
    </row>
    <row r="559" spans="1:21" x14ac:dyDescent="0.35">
      <c r="A559">
        <v>33.986944000000001</v>
      </c>
      <c r="B559">
        <v>-0.13434099999999999</v>
      </c>
      <c r="C559">
        <v>4.0034179999999999</v>
      </c>
      <c r="F559">
        <v>33.986944000000001</v>
      </c>
      <c r="G559">
        <f t="shared" si="8"/>
        <v>-0.59757832301999991</v>
      </c>
      <c r="H559">
        <v>4.0034179999999999</v>
      </c>
      <c r="T559">
        <v>27.85</v>
      </c>
      <c r="U559">
        <v>75.606209000000007</v>
      </c>
    </row>
    <row r="560" spans="1:21" x14ac:dyDescent="0.35">
      <c r="A560">
        <v>34.085948999999999</v>
      </c>
      <c r="B560">
        <v>-0.135133</v>
      </c>
      <c r="C560">
        <v>4.0085499999999996</v>
      </c>
      <c r="F560">
        <v>34.085948999999999</v>
      </c>
      <c r="G560">
        <f t="shared" si="8"/>
        <v>-0.60110131326000005</v>
      </c>
      <c r="H560">
        <v>4.0085499999999996</v>
      </c>
      <c r="T560">
        <v>27.900000000000002</v>
      </c>
      <c r="U560">
        <v>75.603885000000005</v>
      </c>
    </row>
    <row r="561" spans="1:21" x14ac:dyDescent="0.35">
      <c r="A561">
        <v>34.186954999999998</v>
      </c>
      <c r="B561">
        <v>-0.134796</v>
      </c>
      <c r="C561">
        <v>4.0048110000000001</v>
      </c>
      <c r="F561">
        <v>34.186954999999998</v>
      </c>
      <c r="G561">
        <f t="shared" si="8"/>
        <v>-0.59960226311999998</v>
      </c>
      <c r="H561">
        <v>4.0048110000000001</v>
      </c>
      <c r="T561">
        <v>27.950000000000003</v>
      </c>
      <c r="U561">
        <v>75.528825999999995</v>
      </c>
    </row>
    <row r="562" spans="1:21" x14ac:dyDescent="0.35">
      <c r="A562">
        <v>34.285961</v>
      </c>
      <c r="B562">
        <v>-0.13438800000000001</v>
      </c>
      <c r="C562">
        <v>4.0047499999999996</v>
      </c>
      <c r="F562">
        <v>34.285961</v>
      </c>
      <c r="G562">
        <f t="shared" si="8"/>
        <v>-0.59778738936000009</v>
      </c>
      <c r="H562">
        <v>4.0047499999999996</v>
      </c>
      <c r="T562">
        <v>28</v>
      </c>
      <c r="U562">
        <v>75.644901000000004</v>
      </c>
    </row>
    <row r="563" spans="1:21" x14ac:dyDescent="0.35">
      <c r="A563">
        <v>34.386966999999999</v>
      </c>
      <c r="B563">
        <v>-0.13375799999999999</v>
      </c>
      <c r="C563">
        <v>4.0048709999999996</v>
      </c>
      <c r="F563">
        <v>34.386966999999999</v>
      </c>
      <c r="G563">
        <f t="shared" si="8"/>
        <v>-0.59498501075999999</v>
      </c>
      <c r="H563">
        <v>4.0048709999999996</v>
      </c>
      <c r="T563">
        <v>28.05</v>
      </c>
      <c r="U563">
        <v>75.760976999999997</v>
      </c>
    </row>
    <row r="564" spans="1:21" x14ac:dyDescent="0.35">
      <c r="A564">
        <v>34.486972000000002</v>
      </c>
      <c r="B564">
        <v>-0.13417799999999999</v>
      </c>
      <c r="C564">
        <v>4.0059779999999998</v>
      </c>
      <c r="F564">
        <v>34.486972000000002</v>
      </c>
      <c r="G564">
        <f t="shared" si="8"/>
        <v>-0.59685326315999998</v>
      </c>
      <c r="H564">
        <v>4.0059779999999998</v>
      </c>
      <c r="T564">
        <v>28.1</v>
      </c>
      <c r="U564">
        <v>75.765625999999997</v>
      </c>
    </row>
    <row r="565" spans="1:21" x14ac:dyDescent="0.35">
      <c r="A565">
        <v>34.586978000000002</v>
      </c>
      <c r="B565">
        <v>-0.13448199999999999</v>
      </c>
      <c r="C565">
        <v>4.0052349999999999</v>
      </c>
      <c r="F565">
        <v>34.586978000000002</v>
      </c>
      <c r="G565">
        <f t="shared" si="8"/>
        <v>-0.59820552203999999</v>
      </c>
      <c r="H565">
        <v>4.0052349999999999</v>
      </c>
      <c r="T565">
        <v>28.150000000000002</v>
      </c>
      <c r="U565">
        <v>75.840684999999993</v>
      </c>
    </row>
    <row r="566" spans="1:21" x14ac:dyDescent="0.35">
      <c r="A566">
        <v>34.686984000000002</v>
      </c>
      <c r="B566">
        <v>-0.13431799999999999</v>
      </c>
      <c r="C566">
        <v>4.0018659999999997</v>
      </c>
      <c r="F566">
        <v>34.686984000000002</v>
      </c>
      <c r="G566">
        <f t="shared" si="8"/>
        <v>-0.59747601395999994</v>
      </c>
      <c r="H566">
        <v>4.0018659999999997</v>
      </c>
      <c r="T566">
        <v>28.200000000000003</v>
      </c>
      <c r="U566">
        <v>75.833710999999994</v>
      </c>
    </row>
    <row r="567" spans="1:21" x14ac:dyDescent="0.35">
      <c r="A567">
        <v>34.786990000000003</v>
      </c>
      <c r="B567">
        <v>-0.134266</v>
      </c>
      <c r="C567">
        <v>4.0169350000000001</v>
      </c>
      <c r="F567">
        <v>34.786990000000003</v>
      </c>
      <c r="G567">
        <f t="shared" si="8"/>
        <v>-0.59724470651999995</v>
      </c>
      <c r="H567">
        <v>4.0169350000000001</v>
      </c>
      <c r="T567">
        <v>28.25</v>
      </c>
      <c r="U567">
        <v>75.874728000000005</v>
      </c>
    </row>
    <row r="568" spans="1:21" x14ac:dyDescent="0.35">
      <c r="A568">
        <v>34.902996999999999</v>
      </c>
      <c r="B568">
        <v>-0.13710700000000001</v>
      </c>
      <c r="C568">
        <v>4.004327</v>
      </c>
      <c r="F568">
        <v>34.902996999999999</v>
      </c>
      <c r="G568">
        <f t="shared" si="8"/>
        <v>-0.60988209954000006</v>
      </c>
      <c r="H568">
        <v>4.004327</v>
      </c>
      <c r="T568">
        <v>28.3</v>
      </c>
      <c r="U568">
        <v>75.959085000000002</v>
      </c>
    </row>
    <row r="569" spans="1:21" x14ac:dyDescent="0.35">
      <c r="A569">
        <v>34.986001000000002</v>
      </c>
      <c r="B569">
        <v>-0.13553799999999999</v>
      </c>
      <c r="C569">
        <v>4.0114910000000004</v>
      </c>
      <c r="F569">
        <v>34.986001000000002</v>
      </c>
      <c r="G569">
        <f t="shared" si="8"/>
        <v>-0.60290284236000002</v>
      </c>
      <c r="H569">
        <v>4.0114910000000004</v>
      </c>
      <c r="T569">
        <v>28.35</v>
      </c>
      <c r="U569">
        <v>76.109204000000005</v>
      </c>
    </row>
    <row r="570" spans="1:21" x14ac:dyDescent="0.35">
      <c r="A570">
        <v>35.086007000000002</v>
      </c>
      <c r="B570">
        <v>-0.135655</v>
      </c>
      <c r="C570">
        <v>4.0050429999999997</v>
      </c>
      <c r="F570">
        <v>35.086007000000002</v>
      </c>
      <c r="G570">
        <f t="shared" si="8"/>
        <v>-0.60342328410000001</v>
      </c>
      <c r="H570">
        <v>4.0050429999999997</v>
      </c>
      <c r="T570">
        <v>28.400000000000002</v>
      </c>
      <c r="U570">
        <v>76.106879000000006</v>
      </c>
    </row>
    <row r="571" spans="1:21" x14ac:dyDescent="0.35">
      <c r="A571">
        <v>35.193013000000001</v>
      </c>
      <c r="B571">
        <v>-0.135549</v>
      </c>
      <c r="C571">
        <v>4.0050330000000001</v>
      </c>
      <c r="F571">
        <v>35.193013000000001</v>
      </c>
      <c r="G571">
        <f t="shared" si="8"/>
        <v>-0.60295177278000001</v>
      </c>
      <c r="H571">
        <v>4.0050330000000001</v>
      </c>
      <c r="T571">
        <v>28.450000000000003</v>
      </c>
      <c r="U571">
        <v>76.302663999999993</v>
      </c>
    </row>
    <row r="572" spans="1:21" x14ac:dyDescent="0.35">
      <c r="A572">
        <v>35.287018000000003</v>
      </c>
      <c r="B572">
        <v>-0.13464599999999999</v>
      </c>
      <c r="C572">
        <v>4.0049599999999996</v>
      </c>
      <c r="F572">
        <v>35.287018000000003</v>
      </c>
      <c r="G572">
        <f t="shared" si="8"/>
        <v>-0.59893503011999993</v>
      </c>
      <c r="H572">
        <v>4.0049599999999996</v>
      </c>
      <c r="T572">
        <v>28.5</v>
      </c>
      <c r="U572">
        <v>76.256998999999993</v>
      </c>
    </row>
    <row r="573" spans="1:21" x14ac:dyDescent="0.35">
      <c r="A573">
        <v>35.386023999999999</v>
      </c>
      <c r="B573">
        <v>-0.135186</v>
      </c>
      <c r="C573">
        <v>4.005325</v>
      </c>
      <c r="F573">
        <v>35.386023999999999</v>
      </c>
      <c r="G573">
        <f t="shared" si="8"/>
        <v>-0.60133706892000005</v>
      </c>
      <c r="H573">
        <v>4.005325</v>
      </c>
      <c r="T573">
        <v>28.55</v>
      </c>
      <c r="U573">
        <v>76.343681000000004</v>
      </c>
    </row>
    <row r="574" spans="1:21" x14ac:dyDescent="0.35">
      <c r="A574">
        <v>35.48603</v>
      </c>
      <c r="B574">
        <v>-0.13542100000000001</v>
      </c>
      <c r="C574">
        <v>4.0034190000000001</v>
      </c>
      <c r="F574">
        <v>35.48603</v>
      </c>
      <c r="G574">
        <f t="shared" si="8"/>
        <v>-0.60238240062000004</v>
      </c>
      <c r="H574">
        <v>4.0034190000000001</v>
      </c>
      <c r="T574">
        <v>28.6</v>
      </c>
      <c r="U574">
        <v>76.496126000000004</v>
      </c>
    </row>
    <row r="575" spans="1:21" x14ac:dyDescent="0.35">
      <c r="A575">
        <v>35.586035000000003</v>
      </c>
      <c r="B575">
        <v>-0.13516500000000001</v>
      </c>
      <c r="C575">
        <v>4.004257</v>
      </c>
      <c r="F575">
        <v>35.586035000000003</v>
      </c>
      <c r="G575">
        <f t="shared" si="8"/>
        <v>-0.6012436563000001</v>
      </c>
      <c r="H575">
        <v>4.004257</v>
      </c>
      <c r="T575">
        <v>28.650000000000002</v>
      </c>
      <c r="U575">
        <v>76.532494</v>
      </c>
    </row>
    <row r="576" spans="1:21" x14ac:dyDescent="0.35">
      <c r="A576">
        <v>35.686041000000003</v>
      </c>
      <c r="B576">
        <v>-0.134907</v>
      </c>
      <c r="C576">
        <v>4.0225569999999999</v>
      </c>
      <c r="F576">
        <v>35.686041000000003</v>
      </c>
      <c r="G576">
        <f t="shared" si="8"/>
        <v>-0.60009601554000003</v>
      </c>
      <c r="H576">
        <v>4.0225569999999999</v>
      </c>
      <c r="T576">
        <v>28.700000000000003</v>
      </c>
      <c r="U576">
        <v>76.650896000000003</v>
      </c>
    </row>
    <row r="577" spans="1:21" x14ac:dyDescent="0.35">
      <c r="A577">
        <v>35.787047000000001</v>
      </c>
      <c r="B577">
        <v>-0.13431899999999999</v>
      </c>
      <c r="C577">
        <v>4.0066519999999999</v>
      </c>
      <c r="F577">
        <v>35.787047000000001</v>
      </c>
      <c r="G577">
        <f t="shared" si="8"/>
        <v>-0.59748046217999995</v>
      </c>
      <c r="H577">
        <v>4.0066519999999999</v>
      </c>
      <c r="T577">
        <v>28.75</v>
      </c>
      <c r="U577">
        <v>76.691913</v>
      </c>
    </row>
    <row r="578" spans="1:21" x14ac:dyDescent="0.35">
      <c r="A578">
        <v>35.887053000000002</v>
      </c>
      <c r="B578">
        <v>-0.13505800000000001</v>
      </c>
      <c r="C578">
        <v>4.0091469999999996</v>
      </c>
      <c r="F578">
        <v>35.887053000000002</v>
      </c>
      <c r="G578">
        <f t="shared" si="8"/>
        <v>-0.60076769676000008</v>
      </c>
      <c r="H578">
        <v>4.0091469999999996</v>
      </c>
      <c r="T578">
        <v>28.8</v>
      </c>
      <c r="U578">
        <v>76.650896000000003</v>
      </c>
    </row>
    <row r="579" spans="1:21" x14ac:dyDescent="0.35">
      <c r="A579">
        <v>35.996059000000002</v>
      </c>
      <c r="B579">
        <v>-0.135078</v>
      </c>
      <c r="C579">
        <v>4.0054309999999997</v>
      </c>
      <c r="F579">
        <v>35.996059000000002</v>
      </c>
      <c r="G579">
        <f t="shared" ref="G579:G642" si="9">B579*4.44822</f>
        <v>-0.60085666116000003</v>
      </c>
      <c r="H579">
        <v>4.0054309999999997</v>
      </c>
      <c r="T579">
        <v>28.85</v>
      </c>
      <c r="U579">
        <v>76.725956999999994</v>
      </c>
    </row>
    <row r="580" spans="1:21" x14ac:dyDescent="0.35">
      <c r="A580">
        <v>36.090063999999998</v>
      </c>
      <c r="B580">
        <v>-0.13514499999999999</v>
      </c>
      <c r="C580">
        <v>4.0050549999999996</v>
      </c>
      <c r="F580">
        <v>36.090063999999998</v>
      </c>
      <c r="G580">
        <f t="shared" si="9"/>
        <v>-0.60115469189999993</v>
      </c>
      <c r="H580">
        <v>4.0050549999999996</v>
      </c>
      <c r="T580">
        <v>28.900000000000002</v>
      </c>
      <c r="U580">
        <v>76.725956999999994</v>
      </c>
    </row>
    <row r="581" spans="1:21" x14ac:dyDescent="0.35">
      <c r="A581">
        <v>36.186069000000003</v>
      </c>
      <c r="B581">
        <v>-0.13628999999999999</v>
      </c>
      <c r="C581">
        <v>4.0048870000000001</v>
      </c>
      <c r="F581">
        <v>36.186069000000003</v>
      </c>
      <c r="G581">
        <f t="shared" si="9"/>
        <v>-0.60624790379999993</v>
      </c>
      <c r="H581">
        <v>4.0048870000000001</v>
      </c>
      <c r="T581">
        <v>28.950000000000003</v>
      </c>
      <c r="U581">
        <v>76.766974000000005</v>
      </c>
    </row>
    <row r="582" spans="1:21" x14ac:dyDescent="0.35">
      <c r="A582">
        <v>36.287075999999999</v>
      </c>
      <c r="B582">
        <v>-0.13708400000000001</v>
      </c>
      <c r="C582">
        <v>4.0051500000000004</v>
      </c>
      <c r="F582">
        <v>36.287075999999999</v>
      </c>
      <c r="G582">
        <f t="shared" si="9"/>
        <v>-0.60977979048000008</v>
      </c>
      <c r="H582">
        <v>4.0051500000000004</v>
      </c>
      <c r="T582">
        <v>29</v>
      </c>
      <c r="U582">
        <v>76.803342000000001</v>
      </c>
    </row>
    <row r="583" spans="1:21" x14ac:dyDescent="0.35">
      <c r="A583">
        <v>36.386080999999997</v>
      </c>
      <c r="B583">
        <v>-0.137042</v>
      </c>
      <c r="C583">
        <v>4.0038980000000004</v>
      </c>
      <c r="F583">
        <v>36.386080999999997</v>
      </c>
      <c r="G583">
        <f t="shared" si="9"/>
        <v>-0.60959296523999995</v>
      </c>
      <c r="H583">
        <v>4.0038980000000004</v>
      </c>
      <c r="T583">
        <v>29.05</v>
      </c>
      <c r="U583">
        <v>76.769299000000004</v>
      </c>
    </row>
    <row r="584" spans="1:21" x14ac:dyDescent="0.35">
      <c r="A584">
        <v>36.487087000000002</v>
      </c>
      <c r="B584">
        <v>-0.13669000000000001</v>
      </c>
      <c r="C584">
        <v>4.0051240000000004</v>
      </c>
      <c r="F584">
        <v>36.487087000000002</v>
      </c>
      <c r="G584">
        <f t="shared" si="9"/>
        <v>-0.60802719180000009</v>
      </c>
      <c r="H584">
        <v>4.0051240000000004</v>
      </c>
      <c r="T584">
        <v>29.1</v>
      </c>
      <c r="U584">
        <v>76.880728000000005</v>
      </c>
    </row>
    <row r="585" spans="1:21" x14ac:dyDescent="0.35">
      <c r="A585">
        <v>36.587091999999998</v>
      </c>
      <c r="B585">
        <v>-0.137073</v>
      </c>
      <c r="C585">
        <v>4.0033440000000002</v>
      </c>
      <c r="F585">
        <v>36.587091999999998</v>
      </c>
      <c r="G585">
        <f t="shared" si="9"/>
        <v>-0.60973086005999999</v>
      </c>
      <c r="H585">
        <v>4.0033440000000002</v>
      </c>
      <c r="T585">
        <v>29.150000000000002</v>
      </c>
      <c r="U585">
        <v>76.880728000000005</v>
      </c>
    </row>
    <row r="586" spans="1:21" x14ac:dyDescent="0.35">
      <c r="A586">
        <v>36.687099000000003</v>
      </c>
      <c r="B586">
        <v>-0.13653899999999999</v>
      </c>
      <c r="C586">
        <v>4.0095989999999997</v>
      </c>
      <c r="F586">
        <v>36.687099000000003</v>
      </c>
      <c r="G586">
        <f t="shared" si="9"/>
        <v>-0.60735551058000004</v>
      </c>
      <c r="H586">
        <v>4.0095989999999997</v>
      </c>
      <c r="T586">
        <v>29.200000000000003</v>
      </c>
      <c r="U586">
        <v>76.883052000000006</v>
      </c>
    </row>
    <row r="587" spans="1:21" x14ac:dyDescent="0.35">
      <c r="A587">
        <v>36.786104000000002</v>
      </c>
      <c r="B587">
        <v>-0.13617099999999999</v>
      </c>
      <c r="C587">
        <v>4.0056450000000003</v>
      </c>
      <c r="F587">
        <v>36.786104000000002</v>
      </c>
      <c r="G587">
        <f t="shared" si="9"/>
        <v>-0.60571856561999993</v>
      </c>
      <c r="H587">
        <v>4.0056450000000003</v>
      </c>
      <c r="T587">
        <v>29.25</v>
      </c>
      <c r="U587">
        <v>76.92407</v>
      </c>
    </row>
    <row r="588" spans="1:21" x14ac:dyDescent="0.35">
      <c r="A588">
        <v>36.894109999999998</v>
      </c>
      <c r="B588">
        <v>-0.13603499999999999</v>
      </c>
      <c r="C588">
        <v>4.000273</v>
      </c>
      <c r="F588">
        <v>36.894109999999998</v>
      </c>
      <c r="G588">
        <f t="shared" si="9"/>
        <v>-0.6051136077</v>
      </c>
      <c r="H588">
        <v>4.000273</v>
      </c>
      <c r="T588">
        <v>29.3</v>
      </c>
      <c r="U588">
        <v>76.928719000000001</v>
      </c>
    </row>
    <row r="589" spans="1:21" x14ac:dyDescent="0.35">
      <c r="A589">
        <v>36.987115000000003</v>
      </c>
      <c r="B589">
        <v>-0.13608300000000001</v>
      </c>
      <c r="C589">
        <v>4.0051940000000004</v>
      </c>
      <c r="F589">
        <v>36.987115000000003</v>
      </c>
      <c r="G589">
        <f t="shared" si="9"/>
        <v>-0.60532712226000007</v>
      </c>
      <c r="H589">
        <v>4.0051940000000004</v>
      </c>
      <c r="T589">
        <v>29.35</v>
      </c>
      <c r="U589">
        <v>76.962762999999995</v>
      </c>
    </row>
    <row r="590" spans="1:21" x14ac:dyDescent="0.35">
      <c r="A590">
        <v>37.091121999999999</v>
      </c>
      <c r="B590">
        <v>-0.13617000000000001</v>
      </c>
      <c r="C590">
        <v>4.0051059999999996</v>
      </c>
      <c r="F590">
        <v>37.091121999999999</v>
      </c>
      <c r="G590">
        <f t="shared" si="9"/>
        <v>-0.60571411740000003</v>
      </c>
      <c r="H590">
        <v>4.0051059999999996</v>
      </c>
      <c r="T590">
        <v>29.400000000000002</v>
      </c>
      <c r="U590">
        <v>77.078843000000006</v>
      </c>
    </row>
    <row r="591" spans="1:21" x14ac:dyDescent="0.35">
      <c r="A591">
        <v>37.187126999999997</v>
      </c>
      <c r="B591">
        <v>-0.13586699999999999</v>
      </c>
      <c r="C591">
        <v>4.0051550000000002</v>
      </c>
      <c r="F591">
        <v>37.187126999999997</v>
      </c>
      <c r="G591">
        <f t="shared" si="9"/>
        <v>-0.60436630673999991</v>
      </c>
      <c r="H591">
        <v>4.0051550000000002</v>
      </c>
      <c r="T591">
        <v>29.450000000000003</v>
      </c>
      <c r="U591">
        <v>77.037824999999998</v>
      </c>
    </row>
    <row r="592" spans="1:21" x14ac:dyDescent="0.35">
      <c r="A592">
        <v>37.286133</v>
      </c>
      <c r="B592">
        <v>-0.13542499999999999</v>
      </c>
      <c r="C592">
        <v>4.0047180000000004</v>
      </c>
      <c r="F592">
        <v>37.286133</v>
      </c>
      <c r="G592">
        <f t="shared" si="9"/>
        <v>-0.60240019349999996</v>
      </c>
      <c r="H592">
        <v>4.0047180000000004</v>
      </c>
      <c r="T592">
        <v>29.5</v>
      </c>
      <c r="U592">
        <v>77.156228999999996</v>
      </c>
    </row>
    <row r="593" spans="1:21" x14ac:dyDescent="0.35">
      <c r="A593">
        <v>37.387138</v>
      </c>
      <c r="B593">
        <v>-0.13531299999999999</v>
      </c>
      <c r="C593">
        <v>4.0047079999999999</v>
      </c>
      <c r="F593">
        <v>37.387138</v>
      </c>
      <c r="G593">
        <f t="shared" si="9"/>
        <v>-0.60190199286000001</v>
      </c>
      <c r="H593">
        <v>4.0047079999999999</v>
      </c>
      <c r="T593">
        <v>29.55</v>
      </c>
      <c r="U593">
        <v>77.194923000000003</v>
      </c>
    </row>
    <row r="594" spans="1:21" x14ac:dyDescent="0.35">
      <c r="A594">
        <v>37.487144000000001</v>
      </c>
      <c r="B594">
        <v>-0.13488900000000001</v>
      </c>
      <c r="C594">
        <v>4.0059490000000002</v>
      </c>
      <c r="F594">
        <v>37.487144000000001</v>
      </c>
      <c r="G594">
        <f t="shared" si="9"/>
        <v>-0.6000159475800001</v>
      </c>
      <c r="H594">
        <v>4.0059490000000002</v>
      </c>
      <c r="T594">
        <v>29.6</v>
      </c>
      <c r="U594">
        <v>77.194923000000003</v>
      </c>
    </row>
    <row r="595" spans="1:21" x14ac:dyDescent="0.35">
      <c r="A595">
        <v>37.588149999999999</v>
      </c>
      <c r="B595">
        <v>-0.137934</v>
      </c>
      <c r="C595">
        <v>4.0171789999999996</v>
      </c>
      <c r="F595">
        <v>37.588149999999999</v>
      </c>
      <c r="G595">
        <f t="shared" si="9"/>
        <v>-0.61356077748000004</v>
      </c>
      <c r="H595">
        <v>4.0171789999999996</v>
      </c>
      <c r="T595">
        <v>29.650000000000002</v>
      </c>
      <c r="U595">
        <v>77.187949000000003</v>
      </c>
    </row>
    <row r="596" spans="1:21" x14ac:dyDescent="0.35">
      <c r="A596">
        <v>37.687156000000002</v>
      </c>
      <c r="B596">
        <v>-0.13883400000000001</v>
      </c>
      <c r="C596">
        <v>4.0051139999999998</v>
      </c>
      <c r="F596">
        <v>37.687156000000002</v>
      </c>
      <c r="G596">
        <f t="shared" si="9"/>
        <v>-0.61756417548000009</v>
      </c>
      <c r="H596">
        <v>4.0051139999999998</v>
      </c>
      <c r="T596">
        <v>29.700000000000003</v>
      </c>
      <c r="U596">
        <v>77.269985000000005</v>
      </c>
    </row>
    <row r="597" spans="1:21" x14ac:dyDescent="0.35">
      <c r="A597">
        <v>37.786161</v>
      </c>
      <c r="B597">
        <v>-0.138543</v>
      </c>
      <c r="C597">
        <v>4.0054090000000002</v>
      </c>
      <c r="F597">
        <v>37.786161</v>
      </c>
      <c r="G597">
        <f t="shared" si="9"/>
        <v>-0.61626974345999996</v>
      </c>
      <c r="H597">
        <v>4.0054090000000002</v>
      </c>
      <c r="T597">
        <v>29.75</v>
      </c>
      <c r="U597">
        <v>77.345048000000006</v>
      </c>
    </row>
    <row r="598" spans="1:21" x14ac:dyDescent="0.35">
      <c r="A598">
        <v>37.886167</v>
      </c>
      <c r="B598">
        <v>-0.13850199999999999</v>
      </c>
      <c r="C598">
        <v>4.0049859999999997</v>
      </c>
      <c r="F598">
        <v>37.886167</v>
      </c>
      <c r="G598">
        <f t="shared" si="9"/>
        <v>-0.61608736643999995</v>
      </c>
      <c r="H598">
        <v>4.0049859999999997</v>
      </c>
      <c r="T598">
        <v>29.8</v>
      </c>
      <c r="U598">
        <v>77.386066</v>
      </c>
    </row>
    <row r="599" spans="1:21" x14ac:dyDescent="0.35">
      <c r="A599">
        <v>37.986173000000001</v>
      </c>
      <c r="B599">
        <v>-0.13835600000000001</v>
      </c>
      <c r="C599">
        <v>4.0049289999999997</v>
      </c>
      <c r="F599">
        <v>37.986173000000001</v>
      </c>
      <c r="G599">
        <f t="shared" si="9"/>
        <v>-0.61543792632000005</v>
      </c>
      <c r="H599">
        <v>4.0049289999999997</v>
      </c>
      <c r="T599">
        <v>29.85</v>
      </c>
      <c r="U599">
        <v>77.388390999999999</v>
      </c>
    </row>
    <row r="600" spans="1:21" x14ac:dyDescent="0.35">
      <c r="A600">
        <v>38.100178999999997</v>
      </c>
      <c r="B600">
        <v>-0.13797200000000001</v>
      </c>
      <c r="C600">
        <v>4.0049739999999998</v>
      </c>
      <c r="F600">
        <v>38.100178999999997</v>
      </c>
      <c r="G600">
        <f t="shared" si="9"/>
        <v>-0.61372980984000003</v>
      </c>
      <c r="H600">
        <v>4.0049739999999998</v>
      </c>
      <c r="T600">
        <v>29.900000000000002</v>
      </c>
      <c r="U600">
        <v>77.388390999999999</v>
      </c>
    </row>
    <row r="601" spans="1:21" x14ac:dyDescent="0.35">
      <c r="A601">
        <v>38.187184000000002</v>
      </c>
      <c r="B601">
        <v>-0.13803499999999999</v>
      </c>
      <c r="C601">
        <v>4.0047180000000004</v>
      </c>
      <c r="F601">
        <v>38.187184000000002</v>
      </c>
      <c r="G601">
        <f t="shared" si="9"/>
        <v>-0.61401004770000001</v>
      </c>
      <c r="H601">
        <v>4.0047180000000004</v>
      </c>
      <c r="T601">
        <v>29.950000000000003</v>
      </c>
      <c r="U601">
        <v>77.461129</v>
      </c>
    </row>
    <row r="602" spans="1:21" x14ac:dyDescent="0.35">
      <c r="A602">
        <v>38.286189999999998</v>
      </c>
      <c r="B602">
        <v>-0.13748299999999999</v>
      </c>
      <c r="C602">
        <v>4.0041200000000003</v>
      </c>
      <c r="F602">
        <v>38.286189999999998</v>
      </c>
      <c r="G602">
        <f t="shared" si="9"/>
        <v>-0.61155463026000001</v>
      </c>
      <c r="H602">
        <v>4.0041200000000003</v>
      </c>
      <c r="T602">
        <v>30</v>
      </c>
      <c r="U602">
        <v>77.463453999999999</v>
      </c>
    </row>
    <row r="603" spans="1:21" x14ac:dyDescent="0.35">
      <c r="A603">
        <v>38.386195999999998</v>
      </c>
      <c r="B603">
        <v>-0.13766700000000001</v>
      </c>
      <c r="C603">
        <v>4.0035970000000001</v>
      </c>
      <c r="F603">
        <v>38.386195999999998</v>
      </c>
      <c r="G603">
        <f t="shared" si="9"/>
        <v>-0.61237310274000001</v>
      </c>
      <c r="H603">
        <v>4.0035970000000001</v>
      </c>
      <c r="T603">
        <v>30.05</v>
      </c>
      <c r="U603">
        <v>77.543166999999997</v>
      </c>
    </row>
    <row r="604" spans="1:21" x14ac:dyDescent="0.35">
      <c r="A604">
        <v>38.487200999999999</v>
      </c>
      <c r="B604">
        <v>-0.13744000000000001</v>
      </c>
      <c r="C604">
        <v>4.0000929999999997</v>
      </c>
      <c r="F604">
        <v>38.487200999999999</v>
      </c>
      <c r="G604">
        <f t="shared" si="9"/>
        <v>-0.61136335680000009</v>
      </c>
      <c r="H604">
        <v>4.0000929999999997</v>
      </c>
      <c r="T604">
        <v>30.1</v>
      </c>
      <c r="U604">
        <v>77.579536000000004</v>
      </c>
    </row>
    <row r="605" spans="1:21" x14ac:dyDescent="0.35">
      <c r="A605">
        <v>38.596207999999997</v>
      </c>
      <c r="B605">
        <v>-0.13797499999999999</v>
      </c>
      <c r="C605">
        <v>4.0051410000000001</v>
      </c>
      <c r="F605">
        <v>38.596207999999997</v>
      </c>
      <c r="G605">
        <f t="shared" si="9"/>
        <v>-0.61374315449999994</v>
      </c>
      <c r="H605">
        <v>4.0051410000000001</v>
      </c>
      <c r="T605">
        <v>30.150000000000002</v>
      </c>
      <c r="U605">
        <v>77.584186000000003</v>
      </c>
    </row>
    <row r="606" spans="1:21" x14ac:dyDescent="0.35">
      <c r="A606">
        <v>38.697212999999998</v>
      </c>
      <c r="B606">
        <v>-0.13732</v>
      </c>
      <c r="C606">
        <v>4.0060099999999998</v>
      </c>
      <c r="F606">
        <v>38.697212999999998</v>
      </c>
      <c r="G606">
        <f t="shared" si="9"/>
        <v>-0.61082957039999997</v>
      </c>
      <c r="H606">
        <v>4.0060099999999998</v>
      </c>
      <c r="T606">
        <v>30.200000000000003</v>
      </c>
      <c r="U606">
        <v>77.540841999999998</v>
      </c>
    </row>
    <row r="607" spans="1:21" x14ac:dyDescent="0.35">
      <c r="A607">
        <v>38.789217999999998</v>
      </c>
      <c r="B607">
        <v>-0.13691200000000001</v>
      </c>
      <c r="C607">
        <v>4.0060529999999996</v>
      </c>
      <c r="F607">
        <v>38.789217999999998</v>
      </c>
      <c r="G607">
        <f t="shared" si="9"/>
        <v>-0.60901469664000007</v>
      </c>
      <c r="H607">
        <v>4.0060529999999996</v>
      </c>
      <c r="T607">
        <v>30.25</v>
      </c>
      <c r="U607">
        <v>77.618230999999994</v>
      </c>
    </row>
    <row r="608" spans="1:21" x14ac:dyDescent="0.35">
      <c r="A608">
        <v>38.887224000000003</v>
      </c>
      <c r="B608">
        <v>-0.13678100000000001</v>
      </c>
      <c r="C608">
        <v>4.0051610000000002</v>
      </c>
      <c r="F608">
        <v>38.887224000000003</v>
      </c>
      <c r="G608">
        <f t="shared" si="9"/>
        <v>-0.60843197982000008</v>
      </c>
      <c r="H608">
        <v>4.0051610000000002</v>
      </c>
      <c r="T608">
        <v>30.3</v>
      </c>
      <c r="U608">
        <v>77.618230999999994</v>
      </c>
    </row>
    <row r="609" spans="1:21" x14ac:dyDescent="0.35">
      <c r="A609">
        <v>38.987229999999997</v>
      </c>
      <c r="B609">
        <v>-0.14200299999999999</v>
      </c>
      <c r="C609">
        <v>4.0049469999999996</v>
      </c>
      <c r="F609">
        <v>38.987229999999997</v>
      </c>
      <c r="G609">
        <f t="shared" si="9"/>
        <v>-0.63166058465999997</v>
      </c>
      <c r="H609">
        <v>4.0049469999999996</v>
      </c>
      <c r="T609">
        <v>30.35</v>
      </c>
      <c r="U609">
        <v>77.656925000000001</v>
      </c>
    </row>
    <row r="610" spans="1:21" x14ac:dyDescent="0.35">
      <c r="A610">
        <v>39.116236999999998</v>
      </c>
      <c r="B610">
        <v>-0.140986</v>
      </c>
      <c r="C610">
        <v>4.0046099999999996</v>
      </c>
      <c r="F610">
        <v>39.116236999999998</v>
      </c>
      <c r="G610">
        <f t="shared" si="9"/>
        <v>-0.62713674492000004</v>
      </c>
      <c r="H610">
        <v>4.0046099999999996</v>
      </c>
      <c r="T610">
        <v>30.400000000000002</v>
      </c>
      <c r="U610">
        <v>77.736638999999997</v>
      </c>
    </row>
    <row r="611" spans="1:21" x14ac:dyDescent="0.35">
      <c r="A611">
        <v>39.186241000000003</v>
      </c>
      <c r="B611">
        <v>-0.14072299999999999</v>
      </c>
      <c r="C611">
        <v>4.0054290000000004</v>
      </c>
      <c r="F611">
        <v>39.186241000000003</v>
      </c>
      <c r="G611">
        <f t="shared" si="9"/>
        <v>-0.62596686305999993</v>
      </c>
      <c r="H611">
        <v>4.0054290000000004</v>
      </c>
      <c r="T611">
        <v>30.450000000000003</v>
      </c>
      <c r="U611">
        <v>77.736638999999997</v>
      </c>
    </row>
    <row r="612" spans="1:21" x14ac:dyDescent="0.35">
      <c r="A612">
        <v>39.287247000000001</v>
      </c>
      <c r="B612">
        <v>-0.14058699999999999</v>
      </c>
      <c r="C612">
        <v>4.0080920000000004</v>
      </c>
      <c r="F612">
        <v>39.287247000000001</v>
      </c>
      <c r="G612">
        <f t="shared" si="9"/>
        <v>-0.62536190514000001</v>
      </c>
      <c r="H612">
        <v>4.0080920000000004</v>
      </c>
      <c r="T612">
        <v>30.5</v>
      </c>
      <c r="U612">
        <v>77.775333000000003</v>
      </c>
    </row>
    <row r="613" spans="1:21" x14ac:dyDescent="0.35">
      <c r="A613">
        <v>39.386253000000004</v>
      </c>
      <c r="B613">
        <v>-0.14033300000000001</v>
      </c>
      <c r="C613">
        <v>4.0125450000000003</v>
      </c>
      <c r="F613">
        <v>39.386253000000004</v>
      </c>
      <c r="G613">
        <f t="shared" si="9"/>
        <v>-0.62423205726000008</v>
      </c>
      <c r="H613">
        <v>4.0125450000000003</v>
      </c>
      <c r="T613">
        <v>30.55</v>
      </c>
      <c r="U613">
        <v>77.773009000000002</v>
      </c>
    </row>
    <row r="614" spans="1:21" x14ac:dyDescent="0.35">
      <c r="A614">
        <v>39.486258999999997</v>
      </c>
      <c r="B614">
        <v>-0.13949800000000001</v>
      </c>
      <c r="C614">
        <v>4.0050600000000003</v>
      </c>
      <c r="F614">
        <v>39.486258999999997</v>
      </c>
      <c r="G614">
        <f t="shared" si="9"/>
        <v>-0.62051779356000003</v>
      </c>
      <c r="H614">
        <v>4.0050600000000003</v>
      </c>
      <c r="T614">
        <v>30.6</v>
      </c>
      <c r="U614">
        <v>77.850397999999998</v>
      </c>
    </row>
    <row r="615" spans="1:21" x14ac:dyDescent="0.35">
      <c r="A615">
        <v>39.598264999999998</v>
      </c>
      <c r="B615">
        <v>-0.13963300000000001</v>
      </c>
      <c r="C615">
        <v>4.0046720000000002</v>
      </c>
      <c r="F615">
        <v>39.598264999999998</v>
      </c>
      <c r="G615">
        <f t="shared" si="9"/>
        <v>-0.62111830326000006</v>
      </c>
      <c r="H615">
        <v>4.0046720000000002</v>
      </c>
      <c r="T615">
        <v>30.650000000000002</v>
      </c>
      <c r="U615">
        <v>77.845748999999998</v>
      </c>
    </row>
    <row r="616" spans="1:21" x14ac:dyDescent="0.35">
      <c r="A616">
        <v>39.68627</v>
      </c>
      <c r="B616">
        <v>-0.139735</v>
      </c>
      <c r="C616">
        <v>4.00495</v>
      </c>
      <c r="F616">
        <v>39.68627</v>
      </c>
      <c r="G616">
        <f t="shared" si="9"/>
        <v>-0.62157202170000003</v>
      </c>
      <c r="H616">
        <v>4.00495</v>
      </c>
      <c r="T616">
        <v>30.700000000000003</v>
      </c>
      <c r="U616">
        <v>77.809379000000007</v>
      </c>
    </row>
    <row r="617" spans="1:21" x14ac:dyDescent="0.35">
      <c r="A617">
        <v>39.786276000000001</v>
      </c>
      <c r="B617">
        <v>-0.14006099999999999</v>
      </c>
      <c r="C617">
        <v>4.0048209999999997</v>
      </c>
      <c r="F617">
        <v>39.786276000000001</v>
      </c>
      <c r="G617">
        <f t="shared" si="9"/>
        <v>-0.62302214142000001</v>
      </c>
      <c r="H617">
        <v>4.0048209999999997</v>
      </c>
      <c r="T617">
        <v>30.75</v>
      </c>
      <c r="U617">
        <v>77.886768000000004</v>
      </c>
    </row>
    <row r="618" spans="1:21" x14ac:dyDescent="0.35">
      <c r="A618">
        <v>39.886280999999997</v>
      </c>
      <c r="B618">
        <v>-0.13983300000000001</v>
      </c>
      <c r="C618">
        <v>4.0051730000000001</v>
      </c>
      <c r="F618">
        <v>39.886280999999997</v>
      </c>
      <c r="G618">
        <f t="shared" si="9"/>
        <v>-0.62200794726000008</v>
      </c>
      <c r="H618">
        <v>4.0051730000000001</v>
      </c>
      <c r="T618">
        <v>30.8</v>
      </c>
      <c r="U618">
        <v>77.850397999999998</v>
      </c>
    </row>
    <row r="619" spans="1:21" x14ac:dyDescent="0.35">
      <c r="A619">
        <v>39.986286999999997</v>
      </c>
      <c r="B619">
        <v>-0.13952300000000001</v>
      </c>
      <c r="C619">
        <v>4.0048300000000001</v>
      </c>
      <c r="F619">
        <v>39.986286999999997</v>
      </c>
      <c r="G619">
        <f t="shared" si="9"/>
        <v>-0.62062899906000002</v>
      </c>
      <c r="H619">
        <v>4.0048300000000001</v>
      </c>
      <c r="T619">
        <v>30.85</v>
      </c>
      <c r="U619">
        <v>77.930113000000006</v>
      </c>
    </row>
    <row r="620" spans="1:21" x14ac:dyDescent="0.35">
      <c r="A620">
        <v>40.098292999999998</v>
      </c>
      <c r="B620">
        <v>-0.139433</v>
      </c>
      <c r="C620">
        <v>4.0057359999999997</v>
      </c>
      <c r="F620">
        <v>40.098292999999998</v>
      </c>
      <c r="G620">
        <f t="shared" si="9"/>
        <v>-0.62022865926000004</v>
      </c>
      <c r="H620">
        <v>4.0057359999999997</v>
      </c>
      <c r="T620">
        <v>30.900000000000002</v>
      </c>
      <c r="U620">
        <v>78.002853999999999</v>
      </c>
    </row>
    <row r="621" spans="1:21" x14ac:dyDescent="0.35">
      <c r="A621">
        <v>40.186298000000001</v>
      </c>
      <c r="B621">
        <v>-0.139597</v>
      </c>
      <c r="C621">
        <v>4.0054689999999997</v>
      </c>
      <c r="F621">
        <v>40.186298000000001</v>
      </c>
      <c r="G621">
        <f t="shared" si="9"/>
        <v>-0.62095816733999998</v>
      </c>
      <c r="H621">
        <v>4.0054689999999997</v>
      </c>
      <c r="T621">
        <v>30.950000000000003</v>
      </c>
      <c r="U621">
        <v>78.005178000000001</v>
      </c>
    </row>
    <row r="622" spans="1:21" x14ac:dyDescent="0.35">
      <c r="A622">
        <v>40.286304000000001</v>
      </c>
      <c r="B622">
        <v>-0.144125</v>
      </c>
      <c r="C622">
        <v>4.0145</v>
      </c>
      <c r="F622">
        <v>40.286304000000001</v>
      </c>
      <c r="G622">
        <f t="shared" si="9"/>
        <v>-0.6410997075</v>
      </c>
      <c r="H622">
        <v>4.0145</v>
      </c>
      <c r="T622">
        <v>31</v>
      </c>
      <c r="U622">
        <v>77.927788000000007</v>
      </c>
    </row>
    <row r="623" spans="1:21" x14ac:dyDescent="0.35">
      <c r="A623">
        <v>40.386310000000002</v>
      </c>
      <c r="B623">
        <v>-0.142814</v>
      </c>
      <c r="C623">
        <v>4.0053599999999996</v>
      </c>
      <c r="F623">
        <v>40.386310000000002</v>
      </c>
      <c r="G623">
        <f t="shared" si="9"/>
        <v>-0.63526809108000004</v>
      </c>
      <c r="H623">
        <v>4.0053599999999996</v>
      </c>
      <c r="T623">
        <v>31.05</v>
      </c>
      <c r="U623">
        <v>77.889093000000003</v>
      </c>
    </row>
    <row r="624" spans="1:21" x14ac:dyDescent="0.35">
      <c r="A624">
        <v>40.486316000000002</v>
      </c>
      <c r="B624">
        <v>-0.14328099999999999</v>
      </c>
      <c r="C624">
        <v>4.0100470000000001</v>
      </c>
      <c r="F624">
        <v>40.486316000000002</v>
      </c>
      <c r="G624">
        <f t="shared" si="9"/>
        <v>-0.63734540981999999</v>
      </c>
      <c r="H624">
        <v>4.0100470000000001</v>
      </c>
      <c r="T624">
        <v>31.1</v>
      </c>
      <c r="U624">
        <v>77.925462999999993</v>
      </c>
    </row>
    <row r="625" spans="1:21" x14ac:dyDescent="0.35">
      <c r="A625">
        <v>40.591321999999998</v>
      </c>
      <c r="B625">
        <v>-0.14329</v>
      </c>
      <c r="C625">
        <v>4.0035090000000002</v>
      </c>
      <c r="F625">
        <v>40.591321999999998</v>
      </c>
      <c r="G625">
        <f t="shared" si="9"/>
        <v>-0.63738544380000006</v>
      </c>
      <c r="H625">
        <v>4.0035090000000002</v>
      </c>
      <c r="T625">
        <v>31.150000000000002</v>
      </c>
      <c r="U625">
        <v>77.927788000000007</v>
      </c>
    </row>
    <row r="626" spans="1:21" x14ac:dyDescent="0.35">
      <c r="A626">
        <v>40.686326999999999</v>
      </c>
      <c r="B626">
        <v>-0.143098</v>
      </c>
      <c r="C626">
        <v>4.004861</v>
      </c>
      <c r="F626">
        <v>40.686326999999999</v>
      </c>
      <c r="G626">
        <f t="shared" si="9"/>
        <v>-0.63653138556</v>
      </c>
      <c r="H626">
        <v>4.004861</v>
      </c>
      <c r="T626">
        <v>31.200000000000003</v>
      </c>
      <c r="U626">
        <v>77.966482999999997</v>
      </c>
    </row>
    <row r="627" spans="1:21" x14ac:dyDescent="0.35">
      <c r="A627">
        <v>40.786332999999999</v>
      </c>
      <c r="B627">
        <v>-0.14306199999999999</v>
      </c>
      <c r="C627">
        <v>4.0052029999999998</v>
      </c>
      <c r="F627">
        <v>40.786332999999999</v>
      </c>
      <c r="G627">
        <f t="shared" si="9"/>
        <v>-0.63637124964000003</v>
      </c>
      <c r="H627">
        <v>4.0052029999999998</v>
      </c>
      <c r="T627">
        <v>31.25</v>
      </c>
      <c r="U627">
        <v>77.930113000000006</v>
      </c>
    </row>
    <row r="628" spans="1:21" x14ac:dyDescent="0.35">
      <c r="A628">
        <v>40.886339</v>
      </c>
      <c r="B628">
        <v>-0.14246300000000001</v>
      </c>
      <c r="C628">
        <v>4.0047579999999998</v>
      </c>
      <c r="F628">
        <v>40.886339</v>
      </c>
      <c r="G628">
        <f t="shared" si="9"/>
        <v>-0.63370676586000008</v>
      </c>
      <c r="H628">
        <v>4.0047579999999998</v>
      </c>
      <c r="T628">
        <v>31.3</v>
      </c>
      <c r="U628">
        <v>77.966482999999997</v>
      </c>
    </row>
    <row r="629" spans="1:21" x14ac:dyDescent="0.35">
      <c r="A629">
        <v>40.986344000000003</v>
      </c>
      <c r="B629">
        <v>-0.14241400000000001</v>
      </c>
      <c r="C629">
        <v>4.0051709999999998</v>
      </c>
      <c r="F629">
        <v>40.986344000000003</v>
      </c>
      <c r="G629">
        <f t="shared" si="9"/>
        <v>-0.63348880308000011</v>
      </c>
      <c r="H629">
        <v>4.0051709999999998</v>
      </c>
      <c r="T629">
        <v>31.35</v>
      </c>
      <c r="U629">
        <v>77.961833999999996</v>
      </c>
    </row>
    <row r="630" spans="1:21" x14ac:dyDescent="0.35">
      <c r="A630">
        <v>41.087350000000001</v>
      </c>
      <c r="B630">
        <v>-0.142621</v>
      </c>
      <c r="C630">
        <v>4.0034380000000001</v>
      </c>
      <c r="F630">
        <v>41.087350000000001</v>
      </c>
      <c r="G630">
        <f t="shared" si="9"/>
        <v>-0.63440958461999997</v>
      </c>
      <c r="H630">
        <v>4.0034380000000001</v>
      </c>
      <c r="T630">
        <v>31.400000000000002</v>
      </c>
      <c r="U630">
        <v>77.923139000000006</v>
      </c>
    </row>
    <row r="631" spans="1:21" x14ac:dyDescent="0.35">
      <c r="A631">
        <v>41.187356000000001</v>
      </c>
      <c r="B631">
        <v>-0.14239499999999999</v>
      </c>
      <c r="C631">
        <v>3.9937510000000001</v>
      </c>
      <c r="F631">
        <v>41.187356000000001</v>
      </c>
      <c r="G631">
        <f t="shared" si="9"/>
        <v>-0.63340428689999995</v>
      </c>
      <c r="H631">
        <v>3.9937510000000001</v>
      </c>
      <c r="T631">
        <v>31.450000000000003</v>
      </c>
      <c r="U631">
        <v>77.964157999999998</v>
      </c>
    </row>
    <row r="632" spans="1:21" x14ac:dyDescent="0.35">
      <c r="A632">
        <v>41.286360999999999</v>
      </c>
      <c r="B632">
        <v>-0.143516</v>
      </c>
      <c r="C632">
        <v>4.00589</v>
      </c>
      <c r="F632">
        <v>41.286360999999999</v>
      </c>
      <c r="G632">
        <f t="shared" si="9"/>
        <v>-0.63839074152000008</v>
      </c>
      <c r="H632">
        <v>4.00589</v>
      </c>
      <c r="T632">
        <v>31.5</v>
      </c>
      <c r="U632">
        <v>77.886768000000004</v>
      </c>
    </row>
    <row r="633" spans="1:21" x14ac:dyDescent="0.35">
      <c r="A633">
        <v>41.404367999999998</v>
      </c>
      <c r="B633">
        <v>-0.14375199999999999</v>
      </c>
      <c r="C633">
        <v>4.0000830000000001</v>
      </c>
      <c r="F633">
        <v>41.404367999999998</v>
      </c>
      <c r="G633">
        <f t="shared" si="9"/>
        <v>-0.63944052143999996</v>
      </c>
      <c r="H633">
        <v>4.0000830000000001</v>
      </c>
      <c r="T633">
        <v>31.55</v>
      </c>
      <c r="U633">
        <v>77.852722999999997</v>
      </c>
    </row>
    <row r="634" spans="1:21" x14ac:dyDescent="0.35">
      <c r="A634">
        <v>41.510373999999999</v>
      </c>
      <c r="B634">
        <v>-0.14354700000000001</v>
      </c>
      <c r="C634">
        <v>4.0045489999999999</v>
      </c>
      <c r="F634">
        <v>41.510373999999999</v>
      </c>
      <c r="G634">
        <f t="shared" si="9"/>
        <v>-0.63852863634000001</v>
      </c>
      <c r="H634">
        <v>4.0045489999999999</v>
      </c>
      <c r="T634">
        <v>31.6</v>
      </c>
      <c r="U634">
        <v>77.809379000000007</v>
      </c>
    </row>
    <row r="635" spans="1:21" x14ac:dyDescent="0.35">
      <c r="A635">
        <v>41.586379000000001</v>
      </c>
      <c r="B635">
        <v>-0.14302100000000001</v>
      </c>
      <c r="C635">
        <v>4.0050039999999996</v>
      </c>
      <c r="F635">
        <v>41.586379000000001</v>
      </c>
      <c r="G635">
        <f t="shared" si="9"/>
        <v>-0.63618887262000001</v>
      </c>
      <c r="H635">
        <v>4.0050039999999996</v>
      </c>
      <c r="T635">
        <v>31.650000000000002</v>
      </c>
      <c r="U635">
        <v>77.770684000000003</v>
      </c>
    </row>
    <row r="636" spans="1:21" x14ac:dyDescent="0.35">
      <c r="A636">
        <v>41.686383999999997</v>
      </c>
      <c r="B636">
        <v>-0.14310300000000001</v>
      </c>
      <c r="C636">
        <v>4.005077</v>
      </c>
      <c r="F636">
        <v>41.686383999999997</v>
      </c>
      <c r="G636">
        <f t="shared" si="9"/>
        <v>-0.63655362666000004</v>
      </c>
      <c r="H636">
        <v>4.005077</v>
      </c>
      <c r="T636">
        <v>31.700000000000003</v>
      </c>
      <c r="U636">
        <v>77.811702999999994</v>
      </c>
    </row>
    <row r="637" spans="1:21" x14ac:dyDescent="0.35">
      <c r="A637">
        <v>41.787390000000002</v>
      </c>
      <c r="B637">
        <v>-0.14291200000000001</v>
      </c>
      <c r="C637">
        <v>4.0049130000000002</v>
      </c>
      <c r="F637">
        <v>41.787390000000002</v>
      </c>
      <c r="G637">
        <f t="shared" si="9"/>
        <v>-0.63570401664000009</v>
      </c>
      <c r="H637">
        <v>4.0049130000000002</v>
      </c>
      <c r="T637">
        <v>31.75</v>
      </c>
      <c r="U637">
        <v>77.850397999999998</v>
      </c>
    </row>
    <row r="638" spans="1:21" x14ac:dyDescent="0.35">
      <c r="A638">
        <v>41.887396000000003</v>
      </c>
      <c r="B638">
        <v>-0.14303299999999999</v>
      </c>
      <c r="C638">
        <v>4.0050800000000004</v>
      </c>
      <c r="F638">
        <v>41.887396000000003</v>
      </c>
      <c r="G638">
        <f t="shared" si="9"/>
        <v>-0.63624225126</v>
      </c>
      <c r="H638">
        <v>4.0050800000000004</v>
      </c>
      <c r="T638">
        <v>31.8</v>
      </c>
      <c r="U638">
        <v>77.886768000000004</v>
      </c>
    </row>
    <row r="639" spans="1:21" x14ac:dyDescent="0.35">
      <c r="A639">
        <v>41.988401000000003</v>
      </c>
      <c r="B639">
        <v>-0.14263700000000001</v>
      </c>
      <c r="C639">
        <v>4.004562</v>
      </c>
      <c r="F639">
        <v>41.988401000000003</v>
      </c>
      <c r="G639">
        <f t="shared" si="9"/>
        <v>-0.6344807561400001</v>
      </c>
      <c r="H639">
        <v>4.004562</v>
      </c>
      <c r="T639">
        <v>31.85</v>
      </c>
      <c r="U639">
        <v>77.927788000000007</v>
      </c>
    </row>
    <row r="640" spans="1:21" x14ac:dyDescent="0.35">
      <c r="A640">
        <v>42.087406999999999</v>
      </c>
      <c r="B640">
        <v>-0.142543</v>
      </c>
      <c r="C640">
        <v>4.0118590000000003</v>
      </c>
      <c r="F640">
        <v>42.087406999999999</v>
      </c>
      <c r="G640">
        <f t="shared" si="9"/>
        <v>-0.63406262345999997</v>
      </c>
      <c r="H640">
        <v>4.0118590000000003</v>
      </c>
      <c r="T640">
        <v>31.900000000000002</v>
      </c>
      <c r="U640">
        <v>77.930113000000006</v>
      </c>
    </row>
    <row r="641" spans="1:21" x14ac:dyDescent="0.35">
      <c r="A641">
        <v>42.187412999999999</v>
      </c>
      <c r="B641">
        <v>-0.14543300000000001</v>
      </c>
      <c r="C641">
        <v>4.0095029999999996</v>
      </c>
      <c r="F641">
        <v>42.187412999999999</v>
      </c>
      <c r="G641">
        <f t="shared" si="9"/>
        <v>-0.64691797926000005</v>
      </c>
      <c r="H641">
        <v>4.0095029999999996</v>
      </c>
      <c r="T641">
        <v>31.950000000000003</v>
      </c>
      <c r="U641">
        <v>78.007503</v>
      </c>
    </row>
    <row r="642" spans="1:21" x14ac:dyDescent="0.35">
      <c r="A642">
        <v>42.286417999999998</v>
      </c>
      <c r="B642">
        <v>-0.145477</v>
      </c>
      <c r="C642">
        <v>4.0086329999999997</v>
      </c>
      <c r="F642">
        <v>42.286417999999998</v>
      </c>
      <c r="G642">
        <f t="shared" si="9"/>
        <v>-0.64711370093999998</v>
      </c>
      <c r="H642">
        <v>4.0086329999999997</v>
      </c>
      <c r="T642">
        <v>32</v>
      </c>
      <c r="U642">
        <v>78.087219000000005</v>
      </c>
    </row>
    <row r="643" spans="1:21" x14ac:dyDescent="0.35">
      <c r="A643">
        <v>42.387424000000003</v>
      </c>
      <c r="B643">
        <v>-0.14485100000000001</v>
      </c>
      <c r="C643">
        <v>4.0031330000000001</v>
      </c>
      <c r="F643">
        <v>42.387424000000003</v>
      </c>
      <c r="G643">
        <f t="shared" ref="G643:G706" si="10">B643*4.44822</f>
        <v>-0.64432911522000003</v>
      </c>
      <c r="H643">
        <v>4.0031330000000001</v>
      </c>
      <c r="T643">
        <v>32.050000000000004</v>
      </c>
      <c r="U643">
        <v>78.118939999999995</v>
      </c>
    </row>
    <row r="644" spans="1:21" x14ac:dyDescent="0.35">
      <c r="A644">
        <v>42.487430000000003</v>
      </c>
      <c r="B644">
        <v>-0.14501800000000001</v>
      </c>
      <c r="C644">
        <v>4.0047870000000003</v>
      </c>
      <c r="F644">
        <v>42.487430000000003</v>
      </c>
      <c r="G644">
        <f t="shared" si="10"/>
        <v>-0.64507196795999999</v>
      </c>
      <c r="H644">
        <v>4.0047870000000003</v>
      </c>
      <c r="T644">
        <v>32.1</v>
      </c>
      <c r="U644">
        <v>78.162284999999997</v>
      </c>
    </row>
    <row r="645" spans="1:21" x14ac:dyDescent="0.35">
      <c r="A645">
        <v>42.586435999999999</v>
      </c>
      <c r="B645">
        <v>-0.14452499999999999</v>
      </c>
      <c r="C645">
        <v>4.0050350000000003</v>
      </c>
      <c r="F645">
        <v>42.586435999999999</v>
      </c>
      <c r="G645">
        <f t="shared" si="10"/>
        <v>-0.64287899549999994</v>
      </c>
      <c r="H645">
        <v>4.0050350000000003</v>
      </c>
      <c r="T645">
        <v>32.15</v>
      </c>
      <c r="U645">
        <v>78.235027000000002</v>
      </c>
    </row>
    <row r="646" spans="1:21" x14ac:dyDescent="0.35">
      <c r="A646">
        <v>42.686441000000002</v>
      </c>
      <c r="B646">
        <v>-0.14163799999999999</v>
      </c>
      <c r="C646">
        <v>4.0052680000000001</v>
      </c>
      <c r="F646">
        <v>42.686441000000002</v>
      </c>
      <c r="G646">
        <f t="shared" si="10"/>
        <v>-0.63003698436</v>
      </c>
      <c r="H646">
        <v>4.0052680000000001</v>
      </c>
      <c r="T646">
        <v>32.200000000000003</v>
      </c>
      <c r="U646">
        <v>78.198656</v>
      </c>
    </row>
    <row r="647" spans="1:21" x14ac:dyDescent="0.35">
      <c r="A647">
        <v>42.786447000000003</v>
      </c>
      <c r="B647">
        <v>-0.14444100000000001</v>
      </c>
      <c r="C647">
        <v>4.0055680000000002</v>
      </c>
      <c r="F647">
        <v>42.786447000000003</v>
      </c>
      <c r="G647">
        <f t="shared" si="10"/>
        <v>-0.64250534502000012</v>
      </c>
      <c r="H647">
        <v>4.0055680000000002</v>
      </c>
      <c r="T647">
        <v>32.25</v>
      </c>
      <c r="U647">
        <v>78.200980999999999</v>
      </c>
    </row>
    <row r="648" spans="1:21" x14ac:dyDescent="0.35">
      <c r="A648">
        <v>42.887453000000001</v>
      </c>
      <c r="B648">
        <v>-0.146596</v>
      </c>
      <c r="C648">
        <v>4.0048969999999997</v>
      </c>
      <c r="F648">
        <v>42.887453000000001</v>
      </c>
      <c r="G648">
        <f t="shared" si="10"/>
        <v>-0.65209125911999999</v>
      </c>
      <c r="H648">
        <v>4.0048969999999997</v>
      </c>
      <c r="T648">
        <v>32.300000000000004</v>
      </c>
      <c r="U648">
        <v>78.237352000000001</v>
      </c>
    </row>
    <row r="649" spans="1:21" x14ac:dyDescent="0.35">
      <c r="A649">
        <v>42.986459000000004</v>
      </c>
      <c r="B649">
        <v>-0.14621400000000001</v>
      </c>
      <c r="C649">
        <v>4.0023239999999998</v>
      </c>
      <c r="F649">
        <v>42.986459000000004</v>
      </c>
      <c r="G649">
        <f t="shared" si="10"/>
        <v>-0.6503920390800001</v>
      </c>
      <c r="H649">
        <v>4.0023239999999998</v>
      </c>
      <c r="T649">
        <v>32.35</v>
      </c>
      <c r="U649">
        <v>78.194006999999999</v>
      </c>
    </row>
    <row r="650" spans="1:21" x14ac:dyDescent="0.35">
      <c r="A650">
        <v>43.087463999999997</v>
      </c>
      <c r="B650">
        <v>-0.14591799999999999</v>
      </c>
      <c r="C650">
        <v>4.0038340000000003</v>
      </c>
      <c r="F650">
        <v>43.087463999999997</v>
      </c>
      <c r="G650">
        <f t="shared" si="10"/>
        <v>-0.64907536595999993</v>
      </c>
      <c r="H650">
        <v>4.0038340000000003</v>
      </c>
      <c r="T650">
        <v>32.4</v>
      </c>
      <c r="U650">
        <v>78.235027000000002</v>
      </c>
    </row>
    <row r="651" spans="1:21" x14ac:dyDescent="0.35">
      <c r="A651">
        <v>43.187469999999998</v>
      </c>
      <c r="B651">
        <v>-0.144981</v>
      </c>
      <c r="C651">
        <v>4.0034510000000001</v>
      </c>
      <c r="F651">
        <v>43.187469999999998</v>
      </c>
      <c r="G651">
        <f t="shared" si="10"/>
        <v>-0.64490738382000001</v>
      </c>
      <c r="H651">
        <v>4.0034510000000001</v>
      </c>
      <c r="T651">
        <v>32.450000000000003</v>
      </c>
      <c r="U651">
        <v>78.196331000000001</v>
      </c>
    </row>
    <row r="652" spans="1:21" x14ac:dyDescent="0.35">
      <c r="A652">
        <v>43.297476000000003</v>
      </c>
      <c r="B652">
        <v>-0.145318</v>
      </c>
      <c r="C652">
        <v>4.0030270000000003</v>
      </c>
      <c r="F652">
        <v>43.297476000000003</v>
      </c>
      <c r="G652">
        <f t="shared" si="10"/>
        <v>-0.64640643395999997</v>
      </c>
      <c r="H652">
        <v>4.0030270000000003</v>
      </c>
      <c r="T652">
        <v>32.5</v>
      </c>
      <c r="U652">
        <v>78.235027000000002</v>
      </c>
    </row>
    <row r="653" spans="1:21" x14ac:dyDescent="0.35">
      <c r="A653">
        <v>43.386482000000001</v>
      </c>
      <c r="B653">
        <v>-0.14505999999999999</v>
      </c>
      <c r="C653">
        <v>4.0050910000000002</v>
      </c>
      <c r="F653">
        <v>43.386482000000001</v>
      </c>
      <c r="G653">
        <f t="shared" si="10"/>
        <v>-0.64525879320000001</v>
      </c>
      <c r="H653">
        <v>4.0050910000000002</v>
      </c>
      <c r="T653">
        <v>32.550000000000004</v>
      </c>
      <c r="U653">
        <v>78.198656</v>
      </c>
    </row>
    <row r="654" spans="1:21" x14ac:dyDescent="0.35">
      <c r="A654">
        <v>43.487487000000002</v>
      </c>
      <c r="B654">
        <v>-0.144757</v>
      </c>
      <c r="C654">
        <v>4.0049799999999998</v>
      </c>
      <c r="F654">
        <v>43.487487000000002</v>
      </c>
      <c r="G654">
        <f t="shared" si="10"/>
        <v>-0.64391098254000001</v>
      </c>
      <c r="H654">
        <v>4.0049799999999998</v>
      </c>
      <c r="T654">
        <v>32.6</v>
      </c>
      <c r="U654">
        <v>78.235027000000002</v>
      </c>
    </row>
    <row r="655" spans="1:21" x14ac:dyDescent="0.35">
      <c r="A655">
        <v>43.602494</v>
      </c>
      <c r="B655">
        <v>-0.14507900000000001</v>
      </c>
      <c r="C655">
        <v>4.0048139999999997</v>
      </c>
      <c r="F655">
        <v>43.602494</v>
      </c>
      <c r="G655">
        <f t="shared" si="10"/>
        <v>-0.64534330938000006</v>
      </c>
      <c r="H655">
        <v>4.0048139999999997</v>
      </c>
      <c r="T655">
        <v>32.65</v>
      </c>
      <c r="U655">
        <v>78.196331000000001</v>
      </c>
    </row>
    <row r="656" spans="1:21" x14ac:dyDescent="0.35">
      <c r="A656">
        <v>43.687499000000003</v>
      </c>
      <c r="B656">
        <v>-0.147869</v>
      </c>
      <c r="C656">
        <v>4.0050319999999999</v>
      </c>
      <c r="F656">
        <v>43.687499000000003</v>
      </c>
      <c r="G656">
        <f t="shared" si="10"/>
        <v>-0.65775384317999996</v>
      </c>
      <c r="H656">
        <v>4.0050319999999999</v>
      </c>
      <c r="T656">
        <v>32.700000000000003</v>
      </c>
      <c r="U656">
        <v>78.269074000000003</v>
      </c>
    </row>
    <row r="657" spans="1:21" x14ac:dyDescent="0.35">
      <c r="A657">
        <v>43.787505000000003</v>
      </c>
      <c r="B657">
        <v>-0.14735500000000001</v>
      </c>
      <c r="C657">
        <v>4.0057799999999997</v>
      </c>
      <c r="F657">
        <v>43.787505000000003</v>
      </c>
      <c r="G657">
        <f t="shared" si="10"/>
        <v>-0.65546745810000007</v>
      </c>
      <c r="H657">
        <v>4.0057799999999997</v>
      </c>
      <c r="T657">
        <v>32.75</v>
      </c>
      <c r="U657">
        <v>78.278372000000005</v>
      </c>
    </row>
    <row r="658" spans="1:21" x14ac:dyDescent="0.35">
      <c r="A658">
        <v>43.886510000000001</v>
      </c>
      <c r="B658">
        <v>-0.146956</v>
      </c>
      <c r="C658">
        <v>4.0013360000000002</v>
      </c>
      <c r="F658">
        <v>43.886510000000001</v>
      </c>
      <c r="G658">
        <f t="shared" si="10"/>
        <v>-0.65369261832000003</v>
      </c>
      <c r="H658">
        <v>4.0013360000000002</v>
      </c>
      <c r="T658">
        <v>32.800000000000004</v>
      </c>
      <c r="U658">
        <v>78.355765000000005</v>
      </c>
    </row>
    <row r="659" spans="1:21" x14ac:dyDescent="0.35">
      <c r="A659">
        <v>43.986516000000002</v>
      </c>
      <c r="B659">
        <v>-0.14666899999999999</v>
      </c>
      <c r="C659">
        <v>4.0052490000000001</v>
      </c>
      <c r="F659">
        <v>43.986516000000002</v>
      </c>
      <c r="G659">
        <f t="shared" si="10"/>
        <v>-0.65241597917999994</v>
      </c>
      <c r="H659">
        <v>4.0052490000000001</v>
      </c>
      <c r="T659">
        <v>32.85</v>
      </c>
      <c r="U659">
        <v>78.505900999999994</v>
      </c>
    </row>
    <row r="660" spans="1:21" x14ac:dyDescent="0.35">
      <c r="A660">
        <v>44.086522000000002</v>
      </c>
      <c r="B660">
        <v>-0.14632600000000001</v>
      </c>
      <c r="C660">
        <v>4.0030770000000002</v>
      </c>
      <c r="F660">
        <v>44.086522000000002</v>
      </c>
      <c r="G660">
        <f t="shared" si="10"/>
        <v>-0.65089023972000004</v>
      </c>
      <c r="H660">
        <v>4.0030770000000002</v>
      </c>
      <c r="T660">
        <v>32.9</v>
      </c>
      <c r="U660">
        <v>78.544597999999993</v>
      </c>
    </row>
    <row r="661" spans="1:21" x14ac:dyDescent="0.35">
      <c r="A661">
        <v>44.187528</v>
      </c>
      <c r="B661">
        <v>-0.14640800000000001</v>
      </c>
      <c r="C661">
        <v>4.0060919999999998</v>
      </c>
      <c r="F661">
        <v>44.187528</v>
      </c>
      <c r="G661">
        <f t="shared" si="10"/>
        <v>-0.65125499376000007</v>
      </c>
      <c r="H661">
        <v>4.0060919999999998</v>
      </c>
      <c r="T661">
        <v>32.950000000000003</v>
      </c>
      <c r="U661">
        <v>78.621990999999994</v>
      </c>
    </row>
    <row r="662" spans="1:21" x14ac:dyDescent="0.35">
      <c r="A662">
        <v>44.286532999999999</v>
      </c>
      <c r="B662">
        <v>-0.14630499999999999</v>
      </c>
      <c r="C662">
        <v>4.0052640000000004</v>
      </c>
      <c r="F662">
        <v>44.286532999999999</v>
      </c>
      <c r="G662">
        <f t="shared" si="10"/>
        <v>-0.65079682709999997</v>
      </c>
      <c r="H662">
        <v>4.0052640000000004</v>
      </c>
      <c r="T662">
        <v>33</v>
      </c>
      <c r="U662">
        <v>78.697061000000005</v>
      </c>
    </row>
    <row r="663" spans="1:21" x14ac:dyDescent="0.35">
      <c r="A663">
        <v>44.386538999999999</v>
      </c>
      <c r="B663">
        <v>-0.14821999999999999</v>
      </c>
      <c r="C663">
        <v>4.0050090000000003</v>
      </c>
      <c r="F663">
        <v>44.386538999999999</v>
      </c>
      <c r="G663">
        <f t="shared" si="10"/>
        <v>-0.65931516839999993</v>
      </c>
      <c r="H663">
        <v>4.0050090000000003</v>
      </c>
      <c r="T663">
        <v>33.050000000000004</v>
      </c>
      <c r="U663">
        <v>78.656039000000007</v>
      </c>
    </row>
    <row r="664" spans="1:21" x14ac:dyDescent="0.35">
      <c r="A664">
        <v>44.486545</v>
      </c>
      <c r="B664">
        <v>-0.14887</v>
      </c>
      <c r="C664">
        <v>4.0054319999999999</v>
      </c>
      <c r="F664">
        <v>44.486545</v>
      </c>
      <c r="G664">
        <f t="shared" si="10"/>
        <v>-0.66220651139999998</v>
      </c>
      <c r="H664">
        <v>4.0054319999999999</v>
      </c>
      <c r="T664">
        <v>33.1</v>
      </c>
      <c r="U664">
        <v>78.817802999999998</v>
      </c>
    </row>
    <row r="665" spans="1:21" x14ac:dyDescent="0.35">
      <c r="A665">
        <v>44.586550000000003</v>
      </c>
      <c r="B665">
        <v>-0.14887900000000001</v>
      </c>
      <c r="C665">
        <v>4.0053179999999999</v>
      </c>
      <c r="F665">
        <v>44.586550000000003</v>
      </c>
      <c r="G665">
        <f t="shared" si="10"/>
        <v>-0.66224654538000005</v>
      </c>
      <c r="H665">
        <v>4.0053179999999999</v>
      </c>
      <c r="T665">
        <v>33.15</v>
      </c>
      <c r="U665">
        <v>78.820127999999997</v>
      </c>
    </row>
    <row r="666" spans="1:21" x14ac:dyDescent="0.35">
      <c r="A666">
        <v>44.687556000000001</v>
      </c>
      <c r="B666">
        <v>-0.14847399999999999</v>
      </c>
      <c r="C666">
        <v>4.0052680000000001</v>
      </c>
      <c r="F666">
        <v>44.687556000000001</v>
      </c>
      <c r="G666">
        <f t="shared" si="10"/>
        <v>-0.66044501627999996</v>
      </c>
      <c r="H666">
        <v>4.0052680000000001</v>
      </c>
      <c r="T666">
        <v>33.200000000000003</v>
      </c>
      <c r="U666">
        <v>78.740408000000002</v>
      </c>
    </row>
    <row r="667" spans="1:21" x14ac:dyDescent="0.35">
      <c r="A667">
        <v>44.786560999999999</v>
      </c>
      <c r="B667">
        <v>-0.14806800000000001</v>
      </c>
      <c r="C667">
        <v>4.0057119999999999</v>
      </c>
      <c r="F667">
        <v>44.786560999999999</v>
      </c>
      <c r="G667">
        <f t="shared" si="10"/>
        <v>-0.65863903895999998</v>
      </c>
      <c r="H667">
        <v>4.0057119999999999</v>
      </c>
      <c r="T667">
        <v>33.25</v>
      </c>
      <c r="U667">
        <v>78.779105999999999</v>
      </c>
    </row>
    <row r="668" spans="1:21" x14ac:dyDescent="0.35">
      <c r="A668">
        <v>44.886566999999999</v>
      </c>
      <c r="B668">
        <v>-0.14757899999999999</v>
      </c>
      <c r="C668">
        <v>4.006894</v>
      </c>
      <c r="F668">
        <v>44.886566999999999</v>
      </c>
      <c r="G668">
        <f t="shared" si="10"/>
        <v>-0.65646385937999996</v>
      </c>
      <c r="H668">
        <v>4.006894</v>
      </c>
      <c r="T668">
        <v>33.300000000000004</v>
      </c>
      <c r="U668">
        <v>78.738083000000003</v>
      </c>
    </row>
    <row r="669" spans="1:21" x14ac:dyDescent="0.35">
      <c r="A669">
        <v>44.987572999999998</v>
      </c>
      <c r="B669">
        <v>-0.14873700000000001</v>
      </c>
      <c r="C669">
        <v>4.0065749999999998</v>
      </c>
      <c r="F669">
        <v>44.987572999999998</v>
      </c>
      <c r="G669">
        <f t="shared" si="10"/>
        <v>-0.66161489814000007</v>
      </c>
      <c r="H669">
        <v>4.0065749999999998</v>
      </c>
      <c r="T669">
        <v>33.35</v>
      </c>
      <c r="U669">
        <v>78.779105999999999</v>
      </c>
    </row>
    <row r="670" spans="1:21" x14ac:dyDescent="0.35">
      <c r="A670">
        <v>45.087578999999998</v>
      </c>
      <c r="B670">
        <v>-0.14962600000000001</v>
      </c>
      <c r="C670">
        <v>4.0131800000000002</v>
      </c>
      <c r="F670">
        <v>45.087578999999998</v>
      </c>
      <c r="G670">
        <f t="shared" si="10"/>
        <v>-0.66556936572000003</v>
      </c>
      <c r="H670">
        <v>4.0131800000000002</v>
      </c>
      <c r="T670">
        <v>33.4</v>
      </c>
      <c r="U670">
        <v>78.774456000000001</v>
      </c>
    </row>
    <row r="671" spans="1:21" x14ac:dyDescent="0.35">
      <c r="A671">
        <v>45.189585000000001</v>
      </c>
      <c r="B671">
        <v>-0.14868500000000001</v>
      </c>
      <c r="C671">
        <v>4.0052589999999997</v>
      </c>
      <c r="F671">
        <v>45.189585000000001</v>
      </c>
      <c r="G671">
        <f t="shared" si="10"/>
        <v>-0.66138359070000008</v>
      </c>
      <c r="H671">
        <v>4.0052589999999997</v>
      </c>
      <c r="T671">
        <v>33.450000000000003</v>
      </c>
      <c r="U671">
        <v>78.858825999999993</v>
      </c>
    </row>
    <row r="672" spans="1:21" x14ac:dyDescent="0.35">
      <c r="A672">
        <v>45.298591000000002</v>
      </c>
      <c r="B672">
        <v>-0.14890500000000001</v>
      </c>
      <c r="C672">
        <v>4.0048950000000003</v>
      </c>
      <c r="F672">
        <v>45.298591000000002</v>
      </c>
      <c r="G672">
        <f t="shared" si="10"/>
        <v>-0.66236219910000005</v>
      </c>
      <c r="H672">
        <v>4.0048950000000003</v>
      </c>
      <c r="T672">
        <v>33.5</v>
      </c>
      <c r="U672">
        <v>78.892874000000006</v>
      </c>
    </row>
    <row r="673" spans="1:21" x14ac:dyDescent="0.35">
      <c r="A673">
        <v>45.386595999999997</v>
      </c>
      <c r="B673">
        <v>-0.14854100000000001</v>
      </c>
      <c r="C673">
        <v>4.0050410000000003</v>
      </c>
      <c r="F673">
        <v>45.386595999999997</v>
      </c>
      <c r="G673">
        <f t="shared" si="10"/>
        <v>-0.66074304702000008</v>
      </c>
      <c r="H673">
        <v>4.0050410000000003</v>
      </c>
      <c r="T673">
        <v>33.550000000000004</v>
      </c>
      <c r="U673">
        <v>78.895199000000005</v>
      </c>
    </row>
    <row r="674" spans="1:21" x14ac:dyDescent="0.35">
      <c r="A674">
        <v>45.487602000000003</v>
      </c>
      <c r="B674">
        <v>-0.15049599999999999</v>
      </c>
      <c r="C674">
        <v>4.0053369999999999</v>
      </c>
      <c r="F674">
        <v>45.487602000000003</v>
      </c>
      <c r="G674">
        <f t="shared" si="10"/>
        <v>-0.66943931711999993</v>
      </c>
      <c r="H674">
        <v>4.0053369999999999</v>
      </c>
      <c r="T674">
        <v>33.6</v>
      </c>
      <c r="U674">
        <v>78.895199000000005</v>
      </c>
    </row>
    <row r="675" spans="1:21" x14ac:dyDescent="0.35">
      <c r="A675">
        <v>45.587606999999998</v>
      </c>
      <c r="B675">
        <v>-0.14990899999999999</v>
      </c>
      <c r="C675">
        <v>4.0047870000000003</v>
      </c>
      <c r="F675">
        <v>45.587606999999998</v>
      </c>
      <c r="G675">
        <f t="shared" si="10"/>
        <v>-0.66682821197999997</v>
      </c>
      <c r="H675">
        <v>4.0047870000000003</v>
      </c>
      <c r="T675">
        <v>33.65</v>
      </c>
      <c r="U675">
        <v>78.817802999999998</v>
      </c>
    </row>
    <row r="676" spans="1:21" x14ac:dyDescent="0.35">
      <c r="A676">
        <v>45.693613999999997</v>
      </c>
      <c r="B676">
        <v>-0.14958399999999999</v>
      </c>
      <c r="C676">
        <v>4.0047420000000002</v>
      </c>
      <c r="F676">
        <v>45.693613999999997</v>
      </c>
      <c r="G676">
        <f t="shared" si="10"/>
        <v>-0.66538254048000001</v>
      </c>
      <c r="H676">
        <v>4.0047420000000002</v>
      </c>
      <c r="T676">
        <v>33.700000000000003</v>
      </c>
      <c r="U676">
        <v>78.892874000000006</v>
      </c>
    </row>
    <row r="677" spans="1:21" x14ac:dyDescent="0.35">
      <c r="A677">
        <v>45.786619000000002</v>
      </c>
      <c r="B677">
        <v>-0.14976400000000001</v>
      </c>
      <c r="C677">
        <v>4.0183559999999998</v>
      </c>
      <c r="F677">
        <v>45.786619000000002</v>
      </c>
      <c r="G677">
        <f t="shared" si="10"/>
        <v>-0.66618322008000008</v>
      </c>
      <c r="H677">
        <v>4.0183559999999998</v>
      </c>
      <c r="T677">
        <v>33.75</v>
      </c>
      <c r="U677">
        <v>78.854175999999995</v>
      </c>
    </row>
    <row r="678" spans="1:21" x14ac:dyDescent="0.35">
      <c r="A678">
        <v>45.893625</v>
      </c>
      <c r="B678">
        <v>-0.14968100000000001</v>
      </c>
      <c r="C678">
        <v>4.006551</v>
      </c>
      <c r="F678">
        <v>45.893625</v>
      </c>
      <c r="G678">
        <f t="shared" si="10"/>
        <v>-0.66581401782000005</v>
      </c>
      <c r="H678">
        <v>4.006551</v>
      </c>
      <c r="T678">
        <v>33.800000000000004</v>
      </c>
      <c r="U678">
        <v>78.895199000000005</v>
      </c>
    </row>
    <row r="679" spans="1:21" x14ac:dyDescent="0.35">
      <c r="A679">
        <v>45.989629999999998</v>
      </c>
      <c r="B679">
        <v>-0.151919</v>
      </c>
      <c r="C679">
        <v>3.9980259999999999</v>
      </c>
      <c r="F679">
        <v>45.989629999999998</v>
      </c>
      <c r="G679">
        <f t="shared" si="10"/>
        <v>-0.67576913417999995</v>
      </c>
      <c r="H679">
        <v>3.9980259999999999</v>
      </c>
      <c r="T679">
        <v>33.85</v>
      </c>
      <c r="U679">
        <v>78.931572000000003</v>
      </c>
    </row>
    <row r="680" spans="1:21" x14ac:dyDescent="0.35">
      <c r="A680">
        <v>46.086635999999999</v>
      </c>
      <c r="B680">
        <v>-0.15207200000000001</v>
      </c>
      <c r="C680">
        <v>4.0043319999999998</v>
      </c>
      <c r="F680">
        <v>46.086635999999999</v>
      </c>
      <c r="G680">
        <f t="shared" si="10"/>
        <v>-0.67644971184000002</v>
      </c>
      <c r="H680">
        <v>4.0043319999999998</v>
      </c>
      <c r="T680">
        <v>33.9</v>
      </c>
      <c r="U680">
        <v>78.970269999999999</v>
      </c>
    </row>
    <row r="681" spans="1:21" x14ac:dyDescent="0.35">
      <c r="A681">
        <v>46.188642000000002</v>
      </c>
      <c r="B681">
        <v>-0.15115700000000001</v>
      </c>
      <c r="C681">
        <v>4.00495</v>
      </c>
      <c r="F681">
        <v>46.188642000000002</v>
      </c>
      <c r="G681">
        <f t="shared" si="10"/>
        <v>-0.67237959054000007</v>
      </c>
      <c r="H681">
        <v>4.00495</v>
      </c>
      <c r="T681">
        <v>33.950000000000003</v>
      </c>
      <c r="U681">
        <v>78.972594999999998</v>
      </c>
    </row>
    <row r="682" spans="1:21" x14ac:dyDescent="0.35">
      <c r="A682">
        <v>46.287647999999997</v>
      </c>
      <c r="B682">
        <v>-0.15046100000000001</v>
      </c>
      <c r="C682">
        <v>4.0051690000000004</v>
      </c>
      <c r="F682">
        <v>46.287647999999997</v>
      </c>
      <c r="G682">
        <f t="shared" si="10"/>
        <v>-0.66928362942000008</v>
      </c>
      <c r="H682">
        <v>4.0051690000000004</v>
      </c>
      <c r="T682">
        <v>34</v>
      </c>
      <c r="U682">
        <v>78.972594999999998</v>
      </c>
    </row>
    <row r="683" spans="1:21" x14ac:dyDescent="0.35">
      <c r="A683">
        <v>46.386653000000003</v>
      </c>
      <c r="B683">
        <v>-0.150393</v>
      </c>
      <c r="C683">
        <v>4.0049799999999998</v>
      </c>
      <c r="F683">
        <v>46.386653000000003</v>
      </c>
      <c r="G683">
        <f t="shared" si="10"/>
        <v>-0.66898115045999995</v>
      </c>
      <c r="H683">
        <v>4.0049799999999998</v>
      </c>
      <c r="T683">
        <v>34.050000000000004</v>
      </c>
      <c r="U683">
        <v>79.011292999999995</v>
      </c>
    </row>
    <row r="684" spans="1:21" x14ac:dyDescent="0.35">
      <c r="A684">
        <v>46.493659000000001</v>
      </c>
      <c r="B684">
        <v>-0.151974</v>
      </c>
      <c r="C684">
        <v>4.0058119999999997</v>
      </c>
      <c r="F684">
        <v>46.493659000000001</v>
      </c>
      <c r="G684">
        <f t="shared" si="10"/>
        <v>-0.67601378627999997</v>
      </c>
      <c r="H684">
        <v>4.0058119999999997</v>
      </c>
      <c r="T684">
        <v>34.1</v>
      </c>
      <c r="U684">
        <v>79.08869</v>
      </c>
    </row>
    <row r="685" spans="1:21" x14ac:dyDescent="0.35">
      <c r="A685">
        <v>46.586665000000004</v>
      </c>
      <c r="B685">
        <v>-0.15165400000000001</v>
      </c>
      <c r="C685">
        <v>4.0064089999999997</v>
      </c>
      <c r="F685">
        <v>46.586665000000004</v>
      </c>
      <c r="G685">
        <f t="shared" si="10"/>
        <v>-0.67459035588000005</v>
      </c>
      <c r="H685">
        <v>4.0064089999999997</v>
      </c>
      <c r="T685">
        <v>34.15</v>
      </c>
      <c r="U685">
        <v>79.122738999999996</v>
      </c>
    </row>
    <row r="686" spans="1:21" x14ac:dyDescent="0.35">
      <c r="A686">
        <v>46.690669999999997</v>
      </c>
      <c r="B686">
        <v>-0.15071599999999999</v>
      </c>
      <c r="C686">
        <v>4.0085240000000004</v>
      </c>
      <c r="F686">
        <v>46.690669999999997</v>
      </c>
      <c r="G686">
        <f t="shared" si="10"/>
        <v>-0.67041792552000001</v>
      </c>
      <c r="H686">
        <v>4.0085240000000004</v>
      </c>
      <c r="T686">
        <v>34.200000000000003</v>
      </c>
      <c r="U686">
        <v>79.166088000000002</v>
      </c>
    </row>
    <row r="687" spans="1:21" x14ac:dyDescent="0.35">
      <c r="A687">
        <v>46.787675999999998</v>
      </c>
      <c r="B687">
        <v>-0.151251</v>
      </c>
      <c r="C687">
        <v>4.005522</v>
      </c>
      <c r="F687">
        <v>46.787675999999998</v>
      </c>
      <c r="G687">
        <f t="shared" si="10"/>
        <v>-0.67279772321999998</v>
      </c>
      <c r="H687">
        <v>4.005522</v>
      </c>
      <c r="T687">
        <v>34.25</v>
      </c>
      <c r="U687">
        <v>79.163763000000003</v>
      </c>
    </row>
    <row r="688" spans="1:21" x14ac:dyDescent="0.35">
      <c r="A688">
        <v>46.887681999999998</v>
      </c>
      <c r="B688">
        <v>-0.150918</v>
      </c>
      <c r="C688">
        <v>4.0062959999999999</v>
      </c>
      <c r="F688">
        <v>46.887681999999998</v>
      </c>
      <c r="G688">
        <f t="shared" si="10"/>
        <v>-0.67131646595999994</v>
      </c>
      <c r="H688">
        <v>4.0062959999999999</v>
      </c>
      <c r="T688">
        <v>34.300000000000004</v>
      </c>
      <c r="U688">
        <v>79.243486000000004</v>
      </c>
    </row>
    <row r="689" spans="1:21" x14ac:dyDescent="0.35">
      <c r="A689">
        <v>46.987687999999999</v>
      </c>
      <c r="B689">
        <v>-0.15463499999999999</v>
      </c>
      <c r="C689">
        <v>4.0027889999999999</v>
      </c>
      <c r="F689">
        <v>46.987687999999999</v>
      </c>
      <c r="G689">
        <f t="shared" si="10"/>
        <v>-0.68785049970000001</v>
      </c>
      <c r="H689">
        <v>4.0027889999999999</v>
      </c>
      <c r="T689">
        <v>34.35</v>
      </c>
      <c r="U689">
        <v>79.204786999999996</v>
      </c>
    </row>
    <row r="690" spans="1:21" x14ac:dyDescent="0.35">
      <c r="A690">
        <v>47.086692999999997</v>
      </c>
      <c r="B690">
        <v>-0.15414900000000001</v>
      </c>
      <c r="C690">
        <v>4.0050889999999999</v>
      </c>
      <c r="F690">
        <v>47.086692999999997</v>
      </c>
      <c r="G690">
        <f t="shared" si="10"/>
        <v>-0.68568866478000001</v>
      </c>
      <c r="H690">
        <v>4.0050889999999999</v>
      </c>
      <c r="T690">
        <v>34.4</v>
      </c>
      <c r="U690">
        <v>79.127388999999994</v>
      </c>
    </row>
    <row r="691" spans="1:21" x14ac:dyDescent="0.35">
      <c r="A691">
        <v>47.189698999999997</v>
      </c>
      <c r="B691">
        <v>-0.15345600000000001</v>
      </c>
      <c r="C691">
        <v>4.0047680000000003</v>
      </c>
      <c r="F691">
        <v>47.189698999999997</v>
      </c>
      <c r="G691">
        <f t="shared" si="10"/>
        <v>-0.68260604832000005</v>
      </c>
      <c r="H691">
        <v>4.0047680000000003</v>
      </c>
      <c r="T691">
        <v>34.450000000000003</v>
      </c>
      <c r="U691">
        <v>79.086365000000001</v>
      </c>
    </row>
    <row r="692" spans="1:21" x14ac:dyDescent="0.35">
      <c r="A692">
        <v>47.287705000000003</v>
      </c>
      <c r="B692">
        <v>-0.152975</v>
      </c>
      <c r="C692">
        <v>4.004937</v>
      </c>
      <c r="F692">
        <v>47.287705000000003</v>
      </c>
      <c r="G692">
        <f t="shared" si="10"/>
        <v>-0.68046645449999998</v>
      </c>
      <c r="H692">
        <v>4.004937</v>
      </c>
      <c r="T692">
        <v>34.5</v>
      </c>
      <c r="U692">
        <v>79.084040000000002</v>
      </c>
    </row>
    <row r="693" spans="1:21" x14ac:dyDescent="0.35">
      <c r="A693">
        <v>47.386710000000001</v>
      </c>
      <c r="B693">
        <v>-0.15648400000000001</v>
      </c>
      <c r="C693">
        <v>4.0050749999999997</v>
      </c>
      <c r="F693">
        <v>47.386710000000001</v>
      </c>
      <c r="G693">
        <f t="shared" si="10"/>
        <v>-0.69607525848000007</v>
      </c>
      <c r="H693">
        <v>4.0050749999999997</v>
      </c>
      <c r="T693">
        <v>34.550000000000004</v>
      </c>
      <c r="U693">
        <v>79.120413999999997</v>
      </c>
    </row>
    <row r="694" spans="1:21" x14ac:dyDescent="0.35">
      <c r="A694">
        <v>47.487715999999999</v>
      </c>
      <c r="B694">
        <v>-0.15515000000000001</v>
      </c>
      <c r="C694">
        <v>4.0046220000000003</v>
      </c>
      <c r="F694">
        <v>47.487715999999999</v>
      </c>
      <c r="G694">
        <f t="shared" si="10"/>
        <v>-0.69014133300000002</v>
      </c>
      <c r="H694">
        <v>4.0046220000000003</v>
      </c>
      <c r="T694">
        <v>34.6</v>
      </c>
      <c r="U694">
        <v>79.161438000000004</v>
      </c>
    </row>
    <row r="695" spans="1:21" x14ac:dyDescent="0.35">
      <c r="A695">
        <v>47.587721999999999</v>
      </c>
      <c r="B695">
        <v>-0.15493699999999999</v>
      </c>
      <c r="C695">
        <v>4.0068659999999996</v>
      </c>
      <c r="F695">
        <v>47.587721999999999</v>
      </c>
      <c r="G695">
        <f t="shared" si="10"/>
        <v>-0.68919386214</v>
      </c>
      <c r="H695">
        <v>4.0068659999999996</v>
      </c>
      <c r="T695">
        <v>34.65</v>
      </c>
      <c r="U695">
        <v>79.166088000000002</v>
      </c>
    </row>
    <row r="696" spans="1:21" x14ac:dyDescent="0.35">
      <c r="A696">
        <v>47.690728</v>
      </c>
      <c r="B696">
        <v>-0.151785</v>
      </c>
      <c r="C696">
        <v>4.0019359999999997</v>
      </c>
      <c r="F696">
        <v>47.690728</v>
      </c>
      <c r="G696">
        <f t="shared" si="10"/>
        <v>-0.67517307270000004</v>
      </c>
      <c r="H696">
        <v>4.0019359999999997</v>
      </c>
      <c r="T696">
        <v>34.700000000000003</v>
      </c>
      <c r="U696">
        <v>79.279859999999999</v>
      </c>
    </row>
    <row r="697" spans="1:21" x14ac:dyDescent="0.35">
      <c r="A697">
        <v>47.787734</v>
      </c>
      <c r="B697">
        <v>-0.15420800000000001</v>
      </c>
      <c r="C697">
        <v>4.0061369999999998</v>
      </c>
      <c r="F697">
        <v>47.787734</v>
      </c>
      <c r="G697">
        <f t="shared" si="10"/>
        <v>-0.68595110976000007</v>
      </c>
      <c r="H697">
        <v>4.0061369999999998</v>
      </c>
      <c r="T697">
        <v>34.75</v>
      </c>
      <c r="U697">
        <v>79.316235000000006</v>
      </c>
    </row>
    <row r="698" spans="1:21" x14ac:dyDescent="0.35">
      <c r="A698">
        <v>47.887739000000003</v>
      </c>
      <c r="B698">
        <v>-0.157914</v>
      </c>
      <c r="C698">
        <v>4.0030720000000004</v>
      </c>
      <c r="F698">
        <v>47.887739000000003</v>
      </c>
      <c r="G698">
        <f t="shared" si="10"/>
        <v>-0.70243621308000004</v>
      </c>
      <c r="H698">
        <v>4.0030720000000004</v>
      </c>
      <c r="T698">
        <v>34.800000000000004</v>
      </c>
      <c r="U698">
        <v>79.361908999999997</v>
      </c>
    </row>
    <row r="699" spans="1:21" x14ac:dyDescent="0.35">
      <c r="A699">
        <v>47.987744999999997</v>
      </c>
      <c r="B699">
        <v>-0.156719</v>
      </c>
      <c r="C699">
        <v>4.00502</v>
      </c>
      <c r="F699">
        <v>47.987744999999997</v>
      </c>
      <c r="G699">
        <f t="shared" si="10"/>
        <v>-0.69712059017999994</v>
      </c>
      <c r="H699">
        <v>4.00502</v>
      </c>
      <c r="T699">
        <v>34.85</v>
      </c>
      <c r="U699">
        <v>79.354934</v>
      </c>
    </row>
    <row r="700" spans="1:21" x14ac:dyDescent="0.35">
      <c r="A700">
        <v>48.08775</v>
      </c>
      <c r="B700">
        <v>-0.156143</v>
      </c>
      <c r="C700">
        <v>4.0047810000000004</v>
      </c>
      <c r="F700">
        <v>48.08775</v>
      </c>
      <c r="G700">
        <f t="shared" si="10"/>
        <v>-0.69455841546000008</v>
      </c>
      <c r="H700">
        <v>4.0047810000000004</v>
      </c>
      <c r="T700">
        <v>34.9</v>
      </c>
      <c r="U700">
        <v>79.439308999999994</v>
      </c>
    </row>
    <row r="701" spans="1:21" x14ac:dyDescent="0.35">
      <c r="A701">
        <v>48.197757000000003</v>
      </c>
      <c r="B701">
        <v>-0.15512300000000001</v>
      </c>
      <c r="C701">
        <v>4.0052409999999998</v>
      </c>
      <c r="F701">
        <v>48.197757000000003</v>
      </c>
      <c r="G701">
        <f t="shared" si="10"/>
        <v>-0.69002123106000002</v>
      </c>
      <c r="H701">
        <v>4.0052409999999998</v>
      </c>
      <c r="T701">
        <v>34.950000000000003</v>
      </c>
      <c r="U701">
        <v>79.434658999999996</v>
      </c>
    </row>
    <row r="702" spans="1:21" x14ac:dyDescent="0.35">
      <c r="A702">
        <v>48.287762000000001</v>
      </c>
      <c r="B702">
        <v>-0.15782199999999999</v>
      </c>
      <c r="C702">
        <v>4.0050439999999998</v>
      </c>
      <c r="F702">
        <v>48.287762000000001</v>
      </c>
      <c r="G702">
        <f t="shared" si="10"/>
        <v>-0.70202697683999993</v>
      </c>
      <c r="H702">
        <v>4.0050439999999998</v>
      </c>
      <c r="T702">
        <v>35</v>
      </c>
      <c r="U702">
        <v>79.553083999999998</v>
      </c>
    </row>
    <row r="703" spans="1:21" x14ac:dyDescent="0.35">
      <c r="A703">
        <v>48.396768000000002</v>
      </c>
      <c r="B703">
        <v>-0.15750800000000001</v>
      </c>
      <c r="C703">
        <v>4.0087840000000003</v>
      </c>
      <c r="F703">
        <v>48.396768000000002</v>
      </c>
      <c r="G703">
        <f t="shared" si="10"/>
        <v>-0.70063023576000005</v>
      </c>
      <c r="H703">
        <v>4.0087840000000003</v>
      </c>
      <c r="T703">
        <v>35.050000000000004</v>
      </c>
      <c r="U703">
        <v>79.587135000000004</v>
      </c>
    </row>
    <row r="704" spans="1:21" x14ac:dyDescent="0.35">
      <c r="A704">
        <v>48.486772999999999</v>
      </c>
      <c r="B704">
        <v>-0.15701699999999999</v>
      </c>
      <c r="C704">
        <v>4.0022070000000003</v>
      </c>
      <c r="F704">
        <v>48.486772999999999</v>
      </c>
      <c r="G704">
        <f t="shared" si="10"/>
        <v>-0.69844615974000002</v>
      </c>
      <c r="H704">
        <v>4.0022070000000003</v>
      </c>
      <c r="T704">
        <v>35.1</v>
      </c>
      <c r="U704">
        <v>79.471034000000003</v>
      </c>
    </row>
    <row r="705" spans="1:21" x14ac:dyDescent="0.35">
      <c r="A705">
        <v>48.587778999999998</v>
      </c>
      <c r="B705">
        <v>-0.15653300000000001</v>
      </c>
      <c r="C705">
        <v>4.0038809999999998</v>
      </c>
      <c r="F705">
        <v>48.587778999999998</v>
      </c>
      <c r="G705">
        <f t="shared" si="10"/>
        <v>-0.69629322126000004</v>
      </c>
      <c r="H705">
        <v>4.0038809999999998</v>
      </c>
      <c r="T705">
        <v>35.15</v>
      </c>
      <c r="U705">
        <v>79.550758999999999</v>
      </c>
    </row>
    <row r="706" spans="1:21" x14ac:dyDescent="0.35">
      <c r="A706">
        <v>48.686785</v>
      </c>
      <c r="B706">
        <v>-0.160969</v>
      </c>
      <c r="C706">
        <v>4.0042859999999996</v>
      </c>
      <c r="F706">
        <v>48.686785</v>
      </c>
      <c r="G706">
        <f t="shared" si="10"/>
        <v>-0.71602552518000007</v>
      </c>
      <c r="H706">
        <v>4.0042859999999996</v>
      </c>
      <c r="T706">
        <v>35.200000000000003</v>
      </c>
      <c r="U706">
        <v>79.514384000000007</v>
      </c>
    </row>
    <row r="707" spans="1:21" x14ac:dyDescent="0.35">
      <c r="A707">
        <v>48.787790000000001</v>
      </c>
      <c r="B707">
        <v>-0.161189</v>
      </c>
      <c r="C707">
        <v>4.0024709999999999</v>
      </c>
      <c r="F707">
        <v>48.787790000000001</v>
      </c>
      <c r="G707">
        <f t="shared" ref="G707:G770" si="11">B707*4.44822</f>
        <v>-0.71700413358000004</v>
      </c>
      <c r="H707">
        <v>4.0024709999999999</v>
      </c>
      <c r="T707">
        <v>35.25</v>
      </c>
      <c r="U707">
        <v>79.471034000000003</v>
      </c>
    </row>
    <row r="708" spans="1:21" x14ac:dyDescent="0.35">
      <c r="A708">
        <v>48.887796000000002</v>
      </c>
      <c r="B708">
        <v>-0.16067400000000001</v>
      </c>
      <c r="C708">
        <v>4.0051389999999998</v>
      </c>
      <c r="F708">
        <v>48.887796000000002</v>
      </c>
      <c r="G708">
        <f t="shared" si="11"/>
        <v>-0.71471330028000002</v>
      </c>
      <c r="H708">
        <v>4.0051389999999998</v>
      </c>
      <c r="T708">
        <v>35.300000000000004</v>
      </c>
      <c r="U708">
        <v>79.546109000000001</v>
      </c>
    </row>
    <row r="709" spans="1:21" x14ac:dyDescent="0.35">
      <c r="A709">
        <v>48.987802000000002</v>
      </c>
      <c r="B709">
        <v>-0.16050800000000001</v>
      </c>
      <c r="C709">
        <v>4.005077</v>
      </c>
      <c r="F709">
        <v>48.987802000000002</v>
      </c>
      <c r="G709">
        <f t="shared" si="11"/>
        <v>-0.71397489576000006</v>
      </c>
      <c r="H709">
        <v>4.005077</v>
      </c>
      <c r="T709">
        <v>35.35</v>
      </c>
      <c r="U709">
        <v>79.512058999999994</v>
      </c>
    </row>
    <row r="710" spans="1:21" x14ac:dyDescent="0.35">
      <c r="A710">
        <v>49.087808000000003</v>
      </c>
      <c r="B710">
        <v>-0.16001799999999999</v>
      </c>
      <c r="C710">
        <v>4.0052899999999996</v>
      </c>
      <c r="F710">
        <v>49.087808000000003</v>
      </c>
      <c r="G710">
        <f t="shared" si="11"/>
        <v>-0.71179526796000003</v>
      </c>
      <c r="H710">
        <v>4.0052899999999996</v>
      </c>
      <c r="T710">
        <v>35.4</v>
      </c>
      <c r="U710">
        <v>79.514384000000007</v>
      </c>
    </row>
    <row r="711" spans="1:21" x14ac:dyDescent="0.35">
      <c r="A711">
        <v>49.186813000000001</v>
      </c>
      <c r="B711">
        <v>-0.160746</v>
      </c>
      <c r="C711">
        <v>4.0049609999999998</v>
      </c>
      <c r="F711">
        <v>49.186813000000001</v>
      </c>
      <c r="G711">
        <f t="shared" si="11"/>
        <v>-0.71503357211999996</v>
      </c>
      <c r="H711">
        <v>4.0049609999999998</v>
      </c>
      <c r="T711">
        <v>35.450000000000003</v>
      </c>
      <c r="U711">
        <v>79.475684000000001</v>
      </c>
    </row>
    <row r="712" spans="1:21" x14ac:dyDescent="0.35">
      <c r="A712">
        <v>49.287818999999999</v>
      </c>
      <c r="B712">
        <v>-0.16023899999999999</v>
      </c>
      <c r="C712">
        <v>4.0046489999999997</v>
      </c>
      <c r="F712">
        <v>49.287818999999999</v>
      </c>
      <c r="G712">
        <f t="shared" si="11"/>
        <v>-0.71277832458000001</v>
      </c>
      <c r="H712">
        <v>4.0046489999999997</v>
      </c>
      <c r="T712">
        <v>35.5</v>
      </c>
      <c r="U712">
        <v>79.550758999999999</v>
      </c>
    </row>
    <row r="713" spans="1:21" x14ac:dyDescent="0.35">
      <c r="A713">
        <v>49.387824999999999</v>
      </c>
      <c r="B713">
        <v>-0.16247900000000001</v>
      </c>
      <c r="C713">
        <v>4.0055740000000002</v>
      </c>
      <c r="F713">
        <v>49.387824999999999</v>
      </c>
      <c r="G713">
        <f t="shared" si="11"/>
        <v>-0.72274233738000004</v>
      </c>
      <c r="H713">
        <v>4.0055740000000002</v>
      </c>
      <c r="T713">
        <v>35.550000000000004</v>
      </c>
      <c r="U713">
        <v>79.553083999999998</v>
      </c>
    </row>
    <row r="714" spans="1:21" x14ac:dyDescent="0.35">
      <c r="A714">
        <v>49.487831</v>
      </c>
      <c r="B714">
        <v>-0.16211999999999999</v>
      </c>
      <c r="C714">
        <v>4.0039490000000004</v>
      </c>
      <c r="F714">
        <v>49.487831</v>
      </c>
      <c r="G714">
        <f t="shared" si="11"/>
        <v>-0.7211454263999999</v>
      </c>
      <c r="H714">
        <v>4.0039490000000004</v>
      </c>
      <c r="T714">
        <v>35.6</v>
      </c>
      <c r="U714">
        <v>79.550758999999999</v>
      </c>
    </row>
    <row r="715" spans="1:21" x14ac:dyDescent="0.35">
      <c r="A715">
        <v>49.587836000000003</v>
      </c>
      <c r="B715">
        <v>-0.161192</v>
      </c>
      <c r="C715">
        <v>4.0034049999999999</v>
      </c>
      <c r="F715">
        <v>49.587836000000003</v>
      </c>
      <c r="G715">
        <f t="shared" si="11"/>
        <v>-0.71701747824000006</v>
      </c>
      <c r="H715">
        <v>4.0034049999999999</v>
      </c>
      <c r="T715">
        <v>35.65</v>
      </c>
      <c r="U715">
        <v>79.628159999999994</v>
      </c>
    </row>
    <row r="716" spans="1:21" x14ac:dyDescent="0.35">
      <c r="A716">
        <v>49.687842000000003</v>
      </c>
      <c r="B716">
        <v>-0.16156100000000001</v>
      </c>
      <c r="C716">
        <v>4.0029599999999999</v>
      </c>
      <c r="F716">
        <v>49.687842000000003</v>
      </c>
      <c r="G716">
        <f t="shared" si="11"/>
        <v>-0.71865887142000007</v>
      </c>
      <c r="H716">
        <v>4.0029599999999999</v>
      </c>
      <c r="T716">
        <v>35.700000000000003</v>
      </c>
      <c r="U716">
        <v>79.589460000000003</v>
      </c>
    </row>
    <row r="717" spans="1:21" x14ac:dyDescent="0.35">
      <c r="A717">
        <v>49.787847999999997</v>
      </c>
      <c r="B717">
        <v>-0.16331300000000001</v>
      </c>
      <c r="C717">
        <v>4.0050879999999998</v>
      </c>
      <c r="F717">
        <v>49.787847999999997</v>
      </c>
      <c r="G717">
        <f t="shared" si="11"/>
        <v>-0.72645215286000009</v>
      </c>
      <c r="H717">
        <v>4.0050879999999998</v>
      </c>
      <c r="T717">
        <v>35.75</v>
      </c>
      <c r="U717">
        <v>79.662210999999999</v>
      </c>
    </row>
    <row r="718" spans="1:21" x14ac:dyDescent="0.35">
      <c r="A718">
        <v>49.886853000000002</v>
      </c>
      <c r="B718">
        <v>-0.162434</v>
      </c>
      <c r="C718">
        <v>4.0052640000000004</v>
      </c>
      <c r="F718">
        <v>49.886853000000002</v>
      </c>
      <c r="G718">
        <f t="shared" si="11"/>
        <v>-0.72254216748</v>
      </c>
      <c r="H718">
        <v>4.0052640000000004</v>
      </c>
      <c r="T718">
        <v>35.800000000000004</v>
      </c>
      <c r="U718">
        <v>79.703237000000001</v>
      </c>
    </row>
    <row r="719" spans="1:21" x14ac:dyDescent="0.35">
      <c r="A719">
        <v>49.988858999999998</v>
      </c>
      <c r="B719">
        <v>-0.16231200000000001</v>
      </c>
      <c r="C719">
        <v>4.0050739999999996</v>
      </c>
      <c r="F719">
        <v>49.988858999999998</v>
      </c>
      <c r="G719">
        <f t="shared" si="11"/>
        <v>-0.72199948464000008</v>
      </c>
      <c r="H719">
        <v>4.0050739999999996</v>
      </c>
      <c r="T719">
        <v>35.85</v>
      </c>
      <c r="U719">
        <v>79.785289000000006</v>
      </c>
    </row>
    <row r="720" spans="1:21" x14ac:dyDescent="0.35">
      <c r="A720">
        <v>50.086865000000003</v>
      </c>
      <c r="B720">
        <v>-0.16167300000000001</v>
      </c>
      <c r="C720">
        <v>4.0048839999999997</v>
      </c>
      <c r="F720">
        <v>50.086865000000003</v>
      </c>
      <c r="G720">
        <f t="shared" si="11"/>
        <v>-0.71915707206000001</v>
      </c>
      <c r="H720">
        <v>4.0048839999999997</v>
      </c>
      <c r="T720">
        <v>35.9</v>
      </c>
      <c r="U720">
        <v>79.814690999999996</v>
      </c>
    </row>
    <row r="721" spans="1:21" x14ac:dyDescent="0.35">
      <c r="A721">
        <v>50.186870999999996</v>
      </c>
      <c r="B721">
        <v>-0.16437499999999999</v>
      </c>
      <c r="C721">
        <v>4.0054350000000003</v>
      </c>
      <c r="F721">
        <v>50.186870999999996</v>
      </c>
      <c r="G721">
        <f t="shared" si="11"/>
        <v>-0.73117616249999995</v>
      </c>
      <c r="H721">
        <v>4.0054350000000003</v>
      </c>
      <c r="T721">
        <v>35.950000000000003</v>
      </c>
      <c r="U721">
        <v>79.899068999999997</v>
      </c>
    </row>
    <row r="722" spans="1:21" x14ac:dyDescent="0.35">
      <c r="A722">
        <v>50.306877999999998</v>
      </c>
      <c r="B722">
        <v>-0.16365199999999999</v>
      </c>
      <c r="C722">
        <v>4.0057099999999997</v>
      </c>
      <c r="F722">
        <v>50.306877999999998</v>
      </c>
      <c r="G722">
        <f t="shared" si="11"/>
        <v>-0.72796009943999995</v>
      </c>
      <c r="H722">
        <v>4.0057099999999997</v>
      </c>
      <c r="T722">
        <v>36</v>
      </c>
      <c r="U722">
        <v>79.937770999999998</v>
      </c>
    </row>
    <row r="723" spans="1:21" x14ac:dyDescent="0.35">
      <c r="A723">
        <v>50.387881999999998</v>
      </c>
      <c r="B723">
        <v>-0.163295</v>
      </c>
      <c r="C723">
        <v>4.0025760000000004</v>
      </c>
      <c r="F723">
        <v>50.387881999999998</v>
      </c>
      <c r="G723">
        <f t="shared" si="11"/>
        <v>-0.72637208489999994</v>
      </c>
      <c r="H723">
        <v>4.0025760000000004</v>
      </c>
      <c r="T723">
        <v>36.050000000000004</v>
      </c>
      <c r="U723">
        <v>80.012850999999998</v>
      </c>
    </row>
    <row r="724" spans="1:21" x14ac:dyDescent="0.35">
      <c r="A724">
        <v>50.486888</v>
      </c>
      <c r="B724">
        <v>-0.16353999999999999</v>
      </c>
      <c r="C724">
        <v>4.0021810000000002</v>
      </c>
      <c r="F724">
        <v>50.486888</v>
      </c>
      <c r="G724">
        <f t="shared" si="11"/>
        <v>-0.72746189880000001</v>
      </c>
      <c r="H724">
        <v>4.0021810000000002</v>
      </c>
      <c r="T724">
        <v>36.1</v>
      </c>
      <c r="U724">
        <v>79.974148</v>
      </c>
    </row>
    <row r="725" spans="1:21" x14ac:dyDescent="0.35">
      <c r="A725">
        <v>50.587893000000001</v>
      </c>
      <c r="B725">
        <v>-0.16500500000000001</v>
      </c>
      <c r="C725">
        <v>4.0073530000000002</v>
      </c>
      <c r="F725">
        <v>50.587893000000001</v>
      </c>
      <c r="G725">
        <f t="shared" si="11"/>
        <v>-0.73397854110000005</v>
      </c>
      <c r="H725">
        <v>4.0073530000000002</v>
      </c>
      <c r="T725">
        <v>36.15</v>
      </c>
      <c r="U725">
        <v>79.940095999999997</v>
      </c>
    </row>
    <row r="726" spans="1:21" x14ac:dyDescent="0.35">
      <c r="A726">
        <v>50.686898999999997</v>
      </c>
      <c r="B726">
        <v>-0.16425400000000001</v>
      </c>
      <c r="C726">
        <v>4.005134</v>
      </c>
      <c r="F726">
        <v>50.686898999999997</v>
      </c>
      <c r="G726">
        <f t="shared" si="11"/>
        <v>-0.73063792788000004</v>
      </c>
      <c r="H726">
        <v>4.005134</v>
      </c>
      <c r="T726">
        <v>36.200000000000003</v>
      </c>
      <c r="U726">
        <v>79.976472999999999</v>
      </c>
    </row>
    <row r="727" spans="1:21" x14ac:dyDescent="0.35">
      <c r="A727">
        <v>50.787905000000002</v>
      </c>
      <c r="B727">
        <v>-0.16400999999999999</v>
      </c>
      <c r="C727">
        <v>4.0047329999999999</v>
      </c>
      <c r="F727">
        <v>50.787905000000002</v>
      </c>
      <c r="G727">
        <f t="shared" si="11"/>
        <v>-0.72955256219999998</v>
      </c>
      <c r="H727">
        <v>4.0047329999999999</v>
      </c>
      <c r="T727">
        <v>36.25</v>
      </c>
      <c r="U727">
        <v>80.017500999999996</v>
      </c>
    </row>
    <row r="728" spans="1:21" x14ac:dyDescent="0.35">
      <c r="A728">
        <v>50.887911000000003</v>
      </c>
      <c r="B728">
        <v>-0.166683</v>
      </c>
      <c r="C728">
        <v>4.0052209999999997</v>
      </c>
      <c r="F728">
        <v>50.887911000000003</v>
      </c>
      <c r="G728">
        <f t="shared" si="11"/>
        <v>-0.74144265426</v>
      </c>
      <c r="H728">
        <v>4.0052209999999997</v>
      </c>
      <c r="T728">
        <v>36.300000000000004</v>
      </c>
      <c r="U728">
        <v>80.051552999999998</v>
      </c>
    </row>
    <row r="729" spans="1:21" x14ac:dyDescent="0.35">
      <c r="A729">
        <v>50.988916000000003</v>
      </c>
      <c r="B729">
        <v>-0.16452900000000001</v>
      </c>
      <c r="C729">
        <v>4.0050189999999999</v>
      </c>
      <c r="F729">
        <v>50.988916000000003</v>
      </c>
      <c r="G729">
        <f t="shared" si="11"/>
        <v>-0.73186118838000003</v>
      </c>
      <c r="H729">
        <v>4.0050189999999999</v>
      </c>
      <c r="T729">
        <v>36.35</v>
      </c>
      <c r="U729">
        <v>80.090255999999997</v>
      </c>
    </row>
    <row r="730" spans="1:21" x14ac:dyDescent="0.35">
      <c r="A730">
        <v>51.086922000000001</v>
      </c>
      <c r="B730">
        <v>-0.16506699999999999</v>
      </c>
      <c r="C730">
        <v>4.0051139999999998</v>
      </c>
      <c r="F730">
        <v>51.086922000000001</v>
      </c>
      <c r="G730">
        <f t="shared" si="11"/>
        <v>-0.73425433074000002</v>
      </c>
      <c r="H730">
        <v>4.0051139999999998</v>
      </c>
      <c r="T730">
        <v>36.4</v>
      </c>
      <c r="U730">
        <v>80.167660999999995</v>
      </c>
    </row>
    <row r="731" spans="1:21" x14ac:dyDescent="0.35">
      <c r="A731">
        <v>51.190928</v>
      </c>
      <c r="B731">
        <v>-0.165854</v>
      </c>
      <c r="C731">
        <v>4.0026489999999999</v>
      </c>
      <c r="F731">
        <v>51.190928</v>
      </c>
      <c r="G731">
        <f t="shared" si="11"/>
        <v>-0.73775507988</v>
      </c>
      <c r="H731">
        <v>4.0026489999999999</v>
      </c>
      <c r="T731">
        <v>36.450000000000003</v>
      </c>
      <c r="U731">
        <v>80.169985999999994</v>
      </c>
    </row>
    <row r="732" spans="1:21" x14ac:dyDescent="0.35">
      <c r="A732">
        <v>51.286932999999998</v>
      </c>
      <c r="B732">
        <v>-0.166384</v>
      </c>
      <c r="C732">
        <v>4.0099369999999999</v>
      </c>
      <c r="F732">
        <v>51.286932999999998</v>
      </c>
      <c r="G732">
        <f t="shared" si="11"/>
        <v>-0.74011263648000003</v>
      </c>
      <c r="H732">
        <v>4.0099369999999999</v>
      </c>
      <c r="T732">
        <v>36.5</v>
      </c>
      <c r="U732">
        <v>80.128957999999997</v>
      </c>
    </row>
    <row r="733" spans="1:21" x14ac:dyDescent="0.35">
      <c r="A733">
        <v>51.412941000000004</v>
      </c>
      <c r="B733">
        <v>-0.16614699999999999</v>
      </c>
      <c r="C733">
        <v>3.9958170000000002</v>
      </c>
      <c r="F733">
        <v>51.412941000000004</v>
      </c>
      <c r="G733">
        <f t="shared" si="11"/>
        <v>-0.73905840833999992</v>
      </c>
      <c r="H733">
        <v>3.9958170000000002</v>
      </c>
      <c r="T733">
        <v>36.550000000000004</v>
      </c>
      <c r="U733">
        <v>80.053877999999997</v>
      </c>
    </row>
    <row r="734" spans="1:21" x14ac:dyDescent="0.35">
      <c r="A734">
        <v>51.487945000000003</v>
      </c>
      <c r="B734">
        <v>-0.166135</v>
      </c>
      <c r="C734">
        <v>4.0129869999999999</v>
      </c>
      <c r="F734">
        <v>51.487945000000003</v>
      </c>
      <c r="G734">
        <f t="shared" si="11"/>
        <v>-0.73900502970000004</v>
      </c>
      <c r="H734">
        <v>4.0129869999999999</v>
      </c>
      <c r="T734">
        <v>36.6</v>
      </c>
      <c r="U734">
        <v>80.051552999999998</v>
      </c>
    </row>
    <row r="735" spans="1:21" x14ac:dyDescent="0.35">
      <c r="A735">
        <v>51.587950999999997</v>
      </c>
      <c r="B735">
        <v>-0.167403</v>
      </c>
      <c r="C735">
        <v>4.0048000000000004</v>
      </c>
      <c r="F735">
        <v>51.587950999999997</v>
      </c>
      <c r="G735">
        <f t="shared" si="11"/>
        <v>-0.74464537265999997</v>
      </c>
      <c r="H735">
        <v>4.0048000000000004</v>
      </c>
      <c r="T735">
        <v>36.65</v>
      </c>
      <c r="U735">
        <v>80.053877999999997</v>
      </c>
    </row>
    <row r="736" spans="1:21" x14ac:dyDescent="0.35">
      <c r="A736">
        <v>51.687956</v>
      </c>
      <c r="B736">
        <v>-0.166135</v>
      </c>
      <c r="C736">
        <v>4.004791</v>
      </c>
      <c r="F736">
        <v>51.687956</v>
      </c>
      <c r="G736">
        <f t="shared" si="11"/>
        <v>-0.73900502970000004</v>
      </c>
      <c r="H736">
        <v>4.004791</v>
      </c>
      <c r="T736">
        <v>36.700000000000003</v>
      </c>
      <c r="U736">
        <v>80.017500999999996</v>
      </c>
    </row>
    <row r="737" spans="1:21" x14ac:dyDescent="0.35">
      <c r="A737">
        <v>51.787962</v>
      </c>
      <c r="B737">
        <v>-0.166131</v>
      </c>
      <c r="C737">
        <v>4.0050559999999997</v>
      </c>
      <c r="F737">
        <v>51.787962</v>
      </c>
      <c r="G737">
        <f t="shared" si="11"/>
        <v>-0.73898723682</v>
      </c>
      <c r="H737">
        <v>4.0050559999999997</v>
      </c>
      <c r="T737">
        <v>36.75</v>
      </c>
      <c r="U737">
        <v>79.974148</v>
      </c>
    </row>
    <row r="738" spans="1:21" x14ac:dyDescent="0.35">
      <c r="A738">
        <v>51.887968000000001</v>
      </c>
      <c r="B738">
        <v>-0.16742299999999999</v>
      </c>
      <c r="C738">
        <v>4.005166</v>
      </c>
      <c r="F738">
        <v>51.887968000000001</v>
      </c>
      <c r="G738">
        <f t="shared" si="11"/>
        <v>-0.74473433705999992</v>
      </c>
      <c r="H738">
        <v>4.005166</v>
      </c>
      <c r="T738">
        <v>36.800000000000004</v>
      </c>
      <c r="U738">
        <v>80.053877999999997</v>
      </c>
    </row>
    <row r="739" spans="1:21" x14ac:dyDescent="0.35">
      <c r="A739">
        <v>51.989973999999997</v>
      </c>
      <c r="B739">
        <v>-0.16675000000000001</v>
      </c>
      <c r="C739">
        <v>4.0045640000000002</v>
      </c>
      <c r="F739">
        <v>51.989973999999997</v>
      </c>
      <c r="G739">
        <f t="shared" si="11"/>
        <v>-0.74174068500000001</v>
      </c>
      <c r="H739">
        <v>4.0045640000000002</v>
      </c>
      <c r="T739">
        <v>36.85</v>
      </c>
      <c r="U739">
        <v>79.940095999999997</v>
      </c>
    </row>
    <row r="740" spans="1:21" x14ac:dyDescent="0.35">
      <c r="A740">
        <v>52.087978999999997</v>
      </c>
      <c r="B740">
        <v>-0.16636000000000001</v>
      </c>
      <c r="C740">
        <v>4.0035080000000001</v>
      </c>
      <c r="F740">
        <v>52.087978999999997</v>
      </c>
      <c r="G740">
        <f t="shared" si="11"/>
        <v>-0.74000587920000005</v>
      </c>
      <c r="H740">
        <v>4.0035080000000001</v>
      </c>
      <c r="T740">
        <v>36.9</v>
      </c>
      <c r="U740">
        <v>79.901393999999996</v>
      </c>
    </row>
    <row r="741" spans="1:21" x14ac:dyDescent="0.35">
      <c r="A741">
        <v>52.187984999999998</v>
      </c>
      <c r="B741">
        <v>-0.168767</v>
      </c>
      <c r="C741">
        <v>4.0066819999999996</v>
      </c>
      <c r="F741">
        <v>52.187984999999998</v>
      </c>
      <c r="G741">
        <f t="shared" si="11"/>
        <v>-0.75071274474000005</v>
      </c>
      <c r="H741">
        <v>4.0066819999999996</v>
      </c>
      <c r="T741">
        <v>36.950000000000003</v>
      </c>
      <c r="U741">
        <v>79.821665999999993</v>
      </c>
    </row>
    <row r="742" spans="1:21" x14ac:dyDescent="0.35">
      <c r="A742">
        <v>52.287990999999998</v>
      </c>
      <c r="B742">
        <v>-0.167846</v>
      </c>
      <c r="C742">
        <v>4.0122179999999998</v>
      </c>
      <c r="F742">
        <v>52.287990999999998</v>
      </c>
      <c r="G742">
        <f t="shared" si="11"/>
        <v>-0.74661593411999994</v>
      </c>
      <c r="H742">
        <v>4.0122179999999998</v>
      </c>
      <c r="T742">
        <v>37</v>
      </c>
      <c r="U742">
        <v>79.858041999999998</v>
      </c>
    </row>
    <row r="743" spans="1:21" x14ac:dyDescent="0.35">
      <c r="A743">
        <v>52.386996000000003</v>
      </c>
      <c r="B743">
        <v>-0.16722200000000001</v>
      </c>
      <c r="C743">
        <v>4.0026960000000003</v>
      </c>
      <c r="F743">
        <v>52.386996000000003</v>
      </c>
      <c r="G743">
        <f t="shared" si="11"/>
        <v>-0.74384024484</v>
      </c>
      <c r="H743">
        <v>4.0026960000000003</v>
      </c>
      <c r="T743">
        <v>37.050000000000004</v>
      </c>
      <c r="U743">
        <v>79.937770999999998</v>
      </c>
    </row>
    <row r="744" spans="1:21" x14ac:dyDescent="0.35">
      <c r="A744">
        <v>52.487001999999997</v>
      </c>
      <c r="B744">
        <v>-0.169573</v>
      </c>
      <c r="C744">
        <v>4.0053789999999996</v>
      </c>
      <c r="F744">
        <v>52.487001999999997</v>
      </c>
      <c r="G744">
        <f t="shared" si="11"/>
        <v>-0.75429801005999997</v>
      </c>
      <c r="H744">
        <v>4.0053789999999996</v>
      </c>
      <c r="T744">
        <v>37.1</v>
      </c>
      <c r="U744">
        <v>79.935445999999999</v>
      </c>
    </row>
    <row r="745" spans="1:21" x14ac:dyDescent="0.35">
      <c r="A745">
        <v>52.587007999999997</v>
      </c>
      <c r="B745">
        <v>-0.16869999999999999</v>
      </c>
      <c r="C745">
        <v>4.0049279999999996</v>
      </c>
      <c r="F745">
        <v>52.587007999999997</v>
      </c>
      <c r="G745">
        <f t="shared" si="11"/>
        <v>-0.75041471399999993</v>
      </c>
      <c r="H745">
        <v>4.0049279999999996</v>
      </c>
      <c r="T745">
        <v>37.15</v>
      </c>
      <c r="U745">
        <v>79.889769000000001</v>
      </c>
    </row>
    <row r="746" spans="1:21" x14ac:dyDescent="0.35">
      <c r="A746">
        <v>52.698014000000001</v>
      </c>
      <c r="B746">
        <v>-0.16821900000000001</v>
      </c>
      <c r="C746">
        <v>4.0047490000000003</v>
      </c>
      <c r="F746">
        <v>52.698014000000001</v>
      </c>
      <c r="G746">
        <f t="shared" si="11"/>
        <v>-0.74827512018000009</v>
      </c>
      <c r="H746">
        <v>4.0047490000000003</v>
      </c>
      <c r="T746">
        <v>37.200000000000003</v>
      </c>
      <c r="U746">
        <v>79.974148</v>
      </c>
    </row>
    <row r="747" spans="1:21" x14ac:dyDescent="0.35">
      <c r="A747">
        <v>52.788018999999998</v>
      </c>
      <c r="B747">
        <v>-0.170406</v>
      </c>
      <c r="C747">
        <v>4.0048969999999997</v>
      </c>
      <c r="F747">
        <v>52.788018999999998</v>
      </c>
      <c r="G747">
        <f t="shared" si="11"/>
        <v>-0.75800337732</v>
      </c>
      <c r="H747">
        <v>4.0048969999999997</v>
      </c>
      <c r="T747">
        <v>37.25</v>
      </c>
      <c r="U747">
        <v>80.017500999999996</v>
      </c>
    </row>
    <row r="748" spans="1:21" x14ac:dyDescent="0.35">
      <c r="A748">
        <v>52.890025000000001</v>
      </c>
      <c r="B748">
        <v>-0.16958999999999999</v>
      </c>
      <c r="C748">
        <v>4.0044870000000001</v>
      </c>
      <c r="F748">
        <v>52.890025000000001</v>
      </c>
      <c r="G748">
        <f t="shared" si="11"/>
        <v>-0.7543736298</v>
      </c>
      <c r="H748">
        <v>4.0044870000000001</v>
      </c>
      <c r="T748">
        <v>37.300000000000004</v>
      </c>
      <c r="U748">
        <v>80.090255999999997</v>
      </c>
    </row>
    <row r="749" spans="1:21" x14ac:dyDescent="0.35">
      <c r="A749">
        <v>52.988030999999999</v>
      </c>
      <c r="B749">
        <v>-0.16908599999999999</v>
      </c>
      <c r="C749">
        <v>4.0051540000000001</v>
      </c>
      <c r="F749">
        <v>52.988030999999999</v>
      </c>
      <c r="G749">
        <f t="shared" si="11"/>
        <v>-0.75213172691999997</v>
      </c>
      <c r="H749">
        <v>4.0051540000000001</v>
      </c>
      <c r="T749">
        <v>37.35</v>
      </c>
      <c r="U749">
        <v>80.015175999999997</v>
      </c>
    </row>
    <row r="750" spans="1:21" x14ac:dyDescent="0.35">
      <c r="A750">
        <v>53.088037</v>
      </c>
      <c r="B750">
        <v>-0.17044899999999999</v>
      </c>
      <c r="C750">
        <v>3.9996939999999999</v>
      </c>
      <c r="F750">
        <v>53.088037</v>
      </c>
      <c r="G750">
        <f t="shared" si="11"/>
        <v>-0.75819465077999992</v>
      </c>
      <c r="H750">
        <v>3.9996939999999999</v>
      </c>
      <c r="T750">
        <v>37.4</v>
      </c>
      <c r="U750">
        <v>80.051552999999998</v>
      </c>
    </row>
    <row r="751" spans="1:21" x14ac:dyDescent="0.35">
      <c r="A751">
        <v>53.187041999999998</v>
      </c>
      <c r="B751">
        <v>-0.16966000000000001</v>
      </c>
      <c r="C751">
        <v>4.0030979999999996</v>
      </c>
      <c r="F751">
        <v>53.187041999999998</v>
      </c>
      <c r="G751">
        <f t="shared" si="11"/>
        <v>-0.75468500520000004</v>
      </c>
      <c r="H751">
        <v>4.0030979999999996</v>
      </c>
      <c r="T751">
        <v>37.450000000000003</v>
      </c>
      <c r="U751">
        <v>80.015175999999997</v>
      </c>
    </row>
    <row r="752" spans="1:21" x14ac:dyDescent="0.35">
      <c r="A752">
        <v>53.287047999999999</v>
      </c>
      <c r="B752">
        <v>-0.16986399999999999</v>
      </c>
      <c r="C752">
        <v>4.0030219999999996</v>
      </c>
      <c r="F752">
        <v>53.287047999999999</v>
      </c>
      <c r="G752">
        <f t="shared" si="11"/>
        <v>-0.75559244207999998</v>
      </c>
      <c r="H752">
        <v>4.0030219999999996</v>
      </c>
      <c r="T752">
        <v>37.5</v>
      </c>
      <c r="U752">
        <v>80.012850999999998</v>
      </c>
    </row>
    <row r="753" spans="1:21" x14ac:dyDescent="0.35">
      <c r="A753">
        <v>53.388052999999999</v>
      </c>
      <c r="B753">
        <v>-0.17188400000000001</v>
      </c>
      <c r="C753">
        <v>4.0024709999999999</v>
      </c>
      <c r="F753">
        <v>53.388052999999999</v>
      </c>
      <c r="G753">
        <f t="shared" si="11"/>
        <v>-0.76457784648000005</v>
      </c>
      <c r="H753">
        <v>4.0024709999999999</v>
      </c>
      <c r="T753">
        <v>37.550000000000004</v>
      </c>
      <c r="U753">
        <v>79.981123999999994</v>
      </c>
    </row>
    <row r="754" spans="1:21" x14ac:dyDescent="0.35">
      <c r="A754">
        <v>53.488059999999997</v>
      </c>
      <c r="B754">
        <v>-0.17103399999999999</v>
      </c>
      <c r="C754">
        <v>4.005039</v>
      </c>
      <c r="F754">
        <v>53.488059999999997</v>
      </c>
      <c r="G754">
        <f t="shared" si="11"/>
        <v>-0.76079685947999998</v>
      </c>
      <c r="H754">
        <v>4.005039</v>
      </c>
      <c r="T754">
        <v>37.6</v>
      </c>
      <c r="U754">
        <v>79.855716999999999</v>
      </c>
    </row>
    <row r="755" spans="1:21" x14ac:dyDescent="0.35">
      <c r="A755">
        <v>53.602066000000001</v>
      </c>
      <c r="B755">
        <v>-0.17172100000000001</v>
      </c>
      <c r="C755">
        <v>4.0050369999999997</v>
      </c>
      <c r="F755">
        <v>53.602066000000001</v>
      </c>
      <c r="G755">
        <f t="shared" si="11"/>
        <v>-0.76385278662000011</v>
      </c>
      <c r="H755">
        <v>4.0050369999999997</v>
      </c>
      <c r="T755">
        <v>37.65</v>
      </c>
      <c r="U755">
        <v>79.858041999999998</v>
      </c>
    </row>
    <row r="756" spans="1:21" x14ac:dyDescent="0.35">
      <c r="A756">
        <v>53.687071000000003</v>
      </c>
      <c r="B756">
        <v>-0.17147200000000001</v>
      </c>
      <c r="C756">
        <v>4.0051220000000001</v>
      </c>
      <c r="F756">
        <v>53.687071000000003</v>
      </c>
      <c r="G756">
        <f t="shared" si="11"/>
        <v>-0.76274517984000012</v>
      </c>
      <c r="H756">
        <v>4.0051220000000001</v>
      </c>
      <c r="T756">
        <v>37.700000000000003</v>
      </c>
      <c r="U756">
        <v>79.896743999999998</v>
      </c>
    </row>
    <row r="757" spans="1:21" x14ac:dyDescent="0.35">
      <c r="A757">
        <v>53.794077000000001</v>
      </c>
      <c r="B757">
        <v>-0.170958</v>
      </c>
      <c r="C757">
        <v>4.0051069999999998</v>
      </c>
      <c r="F757">
        <v>53.794077000000001</v>
      </c>
      <c r="G757">
        <f t="shared" si="11"/>
        <v>-0.76045879476</v>
      </c>
      <c r="H757">
        <v>4.0051069999999998</v>
      </c>
      <c r="T757">
        <v>37.75</v>
      </c>
      <c r="U757">
        <v>79.896743999999998</v>
      </c>
    </row>
    <row r="758" spans="1:21" x14ac:dyDescent="0.35">
      <c r="A758">
        <v>53.887081999999999</v>
      </c>
      <c r="B758">
        <v>-0.17254800000000001</v>
      </c>
      <c r="C758">
        <v>4.0047360000000003</v>
      </c>
      <c r="F758">
        <v>53.887081999999999</v>
      </c>
      <c r="G758">
        <f t="shared" si="11"/>
        <v>-0.76753146455999999</v>
      </c>
      <c r="H758">
        <v>4.0047360000000003</v>
      </c>
      <c r="T758">
        <v>37.800000000000004</v>
      </c>
      <c r="U758">
        <v>80.012850999999998</v>
      </c>
    </row>
    <row r="759" spans="1:21" x14ac:dyDescent="0.35">
      <c r="A759">
        <v>53.988087999999998</v>
      </c>
      <c r="B759">
        <v>-0.17172200000000001</v>
      </c>
      <c r="C759">
        <v>4.000146</v>
      </c>
      <c r="F759">
        <v>53.988087999999998</v>
      </c>
      <c r="G759">
        <f t="shared" si="11"/>
        <v>-0.76385723484000012</v>
      </c>
      <c r="H759">
        <v>4.000146</v>
      </c>
      <c r="T759">
        <v>37.85</v>
      </c>
      <c r="U759">
        <v>79.860366999999997</v>
      </c>
    </row>
    <row r="760" spans="1:21" x14ac:dyDescent="0.35">
      <c r="A760">
        <v>54.088093999999998</v>
      </c>
      <c r="B760">
        <v>-0.17111899999999999</v>
      </c>
      <c r="C760">
        <v>4.0098079999999996</v>
      </c>
      <c r="F760">
        <v>54.088093999999998</v>
      </c>
      <c r="G760">
        <f t="shared" si="11"/>
        <v>-0.76117495818000003</v>
      </c>
      <c r="H760">
        <v>4.0098079999999996</v>
      </c>
      <c r="T760">
        <v>37.9</v>
      </c>
      <c r="U760">
        <v>79.821665999999993</v>
      </c>
    </row>
    <row r="761" spans="1:21" x14ac:dyDescent="0.35">
      <c r="A761">
        <v>54.188099000000001</v>
      </c>
      <c r="B761">
        <v>-0.17239599999999999</v>
      </c>
      <c r="C761">
        <v>3.9980150000000001</v>
      </c>
      <c r="F761">
        <v>54.188099000000001</v>
      </c>
      <c r="G761">
        <f t="shared" si="11"/>
        <v>-0.76685533512000004</v>
      </c>
      <c r="H761">
        <v>3.9980150000000001</v>
      </c>
      <c r="T761">
        <v>37.950000000000003</v>
      </c>
      <c r="U761">
        <v>79.741938000000005</v>
      </c>
    </row>
    <row r="762" spans="1:21" x14ac:dyDescent="0.35">
      <c r="A762">
        <v>54.287104999999997</v>
      </c>
      <c r="B762">
        <v>-0.17169899999999999</v>
      </c>
      <c r="C762">
        <v>4.0019960000000001</v>
      </c>
      <c r="F762">
        <v>54.287104999999997</v>
      </c>
      <c r="G762">
        <f t="shared" si="11"/>
        <v>-0.76375492577999993</v>
      </c>
      <c r="H762">
        <v>4.0019960000000001</v>
      </c>
      <c r="T762">
        <v>38</v>
      </c>
      <c r="U762">
        <v>79.666860999999997</v>
      </c>
    </row>
    <row r="763" spans="1:21" x14ac:dyDescent="0.35">
      <c r="A763">
        <v>54.389111</v>
      </c>
      <c r="B763">
        <v>-0.17166000000000001</v>
      </c>
      <c r="C763">
        <v>4.0049570000000001</v>
      </c>
      <c r="F763">
        <v>54.389111</v>
      </c>
      <c r="G763">
        <f t="shared" si="11"/>
        <v>-0.76358144520000004</v>
      </c>
      <c r="H763">
        <v>4.0049570000000001</v>
      </c>
      <c r="T763">
        <v>38.050000000000004</v>
      </c>
      <c r="U763">
        <v>79.623509999999996</v>
      </c>
    </row>
    <row r="764" spans="1:21" x14ac:dyDescent="0.35">
      <c r="A764">
        <v>54.488117000000003</v>
      </c>
      <c r="B764">
        <v>-0.175149</v>
      </c>
      <c r="C764">
        <v>4.0050549999999996</v>
      </c>
      <c r="F764">
        <v>54.488117000000003</v>
      </c>
      <c r="G764">
        <f t="shared" si="11"/>
        <v>-0.77910128477999996</v>
      </c>
      <c r="H764">
        <v>4.0050549999999996</v>
      </c>
      <c r="T764">
        <v>38.1</v>
      </c>
      <c r="U764">
        <v>79.666860999999997</v>
      </c>
    </row>
    <row r="765" spans="1:21" x14ac:dyDescent="0.35">
      <c r="A765">
        <v>54.588121999999998</v>
      </c>
      <c r="B765">
        <v>-0.174514</v>
      </c>
      <c r="C765">
        <v>4.0048940000000002</v>
      </c>
      <c r="F765">
        <v>54.588121999999998</v>
      </c>
      <c r="G765">
        <f t="shared" si="11"/>
        <v>-0.77627666508000004</v>
      </c>
      <c r="H765">
        <v>4.0048940000000002</v>
      </c>
      <c r="T765">
        <v>38.15</v>
      </c>
      <c r="U765">
        <v>79.703237000000001</v>
      </c>
    </row>
    <row r="766" spans="1:21" x14ac:dyDescent="0.35">
      <c r="A766">
        <v>54.687128000000001</v>
      </c>
      <c r="B766">
        <v>-0.173875</v>
      </c>
      <c r="C766">
        <v>4.0050179999999997</v>
      </c>
      <c r="F766">
        <v>54.687128000000001</v>
      </c>
      <c r="G766">
        <f t="shared" si="11"/>
        <v>-0.77343425249999997</v>
      </c>
      <c r="H766">
        <v>4.0050179999999997</v>
      </c>
      <c r="T766">
        <v>38.200000000000003</v>
      </c>
      <c r="U766">
        <v>79.855716999999999</v>
      </c>
    </row>
    <row r="767" spans="1:21" x14ac:dyDescent="0.35">
      <c r="A767">
        <v>54.788133999999999</v>
      </c>
      <c r="B767">
        <v>-0.17534</v>
      </c>
      <c r="C767">
        <v>4.0046549999999996</v>
      </c>
      <c r="F767">
        <v>54.788133999999999</v>
      </c>
      <c r="G767">
        <f t="shared" si="11"/>
        <v>-0.77995089480000002</v>
      </c>
      <c r="H767">
        <v>4.0046549999999996</v>
      </c>
      <c r="T767">
        <v>38.25</v>
      </c>
      <c r="U767">
        <v>79.901393999999996</v>
      </c>
    </row>
    <row r="768" spans="1:21" x14ac:dyDescent="0.35">
      <c r="A768">
        <v>54.887138999999998</v>
      </c>
      <c r="B768">
        <v>-0.174873</v>
      </c>
      <c r="C768">
        <v>4.0060830000000003</v>
      </c>
      <c r="F768">
        <v>54.887138999999998</v>
      </c>
      <c r="G768">
        <f t="shared" si="11"/>
        <v>-0.77787357605999996</v>
      </c>
      <c r="H768">
        <v>4.0060830000000003</v>
      </c>
      <c r="T768">
        <v>38.300000000000004</v>
      </c>
      <c r="U768">
        <v>79.819340999999994</v>
      </c>
    </row>
    <row r="769" spans="1:21" x14ac:dyDescent="0.35">
      <c r="A769">
        <v>54.988145000000003</v>
      </c>
      <c r="B769">
        <v>-0.17419499999999999</v>
      </c>
      <c r="C769">
        <v>4.0054759999999998</v>
      </c>
      <c r="F769">
        <v>54.988145000000003</v>
      </c>
      <c r="G769">
        <f t="shared" si="11"/>
        <v>-0.77485768290000001</v>
      </c>
      <c r="H769">
        <v>4.0054759999999998</v>
      </c>
      <c r="T769">
        <v>38.35</v>
      </c>
      <c r="U769">
        <v>79.780638999999994</v>
      </c>
    </row>
    <row r="770" spans="1:21" x14ac:dyDescent="0.35">
      <c r="A770">
        <v>55.087150999999999</v>
      </c>
      <c r="B770">
        <v>-0.17472099999999999</v>
      </c>
      <c r="C770">
        <v>4.0041070000000003</v>
      </c>
      <c r="F770">
        <v>55.087150999999999</v>
      </c>
      <c r="G770">
        <f t="shared" si="11"/>
        <v>-0.77719744662000001</v>
      </c>
      <c r="H770">
        <v>4.0041070000000003</v>
      </c>
      <c r="T770">
        <v>38.400000000000006</v>
      </c>
      <c r="U770">
        <v>79.778313999999995</v>
      </c>
    </row>
    <row r="771" spans="1:21" x14ac:dyDescent="0.35">
      <c r="A771">
        <v>55.188156999999997</v>
      </c>
      <c r="B771">
        <v>-0.174928</v>
      </c>
      <c r="C771">
        <v>4.0098310000000001</v>
      </c>
      <c r="F771">
        <v>55.188156999999997</v>
      </c>
      <c r="G771">
        <f t="shared" ref="G771:G834" si="12">B771*4.44822</f>
        <v>-0.77811822815999998</v>
      </c>
      <c r="H771">
        <v>4.0098310000000001</v>
      </c>
      <c r="T771">
        <v>38.450000000000003</v>
      </c>
      <c r="U771">
        <v>79.741938000000005</v>
      </c>
    </row>
    <row r="772" spans="1:21" x14ac:dyDescent="0.35">
      <c r="A772">
        <v>55.290163</v>
      </c>
      <c r="B772">
        <v>-0.174872</v>
      </c>
      <c r="C772">
        <v>4.0053580000000002</v>
      </c>
      <c r="F772">
        <v>55.290163</v>
      </c>
      <c r="G772">
        <f t="shared" si="12"/>
        <v>-0.77786912784000006</v>
      </c>
      <c r="H772">
        <v>4.0053580000000002</v>
      </c>
      <c r="T772">
        <v>38.5</v>
      </c>
      <c r="U772">
        <v>79.858041999999998</v>
      </c>
    </row>
    <row r="773" spans="1:21" x14ac:dyDescent="0.35">
      <c r="A773">
        <v>55.387168000000003</v>
      </c>
      <c r="B773">
        <v>-0.176486</v>
      </c>
      <c r="C773">
        <v>4.0049130000000002</v>
      </c>
      <c r="F773">
        <v>55.387168000000003</v>
      </c>
      <c r="G773">
        <f t="shared" si="12"/>
        <v>-0.78504855492000003</v>
      </c>
      <c r="H773">
        <v>4.0049130000000002</v>
      </c>
      <c r="T773">
        <v>38.550000000000004</v>
      </c>
      <c r="U773">
        <v>79.780638999999994</v>
      </c>
    </row>
    <row r="774" spans="1:21" x14ac:dyDescent="0.35">
      <c r="A774">
        <v>55.487174000000003</v>
      </c>
      <c r="B774">
        <v>-0.175901</v>
      </c>
      <c r="C774">
        <v>4.0049140000000003</v>
      </c>
      <c r="F774">
        <v>55.487174000000003</v>
      </c>
      <c r="G774">
        <f t="shared" si="12"/>
        <v>-0.78244634621999998</v>
      </c>
      <c r="H774">
        <v>4.0049140000000003</v>
      </c>
      <c r="T774">
        <v>38.6</v>
      </c>
      <c r="U774">
        <v>79.826316000000006</v>
      </c>
    </row>
    <row r="775" spans="1:21" x14ac:dyDescent="0.35">
      <c r="A775">
        <v>55.588180000000001</v>
      </c>
      <c r="B775">
        <v>-0.17468800000000001</v>
      </c>
      <c r="C775">
        <v>4.005064</v>
      </c>
      <c r="F775">
        <v>55.588180000000001</v>
      </c>
      <c r="G775">
        <f t="shared" si="12"/>
        <v>-0.77705065536000006</v>
      </c>
      <c r="H775">
        <v>4.005064</v>
      </c>
      <c r="T775">
        <v>38.650000000000006</v>
      </c>
      <c r="U775">
        <v>79.858041999999998</v>
      </c>
    </row>
    <row r="776" spans="1:21" x14ac:dyDescent="0.35">
      <c r="A776">
        <v>55.688184999999997</v>
      </c>
      <c r="B776">
        <v>-0.17750299999999999</v>
      </c>
      <c r="C776">
        <v>4.0050169999999996</v>
      </c>
      <c r="F776">
        <v>55.688184999999997</v>
      </c>
      <c r="G776">
        <f t="shared" si="12"/>
        <v>-0.78957239465999995</v>
      </c>
      <c r="H776">
        <v>4.0050169999999996</v>
      </c>
      <c r="T776">
        <v>38.700000000000003</v>
      </c>
      <c r="U776">
        <v>79.778313999999995</v>
      </c>
    </row>
    <row r="777" spans="1:21" x14ac:dyDescent="0.35">
      <c r="A777">
        <v>55.789191000000002</v>
      </c>
      <c r="B777">
        <v>-0.17704600000000001</v>
      </c>
      <c r="C777">
        <v>4.0040389999999997</v>
      </c>
      <c r="F777">
        <v>55.789191000000002</v>
      </c>
      <c r="G777">
        <f t="shared" si="12"/>
        <v>-0.78753955812000009</v>
      </c>
      <c r="H777">
        <v>4.0040389999999997</v>
      </c>
      <c r="T777">
        <v>38.75</v>
      </c>
      <c r="U777">
        <v>79.821665999999993</v>
      </c>
    </row>
    <row r="778" spans="1:21" x14ac:dyDescent="0.35">
      <c r="A778">
        <v>55.888196000000001</v>
      </c>
      <c r="B778">
        <v>-0.17610999999999999</v>
      </c>
      <c r="C778">
        <v>4.0005420000000003</v>
      </c>
      <c r="F778">
        <v>55.888196000000001</v>
      </c>
      <c r="G778">
        <f t="shared" si="12"/>
        <v>-0.78337602419999997</v>
      </c>
      <c r="H778">
        <v>4.0005420000000003</v>
      </c>
      <c r="T778">
        <v>38.800000000000004</v>
      </c>
      <c r="U778">
        <v>79.858041999999998</v>
      </c>
    </row>
    <row r="779" spans="1:21" x14ac:dyDescent="0.35">
      <c r="A779">
        <v>55.987202000000003</v>
      </c>
      <c r="B779">
        <v>-0.17941799999999999</v>
      </c>
      <c r="C779">
        <v>4.0079700000000003</v>
      </c>
      <c r="F779">
        <v>55.987202000000003</v>
      </c>
      <c r="G779">
        <f t="shared" si="12"/>
        <v>-0.79809073596000002</v>
      </c>
      <c r="H779">
        <v>4.0079700000000003</v>
      </c>
      <c r="T779">
        <v>38.85</v>
      </c>
      <c r="U779">
        <v>79.896743999999998</v>
      </c>
    </row>
    <row r="780" spans="1:21" x14ac:dyDescent="0.35">
      <c r="A780">
        <v>56.088208000000002</v>
      </c>
      <c r="B780">
        <v>-0.17751500000000001</v>
      </c>
      <c r="C780">
        <v>4.0025880000000003</v>
      </c>
      <c r="F780">
        <v>56.088208000000002</v>
      </c>
      <c r="G780">
        <f t="shared" si="12"/>
        <v>-0.78962577330000006</v>
      </c>
      <c r="H780">
        <v>4.0025880000000003</v>
      </c>
      <c r="T780">
        <v>38.900000000000006</v>
      </c>
      <c r="U780">
        <v>79.899068999999997</v>
      </c>
    </row>
    <row r="781" spans="1:21" x14ac:dyDescent="0.35">
      <c r="A781">
        <v>56.198214999999998</v>
      </c>
      <c r="B781">
        <v>-0.177429</v>
      </c>
      <c r="C781">
        <v>4.0059440000000004</v>
      </c>
      <c r="F781">
        <v>56.198214999999998</v>
      </c>
      <c r="G781">
        <f t="shared" si="12"/>
        <v>-0.78924322638</v>
      </c>
      <c r="H781">
        <v>4.0059440000000004</v>
      </c>
      <c r="T781">
        <v>38.950000000000003</v>
      </c>
      <c r="U781">
        <v>79.896743999999998</v>
      </c>
    </row>
    <row r="782" spans="1:21" x14ac:dyDescent="0.35">
      <c r="A782">
        <v>56.288218999999998</v>
      </c>
      <c r="B782">
        <v>-0.178781</v>
      </c>
      <c r="C782">
        <v>4.0051480000000002</v>
      </c>
      <c r="F782">
        <v>56.288218999999998</v>
      </c>
      <c r="G782">
        <f t="shared" si="12"/>
        <v>-0.79525721981999997</v>
      </c>
      <c r="H782">
        <v>4.0051480000000002</v>
      </c>
      <c r="T782">
        <v>39</v>
      </c>
      <c r="U782">
        <v>79.855716999999999</v>
      </c>
    </row>
    <row r="783" spans="1:21" x14ac:dyDescent="0.35">
      <c r="A783">
        <v>56.396225000000001</v>
      </c>
      <c r="B783">
        <v>-0.178456</v>
      </c>
      <c r="C783">
        <v>4.0050189999999999</v>
      </c>
      <c r="F783">
        <v>56.396225000000001</v>
      </c>
      <c r="G783">
        <f t="shared" si="12"/>
        <v>-0.79381154832</v>
      </c>
      <c r="H783">
        <v>4.0050189999999999</v>
      </c>
      <c r="T783">
        <v>39.050000000000004</v>
      </c>
      <c r="U783">
        <v>79.899068999999997</v>
      </c>
    </row>
    <row r="784" spans="1:21" x14ac:dyDescent="0.35">
      <c r="A784">
        <v>56.488230999999999</v>
      </c>
      <c r="B784">
        <v>-0.178894</v>
      </c>
      <c r="C784">
        <v>4.0045380000000002</v>
      </c>
      <c r="F784">
        <v>56.488230999999999</v>
      </c>
      <c r="G784">
        <f t="shared" si="12"/>
        <v>-0.79575986868000004</v>
      </c>
      <c r="H784">
        <v>4.0045380000000002</v>
      </c>
      <c r="T784">
        <v>39.1</v>
      </c>
      <c r="U784">
        <v>79.903718999999995</v>
      </c>
    </row>
    <row r="785" spans="1:21" x14ac:dyDescent="0.35">
      <c r="A785">
        <v>56.587235999999997</v>
      </c>
      <c r="B785">
        <v>-0.17983299999999999</v>
      </c>
      <c r="C785">
        <v>4.0055839999999998</v>
      </c>
      <c r="F785">
        <v>56.587235999999997</v>
      </c>
      <c r="G785">
        <f t="shared" si="12"/>
        <v>-0.79993674725999997</v>
      </c>
      <c r="H785">
        <v>4.0055839999999998</v>
      </c>
      <c r="T785">
        <v>39.150000000000006</v>
      </c>
      <c r="U785">
        <v>79.894418999999999</v>
      </c>
    </row>
    <row r="786" spans="1:21" x14ac:dyDescent="0.35">
      <c r="A786">
        <v>56.687243000000002</v>
      </c>
      <c r="B786">
        <v>-0.17995</v>
      </c>
      <c r="C786">
        <v>4.005503</v>
      </c>
      <c r="F786">
        <v>56.687243000000002</v>
      </c>
      <c r="G786">
        <f t="shared" si="12"/>
        <v>-0.80045718899999996</v>
      </c>
      <c r="H786">
        <v>4.005503</v>
      </c>
      <c r="T786">
        <v>39.200000000000003</v>
      </c>
      <c r="U786">
        <v>80.049227999999999</v>
      </c>
    </row>
    <row r="787" spans="1:21" x14ac:dyDescent="0.35">
      <c r="A787">
        <v>56.787247999999998</v>
      </c>
      <c r="B787">
        <v>-0.180005</v>
      </c>
      <c r="C787">
        <v>3.9978009999999999</v>
      </c>
      <c r="F787">
        <v>56.787247999999998</v>
      </c>
      <c r="G787">
        <f t="shared" si="12"/>
        <v>-0.80070184109999998</v>
      </c>
      <c r="H787">
        <v>3.9978009999999999</v>
      </c>
      <c r="T787">
        <v>39.25</v>
      </c>
      <c r="U787">
        <v>80.056202999999996</v>
      </c>
    </row>
    <row r="788" spans="1:21" x14ac:dyDescent="0.35">
      <c r="A788">
        <v>56.888254000000003</v>
      </c>
      <c r="B788">
        <v>-0.18068899999999999</v>
      </c>
      <c r="C788">
        <v>4.003984</v>
      </c>
      <c r="F788">
        <v>56.888254000000003</v>
      </c>
      <c r="G788">
        <f t="shared" si="12"/>
        <v>-0.80374442357999998</v>
      </c>
      <c r="H788">
        <v>4.003984</v>
      </c>
      <c r="T788">
        <v>39.300000000000004</v>
      </c>
      <c r="U788">
        <v>80.090255999999997</v>
      </c>
    </row>
    <row r="789" spans="1:21" x14ac:dyDescent="0.35">
      <c r="A789">
        <v>56.988258999999999</v>
      </c>
      <c r="B789">
        <v>-0.18024899999999999</v>
      </c>
      <c r="C789">
        <v>4.0013050000000003</v>
      </c>
      <c r="F789">
        <v>56.988258999999999</v>
      </c>
      <c r="G789">
        <f t="shared" si="12"/>
        <v>-0.80178720677999993</v>
      </c>
      <c r="H789">
        <v>4.0013050000000003</v>
      </c>
      <c r="T789">
        <v>39.35</v>
      </c>
      <c r="U789">
        <v>80.015175999999997</v>
      </c>
    </row>
    <row r="790" spans="1:21" x14ac:dyDescent="0.35">
      <c r="A790">
        <v>57.087265000000002</v>
      </c>
      <c r="B790">
        <v>-0.1799</v>
      </c>
      <c r="C790">
        <v>4.0029899999999996</v>
      </c>
      <c r="F790">
        <v>57.087265000000002</v>
      </c>
      <c r="G790">
        <f t="shared" si="12"/>
        <v>-0.80023477799999998</v>
      </c>
      <c r="H790">
        <v>4.0029899999999996</v>
      </c>
      <c r="T790">
        <v>39.400000000000006</v>
      </c>
      <c r="U790">
        <v>79.978797999999998</v>
      </c>
    </row>
    <row r="791" spans="1:21" x14ac:dyDescent="0.35">
      <c r="A791">
        <v>57.187271000000003</v>
      </c>
      <c r="B791">
        <v>-0.17913100000000001</v>
      </c>
      <c r="C791">
        <v>4.0049530000000004</v>
      </c>
      <c r="F791">
        <v>57.187271000000003</v>
      </c>
      <c r="G791">
        <f t="shared" si="12"/>
        <v>-0.79681409682000004</v>
      </c>
      <c r="H791">
        <v>4.0049530000000004</v>
      </c>
      <c r="T791">
        <v>39.450000000000003</v>
      </c>
      <c r="U791">
        <v>80.017500999999996</v>
      </c>
    </row>
    <row r="792" spans="1:21" x14ac:dyDescent="0.35">
      <c r="A792">
        <v>57.287277000000003</v>
      </c>
      <c r="B792">
        <v>-0.17963100000000001</v>
      </c>
      <c r="C792">
        <v>4.0051589999999999</v>
      </c>
      <c r="F792">
        <v>57.287277000000003</v>
      </c>
      <c r="G792">
        <f t="shared" si="12"/>
        <v>-0.79903820682000004</v>
      </c>
      <c r="H792">
        <v>4.0051589999999999</v>
      </c>
      <c r="T792">
        <v>39.5</v>
      </c>
      <c r="U792">
        <v>80.012850999999998</v>
      </c>
    </row>
    <row r="793" spans="1:21" x14ac:dyDescent="0.35">
      <c r="A793">
        <v>57.389282000000001</v>
      </c>
      <c r="B793">
        <v>-0.17948800000000001</v>
      </c>
      <c r="C793">
        <v>4.004829</v>
      </c>
      <c r="F793">
        <v>57.389282000000001</v>
      </c>
      <c r="G793">
        <f t="shared" si="12"/>
        <v>-0.79840211136000006</v>
      </c>
      <c r="H793">
        <v>4.004829</v>
      </c>
      <c r="T793">
        <v>39.550000000000004</v>
      </c>
      <c r="U793">
        <v>80.015175999999997</v>
      </c>
    </row>
    <row r="794" spans="1:21" x14ac:dyDescent="0.35">
      <c r="A794">
        <v>57.487287999999999</v>
      </c>
      <c r="B794">
        <v>-0.18060799999999999</v>
      </c>
      <c r="C794">
        <v>4.0050179999999997</v>
      </c>
      <c r="F794">
        <v>57.487287999999999</v>
      </c>
      <c r="G794">
        <f t="shared" si="12"/>
        <v>-0.80338411775999996</v>
      </c>
      <c r="H794">
        <v>4.0050179999999997</v>
      </c>
      <c r="T794">
        <v>39.6</v>
      </c>
      <c r="U794">
        <v>80.008200000000002</v>
      </c>
    </row>
    <row r="795" spans="1:21" x14ac:dyDescent="0.35">
      <c r="A795">
        <v>57.586294000000002</v>
      </c>
      <c r="B795">
        <v>-0.180668</v>
      </c>
      <c r="C795">
        <v>4.0053460000000003</v>
      </c>
      <c r="F795">
        <v>57.586294000000002</v>
      </c>
      <c r="G795">
        <f t="shared" si="12"/>
        <v>-0.80365101096000002</v>
      </c>
      <c r="H795">
        <v>4.0053460000000003</v>
      </c>
      <c r="T795">
        <v>39.650000000000006</v>
      </c>
      <c r="U795">
        <v>80.012850999999998</v>
      </c>
    </row>
    <row r="796" spans="1:21" x14ac:dyDescent="0.35">
      <c r="A796">
        <v>57.686298999999998</v>
      </c>
      <c r="B796">
        <v>-0.18085999999999999</v>
      </c>
      <c r="C796">
        <v>4.0079960000000003</v>
      </c>
      <c r="F796">
        <v>57.686298999999998</v>
      </c>
      <c r="G796">
        <f t="shared" si="12"/>
        <v>-0.80450506919999998</v>
      </c>
      <c r="H796">
        <v>4.0079960000000003</v>
      </c>
      <c r="T796">
        <v>39.700000000000003</v>
      </c>
      <c r="U796">
        <v>80.010525000000001</v>
      </c>
    </row>
    <row r="797" spans="1:21" x14ac:dyDescent="0.35">
      <c r="A797">
        <v>57.786304999999999</v>
      </c>
      <c r="B797">
        <v>-0.182611</v>
      </c>
      <c r="C797">
        <v>4.0047560000000004</v>
      </c>
      <c r="F797">
        <v>57.786304999999999</v>
      </c>
      <c r="G797">
        <f t="shared" si="12"/>
        <v>-0.81229390241999999</v>
      </c>
      <c r="H797">
        <v>4.0047560000000004</v>
      </c>
      <c r="T797">
        <v>39.75</v>
      </c>
      <c r="U797">
        <v>79.976472999999999</v>
      </c>
    </row>
    <row r="798" spans="1:21" x14ac:dyDescent="0.35">
      <c r="A798">
        <v>57.888311000000002</v>
      </c>
      <c r="B798">
        <v>-0.181642</v>
      </c>
      <c r="C798">
        <v>4.0058299999999996</v>
      </c>
      <c r="F798">
        <v>57.888311000000002</v>
      </c>
      <c r="G798">
        <f t="shared" si="12"/>
        <v>-0.80798357724000003</v>
      </c>
      <c r="H798">
        <v>4.0058299999999996</v>
      </c>
      <c r="T798">
        <v>39.800000000000004</v>
      </c>
      <c r="U798">
        <v>79.935445999999999</v>
      </c>
    </row>
    <row r="799" spans="1:21" x14ac:dyDescent="0.35">
      <c r="A799">
        <v>57.988317000000002</v>
      </c>
      <c r="B799">
        <v>-0.182592</v>
      </c>
      <c r="C799">
        <v>4.010205</v>
      </c>
      <c r="F799">
        <v>57.988317000000002</v>
      </c>
      <c r="G799">
        <f t="shared" si="12"/>
        <v>-0.81220938624000005</v>
      </c>
      <c r="H799">
        <v>4.010205</v>
      </c>
      <c r="T799">
        <v>39.85</v>
      </c>
      <c r="U799">
        <v>79.976472999999999</v>
      </c>
    </row>
    <row r="800" spans="1:21" x14ac:dyDescent="0.35">
      <c r="A800">
        <v>58.086322000000003</v>
      </c>
      <c r="B800">
        <v>-0.18304899999999999</v>
      </c>
      <c r="C800">
        <v>4.0053539999999996</v>
      </c>
      <c r="F800">
        <v>58.086322000000003</v>
      </c>
      <c r="G800">
        <f t="shared" si="12"/>
        <v>-0.81424222277999991</v>
      </c>
      <c r="H800">
        <v>4.0053539999999996</v>
      </c>
      <c r="T800">
        <v>39.900000000000006</v>
      </c>
      <c r="U800">
        <v>79.940095999999997</v>
      </c>
    </row>
    <row r="801" spans="1:21" x14ac:dyDescent="0.35">
      <c r="A801">
        <v>58.208328999999999</v>
      </c>
      <c r="B801">
        <v>-0.182807</v>
      </c>
      <c r="C801">
        <v>4.0048260000000004</v>
      </c>
      <c r="F801">
        <v>58.208328999999999</v>
      </c>
      <c r="G801">
        <f t="shared" si="12"/>
        <v>-0.81316575353999998</v>
      </c>
      <c r="H801">
        <v>4.0048260000000004</v>
      </c>
      <c r="T801">
        <v>39.950000000000003</v>
      </c>
      <c r="U801">
        <v>79.971823000000001</v>
      </c>
    </row>
    <row r="802" spans="1:21" x14ac:dyDescent="0.35">
      <c r="A802">
        <v>58.287334000000001</v>
      </c>
      <c r="B802">
        <v>-0.1827</v>
      </c>
      <c r="C802">
        <v>4.0050239999999997</v>
      </c>
      <c r="F802">
        <v>58.287334000000001</v>
      </c>
      <c r="G802">
        <f t="shared" si="12"/>
        <v>-0.81268979399999997</v>
      </c>
      <c r="H802">
        <v>4.0050239999999997</v>
      </c>
      <c r="T802">
        <v>40</v>
      </c>
      <c r="U802">
        <v>80.049227999999999</v>
      </c>
    </row>
    <row r="803" spans="1:21" x14ac:dyDescent="0.35">
      <c r="A803">
        <v>58.387340000000002</v>
      </c>
      <c r="B803">
        <v>-0.184224</v>
      </c>
      <c r="C803">
        <v>4.0050749999999997</v>
      </c>
      <c r="F803">
        <v>58.387340000000002</v>
      </c>
      <c r="G803">
        <f t="shared" si="12"/>
        <v>-0.81946888128000006</v>
      </c>
      <c r="H803">
        <v>4.0050749999999997</v>
      </c>
      <c r="T803">
        <v>40.050000000000004</v>
      </c>
      <c r="U803">
        <v>80.046903</v>
      </c>
    </row>
    <row r="804" spans="1:21" x14ac:dyDescent="0.35">
      <c r="A804">
        <v>58.487344999999998</v>
      </c>
      <c r="B804">
        <v>-0.18429899999999999</v>
      </c>
      <c r="C804">
        <v>4.0045999999999999</v>
      </c>
      <c r="F804">
        <v>58.487344999999998</v>
      </c>
      <c r="G804">
        <f t="shared" si="12"/>
        <v>-0.81980249777999992</v>
      </c>
      <c r="H804">
        <v>4.0045999999999999</v>
      </c>
      <c r="T804">
        <v>40.1</v>
      </c>
      <c r="U804">
        <v>80.010525000000001</v>
      </c>
    </row>
    <row r="805" spans="1:21" x14ac:dyDescent="0.35">
      <c r="A805">
        <v>58.589351000000001</v>
      </c>
      <c r="B805">
        <v>-0.184333</v>
      </c>
      <c r="C805">
        <v>4.0036560000000003</v>
      </c>
      <c r="F805">
        <v>58.589351000000001</v>
      </c>
      <c r="G805">
        <f t="shared" si="12"/>
        <v>-0.81995373725999998</v>
      </c>
      <c r="H805">
        <v>4.0036560000000003</v>
      </c>
      <c r="T805">
        <v>40.150000000000006</v>
      </c>
      <c r="U805">
        <v>80.015175999999997</v>
      </c>
    </row>
    <row r="806" spans="1:21" x14ac:dyDescent="0.35">
      <c r="A806">
        <v>58.688357000000003</v>
      </c>
      <c r="B806">
        <v>-0.18459300000000001</v>
      </c>
      <c r="C806">
        <v>4.021541</v>
      </c>
      <c r="F806">
        <v>58.688357000000003</v>
      </c>
      <c r="G806">
        <f t="shared" si="12"/>
        <v>-0.82111027446000007</v>
      </c>
      <c r="H806">
        <v>4.021541</v>
      </c>
      <c r="T806">
        <v>40.200000000000003</v>
      </c>
      <c r="U806">
        <v>79.896743999999998</v>
      </c>
    </row>
    <row r="807" spans="1:21" x14ac:dyDescent="0.35">
      <c r="A807">
        <v>58.789361999999997</v>
      </c>
      <c r="B807">
        <v>-0.18490599999999999</v>
      </c>
      <c r="C807">
        <v>4.0045000000000002</v>
      </c>
      <c r="F807">
        <v>58.789361999999997</v>
      </c>
      <c r="G807">
        <f t="shared" si="12"/>
        <v>-0.82250256731999993</v>
      </c>
      <c r="H807">
        <v>4.0045000000000002</v>
      </c>
      <c r="T807">
        <v>40.25</v>
      </c>
      <c r="U807">
        <v>79.933121</v>
      </c>
    </row>
    <row r="808" spans="1:21" x14ac:dyDescent="0.35">
      <c r="A808">
        <v>58.891368</v>
      </c>
      <c r="B808">
        <v>-0.18488199999999999</v>
      </c>
      <c r="C808">
        <v>4.0069299999999997</v>
      </c>
      <c r="F808">
        <v>58.891368</v>
      </c>
      <c r="G808">
        <f t="shared" si="12"/>
        <v>-0.82239581003999995</v>
      </c>
      <c r="H808">
        <v>4.0069299999999997</v>
      </c>
      <c r="T808">
        <v>40.300000000000004</v>
      </c>
      <c r="U808">
        <v>80.012850999999998</v>
      </c>
    </row>
    <row r="809" spans="1:21" x14ac:dyDescent="0.35">
      <c r="A809">
        <v>58.986373999999998</v>
      </c>
      <c r="B809">
        <v>-0.18521599999999999</v>
      </c>
      <c r="C809">
        <v>4.0049669999999997</v>
      </c>
      <c r="F809">
        <v>58.986373999999998</v>
      </c>
      <c r="G809">
        <f t="shared" si="12"/>
        <v>-0.82388151552</v>
      </c>
      <c r="H809">
        <v>4.0049669999999997</v>
      </c>
      <c r="T809">
        <v>40.35</v>
      </c>
      <c r="U809">
        <v>80.124307999999999</v>
      </c>
    </row>
    <row r="810" spans="1:21" x14ac:dyDescent="0.35">
      <c r="A810">
        <v>59.087378999999999</v>
      </c>
      <c r="B810">
        <v>-0.18487000000000001</v>
      </c>
      <c r="C810">
        <v>4.0050929999999996</v>
      </c>
      <c r="F810">
        <v>59.087378999999999</v>
      </c>
      <c r="G810">
        <f t="shared" si="12"/>
        <v>-0.82234243140000007</v>
      </c>
      <c r="H810">
        <v>4.0050929999999996</v>
      </c>
      <c r="T810">
        <v>40.400000000000006</v>
      </c>
      <c r="U810">
        <v>80.049227999999999</v>
      </c>
    </row>
    <row r="811" spans="1:21" x14ac:dyDescent="0.35">
      <c r="A811">
        <v>59.187385999999996</v>
      </c>
      <c r="B811">
        <v>-0.184974</v>
      </c>
      <c r="C811">
        <v>4.0051430000000003</v>
      </c>
      <c r="F811">
        <v>59.187385999999996</v>
      </c>
      <c r="G811">
        <f t="shared" si="12"/>
        <v>-0.82280504628000006</v>
      </c>
      <c r="H811">
        <v>4.0051430000000003</v>
      </c>
      <c r="T811">
        <v>40.450000000000003</v>
      </c>
      <c r="U811">
        <v>80.010525000000001</v>
      </c>
    </row>
    <row r="812" spans="1:21" x14ac:dyDescent="0.35">
      <c r="A812">
        <v>59.287391</v>
      </c>
      <c r="B812">
        <v>-0.184335</v>
      </c>
      <c r="C812">
        <v>4.0051370000000004</v>
      </c>
      <c r="F812">
        <v>59.287391</v>
      </c>
      <c r="G812">
        <f t="shared" si="12"/>
        <v>-0.8199626337</v>
      </c>
      <c r="H812">
        <v>4.0051370000000004</v>
      </c>
      <c r="T812">
        <v>40.5</v>
      </c>
      <c r="U812">
        <v>79.933121</v>
      </c>
    </row>
    <row r="813" spans="1:21" x14ac:dyDescent="0.35">
      <c r="A813">
        <v>59.389397000000002</v>
      </c>
      <c r="B813">
        <v>-0.184588</v>
      </c>
      <c r="C813">
        <v>4.0058699999999998</v>
      </c>
      <c r="F813">
        <v>59.389397000000002</v>
      </c>
      <c r="G813">
        <f t="shared" si="12"/>
        <v>-0.82108803336000002</v>
      </c>
      <c r="H813">
        <v>4.0058699999999998</v>
      </c>
      <c r="T813">
        <v>40.550000000000004</v>
      </c>
      <c r="U813">
        <v>80.092580999999996</v>
      </c>
    </row>
    <row r="814" spans="1:21" x14ac:dyDescent="0.35">
      <c r="A814">
        <v>59.487402000000003</v>
      </c>
      <c r="B814">
        <v>-0.18421599999999999</v>
      </c>
      <c r="C814">
        <v>4.0069330000000001</v>
      </c>
      <c r="F814">
        <v>59.487402000000003</v>
      </c>
      <c r="G814">
        <f t="shared" si="12"/>
        <v>-0.81943329551999999</v>
      </c>
      <c r="H814">
        <v>4.0069330000000001</v>
      </c>
      <c r="T814">
        <v>40.6</v>
      </c>
      <c r="U814">
        <v>80.051552999999998</v>
      </c>
    </row>
    <row r="815" spans="1:21" x14ac:dyDescent="0.35">
      <c r="A815">
        <v>59.587408000000003</v>
      </c>
      <c r="B815">
        <v>-0.18579599999999999</v>
      </c>
      <c r="C815">
        <v>4.0052830000000004</v>
      </c>
      <c r="F815">
        <v>59.587408000000003</v>
      </c>
      <c r="G815">
        <f t="shared" si="12"/>
        <v>-0.82646148312000001</v>
      </c>
      <c r="H815">
        <v>4.0052830000000004</v>
      </c>
      <c r="T815">
        <v>40.650000000000006</v>
      </c>
      <c r="U815">
        <v>80.206365000000005</v>
      </c>
    </row>
    <row r="816" spans="1:21" x14ac:dyDescent="0.35">
      <c r="A816">
        <v>59.686413999999999</v>
      </c>
      <c r="B816">
        <v>-0.18538499999999999</v>
      </c>
      <c r="C816">
        <v>4.0043829999999998</v>
      </c>
      <c r="F816">
        <v>59.686413999999999</v>
      </c>
      <c r="G816">
        <f t="shared" si="12"/>
        <v>-0.82463326469999998</v>
      </c>
      <c r="H816">
        <v>4.0043829999999998</v>
      </c>
      <c r="T816">
        <v>40.700000000000003</v>
      </c>
      <c r="U816">
        <v>80.397558000000004</v>
      </c>
    </row>
    <row r="817" spans="1:21" x14ac:dyDescent="0.35">
      <c r="A817">
        <v>59.787419999999997</v>
      </c>
      <c r="B817">
        <v>-0.18629499999999999</v>
      </c>
      <c r="C817">
        <v>4.0072279999999996</v>
      </c>
      <c r="F817">
        <v>59.787419999999997</v>
      </c>
      <c r="G817">
        <f t="shared" si="12"/>
        <v>-0.8286811449</v>
      </c>
      <c r="H817">
        <v>4.0072279999999996</v>
      </c>
      <c r="T817">
        <v>40.75</v>
      </c>
      <c r="U817">
        <v>80.169985999999994</v>
      </c>
    </row>
    <row r="818" spans="1:21" x14ac:dyDescent="0.35">
      <c r="A818">
        <v>59.896425999999998</v>
      </c>
      <c r="B818">
        <v>-0.18684899999999999</v>
      </c>
      <c r="C818">
        <v>4.0064130000000002</v>
      </c>
      <c r="F818">
        <v>59.896425999999998</v>
      </c>
      <c r="G818">
        <f t="shared" si="12"/>
        <v>-0.8311454587799999</v>
      </c>
      <c r="H818">
        <v>4.0064130000000002</v>
      </c>
      <c r="T818">
        <v>40.800000000000004</v>
      </c>
      <c r="U818">
        <v>80.242743000000004</v>
      </c>
    </row>
    <row r="819" spans="1:21" x14ac:dyDescent="0.35">
      <c r="A819">
        <v>59.988430999999999</v>
      </c>
      <c r="B819">
        <v>-0.18743599999999999</v>
      </c>
      <c r="C819">
        <v>4.005071</v>
      </c>
      <c r="F819">
        <v>59.988430999999999</v>
      </c>
      <c r="G819">
        <f t="shared" si="12"/>
        <v>-0.83375656391999997</v>
      </c>
      <c r="H819">
        <v>4.005071</v>
      </c>
      <c r="T819">
        <v>40.85</v>
      </c>
      <c r="U819">
        <v>80.288421999999997</v>
      </c>
    </row>
    <row r="820" spans="1:21" x14ac:dyDescent="0.35">
      <c r="A820">
        <v>60.086436999999997</v>
      </c>
      <c r="B820">
        <v>-0.187693</v>
      </c>
      <c r="C820">
        <v>4.0047410000000001</v>
      </c>
      <c r="F820">
        <v>60.086436999999997</v>
      </c>
      <c r="G820">
        <f t="shared" si="12"/>
        <v>-0.83489975646000003</v>
      </c>
      <c r="H820">
        <v>4.0047410000000001</v>
      </c>
      <c r="T820">
        <v>40.900000000000006</v>
      </c>
      <c r="U820">
        <v>80.322474999999997</v>
      </c>
    </row>
    <row r="821" spans="1:21" x14ac:dyDescent="0.35">
      <c r="A821">
        <v>60.186442</v>
      </c>
      <c r="B821">
        <v>-0.18734799999999999</v>
      </c>
      <c r="C821">
        <v>4.0050929999999996</v>
      </c>
      <c r="F821">
        <v>60.186442</v>
      </c>
      <c r="G821">
        <f t="shared" si="12"/>
        <v>-0.83336512056000001</v>
      </c>
      <c r="H821">
        <v>4.0050929999999996</v>
      </c>
      <c r="T821">
        <v>40.950000000000003</v>
      </c>
      <c r="U821">
        <v>80.283771000000002</v>
      </c>
    </row>
    <row r="822" spans="1:21" x14ac:dyDescent="0.35">
      <c r="A822">
        <v>60.305449000000003</v>
      </c>
      <c r="B822">
        <v>-0.18879699999999999</v>
      </c>
      <c r="C822">
        <v>4.0053669999999997</v>
      </c>
      <c r="F822">
        <v>60.305449000000003</v>
      </c>
      <c r="G822">
        <f t="shared" si="12"/>
        <v>-0.83981059134000002</v>
      </c>
      <c r="H822">
        <v>4.0053669999999997</v>
      </c>
      <c r="T822">
        <v>41</v>
      </c>
      <c r="U822">
        <v>80.399883000000003</v>
      </c>
    </row>
    <row r="823" spans="1:21" x14ac:dyDescent="0.35">
      <c r="A823">
        <v>60.390453999999998</v>
      </c>
      <c r="B823">
        <v>-0.18851899999999999</v>
      </c>
      <c r="C823">
        <v>4.0057090000000004</v>
      </c>
      <c r="F823">
        <v>60.390453999999998</v>
      </c>
      <c r="G823">
        <f t="shared" si="12"/>
        <v>-0.83857398618000001</v>
      </c>
      <c r="H823">
        <v>4.0057090000000004</v>
      </c>
      <c r="T823">
        <v>41.050000000000004</v>
      </c>
      <c r="U823">
        <v>80.477292000000006</v>
      </c>
    </row>
    <row r="824" spans="1:21" x14ac:dyDescent="0.35">
      <c r="A824">
        <v>60.486460000000001</v>
      </c>
      <c r="B824">
        <v>-0.188801</v>
      </c>
      <c r="C824">
        <v>4.0075200000000004</v>
      </c>
      <c r="F824">
        <v>60.486460000000001</v>
      </c>
      <c r="G824">
        <f t="shared" si="12"/>
        <v>-0.83982838421999995</v>
      </c>
      <c r="H824">
        <v>4.0075200000000004</v>
      </c>
      <c r="T824">
        <v>41.1</v>
      </c>
      <c r="U824">
        <v>80.552375999999995</v>
      </c>
    </row>
    <row r="825" spans="1:21" x14ac:dyDescent="0.35">
      <c r="A825">
        <v>60.586464999999997</v>
      </c>
      <c r="B825">
        <v>-0.18913199999999999</v>
      </c>
      <c r="C825">
        <v>4.0094599999999998</v>
      </c>
      <c r="F825">
        <v>60.586464999999997</v>
      </c>
      <c r="G825">
        <f t="shared" si="12"/>
        <v>-0.84130074503999996</v>
      </c>
      <c r="H825">
        <v>4.0094599999999998</v>
      </c>
      <c r="T825">
        <v>41.150000000000006</v>
      </c>
      <c r="U825">
        <v>80.593406000000002</v>
      </c>
    </row>
    <row r="826" spans="1:21" x14ac:dyDescent="0.35">
      <c r="A826">
        <v>60.687471000000002</v>
      </c>
      <c r="B826">
        <v>-0.18923499999999999</v>
      </c>
      <c r="C826">
        <v>4.0043059999999997</v>
      </c>
      <c r="F826">
        <v>60.687471000000002</v>
      </c>
      <c r="G826">
        <f t="shared" si="12"/>
        <v>-0.84175891169999995</v>
      </c>
      <c r="H826">
        <v>4.0043059999999997</v>
      </c>
      <c r="T826">
        <v>41.2</v>
      </c>
      <c r="U826">
        <v>80.632110999999995</v>
      </c>
    </row>
    <row r="827" spans="1:21" x14ac:dyDescent="0.35">
      <c r="A827">
        <v>60.787477000000003</v>
      </c>
      <c r="B827">
        <v>-0.18973699999999999</v>
      </c>
      <c r="C827">
        <v>4.0091200000000002</v>
      </c>
      <c r="F827">
        <v>60.787477000000003</v>
      </c>
      <c r="G827">
        <f t="shared" si="12"/>
        <v>-0.84399191813999996</v>
      </c>
      <c r="H827">
        <v>4.0091200000000002</v>
      </c>
      <c r="T827">
        <v>41.25</v>
      </c>
      <c r="U827">
        <v>80.591081000000003</v>
      </c>
    </row>
    <row r="828" spans="1:21" x14ac:dyDescent="0.35">
      <c r="A828">
        <v>60.902482999999997</v>
      </c>
      <c r="B828">
        <v>-0.189358</v>
      </c>
      <c r="C828">
        <v>4.0051329999999998</v>
      </c>
      <c r="F828">
        <v>60.902482999999997</v>
      </c>
      <c r="G828">
        <f t="shared" si="12"/>
        <v>-0.84230604275999998</v>
      </c>
      <c r="H828">
        <v>4.0051329999999998</v>
      </c>
      <c r="T828">
        <v>41.300000000000004</v>
      </c>
      <c r="U828">
        <v>80.666166000000004</v>
      </c>
    </row>
    <row r="829" spans="1:21" x14ac:dyDescent="0.35">
      <c r="A829">
        <v>60.987487999999999</v>
      </c>
      <c r="B829">
        <v>-0.18963099999999999</v>
      </c>
      <c r="C829">
        <v>4.0049580000000002</v>
      </c>
      <c r="F829">
        <v>60.987487999999999</v>
      </c>
      <c r="G829">
        <f t="shared" si="12"/>
        <v>-0.84352040681999996</v>
      </c>
      <c r="H829">
        <v>4.0049580000000002</v>
      </c>
      <c r="T829">
        <v>41.35</v>
      </c>
      <c r="U829">
        <v>80.709522000000007</v>
      </c>
    </row>
    <row r="830" spans="1:21" x14ac:dyDescent="0.35">
      <c r="A830">
        <v>61.088493999999997</v>
      </c>
      <c r="B830">
        <v>-0.19047600000000001</v>
      </c>
      <c r="C830">
        <v>4.0049489999999999</v>
      </c>
      <c r="F830">
        <v>61.088493999999997</v>
      </c>
      <c r="G830">
        <f t="shared" si="12"/>
        <v>-0.84727915272000009</v>
      </c>
      <c r="H830">
        <v>4.0049489999999999</v>
      </c>
      <c r="T830">
        <v>41.400000000000006</v>
      </c>
      <c r="U830">
        <v>80.711848000000003</v>
      </c>
    </row>
    <row r="831" spans="1:21" x14ac:dyDescent="0.35">
      <c r="A831">
        <v>61.1875</v>
      </c>
      <c r="B831">
        <v>-0.19064300000000001</v>
      </c>
      <c r="C831">
        <v>4.0043839999999999</v>
      </c>
      <c r="F831">
        <v>61.1875</v>
      </c>
      <c r="G831">
        <f t="shared" si="12"/>
        <v>-0.84802200546000006</v>
      </c>
      <c r="H831">
        <v>4.0043839999999999</v>
      </c>
      <c r="T831">
        <v>41.45</v>
      </c>
      <c r="U831">
        <v>80.752878999999993</v>
      </c>
    </row>
    <row r="832" spans="1:21" x14ac:dyDescent="0.35">
      <c r="A832">
        <v>61.287506</v>
      </c>
      <c r="B832">
        <v>-0.19084499999999999</v>
      </c>
      <c r="C832">
        <v>4.004181</v>
      </c>
      <c r="F832">
        <v>61.287506</v>
      </c>
      <c r="G832">
        <f t="shared" si="12"/>
        <v>-0.84892054589999999</v>
      </c>
      <c r="H832">
        <v>4.004181</v>
      </c>
      <c r="T832">
        <v>41.5</v>
      </c>
      <c r="U832">
        <v>80.864346999999995</v>
      </c>
    </row>
    <row r="833" spans="1:21" x14ac:dyDescent="0.35">
      <c r="A833">
        <v>61.390512000000001</v>
      </c>
      <c r="B833">
        <v>-0.190605</v>
      </c>
      <c r="C833">
        <v>4.0051940000000004</v>
      </c>
      <c r="F833">
        <v>61.390512000000001</v>
      </c>
      <c r="G833">
        <f t="shared" si="12"/>
        <v>-0.84785297309999996</v>
      </c>
      <c r="H833">
        <v>4.0051940000000004</v>
      </c>
      <c r="T833">
        <v>41.550000000000004</v>
      </c>
      <c r="U833">
        <v>80.864346999999995</v>
      </c>
    </row>
    <row r="834" spans="1:21" x14ac:dyDescent="0.35">
      <c r="A834">
        <v>61.487516999999997</v>
      </c>
      <c r="B834">
        <v>-0.19122800000000001</v>
      </c>
      <c r="C834">
        <v>4.0089420000000002</v>
      </c>
      <c r="F834">
        <v>61.487516999999997</v>
      </c>
      <c r="G834">
        <f t="shared" si="12"/>
        <v>-0.85062421416</v>
      </c>
      <c r="H834">
        <v>4.0089420000000002</v>
      </c>
      <c r="T834">
        <v>41.6</v>
      </c>
      <c r="U834">
        <v>80.978142000000005</v>
      </c>
    </row>
    <row r="835" spans="1:21" x14ac:dyDescent="0.35">
      <c r="A835">
        <v>61.586523</v>
      </c>
      <c r="B835">
        <v>-0.19165099999999999</v>
      </c>
      <c r="C835">
        <v>4.0104160000000002</v>
      </c>
      <c r="F835">
        <v>61.586523</v>
      </c>
      <c r="G835">
        <f t="shared" ref="G835:G898" si="13">B835*4.44822</f>
        <v>-0.85250581121999991</v>
      </c>
      <c r="H835">
        <v>4.0104160000000002</v>
      </c>
      <c r="T835">
        <v>41.650000000000006</v>
      </c>
      <c r="U835">
        <v>81.055555999999996</v>
      </c>
    </row>
    <row r="836" spans="1:21" x14ac:dyDescent="0.35">
      <c r="A836">
        <v>61.687528</v>
      </c>
      <c r="B836">
        <v>-0.19198799999999999</v>
      </c>
      <c r="C836">
        <v>4.0054499999999997</v>
      </c>
      <c r="F836">
        <v>61.687528</v>
      </c>
      <c r="G836">
        <f t="shared" si="13"/>
        <v>-0.85400486135999998</v>
      </c>
      <c r="H836">
        <v>4.0054499999999997</v>
      </c>
      <c r="T836">
        <v>41.7</v>
      </c>
      <c r="U836">
        <v>81.019174000000007</v>
      </c>
    </row>
    <row r="837" spans="1:21" x14ac:dyDescent="0.35">
      <c r="A837">
        <v>61.786534000000003</v>
      </c>
      <c r="B837">
        <v>-0.19229499999999999</v>
      </c>
      <c r="C837">
        <v>4.004073</v>
      </c>
      <c r="F837">
        <v>61.786534000000003</v>
      </c>
      <c r="G837">
        <f t="shared" si="13"/>
        <v>-0.85537046490000002</v>
      </c>
      <c r="H837">
        <v>4.004073</v>
      </c>
      <c r="T837">
        <v>41.75</v>
      </c>
      <c r="U837">
        <v>80.978142000000005</v>
      </c>
    </row>
    <row r="838" spans="1:21" x14ac:dyDescent="0.35">
      <c r="A838">
        <v>61.890540000000001</v>
      </c>
      <c r="B838">
        <v>-0.19311400000000001</v>
      </c>
      <c r="C838">
        <v>4.004874</v>
      </c>
      <c r="F838">
        <v>61.890540000000001</v>
      </c>
      <c r="G838">
        <f t="shared" si="13"/>
        <v>-0.85901355708000005</v>
      </c>
      <c r="H838">
        <v>4.004874</v>
      </c>
      <c r="T838">
        <v>41.800000000000004</v>
      </c>
      <c r="U838">
        <v>80.941760000000002</v>
      </c>
    </row>
    <row r="839" spans="1:21" x14ac:dyDescent="0.35">
      <c r="A839">
        <v>61.987544999999997</v>
      </c>
      <c r="B839">
        <v>-0.19369800000000001</v>
      </c>
      <c r="C839">
        <v>4.0049849999999996</v>
      </c>
      <c r="F839">
        <v>61.987544999999997</v>
      </c>
      <c r="G839">
        <f t="shared" si="13"/>
        <v>-0.86161131756000009</v>
      </c>
      <c r="H839">
        <v>4.0049849999999996</v>
      </c>
      <c r="T839">
        <v>41.85</v>
      </c>
      <c r="U839">
        <v>80.905378999999996</v>
      </c>
    </row>
    <row r="840" spans="1:21" x14ac:dyDescent="0.35">
      <c r="A840">
        <v>62.088551000000002</v>
      </c>
      <c r="B840">
        <v>-0.19356799999999999</v>
      </c>
      <c r="C840">
        <v>4.0047509999999997</v>
      </c>
      <c r="F840">
        <v>62.088551000000002</v>
      </c>
      <c r="G840">
        <f t="shared" si="13"/>
        <v>-0.86103304895999999</v>
      </c>
      <c r="H840">
        <v>4.0047509999999997</v>
      </c>
      <c r="T840">
        <v>41.900000000000006</v>
      </c>
      <c r="U840">
        <v>80.980467000000004</v>
      </c>
    </row>
    <row r="841" spans="1:21" x14ac:dyDescent="0.35">
      <c r="A841">
        <v>62.186557000000001</v>
      </c>
      <c r="B841">
        <v>-0.193637</v>
      </c>
      <c r="C841">
        <v>4.0043290000000002</v>
      </c>
      <c r="F841">
        <v>62.186557000000001</v>
      </c>
      <c r="G841">
        <f t="shared" si="13"/>
        <v>-0.86133997614000002</v>
      </c>
      <c r="H841">
        <v>4.0043290000000002</v>
      </c>
      <c r="T841">
        <v>41.95</v>
      </c>
      <c r="U841">
        <v>81.096588999999994</v>
      </c>
    </row>
    <row r="842" spans="1:21" x14ac:dyDescent="0.35">
      <c r="A842">
        <v>62.287562999999999</v>
      </c>
      <c r="B842">
        <v>-0.194828</v>
      </c>
      <c r="C842">
        <v>4.0051459999999999</v>
      </c>
      <c r="F842">
        <v>62.287562999999999</v>
      </c>
      <c r="G842">
        <f t="shared" si="13"/>
        <v>-0.86663780615999997</v>
      </c>
      <c r="H842">
        <v>4.0051459999999999</v>
      </c>
      <c r="T842">
        <v>42</v>
      </c>
      <c r="U842">
        <v>81.132971999999995</v>
      </c>
    </row>
    <row r="843" spans="1:21" x14ac:dyDescent="0.35">
      <c r="A843">
        <v>62.387568000000002</v>
      </c>
      <c r="B843">
        <v>-0.19514799999999999</v>
      </c>
      <c r="C843">
        <v>4.0108490000000003</v>
      </c>
      <c r="F843">
        <v>62.387568000000002</v>
      </c>
      <c r="G843">
        <f t="shared" si="13"/>
        <v>-0.86806123656</v>
      </c>
      <c r="H843">
        <v>4.0108490000000003</v>
      </c>
      <c r="T843">
        <v>42.050000000000004</v>
      </c>
      <c r="U843">
        <v>81.101240000000004</v>
      </c>
    </row>
    <row r="844" spans="1:21" x14ac:dyDescent="0.35">
      <c r="A844">
        <v>62.486573999999997</v>
      </c>
      <c r="B844">
        <v>-0.194665</v>
      </c>
      <c r="C844">
        <v>4.0059009999999997</v>
      </c>
      <c r="F844">
        <v>62.486573999999997</v>
      </c>
      <c r="G844">
        <f t="shared" si="13"/>
        <v>-0.86591274630000004</v>
      </c>
      <c r="H844">
        <v>4.0059009999999997</v>
      </c>
      <c r="T844">
        <v>42.1</v>
      </c>
      <c r="U844">
        <v>81.135296999999994</v>
      </c>
    </row>
    <row r="845" spans="1:21" x14ac:dyDescent="0.35">
      <c r="A845">
        <v>62.586579999999998</v>
      </c>
      <c r="B845">
        <v>-0.19328999999999999</v>
      </c>
      <c r="C845">
        <v>4.0090459999999997</v>
      </c>
      <c r="F845">
        <v>62.586579999999998</v>
      </c>
      <c r="G845">
        <f t="shared" si="13"/>
        <v>-0.85979644379999998</v>
      </c>
      <c r="H845">
        <v>4.0090459999999997</v>
      </c>
      <c r="T845">
        <v>42.150000000000006</v>
      </c>
      <c r="U845">
        <v>81.135296999999994</v>
      </c>
    </row>
    <row r="846" spans="1:21" x14ac:dyDescent="0.35">
      <c r="A846">
        <v>62.687584999999999</v>
      </c>
      <c r="B846">
        <v>-0.192352</v>
      </c>
      <c r="C846">
        <v>4.0051269999999999</v>
      </c>
      <c r="F846">
        <v>62.687584999999999</v>
      </c>
      <c r="G846">
        <f t="shared" si="13"/>
        <v>-0.85562401343999994</v>
      </c>
      <c r="H846">
        <v>4.0051269999999999</v>
      </c>
      <c r="T846">
        <v>42.2</v>
      </c>
      <c r="U846">
        <v>81.287805000000006</v>
      </c>
    </row>
    <row r="847" spans="1:21" x14ac:dyDescent="0.35">
      <c r="A847">
        <v>62.786591000000001</v>
      </c>
      <c r="B847">
        <v>-0.192911</v>
      </c>
      <c r="C847">
        <v>4.005001</v>
      </c>
      <c r="F847">
        <v>62.786591000000001</v>
      </c>
      <c r="G847">
        <f t="shared" si="13"/>
        <v>-0.85811056842</v>
      </c>
      <c r="H847">
        <v>4.005001</v>
      </c>
      <c r="T847">
        <v>42.25</v>
      </c>
      <c r="U847">
        <v>81.290131000000002</v>
      </c>
    </row>
    <row r="848" spans="1:21" x14ac:dyDescent="0.35">
      <c r="A848">
        <v>62.887597</v>
      </c>
      <c r="B848">
        <v>-0.194881</v>
      </c>
      <c r="C848">
        <v>4.0050879999999998</v>
      </c>
      <c r="F848">
        <v>62.887597</v>
      </c>
      <c r="G848">
        <f t="shared" si="13"/>
        <v>-0.86687356181999997</v>
      </c>
      <c r="H848">
        <v>4.0050879999999998</v>
      </c>
      <c r="T848">
        <v>42.300000000000004</v>
      </c>
      <c r="U848">
        <v>81.365223</v>
      </c>
    </row>
    <row r="849" spans="1:21" x14ac:dyDescent="0.35">
      <c r="A849">
        <v>62.987603</v>
      </c>
      <c r="B849">
        <v>-0.19432099999999999</v>
      </c>
      <c r="C849">
        <v>4.004931</v>
      </c>
      <c r="F849">
        <v>62.987603</v>
      </c>
      <c r="G849">
        <f t="shared" si="13"/>
        <v>-0.86438255862000002</v>
      </c>
      <c r="H849">
        <v>4.004931</v>
      </c>
      <c r="T849">
        <v>42.35</v>
      </c>
      <c r="U849">
        <v>81.399281999999999</v>
      </c>
    </row>
    <row r="850" spans="1:21" x14ac:dyDescent="0.35">
      <c r="A850">
        <v>63.087608000000003</v>
      </c>
      <c r="B850">
        <v>-0.19457099999999999</v>
      </c>
      <c r="C850">
        <v>4.0047490000000003</v>
      </c>
      <c r="F850">
        <v>63.087608000000003</v>
      </c>
      <c r="G850">
        <f t="shared" si="13"/>
        <v>-0.86549461362000002</v>
      </c>
      <c r="H850">
        <v>4.0047490000000003</v>
      </c>
      <c r="T850">
        <v>42.400000000000006</v>
      </c>
      <c r="U850">
        <v>81.367548999999997</v>
      </c>
    </row>
    <row r="851" spans="1:21" x14ac:dyDescent="0.35">
      <c r="A851">
        <v>63.186613999999999</v>
      </c>
      <c r="B851">
        <v>-0.198044</v>
      </c>
      <c r="C851">
        <v>4.0055969999999999</v>
      </c>
      <c r="F851">
        <v>63.186613999999999</v>
      </c>
      <c r="G851">
        <f t="shared" si="13"/>
        <v>-0.88094328168000002</v>
      </c>
      <c r="H851">
        <v>4.0055969999999999</v>
      </c>
      <c r="T851">
        <v>42.45</v>
      </c>
      <c r="U851">
        <v>81.442642000000006</v>
      </c>
    </row>
    <row r="852" spans="1:21" x14ac:dyDescent="0.35">
      <c r="A852">
        <v>63.287619999999997</v>
      </c>
      <c r="B852">
        <v>-0.197211</v>
      </c>
      <c r="C852">
        <v>3.9956140000000002</v>
      </c>
      <c r="F852">
        <v>63.287619999999997</v>
      </c>
      <c r="G852">
        <f t="shared" si="13"/>
        <v>-0.87723791441999999</v>
      </c>
      <c r="H852">
        <v>3.9956140000000002</v>
      </c>
      <c r="T852">
        <v>42.5</v>
      </c>
      <c r="U852">
        <v>81.561098000000001</v>
      </c>
    </row>
    <row r="853" spans="1:21" x14ac:dyDescent="0.35">
      <c r="A853">
        <v>63.386625000000002</v>
      </c>
      <c r="B853">
        <v>-0.195492</v>
      </c>
      <c r="C853">
        <v>4.0118460000000002</v>
      </c>
      <c r="F853">
        <v>63.386625000000002</v>
      </c>
      <c r="G853">
        <f t="shared" si="13"/>
        <v>-0.86959142424000002</v>
      </c>
      <c r="H853">
        <v>4.0118460000000002</v>
      </c>
      <c r="T853">
        <v>42.550000000000004</v>
      </c>
      <c r="U853">
        <v>81.597482999999997</v>
      </c>
    </row>
    <row r="854" spans="1:21" x14ac:dyDescent="0.35">
      <c r="A854">
        <v>63.486631000000003</v>
      </c>
      <c r="B854">
        <v>-0.20058799999999999</v>
      </c>
      <c r="C854">
        <v>4.0032569999999996</v>
      </c>
      <c r="F854">
        <v>63.486631000000003</v>
      </c>
      <c r="G854">
        <f t="shared" si="13"/>
        <v>-0.89225955335999996</v>
      </c>
      <c r="H854">
        <v>4.0032569999999996</v>
      </c>
      <c r="T854">
        <v>42.6</v>
      </c>
      <c r="U854">
        <v>81.597482999999997</v>
      </c>
    </row>
    <row r="855" spans="1:21" x14ac:dyDescent="0.35">
      <c r="A855">
        <v>63.586637000000003</v>
      </c>
      <c r="B855">
        <v>-0.199458</v>
      </c>
      <c r="C855">
        <v>4.0040570000000004</v>
      </c>
      <c r="F855">
        <v>63.586637000000003</v>
      </c>
      <c r="G855">
        <f t="shared" si="13"/>
        <v>-0.88723306475999997</v>
      </c>
      <c r="H855">
        <v>4.0040570000000004</v>
      </c>
      <c r="T855">
        <v>42.650000000000006</v>
      </c>
      <c r="U855">
        <v>81.638519000000002</v>
      </c>
    </row>
    <row r="856" spans="1:21" x14ac:dyDescent="0.35">
      <c r="A856">
        <v>63.686642999999997</v>
      </c>
      <c r="B856">
        <v>-0.19863700000000001</v>
      </c>
      <c r="C856">
        <v>4.0049429999999999</v>
      </c>
      <c r="F856">
        <v>63.686642999999997</v>
      </c>
      <c r="G856">
        <f t="shared" si="13"/>
        <v>-0.88358107614000003</v>
      </c>
      <c r="H856">
        <v>4.0049429999999999</v>
      </c>
      <c r="T856">
        <v>42.7</v>
      </c>
      <c r="U856">
        <v>81.795688999999996</v>
      </c>
    </row>
    <row r="857" spans="1:21" x14ac:dyDescent="0.35">
      <c r="A857">
        <v>63.787647999999997</v>
      </c>
      <c r="B857">
        <v>-0.19869899999999999</v>
      </c>
      <c r="C857">
        <v>4.0051050000000004</v>
      </c>
      <c r="F857">
        <v>63.787647999999997</v>
      </c>
      <c r="G857">
        <f t="shared" si="13"/>
        <v>-0.88385686578</v>
      </c>
      <c r="H857">
        <v>4.0051050000000004</v>
      </c>
      <c r="T857">
        <v>42.75</v>
      </c>
      <c r="U857">
        <v>81.718266</v>
      </c>
    </row>
    <row r="858" spans="1:21" x14ac:dyDescent="0.35">
      <c r="A858">
        <v>63.886654</v>
      </c>
      <c r="B858">
        <v>-0.20097599999999999</v>
      </c>
      <c r="C858">
        <v>4.0054340000000002</v>
      </c>
      <c r="F858">
        <v>63.886654</v>
      </c>
      <c r="G858">
        <f t="shared" si="13"/>
        <v>-0.89398546272000001</v>
      </c>
      <c r="H858">
        <v>4.0054340000000002</v>
      </c>
      <c r="T858">
        <v>42.800000000000004</v>
      </c>
      <c r="U858">
        <v>81.713615000000004</v>
      </c>
    </row>
    <row r="859" spans="1:21" x14ac:dyDescent="0.35">
      <c r="A859">
        <v>63.988660000000003</v>
      </c>
      <c r="B859">
        <v>-0.19983000000000001</v>
      </c>
      <c r="C859">
        <v>4.0039530000000001</v>
      </c>
      <c r="F859">
        <v>63.988660000000003</v>
      </c>
      <c r="G859">
        <f t="shared" si="13"/>
        <v>-0.8888878026</v>
      </c>
      <c r="H859">
        <v>4.0039530000000001</v>
      </c>
      <c r="T859">
        <v>42.85</v>
      </c>
      <c r="U859">
        <v>81.715941000000001</v>
      </c>
    </row>
    <row r="860" spans="1:21" x14ac:dyDescent="0.35">
      <c r="A860">
        <v>64.086665999999994</v>
      </c>
      <c r="B860">
        <v>-0.19930200000000001</v>
      </c>
      <c r="C860">
        <v>4.0043850000000001</v>
      </c>
      <c r="F860">
        <v>64.086665999999994</v>
      </c>
      <c r="G860">
        <f t="shared" si="13"/>
        <v>-0.88653914244000009</v>
      </c>
      <c r="H860">
        <v>4.0043850000000001</v>
      </c>
      <c r="T860">
        <v>42.900000000000006</v>
      </c>
      <c r="U860">
        <v>81.636193000000006</v>
      </c>
    </row>
    <row r="861" spans="1:21" x14ac:dyDescent="0.35">
      <c r="A861">
        <v>64.186671000000004</v>
      </c>
      <c r="B861">
        <v>-0.200346</v>
      </c>
      <c r="C861">
        <v>4.0160520000000002</v>
      </c>
      <c r="F861">
        <v>64.186671000000004</v>
      </c>
      <c r="G861">
        <f t="shared" si="13"/>
        <v>-0.89118308412000002</v>
      </c>
      <c r="H861">
        <v>4.0160520000000002</v>
      </c>
      <c r="T861">
        <v>42.95</v>
      </c>
      <c r="U861">
        <v>81.791038</v>
      </c>
    </row>
    <row r="862" spans="1:21" x14ac:dyDescent="0.35">
      <c r="A862">
        <v>64.286676999999997</v>
      </c>
      <c r="B862">
        <v>-0.20166899999999999</v>
      </c>
      <c r="C862">
        <v>4.0053000000000001</v>
      </c>
      <c r="F862">
        <v>64.286676999999997</v>
      </c>
      <c r="G862">
        <f t="shared" si="13"/>
        <v>-0.89706807917999998</v>
      </c>
      <c r="H862">
        <v>4.0053000000000001</v>
      </c>
      <c r="T862">
        <v>43</v>
      </c>
      <c r="U862">
        <v>81.713615000000004</v>
      </c>
    </row>
    <row r="863" spans="1:21" x14ac:dyDescent="0.35">
      <c r="A863">
        <v>64.386683000000005</v>
      </c>
      <c r="B863">
        <v>-0.200708</v>
      </c>
      <c r="C863">
        <v>4.0056219999999998</v>
      </c>
      <c r="F863">
        <v>64.386683000000005</v>
      </c>
      <c r="G863">
        <f t="shared" si="13"/>
        <v>-0.89279333975999997</v>
      </c>
      <c r="H863">
        <v>4.0056219999999998</v>
      </c>
      <c r="T863">
        <v>43.050000000000004</v>
      </c>
      <c r="U863">
        <v>81.793363999999997</v>
      </c>
    </row>
    <row r="864" spans="1:21" x14ac:dyDescent="0.35">
      <c r="A864">
        <v>64.486688999999998</v>
      </c>
      <c r="B864">
        <v>-0.20000599999999999</v>
      </c>
      <c r="C864">
        <v>4.0034729999999996</v>
      </c>
      <c r="F864">
        <v>64.486688999999998</v>
      </c>
      <c r="G864">
        <f t="shared" si="13"/>
        <v>-0.88967068931999993</v>
      </c>
      <c r="H864">
        <v>4.0034729999999996</v>
      </c>
      <c r="T864">
        <v>43.1</v>
      </c>
      <c r="U864">
        <v>81.870788000000005</v>
      </c>
    </row>
    <row r="865" spans="1:21" x14ac:dyDescent="0.35">
      <c r="A865">
        <v>64.586693999999994</v>
      </c>
      <c r="B865">
        <v>-0.20238999999999999</v>
      </c>
      <c r="C865">
        <v>4.0046220000000003</v>
      </c>
      <c r="F865">
        <v>64.586693999999994</v>
      </c>
      <c r="G865">
        <f t="shared" si="13"/>
        <v>-0.90027524579999996</v>
      </c>
      <c r="H865">
        <v>4.0046220000000003</v>
      </c>
      <c r="T865">
        <v>43.150000000000006</v>
      </c>
      <c r="U865">
        <v>81.9846</v>
      </c>
    </row>
    <row r="866" spans="1:21" x14ac:dyDescent="0.35">
      <c r="A866">
        <v>64.687700000000007</v>
      </c>
      <c r="B866">
        <v>-0.202241</v>
      </c>
      <c r="C866">
        <v>4.0049520000000003</v>
      </c>
      <c r="F866">
        <v>64.687700000000007</v>
      </c>
      <c r="G866">
        <f t="shared" si="13"/>
        <v>-0.89961246102000003</v>
      </c>
      <c r="H866">
        <v>4.0049520000000003</v>
      </c>
      <c r="T866">
        <v>43.2</v>
      </c>
      <c r="U866">
        <v>82.103065000000001</v>
      </c>
    </row>
    <row r="867" spans="1:21" x14ac:dyDescent="0.35">
      <c r="A867">
        <v>64.787705000000003</v>
      </c>
      <c r="B867">
        <v>-0.20128299999999999</v>
      </c>
      <c r="C867">
        <v>4.0050400000000002</v>
      </c>
      <c r="F867">
        <v>64.787705000000003</v>
      </c>
      <c r="G867">
        <f t="shared" si="13"/>
        <v>-0.89535106625999994</v>
      </c>
      <c r="H867">
        <v>4.0050400000000002</v>
      </c>
      <c r="T867">
        <v>43.25</v>
      </c>
      <c r="U867">
        <v>82.064352</v>
      </c>
    </row>
    <row r="868" spans="1:21" x14ac:dyDescent="0.35">
      <c r="A868">
        <v>64.887711999999993</v>
      </c>
      <c r="B868">
        <v>-0.200791</v>
      </c>
      <c r="C868">
        <v>4.0052219999999998</v>
      </c>
      <c r="F868">
        <v>64.887711999999993</v>
      </c>
      <c r="G868">
        <f t="shared" si="13"/>
        <v>-0.89316254202000001</v>
      </c>
      <c r="H868">
        <v>4.0052219999999998</v>
      </c>
      <c r="T868">
        <v>43.300000000000004</v>
      </c>
      <c r="U868">
        <v>82.062026000000003</v>
      </c>
    </row>
    <row r="869" spans="1:21" x14ac:dyDescent="0.35">
      <c r="A869">
        <v>64.987717000000004</v>
      </c>
      <c r="B869">
        <v>-0.201928</v>
      </c>
      <c r="C869">
        <v>4.0066389999999998</v>
      </c>
      <c r="F869">
        <v>64.987717000000004</v>
      </c>
      <c r="G869">
        <f t="shared" si="13"/>
        <v>-0.89822016815999994</v>
      </c>
      <c r="H869">
        <v>4.0066389999999998</v>
      </c>
      <c r="T869">
        <v>43.35</v>
      </c>
      <c r="U869">
        <v>82.096087999999995</v>
      </c>
    </row>
    <row r="870" spans="1:21" x14ac:dyDescent="0.35">
      <c r="A870">
        <v>65.100724</v>
      </c>
      <c r="B870">
        <v>-0.20196900000000001</v>
      </c>
      <c r="C870">
        <v>4.004003</v>
      </c>
      <c r="F870">
        <v>65.100724</v>
      </c>
      <c r="G870">
        <f t="shared" si="13"/>
        <v>-0.89840254518000007</v>
      </c>
      <c r="H870">
        <v>4.004003</v>
      </c>
      <c r="T870">
        <v>43.400000000000006</v>
      </c>
      <c r="U870">
        <v>82.098414000000005</v>
      </c>
    </row>
    <row r="871" spans="1:21" x14ac:dyDescent="0.35">
      <c r="A871">
        <v>65.187728000000007</v>
      </c>
      <c r="B871">
        <v>-0.201511</v>
      </c>
      <c r="C871">
        <v>3.9979089999999999</v>
      </c>
      <c r="F871">
        <v>65.187728000000007</v>
      </c>
      <c r="G871">
        <f t="shared" si="13"/>
        <v>-0.89636526041999998</v>
      </c>
      <c r="H871">
        <v>3.9979089999999999</v>
      </c>
      <c r="T871">
        <v>43.45</v>
      </c>
      <c r="U871">
        <v>82.330699999999993</v>
      </c>
    </row>
    <row r="872" spans="1:21" x14ac:dyDescent="0.35">
      <c r="A872">
        <v>65.287734</v>
      </c>
      <c r="B872">
        <v>-0.20146700000000001</v>
      </c>
      <c r="C872">
        <v>4.0067120000000003</v>
      </c>
      <c r="F872">
        <v>65.287734</v>
      </c>
      <c r="G872">
        <f t="shared" si="13"/>
        <v>-0.89616953874000005</v>
      </c>
      <c r="H872">
        <v>4.0067120000000003</v>
      </c>
      <c r="T872">
        <v>43.5</v>
      </c>
      <c r="U872">
        <v>82.415108000000004</v>
      </c>
    </row>
    <row r="873" spans="1:21" x14ac:dyDescent="0.35">
      <c r="A873">
        <v>65.387739999999994</v>
      </c>
      <c r="B873">
        <v>-0.200739</v>
      </c>
      <c r="C873">
        <v>4.0027889999999999</v>
      </c>
      <c r="F873">
        <v>65.387739999999994</v>
      </c>
      <c r="G873">
        <f t="shared" si="13"/>
        <v>-0.89293123458000001</v>
      </c>
      <c r="H873">
        <v>4.0027889999999999</v>
      </c>
      <c r="T873">
        <v>43.550000000000004</v>
      </c>
      <c r="U873">
        <v>82.449172000000004</v>
      </c>
    </row>
    <row r="874" spans="1:21" x14ac:dyDescent="0.35">
      <c r="A874">
        <v>65.487746000000001</v>
      </c>
      <c r="B874">
        <v>-0.205432</v>
      </c>
      <c r="C874">
        <v>4.0050480000000004</v>
      </c>
      <c r="F874">
        <v>65.487746000000001</v>
      </c>
      <c r="G874">
        <f t="shared" si="13"/>
        <v>-0.91380673103999999</v>
      </c>
      <c r="H874">
        <v>4.0050480000000004</v>
      </c>
      <c r="T874">
        <v>43.6</v>
      </c>
      <c r="U874">
        <v>82.412782000000007</v>
      </c>
    </row>
    <row r="875" spans="1:21" x14ac:dyDescent="0.35">
      <c r="A875">
        <v>65.587750999999997</v>
      </c>
      <c r="B875">
        <v>-0.204763</v>
      </c>
      <c r="C875">
        <v>4.0049659999999996</v>
      </c>
      <c r="F875">
        <v>65.587750999999997</v>
      </c>
      <c r="G875">
        <f t="shared" si="13"/>
        <v>-0.91083087186</v>
      </c>
      <c r="H875">
        <v>4.0049659999999996</v>
      </c>
      <c r="T875">
        <v>43.650000000000006</v>
      </c>
      <c r="U875">
        <v>82.526605000000004</v>
      </c>
    </row>
    <row r="876" spans="1:21" x14ac:dyDescent="0.35">
      <c r="A876">
        <v>65.687757000000005</v>
      </c>
      <c r="B876">
        <v>-0.20397699999999999</v>
      </c>
      <c r="C876">
        <v>4.0045320000000002</v>
      </c>
      <c r="F876">
        <v>65.687757000000005</v>
      </c>
      <c r="G876">
        <f t="shared" si="13"/>
        <v>-0.90733457094000003</v>
      </c>
      <c r="H876">
        <v>4.0045320000000002</v>
      </c>
      <c r="T876">
        <v>43.7</v>
      </c>
      <c r="U876">
        <v>82.528930000000003</v>
      </c>
    </row>
    <row r="877" spans="1:21" x14ac:dyDescent="0.35">
      <c r="A877">
        <v>65.786762999999993</v>
      </c>
      <c r="B877">
        <v>-0.203953</v>
      </c>
      <c r="C877">
        <v>4.004759</v>
      </c>
      <c r="F877">
        <v>65.786762999999993</v>
      </c>
      <c r="G877">
        <f t="shared" si="13"/>
        <v>-0.90722781365999994</v>
      </c>
      <c r="H877">
        <v>4.004759</v>
      </c>
      <c r="T877">
        <v>43.75</v>
      </c>
      <c r="U877">
        <v>82.449172000000004</v>
      </c>
    </row>
    <row r="878" spans="1:21" x14ac:dyDescent="0.35">
      <c r="A878">
        <v>65.886768000000004</v>
      </c>
      <c r="B878">
        <v>-0.207508</v>
      </c>
      <c r="C878">
        <v>4.0041859999999998</v>
      </c>
      <c r="F878">
        <v>65.886768000000004</v>
      </c>
      <c r="G878">
        <f t="shared" si="13"/>
        <v>-0.92304123575999997</v>
      </c>
      <c r="H878">
        <v>4.0041859999999998</v>
      </c>
      <c r="T878">
        <v>43.800000000000004</v>
      </c>
      <c r="U878">
        <v>82.446847000000005</v>
      </c>
    </row>
    <row r="879" spans="1:21" x14ac:dyDescent="0.35">
      <c r="A879">
        <v>65.986773999999997</v>
      </c>
      <c r="B879">
        <v>-0.20616899999999999</v>
      </c>
      <c r="C879">
        <v>4.0104930000000003</v>
      </c>
      <c r="F879">
        <v>65.986773999999997</v>
      </c>
      <c r="G879">
        <f t="shared" si="13"/>
        <v>-0.91708506917999999</v>
      </c>
      <c r="H879">
        <v>4.0104930000000003</v>
      </c>
      <c r="T879">
        <v>43.85</v>
      </c>
      <c r="U879">
        <v>82.446847000000005</v>
      </c>
    </row>
    <row r="880" spans="1:21" x14ac:dyDescent="0.35">
      <c r="A880">
        <v>66.086780000000005</v>
      </c>
      <c r="B880">
        <v>-0.206203</v>
      </c>
      <c r="C880">
        <v>4.0017620000000003</v>
      </c>
      <c r="F880">
        <v>66.086780000000005</v>
      </c>
      <c r="G880">
        <f t="shared" si="13"/>
        <v>-0.91723630866000005</v>
      </c>
      <c r="H880">
        <v>4.0017620000000003</v>
      </c>
      <c r="T880">
        <v>43.900000000000006</v>
      </c>
      <c r="U880">
        <v>82.572299000000001</v>
      </c>
    </row>
    <row r="881" spans="1:21" x14ac:dyDescent="0.35">
      <c r="A881">
        <v>66.186785999999998</v>
      </c>
      <c r="B881">
        <v>-0.205009</v>
      </c>
      <c r="C881">
        <v>4.008057</v>
      </c>
      <c r="F881">
        <v>66.186785999999998</v>
      </c>
      <c r="G881">
        <f t="shared" si="13"/>
        <v>-0.91192513397999997</v>
      </c>
      <c r="H881">
        <v>4.008057</v>
      </c>
      <c r="T881">
        <v>43.95</v>
      </c>
      <c r="U881">
        <v>82.642754999999994</v>
      </c>
    </row>
    <row r="882" spans="1:21" x14ac:dyDescent="0.35">
      <c r="A882">
        <v>66.286790999999994</v>
      </c>
      <c r="B882">
        <v>-0.20803199999999999</v>
      </c>
      <c r="C882">
        <v>4.0049279999999996</v>
      </c>
      <c r="F882">
        <v>66.286790999999994</v>
      </c>
      <c r="G882">
        <f t="shared" si="13"/>
        <v>-0.92537210303999995</v>
      </c>
      <c r="H882">
        <v>4.0049279999999996</v>
      </c>
      <c r="T882">
        <v>44</v>
      </c>
      <c r="U882">
        <v>82.635778000000002</v>
      </c>
    </row>
    <row r="883" spans="1:21" x14ac:dyDescent="0.35">
      <c r="A883">
        <v>66.386797000000001</v>
      </c>
      <c r="B883">
        <v>-0.20825199999999999</v>
      </c>
      <c r="C883">
        <v>4.0045149999999996</v>
      </c>
      <c r="F883">
        <v>66.386797000000001</v>
      </c>
      <c r="G883">
        <f t="shared" si="13"/>
        <v>-0.92635071144000003</v>
      </c>
      <c r="H883">
        <v>4.0045149999999996</v>
      </c>
      <c r="T883">
        <v>44.050000000000004</v>
      </c>
      <c r="U883">
        <v>82.758908000000005</v>
      </c>
    </row>
    <row r="884" spans="1:21" x14ac:dyDescent="0.35">
      <c r="A884">
        <v>66.487803</v>
      </c>
      <c r="B884">
        <v>-0.207482</v>
      </c>
      <c r="C884">
        <v>4.005039</v>
      </c>
      <c r="F884">
        <v>66.487803</v>
      </c>
      <c r="G884">
        <f t="shared" si="13"/>
        <v>-0.92292558203999997</v>
      </c>
      <c r="H884">
        <v>4.005039</v>
      </c>
      <c r="T884">
        <v>44.1</v>
      </c>
      <c r="U884">
        <v>82.838669999999993</v>
      </c>
    </row>
    <row r="885" spans="1:21" x14ac:dyDescent="0.35">
      <c r="A885">
        <v>66.586809000000002</v>
      </c>
      <c r="B885">
        <v>-0.20660000000000001</v>
      </c>
      <c r="C885">
        <v>4.0049910000000004</v>
      </c>
      <c r="F885">
        <v>66.586809000000002</v>
      </c>
      <c r="G885">
        <f t="shared" si="13"/>
        <v>-0.91900225200000007</v>
      </c>
      <c r="H885">
        <v>4.0049910000000004</v>
      </c>
      <c r="T885">
        <v>44.150000000000006</v>
      </c>
      <c r="U885">
        <v>82.913781999999998</v>
      </c>
    </row>
    <row r="886" spans="1:21" x14ac:dyDescent="0.35">
      <c r="A886">
        <v>66.686813999999998</v>
      </c>
      <c r="B886">
        <v>-0.20577300000000001</v>
      </c>
      <c r="C886">
        <v>4.0047629999999996</v>
      </c>
      <c r="F886">
        <v>66.686813999999998</v>
      </c>
      <c r="G886">
        <f t="shared" si="13"/>
        <v>-0.91532357406000009</v>
      </c>
      <c r="H886">
        <v>4.0047629999999996</v>
      </c>
      <c r="T886">
        <v>44.2</v>
      </c>
      <c r="U886">
        <v>82.870411000000004</v>
      </c>
    </row>
    <row r="887" spans="1:21" x14ac:dyDescent="0.35">
      <c r="A887">
        <v>66.786820000000006</v>
      </c>
      <c r="B887">
        <v>-0.20888999999999999</v>
      </c>
      <c r="C887">
        <v>4.0063139999999997</v>
      </c>
      <c r="F887">
        <v>66.786820000000006</v>
      </c>
      <c r="G887">
        <f t="shared" si="13"/>
        <v>-0.92918867579999997</v>
      </c>
      <c r="H887">
        <v>4.0063139999999997</v>
      </c>
      <c r="T887">
        <v>44.25</v>
      </c>
      <c r="U887">
        <v>82.993547000000007</v>
      </c>
    </row>
    <row r="888" spans="1:21" x14ac:dyDescent="0.35">
      <c r="A888">
        <v>66.887825000000007</v>
      </c>
      <c r="B888">
        <v>-0.20852799999999999</v>
      </c>
      <c r="C888">
        <v>4.0047180000000004</v>
      </c>
      <c r="F888">
        <v>66.887825000000007</v>
      </c>
      <c r="G888">
        <f t="shared" si="13"/>
        <v>-0.92757842016000003</v>
      </c>
      <c r="H888">
        <v>4.0047180000000004</v>
      </c>
      <c r="T888">
        <v>44.300000000000004</v>
      </c>
      <c r="U888">
        <v>83.064008000000001</v>
      </c>
    </row>
    <row r="889" spans="1:21" x14ac:dyDescent="0.35">
      <c r="A889">
        <v>66.988832000000002</v>
      </c>
      <c r="B889">
        <v>-0.20752300000000001</v>
      </c>
      <c r="C889">
        <v>4.0072869999999998</v>
      </c>
      <c r="F889">
        <v>66.988832000000002</v>
      </c>
      <c r="G889">
        <f t="shared" si="13"/>
        <v>-0.92310795906000009</v>
      </c>
      <c r="H889">
        <v>4.0072869999999998</v>
      </c>
      <c r="T889">
        <v>44.35</v>
      </c>
      <c r="U889">
        <v>82.950175000000002</v>
      </c>
    </row>
    <row r="890" spans="1:21" x14ac:dyDescent="0.35">
      <c r="A890">
        <v>67.086837000000003</v>
      </c>
      <c r="B890">
        <v>-0.20793500000000001</v>
      </c>
      <c r="C890">
        <v>4.0068960000000002</v>
      </c>
      <c r="F890">
        <v>67.086837000000003</v>
      </c>
      <c r="G890">
        <f t="shared" si="13"/>
        <v>-0.92494062570000002</v>
      </c>
      <c r="H890">
        <v>4.0068960000000002</v>
      </c>
      <c r="T890">
        <v>44.400000000000006</v>
      </c>
      <c r="U890">
        <v>83.027614</v>
      </c>
    </row>
    <row r="891" spans="1:21" x14ac:dyDescent="0.35">
      <c r="A891">
        <v>67.195842999999996</v>
      </c>
      <c r="B891">
        <v>-0.21177399999999999</v>
      </c>
      <c r="C891">
        <v>4.0040889999999996</v>
      </c>
      <c r="F891">
        <v>67.195842999999996</v>
      </c>
      <c r="G891">
        <f t="shared" si="13"/>
        <v>-0.94201734228</v>
      </c>
      <c r="H891">
        <v>4.0040889999999996</v>
      </c>
      <c r="T891">
        <v>44.45</v>
      </c>
      <c r="U891">
        <v>83.107381000000004</v>
      </c>
    </row>
    <row r="892" spans="1:21" x14ac:dyDescent="0.35">
      <c r="A892">
        <v>67.288848999999999</v>
      </c>
      <c r="B892">
        <v>-0.20991899999999999</v>
      </c>
      <c r="C892">
        <v>4.0039980000000002</v>
      </c>
      <c r="F892">
        <v>67.288848999999999</v>
      </c>
      <c r="G892">
        <f t="shared" si="13"/>
        <v>-0.93376589418</v>
      </c>
      <c r="H892">
        <v>4.0039980000000002</v>
      </c>
      <c r="T892">
        <v>44.5</v>
      </c>
      <c r="U892">
        <v>83.141448999999994</v>
      </c>
    </row>
    <row r="893" spans="1:21" x14ac:dyDescent="0.35">
      <c r="A893">
        <v>67.386854</v>
      </c>
      <c r="B893">
        <v>-0.20985100000000001</v>
      </c>
      <c r="C893">
        <v>4.0050689999999998</v>
      </c>
      <c r="F893">
        <v>67.386854</v>
      </c>
      <c r="G893">
        <f t="shared" si="13"/>
        <v>-0.93346341522000009</v>
      </c>
      <c r="H893">
        <v>4.0050689999999998</v>
      </c>
      <c r="T893">
        <v>44.550000000000004</v>
      </c>
      <c r="U893">
        <v>83.259938000000005</v>
      </c>
    </row>
    <row r="894" spans="1:21" x14ac:dyDescent="0.35">
      <c r="A894">
        <v>67.491860000000003</v>
      </c>
      <c r="B894">
        <v>-0.21030199999999999</v>
      </c>
      <c r="C894">
        <v>4.0052060000000003</v>
      </c>
      <c r="F894">
        <v>67.491860000000003</v>
      </c>
      <c r="G894">
        <f t="shared" si="13"/>
        <v>-0.93546956244000001</v>
      </c>
      <c r="H894">
        <v>4.0052060000000003</v>
      </c>
      <c r="T894">
        <v>44.6</v>
      </c>
      <c r="U894">
        <v>83.264590999999996</v>
      </c>
    </row>
    <row r="895" spans="1:21" x14ac:dyDescent="0.35">
      <c r="A895">
        <v>67.587866000000005</v>
      </c>
      <c r="B895">
        <v>-0.21162800000000001</v>
      </c>
      <c r="C895">
        <v>4.005179</v>
      </c>
      <c r="F895">
        <v>67.587866000000005</v>
      </c>
      <c r="G895">
        <f t="shared" si="13"/>
        <v>-0.9413679021600001</v>
      </c>
      <c r="H895">
        <v>4.005179</v>
      </c>
      <c r="T895">
        <v>44.650000000000006</v>
      </c>
      <c r="U895">
        <v>83.335055999999994</v>
      </c>
    </row>
    <row r="896" spans="1:21" x14ac:dyDescent="0.35">
      <c r="A896">
        <v>67.688872000000003</v>
      </c>
      <c r="B896">
        <v>-0.210733</v>
      </c>
      <c r="C896">
        <v>4.0048859999999999</v>
      </c>
      <c r="F896">
        <v>67.688872000000003</v>
      </c>
      <c r="G896">
        <f t="shared" si="13"/>
        <v>-0.93738674525999999</v>
      </c>
      <c r="H896">
        <v>4.0048859999999999</v>
      </c>
      <c r="T896">
        <v>44.7</v>
      </c>
      <c r="U896">
        <v>83.417152999999999</v>
      </c>
    </row>
    <row r="897" spans="1:21" x14ac:dyDescent="0.35">
      <c r="A897">
        <v>67.787876999999995</v>
      </c>
      <c r="B897">
        <v>-0.21030699999999999</v>
      </c>
      <c r="C897">
        <v>4.0053850000000004</v>
      </c>
      <c r="F897">
        <v>67.787876999999995</v>
      </c>
      <c r="G897">
        <f t="shared" si="13"/>
        <v>-0.93549180353999994</v>
      </c>
      <c r="H897">
        <v>4.0053850000000004</v>
      </c>
      <c r="T897">
        <v>44.75</v>
      </c>
      <c r="U897">
        <v>83.419478999999995</v>
      </c>
    </row>
    <row r="898" spans="1:21" x14ac:dyDescent="0.35">
      <c r="A898">
        <v>67.887883000000002</v>
      </c>
      <c r="B898">
        <v>-0.21273</v>
      </c>
      <c r="C898">
        <v>4.0065270000000002</v>
      </c>
      <c r="F898">
        <v>67.887883000000002</v>
      </c>
      <c r="G898">
        <f t="shared" si="13"/>
        <v>-0.94626984060000008</v>
      </c>
      <c r="H898">
        <v>4.0065270000000002</v>
      </c>
      <c r="T898">
        <v>44.800000000000004</v>
      </c>
      <c r="U898">
        <v>83.419478999999995</v>
      </c>
    </row>
    <row r="899" spans="1:21" x14ac:dyDescent="0.35">
      <c r="A899">
        <v>67.989889000000005</v>
      </c>
      <c r="B899">
        <v>-0.213805</v>
      </c>
      <c r="C899">
        <v>3.998818</v>
      </c>
      <c r="F899">
        <v>67.989889000000005</v>
      </c>
      <c r="G899">
        <f t="shared" ref="G899:G962" si="14">B899*4.44822</f>
        <v>-0.95105167709999994</v>
      </c>
      <c r="H899">
        <v>3.998818</v>
      </c>
      <c r="T899">
        <v>44.85</v>
      </c>
      <c r="U899">
        <v>83.458202</v>
      </c>
    </row>
    <row r="900" spans="1:21" x14ac:dyDescent="0.35">
      <c r="A900">
        <v>68.088893999999996</v>
      </c>
      <c r="B900">
        <v>-0.212842</v>
      </c>
      <c r="C900">
        <v>4.0037940000000001</v>
      </c>
      <c r="F900">
        <v>68.088893999999996</v>
      </c>
      <c r="G900">
        <f t="shared" si="14"/>
        <v>-0.94676804124000002</v>
      </c>
      <c r="H900">
        <v>4.0037940000000001</v>
      </c>
      <c r="T900">
        <v>44.900000000000006</v>
      </c>
      <c r="U900">
        <v>83.417152999999999</v>
      </c>
    </row>
    <row r="901" spans="1:21" x14ac:dyDescent="0.35">
      <c r="A901">
        <v>68.205900999999997</v>
      </c>
      <c r="B901">
        <v>-0.21170700000000001</v>
      </c>
      <c r="C901">
        <v>4.0046650000000001</v>
      </c>
      <c r="F901">
        <v>68.205900999999997</v>
      </c>
      <c r="G901">
        <f t="shared" si="14"/>
        <v>-0.94171931153999999</v>
      </c>
      <c r="H901">
        <v>4.0046650000000001</v>
      </c>
      <c r="T901">
        <v>44.95</v>
      </c>
      <c r="U901">
        <v>83.492272999999997</v>
      </c>
    </row>
    <row r="902" spans="1:21" x14ac:dyDescent="0.35">
      <c r="A902">
        <v>68.286906000000002</v>
      </c>
      <c r="B902">
        <v>-0.21231900000000001</v>
      </c>
      <c r="C902">
        <v>4.0048880000000002</v>
      </c>
      <c r="F902">
        <v>68.286906000000002</v>
      </c>
      <c r="G902">
        <f t="shared" si="14"/>
        <v>-0.94444162218000005</v>
      </c>
      <c r="H902">
        <v>4.0048880000000002</v>
      </c>
      <c r="T902">
        <v>45</v>
      </c>
      <c r="U902">
        <v>83.574371999999997</v>
      </c>
    </row>
    <row r="903" spans="1:21" x14ac:dyDescent="0.35">
      <c r="A903">
        <v>68.387911000000003</v>
      </c>
      <c r="B903">
        <v>-0.21457300000000001</v>
      </c>
      <c r="C903">
        <v>4.0048159999999999</v>
      </c>
      <c r="F903">
        <v>68.387911000000003</v>
      </c>
      <c r="G903">
        <f t="shared" si="14"/>
        <v>-0.95446791006000009</v>
      </c>
      <c r="H903">
        <v>4.0048159999999999</v>
      </c>
      <c r="T903">
        <v>45.050000000000004</v>
      </c>
      <c r="U903">
        <v>83.569720000000004</v>
      </c>
    </row>
    <row r="904" spans="1:21" x14ac:dyDescent="0.35">
      <c r="A904">
        <v>68.489917000000005</v>
      </c>
      <c r="B904">
        <v>-0.21362999999999999</v>
      </c>
      <c r="C904">
        <v>4.0047410000000001</v>
      </c>
      <c r="F904">
        <v>68.489917000000005</v>
      </c>
      <c r="G904">
        <f t="shared" si="14"/>
        <v>-0.9502732385999999</v>
      </c>
      <c r="H904">
        <v>4.0047410000000001</v>
      </c>
      <c r="T904">
        <v>45.1</v>
      </c>
      <c r="U904">
        <v>83.494598999999994</v>
      </c>
    </row>
    <row r="905" spans="1:21" x14ac:dyDescent="0.35">
      <c r="A905">
        <v>68.587923000000004</v>
      </c>
      <c r="B905">
        <v>-0.21302299999999999</v>
      </c>
      <c r="C905">
        <v>4.0042939999999998</v>
      </c>
      <c r="F905">
        <v>68.587923000000004</v>
      </c>
      <c r="G905">
        <f t="shared" si="14"/>
        <v>-0.94757316906</v>
      </c>
      <c r="H905">
        <v>4.0042939999999998</v>
      </c>
      <c r="T905">
        <v>45.150000000000006</v>
      </c>
      <c r="U905">
        <v>83.574371999999997</v>
      </c>
    </row>
    <row r="906" spans="1:21" x14ac:dyDescent="0.35">
      <c r="A906">
        <v>68.687928999999997</v>
      </c>
      <c r="B906">
        <v>-0.212005</v>
      </c>
      <c r="C906">
        <v>4.0048069999999996</v>
      </c>
      <c r="F906">
        <v>68.687928999999997</v>
      </c>
      <c r="G906">
        <f t="shared" si="14"/>
        <v>-0.94304488109999995</v>
      </c>
      <c r="H906">
        <v>4.0048069999999996</v>
      </c>
      <c r="T906">
        <v>45.2</v>
      </c>
      <c r="U906">
        <v>83.649494000000004</v>
      </c>
    </row>
    <row r="907" spans="1:21" x14ac:dyDescent="0.35">
      <c r="A907">
        <v>68.787934000000007</v>
      </c>
      <c r="B907">
        <v>-0.211674</v>
      </c>
      <c r="C907">
        <v>4.006195</v>
      </c>
      <c r="F907">
        <v>68.787934000000007</v>
      </c>
      <c r="G907">
        <f t="shared" si="14"/>
        <v>-0.94157252028000005</v>
      </c>
      <c r="H907">
        <v>4.006195</v>
      </c>
      <c r="T907">
        <v>45.25</v>
      </c>
      <c r="U907">
        <v>83.685892999999993</v>
      </c>
    </row>
    <row r="908" spans="1:21" x14ac:dyDescent="0.35">
      <c r="A908">
        <v>68.88794</v>
      </c>
      <c r="B908">
        <v>-0.21720700000000001</v>
      </c>
      <c r="C908">
        <v>4.0033050000000001</v>
      </c>
      <c r="F908">
        <v>68.88794</v>
      </c>
      <c r="G908">
        <f t="shared" si="14"/>
        <v>-0.96618452154000012</v>
      </c>
      <c r="H908">
        <v>4.0033050000000001</v>
      </c>
      <c r="T908">
        <v>45.300000000000004</v>
      </c>
      <c r="U908">
        <v>83.845446999999993</v>
      </c>
    </row>
    <row r="909" spans="1:21" x14ac:dyDescent="0.35">
      <c r="A909">
        <v>68.990945999999994</v>
      </c>
      <c r="B909">
        <v>-0.21568699999999999</v>
      </c>
      <c r="C909">
        <v>4.0042819999999999</v>
      </c>
      <c r="F909">
        <v>68.990945999999994</v>
      </c>
      <c r="G909">
        <f t="shared" si="14"/>
        <v>-0.95942322713999995</v>
      </c>
      <c r="H909">
        <v>4.0042819999999999</v>
      </c>
      <c r="T909">
        <v>45.35</v>
      </c>
      <c r="U909">
        <v>83.961625999999995</v>
      </c>
    </row>
    <row r="910" spans="1:21" x14ac:dyDescent="0.35">
      <c r="A910">
        <v>69.087952000000001</v>
      </c>
      <c r="B910">
        <v>-0.214862</v>
      </c>
      <c r="C910">
        <v>3.997941</v>
      </c>
      <c r="F910">
        <v>69.087952000000001</v>
      </c>
      <c r="G910">
        <f t="shared" si="14"/>
        <v>-0.95575344563999998</v>
      </c>
      <c r="H910">
        <v>3.997941</v>
      </c>
      <c r="T910">
        <v>45.400000000000006</v>
      </c>
      <c r="U910">
        <v>83.961625999999995</v>
      </c>
    </row>
    <row r="911" spans="1:21" x14ac:dyDescent="0.35">
      <c r="A911">
        <v>69.187956999999997</v>
      </c>
      <c r="B911">
        <v>-0.21360899999999999</v>
      </c>
      <c r="C911">
        <v>4.0054720000000001</v>
      </c>
      <c r="F911">
        <v>69.187956999999997</v>
      </c>
      <c r="G911">
        <f t="shared" si="14"/>
        <v>-0.95017982597999995</v>
      </c>
      <c r="H911">
        <v>4.0054720000000001</v>
      </c>
      <c r="T911">
        <v>45.45</v>
      </c>
      <c r="U911">
        <v>83.922899000000001</v>
      </c>
    </row>
    <row r="912" spans="1:21" x14ac:dyDescent="0.35">
      <c r="A912">
        <v>69.286963</v>
      </c>
      <c r="B912">
        <v>-0.217056</v>
      </c>
      <c r="C912">
        <v>4.0051040000000002</v>
      </c>
      <c r="F912">
        <v>69.286963</v>
      </c>
      <c r="G912">
        <f t="shared" si="14"/>
        <v>-0.96551284031999995</v>
      </c>
      <c r="H912">
        <v>4.0051040000000002</v>
      </c>
      <c r="T912">
        <v>45.5</v>
      </c>
      <c r="U912">
        <v>83.922899000000001</v>
      </c>
    </row>
    <row r="913" spans="1:21" x14ac:dyDescent="0.35">
      <c r="A913">
        <v>69.386968999999993</v>
      </c>
      <c r="B913">
        <v>-0.21638499999999999</v>
      </c>
      <c r="C913">
        <v>4.0052830000000004</v>
      </c>
      <c r="F913">
        <v>69.386968999999993</v>
      </c>
      <c r="G913">
        <f t="shared" si="14"/>
        <v>-0.96252808469999995</v>
      </c>
      <c r="H913">
        <v>4.0052830000000004</v>
      </c>
      <c r="T913">
        <v>45.550000000000004</v>
      </c>
      <c r="U913">
        <v>83.963953000000004</v>
      </c>
    </row>
    <row r="914" spans="1:21" x14ac:dyDescent="0.35">
      <c r="A914">
        <v>69.495975000000001</v>
      </c>
      <c r="B914">
        <v>-0.21562200000000001</v>
      </c>
      <c r="C914">
        <v>4.0047779999999999</v>
      </c>
      <c r="F914">
        <v>69.495975000000001</v>
      </c>
      <c r="G914">
        <f t="shared" si="14"/>
        <v>-0.95913409284000006</v>
      </c>
      <c r="H914">
        <v>4.0047779999999999</v>
      </c>
      <c r="T914">
        <v>45.6</v>
      </c>
      <c r="U914">
        <v>83.91592</v>
      </c>
    </row>
    <row r="915" spans="1:21" x14ac:dyDescent="0.35">
      <c r="A915">
        <v>69.589979999999997</v>
      </c>
      <c r="B915">
        <v>-0.214895</v>
      </c>
      <c r="C915">
        <v>4.0053830000000001</v>
      </c>
      <c r="F915">
        <v>69.589979999999997</v>
      </c>
      <c r="G915">
        <f t="shared" si="14"/>
        <v>-0.95590023690000003</v>
      </c>
      <c r="H915">
        <v>4.0053830000000001</v>
      </c>
      <c r="T915">
        <v>45.650000000000006</v>
      </c>
      <c r="U915">
        <v>83.959299999999999</v>
      </c>
    </row>
    <row r="916" spans="1:21" x14ac:dyDescent="0.35">
      <c r="A916">
        <v>69.688986</v>
      </c>
      <c r="B916">
        <v>-0.219582</v>
      </c>
      <c r="C916">
        <v>4.0055569999999996</v>
      </c>
      <c r="F916">
        <v>69.688986</v>
      </c>
      <c r="G916">
        <f t="shared" si="14"/>
        <v>-0.97674904403999996</v>
      </c>
      <c r="H916">
        <v>4.0055569999999996</v>
      </c>
      <c r="T916">
        <v>45.7</v>
      </c>
      <c r="U916">
        <v>84.077808000000005</v>
      </c>
    </row>
    <row r="917" spans="1:21" x14ac:dyDescent="0.35">
      <c r="A917">
        <v>69.788991999999993</v>
      </c>
      <c r="B917">
        <v>-0.21965999999999999</v>
      </c>
      <c r="C917">
        <v>4.0135930000000002</v>
      </c>
      <c r="F917">
        <v>69.788991999999993</v>
      </c>
      <c r="G917">
        <f t="shared" si="14"/>
        <v>-0.97709600519999995</v>
      </c>
      <c r="H917">
        <v>4.0135930000000002</v>
      </c>
      <c r="T917">
        <v>45.75</v>
      </c>
      <c r="U917">
        <v>84.036754000000002</v>
      </c>
    </row>
    <row r="918" spans="1:21" x14ac:dyDescent="0.35">
      <c r="A918">
        <v>69.888998000000001</v>
      </c>
      <c r="B918">
        <v>-0.21801999999999999</v>
      </c>
      <c r="C918">
        <v>4.0059100000000001</v>
      </c>
      <c r="F918">
        <v>69.888998000000001</v>
      </c>
      <c r="G918">
        <f t="shared" si="14"/>
        <v>-0.96980092439999999</v>
      </c>
      <c r="H918">
        <v>4.0059100000000001</v>
      </c>
      <c r="T918">
        <v>45.800000000000004</v>
      </c>
      <c r="U918">
        <v>84.036754000000002</v>
      </c>
    </row>
    <row r="919" spans="1:21" x14ac:dyDescent="0.35">
      <c r="A919">
        <v>69.988003000000006</v>
      </c>
      <c r="B919">
        <v>-0.21756</v>
      </c>
      <c r="C919">
        <v>4.00244</v>
      </c>
      <c r="F919">
        <v>69.988003000000006</v>
      </c>
      <c r="G919">
        <f t="shared" si="14"/>
        <v>-0.96775474319999999</v>
      </c>
      <c r="H919">
        <v>4.00244</v>
      </c>
      <c r="T919">
        <v>45.85</v>
      </c>
      <c r="U919">
        <v>84.114209000000002</v>
      </c>
    </row>
    <row r="920" spans="1:21" x14ac:dyDescent="0.35">
      <c r="A920">
        <v>70.088009</v>
      </c>
      <c r="B920">
        <v>-0.216697</v>
      </c>
      <c r="C920">
        <v>4.0053289999999997</v>
      </c>
      <c r="F920">
        <v>70.088009</v>
      </c>
      <c r="G920">
        <f t="shared" si="14"/>
        <v>-0.96391592934000003</v>
      </c>
      <c r="H920">
        <v>4.0053289999999997</v>
      </c>
      <c r="T920">
        <v>45.900000000000006</v>
      </c>
      <c r="U920">
        <v>84.189340000000001</v>
      </c>
    </row>
    <row r="921" spans="1:21" x14ac:dyDescent="0.35">
      <c r="A921">
        <v>70.189014</v>
      </c>
      <c r="B921">
        <v>-0.21762799999999999</v>
      </c>
      <c r="C921">
        <v>4.0049250000000001</v>
      </c>
      <c r="F921">
        <v>70.189014</v>
      </c>
      <c r="G921">
        <f t="shared" si="14"/>
        <v>-0.96805722216000001</v>
      </c>
      <c r="H921">
        <v>4.0049250000000001</v>
      </c>
      <c r="T921">
        <v>45.95</v>
      </c>
      <c r="U921">
        <v>84.269124000000005</v>
      </c>
    </row>
    <row r="922" spans="1:21" x14ac:dyDescent="0.35">
      <c r="A922">
        <v>70.288020000000003</v>
      </c>
      <c r="B922">
        <v>-0.22140699999999999</v>
      </c>
      <c r="C922">
        <v>4.0052830000000004</v>
      </c>
      <c r="F922">
        <v>70.288020000000003</v>
      </c>
      <c r="G922">
        <f t="shared" si="14"/>
        <v>-0.98486704553999993</v>
      </c>
      <c r="H922">
        <v>4.0052830000000004</v>
      </c>
      <c r="T922">
        <v>46</v>
      </c>
      <c r="U922">
        <v>84.285411999999994</v>
      </c>
    </row>
    <row r="923" spans="1:21" x14ac:dyDescent="0.35">
      <c r="A923">
        <v>70.388025999999996</v>
      </c>
      <c r="B923">
        <v>-0.220665</v>
      </c>
      <c r="C923">
        <v>4.0050129999999999</v>
      </c>
      <c r="F923">
        <v>70.388025999999996</v>
      </c>
      <c r="G923">
        <f t="shared" si="14"/>
        <v>-0.9815664663</v>
      </c>
      <c r="H923">
        <v>4.0050129999999999</v>
      </c>
      <c r="T923">
        <v>46.050000000000004</v>
      </c>
      <c r="U923">
        <v>84.305526999999998</v>
      </c>
    </row>
    <row r="924" spans="1:21" x14ac:dyDescent="0.35">
      <c r="A924">
        <v>70.487031000000002</v>
      </c>
      <c r="B924">
        <v>-0.21948999999999999</v>
      </c>
      <c r="C924">
        <v>4.0039499999999997</v>
      </c>
      <c r="F924">
        <v>70.487031000000002</v>
      </c>
      <c r="G924">
        <f t="shared" si="14"/>
        <v>-0.97633980779999996</v>
      </c>
      <c r="H924">
        <v>4.0039499999999997</v>
      </c>
      <c r="T924">
        <v>46.1</v>
      </c>
      <c r="U924">
        <v>84.346584000000007</v>
      </c>
    </row>
    <row r="925" spans="1:21" x14ac:dyDescent="0.35">
      <c r="A925">
        <v>70.588037</v>
      </c>
      <c r="B925">
        <v>-0.218749</v>
      </c>
      <c r="C925">
        <v>4.0056250000000002</v>
      </c>
      <c r="F925">
        <v>70.588037</v>
      </c>
      <c r="G925">
        <f t="shared" si="14"/>
        <v>-0.97304367678000003</v>
      </c>
      <c r="H925">
        <v>4.0056250000000002</v>
      </c>
      <c r="T925">
        <v>46.150000000000006</v>
      </c>
      <c r="U925">
        <v>84.380661000000003</v>
      </c>
    </row>
    <row r="926" spans="1:21" x14ac:dyDescent="0.35">
      <c r="A926">
        <v>70.687043000000003</v>
      </c>
      <c r="B926">
        <v>-0.218747</v>
      </c>
      <c r="C926">
        <v>4.0054439999999998</v>
      </c>
      <c r="F926">
        <v>70.687043000000003</v>
      </c>
      <c r="G926">
        <f t="shared" si="14"/>
        <v>-0.97303478034000002</v>
      </c>
      <c r="H926">
        <v>4.0054439999999998</v>
      </c>
      <c r="T926">
        <v>46.2</v>
      </c>
      <c r="U926">
        <v>84.387641000000002</v>
      </c>
    </row>
    <row r="927" spans="1:21" x14ac:dyDescent="0.35">
      <c r="A927">
        <v>70.787048999999996</v>
      </c>
      <c r="B927">
        <v>-0.22273499999999999</v>
      </c>
      <c r="C927">
        <v>4.0023580000000001</v>
      </c>
      <c r="F927">
        <v>70.787048999999996</v>
      </c>
      <c r="G927">
        <f t="shared" si="14"/>
        <v>-0.99077428169999993</v>
      </c>
      <c r="H927">
        <v>4.0023580000000001</v>
      </c>
      <c r="T927">
        <v>46.25</v>
      </c>
      <c r="U927">
        <v>84.382987</v>
      </c>
    </row>
    <row r="928" spans="1:21" x14ac:dyDescent="0.35">
      <c r="A928">
        <v>70.888053999999997</v>
      </c>
      <c r="B928">
        <v>-0.22082599999999999</v>
      </c>
      <c r="C928">
        <v>3.9979930000000001</v>
      </c>
      <c r="F928">
        <v>70.888053999999997</v>
      </c>
      <c r="G928">
        <f t="shared" si="14"/>
        <v>-0.98228262972000002</v>
      </c>
      <c r="H928">
        <v>3.9979930000000001</v>
      </c>
      <c r="T928">
        <v>46.300000000000004</v>
      </c>
      <c r="U928">
        <v>84.346584000000007</v>
      </c>
    </row>
    <row r="929" spans="1:21" x14ac:dyDescent="0.35">
      <c r="A929">
        <v>70.989059999999995</v>
      </c>
      <c r="B929">
        <v>-0.22043599999999999</v>
      </c>
      <c r="C929">
        <v>4.0058100000000003</v>
      </c>
      <c r="F929">
        <v>70.989059999999995</v>
      </c>
      <c r="G929">
        <f t="shared" si="14"/>
        <v>-0.98054782391999995</v>
      </c>
      <c r="H929">
        <v>4.0058100000000003</v>
      </c>
      <c r="T929">
        <v>46.35</v>
      </c>
      <c r="U929">
        <v>84.460448</v>
      </c>
    </row>
    <row r="930" spans="1:21" x14ac:dyDescent="0.35">
      <c r="A930">
        <v>71.102067000000005</v>
      </c>
      <c r="B930">
        <v>-0.219606</v>
      </c>
      <c r="C930">
        <v>4.0049320000000002</v>
      </c>
      <c r="F930">
        <v>71.102067000000005</v>
      </c>
      <c r="G930">
        <f t="shared" si="14"/>
        <v>-0.97685580131999994</v>
      </c>
      <c r="H930">
        <v>4.0049320000000002</v>
      </c>
      <c r="T930">
        <v>46.400000000000006</v>
      </c>
      <c r="U930">
        <v>84.341930000000005</v>
      </c>
    </row>
    <row r="931" spans="1:21" x14ac:dyDescent="0.35">
      <c r="A931">
        <v>71.188072000000005</v>
      </c>
      <c r="B931">
        <v>-0.218859</v>
      </c>
      <c r="C931">
        <v>4.0049440000000001</v>
      </c>
      <c r="F931">
        <v>71.188072000000005</v>
      </c>
      <c r="G931">
        <f t="shared" si="14"/>
        <v>-0.97353298097999996</v>
      </c>
      <c r="H931">
        <v>4.0049440000000001</v>
      </c>
      <c r="T931">
        <v>46.45</v>
      </c>
      <c r="U931">
        <v>84.305526999999998</v>
      </c>
    </row>
    <row r="932" spans="1:21" x14ac:dyDescent="0.35">
      <c r="A932">
        <v>71.289078000000003</v>
      </c>
      <c r="B932">
        <v>-0.223415</v>
      </c>
      <c r="C932">
        <v>4.0048859999999999</v>
      </c>
      <c r="F932">
        <v>71.289078000000003</v>
      </c>
      <c r="G932">
        <f t="shared" si="14"/>
        <v>-0.9937990713</v>
      </c>
      <c r="H932">
        <v>4.0048859999999999</v>
      </c>
      <c r="T932">
        <v>46.5</v>
      </c>
      <c r="U932">
        <v>84.339603999999994</v>
      </c>
    </row>
    <row r="933" spans="1:21" x14ac:dyDescent="0.35">
      <c r="A933">
        <v>71.388082999999995</v>
      </c>
      <c r="B933">
        <v>-0.22475999999999999</v>
      </c>
      <c r="C933">
        <v>4.0050869999999996</v>
      </c>
      <c r="F933">
        <v>71.388082999999995</v>
      </c>
      <c r="G933">
        <f t="shared" si="14"/>
        <v>-0.99978192719999992</v>
      </c>
      <c r="H933">
        <v>4.0050869999999996</v>
      </c>
      <c r="T933">
        <v>46.550000000000004</v>
      </c>
      <c r="U933">
        <v>84.348910000000004</v>
      </c>
    </row>
    <row r="934" spans="1:21" x14ac:dyDescent="0.35">
      <c r="A934">
        <v>71.488089000000002</v>
      </c>
      <c r="B934">
        <v>-0.223388</v>
      </c>
      <c r="C934">
        <v>4.0054049999999997</v>
      </c>
      <c r="F934">
        <v>71.488089000000002</v>
      </c>
      <c r="G934">
        <f t="shared" si="14"/>
        <v>-0.99367896936</v>
      </c>
      <c r="H934">
        <v>4.0054049999999997</v>
      </c>
      <c r="T934">
        <v>46.6</v>
      </c>
      <c r="U934">
        <v>84.225741999999997</v>
      </c>
    </row>
    <row r="935" spans="1:21" x14ac:dyDescent="0.35">
      <c r="A935">
        <v>71.589095</v>
      </c>
      <c r="B935">
        <v>-0.222721</v>
      </c>
      <c r="C935">
        <v>4.0074810000000003</v>
      </c>
      <c r="F935">
        <v>71.589095</v>
      </c>
      <c r="G935">
        <f t="shared" si="14"/>
        <v>-0.99071200662000003</v>
      </c>
      <c r="H935">
        <v>4.0074810000000003</v>
      </c>
      <c r="T935">
        <v>46.650000000000006</v>
      </c>
      <c r="U935">
        <v>84.166898000000003</v>
      </c>
    </row>
    <row r="936" spans="1:21" x14ac:dyDescent="0.35">
      <c r="A936">
        <v>71.689099999999996</v>
      </c>
      <c r="B936">
        <v>-0.222326</v>
      </c>
      <c r="C936">
        <v>4.0008020000000002</v>
      </c>
      <c r="F936">
        <v>71.689099999999996</v>
      </c>
      <c r="G936">
        <f t="shared" si="14"/>
        <v>-0.98895495972000003</v>
      </c>
      <c r="H936">
        <v>4.0008020000000002</v>
      </c>
      <c r="T936">
        <v>46.7</v>
      </c>
      <c r="U936">
        <v>84.150610999999998</v>
      </c>
    </row>
    <row r="937" spans="1:21" x14ac:dyDescent="0.35">
      <c r="A937">
        <v>71.789106000000004</v>
      </c>
      <c r="B937">
        <v>-0.22144900000000001</v>
      </c>
      <c r="C937">
        <v>4.0019070000000001</v>
      </c>
      <c r="F937">
        <v>71.789106000000004</v>
      </c>
      <c r="G937">
        <f t="shared" si="14"/>
        <v>-0.98505387078000006</v>
      </c>
      <c r="H937">
        <v>4.0019070000000001</v>
      </c>
      <c r="T937">
        <v>46.75</v>
      </c>
      <c r="U937">
        <v>84.148285000000001</v>
      </c>
    </row>
    <row r="938" spans="1:21" x14ac:dyDescent="0.35">
      <c r="A938">
        <v>71.888112000000007</v>
      </c>
      <c r="B938">
        <v>-0.221</v>
      </c>
      <c r="C938">
        <v>4.0003120000000001</v>
      </c>
      <c r="F938">
        <v>71.888112000000007</v>
      </c>
      <c r="G938">
        <f t="shared" si="14"/>
        <v>-0.98305662000000005</v>
      </c>
      <c r="H938">
        <v>4.0003120000000001</v>
      </c>
      <c r="T938">
        <v>46.800000000000004</v>
      </c>
      <c r="U938">
        <v>84.193993000000006</v>
      </c>
    </row>
    <row r="939" spans="1:21" x14ac:dyDescent="0.35">
      <c r="A939">
        <v>71.990117999999995</v>
      </c>
      <c r="B939">
        <v>-0.22776399999999999</v>
      </c>
      <c r="C939">
        <v>4.0049270000000003</v>
      </c>
      <c r="F939">
        <v>71.990117999999995</v>
      </c>
      <c r="G939">
        <f t="shared" si="14"/>
        <v>-1.01314438008</v>
      </c>
      <c r="H939">
        <v>4.0049270000000003</v>
      </c>
      <c r="T939">
        <v>46.85</v>
      </c>
      <c r="U939">
        <v>84.230395000000001</v>
      </c>
    </row>
    <row r="940" spans="1:21" x14ac:dyDescent="0.35">
      <c r="A940">
        <v>72.090123000000006</v>
      </c>
      <c r="B940">
        <v>-0.22600999999999999</v>
      </c>
      <c r="C940">
        <v>4.0050090000000003</v>
      </c>
      <c r="F940">
        <v>72.090123000000006</v>
      </c>
      <c r="G940">
        <f t="shared" si="14"/>
        <v>-1.0053422022</v>
      </c>
      <c r="H940">
        <v>4.0050090000000003</v>
      </c>
      <c r="T940">
        <v>46.900000000000006</v>
      </c>
      <c r="U940">
        <v>84.346584000000007</v>
      </c>
    </row>
    <row r="941" spans="1:21" x14ac:dyDescent="0.35">
      <c r="A941">
        <v>72.188129000000004</v>
      </c>
      <c r="B941">
        <v>-0.223526</v>
      </c>
      <c r="C941">
        <v>4.0053489999999998</v>
      </c>
      <c r="F941">
        <v>72.188129000000004</v>
      </c>
      <c r="G941">
        <f t="shared" si="14"/>
        <v>-0.99429282372000005</v>
      </c>
      <c r="H941">
        <v>4.0053489999999998</v>
      </c>
      <c r="T941">
        <v>46.95</v>
      </c>
      <c r="U941">
        <v>84.303201000000001</v>
      </c>
    </row>
    <row r="942" spans="1:21" x14ac:dyDescent="0.35">
      <c r="A942">
        <v>72.288134999999997</v>
      </c>
      <c r="B942">
        <v>-0.22483600000000001</v>
      </c>
      <c r="C942">
        <v>4.0054749999999997</v>
      </c>
      <c r="F942">
        <v>72.288134999999997</v>
      </c>
      <c r="G942">
        <f t="shared" si="14"/>
        <v>-1.0001199919200001</v>
      </c>
      <c r="H942">
        <v>4.0054749999999997</v>
      </c>
      <c r="T942">
        <v>47</v>
      </c>
      <c r="U942">
        <v>84.421717999999998</v>
      </c>
    </row>
    <row r="943" spans="1:21" x14ac:dyDescent="0.35">
      <c r="A943">
        <v>72.388140000000007</v>
      </c>
      <c r="B943">
        <v>-0.22387899999999999</v>
      </c>
      <c r="C943">
        <v>4.0047699999999997</v>
      </c>
      <c r="F943">
        <v>72.388140000000007</v>
      </c>
      <c r="G943">
        <f t="shared" si="14"/>
        <v>-0.99586304538000003</v>
      </c>
      <c r="H943">
        <v>4.0047699999999997</v>
      </c>
      <c r="T943">
        <v>47.050000000000004</v>
      </c>
      <c r="U943">
        <v>84.346584000000007</v>
      </c>
    </row>
    <row r="944" spans="1:21" x14ac:dyDescent="0.35">
      <c r="A944">
        <v>72.488146</v>
      </c>
      <c r="B944">
        <v>-0.223882</v>
      </c>
      <c r="C944">
        <v>4.0031730000000003</v>
      </c>
      <c r="F944">
        <v>72.488146</v>
      </c>
      <c r="G944">
        <f t="shared" si="14"/>
        <v>-0.99587639004000006</v>
      </c>
      <c r="H944">
        <v>4.0031730000000003</v>
      </c>
      <c r="T944">
        <v>47.1</v>
      </c>
      <c r="U944">
        <v>84.460448</v>
      </c>
    </row>
    <row r="945" spans="1:21" x14ac:dyDescent="0.35">
      <c r="A945">
        <v>72.589151999999999</v>
      </c>
      <c r="B945">
        <v>-0.22321099999999999</v>
      </c>
      <c r="C945">
        <v>4.0395880000000002</v>
      </c>
      <c r="F945">
        <v>72.589151999999999</v>
      </c>
      <c r="G945">
        <f t="shared" si="14"/>
        <v>-0.99289163441999995</v>
      </c>
      <c r="H945">
        <v>4.0395880000000002</v>
      </c>
      <c r="T945">
        <v>47.150000000000006</v>
      </c>
      <c r="U945">
        <v>84.462774999999993</v>
      </c>
    </row>
    <row r="946" spans="1:21" x14ac:dyDescent="0.35">
      <c r="A946">
        <v>72.689156999999994</v>
      </c>
      <c r="B946">
        <v>-0.23142299999999999</v>
      </c>
      <c r="C946">
        <v>4.0029029999999999</v>
      </c>
      <c r="F946">
        <v>72.689156999999994</v>
      </c>
      <c r="G946">
        <f t="shared" si="14"/>
        <v>-1.0294204170599999</v>
      </c>
      <c r="H946">
        <v>4.0029029999999999</v>
      </c>
      <c r="T946">
        <v>47.2</v>
      </c>
      <c r="U946">
        <v>84.503833</v>
      </c>
    </row>
    <row r="947" spans="1:21" x14ac:dyDescent="0.35">
      <c r="A947">
        <v>72.788162999999997</v>
      </c>
      <c r="B947">
        <v>-0.22901099999999999</v>
      </c>
      <c r="C947">
        <v>4.0089930000000003</v>
      </c>
      <c r="F947">
        <v>72.788162999999997</v>
      </c>
      <c r="G947">
        <f t="shared" si="14"/>
        <v>-1.0186913104199999</v>
      </c>
      <c r="H947">
        <v>4.0089930000000003</v>
      </c>
      <c r="T947">
        <v>47.25</v>
      </c>
      <c r="U947">
        <v>84.537910999999994</v>
      </c>
    </row>
    <row r="948" spans="1:21" x14ac:dyDescent="0.35">
      <c r="A948">
        <v>72.888169000000005</v>
      </c>
      <c r="B948">
        <v>-0.228239</v>
      </c>
      <c r="C948">
        <v>4.0050319999999999</v>
      </c>
      <c r="F948">
        <v>72.888169000000005</v>
      </c>
      <c r="G948">
        <f t="shared" si="14"/>
        <v>-1.0152572845800001</v>
      </c>
      <c r="H948">
        <v>4.0050319999999999</v>
      </c>
      <c r="T948">
        <v>47.300000000000004</v>
      </c>
      <c r="U948">
        <v>84.540238000000002</v>
      </c>
    </row>
    <row r="949" spans="1:21" x14ac:dyDescent="0.35">
      <c r="A949">
        <v>72.987174999999993</v>
      </c>
      <c r="B949">
        <v>-0.22759199999999999</v>
      </c>
      <c r="C949">
        <v>4.005026</v>
      </c>
      <c r="F949">
        <v>72.987174999999993</v>
      </c>
      <c r="G949">
        <f t="shared" si="14"/>
        <v>-1.0123792862400001</v>
      </c>
      <c r="H949">
        <v>4.005026</v>
      </c>
      <c r="T949">
        <v>47.35</v>
      </c>
      <c r="U949">
        <v>84.581295999999995</v>
      </c>
    </row>
    <row r="950" spans="1:21" x14ac:dyDescent="0.35">
      <c r="A950">
        <v>73.103181000000006</v>
      </c>
      <c r="B950">
        <v>-0.22668199999999999</v>
      </c>
      <c r="C950">
        <v>4.005071</v>
      </c>
      <c r="F950">
        <v>73.103181000000006</v>
      </c>
      <c r="G950">
        <f t="shared" si="14"/>
        <v>-1.0083314060399999</v>
      </c>
      <c r="H950">
        <v>4.005071</v>
      </c>
      <c r="T950">
        <v>47.400000000000006</v>
      </c>
      <c r="U950">
        <v>84.654106999999996</v>
      </c>
    </row>
    <row r="951" spans="1:21" x14ac:dyDescent="0.35">
      <c r="A951">
        <v>73.187185999999997</v>
      </c>
      <c r="B951">
        <v>-0.226497</v>
      </c>
      <c r="C951">
        <v>4.0049999999999999</v>
      </c>
      <c r="F951">
        <v>73.187185999999997</v>
      </c>
      <c r="G951">
        <f t="shared" si="14"/>
        <v>-1.00750848534</v>
      </c>
      <c r="H951">
        <v>4.0049999999999999</v>
      </c>
      <c r="T951">
        <v>47.45</v>
      </c>
      <c r="U951">
        <v>84.503833</v>
      </c>
    </row>
    <row r="952" spans="1:21" x14ac:dyDescent="0.35">
      <c r="A952">
        <v>73.289192</v>
      </c>
      <c r="B952">
        <v>-0.22617899999999999</v>
      </c>
      <c r="C952">
        <v>4.0051319999999997</v>
      </c>
      <c r="F952">
        <v>73.289192</v>
      </c>
      <c r="G952">
        <f t="shared" si="14"/>
        <v>-1.00609395138</v>
      </c>
      <c r="H952">
        <v>4.0051319999999997</v>
      </c>
      <c r="T952">
        <v>47.5</v>
      </c>
      <c r="U952">
        <v>84.385313999999994</v>
      </c>
    </row>
    <row r="953" spans="1:21" x14ac:dyDescent="0.35">
      <c r="A953">
        <v>73.389197999999993</v>
      </c>
      <c r="B953">
        <v>-0.233985</v>
      </c>
      <c r="C953">
        <v>4.0015609999999997</v>
      </c>
      <c r="F953">
        <v>73.389197999999993</v>
      </c>
      <c r="G953">
        <f t="shared" si="14"/>
        <v>-1.0408167567</v>
      </c>
      <c r="H953">
        <v>4.0015609999999997</v>
      </c>
      <c r="T953">
        <v>47.550000000000004</v>
      </c>
      <c r="U953">
        <v>84.387641000000002</v>
      </c>
    </row>
    <row r="954" spans="1:21" x14ac:dyDescent="0.35">
      <c r="A954">
        <v>73.489203000000003</v>
      </c>
      <c r="B954">
        <v>-0.23102</v>
      </c>
      <c r="C954">
        <v>4.0071490000000001</v>
      </c>
      <c r="F954">
        <v>73.489203000000003</v>
      </c>
      <c r="G954">
        <f t="shared" si="14"/>
        <v>-1.0276277844000001</v>
      </c>
      <c r="H954">
        <v>4.0071490000000001</v>
      </c>
      <c r="T954">
        <v>47.6</v>
      </c>
      <c r="U954">
        <v>84.462774999999993</v>
      </c>
    </row>
    <row r="955" spans="1:21" x14ac:dyDescent="0.35">
      <c r="A955">
        <v>73.614210999999997</v>
      </c>
      <c r="B955">
        <v>-0.23105899999999999</v>
      </c>
      <c r="C955">
        <v>4.0031929999999996</v>
      </c>
      <c r="F955">
        <v>73.614210999999997</v>
      </c>
      <c r="G955">
        <f t="shared" si="14"/>
        <v>-1.0278012649799999</v>
      </c>
      <c r="H955">
        <v>4.0031929999999996</v>
      </c>
      <c r="T955">
        <v>47.650000000000006</v>
      </c>
      <c r="U955">
        <v>84.424043999999995</v>
      </c>
    </row>
    <row r="956" spans="1:21" x14ac:dyDescent="0.35">
      <c r="A956">
        <v>73.689215000000004</v>
      </c>
      <c r="B956">
        <v>-0.230272</v>
      </c>
      <c r="C956">
        <v>4.0071469999999998</v>
      </c>
      <c r="F956">
        <v>73.689215000000004</v>
      </c>
      <c r="G956">
        <f t="shared" si="14"/>
        <v>-1.02430051584</v>
      </c>
      <c r="H956">
        <v>4.0071469999999998</v>
      </c>
      <c r="T956">
        <v>47.7</v>
      </c>
      <c r="U956">
        <v>84.462774999999993</v>
      </c>
    </row>
    <row r="957" spans="1:21" x14ac:dyDescent="0.35">
      <c r="A957">
        <v>73.78922</v>
      </c>
      <c r="B957">
        <v>-0.22945599999999999</v>
      </c>
      <c r="C957">
        <v>4.0068950000000001</v>
      </c>
      <c r="F957">
        <v>73.78922</v>
      </c>
      <c r="G957">
        <f t="shared" si="14"/>
        <v>-1.02067076832</v>
      </c>
      <c r="H957">
        <v>4.0068950000000001</v>
      </c>
      <c r="T957">
        <v>47.75</v>
      </c>
      <c r="U957">
        <v>84.501506000000006</v>
      </c>
    </row>
    <row r="958" spans="1:21" x14ac:dyDescent="0.35">
      <c r="A958">
        <v>73.889225999999994</v>
      </c>
      <c r="B958">
        <v>-0.22908200000000001</v>
      </c>
      <c r="C958">
        <v>4.005064</v>
      </c>
      <c r="F958">
        <v>73.889225999999994</v>
      </c>
      <c r="G958">
        <f t="shared" si="14"/>
        <v>-1.01900713404</v>
      </c>
      <c r="H958">
        <v>4.005064</v>
      </c>
      <c r="T958">
        <v>47.800000000000004</v>
      </c>
      <c r="U958">
        <v>84.462774999999993</v>
      </c>
    </row>
    <row r="959" spans="1:21" x14ac:dyDescent="0.35">
      <c r="A959">
        <v>73.990232000000006</v>
      </c>
      <c r="B959">
        <v>-0.228491</v>
      </c>
      <c r="C959">
        <v>4.0048170000000001</v>
      </c>
      <c r="F959">
        <v>73.990232000000006</v>
      </c>
      <c r="G959">
        <f t="shared" si="14"/>
        <v>-1.01637823602</v>
      </c>
      <c r="H959">
        <v>4.0048170000000001</v>
      </c>
      <c r="T959">
        <v>47.85</v>
      </c>
      <c r="U959">
        <v>84.501506000000006</v>
      </c>
    </row>
    <row r="960" spans="1:21" x14ac:dyDescent="0.35">
      <c r="A960">
        <v>74.089237999999995</v>
      </c>
      <c r="B960">
        <v>-0.22800999999999999</v>
      </c>
      <c r="C960">
        <v>4.0048760000000003</v>
      </c>
      <c r="F960">
        <v>74.089237999999995</v>
      </c>
      <c r="G960">
        <f t="shared" si="14"/>
        <v>-1.0142386422</v>
      </c>
      <c r="H960">
        <v>4.0048760000000003</v>
      </c>
      <c r="T960">
        <v>47.900000000000006</v>
      </c>
      <c r="U960">
        <v>84.460448</v>
      </c>
    </row>
    <row r="961" spans="1:21" x14ac:dyDescent="0.35">
      <c r="A961">
        <v>74.189243000000005</v>
      </c>
      <c r="B961">
        <v>-0.22781899999999999</v>
      </c>
      <c r="C961">
        <v>4.0050460000000001</v>
      </c>
      <c r="F961">
        <v>74.189243000000005</v>
      </c>
      <c r="G961">
        <f t="shared" si="14"/>
        <v>-1.0133890321800001</v>
      </c>
      <c r="H961">
        <v>4.0050460000000001</v>
      </c>
      <c r="T961">
        <v>47.95</v>
      </c>
      <c r="U961">
        <v>84.574315999999996</v>
      </c>
    </row>
    <row r="962" spans="1:21" x14ac:dyDescent="0.35">
      <c r="A962">
        <v>74.288248999999993</v>
      </c>
      <c r="B962">
        <v>-0.234074</v>
      </c>
      <c r="C962">
        <v>4.0025130000000004</v>
      </c>
      <c r="F962">
        <v>74.288248999999993</v>
      </c>
      <c r="G962">
        <f t="shared" si="14"/>
        <v>-1.0412126482799999</v>
      </c>
      <c r="H962">
        <v>4.0025130000000004</v>
      </c>
      <c r="T962">
        <v>48</v>
      </c>
      <c r="U962">
        <v>84.620028000000005</v>
      </c>
    </row>
    <row r="963" spans="1:21" x14ac:dyDescent="0.35">
      <c r="A963">
        <v>74.388255000000001</v>
      </c>
      <c r="B963">
        <v>-0.23177</v>
      </c>
      <c r="C963">
        <v>4.0068060000000001</v>
      </c>
      <c r="F963">
        <v>74.388255000000001</v>
      </c>
      <c r="G963">
        <f t="shared" ref="G963:G1026" si="15">B963*4.44822</f>
        <v>-1.0309639494</v>
      </c>
      <c r="H963">
        <v>4.0068060000000001</v>
      </c>
      <c r="T963">
        <v>48.050000000000004</v>
      </c>
      <c r="U963">
        <v>84.690512999999996</v>
      </c>
    </row>
    <row r="964" spans="1:21" x14ac:dyDescent="0.35">
      <c r="A964">
        <v>74.487260000000006</v>
      </c>
      <c r="B964">
        <v>-0.230963</v>
      </c>
      <c r="C964">
        <v>4.0068669999999997</v>
      </c>
      <c r="F964">
        <v>74.487260000000006</v>
      </c>
      <c r="G964">
        <f t="shared" si="15"/>
        <v>-1.02737423586</v>
      </c>
      <c r="H964">
        <v>4.0068669999999997</v>
      </c>
      <c r="T964">
        <v>48.1</v>
      </c>
      <c r="U964">
        <v>84.736226000000002</v>
      </c>
    </row>
    <row r="965" spans="1:21" x14ac:dyDescent="0.35">
      <c r="A965">
        <v>74.589265999999995</v>
      </c>
      <c r="B965">
        <v>-0.23025000000000001</v>
      </c>
      <c r="C965">
        <v>4.004842</v>
      </c>
      <c r="F965">
        <v>74.589265999999995</v>
      </c>
      <c r="G965">
        <f t="shared" si="15"/>
        <v>-1.0242026550000001</v>
      </c>
      <c r="H965">
        <v>4.004842</v>
      </c>
      <c r="T965">
        <v>48.150000000000006</v>
      </c>
      <c r="U965">
        <v>84.690512999999996</v>
      </c>
    </row>
    <row r="966" spans="1:21" x14ac:dyDescent="0.35">
      <c r="A966">
        <v>74.688271999999998</v>
      </c>
      <c r="B966">
        <v>-0.229042</v>
      </c>
      <c r="C966">
        <v>4.0076929999999997</v>
      </c>
      <c r="F966">
        <v>74.688271999999998</v>
      </c>
      <c r="G966">
        <f t="shared" si="15"/>
        <v>-1.0188292052400001</v>
      </c>
      <c r="H966">
        <v>4.0076929999999997</v>
      </c>
      <c r="T966">
        <v>48.2</v>
      </c>
      <c r="U966">
        <v>84.724592999999999</v>
      </c>
    </row>
    <row r="967" spans="1:21" x14ac:dyDescent="0.35">
      <c r="A967">
        <v>74.787278000000001</v>
      </c>
      <c r="B967">
        <v>-0.22892100000000001</v>
      </c>
      <c r="C967">
        <v>4.0047420000000002</v>
      </c>
      <c r="F967">
        <v>74.787278000000001</v>
      </c>
      <c r="G967">
        <f t="shared" si="15"/>
        <v>-1.0182909706200001</v>
      </c>
      <c r="H967">
        <v>4.0047420000000002</v>
      </c>
      <c r="T967">
        <v>48.25</v>
      </c>
      <c r="U967">
        <v>84.772632999999999</v>
      </c>
    </row>
    <row r="968" spans="1:21" x14ac:dyDescent="0.35">
      <c r="A968">
        <v>74.888283000000001</v>
      </c>
      <c r="B968">
        <v>-0.22839200000000001</v>
      </c>
      <c r="C968">
        <v>4.0050299999999996</v>
      </c>
      <c r="F968">
        <v>74.888283000000001</v>
      </c>
      <c r="G968">
        <f t="shared" si="15"/>
        <v>-1.0159378622400002</v>
      </c>
      <c r="H968">
        <v>4.0050299999999996</v>
      </c>
      <c r="T968">
        <v>48.300000000000004</v>
      </c>
      <c r="U968">
        <v>84.736226000000002</v>
      </c>
    </row>
    <row r="969" spans="1:21" x14ac:dyDescent="0.35">
      <c r="A969">
        <v>74.988288999999995</v>
      </c>
      <c r="B969">
        <v>-0.227884</v>
      </c>
      <c r="C969">
        <v>4.0047779999999999</v>
      </c>
      <c r="F969">
        <v>74.988288999999995</v>
      </c>
      <c r="G969">
        <f t="shared" si="15"/>
        <v>-1.0136781664800001</v>
      </c>
      <c r="H969">
        <v>4.0047779999999999</v>
      </c>
      <c r="T969">
        <v>48.35</v>
      </c>
      <c r="U969">
        <v>84.731572999999997</v>
      </c>
    </row>
    <row r="970" spans="1:21" x14ac:dyDescent="0.35">
      <c r="A970">
        <v>75.089295000000007</v>
      </c>
      <c r="B970">
        <v>-0.227717</v>
      </c>
      <c r="C970">
        <v>4.0055120000000004</v>
      </c>
      <c r="F970">
        <v>75.089295000000007</v>
      </c>
      <c r="G970">
        <f t="shared" si="15"/>
        <v>-1.0129353137400001</v>
      </c>
      <c r="H970">
        <v>4.0055120000000004</v>
      </c>
      <c r="T970">
        <v>48.400000000000006</v>
      </c>
      <c r="U970">
        <v>84.729246000000003</v>
      </c>
    </row>
    <row r="971" spans="1:21" x14ac:dyDescent="0.35">
      <c r="A971">
        <v>75.188300999999996</v>
      </c>
      <c r="B971">
        <v>-0.23912700000000001</v>
      </c>
      <c r="C971">
        <v>4.0059060000000004</v>
      </c>
      <c r="F971">
        <v>75.188300999999996</v>
      </c>
      <c r="G971">
        <f t="shared" si="15"/>
        <v>-1.0636895039400001</v>
      </c>
      <c r="H971">
        <v>4.0059060000000004</v>
      </c>
      <c r="T971">
        <v>48.45</v>
      </c>
      <c r="U971">
        <v>84.811367000000004</v>
      </c>
    </row>
    <row r="972" spans="1:21" x14ac:dyDescent="0.35">
      <c r="A972">
        <v>75.287306000000001</v>
      </c>
      <c r="B972">
        <v>-0.236119</v>
      </c>
      <c r="C972">
        <v>4.007161</v>
      </c>
      <c r="F972">
        <v>75.287306000000001</v>
      </c>
      <c r="G972">
        <f t="shared" si="15"/>
        <v>-1.05030925818</v>
      </c>
      <c r="H972">
        <v>4.007161</v>
      </c>
      <c r="T972">
        <v>48.5</v>
      </c>
      <c r="U972">
        <v>84.736226000000002</v>
      </c>
    </row>
    <row r="973" spans="1:21" x14ac:dyDescent="0.35">
      <c r="A973">
        <v>75.388311999999999</v>
      </c>
      <c r="B973">
        <v>-0.233654</v>
      </c>
      <c r="C973">
        <v>4.000775</v>
      </c>
      <c r="F973">
        <v>75.388311999999999</v>
      </c>
      <c r="G973">
        <f t="shared" si="15"/>
        <v>-1.0393443958799999</v>
      </c>
      <c r="H973">
        <v>4.000775</v>
      </c>
      <c r="T973">
        <v>48.550000000000004</v>
      </c>
      <c r="U973">
        <v>84.811367000000004</v>
      </c>
    </row>
    <row r="974" spans="1:21" x14ac:dyDescent="0.35">
      <c r="A974">
        <v>75.487318000000002</v>
      </c>
      <c r="B974">
        <v>-0.23397699999999999</v>
      </c>
      <c r="C974">
        <v>4.0086360000000001</v>
      </c>
      <c r="F974">
        <v>75.487318000000002</v>
      </c>
      <c r="G974">
        <f t="shared" si="15"/>
        <v>-1.0407811709399999</v>
      </c>
      <c r="H974">
        <v>4.0086360000000001</v>
      </c>
      <c r="T974">
        <v>48.6</v>
      </c>
      <c r="U974">
        <v>84.692840000000004</v>
      </c>
    </row>
    <row r="975" spans="1:21" x14ac:dyDescent="0.35">
      <c r="A975">
        <v>75.588324</v>
      </c>
      <c r="B975">
        <v>-0.23346800000000001</v>
      </c>
      <c r="C975">
        <v>4.0043040000000003</v>
      </c>
      <c r="F975">
        <v>75.588324</v>
      </c>
      <c r="G975">
        <f t="shared" si="15"/>
        <v>-1.0385170269600001</v>
      </c>
      <c r="H975">
        <v>4.0043040000000003</v>
      </c>
      <c r="T975">
        <v>48.650000000000006</v>
      </c>
      <c r="U975">
        <v>84.729246000000003</v>
      </c>
    </row>
    <row r="976" spans="1:21" x14ac:dyDescent="0.35">
      <c r="A976">
        <v>75.689329000000001</v>
      </c>
      <c r="B976">
        <v>-0.23274600000000001</v>
      </c>
      <c r="C976">
        <v>4.0049260000000002</v>
      </c>
      <c r="F976">
        <v>75.689329000000001</v>
      </c>
      <c r="G976">
        <f t="shared" si="15"/>
        <v>-1.03530541212</v>
      </c>
      <c r="H976">
        <v>4.0049260000000002</v>
      </c>
      <c r="T976">
        <v>48.7</v>
      </c>
      <c r="U976">
        <v>84.772632999999999</v>
      </c>
    </row>
    <row r="977" spans="1:21" x14ac:dyDescent="0.35">
      <c r="A977">
        <v>75.788335000000004</v>
      </c>
      <c r="B977">
        <v>-0.23239199999999999</v>
      </c>
      <c r="C977">
        <v>4.0047949999999997</v>
      </c>
      <c r="F977">
        <v>75.788335000000004</v>
      </c>
      <c r="G977">
        <f t="shared" si="15"/>
        <v>-1.0337307422399999</v>
      </c>
      <c r="H977">
        <v>4.0047949999999997</v>
      </c>
      <c r="T977">
        <v>48.75</v>
      </c>
      <c r="U977">
        <v>84.770306000000005</v>
      </c>
    </row>
    <row r="978" spans="1:21" x14ac:dyDescent="0.35">
      <c r="A978">
        <v>75.888339999999999</v>
      </c>
      <c r="B978">
        <v>-0.23095199999999999</v>
      </c>
      <c r="C978">
        <v>4.0051110000000003</v>
      </c>
      <c r="F978">
        <v>75.888339999999999</v>
      </c>
      <c r="G978">
        <f t="shared" si="15"/>
        <v>-1.02732530544</v>
      </c>
      <c r="H978">
        <v>4.0051110000000003</v>
      </c>
      <c r="T978">
        <v>48.800000000000004</v>
      </c>
      <c r="U978">
        <v>84.731572999999997</v>
      </c>
    </row>
    <row r="979" spans="1:21" x14ac:dyDescent="0.35">
      <c r="A979">
        <v>75.988346000000007</v>
      </c>
      <c r="B979">
        <v>-0.231216</v>
      </c>
      <c r="C979">
        <v>4.0052190000000003</v>
      </c>
      <c r="F979">
        <v>75.988346000000007</v>
      </c>
      <c r="G979">
        <f t="shared" si="15"/>
        <v>-1.02849963552</v>
      </c>
      <c r="H979">
        <v>4.0052190000000003</v>
      </c>
      <c r="T979">
        <v>48.85</v>
      </c>
      <c r="U979">
        <v>84.770306000000005</v>
      </c>
    </row>
    <row r="980" spans="1:21" x14ac:dyDescent="0.35">
      <c r="A980">
        <v>76.093351999999996</v>
      </c>
      <c r="B980">
        <v>-0.237627</v>
      </c>
      <c r="C980">
        <v>4.0067959999999996</v>
      </c>
      <c r="F980">
        <v>76.093351999999996</v>
      </c>
      <c r="G980">
        <f t="shared" si="15"/>
        <v>-1.0570171739400001</v>
      </c>
      <c r="H980">
        <v>4.0067959999999996</v>
      </c>
      <c r="T980">
        <v>48.900000000000006</v>
      </c>
      <c r="U980">
        <v>84.690512999999996</v>
      </c>
    </row>
    <row r="981" spans="1:21" x14ac:dyDescent="0.35">
      <c r="A981">
        <v>76.189357999999999</v>
      </c>
      <c r="B981">
        <v>-0.23891499999999999</v>
      </c>
      <c r="C981">
        <v>4.0031670000000004</v>
      </c>
      <c r="F981">
        <v>76.189357999999999</v>
      </c>
      <c r="G981">
        <f t="shared" si="15"/>
        <v>-1.0627464813</v>
      </c>
      <c r="H981">
        <v>4.0031670000000004</v>
      </c>
      <c r="T981">
        <v>48.95</v>
      </c>
      <c r="U981">
        <v>84.617700999999997</v>
      </c>
    </row>
    <row r="982" spans="1:21" x14ac:dyDescent="0.35">
      <c r="A982">
        <v>76.288363000000004</v>
      </c>
      <c r="B982">
        <v>-0.23708799999999999</v>
      </c>
      <c r="C982">
        <v>4.0065229999999996</v>
      </c>
      <c r="F982">
        <v>76.288363000000004</v>
      </c>
      <c r="G982">
        <f t="shared" si="15"/>
        <v>-1.0546195833600001</v>
      </c>
      <c r="H982">
        <v>4.0065229999999996</v>
      </c>
      <c r="T982">
        <v>49</v>
      </c>
      <c r="U982">
        <v>84.697492999999994</v>
      </c>
    </row>
    <row r="983" spans="1:21" x14ac:dyDescent="0.35">
      <c r="A983">
        <v>76.389369000000002</v>
      </c>
      <c r="B983">
        <v>-0.23649500000000001</v>
      </c>
      <c r="C983">
        <v>4.0053939999999999</v>
      </c>
      <c r="F983">
        <v>76.389369000000002</v>
      </c>
      <c r="G983">
        <f t="shared" si="15"/>
        <v>-1.0519817889</v>
      </c>
      <c r="H983">
        <v>4.0053939999999999</v>
      </c>
      <c r="T983">
        <v>49.050000000000004</v>
      </c>
      <c r="U983">
        <v>84.692840000000004</v>
      </c>
    </row>
    <row r="984" spans="1:21" x14ac:dyDescent="0.35">
      <c r="A984">
        <v>76.488375000000005</v>
      </c>
      <c r="B984">
        <v>-0.23575099999999999</v>
      </c>
      <c r="C984">
        <v>4.0101690000000003</v>
      </c>
      <c r="F984">
        <v>76.488375000000005</v>
      </c>
      <c r="G984">
        <f t="shared" si="15"/>
        <v>-1.04867231322</v>
      </c>
      <c r="H984">
        <v>4.0101690000000003</v>
      </c>
      <c r="T984">
        <v>49.1</v>
      </c>
      <c r="U984">
        <v>84.733900000000006</v>
      </c>
    </row>
    <row r="985" spans="1:21" x14ac:dyDescent="0.35">
      <c r="A985">
        <v>76.588380999999998</v>
      </c>
      <c r="B985">
        <v>-0.23520199999999999</v>
      </c>
      <c r="C985">
        <v>4.005255</v>
      </c>
      <c r="F985">
        <v>76.588380999999998</v>
      </c>
      <c r="G985">
        <f t="shared" si="15"/>
        <v>-1.0462302404399999</v>
      </c>
      <c r="H985">
        <v>4.005255</v>
      </c>
      <c r="T985">
        <v>49.150000000000006</v>
      </c>
      <c r="U985">
        <v>84.772632999999999</v>
      </c>
    </row>
    <row r="986" spans="1:21" x14ac:dyDescent="0.35">
      <c r="A986">
        <v>76.689385999999999</v>
      </c>
      <c r="B986">
        <v>-0.23438300000000001</v>
      </c>
      <c r="C986">
        <v>4.0051629999999996</v>
      </c>
      <c r="F986">
        <v>76.689385999999999</v>
      </c>
      <c r="G986">
        <f t="shared" si="15"/>
        <v>-1.04258714826</v>
      </c>
      <c r="H986">
        <v>4.0051629999999996</v>
      </c>
      <c r="T986">
        <v>49.2</v>
      </c>
      <c r="U986">
        <v>84.770306000000005</v>
      </c>
    </row>
    <row r="987" spans="1:21" x14ac:dyDescent="0.35">
      <c r="A987">
        <v>76.798393000000004</v>
      </c>
      <c r="B987">
        <v>-0.234014</v>
      </c>
      <c r="C987">
        <v>4.0050689999999998</v>
      </c>
      <c r="F987">
        <v>76.798393000000004</v>
      </c>
      <c r="G987">
        <f t="shared" si="15"/>
        <v>-1.0409457550800001</v>
      </c>
      <c r="H987">
        <v>4.0050689999999998</v>
      </c>
      <c r="T987">
        <v>49.25</v>
      </c>
      <c r="U987">
        <v>84.767978999999997</v>
      </c>
    </row>
    <row r="988" spans="1:21" x14ac:dyDescent="0.35">
      <c r="A988">
        <v>76.888397999999995</v>
      </c>
      <c r="B988">
        <v>-0.23371600000000001</v>
      </c>
      <c r="C988">
        <v>4.0052459999999996</v>
      </c>
      <c r="F988">
        <v>76.888397999999995</v>
      </c>
      <c r="G988">
        <f t="shared" si="15"/>
        <v>-1.03962018552</v>
      </c>
      <c r="H988">
        <v>4.0052459999999996</v>
      </c>
      <c r="T988">
        <v>49.300000000000004</v>
      </c>
      <c r="U988">
        <v>84.654106999999996</v>
      </c>
    </row>
    <row r="989" spans="1:21" x14ac:dyDescent="0.35">
      <c r="A989">
        <v>76.989403999999993</v>
      </c>
      <c r="B989">
        <v>-0.233043</v>
      </c>
      <c r="C989">
        <v>4.0034159999999996</v>
      </c>
      <c r="F989">
        <v>76.989403999999993</v>
      </c>
      <c r="G989">
        <f t="shared" si="15"/>
        <v>-1.03662653346</v>
      </c>
      <c r="H989">
        <v>4.0034159999999996</v>
      </c>
      <c r="T989">
        <v>49.35</v>
      </c>
      <c r="U989">
        <v>84.661088000000007</v>
      </c>
    </row>
    <row r="990" spans="1:21" x14ac:dyDescent="0.35">
      <c r="A990">
        <v>77.088408999999999</v>
      </c>
      <c r="B990">
        <v>-0.246723</v>
      </c>
      <c r="C990">
        <v>4.0061640000000001</v>
      </c>
      <c r="F990">
        <v>77.088408999999999</v>
      </c>
      <c r="G990">
        <f t="shared" si="15"/>
        <v>-1.09747818306</v>
      </c>
      <c r="H990">
        <v>4.0061640000000001</v>
      </c>
      <c r="T990">
        <v>49.400000000000006</v>
      </c>
      <c r="U990">
        <v>84.578969000000001</v>
      </c>
    </row>
    <row r="991" spans="1:21" x14ac:dyDescent="0.35">
      <c r="A991">
        <v>77.187415000000001</v>
      </c>
      <c r="B991">
        <v>-0.243699</v>
      </c>
      <c r="C991">
        <v>4.0033019999999997</v>
      </c>
      <c r="F991">
        <v>77.187415000000001</v>
      </c>
      <c r="G991">
        <f t="shared" si="15"/>
        <v>-1.08402676578</v>
      </c>
      <c r="H991">
        <v>4.0033019999999997</v>
      </c>
      <c r="T991">
        <v>49.45</v>
      </c>
      <c r="U991">
        <v>84.578969000000001</v>
      </c>
    </row>
    <row r="992" spans="1:21" x14ac:dyDescent="0.35">
      <c r="A992">
        <v>77.288421</v>
      </c>
      <c r="B992">
        <v>-0.24257600000000001</v>
      </c>
      <c r="C992">
        <v>4.0025729999999999</v>
      </c>
      <c r="F992">
        <v>77.288421</v>
      </c>
      <c r="G992">
        <f t="shared" si="15"/>
        <v>-1.07903141472</v>
      </c>
      <c r="H992">
        <v>4.0025729999999999</v>
      </c>
      <c r="T992">
        <v>49.5</v>
      </c>
      <c r="U992">
        <v>84.571989000000002</v>
      </c>
    </row>
    <row r="993" spans="1:21" x14ac:dyDescent="0.35">
      <c r="A993">
        <v>77.388425999999995</v>
      </c>
      <c r="B993">
        <v>-0.241697</v>
      </c>
      <c r="C993">
        <v>4.0052510000000003</v>
      </c>
      <c r="F993">
        <v>77.388425999999995</v>
      </c>
      <c r="G993">
        <f t="shared" si="15"/>
        <v>-1.07512142934</v>
      </c>
      <c r="H993">
        <v>4.0052510000000003</v>
      </c>
      <c r="T993">
        <v>49.550000000000004</v>
      </c>
      <c r="U993">
        <v>84.610720999999998</v>
      </c>
    </row>
    <row r="994" spans="1:21" x14ac:dyDescent="0.35">
      <c r="A994">
        <v>77.488432000000003</v>
      </c>
      <c r="B994">
        <v>-0.24079200000000001</v>
      </c>
      <c r="C994">
        <v>4.0083729999999997</v>
      </c>
      <c r="F994">
        <v>77.488432000000003</v>
      </c>
      <c r="G994">
        <f t="shared" si="15"/>
        <v>-1.07109579024</v>
      </c>
      <c r="H994">
        <v>4.0083729999999997</v>
      </c>
      <c r="T994">
        <v>49.6</v>
      </c>
      <c r="U994">
        <v>84.695166999999998</v>
      </c>
    </row>
    <row r="995" spans="1:21" x14ac:dyDescent="0.35">
      <c r="A995">
        <v>77.588437999999996</v>
      </c>
      <c r="B995">
        <v>-0.240453</v>
      </c>
      <c r="C995">
        <v>4.0050610000000004</v>
      </c>
      <c r="F995">
        <v>77.588437999999996</v>
      </c>
      <c r="G995">
        <f t="shared" si="15"/>
        <v>-1.0695878436599999</v>
      </c>
      <c r="H995">
        <v>4.0050610000000004</v>
      </c>
      <c r="T995">
        <v>49.650000000000006</v>
      </c>
      <c r="U995">
        <v>84.617700999999997</v>
      </c>
    </row>
    <row r="996" spans="1:21" x14ac:dyDescent="0.35">
      <c r="A996">
        <v>77.688444000000004</v>
      </c>
      <c r="B996">
        <v>-0.23993100000000001</v>
      </c>
      <c r="C996">
        <v>4.0051589999999999</v>
      </c>
      <c r="F996">
        <v>77.688444000000004</v>
      </c>
      <c r="G996">
        <f t="shared" si="15"/>
        <v>-1.06726587282</v>
      </c>
      <c r="H996">
        <v>4.0051589999999999</v>
      </c>
      <c r="T996">
        <v>49.7</v>
      </c>
      <c r="U996">
        <v>84.496853000000002</v>
      </c>
    </row>
    <row r="997" spans="1:21" x14ac:dyDescent="0.35">
      <c r="A997">
        <v>77.788449</v>
      </c>
      <c r="B997">
        <v>-0.23947499999999999</v>
      </c>
      <c r="C997">
        <v>4.0046249999999999</v>
      </c>
      <c r="F997">
        <v>77.788449</v>
      </c>
      <c r="G997">
        <f t="shared" si="15"/>
        <v>-1.0652374844999999</v>
      </c>
      <c r="H997">
        <v>4.0046249999999999</v>
      </c>
      <c r="T997">
        <v>49.75</v>
      </c>
      <c r="U997">
        <v>84.501506000000006</v>
      </c>
    </row>
    <row r="998" spans="1:21" x14ac:dyDescent="0.35">
      <c r="A998">
        <v>77.889454999999998</v>
      </c>
      <c r="B998">
        <v>-0.23913799999999999</v>
      </c>
      <c r="C998">
        <v>4.0051199999999998</v>
      </c>
      <c r="F998">
        <v>77.889454999999998</v>
      </c>
      <c r="G998">
        <f t="shared" si="15"/>
        <v>-1.06373843436</v>
      </c>
      <c r="H998">
        <v>4.0051199999999998</v>
      </c>
      <c r="T998">
        <v>49.800000000000004</v>
      </c>
      <c r="U998">
        <v>84.458122000000003</v>
      </c>
    </row>
    <row r="999" spans="1:21" x14ac:dyDescent="0.35">
      <c r="A999">
        <v>77.989461000000006</v>
      </c>
      <c r="B999">
        <v>-0.23915700000000001</v>
      </c>
      <c r="C999">
        <v>4.0066550000000003</v>
      </c>
      <c r="F999">
        <v>77.989461000000006</v>
      </c>
      <c r="G999">
        <f t="shared" si="15"/>
        <v>-1.0638229505400001</v>
      </c>
      <c r="H999">
        <v>4.0066550000000003</v>
      </c>
      <c r="T999">
        <v>49.85</v>
      </c>
      <c r="U999">
        <v>84.424043999999995</v>
      </c>
    </row>
    <row r="1000" spans="1:21" x14ac:dyDescent="0.35">
      <c r="A1000">
        <v>78.100466999999995</v>
      </c>
      <c r="B1000">
        <v>-0.238514</v>
      </c>
      <c r="C1000">
        <v>4.0098200000000004</v>
      </c>
      <c r="F1000">
        <v>78.100466999999995</v>
      </c>
      <c r="G1000">
        <f t="shared" si="15"/>
        <v>-1.0609627450800001</v>
      </c>
      <c r="H1000">
        <v>4.0098200000000004</v>
      </c>
      <c r="T1000">
        <v>49.900000000000006</v>
      </c>
      <c r="U1000">
        <v>84.346584000000007</v>
      </c>
    </row>
    <row r="1001" spans="1:21" x14ac:dyDescent="0.35">
      <c r="A1001">
        <v>78.188472000000004</v>
      </c>
      <c r="B1001">
        <v>-0.23952799999999999</v>
      </c>
      <c r="C1001">
        <v>4.0023999999999997</v>
      </c>
      <c r="F1001">
        <v>78.188472000000004</v>
      </c>
      <c r="G1001">
        <f t="shared" si="15"/>
        <v>-1.06547324016</v>
      </c>
      <c r="H1001">
        <v>4.0023999999999997</v>
      </c>
      <c r="T1001">
        <v>49.95</v>
      </c>
      <c r="U1001">
        <v>84.303201000000001</v>
      </c>
    </row>
    <row r="1002" spans="1:21" x14ac:dyDescent="0.35">
      <c r="A1002">
        <v>78.288477999999998</v>
      </c>
      <c r="B1002">
        <v>-0.25275900000000001</v>
      </c>
      <c r="C1002">
        <v>3.9930340000000002</v>
      </c>
      <c r="F1002">
        <v>78.288477999999998</v>
      </c>
      <c r="G1002">
        <f t="shared" si="15"/>
        <v>-1.1243276389800001</v>
      </c>
      <c r="H1002">
        <v>3.9930340000000002</v>
      </c>
      <c r="T1002">
        <v>50</v>
      </c>
      <c r="U1002">
        <v>84.189340000000001</v>
      </c>
    </row>
    <row r="1003" spans="1:21" x14ac:dyDescent="0.35">
      <c r="A1003">
        <v>78.389482999999998</v>
      </c>
      <c r="B1003">
        <v>-0.249058</v>
      </c>
      <c r="C1003">
        <v>4.0039689999999997</v>
      </c>
      <c r="F1003">
        <v>78.389482999999998</v>
      </c>
      <c r="G1003">
        <f t="shared" si="15"/>
        <v>-1.1078647767600001</v>
      </c>
      <c r="H1003">
        <v>4.0039689999999997</v>
      </c>
      <c r="T1003">
        <v>50.050000000000004</v>
      </c>
      <c r="U1003">
        <v>84.191665999999998</v>
      </c>
    </row>
    <row r="1004" spans="1:21" x14ac:dyDescent="0.35">
      <c r="A1004">
        <v>78.488489000000001</v>
      </c>
      <c r="B1004">
        <v>-0.248061</v>
      </c>
      <c r="C1004">
        <v>4.0047920000000001</v>
      </c>
      <c r="F1004">
        <v>78.488489000000001</v>
      </c>
      <c r="G1004">
        <f t="shared" si="15"/>
        <v>-1.10342990142</v>
      </c>
      <c r="H1004">
        <v>4.0047920000000001</v>
      </c>
      <c r="T1004">
        <v>50.1</v>
      </c>
      <c r="U1004">
        <v>84.150610999999998</v>
      </c>
    </row>
    <row r="1005" spans="1:21" x14ac:dyDescent="0.35">
      <c r="A1005">
        <v>78.588494999999995</v>
      </c>
      <c r="B1005">
        <v>-0.24689900000000001</v>
      </c>
      <c r="C1005">
        <v>4.0051810000000003</v>
      </c>
      <c r="F1005">
        <v>78.588494999999995</v>
      </c>
      <c r="G1005">
        <f t="shared" si="15"/>
        <v>-1.0982610697800002</v>
      </c>
      <c r="H1005">
        <v>4.0051810000000003</v>
      </c>
      <c r="T1005">
        <v>50.150000000000006</v>
      </c>
      <c r="U1005">
        <v>84.075481999999994</v>
      </c>
    </row>
    <row r="1006" spans="1:21" x14ac:dyDescent="0.35">
      <c r="A1006">
        <v>78.688501000000002</v>
      </c>
      <c r="B1006">
        <v>-0.24609700000000001</v>
      </c>
      <c r="C1006">
        <v>4.0052060000000003</v>
      </c>
      <c r="F1006">
        <v>78.688501000000002</v>
      </c>
      <c r="G1006">
        <f t="shared" si="15"/>
        <v>-1.09469359734</v>
      </c>
      <c r="H1006">
        <v>4.0052060000000003</v>
      </c>
      <c r="T1006">
        <v>50.2</v>
      </c>
      <c r="U1006">
        <v>84.034426999999994</v>
      </c>
    </row>
    <row r="1007" spans="1:21" x14ac:dyDescent="0.35">
      <c r="A1007">
        <v>78.799507000000006</v>
      </c>
      <c r="B1007">
        <v>-0.24549599999999999</v>
      </c>
      <c r="C1007">
        <v>4.0050610000000004</v>
      </c>
      <c r="F1007">
        <v>78.799507000000006</v>
      </c>
      <c r="G1007">
        <f t="shared" si="15"/>
        <v>-1.09202021712</v>
      </c>
      <c r="H1007">
        <v>4.0050610000000004</v>
      </c>
      <c r="T1007">
        <v>50.25</v>
      </c>
      <c r="U1007">
        <v>84.073155</v>
      </c>
    </row>
    <row r="1008" spans="1:21" x14ac:dyDescent="0.35">
      <c r="A1008">
        <v>78.888512000000006</v>
      </c>
      <c r="B1008">
        <v>-0.24495400000000001</v>
      </c>
      <c r="C1008">
        <v>4.0063269999999997</v>
      </c>
      <c r="F1008">
        <v>78.888512000000006</v>
      </c>
      <c r="G1008">
        <f t="shared" si="15"/>
        <v>-1.0896092818800001</v>
      </c>
      <c r="H1008">
        <v>4.0063269999999997</v>
      </c>
      <c r="T1008">
        <v>50.300000000000004</v>
      </c>
      <c r="U1008">
        <v>84.073155</v>
      </c>
    </row>
    <row r="1009" spans="1:21" x14ac:dyDescent="0.35">
      <c r="A1009">
        <v>78.989518000000004</v>
      </c>
      <c r="B1009">
        <v>-0.24443799999999999</v>
      </c>
      <c r="C1009">
        <v>4.00448</v>
      </c>
      <c r="F1009">
        <v>78.989518000000004</v>
      </c>
      <c r="G1009">
        <f t="shared" si="15"/>
        <v>-1.0873140003599999</v>
      </c>
      <c r="H1009">
        <v>4.00448</v>
      </c>
      <c r="T1009">
        <v>50.35</v>
      </c>
      <c r="U1009">
        <v>84.034426999999994</v>
      </c>
    </row>
    <row r="1010" spans="1:21" x14ac:dyDescent="0.35">
      <c r="A1010">
        <v>79.088524000000007</v>
      </c>
      <c r="B1010">
        <v>-0.244144</v>
      </c>
      <c r="C1010">
        <v>4.0004410000000004</v>
      </c>
      <c r="F1010">
        <v>79.088524000000007</v>
      </c>
      <c r="G1010">
        <f t="shared" si="15"/>
        <v>-1.0860062236800001</v>
      </c>
      <c r="H1010">
        <v>4.0004410000000004</v>
      </c>
      <c r="T1010">
        <v>50.400000000000006</v>
      </c>
      <c r="U1010">
        <v>84.075481999999994</v>
      </c>
    </row>
    <row r="1011" spans="1:21" x14ac:dyDescent="0.35">
      <c r="A1011">
        <v>79.189528999999993</v>
      </c>
      <c r="B1011">
        <v>-0.24342900000000001</v>
      </c>
      <c r="C1011">
        <v>4.0051500000000004</v>
      </c>
      <c r="F1011">
        <v>79.189528999999993</v>
      </c>
      <c r="G1011">
        <f t="shared" si="15"/>
        <v>-1.08282574638</v>
      </c>
      <c r="H1011">
        <v>4.0051500000000004</v>
      </c>
      <c r="T1011">
        <v>50.45</v>
      </c>
      <c r="U1011">
        <v>84.152938000000006</v>
      </c>
    </row>
    <row r="1012" spans="1:21" x14ac:dyDescent="0.35">
      <c r="A1012">
        <v>79.288534999999996</v>
      </c>
      <c r="B1012">
        <v>-0.243316</v>
      </c>
      <c r="C1012">
        <v>4.0072869999999998</v>
      </c>
      <c r="F1012">
        <v>79.288534999999996</v>
      </c>
      <c r="G1012">
        <f t="shared" si="15"/>
        <v>-1.08232309752</v>
      </c>
      <c r="H1012">
        <v>4.0072869999999998</v>
      </c>
      <c r="T1012">
        <v>50.5</v>
      </c>
      <c r="U1012">
        <v>84.191665999999998</v>
      </c>
    </row>
    <row r="1013" spans="1:21" x14ac:dyDescent="0.35">
      <c r="A1013">
        <v>79.388541000000004</v>
      </c>
      <c r="B1013">
        <v>-0.24346200000000001</v>
      </c>
      <c r="C1013">
        <v>4.0046400000000002</v>
      </c>
      <c r="F1013">
        <v>79.388541000000004</v>
      </c>
      <c r="G1013">
        <f t="shared" si="15"/>
        <v>-1.0829725376400001</v>
      </c>
      <c r="H1013">
        <v>4.0046400000000002</v>
      </c>
      <c r="T1013">
        <v>50.550000000000004</v>
      </c>
      <c r="U1013">
        <v>84.111883000000006</v>
      </c>
    </row>
    <row r="1014" spans="1:21" x14ac:dyDescent="0.35">
      <c r="A1014">
        <v>79.488545999999999</v>
      </c>
      <c r="B1014">
        <v>-0.24288100000000001</v>
      </c>
      <c r="C1014">
        <v>4.0047430000000004</v>
      </c>
      <c r="F1014">
        <v>79.488545999999999</v>
      </c>
      <c r="G1014">
        <f t="shared" si="15"/>
        <v>-1.08038812182</v>
      </c>
      <c r="H1014">
        <v>4.0047430000000004</v>
      </c>
      <c r="T1014">
        <v>50.6</v>
      </c>
      <c r="U1014">
        <v>84.150610999999998</v>
      </c>
    </row>
    <row r="1015" spans="1:21" x14ac:dyDescent="0.35">
      <c r="A1015">
        <v>79.588552000000007</v>
      </c>
      <c r="B1015">
        <v>-0.25722899999999999</v>
      </c>
      <c r="C1015">
        <v>4.005204</v>
      </c>
      <c r="F1015">
        <v>79.588552000000007</v>
      </c>
      <c r="G1015">
        <f t="shared" si="15"/>
        <v>-1.1442111823799999</v>
      </c>
      <c r="H1015">
        <v>4.005204</v>
      </c>
      <c r="T1015">
        <v>50.650000000000006</v>
      </c>
      <c r="U1015">
        <v>84.145957999999993</v>
      </c>
    </row>
    <row r="1016" spans="1:21" x14ac:dyDescent="0.35">
      <c r="A1016">
        <v>79.690557999999996</v>
      </c>
      <c r="B1016">
        <v>-0.25470300000000001</v>
      </c>
      <c r="C1016">
        <v>4.0048839999999997</v>
      </c>
      <c r="F1016">
        <v>79.690557999999996</v>
      </c>
      <c r="G1016">
        <f t="shared" si="15"/>
        <v>-1.1329749786600001</v>
      </c>
      <c r="H1016">
        <v>4.0048839999999997</v>
      </c>
      <c r="T1016">
        <v>50.7</v>
      </c>
      <c r="U1016">
        <v>84.187012999999993</v>
      </c>
    </row>
    <row r="1017" spans="1:21" x14ac:dyDescent="0.35">
      <c r="A1017">
        <v>79.789563999999999</v>
      </c>
      <c r="B1017">
        <v>-0.253332</v>
      </c>
      <c r="C1017">
        <v>4.0062160000000002</v>
      </c>
      <c r="F1017">
        <v>79.789563999999999</v>
      </c>
      <c r="G1017">
        <f t="shared" si="15"/>
        <v>-1.1268764690399999</v>
      </c>
      <c r="H1017">
        <v>4.0062160000000002</v>
      </c>
      <c r="T1017">
        <v>50.75</v>
      </c>
      <c r="U1017">
        <v>84.303201000000001</v>
      </c>
    </row>
    <row r="1018" spans="1:21" x14ac:dyDescent="0.35">
      <c r="A1018">
        <v>79.889568999999995</v>
      </c>
      <c r="B1018">
        <v>-0.25264599999999998</v>
      </c>
      <c r="C1018">
        <v>4.0158670000000001</v>
      </c>
      <c r="F1018">
        <v>79.889568999999995</v>
      </c>
      <c r="G1018">
        <f t="shared" si="15"/>
        <v>-1.1238249901199999</v>
      </c>
      <c r="H1018">
        <v>4.0158670000000001</v>
      </c>
      <c r="T1018">
        <v>50.800000000000004</v>
      </c>
      <c r="U1018">
        <v>84.344256999999999</v>
      </c>
    </row>
    <row r="1019" spans="1:21" x14ac:dyDescent="0.35">
      <c r="A1019">
        <v>79.989575000000002</v>
      </c>
      <c r="B1019">
        <v>-0.251135</v>
      </c>
      <c r="C1019">
        <v>4.0006139999999997</v>
      </c>
      <c r="F1019">
        <v>79.989575000000002</v>
      </c>
      <c r="G1019">
        <f t="shared" si="15"/>
        <v>-1.1171037296999999</v>
      </c>
      <c r="H1019">
        <v>4.0006139999999997</v>
      </c>
      <c r="T1019">
        <v>50.85</v>
      </c>
      <c r="U1019">
        <v>84.380661000000003</v>
      </c>
    </row>
    <row r="1020" spans="1:21" x14ac:dyDescent="0.35">
      <c r="A1020">
        <v>80.089580999999995</v>
      </c>
      <c r="B1020">
        <v>-0.250166</v>
      </c>
      <c r="C1020">
        <v>4.004626</v>
      </c>
      <c r="F1020">
        <v>80.089580999999995</v>
      </c>
      <c r="G1020">
        <f t="shared" si="15"/>
        <v>-1.1127934045200001</v>
      </c>
      <c r="H1020">
        <v>4.004626</v>
      </c>
      <c r="T1020">
        <v>50.900000000000006</v>
      </c>
      <c r="U1020">
        <v>84.460448</v>
      </c>
    </row>
    <row r="1021" spans="1:21" x14ac:dyDescent="0.35">
      <c r="A1021">
        <v>80.204587000000004</v>
      </c>
      <c r="B1021">
        <v>-0.24976300000000001</v>
      </c>
      <c r="C1021">
        <v>4.008489</v>
      </c>
      <c r="F1021">
        <v>80.204587000000004</v>
      </c>
      <c r="G1021">
        <f t="shared" si="15"/>
        <v>-1.1110007718600001</v>
      </c>
      <c r="H1021">
        <v>4.008489</v>
      </c>
      <c r="T1021">
        <v>50.95</v>
      </c>
      <c r="U1021">
        <v>84.421717999999998</v>
      </c>
    </row>
    <row r="1022" spans="1:21" x14ac:dyDescent="0.35">
      <c r="A1022">
        <v>80.288591999999994</v>
      </c>
      <c r="B1022">
        <v>-0.24882399999999999</v>
      </c>
      <c r="C1022">
        <v>4.0045330000000003</v>
      </c>
      <c r="F1022">
        <v>80.288591999999994</v>
      </c>
      <c r="G1022">
        <f t="shared" si="15"/>
        <v>-1.1068238932799999</v>
      </c>
      <c r="H1022">
        <v>4.0045330000000003</v>
      </c>
      <c r="T1022">
        <v>51</v>
      </c>
      <c r="U1022">
        <v>84.574315999999996</v>
      </c>
    </row>
    <row r="1023" spans="1:21" x14ac:dyDescent="0.35">
      <c r="A1023">
        <v>80.393597999999997</v>
      </c>
      <c r="B1023">
        <v>-0.24818999999999999</v>
      </c>
      <c r="C1023">
        <v>4.005236</v>
      </c>
      <c r="F1023">
        <v>80.393597999999997</v>
      </c>
      <c r="G1023">
        <f t="shared" si="15"/>
        <v>-1.1040037218000001</v>
      </c>
      <c r="H1023">
        <v>4.005236</v>
      </c>
      <c r="T1023">
        <v>51.050000000000004</v>
      </c>
      <c r="U1023">
        <v>84.576643000000004</v>
      </c>
    </row>
    <row r="1024" spans="1:21" x14ac:dyDescent="0.35">
      <c r="A1024">
        <v>80.488603999999995</v>
      </c>
      <c r="B1024">
        <v>-0.247581</v>
      </c>
      <c r="C1024">
        <v>4.0050679999999996</v>
      </c>
      <c r="F1024">
        <v>80.488603999999995</v>
      </c>
      <c r="G1024">
        <f t="shared" si="15"/>
        <v>-1.1012947558199999</v>
      </c>
      <c r="H1024">
        <v>4.0050679999999996</v>
      </c>
      <c r="T1024">
        <v>51.1</v>
      </c>
      <c r="U1024">
        <v>84.578969000000001</v>
      </c>
    </row>
    <row r="1025" spans="1:21" x14ac:dyDescent="0.35">
      <c r="A1025">
        <v>80.587609</v>
      </c>
      <c r="B1025">
        <v>-0.24738499999999999</v>
      </c>
      <c r="C1025">
        <v>4.0049549999999998</v>
      </c>
      <c r="F1025">
        <v>80.587609</v>
      </c>
      <c r="G1025">
        <f t="shared" si="15"/>
        <v>-1.1004229047</v>
      </c>
      <c r="H1025">
        <v>4.0049549999999998</v>
      </c>
      <c r="T1025">
        <v>51.150000000000006</v>
      </c>
      <c r="U1025">
        <v>84.658760999999998</v>
      </c>
    </row>
    <row r="1026" spans="1:21" x14ac:dyDescent="0.35">
      <c r="A1026">
        <v>80.689615000000003</v>
      </c>
      <c r="B1026">
        <v>-0.24685599999999999</v>
      </c>
      <c r="C1026">
        <v>4.0051800000000002</v>
      </c>
      <c r="F1026">
        <v>80.689615000000003</v>
      </c>
      <c r="G1026">
        <f t="shared" si="15"/>
        <v>-1.0980697963199999</v>
      </c>
      <c r="H1026">
        <v>4.0051800000000002</v>
      </c>
      <c r="T1026">
        <v>51.2</v>
      </c>
      <c r="U1026">
        <v>84.578969000000001</v>
      </c>
    </row>
    <row r="1027" spans="1:21" x14ac:dyDescent="0.35">
      <c r="A1027">
        <v>80.788621000000006</v>
      </c>
      <c r="B1027">
        <v>-0.246117</v>
      </c>
      <c r="C1027">
        <v>4.0049849999999996</v>
      </c>
      <c r="F1027">
        <v>80.788621000000006</v>
      </c>
      <c r="G1027">
        <f t="shared" ref="G1027:G1090" si="16">B1027*4.44822</f>
        <v>-1.09478256174</v>
      </c>
      <c r="H1027">
        <v>4.0049849999999996</v>
      </c>
      <c r="T1027">
        <v>51.25</v>
      </c>
      <c r="U1027">
        <v>84.496853000000002</v>
      </c>
    </row>
    <row r="1028" spans="1:21" x14ac:dyDescent="0.35">
      <c r="A1028">
        <v>80.887626999999995</v>
      </c>
      <c r="B1028">
        <v>-0.26807500000000001</v>
      </c>
      <c r="C1028">
        <v>4.0066560000000004</v>
      </c>
      <c r="F1028">
        <v>80.887626999999995</v>
      </c>
      <c r="G1028">
        <f t="shared" si="16"/>
        <v>-1.1924565765000001</v>
      </c>
      <c r="H1028">
        <v>4.0066560000000004</v>
      </c>
      <c r="T1028">
        <v>51.300000000000004</v>
      </c>
      <c r="U1028">
        <v>84.540238000000002</v>
      </c>
    </row>
    <row r="1029" spans="1:21" x14ac:dyDescent="0.35">
      <c r="A1029">
        <v>80.988631999999996</v>
      </c>
      <c r="B1029">
        <v>-0.264517</v>
      </c>
      <c r="C1029">
        <v>3.9948239999999999</v>
      </c>
      <c r="F1029">
        <v>80.988631999999996</v>
      </c>
      <c r="G1029">
        <f t="shared" si="16"/>
        <v>-1.1766298097400001</v>
      </c>
      <c r="H1029">
        <v>3.9948239999999999</v>
      </c>
      <c r="T1029">
        <v>51.35</v>
      </c>
      <c r="U1029">
        <v>84.576643000000004</v>
      </c>
    </row>
    <row r="1030" spans="1:21" x14ac:dyDescent="0.35">
      <c r="A1030">
        <v>81.089637999999994</v>
      </c>
      <c r="B1030">
        <v>-0.26253399999999999</v>
      </c>
      <c r="C1030">
        <v>4.0049469999999996</v>
      </c>
      <c r="F1030">
        <v>81.089637999999994</v>
      </c>
      <c r="G1030">
        <f t="shared" si="16"/>
        <v>-1.1678089894799999</v>
      </c>
      <c r="H1030">
        <v>4.0049469999999996</v>
      </c>
      <c r="T1030">
        <v>51.400000000000006</v>
      </c>
      <c r="U1030">
        <v>84.578969000000001</v>
      </c>
    </row>
    <row r="1031" spans="1:21" x14ac:dyDescent="0.35">
      <c r="A1031">
        <v>81.211645000000004</v>
      </c>
      <c r="B1031">
        <v>-0.26212800000000003</v>
      </c>
      <c r="C1031">
        <v>4.0051399999999999</v>
      </c>
      <c r="F1031">
        <v>81.211645000000004</v>
      </c>
      <c r="G1031">
        <f t="shared" si="16"/>
        <v>-1.1660030121600002</v>
      </c>
      <c r="H1031">
        <v>4.0051399999999999</v>
      </c>
      <c r="T1031">
        <v>51.45</v>
      </c>
      <c r="U1031">
        <v>84.537910999999994</v>
      </c>
    </row>
    <row r="1032" spans="1:21" x14ac:dyDescent="0.35">
      <c r="A1032">
        <v>81.290649000000002</v>
      </c>
      <c r="B1032">
        <v>-0.26136300000000001</v>
      </c>
      <c r="C1032">
        <v>4.0048380000000003</v>
      </c>
      <c r="F1032">
        <v>81.290649000000002</v>
      </c>
      <c r="G1032">
        <f t="shared" si="16"/>
        <v>-1.1626001238600001</v>
      </c>
      <c r="H1032">
        <v>4.0048380000000003</v>
      </c>
      <c r="T1032">
        <v>51.5</v>
      </c>
      <c r="U1032">
        <v>84.576643000000004</v>
      </c>
    </row>
    <row r="1033" spans="1:21" x14ac:dyDescent="0.35">
      <c r="A1033">
        <v>81.405655999999993</v>
      </c>
      <c r="B1033">
        <v>-0.26125700000000002</v>
      </c>
      <c r="C1033">
        <v>4.0049780000000004</v>
      </c>
      <c r="F1033">
        <v>81.405655999999993</v>
      </c>
      <c r="G1033">
        <f t="shared" si="16"/>
        <v>-1.1621286125400001</v>
      </c>
      <c r="H1033">
        <v>4.0049780000000004</v>
      </c>
      <c r="T1033">
        <v>51.550000000000004</v>
      </c>
      <c r="U1033">
        <v>84.540238000000002</v>
      </c>
    </row>
    <row r="1034" spans="1:21" x14ac:dyDescent="0.35">
      <c r="A1034">
        <v>81.489660999999998</v>
      </c>
      <c r="B1034">
        <v>-0.26088699999999998</v>
      </c>
      <c r="C1034">
        <v>4.0053879999999999</v>
      </c>
      <c r="F1034">
        <v>81.489660999999998</v>
      </c>
      <c r="G1034">
        <f t="shared" si="16"/>
        <v>-1.1604827711399999</v>
      </c>
      <c r="H1034">
        <v>4.0053879999999999</v>
      </c>
      <c r="T1034">
        <v>51.6</v>
      </c>
      <c r="U1034">
        <v>84.540238000000002</v>
      </c>
    </row>
    <row r="1035" spans="1:21" x14ac:dyDescent="0.35">
      <c r="A1035">
        <v>81.587666999999996</v>
      </c>
      <c r="B1035">
        <v>-0.26049600000000001</v>
      </c>
      <c r="C1035">
        <v>4.0048079999999997</v>
      </c>
      <c r="F1035">
        <v>81.587666999999996</v>
      </c>
      <c r="G1035">
        <f t="shared" si="16"/>
        <v>-1.15874351712</v>
      </c>
      <c r="H1035">
        <v>4.0048079999999997</v>
      </c>
      <c r="T1035">
        <v>51.650000000000006</v>
      </c>
      <c r="U1035">
        <v>84.578969000000001</v>
      </c>
    </row>
    <row r="1036" spans="1:21" x14ac:dyDescent="0.35">
      <c r="A1036">
        <v>81.689672000000002</v>
      </c>
      <c r="B1036">
        <v>-0.260494</v>
      </c>
      <c r="C1036">
        <v>4.0027910000000002</v>
      </c>
      <c r="F1036">
        <v>81.689672000000002</v>
      </c>
      <c r="G1036">
        <f t="shared" si="16"/>
        <v>-1.15873462068</v>
      </c>
      <c r="H1036">
        <v>4.0027910000000002</v>
      </c>
      <c r="T1036">
        <v>51.7</v>
      </c>
      <c r="U1036">
        <v>84.576643000000004</v>
      </c>
    </row>
    <row r="1037" spans="1:21" x14ac:dyDescent="0.35">
      <c r="A1037">
        <v>81.789677999999995</v>
      </c>
      <c r="B1037">
        <v>-0.26047199999999998</v>
      </c>
      <c r="C1037">
        <v>4.0080720000000003</v>
      </c>
      <c r="F1037">
        <v>81.789677999999995</v>
      </c>
      <c r="G1037">
        <f t="shared" si="16"/>
        <v>-1.15863675984</v>
      </c>
      <c r="H1037">
        <v>4.0080720000000003</v>
      </c>
      <c r="T1037">
        <v>51.75</v>
      </c>
      <c r="U1037">
        <v>84.499178999999998</v>
      </c>
    </row>
    <row r="1038" spans="1:21" x14ac:dyDescent="0.35">
      <c r="A1038">
        <v>81.914685000000006</v>
      </c>
      <c r="B1038">
        <v>-0.26126899999999997</v>
      </c>
      <c r="C1038">
        <v>4.004626</v>
      </c>
      <c r="F1038">
        <v>81.914685000000006</v>
      </c>
      <c r="G1038">
        <f t="shared" si="16"/>
        <v>-1.16218199118</v>
      </c>
      <c r="H1038">
        <v>4.004626</v>
      </c>
      <c r="T1038">
        <v>51.800000000000004</v>
      </c>
      <c r="U1038">
        <v>84.424043999999995</v>
      </c>
    </row>
    <row r="1039" spans="1:21" x14ac:dyDescent="0.35">
      <c r="A1039">
        <v>81.989688999999998</v>
      </c>
      <c r="B1039">
        <v>-0.261957</v>
      </c>
      <c r="C1039">
        <v>4.0003909999999996</v>
      </c>
      <c r="F1039">
        <v>81.989688999999998</v>
      </c>
      <c r="G1039">
        <f t="shared" si="16"/>
        <v>-1.16524236654</v>
      </c>
      <c r="H1039">
        <v>4.0003909999999996</v>
      </c>
      <c r="T1039">
        <v>51.85</v>
      </c>
      <c r="U1039">
        <v>84.537910999999994</v>
      </c>
    </row>
    <row r="1040" spans="1:21" x14ac:dyDescent="0.35">
      <c r="A1040">
        <v>82.089695000000006</v>
      </c>
      <c r="B1040">
        <v>-0.26233099999999998</v>
      </c>
      <c r="C1040">
        <v>4.0072229999999998</v>
      </c>
      <c r="F1040">
        <v>82.089695000000006</v>
      </c>
      <c r="G1040">
        <f t="shared" si="16"/>
        <v>-1.1669060008199998</v>
      </c>
      <c r="H1040">
        <v>4.0072229999999998</v>
      </c>
      <c r="T1040">
        <v>51.900000000000006</v>
      </c>
      <c r="U1040">
        <v>84.617700999999997</v>
      </c>
    </row>
    <row r="1041" spans="1:21" x14ac:dyDescent="0.35">
      <c r="A1041">
        <v>82.189700999999999</v>
      </c>
      <c r="B1041">
        <v>-0.26269900000000002</v>
      </c>
      <c r="C1041">
        <v>4.0048789999999999</v>
      </c>
      <c r="F1041">
        <v>82.189700999999999</v>
      </c>
      <c r="G1041">
        <f t="shared" si="16"/>
        <v>-1.1685429457800001</v>
      </c>
      <c r="H1041">
        <v>4.0048789999999999</v>
      </c>
      <c r="T1041">
        <v>51.95</v>
      </c>
      <c r="U1041">
        <v>84.733900000000006</v>
      </c>
    </row>
    <row r="1042" spans="1:21" x14ac:dyDescent="0.35">
      <c r="A1042">
        <v>82.288707000000002</v>
      </c>
      <c r="B1042">
        <v>-0.26323400000000002</v>
      </c>
      <c r="C1042">
        <v>4.0051410000000001</v>
      </c>
      <c r="F1042">
        <v>82.288707000000002</v>
      </c>
      <c r="G1042">
        <f t="shared" si="16"/>
        <v>-1.17092274348</v>
      </c>
      <c r="H1042">
        <v>4.0051410000000001</v>
      </c>
      <c r="T1042">
        <v>52</v>
      </c>
      <c r="U1042">
        <v>84.620028000000005</v>
      </c>
    </row>
    <row r="1043" spans="1:21" x14ac:dyDescent="0.35">
      <c r="A1043">
        <v>82.388711999999998</v>
      </c>
      <c r="B1043">
        <v>-0.26311699999999999</v>
      </c>
      <c r="C1043">
        <v>4.0049060000000001</v>
      </c>
      <c r="F1043">
        <v>82.388711999999998</v>
      </c>
      <c r="G1043">
        <f t="shared" si="16"/>
        <v>-1.17040230174</v>
      </c>
      <c r="H1043">
        <v>4.0049060000000001</v>
      </c>
      <c r="T1043">
        <v>52.050000000000004</v>
      </c>
      <c r="U1043">
        <v>84.615375</v>
      </c>
    </row>
    <row r="1044" spans="1:21" x14ac:dyDescent="0.35">
      <c r="A1044">
        <v>82.487718000000001</v>
      </c>
      <c r="B1044">
        <v>-0.26327400000000001</v>
      </c>
      <c r="C1044">
        <v>4.0055069999999997</v>
      </c>
      <c r="F1044">
        <v>82.487718000000001</v>
      </c>
      <c r="G1044">
        <f t="shared" si="16"/>
        <v>-1.1711006722800001</v>
      </c>
      <c r="H1044">
        <v>4.0055069999999997</v>
      </c>
      <c r="T1044">
        <v>52.1</v>
      </c>
      <c r="U1044">
        <v>84.690512999999996</v>
      </c>
    </row>
    <row r="1045" spans="1:21" x14ac:dyDescent="0.35">
      <c r="A1045">
        <v>82.589724000000004</v>
      </c>
      <c r="B1045">
        <v>-0.263652</v>
      </c>
      <c r="C1045">
        <v>4.0046879999999998</v>
      </c>
      <c r="F1045">
        <v>82.589724000000004</v>
      </c>
      <c r="G1045">
        <f t="shared" si="16"/>
        <v>-1.17278209944</v>
      </c>
      <c r="H1045">
        <v>4.0046879999999998</v>
      </c>
      <c r="T1045">
        <v>52.150000000000006</v>
      </c>
      <c r="U1045">
        <v>84.726918999999995</v>
      </c>
    </row>
    <row r="1046" spans="1:21" x14ac:dyDescent="0.35">
      <c r="A1046">
        <v>82.692729999999997</v>
      </c>
      <c r="B1046">
        <v>-0.26507399999999998</v>
      </c>
      <c r="C1046">
        <v>4.0074649999999998</v>
      </c>
      <c r="F1046">
        <v>82.692729999999997</v>
      </c>
      <c r="G1046">
        <f t="shared" si="16"/>
        <v>-1.17910746828</v>
      </c>
      <c r="H1046">
        <v>4.0074649999999998</v>
      </c>
      <c r="T1046">
        <v>52.2</v>
      </c>
      <c r="U1046">
        <v>84.726918999999995</v>
      </c>
    </row>
    <row r="1047" spans="1:21" x14ac:dyDescent="0.35">
      <c r="A1047">
        <v>82.788735000000003</v>
      </c>
      <c r="B1047">
        <v>-0.264843</v>
      </c>
      <c r="C1047">
        <v>4.001125</v>
      </c>
      <c r="F1047">
        <v>82.788735000000003</v>
      </c>
      <c r="G1047">
        <f t="shared" si="16"/>
        <v>-1.17807992946</v>
      </c>
      <c r="H1047">
        <v>4.001125</v>
      </c>
      <c r="T1047">
        <v>52.25</v>
      </c>
      <c r="U1047">
        <v>84.806713000000002</v>
      </c>
    </row>
    <row r="1048" spans="1:21" x14ac:dyDescent="0.35">
      <c r="A1048">
        <v>82.888740999999996</v>
      </c>
      <c r="B1048">
        <v>-0.26434400000000002</v>
      </c>
      <c r="C1048">
        <v>4.002815</v>
      </c>
      <c r="F1048">
        <v>82.888740999999996</v>
      </c>
      <c r="G1048">
        <f t="shared" si="16"/>
        <v>-1.1758602676800001</v>
      </c>
      <c r="H1048">
        <v>4.002815</v>
      </c>
      <c r="T1048">
        <v>52.300000000000004</v>
      </c>
      <c r="U1048">
        <v>84.731572999999997</v>
      </c>
    </row>
    <row r="1049" spans="1:21" x14ac:dyDescent="0.35">
      <c r="A1049">
        <v>82.989746999999994</v>
      </c>
      <c r="B1049">
        <v>-0.26683299999999999</v>
      </c>
      <c r="C1049">
        <v>4.0072850000000004</v>
      </c>
      <c r="F1049">
        <v>82.989746999999994</v>
      </c>
      <c r="G1049">
        <f t="shared" si="16"/>
        <v>-1.1869318872599999</v>
      </c>
      <c r="H1049">
        <v>4.0072850000000004</v>
      </c>
      <c r="T1049">
        <v>52.35</v>
      </c>
      <c r="U1049">
        <v>84.654106999999996</v>
      </c>
    </row>
    <row r="1050" spans="1:21" x14ac:dyDescent="0.35">
      <c r="A1050">
        <v>83.088751999999999</v>
      </c>
      <c r="B1050">
        <v>-0.26647700000000002</v>
      </c>
      <c r="C1050">
        <v>4.0049630000000001</v>
      </c>
      <c r="F1050">
        <v>83.088751999999999</v>
      </c>
      <c r="G1050">
        <f t="shared" si="16"/>
        <v>-1.1853483209400002</v>
      </c>
      <c r="H1050">
        <v>4.0049630000000001</v>
      </c>
      <c r="T1050">
        <v>52.400000000000006</v>
      </c>
      <c r="U1050">
        <v>84.765653</v>
      </c>
    </row>
    <row r="1051" spans="1:21" x14ac:dyDescent="0.35">
      <c r="A1051">
        <v>83.188758000000007</v>
      </c>
      <c r="B1051">
        <v>-0.26572299999999999</v>
      </c>
      <c r="C1051">
        <v>4.0053049999999999</v>
      </c>
      <c r="F1051">
        <v>83.188758000000007</v>
      </c>
      <c r="G1051">
        <f t="shared" si="16"/>
        <v>-1.1819943630600001</v>
      </c>
      <c r="H1051">
        <v>4.0053049999999999</v>
      </c>
      <c r="T1051">
        <v>52.45</v>
      </c>
      <c r="U1051">
        <v>84.772632999999999</v>
      </c>
    </row>
    <row r="1052" spans="1:21" x14ac:dyDescent="0.35">
      <c r="A1052">
        <v>83.288764</v>
      </c>
      <c r="B1052">
        <v>-0.266735</v>
      </c>
      <c r="C1052">
        <v>4.0048969999999997</v>
      </c>
      <c r="F1052">
        <v>83.288764</v>
      </c>
      <c r="G1052">
        <f t="shared" si="16"/>
        <v>-1.1864959616999999</v>
      </c>
      <c r="H1052">
        <v>4.0048969999999997</v>
      </c>
      <c r="T1052">
        <v>52.5</v>
      </c>
      <c r="U1052">
        <v>84.929896999999997</v>
      </c>
    </row>
    <row r="1053" spans="1:21" x14ac:dyDescent="0.35">
      <c r="A1053">
        <v>83.389769999999999</v>
      </c>
      <c r="B1053">
        <v>-0.26676499999999997</v>
      </c>
      <c r="C1053">
        <v>4.0043110000000004</v>
      </c>
      <c r="F1053">
        <v>83.389769999999999</v>
      </c>
      <c r="G1053">
        <f t="shared" si="16"/>
        <v>-1.1866294083</v>
      </c>
      <c r="H1053">
        <v>4.0043110000000004</v>
      </c>
      <c r="T1053">
        <v>52.550000000000004</v>
      </c>
      <c r="U1053">
        <v>85.002713</v>
      </c>
    </row>
    <row r="1054" spans="1:21" x14ac:dyDescent="0.35">
      <c r="A1054">
        <v>83.488775000000004</v>
      </c>
      <c r="B1054">
        <v>-0.265986</v>
      </c>
      <c r="C1054">
        <v>4.0049250000000001</v>
      </c>
      <c r="F1054">
        <v>83.488775000000004</v>
      </c>
      <c r="G1054">
        <f t="shared" si="16"/>
        <v>-1.1831642449199999</v>
      </c>
      <c r="H1054">
        <v>4.0049250000000001</v>
      </c>
      <c r="T1054">
        <v>52.6</v>
      </c>
      <c r="U1054">
        <v>84.927570000000003</v>
      </c>
    </row>
    <row r="1055" spans="1:21" x14ac:dyDescent="0.35">
      <c r="A1055">
        <v>83.588780999999997</v>
      </c>
      <c r="B1055">
        <v>-0.26583299999999999</v>
      </c>
      <c r="C1055">
        <v>4.0037649999999996</v>
      </c>
      <c r="F1055">
        <v>83.588780999999997</v>
      </c>
      <c r="G1055">
        <f t="shared" si="16"/>
        <v>-1.1824836672599999</v>
      </c>
      <c r="H1055">
        <v>4.0037649999999996</v>
      </c>
      <c r="T1055">
        <v>52.650000000000006</v>
      </c>
      <c r="U1055">
        <v>85.121249000000006</v>
      </c>
    </row>
    <row r="1056" spans="1:21" x14ac:dyDescent="0.35">
      <c r="A1056">
        <v>83.689786999999995</v>
      </c>
      <c r="B1056">
        <v>-0.26715</v>
      </c>
      <c r="C1056">
        <v>4.016394</v>
      </c>
      <c r="F1056">
        <v>83.689786999999995</v>
      </c>
      <c r="G1056">
        <f t="shared" si="16"/>
        <v>-1.188341973</v>
      </c>
      <c r="H1056">
        <v>4.016394</v>
      </c>
      <c r="T1056">
        <v>52.7</v>
      </c>
      <c r="U1056">
        <v>85.121249000000006</v>
      </c>
    </row>
    <row r="1057" spans="1:21" x14ac:dyDescent="0.35">
      <c r="A1057">
        <v>83.788792999999998</v>
      </c>
      <c r="B1057">
        <v>-0.26604</v>
      </c>
      <c r="C1057">
        <v>4.0048709999999996</v>
      </c>
      <c r="F1057">
        <v>83.788792999999998</v>
      </c>
      <c r="G1057">
        <f t="shared" si="16"/>
        <v>-1.1834044488</v>
      </c>
      <c r="H1057">
        <v>4.0048709999999996</v>
      </c>
      <c r="T1057">
        <v>52.75</v>
      </c>
      <c r="U1057">
        <v>85.157657999999998</v>
      </c>
    </row>
    <row r="1058" spans="1:21" x14ac:dyDescent="0.35">
      <c r="A1058">
        <v>83.889797999999999</v>
      </c>
      <c r="B1058">
        <v>-0.26622600000000002</v>
      </c>
      <c r="C1058">
        <v>4.0060710000000004</v>
      </c>
      <c r="F1058">
        <v>83.889797999999999</v>
      </c>
      <c r="G1058">
        <f t="shared" si="16"/>
        <v>-1.1842318177200002</v>
      </c>
      <c r="H1058">
        <v>4.0060710000000004</v>
      </c>
      <c r="T1058">
        <v>52.800000000000004</v>
      </c>
      <c r="U1058">
        <v>85.237459999999999</v>
      </c>
    </row>
    <row r="1059" spans="1:21" x14ac:dyDescent="0.35">
      <c r="A1059">
        <v>83.989804000000007</v>
      </c>
      <c r="B1059">
        <v>-0.26713799999999999</v>
      </c>
      <c r="C1059">
        <v>4.0051680000000003</v>
      </c>
      <c r="F1059">
        <v>83.989804000000007</v>
      </c>
      <c r="G1059">
        <f t="shared" si="16"/>
        <v>-1.1882885943599999</v>
      </c>
      <c r="H1059">
        <v>4.0051680000000003</v>
      </c>
      <c r="T1059">
        <v>52.85</v>
      </c>
      <c r="U1059">
        <v>85.351347000000004</v>
      </c>
    </row>
    <row r="1060" spans="1:21" x14ac:dyDescent="0.35">
      <c r="A1060">
        <v>84.089809000000002</v>
      </c>
      <c r="B1060">
        <v>-0.26653399999999999</v>
      </c>
      <c r="C1060">
        <v>4.0049849999999996</v>
      </c>
      <c r="F1060">
        <v>84.089809000000002</v>
      </c>
      <c r="G1060">
        <f t="shared" si="16"/>
        <v>-1.1856018694799999</v>
      </c>
      <c r="H1060">
        <v>4.0049849999999996</v>
      </c>
      <c r="T1060">
        <v>52.900000000000006</v>
      </c>
      <c r="U1060">
        <v>85.353673999999998</v>
      </c>
    </row>
    <row r="1061" spans="1:21" x14ac:dyDescent="0.35">
      <c r="A1061">
        <v>84.189815999999993</v>
      </c>
      <c r="B1061">
        <v>-0.26606999999999997</v>
      </c>
      <c r="C1061">
        <v>4.005077</v>
      </c>
      <c r="F1061">
        <v>84.189815999999993</v>
      </c>
      <c r="G1061">
        <f t="shared" si="16"/>
        <v>-1.1835378954</v>
      </c>
      <c r="H1061">
        <v>4.005077</v>
      </c>
      <c r="T1061">
        <v>52.95</v>
      </c>
      <c r="U1061">
        <v>85.349019999999996</v>
      </c>
    </row>
    <row r="1062" spans="1:21" x14ac:dyDescent="0.35">
      <c r="A1062">
        <v>84.287820999999994</v>
      </c>
      <c r="B1062">
        <v>-0.26933600000000002</v>
      </c>
      <c r="C1062">
        <v>4.004931</v>
      </c>
      <c r="F1062">
        <v>84.287820999999994</v>
      </c>
      <c r="G1062">
        <f t="shared" si="16"/>
        <v>-1.19806578192</v>
      </c>
      <c r="H1062">
        <v>4.004931</v>
      </c>
      <c r="T1062">
        <v>53</v>
      </c>
      <c r="U1062">
        <v>85.314936000000003</v>
      </c>
    </row>
    <row r="1063" spans="1:21" x14ac:dyDescent="0.35">
      <c r="A1063">
        <v>84.389826999999997</v>
      </c>
      <c r="B1063">
        <v>-0.26862399999999997</v>
      </c>
      <c r="C1063">
        <v>4.0059269999999998</v>
      </c>
      <c r="F1063">
        <v>84.389826999999997</v>
      </c>
      <c r="G1063">
        <f t="shared" si="16"/>
        <v>-1.19489864928</v>
      </c>
      <c r="H1063">
        <v>4.0059269999999998</v>
      </c>
      <c r="T1063">
        <v>53.050000000000004</v>
      </c>
      <c r="U1063">
        <v>85.159985000000006</v>
      </c>
    </row>
    <row r="1064" spans="1:21" x14ac:dyDescent="0.35">
      <c r="A1064">
        <v>84.489832000000007</v>
      </c>
      <c r="B1064">
        <v>-0.26781700000000003</v>
      </c>
      <c r="C1064">
        <v>4.0052009999999996</v>
      </c>
      <c r="F1064">
        <v>84.489832000000007</v>
      </c>
      <c r="G1064">
        <f t="shared" si="16"/>
        <v>-1.1913089357400002</v>
      </c>
      <c r="H1064">
        <v>4.0052009999999996</v>
      </c>
      <c r="T1064">
        <v>53.1</v>
      </c>
      <c r="U1064">
        <v>85.077858000000006</v>
      </c>
    </row>
    <row r="1065" spans="1:21" x14ac:dyDescent="0.35">
      <c r="A1065">
        <v>84.589838</v>
      </c>
      <c r="B1065">
        <v>-0.26933800000000002</v>
      </c>
      <c r="C1065">
        <v>4.0037580000000004</v>
      </c>
      <c r="F1065">
        <v>84.589838</v>
      </c>
      <c r="G1065">
        <f t="shared" si="16"/>
        <v>-1.19807467836</v>
      </c>
      <c r="H1065">
        <v>4.0037580000000004</v>
      </c>
      <c r="T1065">
        <v>53.150000000000006</v>
      </c>
      <c r="U1065">
        <v>85.121249000000006</v>
      </c>
    </row>
    <row r="1066" spans="1:21" x14ac:dyDescent="0.35">
      <c r="A1066">
        <v>84.688844000000003</v>
      </c>
      <c r="B1066">
        <v>-0.26949499999999998</v>
      </c>
      <c r="C1066">
        <v>4.0023869999999997</v>
      </c>
      <c r="F1066">
        <v>84.688844000000003</v>
      </c>
      <c r="G1066">
        <f t="shared" si="16"/>
        <v>-1.1987730488999999</v>
      </c>
      <c r="H1066">
        <v>4.0023869999999997</v>
      </c>
      <c r="T1066">
        <v>53.2</v>
      </c>
      <c r="U1066">
        <v>85.082511999999994</v>
      </c>
    </row>
    <row r="1067" spans="1:21" x14ac:dyDescent="0.35">
      <c r="A1067">
        <v>84.804850999999999</v>
      </c>
      <c r="B1067">
        <v>-0.26878000000000002</v>
      </c>
      <c r="C1067">
        <v>4.0031460000000001</v>
      </c>
      <c r="F1067">
        <v>84.804850999999999</v>
      </c>
      <c r="G1067">
        <f t="shared" si="16"/>
        <v>-1.1955925716000002</v>
      </c>
      <c r="H1067">
        <v>4.0031460000000001</v>
      </c>
      <c r="T1067">
        <v>53.25</v>
      </c>
      <c r="U1067">
        <v>85.101129999999998</v>
      </c>
    </row>
    <row r="1068" spans="1:21" x14ac:dyDescent="0.35">
      <c r="A1068">
        <v>84.888855000000007</v>
      </c>
      <c r="B1068">
        <v>-0.26883899999999999</v>
      </c>
      <c r="C1068">
        <v>4.0048110000000001</v>
      </c>
      <c r="F1068">
        <v>84.888855000000007</v>
      </c>
      <c r="G1068">
        <f t="shared" si="16"/>
        <v>-1.1958550165799999</v>
      </c>
      <c r="H1068">
        <v>4.0048110000000001</v>
      </c>
      <c r="T1068">
        <v>53.300000000000004</v>
      </c>
      <c r="U1068">
        <v>85.080185</v>
      </c>
    </row>
    <row r="1069" spans="1:21" x14ac:dyDescent="0.35">
      <c r="A1069">
        <v>84.988861</v>
      </c>
      <c r="B1069">
        <v>-0.26807799999999998</v>
      </c>
      <c r="C1069">
        <v>4.0051620000000003</v>
      </c>
      <c r="F1069">
        <v>84.988861</v>
      </c>
      <c r="G1069">
        <f t="shared" si="16"/>
        <v>-1.1924699211599998</v>
      </c>
      <c r="H1069">
        <v>4.0051620000000003</v>
      </c>
      <c r="T1069">
        <v>53.35</v>
      </c>
      <c r="U1069">
        <v>85.005039999999994</v>
      </c>
    </row>
    <row r="1070" spans="1:21" x14ac:dyDescent="0.35">
      <c r="A1070">
        <v>85.090867000000003</v>
      </c>
      <c r="B1070">
        <v>-0.267899</v>
      </c>
      <c r="C1070">
        <v>4.0049840000000003</v>
      </c>
      <c r="F1070">
        <v>85.090867000000003</v>
      </c>
      <c r="G1070">
        <f t="shared" si="16"/>
        <v>-1.19167368978</v>
      </c>
      <c r="H1070">
        <v>4.0049840000000003</v>
      </c>
      <c r="T1070">
        <v>53.400000000000006</v>
      </c>
      <c r="U1070">
        <v>85.005039999999994</v>
      </c>
    </row>
    <row r="1071" spans="1:21" x14ac:dyDescent="0.35">
      <c r="A1071">
        <v>85.188872000000003</v>
      </c>
      <c r="B1071">
        <v>-0.26882699999999998</v>
      </c>
      <c r="C1071">
        <v>4.0055449999999997</v>
      </c>
      <c r="F1071">
        <v>85.188872000000003</v>
      </c>
      <c r="G1071">
        <f t="shared" si="16"/>
        <v>-1.1958016379400001</v>
      </c>
      <c r="H1071">
        <v>4.0055449999999997</v>
      </c>
      <c r="T1071">
        <v>53.45</v>
      </c>
      <c r="U1071">
        <v>85.002713</v>
      </c>
    </row>
    <row r="1072" spans="1:21" x14ac:dyDescent="0.35">
      <c r="A1072">
        <v>85.287878000000006</v>
      </c>
      <c r="B1072">
        <v>-0.26971200000000001</v>
      </c>
      <c r="C1072">
        <v>4.0049159999999997</v>
      </c>
      <c r="F1072">
        <v>85.287878000000006</v>
      </c>
      <c r="G1072">
        <f t="shared" si="16"/>
        <v>-1.1997383126400001</v>
      </c>
      <c r="H1072">
        <v>4.0049159999999997</v>
      </c>
      <c r="T1072">
        <v>53.5</v>
      </c>
      <c r="U1072">
        <v>85.002713</v>
      </c>
    </row>
    <row r="1073" spans="1:21" x14ac:dyDescent="0.35">
      <c r="A1073">
        <v>85.388884000000004</v>
      </c>
      <c r="B1073">
        <v>-0.27032800000000001</v>
      </c>
      <c r="C1073">
        <v>4.0062220000000002</v>
      </c>
      <c r="F1073">
        <v>85.388884000000004</v>
      </c>
      <c r="G1073">
        <f t="shared" si="16"/>
        <v>-1.2024784161600002</v>
      </c>
      <c r="H1073">
        <v>4.0062220000000002</v>
      </c>
      <c r="T1073">
        <v>53.550000000000004</v>
      </c>
      <c r="U1073">
        <v>84.998059999999995</v>
      </c>
    </row>
    <row r="1074" spans="1:21" x14ac:dyDescent="0.35">
      <c r="A1074">
        <v>85.488889999999998</v>
      </c>
      <c r="B1074">
        <v>-0.27091300000000001</v>
      </c>
      <c r="C1074">
        <v>4.0029760000000003</v>
      </c>
      <c r="F1074">
        <v>85.488889999999998</v>
      </c>
      <c r="G1074">
        <f t="shared" si="16"/>
        <v>-1.2050806248600001</v>
      </c>
      <c r="H1074">
        <v>4.0029760000000003</v>
      </c>
      <c r="T1074">
        <v>53.6</v>
      </c>
      <c r="U1074">
        <v>85.123576</v>
      </c>
    </row>
    <row r="1075" spans="1:21" x14ac:dyDescent="0.35">
      <c r="A1075">
        <v>85.588894999999994</v>
      </c>
      <c r="B1075">
        <v>-0.27213199999999999</v>
      </c>
      <c r="C1075">
        <v>4.0039579999999999</v>
      </c>
      <c r="F1075">
        <v>85.588894999999994</v>
      </c>
      <c r="G1075">
        <f t="shared" si="16"/>
        <v>-1.2105030050399999</v>
      </c>
      <c r="H1075">
        <v>4.0039579999999999</v>
      </c>
      <c r="T1075">
        <v>53.650000000000006</v>
      </c>
      <c r="U1075">
        <v>85.153003999999996</v>
      </c>
    </row>
    <row r="1076" spans="1:21" x14ac:dyDescent="0.35">
      <c r="A1076">
        <v>85.689901000000006</v>
      </c>
      <c r="B1076">
        <v>-0.271457</v>
      </c>
      <c r="C1076">
        <v>4.0041180000000001</v>
      </c>
      <c r="F1076">
        <v>85.689901000000006</v>
      </c>
      <c r="G1076">
        <f t="shared" si="16"/>
        <v>-1.20750045654</v>
      </c>
      <c r="H1076">
        <v>4.0041180000000001</v>
      </c>
      <c r="T1076">
        <v>53.7</v>
      </c>
      <c r="U1076">
        <v>85.191740999999993</v>
      </c>
    </row>
    <row r="1077" spans="1:21" x14ac:dyDescent="0.35">
      <c r="A1077">
        <v>85.789906999999999</v>
      </c>
      <c r="B1077">
        <v>-0.27385300000000001</v>
      </c>
      <c r="C1077">
        <v>4.0042039999999997</v>
      </c>
      <c r="F1077">
        <v>85.789906999999999</v>
      </c>
      <c r="G1077">
        <f t="shared" si="16"/>
        <v>-1.2181583916600001</v>
      </c>
      <c r="H1077">
        <v>4.0042039999999997</v>
      </c>
      <c r="T1077">
        <v>53.75</v>
      </c>
      <c r="U1077">
        <v>85.271542999999994</v>
      </c>
    </row>
    <row r="1078" spans="1:21" x14ac:dyDescent="0.35">
      <c r="A1078">
        <v>85.899912999999998</v>
      </c>
      <c r="B1078">
        <v>-0.27367999999999998</v>
      </c>
      <c r="C1078">
        <v>4.0051800000000002</v>
      </c>
      <c r="F1078">
        <v>85.899912999999998</v>
      </c>
      <c r="G1078">
        <f t="shared" si="16"/>
        <v>-1.2173888495999998</v>
      </c>
      <c r="H1078">
        <v>4.0051800000000002</v>
      </c>
      <c r="T1078">
        <v>53.800000000000004</v>
      </c>
      <c r="U1078">
        <v>85.276197999999994</v>
      </c>
    </row>
    <row r="1079" spans="1:21" x14ac:dyDescent="0.35">
      <c r="A1079">
        <v>85.990919000000005</v>
      </c>
      <c r="B1079">
        <v>-0.27532499999999999</v>
      </c>
      <c r="C1079">
        <v>4.0051189999999997</v>
      </c>
      <c r="F1079">
        <v>85.990919000000005</v>
      </c>
      <c r="G1079">
        <f t="shared" si="16"/>
        <v>-1.2247061715000001</v>
      </c>
      <c r="H1079">
        <v>4.0051189999999997</v>
      </c>
      <c r="T1079">
        <v>53.85</v>
      </c>
      <c r="U1079">
        <v>85.346693000000002</v>
      </c>
    </row>
    <row r="1080" spans="1:21" x14ac:dyDescent="0.35">
      <c r="A1080">
        <v>86.089923999999996</v>
      </c>
      <c r="B1080">
        <v>-0.27612599999999998</v>
      </c>
      <c r="C1080">
        <v>4.0050889999999999</v>
      </c>
      <c r="F1080">
        <v>86.089923999999996</v>
      </c>
      <c r="G1080">
        <f t="shared" si="16"/>
        <v>-1.22826919572</v>
      </c>
      <c r="H1080">
        <v>4.0050889999999999</v>
      </c>
      <c r="T1080">
        <v>53.900000000000006</v>
      </c>
      <c r="U1080">
        <v>85.387759000000003</v>
      </c>
    </row>
    <row r="1081" spans="1:21" x14ac:dyDescent="0.35">
      <c r="A1081">
        <v>86.188929999999999</v>
      </c>
      <c r="B1081">
        <v>-0.27607399999999999</v>
      </c>
      <c r="C1081">
        <v>4.0049700000000001</v>
      </c>
      <c r="F1081">
        <v>86.188929999999999</v>
      </c>
      <c r="G1081">
        <f t="shared" si="16"/>
        <v>-1.22803788828</v>
      </c>
      <c r="H1081">
        <v>4.0049700000000001</v>
      </c>
      <c r="T1081">
        <v>53.95</v>
      </c>
      <c r="U1081">
        <v>85.346693000000002</v>
      </c>
    </row>
    <row r="1082" spans="1:21" x14ac:dyDescent="0.35">
      <c r="A1082">
        <v>86.289935999999997</v>
      </c>
      <c r="B1082">
        <v>-0.275063</v>
      </c>
      <c r="C1082">
        <v>4.005204</v>
      </c>
      <c r="F1082">
        <v>86.289935999999997</v>
      </c>
      <c r="G1082">
        <f t="shared" si="16"/>
        <v>-1.2235407378600001</v>
      </c>
      <c r="H1082">
        <v>4.005204</v>
      </c>
      <c r="T1082">
        <v>54</v>
      </c>
      <c r="U1082">
        <v>85.351347000000004</v>
      </c>
    </row>
    <row r="1083" spans="1:21" x14ac:dyDescent="0.35">
      <c r="A1083">
        <v>86.387940999999998</v>
      </c>
      <c r="B1083">
        <v>-0.278698</v>
      </c>
      <c r="C1083">
        <v>4.0104680000000004</v>
      </c>
      <c r="F1083">
        <v>86.387940999999998</v>
      </c>
      <c r="G1083">
        <f t="shared" si="16"/>
        <v>-1.23971001756</v>
      </c>
      <c r="H1083">
        <v>4.0104680000000004</v>
      </c>
      <c r="T1083">
        <v>54.050000000000004</v>
      </c>
      <c r="U1083">
        <v>85.196394999999995</v>
      </c>
    </row>
    <row r="1084" spans="1:21" x14ac:dyDescent="0.35">
      <c r="A1084">
        <v>86.488946999999996</v>
      </c>
      <c r="B1084">
        <v>-0.279414</v>
      </c>
      <c r="C1084">
        <v>4.0045840000000004</v>
      </c>
      <c r="F1084">
        <v>86.488946999999996</v>
      </c>
      <c r="G1084">
        <f t="shared" si="16"/>
        <v>-1.24289494308</v>
      </c>
      <c r="H1084">
        <v>4.0045840000000004</v>
      </c>
      <c r="T1084">
        <v>54.1</v>
      </c>
      <c r="U1084">
        <v>85.235133000000005</v>
      </c>
    </row>
    <row r="1085" spans="1:21" x14ac:dyDescent="0.35">
      <c r="A1085">
        <v>86.598952999999995</v>
      </c>
      <c r="B1085">
        <v>-0.27766400000000002</v>
      </c>
      <c r="C1085">
        <v>4.004753</v>
      </c>
      <c r="F1085">
        <v>86.598952999999995</v>
      </c>
      <c r="G1085">
        <f t="shared" si="16"/>
        <v>-1.2351105580800001</v>
      </c>
      <c r="H1085">
        <v>4.004753</v>
      </c>
      <c r="T1085">
        <v>54.150000000000006</v>
      </c>
      <c r="U1085">
        <v>85.235133000000005</v>
      </c>
    </row>
    <row r="1086" spans="1:21" x14ac:dyDescent="0.35">
      <c r="A1086">
        <v>86.715959999999995</v>
      </c>
      <c r="B1086">
        <v>-0.27678999999999998</v>
      </c>
      <c r="C1086">
        <v>4.001277</v>
      </c>
      <c r="F1086">
        <v>86.715959999999995</v>
      </c>
      <c r="G1086">
        <f t="shared" si="16"/>
        <v>-1.2312228137999999</v>
      </c>
      <c r="H1086">
        <v>4.001277</v>
      </c>
      <c r="T1086">
        <v>54.2</v>
      </c>
      <c r="U1086">
        <v>85.269216</v>
      </c>
    </row>
    <row r="1087" spans="1:21" x14ac:dyDescent="0.35">
      <c r="A1087">
        <v>86.789963999999998</v>
      </c>
      <c r="B1087">
        <v>-0.28253800000000001</v>
      </c>
      <c r="C1087">
        <v>4.0072349999999997</v>
      </c>
      <c r="F1087">
        <v>86.789963999999998</v>
      </c>
      <c r="G1087">
        <f t="shared" si="16"/>
        <v>-1.25679118236</v>
      </c>
      <c r="H1087">
        <v>4.0072349999999997</v>
      </c>
      <c r="T1087">
        <v>54.25</v>
      </c>
      <c r="U1087">
        <v>85.271542999999994</v>
      </c>
    </row>
    <row r="1088" spans="1:21" x14ac:dyDescent="0.35">
      <c r="A1088">
        <v>86.890969999999996</v>
      </c>
      <c r="B1088">
        <v>-0.28184199999999998</v>
      </c>
      <c r="C1088">
        <v>4.0050590000000001</v>
      </c>
      <c r="F1088">
        <v>86.890969999999996</v>
      </c>
      <c r="G1088">
        <f t="shared" si="16"/>
        <v>-1.2536952212399999</v>
      </c>
      <c r="H1088">
        <v>4.0050590000000001</v>
      </c>
      <c r="T1088">
        <v>54.300000000000004</v>
      </c>
      <c r="U1088">
        <v>85.314936000000003</v>
      </c>
    </row>
    <row r="1089" spans="1:21" x14ac:dyDescent="0.35">
      <c r="A1089">
        <v>86.989975000000001</v>
      </c>
      <c r="B1089">
        <v>-0.28100999999999998</v>
      </c>
      <c r="C1089">
        <v>4.0051030000000001</v>
      </c>
      <c r="F1089">
        <v>86.989975000000001</v>
      </c>
      <c r="G1089">
        <f t="shared" si="16"/>
        <v>-1.2499943022</v>
      </c>
      <c r="H1089">
        <v>4.0051030000000001</v>
      </c>
      <c r="T1089">
        <v>54.35</v>
      </c>
      <c r="U1089">
        <v>85.271542999999994</v>
      </c>
    </row>
    <row r="1090" spans="1:21" x14ac:dyDescent="0.35">
      <c r="A1090">
        <v>87.087980999999999</v>
      </c>
      <c r="B1090">
        <v>-0.28316200000000002</v>
      </c>
      <c r="C1090">
        <v>4.0046980000000003</v>
      </c>
      <c r="F1090">
        <v>87.087980999999999</v>
      </c>
      <c r="G1090">
        <f t="shared" si="16"/>
        <v>-1.2595668716400001</v>
      </c>
      <c r="H1090">
        <v>4.0046980000000003</v>
      </c>
      <c r="T1090">
        <v>54.400000000000006</v>
      </c>
      <c r="U1090">
        <v>85.237459999999999</v>
      </c>
    </row>
    <row r="1091" spans="1:21" x14ac:dyDescent="0.35">
      <c r="A1091">
        <v>87.187987000000007</v>
      </c>
      <c r="B1091">
        <v>-0.28242</v>
      </c>
      <c r="C1091">
        <v>4.0042710000000001</v>
      </c>
      <c r="F1091">
        <v>87.187987000000007</v>
      </c>
      <c r="G1091">
        <f t="shared" ref="G1091:G1154" si="17">B1091*4.44822</f>
        <v>-1.2562662924000001</v>
      </c>
      <c r="H1091">
        <v>4.0042710000000001</v>
      </c>
      <c r="T1091">
        <v>54.45</v>
      </c>
      <c r="U1091">
        <v>85.157657999999998</v>
      </c>
    </row>
    <row r="1092" spans="1:21" x14ac:dyDescent="0.35">
      <c r="A1092">
        <v>87.288991999999993</v>
      </c>
      <c r="B1092">
        <v>-0.28235100000000002</v>
      </c>
      <c r="C1092">
        <v>4.0078209999999999</v>
      </c>
      <c r="F1092">
        <v>87.288991999999993</v>
      </c>
      <c r="G1092">
        <f t="shared" si="17"/>
        <v>-1.2559593652200001</v>
      </c>
      <c r="H1092">
        <v>4.0078209999999999</v>
      </c>
      <c r="T1092">
        <v>54.5</v>
      </c>
      <c r="U1092">
        <v>85.082511999999994</v>
      </c>
    </row>
    <row r="1093" spans="1:21" x14ac:dyDescent="0.35">
      <c r="A1093">
        <v>87.415999999999997</v>
      </c>
      <c r="B1093">
        <v>-0.28383599999999998</v>
      </c>
      <c r="C1093">
        <v>4.008718</v>
      </c>
      <c r="F1093">
        <v>87.415999999999997</v>
      </c>
      <c r="G1093">
        <f t="shared" si="17"/>
        <v>-1.2625649719199998</v>
      </c>
      <c r="H1093">
        <v>4.008718</v>
      </c>
      <c r="T1093">
        <v>54.550000000000004</v>
      </c>
      <c r="U1093">
        <v>85.039122000000006</v>
      </c>
    </row>
    <row r="1094" spans="1:21" x14ac:dyDescent="0.35">
      <c r="A1094">
        <v>87.488004000000004</v>
      </c>
      <c r="B1094">
        <v>-0.28286699999999998</v>
      </c>
      <c r="C1094">
        <v>4.0056640000000003</v>
      </c>
      <c r="F1094">
        <v>87.488004000000004</v>
      </c>
      <c r="G1094">
        <f t="shared" si="17"/>
        <v>-1.25825464674</v>
      </c>
      <c r="H1094">
        <v>4.0056640000000003</v>
      </c>
      <c r="T1094">
        <v>54.6</v>
      </c>
      <c r="U1094">
        <v>85.114267999999996</v>
      </c>
    </row>
    <row r="1095" spans="1:21" x14ac:dyDescent="0.35">
      <c r="A1095">
        <v>87.588009999999997</v>
      </c>
      <c r="B1095">
        <v>-0.28317900000000001</v>
      </c>
      <c r="C1095">
        <v>4.0016879999999997</v>
      </c>
      <c r="F1095">
        <v>87.588009999999997</v>
      </c>
      <c r="G1095">
        <f t="shared" si="17"/>
        <v>-1.2596424913800002</v>
      </c>
      <c r="H1095">
        <v>4.0016879999999997</v>
      </c>
      <c r="T1095">
        <v>54.650000000000006</v>
      </c>
      <c r="U1095">
        <v>85.155331000000004</v>
      </c>
    </row>
    <row r="1096" spans="1:21" x14ac:dyDescent="0.35">
      <c r="A1096">
        <v>87.703016000000005</v>
      </c>
      <c r="B1096">
        <v>-0.28542699999999999</v>
      </c>
      <c r="C1096">
        <v>4.0068450000000002</v>
      </c>
      <c r="F1096">
        <v>87.703016000000005</v>
      </c>
      <c r="G1096">
        <f t="shared" si="17"/>
        <v>-1.2696420899400001</v>
      </c>
      <c r="H1096">
        <v>4.0068450000000002</v>
      </c>
      <c r="T1096">
        <v>54.7</v>
      </c>
      <c r="U1096">
        <v>85.196394999999995</v>
      </c>
    </row>
    <row r="1097" spans="1:21" x14ac:dyDescent="0.35">
      <c r="A1097">
        <v>87.792021000000005</v>
      </c>
      <c r="B1097">
        <v>-0.28532000000000002</v>
      </c>
      <c r="C1097">
        <v>4.0051259999999997</v>
      </c>
      <c r="F1097">
        <v>87.792021000000005</v>
      </c>
      <c r="G1097">
        <f t="shared" si="17"/>
        <v>-1.2691661304000001</v>
      </c>
      <c r="H1097">
        <v>4.0051259999999997</v>
      </c>
      <c r="T1097">
        <v>54.75</v>
      </c>
      <c r="U1097">
        <v>85.269216</v>
      </c>
    </row>
    <row r="1098" spans="1:21" x14ac:dyDescent="0.35">
      <c r="A1098">
        <v>87.888026999999994</v>
      </c>
      <c r="B1098">
        <v>-0.28443299999999999</v>
      </c>
      <c r="C1098">
        <v>4.0050939999999997</v>
      </c>
      <c r="F1098">
        <v>87.888026999999994</v>
      </c>
      <c r="G1098">
        <f t="shared" si="17"/>
        <v>-1.2652205592599999</v>
      </c>
      <c r="H1098">
        <v>4.0050939999999997</v>
      </c>
      <c r="T1098">
        <v>54.800000000000004</v>
      </c>
      <c r="U1098">
        <v>85.392413000000005</v>
      </c>
    </row>
    <row r="1099" spans="1:21" x14ac:dyDescent="0.35">
      <c r="A1099">
        <v>87.995033000000006</v>
      </c>
      <c r="B1099">
        <v>-0.28528999999999999</v>
      </c>
      <c r="C1099">
        <v>4.0053229999999997</v>
      </c>
      <c r="F1099">
        <v>87.995033000000006</v>
      </c>
      <c r="G1099">
        <f t="shared" si="17"/>
        <v>-1.2690326837999999</v>
      </c>
      <c r="H1099">
        <v>4.0053229999999997</v>
      </c>
      <c r="T1099">
        <v>54.85</v>
      </c>
      <c r="U1099">
        <v>85.353673999999998</v>
      </c>
    </row>
    <row r="1100" spans="1:21" x14ac:dyDescent="0.35">
      <c r="A1100">
        <v>88.090038000000007</v>
      </c>
      <c r="B1100">
        <v>-0.28688399999999997</v>
      </c>
      <c r="C1100">
        <v>4.0046400000000002</v>
      </c>
      <c r="F1100">
        <v>88.090038000000007</v>
      </c>
      <c r="G1100">
        <f t="shared" si="17"/>
        <v>-1.2761231464799998</v>
      </c>
      <c r="H1100">
        <v>4.0046400000000002</v>
      </c>
      <c r="T1100">
        <v>54.900000000000006</v>
      </c>
      <c r="U1100">
        <v>85.392413000000005</v>
      </c>
    </row>
    <row r="1101" spans="1:21" x14ac:dyDescent="0.35">
      <c r="A1101">
        <v>88.196044000000001</v>
      </c>
      <c r="B1101">
        <v>-0.28564800000000001</v>
      </c>
      <c r="C1101">
        <v>4.0050759999999999</v>
      </c>
      <c r="F1101">
        <v>88.196044000000001</v>
      </c>
      <c r="G1101">
        <f t="shared" si="17"/>
        <v>-1.27062514656</v>
      </c>
      <c r="H1101">
        <v>4.0050759999999999</v>
      </c>
      <c r="T1101">
        <v>54.95</v>
      </c>
      <c r="U1101">
        <v>85.467564999999993</v>
      </c>
    </row>
    <row r="1102" spans="1:21" x14ac:dyDescent="0.35">
      <c r="A1102">
        <v>88.298050000000003</v>
      </c>
      <c r="B1102">
        <v>-0.28479199999999999</v>
      </c>
      <c r="C1102">
        <v>4.048667</v>
      </c>
      <c r="F1102">
        <v>88.298050000000003</v>
      </c>
      <c r="G1102">
        <f t="shared" si="17"/>
        <v>-1.2668174702399999</v>
      </c>
      <c r="H1102">
        <v>4.048667</v>
      </c>
      <c r="T1102">
        <v>55</v>
      </c>
      <c r="U1102">
        <v>85.465237999999999</v>
      </c>
    </row>
    <row r="1103" spans="1:21" x14ac:dyDescent="0.35">
      <c r="A1103">
        <v>88.390056000000001</v>
      </c>
      <c r="B1103">
        <v>-0.28764400000000001</v>
      </c>
      <c r="C1103">
        <v>4.0068210000000004</v>
      </c>
      <c r="F1103">
        <v>88.390056000000001</v>
      </c>
      <c r="G1103">
        <f t="shared" si="17"/>
        <v>-1.27950379368</v>
      </c>
      <c r="H1103">
        <v>4.0068210000000004</v>
      </c>
      <c r="T1103">
        <v>55.050000000000004</v>
      </c>
      <c r="U1103">
        <v>85.428825000000003</v>
      </c>
    </row>
    <row r="1104" spans="1:21" x14ac:dyDescent="0.35">
      <c r="A1104">
        <v>88.504062000000005</v>
      </c>
      <c r="B1104">
        <v>-0.28786299999999998</v>
      </c>
      <c r="C1104">
        <v>4.0115080000000001</v>
      </c>
      <c r="F1104">
        <v>88.504062000000005</v>
      </c>
      <c r="G1104">
        <f t="shared" si="17"/>
        <v>-1.28047795386</v>
      </c>
      <c r="H1104">
        <v>4.0115080000000001</v>
      </c>
      <c r="T1104">
        <v>55.1</v>
      </c>
      <c r="U1104">
        <v>85.501649999999998</v>
      </c>
    </row>
    <row r="1105" spans="1:21" x14ac:dyDescent="0.35">
      <c r="A1105">
        <v>88.590067000000005</v>
      </c>
      <c r="B1105">
        <v>-0.28651900000000002</v>
      </c>
      <c r="C1105">
        <v>4.0043689999999996</v>
      </c>
      <c r="F1105">
        <v>88.590067000000005</v>
      </c>
      <c r="G1105">
        <f t="shared" si="17"/>
        <v>-1.2744995461800002</v>
      </c>
      <c r="H1105">
        <v>4.0043689999999996</v>
      </c>
      <c r="T1105">
        <v>55.150000000000006</v>
      </c>
      <c r="U1105">
        <v>85.508632000000006</v>
      </c>
    </row>
    <row r="1106" spans="1:21" x14ac:dyDescent="0.35">
      <c r="A1106">
        <v>88.688073000000003</v>
      </c>
      <c r="B1106">
        <v>-0.28595199999999998</v>
      </c>
      <c r="C1106">
        <v>4.00488</v>
      </c>
      <c r="F1106">
        <v>88.688073000000003</v>
      </c>
      <c r="G1106">
        <f t="shared" si="17"/>
        <v>-1.2719774054399999</v>
      </c>
      <c r="H1106">
        <v>4.00488</v>
      </c>
      <c r="T1106">
        <v>55.2</v>
      </c>
      <c r="U1106">
        <v>85.538062999999994</v>
      </c>
    </row>
    <row r="1107" spans="1:21" x14ac:dyDescent="0.35">
      <c r="A1107">
        <v>88.797078999999997</v>
      </c>
      <c r="B1107">
        <v>-0.28784700000000002</v>
      </c>
      <c r="C1107">
        <v>4.0051870000000003</v>
      </c>
      <c r="F1107">
        <v>88.797078999999997</v>
      </c>
      <c r="G1107">
        <f t="shared" si="17"/>
        <v>-1.28040678234</v>
      </c>
      <c r="H1107">
        <v>4.0051870000000003</v>
      </c>
      <c r="T1107">
        <v>55.25</v>
      </c>
      <c r="U1107">
        <v>85.581457999999998</v>
      </c>
    </row>
    <row r="1108" spans="1:21" x14ac:dyDescent="0.35">
      <c r="A1108">
        <v>88.889083999999997</v>
      </c>
      <c r="B1108">
        <v>-0.28987800000000002</v>
      </c>
      <c r="C1108">
        <v>4.0049619999999999</v>
      </c>
      <c r="F1108">
        <v>88.889083999999997</v>
      </c>
      <c r="G1108">
        <f t="shared" si="17"/>
        <v>-1.2894411171600002</v>
      </c>
      <c r="H1108">
        <v>4.0049619999999999</v>
      </c>
      <c r="T1108">
        <v>55.300000000000004</v>
      </c>
      <c r="U1108">
        <v>85.579131000000004</v>
      </c>
    </row>
    <row r="1109" spans="1:21" x14ac:dyDescent="0.35">
      <c r="A1109">
        <v>88.989090000000004</v>
      </c>
      <c r="B1109">
        <v>-0.28887600000000002</v>
      </c>
      <c r="C1109">
        <v>4.0053859999999997</v>
      </c>
      <c r="F1109">
        <v>88.989090000000004</v>
      </c>
      <c r="G1109">
        <f t="shared" si="17"/>
        <v>-1.2849840007200002</v>
      </c>
      <c r="H1109">
        <v>4.0053859999999997</v>
      </c>
      <c r="T1109">
        <v>55.35</v>
      </c>
      <c r="U1109">
        <v>85.697682</v>
      </c>
    </row>
    <row r="1110" spans="1:21" x14ac:dyDescent="0.35">
      <c r="A1110">
        <v>89.089095999999998</v>
      </c>
      <c r="B1110">
        <v>-0.28809400000000002</v>
      </c>
      <c r="C1110">
        <v>4.0055810000000003</v>
      </c>
      <c r="F1110">
        <v>89.089095999999998</v>
      </c>
      <c r="G1110">
        <f t="shared" si="17"/>
        <v>-1.28150549268</v>
      </c>
      <c r="H1110">
        <v>4.0055810000000003</v>
      </c>
      <c r="T1110">
        <v>55.400000000000006</v>
      </c>
      <c r="U1110">
        <v>85.693027999999998</v>
      </c>
    </row>
    <row r="1111" spans="1:21" x14ac:dyDescent="0.35">
      <c r="A1111">
        <v>89.189100999999994</v>
      </c>
      <c r="B1111">
        <v>-0.288962</v>
      </c>
      <c r="C1111">
        <v>4.0082979999999999</v>
      </c>
      <c r="F1111">
        <v>89.189100999999994</v>
      </c>
      <c r="G1111">
        <f t="shared" si="17"/>
        <v>-1.28536654764</v>
      </c>
      <c r="H1111">
        <v>4.0082979999999999</v>
      </c>
      <c r="T1111">
        <v>55.45</v>
      </c>
      <c r="U1111">
        <v>85.777494000000004</v>
      </c>
    </row>
    <row r="1112" spans="1:21" x14ac:dyDescent="0.35">
      <c r="A1112">
        <v>89.290107000000006</v>
      </c>
      <c r="B1112">
        <v>-0.29345100000000002</v>
      </c>
      <c r="C1112">
        <v>3.998939</v>
      </c>
      <c r="F1112">
        <v>89.290107000000006</v>
      </c>
      <c r="G1112">
        <f t="shared" si="17"/>
        <v>-1.3053346072200001</v>
      </c>
      <c r="H1112">
        <v>3.998939</v>
      </c>
      <c r="T1112">
        <v>55.5</v>
      </c>
      <c r="U1112">
        <v>85.697682</v>
      </c>
    </row>
    <row r="1113" spans="1:21" x14ac:dyDescent="0.35">
      <c r="A1113">
        <v>89.389112999999995</v>
      </c>
      <c r="B1113">
        <v>-0.29161100000000001</v>
      </c>
      <c r="C1113">
        <v>3.997725</v>
      </c>
      <c r="F1113">
        <v>89.389112999999995</v>
      </c>
      <c r="G1113">
        <f t="shared" si="17"/>
        <v>-1.2971498824200001</v>
      </c>
      <c r="H1113">
        <v>3.997725</v>
      </c>
      <c r="T1113">
        <v>55.550000000000004</v>
      </c>
      <c r="U1113">
        <v>85.579131000000004</v>
      </c>
    </row>
    <row r="1114" spans="1:21" x14ac:dyDescent="0.35">
      <c r="A1114">
        <v>89.489119000000002</v>
      </c>
      <c r="B1114">
        <v>-0.29014200000000001</v>
      </c>
      <c r="C1114">
        <v>4.0046309999999998</v>
      </c>
      <c r="F1114">
        <v>89.489119000000002</v>
      </c>
      <c r="G1114">
        <f t="shared" si="17"/>
        <v>-1.29061544724</v>
      </c>
      <c r="H1114">
        <v>4.0046309999999998</v>
      </c>
      <c r="T1114">
        <v>55.6</v>
      </c>
      <c r="U1114">
        <v>85.503977000000006</v>
      </c>
    </row>
    <row r="1115" spans="1:21" x14ac:dyDescent="0.35">
      <c r="A1115">
        <v>89.589123999999998</v>
      </c>
      <c r="B1115">
        <v>-0.290657</v>
      </c>
      <c r="C1115">
        <v>4.0049380000000001</v>
      </c>
      <c r="F1115">
        <v>89.589123999999998</v>
      </c>
      <c r="G1115">
        <f t="shared" si="17"/>
        <v>-1.29290628054</v>
      </c>
      <c r="H1115">
        <v>4.0049380000000001</v>
      </c>
      <c r="T1115">
        <v>55.650000000000006</v>
      </c>
      <c r="U1115">
        <v>85.387759000000003</v>
      </c>
    </row>
    <row r="1116" spans="1:21" x14ac:dyDescent="0.35">
      <c r="A1116">
        <v>89.690129999999996</v>
      </c>
      <c r="B1116">
        <v>-0.29174299999999997</v>
      </c>
      <c r="C1116">
        <v>4.0049390000000002</v>
      </c>
      <c r="F1116">
        <v>89.690129999999996</v>
      </c>
      <c r="G1116">
        <f t="shared" si="17"/>
        <v>-1.2977370474599998</v>
      </c>
      <c r="H1116">
        <v>4.0049390000000002</v>
      </c>
      <c r="T1116">
        <v>55.7</v>
      </c>
      <c r="U1116">
        <v>85.310282000000001</v>
      </c>
    </row>
    <row r="1117" spans="1:21" x14ac:dyDescent="0.35">
      <c r="A1117">
        <v>89.790136000000004</v>
      </c>
      <c r="B1117">
        <v>-0.29021200000000003</v>
      </c>
      <c r="C1117">
        <v>4.0046600000000003</v>
      </c>
      <c r="F1117">
        <v>89.790136000000004</v>
      </c>
      <c r="G1117">
        <f t="shared" si="17"/>
        <v>-1.2909268226400001</v>
      </c>
      <c r="H1117">
        <v>4.0046600000000003</v>
      </c>
      <c r="T1117">
        <v>55.75</v>
      </c>
      <c r="U1117">
        <v>85.118921999999998</v>
      </c>
    </row>
    <row r="1118" spans="1:21" x14ac:dyDescent="0.35">
      <c r="A1118">
        <v>89.889142000000007</v>
      </c>
      <c r="B1118">
        <v>-0.28930400000000001</v>
      </c>
      <c r="C1118">
        <v>4.0048149999999998</v>
      </c>
      <c r="F1118">
        <v>89.889142000000007</v>
      </c>
      <c r="G1118">
        <f t="shared" si="17"/>
        <v>-1.28688783888</v>
      </c>
      <c r="H1118">
        <v>4.0048149999999998</v>
      </c>
      <c r="T1118">
        <v>55.800000000000004</v>
      </c>
      <c r="U1118">
        <v>85.116595000000004</v>
      </c>
    </row>
    <row r="1119" spans="1:21" x14ac:dyDescent="0.35">
      <c r="A1119">
        <v>89.991146999999998</v>
      </c>
      <c r="B1119">
        <v>-0.29294900000000001</v>
      </c>
      <c r="C1119">
        <v>4.0050489999999996</v>
      </c>
      <c r="F1119">
        <v>89.991146999999998</v>
      </c>
      <c r="G1119">
        <f t="shared" si="17"/>
        <v>-1.30310160078</v>
      </c>
      <c r="H1119">
        <v>4.0050489999999996</v>
      </c>
      <c r="T1119">
        <v>55.85</v>
      </c>
      <c r="U1119">
        <v>85.075530999999998</v>
      </c>
    </row>
    <row r="1120" spans="1:21" x14ac:dyDescent="0.35">
      <c r="A1120">
        <v>90.088153000000005</v>
      </c>
      <c r="B1120">
        <v>-0.29154200000000002</v>
      </c>
      <c r="C1120">
        <v>4.012086</v>
      </c>
      <c r="F1120">
        <v>90.088153000000005</v>
      </c>
      <c r="G1120">
        <f t="shared" si="17"/>
        <v>-1.29684295524</v>
      </c>
      <c r="H1120">
        <v>4.012086</v>
      </c>
      <c r="T1120">
        <v>55.900000000000006</v>
      </c>
      <c r="U1120">
        <v>85.077858000000006</v>
      </c>
    </row>
    <row r="1121" spans="1:21" x14ac:dyDescent="0.35">
      <c r="A1121">
        <v>90.189158000000006</v>
      </c>
      <c r="B1121">
        <v>-0.290877</v>
      </c>
      <c r="C1121">
        <v>4.0051690000000004</v>
      </c>
      <c r="F1121">
        <v>90.189158000000006</v>
      </c>
      <c r="G1121">
        <f t="shared" si="17"/>
        <v>-1.2938848889400001</v>
      </c>
      <c r="H1121">
        <v>4.0051690000000004</v>
      </c>
      <c r="T1121">
        <v>55.95</v>
      </c>
      <c r="U1121">
        <v>85.043775999999994</v>
      </c>
    </row>
    <row r="1122" spans="1:21" x14ac:dyDescent="0.35">
      <c r="A1122">
        <v>90.291163999999995</v>
      </c>
      <c r="B1122">
        <v>-0.29295100000000002</v>
      </c>
      <c r="C1122">
        <v>4.005706</v>
      </c>
      <c r="F1122">
        <v>90.291163999999995</v>
      </c>
      <c r="G1122">
        <f t="shared" si="17"/>
        <v>-1.3031104972200001</v>
      </c>
      <c r="H1122">
        <v>4.005706</v>
      </c>
      <c r="T1122">
        <v>56</v>
      </c>
      <c r="U1122">
        <v>85.039122000000006</v>
      </c>
    </row>
    <row r="1123" spans="1:21" x14ac:dyDescent="0.35">
      <c r="A1123">
        <v>90.390169999999998</v>
      </c>
      <c r="B1123">
        <v>-0.29478799999999999</v>
      </c>
      <c r="C1123">
        <v>4.0038229999999997</v>
      </c>
      <c r="F1123">
        <v>90.390169999999998</v>
      </c>
      <c r="G1123">
        <f t="shared" si="17"/>
        <v>-1.3112818773599999</v>
      </c>
      <c r="H1123">
        <v>4.0038229999999997</v>
      </c>
      <c r="T1123">
        <v>56.050000000000004</v>
      </c>
      <c r="U1123">
        <v>85.116595000000004</v>
      </c>
    </row>
    <row r="1124" spans="1:21" x14ac:dyDescent="0.35">
      <c r="A1124">
        <v>90.488174999999998</v>
      </c>
      <c r="B1124">
        <v>-0.293014</v>
      </c>
      <c r="C1124">
        <v>4.0053359999999998</v>
      </c>
      <c r="F1124">
        <v>90.488174999999998</v>
      </c>
      <c r="G1124">
        <f t="shared" si="17"/>
        <v>-1.30339073508</v>
      </c>
      <c r="H1124">
        <v>4.0053359999999998</v>
      </c>
      <c r="T1124">
        <v>56.1</v>
      </c>
      <c r="U1124">
        <v>85.116595000000004</v>
      </c>
    </row>
    <row r="1125" spans="1:21" x14ac:dyDescent="0.35">
      <c r="A1125">
        <v>90.588181000000006</v>
      </c>
      <c r="B1125">
        <v>-0.29231099999999999</v>
      </c>
      <c r="C1125">
        <v>4.0049929999999998</v>
      </c>
      <c r="F1125">
        <v>90.588181000000006</v>
      </c>
      <c r="G1125">
        <f t="shared" si="17"/>
        <v>-1.30026363642</v>
      </c>
      <c r="H1125">
        <v>4.0049929999999998</v>
      </c>
      <c r="T1125">
        <v>56.150000000000006</v>
      </c>
      <c r="U1125">
        <v>85.080185</v>
      </c>
    </row>
    <row r="1126" spans="1:21" x14ac:dyDescent="0.35">
      <c r="A1126">
        <v>90.688186999999999</v>
      </c>
      <c r="B1126">
        <v>-0.29613099999999998</v>
      </c>
      <c r="C1126">
        <v>4.004969</v>
      </c>
      <c r="F1126">
        <v>90.688186999999999</v>
      </c>
      <c r="G1126">
        <f t="shared" si="17"/>
        <v>-1.31725583682</v>
      </c>
      <c r="H1126">
        <v>4.004969</v>
      </c>
      <c r="T1126">
        <v>56.2</v>
      </c>
      <c r="U1126">
        <v>85.077858000000006</v>
      </c>
    </row>
    <row r="1127" spans="1:21" x14ac:dyDescent="0.35">
      <c r="A1127">
        <v>90.804192999999998</v>
      </c>
      <c r="B1127">
        <v>-0.29541699999999999</v>
      </c>
      <c r="C1127">
        <v>4.0048880000000002</v>
      </c>
      <c r="F1127">
        <v>90.804192999999998</v>
      </c>
      <c r="G1127">
        <f t="shared" si="17"/>
        <v>-1.31407980774</v>
      </c>
      <c r="H1127">
        <v>4.0048880000000002</v>
      </c>
      <c r="T1127">
        <v>56.25</v>
      </c>
      <c r="U1127">
        <v>85.123576</v>
      </c>
    </row>
    <row r="1128" spans="1:21" x14ac:dyDescent="0.35">
      <c r="A1128">
        <v>90.889197999999993</v>
      </c>
      <c r="B1128">
        <v>-0.29392699999999999</v>
      </c>
      <c r="C1128">
        <v>4.0044139999999997</v>
      </c>
      <c r="F1128">
        <v>90.889197999999993</v>
      </c>
      <c r="G1128">
        <f t="shared" si="17"/>
        <v>-1.3074519599400001</v>
      </c>
      <c r="H1128">
        <v>4.0044139999999997</v>
      </c>
      <c r="T1128">
        <v>56.300000000000004</v>
      </c>
      <c r="U1128">
        <v>85.039122000000006</v>
      </c>
    </row>
    <row r="1129" spans="1:21" x14ac:dyDescent="0.35">
      <c r="A1129">
        <v>90.988203999999996</v>
      </c>
      <c r="B1129">
        <v>-0.296093</v>
      </c>
      <c r="C1129">
        <v>4.0068099999999998</v>
      </c>
      <c r="F1129">
        <v>90.988203999999996</v>
      </c>
      <c r="G1129">
        <f t="shared" si="17"/>
        <v>-1.3170868044599999</v>
      </c>
      <c r="H1129">
        <v>4.0068099999999998</v>
      </c>
      <c r="T1129">
        <v>56.35</v>
      </c>
      <c r="U1129">
        <v>85.118921999999998</v>
      </c>
    </row>
    <row r="1130" spans="1:21" x14ac:dyDescent="0.35">
      <c r="A1130">
        <v>91.088210000000004</v>
      </c>
      <c r="B1130">
        <v>-0.29710599999999998</v>
      </c>
      <c r="C1130">
        <v>3.9924089999999999</v>
      </c>
      <c r="F1130">
        <v>91.088210000000004</v>
      </c>
      <c r="G1130">
        <f t="shared" si="17"/>
        <v>-1.3215928513199999</v>
      </c>
      <c r="H1130">
        <v>3.9924089999999999</v>
      </c>
      <c r="T1130">
        <v>56.400000000000006</v>
      </c>
      <c r="U1130">
        <v>85.196394999999995</v>
      </c>
    </row>
    <row r="1131" spans="1:21" x14ac:dyDescent="0.35">
      <c r="A1131">
        <v>91.188215999999997</v>
      </c>
      <c r="B1131">
        <v>-0.296043</v>
      </c>
      <c r="C1131">
        <v>4.0054100000000004</v>
      </c>
      <c r="F1131">
        <v>91.188215999999997</v>
      </c>
      <c r="G1131">
        <f t="shared" si="17"/>
        <v>-1.3168643934599999</v>
      </c>
      <c r="H1131">
        <v>4.0054100000000004</v>
      </c>
      <c r="T1131">
        <v>56.45</v>
      </c>
      <c r="U1131">
        <v>85.230479000000003</v>
      </c>
    </row>
    <row r="1132" spans="1:21" x14ac:dyDescent="0.35">
      <c r="A1132">
        <v>91.289220999999998</v>
      </c>
      <c r="B1132">
        <v>-0.29583300000000001</v>
      </c>
      <c r="C1132">
        <v>4.0046330000000001</v>
      </c>
      <c r="F1132">
        <v>91.289220999999998</v>
      </c>
      <c r="G1132">
        <f t="shared" si="17"/>
        <v>-1.3159302672600002</v>
      </c>
      <c r="H1132">
        <v>4.0046330000000001</v>
      </c>
      <c r="T1132">
        <v>56.5</v>
      </c>
      <c r="U1132">
        <v>85.351347000000004</v>
      </c>
    </row>
    <row r="1133" spans="1:21" x14ac:dyDescent="0.35">
      <c r="A1133">
        <v>91.390226999999996</v>
      </c>
      <c r="B1133">
        <v>-0.29813699999999999</v>
      </c>
      <c r="C1133">
        <v>4.0054489999999996</v>
      </c>
      <c r="F1133">
        <v>91.390226999999996</v>
      </c>
      <c r="G1133">
        <f t="shared" si="17"/>
        <v>-1.3261789661399999</v>
      </c>
      <c r="H1133">
        <v>4.0054489999999996</v>
      </c>
      <c r="T1133">
        <v>56.550000000000004</v>
      </c>
      <c r="U1133">
        <v>85.307955000000007</v>
      </c>
    </row>
    <row r="1134" spans="1:21" x14ac:dyDescent="0.35">
      <c r="A1134">
        <v>91.487233000000003</v>
      </c>
      <c r="B1134">
        <v>-0.29709400000000002</v>
      </c>
      <c r="C1134">
        <v>4.0047920000000001</v>
      </c>
      <c r="F1134">
        <v>91.487233000000003</v>
      </c>
      <c r="G1134">
        <f t="shared" si="17"/>
        <v>-1.32153947268</v>
      </c>
      <c r="H1134">
        <v>4.0047920000000001</v>
      </c>
      <c r="T1134">
        <v>56.6</v>
      </c>
      <c r="U1134">
        <v>85.276197999999994</v>
      </c>
    </row>
    <row r="1135" spans="1:21" x14ac:dyDescent="0.35">
      <c r="A1135">
        <v>91.589239000000006</v>
      </c>
      <c r="B1135">
        <v>-0.29610199999999998</v>
      </c>
      <c r="C1135">
        <v>4.0049970000000004</v>
      </c>
      <c r="F1135">
        <v>91.589239000000006</v>
      </c>
      <c r="G1135">
        <f t="shared" si="17"/>
        <v>-1.3171268384399999</v>
      </c>
      <c r="H1135">
        <v>4.0049970000000004</v>
      </c>
      <c r="T1135">
        <v>56.650000000000006</v>
      </c>
      <c r="U1135">
        <v>85.307955000000007</v>
      </c>
    </row>
    <row r="1136" spans="1:21" x14ac:dyDescent="0.35">
      <c r="A1136">
        <v>91.687244000000007</v>
      </c>
      <c r="B1136">
        <v>-0.300512</v>
      </c>
      <c r="C1136">
        <v>4.0048690000000002</v>
      </c>
      <c r="F1136">
        <v>91.687244000000007</v>
      </c>
      <c r="G1136">
        <f t="shared" si="17"/>
        <v>-1.33674348864</v>
      </c>
      <c r="H1136">
        <v>4.0048690000000002</v>
      </c>
      <c r="T1136">
        <v>56.7</v>
      </c>
      <c r="U1136">
        <v>85.266889000000006</v>
      </c>
    </row>
    <row r="1137" spans="1:21" x14ac:dyDescent="0.35">
      <c r="A1137">
        <v>91.789249999999996</v>
      </c>
      <c r="B1137">
        <v>-0.29891000000000001</v>
      </c>
      <c r="C1137">
        <v>4.004975</v>
      </c>
      <c r="F1137">
        <v>91.789249999999996</v>
      </c>
      <c r="G1137">
        <f t="shared" si="17"/>
        <v>-1.3296174402000001</v>
      </c>
      <c r="H1137">
        <v>4.004975</v>
      </c>
      <c r="T1137">
        <v>56.75</v>
      </c>
      <c r="U1137">
        <v>85.351347000000004</v>
      </c>
    </row>
    <row r="1138" spans="1:21" x14ac:dyDescent="0.35">
      <c r="A1138">
        <v>91.889256000000003</v>
      </c>
      <c r="B1138">
        <v>-0.29810399999999998</v>
      </c>
      <c r="C1138">
        <v>4.0036129999999996</v>
      </c>
      <c r="F1138">
        <v>91.889256000000003</v>
      </c>
      <c r="G1138">
        <f t="shared" si="17"/>
        <v>-1.3260321748799999</v>
      </c>
      <c r="H1138">
        <v>4.0036129999999996</v>
      </c>
      <c r="T1138">
        <v>56.800000000000004</v>
      </c>
      <c r="U1138">
        <v>85.349019999999996</v>
      </c>
    </row>
    <row r="1139" spans="1:21" x14ac:dyDescent="0.35">
      <c r="A1139">
        <v>91.988260999999994</v>
      </c>
      <c r="B1139">
        <v>-0.29846699999999998</v>
      </c>
      <c r="C1139">
        <v>4.0084710000000001</v>
      </c>
      <c r="F1139">
        <v>91.988260999999994</v>
      </c>
      <c r="G1139">
        <f t="shared" si="17"/>
        <v>-1.32764687874</v>
      </c>
      <c r="H1139">
        <v>4.0084710000000001</v>
      </c>
      <c r="T1139">
        <v>56.85</v>
      </c>
      <c r="U1139">
        <v>85.392413000000005</v>
      </c>
    </row>
    <row r="1140" spans="1:21" x14ac:dyDescent="0.35">
      <c r="A1140">
        <v>92.088267000000002</v>
      </c>
      <c r="B1140">
        <v>-0.299537</v>
      </c>
      <c r="C1140">
        <v>4.0096749999999997</v>
      </c>
      <c r="F1140">
        <v>92.088267000000002</v>
      </c>
      <c r="G1140">
        <f t="shared" si="17"/>
        <v>-1.3324064741399999</v>
      </c>
      <c r="H1140">
        <v>4.0096749999999997</v>
      </c>
      <c r="T1140">
        <v>56.900000000000006</v>
      </c>
      <c r="U1140">
        <v>85.387759000000003</v>
      </c>
    </row>
    <row r="1141" spans="1:21" x14ac:dyDescent="0.35">
      <c r="A1141">
        <v>92.202274000000003</v>
      </c>
      <c r="B1141">
        <v>-0.29852099999999998</v>
      </c>
      <c r="C1141">
        <v>4.0029700000000004</v>
      </c>
      <c r="F1141">
        <v>92.202274000000003</v>
      </c>
      <c r="G1141">
        <f t="shared" si="17"/>
        <v>-1.32788708262</v>
      </c>
      <c r="H1141">
        <v>4.0029700000000004</v>
      </c>
      <c r="T1141">
        <v>56.95</v>
      </c>
      <c r="U1141">
        <v>85.351347000000004</v>
      </c>
    </row>
    <row r="1142" spans="1:21" x14ac:dyDescent="0.35">
      <c r="A1142">
        <v>92.291279000000003</v>
      </c>
      <c r="B1142">
        <v>-0.29725200000000002</v>
      </c>
      <c r="C1142">
        <v>4.0068700000000002</v>
      </c>
      <c r="F1142">
        <v>92.291279000000003</v>
      </c>
      <c r="G1142">
        <f t="shared" si="17"/>
        <v>-1.3222422914400001</v>
      </c>
      <c r="H1142">
        <v>4.0068700000000002</v>
      </c>
      <c r="T1142">
        <v>57</v>
      </c>
      <c r="U1142">
        <v>85.237459999999999</v>
      </c>
    </row>
    <row r="1143" spans="1:21" x14ac:dyDescent="0.35">
      <c r="A1143">
        <v>92.388283999999999</v>
      </c>
      <c r="B1143">
        <v>-0.30295800000000001</v>
      </c>
      <c r="C1143">
        <v>4.0050809999999997</v>
      </c>
      <c r="F1143">
        <v>92.388283999999999</v>
      </c>
      <c r="G1143">
        <f t="shared" si="17"/>
        <v>-1.34762383476</v>
      </c>
      <c r="H1143">
        <v>4.0050809999999997</v>
      </c>
      <c r="T1143">
        <v>57.050000000000004</v>
      </c>
      <c r="U1143">
        <v>85.317262999999997</v>
      </c>
    </row>
    <row r="1144" spans="1:21" x14ac:dyDescent="0.35">
      <c r="A1144">
        <v>92.488290000000006</v>
      </c>
      <c r="B1144">
        <v>-0.30122900000000002</v>
      </c>
      <c r="C1144">
        <v>4.005376</v>
      </c>
      <c r="F1144">
        <v>92.488290000000006</v>
      </c>
      <c r="G1144">
        <f t="shared" si="17"/>
        <v>-1.3399328623800002</v>
      </c>
      <c r="H1144">
        <v>4.005376</v>
      </c>
      <c r="T1144">
        <v>57.1</v>
      </c>
      <c r="U1144">
        <v>85.235133000000005</v>
      </c>
    </row>
    <row r="1145" spans="1:21" x14ac:dyDescent="0.35">
      <c r="A1145">
        <v>92.588296</v>
      </c>
      <c r="B1145">
        <v>-0.300765</v>
      </c>
      <c r="C1145">
        <v>4.0049989999999998</v>
      </c>
      <c r="F1145">
        <v>92.588296</v>
      </c>
      <c r="G1145">
        <f t="shared" si="17"/>
        <v>-1.3378688883000001</v>
      </c>
      <c r="H1145">
        <v>4.0049989999999998</v>
      </c>
      <c r="T1145">
        <v>57.150000000000006</v>
      </c>
      <c r="U1145">
        <v>85.235133000000005</v>
      </c>
    </row>
    <row r="1146" spans="1:21" x14ac:dyDescent="0.35">
      <c r="A1146">
        <v>92.688301999999993</v>
      </c>
      <c r="B1146">
        <v>-0.30329299999999998</v>
      </c>
      <c r="C1146">
        <v>4.0051410000000001</v>
      </c>
      <c r="F1146">
        <v>92.688301999999993</v>
      </c>
      <c r="G1146">
        <f t="shared" si="17"/>
        <v>-1.3491139884599999</v>
      </c>
      <c r="H1146">
        <v>4.0051410000000001</v>
      </c>
      <c r="T1146">
        <v>57.2</v>
      </c>
      <c r="U1146">
        <v>85.310282000000001</v>
      </c>
    </row>
    <row r="1147" spans="1:21" x14ac:dyDescent="0.35">
      <c r="A1147">
        <v>92.789306999999994</v>
      </c>
      <c r="B1147">
        <v>-0.30187799999999998</v>
      </c>
      <c r="C1147">
        <v>4.0048380000000003</v>
      </c>
      <c r="F1147">
        <v>92.789306999999994</v>
      </c>
      <c r="G1147">
        <f t="shared" si="17"/>
        <v>-1.34281975716</v>
      </c>
      <c r="H1147">
        <v>4.0048380000000003</v>
      </c>
      <c r="T1147">
        <v>57.25</v>
      </c>
      <c r="U1147">
        <v>85.271542999999994</v>
      </c>
    </row>
    <row r="1148" spans="1:21" x14ac:dyDescent="0.35">
      <c r="A1148">
        <v>92.888312999999997</v>
      </c>
      <c r="B1148">
        <v>-0.301485</v>
      </c>
      <c r="C1148">
        <v>4.010656</v>
      </c>
      <c r="F1148">
        <v>92.888312999999997</v>
      </c>
      <c r="G1148">
        <f t="shared" si="17"/>
        <v>-1.3410716067000001</v>
      </c>
      <c r="H1148">
        <v>4.010656</v>
      </c>
      <c r="T1148">
        <v>57.300000000000004</v>
      </c>
      <c r="U1148">
        <v>85.349019999999996</v>
      </c>
    </row>
    <row r="1149" spans="1:21" x14ac:dyDescent="0.35">
      <c r="A1149">
        <v>92.988318000000007</v>
      </c>
      <c r="B1149">
        <v>-0.30414000000000002</v>
      </c>
      <c r="C1149">
        <v>4.0034029999999996</v>
      </c>
      <c r="F1149">
        <v>92.988318000000007</v>
      </c>
      <c r="G1149">
        <f t="shared" si="17"/>
        <v>-1.3528816308</v>
      </c>
      <c r="H1149">
        <v>4.0034029999999996</v>
      </c>
      <c r="T1149">
        <v>57.35</v>
      </c>
      <c r="U1149">
        <v>85.271542999999994</v>
      </c>
    </row>
    <row r="1150" spans="1:21" x14ac:dyDescent="0.35">
      <c r="A1150">
        <v>93.088324999999998</v>
      </c>
      <c r="B1150">
        <v>-0.30252499999999999</v>
      </c>
      <c r="C1150">
        <v>4.0013579999999997</v>
      </c>
      <c r="F1150">
        <v>93.088324999999998</v>
      </c>
      <c r="G1150">
        <f t="shared" si="17"/>
        <v>-1.3456977555</v>
      </c>
      <c r="H1150">
        <v>4.0013579999999997</v>
      </c>
      <c r="T1150">
        <v>57.400000000000006</v>
      </c>
      <c r="U1150">
        <v>85.278525000000002</v>
      </c>
    </row>
    <row r="1151" spans="1:21" x14ac:dyDescent="0.35">
      <c r="A1151">
        <v>93.189329999999998</v>
      </c>
      <c r="B1151">
        <v>-0.30222900000000003</v>
      </c>
      <c r="C1151">
        <v>4.0007010000000003</v>
      </c>
      <c r="F1151">
        <v>93.189329999999998</v>
      </c>
      <c r="G1151">
        <f t="shared" si="17"/>
        <v>-1.3443810823800002</v>
      </c>
      <c r="H1151">
        <v>4.0007010000000003</v>
      </c>
      <c r="T1151">
        <v>57.45</v>
      </c>
      <c r="U1151">
        <v>85.307955000000007</v>
      </c>
    </row>
    <row r="1152" spans="1:21" x14ac:dyDescent="0.35">
      <c r="A1152">
        <v>93.288336000000001</v>
      </c>
      <c r="B1152">
        <v>-0.30484600000000001</v>
      </c>
      <c r="C1152">
        <v>4.005382</v>
      </c>
      <c r="F1152">
        <v>93.288336000000001</v>
      </c>
      <c r="G1152">
        <f t="shared" si="17"/>
        <v>-1.35602207412</v>
      </c>
      <c r="H1152">
        <v>4.005382</v>
      </c>
      <c r="T1152">
        <v>57.5</v>
      </c>
      <c r="U1152">
        <v>85.269216</v>
      </c>
    </row>
    <row r="1153" spans="1:21" x14ac:dyDescent="0.35">
      <c r="A1153">
        <v>93.388340999999997</v>
      </c>
      <c r="B1153">
        <v>-0.30399500000000002</v>
      </c>
      <c r="C1153">
        <v>4.0053349999999996</v>
      </c>
      <c r="F1153">
        <v>93.388340999999997</v>
      </c>
      <c r="G1153">
        <f t="shared" si="17"/>
        <v>-1.3522366389</v>
      </c>
      <c r="H1153">
        <v>4.0053349999999996</v>
      </c>
      <c r="T1153">
        <v>57.550000000000004</v>
      </c>
      <c r="U1153">
        <v>85.583785000000006</v>
      </c>
    </row>
    <row r="1154" spans="1:21" x14ac:dyDescent="0.35">
      <c r="A1154">
        <v>93.487347</v>
      </c>
      <c r="B1154">
        <v>-0.30335099999999998</v>
      </c>
      <c r="C1154">
        <v>4.0047879999999996</v>
      </c>
      <c r="F1154">
        <v>93.487347</v>
      </c>
      <c r="G1154">
        <f t="shared" si="17"/>
        <v>-1.3493719852199999</v>
      </c>
      <c r="H1154">
        <v>4.0047879999999996</v>
      </c>
      <c r="T1154">
        <v>57.6</v>
      </c>
      <c r="U1154">
        <v>85.349019999999996</v>
      </c>
    </row>
    <row r="1155" spans="1:21" x14ac:dyDescent="0.35">
      <c r="A1155">
        <v>93.587352999999993</v>
      </c>
      <c r="B1155">
        <v>-0.30505300000000002</v>
      </c>
      <c r="C1155">
        <v>4.0055930000000002</v>
      </c>
      <c r="F1155">
        <v>93.587352999999993</v>
      </c>
      <c r="G1155">
        <f t="shared" ref="G1155:G1218" si="18">B1155*4.44822</f>
        <v>-1.3569428556600001</v>
      </c>
      <c r="H1155">
        <v>4.0055930000000002</v>
      </c>
      <c r="T1155">
        <v>57.650000000000006</v>
      </c>
      <c r="U1155">
        <v>85.228151999999994</v>
      </c>
    </row>
    <row r="1156" spans="1:21" x14ac:dyDescent="0.35">
      <c r="A1156">
        <v>93.688359000000005</v>
      </c>
      <c r="B1156">
        <v>-0.30425999999999997</v>
      </c>
      <c r="C1156">
        <v>4.004359</v>
      </c>
      <c r="F1156">
        <v>93.688359000000005</v>
      </c>
      <c r="G1156">
        <f t="shared" si="18"/>
        <v>-1.3534154171999999</v>
      </c>
      <c r="H1156">
        <v>4.004359</v>
      </c>
      <c r="T1156">
        <v>57.7</v>
      </c>
      <c r="U1156">
        <v>85.116595000000004</v>
      </c>
    </row>
    <row r="1157" spans="1:21" x14ac:dyDescent="0.35">
      <c r="A1157">
        <v>93.803364999999999</v>
      </c>
      <c r="B1157">
        <v>-0.30395899999999998</v>
      </c>
      <c r="C1157">
        <v>4.001773</v>
      </c>
      <c r="F1157">
        <v>93.803364999999999</v>
      </c>
      <c r="G1157">
        <f t="shared" si="18"/>
        <v>-1.3520765029799999</v>
      </c>
      <c r="H1157">
        <v>4.001773</v>
      </c>
      <c r="T1157">
        <v>57.75</v>
      </c>
      <c r="U1157">
        <v>85.189413999999999</v>
      </c>
    </row>
    <row r="1158" spans="1:21" x14ac:dyDescent="0.35">
      <c r="A1158">
        <v>93.890370000000004</v>
      </c>
      <c r="B1158">
        <v>-0.30509799999999998</v>
      </c>
      <c r="C1158">
        <v>4.0168160000000004</v>
      </c>
      <c r="F1158">
        <v>93.890370000000004</v>
      </c>
      <c r="G1158">
        <f t="shared" si="18"/>
        <v>-1.3571430255599999</v>
      </c>
      <c r="H1158">
        <v>4.0168160000000004</v>
      </c>
      <c r="T1158">
        <v>57.800000000000004</v>
      </c>
      <c r="U1158">
        <v>85.118921999999998</v>
      </c>
    </row>
    <row r="1159" spans="1:21" x14ac:dyDescent="0.35">
      <c r="A1159">
        <v>93.989375999999993</v>
      </c>
      <c r="B1159">
        <v>-0.305176</v>
      </c>
      <c r="C1159">
        <v>4.0042039999999997</v>
      </c>
      <c r="F1159">
        <v>93.989375999999993</v>
      </c>
      <c r="G1159">
        <f t="shared" si="18"/>
        <v>-1.3574899867200001</v>
      </c>
      <c r="H1159">
        <v>4.0042039999999997</v>
      </c>
      <c r="T1159">
        <v>57.85</v>
      </c>
      <c r="U1159">
        <v>85.157657999999998</v>
      </c>
    </row>
    <row r="1160" spans="1:21" x14ac:dyDescent="0.35">
      <c r="A1160">
        <v>94.087380999999993</v>
      </c>
      <c r="B1160">
        <v>-0.30427700000000002</v>
      </c>
      <c r="C1160">
        <v>4.0065309999999998</v>
      </c>
      <c r="F1160">
        <v>94.087380999999993</v>
      </c>
      <c r="G1160">
        <f t="shared" si="18"/>
        <v>-1.3534910369400002</v>
      </c>
      <c r="H1160">
        <v>4.0065309999999998</v>
      </c>
      <c r="T1160">
        <v>57.900000000000006</v>
      </c>
      <c r="U1160">
        <v>84.886508000000006</v>
      </c>
    </row>
    <row r="1161" spans="1:21" x14ac:dyDescent="0.35">
      <c r="A1161">
        <v>94.188387000000006</v>
      </c>
      <c r="B1161">
        <v>-0.30474800000000002</v>
      </c>
      <c r="C1161">
        <v>4.0061679999999997</v>
      </c>
      <c r="F1161">
        <v>94.188387000000006</v>
      </c>
      <c r="G1161">
        <f t="shared" si="18"/>
        <v>-1.35558614856</v>
      </c>
      <c r="H1161">
        <v>4.0061679999999997</v>
      </c>
      <c r="T1161">
        <v>57.95</v>
      </c>
      <c r="U1161">
        <v>85.039122000000006</v>
      </c>
    </row>
    <row r="1162" spans="1:21" x14ac:dyDescent="0.35">
      <c r="A1162">
        <v>94.288392999999999</v>
      </c>
      <c r="B1162">
        <v>-0.30494700000000002</v>
      </c>
      <c r="C1162">
        <v>4.0049979999999996</v>
      </c>
      <c r="F1162">
        <v>94.288392999999999</v>
      </c>
      <c r="G1162">
        <f t="shared" si="18"/>
        <v>-1.3564713443400001</v>
      </c>
      <c r="H1162">
        <v>4.0049979999999996</v>
      </c>
      <c r="T1162">
        <v>58</v>
      </c>
      <c r="U1162">
        <v>85.077858000000006</v>
      </c>
    </row>
    <row r="1163" spans="1:21" x14ac:dyDescent="0.35">
      <c r="A1163">
        <v>94.391399000000007</v>
      </c>
      <c r="B1163">
        <v>-0.30419600000000002</v>
      </c>
      <c r="C1163">
        <v>4.0050840000000001</v>
      </c>
      <c r="F1163">
        <v>94.391399000000007</v>
      </c>
      <c r="G1163">
        <f t="shared" si="18"/>
        <v>-1.35313073112</v>
      </c>
      <c r="H1163">
        <v>4.0050840000000001</v>
      </c>
      <c r="T1163">
        <v>58.050000000000004</v>
      </c>
      <c r="U1163">
        <v>85.080185</v>
      </c>
    </row>
    <row r="1164" spans="1:21" x14ac:dyDescent="0.35">
      <c r="A1164">
        <v>94.489405000000005</v>
      </c>
      <c r="B1164">
        <v>-0.30459000000000003</v>
      </c>
      <c r="C1164">
        <v>4.0055300000000003</v>
      </c>
      <c r="F1164">
        <v>94.489405000000005</v>
      </c>
      <c r="G1164">
        <f t="shared" si="18"/>
        <v>-1.3548833298</v>
      </c>
      <c r="H1164">
        <v>4.0055300000000003</v>
      </c>
      <c r="T1164">
        <v>58.1</v>
      </c>
      <c r="U1164">
        <v>85.159985000000006</v>
      </c>
    </row>
    <row r="1165" spans="1:21" x14ac:dyDescent="0.35">
      <c r="A1165">
        <v>94.588409999999996</v>
      </c>
      <c r="B1165">
        <v>-0.30560100000000001</v>
      </c>
      <c r="C1165">
        <v>4.0049060000000001</v>
      </c>
      <c r="F1165">
        <v>94.588409999999996</v>
      </c>
      <c r="G1165">
        <f t="shared" si="18"/>
        <v>-1.35938048022</v>
      </c>
      <c r="H1165">
        <v>4.0049060000000001</v>
      </c>
      <c r="T1165">
        <v>58.150000000000006</v>
      </c>
      <c r="U1165">
        <v>85.036794999999998</v>
      </c>
    </row>
    <row r="1166" spans="1:21" x14ac:dyDescent="0.35">
      <c r="A1166">
        <v>94.688416000000004</v>
      </c>
      <c r="B1166">
        <v>-0.30532599999999999</v>
      </c>
      <c r="C1166">
        <v>4.0055490000000002</v>
      </c>
      <c r="F1166">
        <v>94.688416000000004</v>
      </c>
      <c r="G1166">
        <f t="shared" si="18"/>
        <v>-1.35815721972</v>
      </c>
      <c r="H1166">
        <v>4.0055490000000002</v>
      </c>
      <c r="T1166">
        <v>58.2</v>
      </c>
      <c r="U1166">
        <v>85.034468000000004</v>
      </c>
    </row>
    <row r="1167" spans="1:21" x14ac:dyDescent="0.35">
      <c r="A1167">
        <v>94.788421999999997</v>
      </c>
      <c r="B1167">
        <v>-0.30481900000000001</v>
      </c>
      <c r="C1167">
        <v>4.0125869999999999</v>
      </c>
      <c r="F1167">
        <v>94.788421999999997</v>
      </c>
      <c r="G1167">
        <f t="shared" si="18"/>
        <v>-1.3559019721800001</v>
      </c>
      <c r="H1167">
        <v>4.0125869999999999</v>
      </c>
      <c r="T1167">
        <v>58.25</v>
      </c>
      <c r="U1167">
        <v>85.191740999999993</v>
      </c>
    </row>
    <row r="1168" spans="1:21" x14ac:dyDescent="0.35">
      <c r="A1168">
        <v>94.897428000000005</v>
      </c>
      <c r="B1168">
        <v>-0.31053500000000001</v>
      </c>
      <c r="C1168">
        <v>4.0082420000000001</v>
      </c>
      <c r="F1168">
        <v>94.897428000000005</v>
      </c>
      <c r="G1168">
        <f t="shared" si="18"/>
        <v>-1.3813279977000001</v>
      </c>
      <c r="H1168">
        <v>4.0082420000000001</v>
      </c>
      <c r="T1168">
        <v>58.300000000000004</v>
      </c>
      <c r="U1168">
        <v>85.073204000000004</v>
      </c>
    </row>
    <row r="1169" spans="1:21" x14ac:dyDescent="0.35">
      <c r="A1169">
        <v>94.990432999999996</v>
      </c>
      <c r="B1169">
        <v>-0.30954700000000002</v>
      </c>
      <c r="C1169">
        <v>4.0065850000000003</v>
      </c>
      <c r="F1169">
        <v>94.990432999999996</v>
      </c>
      <c r="G1169">
        <f t="shared" si="18"/>
        <v>-1.37693315634</v>
      </c>
      <c r="H1169">
        <v>4.0065850000000003</v>
      </c>
      <c r="T1169">
        <v>58.35</v>
      </c>
      <c r="U1169">
        <v>85.036794999999998</v>
      </c>
    </row>
    <row r="1170" spans="1:21" x14ac:dyDescent="0.35">
      <c r="A1170">
        <v>95.088438999999994</v>
      </c>
      <c r="B1170">
        <v>-0.30900899999999998</v>
      </c>
      <c r="C1170">
        <v>4.0049780000000004</v>
      </c>
      <c r="F1170">
        <v>95.088438999999994</v>
      </c>
      <c r="G1170">
        <f t="shared" si="18"/>
        <v>-1.3745400139799999</v>
      </c>
      <c r="H1170">
        <v>4.0049780000000004</v>
      </c>
      <c r="T1170">
        <v>58.400000000000006</v>
      </c>
      <c r="U1170">
        <v>85.000386000000006</v>
      </c>
    </row>
    <row r="1171" spans="1:21" x14ac:dyDescent="0.35">
      <c r="A1171">
        <v>95.188445000000002</v>
      </c>
      <c r="B1171">
        <v>-0.30885800000000002</v>
      </c>
      <c r="C1171">
        <v>4.0049679999999999</v>
      </c>
      <c r="F1171">
        <v>95.188445000000002</v>
      </c>
      <c r="G1171">
        <f t="shared" si="18"/>
        <v>-1.3738683327600001</v>
      </c>
      <c r="H1171">
        <v>4.0049679999999999</v>
      </c>
      <c r="T1171">
        <v>58.45</v>
      </c>
      <c r="U1171">
        <v>84.998059999999995</v>
      </c>
    </row>
    <row r="1172" spans="1:21" x14ac:dyDescent="0.35">
      <c r="A1172">
        <v>95.289450000000002</v>
      </c>
      <c r="B1172">
        <v>-0.31320399999999998</v>
      </c>
      <c r="C1172">
        <v>4.0045929999999998</v>
      </c>
      <c r="F1172">
        <v>95.289450000000002</v>
      </c>
      <c r="G1172">
        <f t="shared" si="18"/>
        <v>-1.3932002968799999</v>
      </c>
      <c r="H1172">
        <v>4.0045929999999998</v>
      </c>
      <c r="T1172">
        <v>58.5</v>
      </c>
      <c r="U1172">
        <v>84.925242999999995</v>
      </c>
    </row>
    <row r="1173" spans="1:21" x14ac:dyDescent="0.35">
      <c r="A1173">
        <v>95.389455999999996</v>
      </c>
      <c r="B1173">
        <v>-0.31110100000000002</v>
      </c>
      <c r="C1173">
        <v>4.0059519999999997</v>
      </c>
      <c r="F1173">
        <v>95.389455999999996</v>
      </c>
      <c r="G1173">
        <f t="shared" si="18"/>
        <v>-1.38384569022</v>
      </c>
      <c r="H1173">
        <v>4.0059519999999997</v>
      </c>
      <c r="T1173">
        <v>58.550000000000004</v>
      </c>
      <c r="U1173">
        <v>84.956997000000001</v>
      </c>
    </row>
    <row r="1174" spans="1:21" x14ac:dyDescent="0.35">
      <c r="A1174">
        <v>95.488461000000001</v>
      </c>
      <c r="B1174">
        <v>-0.30996699999999999</v>
      </c>
      <c r="C1174">
        <v>4.005814</v>
      </c>
      <c r="F1174">
        <v>95.488461000000001</v>
      </c>
      <c r="G1174">
        <f t="shared" si="18"/>
        <v>-1.37880140874</v>
      </c>
      <c r="H1174">
        <v>4.005814</v>
      </c>
      <c r="T1174">
        <v>58.6</v>
      </c>
      <c r="U1174">
        <v>84.927570000000003</v>
      </c>
    </row>
    <row r="1175" spans="1:21" x14ac:dyDescent="0.35">
      <c r="A1175">
        <v>95.589467999999997</v>
      </c>
      <c r="B1175">
        <v>-0.314276</v>
      </c>
      <c r="C1175">
        <v>4.0024300000000004</v>
      </c>
      <c r="F1175">
        <v>95.589467999999997</v>
      </c>
      <c r="G1175">
        <f t="shared" si="18"/>
        <v>-1.3979687887200001</v>
      </c>
      <c r="H1175">
        <v>4.0024300000000004</v>
      </c>
      <c r="T1175">
        <v>58.650000000000006</v>
      </c>
      <c r="U1175">
        <v>84.884180999999998</v>
      </c>
    </row>
    <row r="1176" spans="1:21" x14ac:dyDescent="0.35">
      <c r="A1176">
        <v>95.688473000000002</v>
      </c>
      <c r="B1176">
        <v>-0.32145299999999999</v>
      </c>
      <c r="C1176">
        <v>4.0175900000000002</v>
      </c>
      <c r="F1176">
        <v>95.688473000000002</v>
      </c>
      <c r="G1176">
        <f t="shared" si="18"/>
        <v>-1.4298936636599999</v>
      </c>
      <c r="H1176">
        <v>4.0175900000000002</v>
      </c>
      <c r="T1176">
        <v>58.7</v>
      </c>
      <c r="U1176">
        <v>85.039122000000006</v>
      </c>
    </row>
    <row r="1177" spans="1:21" x14ac:dyDescent="0.35">
      <c r="A1177">
        <v>95.789479</v>
      </c>
      <c r="B1177">
        <v>-0.32016099999999997</v>
      </c>
      <c r="C1177">
        <v>4.0033839999999996</v>
      </c>
      <c r="F1177">
        <v>95.789479</v>
      </c>
      <c r="G1177">
        <f t="shared" si="18"/>
        <v>-1.4241465634199999</v>
      </c>
      <c r="H1177">
        <v>4.0033839999999996</v>
      </c>
      <c r="T1177">
        <v>58.75</v>
      </c>
      <c r="U1177">
        <v>85.043775999999994</v>
      </c>
    </row>
    <row r="1178" spans="1:21" x14ac:dyDescent="0.35">
      <c r="A1178">
        <v>95.903485000000003</v>
      </c>
      <c r="B1178">
        <v>-0.31761</v>
      </c>
      <c r="C1178">
        <v>4.0007869999999999</v>
      </c>
      <c r="F1178">
        <v>95.903485000000003</v>
      </c>
      <c r="G1178">
        <f t="shared" si="18"/>
        <v>-1.4127991542</v>
      </c>
      <c r="H1178">
        <v>4.0007869999999999</v>
      </c>
      <c r="T1178">
        <v>58.800000000000004</v>
      </c>
      <c r="U1178">
        <v>85.075530999999998</v>
      </c>
    </row>
    <row r="1179" spans="1:21" x14ac:dyDescent="0.35">
      <c r="A1179">
        <v>95.989491000000001</v>
      </c>
      <c r="B1179">
        <v>-0.32131500000000002</v>
      </c>
      <c r="C1179">
        <v>4.0062049999999996</v>
      </c>
      <c r="F1179">
        <v>95.989491000000001</v>
      </c>
      <c r="G1179">
        <f t="shared" si="18"/>
        <v>-1.4292798093000001</v>
      </c>
      <c r="H1179">
        <v>4.0062049999999996</v>
      </c>
      <c r="T1179">
        <v>58.85</v>
      </c>
      <c r="U1179">
        <v>85.116595000000004</v>
      </c>
    </row>
    <row r="1180" spans="1:21" x14ac:dyDescent="0.35">
      <c r="A1180">
        <v>96.095495999999997</v>
      </c>
      <c r="B1180">
        <v>-0.31917400000000001</v>
      </c>
      <c r="C1180">
        <v>4.0049510000000001</v>
      </c>
      <c r="F1180">
        <v>96.095495999999997</v>
      </c>
      <c r="G1180">
        <f t="shared" si="18"/>
        <v>-1.4197561702800001</v>
      </c>
      <c r="H1180">
        <v>4.0049510000000001</v>
      </c>
      <c r="T1180">
        <v>58.900000000000006</v>
      </c>
      <c r="U1180">
        <v>85.043775999999994</v>
      </c>
    </row>
    <row r="1181" spans="1:21" x14ac:dyDescent="0.35">
      <c r="A1181">
        <v>96.188502</v>
      </c>
      <c r="B1181">
        <v>-0.31788300000000003</v>
      </c>
      <c r="C1181">
        <v>4.0047470000000001</v>
      </c>
      <c r="F1181">
        <v>96.188502</v>
      </c>
      <c r="G1181">
        <f t="shared" si="18"/>
        <v>-1.4140135182600002</v>
      </c>
      <c r="H1181">
        <v>4.0047470000000001</v>
      </c>
      <c r="T1181">
        <v>58.95</v>
      </c>
      <c r="U1181">
        <v>85.118921999999998</v>
      </c>
    </row>
    <row r="1182" spans="1:21" x14ac:dyDescent="0.35">
      <c r="A1182">
        <v>96.287508000000003</v>
      </c>
      <c r="B1182">
        <v>-0.317662</v>
      </c>
      <c r="C1182">
        <v>4.0055829999999997</v>
      </c>
      <c r="F1182">
        <v>96.287508000000003</v>
      </c>
      <c r="G1182">
        <f t="shared" si="18"/>
        <v>-1.41303046164</v>
      </c>
      <c r="H1182">
        <v>4.0055829999999997</v>
      </c>
      <c r="T1182">
        <v>59</v>
      </c>
      <c r="U1182">
        <v>85.118921999999998</v>
      </c>
    </row>
    <row r="1183" spans="1:21" x14ac:dyDescent="0.35">
      <c r="A1183">
        <v>96.392512999999994</v>
      </c>
      <c r="B1183">
        <v>-0.32405600000000001</v>
      </c>
      <c r="C1183">
        <v>4.0038850000000004</v>
      </c>
      <c r="F1183">
        <v>96.392512999999994</v>
      </c>
      <c r="G1183">
        <f t="shared" si="18"/>
        <v>-1.44147238032</v>
      </c>
      <c r="H1183">
        <v>4.0038850000000004</v>
      </c>
      <c r="T1183">
        <v>59.050000000000004</v>
      </c>
      <c r="U1183">
        <v>85.082511999999994</v>
      </c>
    </row>
    <row r="1184" spans="1:21" x14ac:dyDescent="0.35">
      <c r="A1184">
        <v>96.487519000000006</v>
      </c>
      <c r="B1184">
        <v>-0.32210899999999998</v>
      </c>
      <c r="C1184">
        <v>4.0051959999999998</v>
      </c>
      <c r="F1184">
        <v>96.487519000000006</v>
      </c>
      <c r="G1184">
        <f t="shared" si="18"/>
        <v>-1.4328116959799999</v>
      </c>
      <c r="H1184">
        <v>4.0051959999999998</v>
      </c>
      <c r="T1184">
        <v>59.1</v>
      </c>
      <c r="U1184">
        <v>85.077858000000006</v>
      </c>
    </row>
    <row r="1185" spans="1:21" x14ac:dyDescent="0.35">
      <c r="A1185">
        <v>96.589524999999995</v>
      </c>
      <c r="B1185">
        <v>-0.32064700000000002</v>
      </c>
      <c r="C1185">
        <v>4.029077</v>
      </c>
      <c r="F1185">
        <v>96.589524999999995</v>
      </c>
      <c r="G1185">
        <f t="shared" si="18"/>
        <v>-1.42630839834</v>
      </c>
      <c r="H1185">
        <v>4.029077</v>
      </c>
      <c r="T1185">
        <v>59.150000000000006</v>
      </c>
      <c r="U1185">
        <v>85.080185</v>
      </c>
    </row>
    <row r="1186" spans="1:21" x14ac:dyDescent="0.35">
      <c r="A1186">
        <v>96.68853</v>
      </c>
      <c r="B1186">
        <v>-0.32488</v>
      </c>
      <c r="C1186">
        <v>4.0013709999999998</v>
      </c>
      <c r="F1186">
        <v>96.68853</v>
      </c>
      <c r="G1186">
        <f t="shared" si="18"/>
        <v>-1.4451377136000001</v>
      </c>
      <c r="H1186">
        <v>4.0013709999999998</v>
      </c>
      <c r="T1186">
        <v>59.2</v>
      </c>
      <c r="U1186">
        <v>85.080185</v>
      </c>
    </row>
    <row r="1187" spans="1:21" x14ac:dyDescent="0.35">
      <c r="A1187">
        <v>96.792535999999998</v>
      </c>
      <c r="B1187">
        <v>-0.32345800000000002</v>
      </c>
      <c r="C1187">
        <v>4.004626</v>
      </c>
      <c r="F1187">
        <v>96.792535999999998</v>
      </c>
      <c r="G1187">
        <f t="shared" si="18"/>
        <v>-1.4388123447600001</v>
      </c>
      <c r="H1187">
        <v>4.004626</v>
      </c>
      <c r="T1187">
        <v>59.25</v>
      </c>
      <c r="U1187">
        <v>85.036794999999998</v>
      </c>
    </row>
    <row r="1188" spans="1:21" x14ac:dyDescent="0.35">
      <c r="A1188">
        <v>96.922544000000002</v>
      </c>
      <c r="B1188">
        <v>-0.32200800000000002</v>
      </c>
      <c r="C1188">
        <v>4.0041570000000002</v>
      </c>
      <c r="F1188">
        <v>96.922544000000002</v>
      </c>
      <c r="G1188">
        <f t="shared" si="18"/>
        <v>-1.4323624257600001</v>
      </c>
      <c r="H1188">
        <v>4.0041570000000002</v>
      </c>
      <c r="T1188">
        <v>59.300000000000004</v>
      </c>
      <c r="U1188">
        <v>85.036794999999998</v>
      </c>
    </row>
    <row r="1189" spans="1:21" x14ac:dyDescent="0.35">
      <c r="A1189">
        <v>96.987547000000006</v>
      </c>
      <c r="B1189">
        <v>-0.32455400000000001</v>
      </c>
      <c r="C1189">
        <v>4.0048849999999998</v>
      </c>
      <c r="F1189">
        <v>96.987547000000006</v>
      </c>
      <c r="G1189">
        <f t="shared" si="18"/>
        <v>-1.44368759388</v>
      </c>
      <c r="H1189">
        <v>4.0048849999999998</v>
      </c>
      <c r="T1189">
        <v>59.35</v>
      </c>
      <c r="U1189">
        <v>84.998059999999995</v>
      </c>
    </row>
    <row r="1190" spans="1:21" x14ac:dyDescent="0.35">
      <c r="A1190">
        <v>97.089552999999995</v>
      </c>
      <c r="B1190">
        <v>-0.322465</v>
      </c>
      <c r="C1190">
        <v>4.0049409999999996</v>
      </c>
      <c r="F1190">
        <v>97.089552999999995</v>
      </c>
      <c r="G1190">
        <f t="shared" si="18"/>
        <v>-1.4343952623</v>
      </c>
      <c r="H1190">
        <v>4.0049409999999996</v>
      </c>
      <c r="T1190">
        <v>59.400000000000006</v>
      </c>
      <c r="U1190">
        <v>85.005039999999994</v>
      </c>
    </row>
    <row r="1191" spans="1:21" x14ac:dyDescent="0.35">
      <c r="A1191">
        <v>97.188558999999998</v>
      </c>
      <c r="B1191">
        <v>-0.32152599999999998</v>
      </c>
      <c r="C1191">
        <v>4.005293</v>
      </c>
      <c r="F1191">
        <v>97.188558999999998</v>
      </c>
      <c r="G1191">
        <f t="shared" si="18"/>
        <v>-1.43021838372</v>
      </c>
      <c r="H1191">
        <v>4.005293</v>
      </c>
      <c r="T1191">
        <v>59.45</v>
      </c>
      <c r="U1191">
        <v>85.075530999999998</v>
      </c>
    </row>
    <row r="1192" spans="1:21" x14ac:dyDescent="0.35">
      <c r="A1192">
        <v>97.288565000000006</v>
      </c>
      <c r="B1192">
        <v>-0.326567</v>
      </c>
      <c r="C1192">
        <v>4.0048769999999996</v>
      </c>
      <c r="F1192">
        <v>97.288565000000006</v>
      </c>
      <c r="G1192">
        <f t="shared" si="18"/>
        <v>-1.45264186074</v>
      </c>
      <c r="H1192">
        <v>4.0048769999999996</v>
      </c>
      <c r="T1192">
        <v>59.5</v>
      </c>
      <c r="U1192">
        <v>85.077858000000006</v>
      </c>
    </row>
    <row r="1193" spans="1:21" x14ac:dyDescent="0.35">
      <c r="A1193">
        <v>97.388570000000001</v>
      </c>
      <c r="B1193">
        <v>-0.326683</v>
      </c>
      <c r="C1193">
        <v>3.9996640000000001</v>
      </c>
      <c r="F1193">
        <v>97.388570000000001</v>
      </c>
      <c r="G1193">
        <f t="shared" si="18"/>
        <v>-1.4531578542600001</v>
      </c>
      <c r="H1193">
        <v>3.9996640000000001</v>
      </c>
      <c r="T1193">
        <v>59.550000000000004</v>
      </c>
      <c r="U1193">
        <v>85.121249000000006</v>
      </c>
    </row>
    <row r="1194" spans="1:21" x14ac:dyDescent="0.35">
      <c r="A1194">
        <v>97.489576</v>
      </c>
      <c r="B1194">
        <v>-0.32538699999999998</v>
      </c>
      <c r="C1194">
        <v>4.0114219999999996</v>
      </c>
      <c r="F1194">
        <v>97.489576</v>
      </c>
      <c r="G1194">
        <f t="shared" si="18"/>
        <v>-1.44739296114</v>
      </c>
      <c r="H1194">
        <v>4.0114219999999996</v>
      </c>
      <c r="T1194">
        <v>59.6</v>
      </c>
      <c r="U1194">
        <v>85.198722000000004</v>
      </c>
    </row>
    <row r="1195" spans="1:21" x14ac:dyDescent="0.35">
      <c r="A1195">
        <v>97.588582000000002</v>
      </c>
      <c r="B1195">
        <v>-0.32796399999999998</v>
      </c>
      <c r="C1195">
        <v>4.0133890000000001</v>
      </c>
      <c r="F1195">
        <v>97.588582000000002</v>
      </c>
      <c r="G1195">
        <f t="shared" si="18"/>
        <v>-1.4588560240799999</v>
      </c>
      <c r="H1195">
        <v>4.0133890000000001</v>
      </c>
      <c r="T1195">
        <v>59.650000000000006</v>
      </c>
      <c r="U1195">
        <v>85.273871</v>
      </c>
    </row>
    <row r="1196" spans="1:21" x14ac:dyDescent="0.35">
      <c r="A1196">
        <v>97.688586999999998</v>
      </c>
      <c r="B1196">
        <v>-0.32722099999999998</v>
      </c>
      <c r="C1196">
        <v>4.0037969999999996</v>
      </c>
      <c r="F1196">
        <v>97.688586999999998</v>
      </c>
      <c r="G1196">
        <f t="shared" si="18"/>
        <v>-1.45555099662</v>
      </c>
      <c r="H1196">
        <v>4.0037969999999996</v>
      </c>
      <c r="T1196">
        <v>59.7</v>
      </c>
      <c r="U1196">
        <v>85.269216</v>
      </c>
    </row>
    <row r="1197" spans="1:21" x14ac:dyDescent="0.35">
      <c r="A1197">
        <v>97.789592999999996</v>
      </c>
      <c r="B1197">
        <v>-0.32616699999999998</v>
      </c>
      <c r="C1197">
        <v>4.0057970000000003</v>
      </c>
      <c r="F1197">
        <v>97.789592999999996</v>
      </c>
      <c r="G1197">
        <f t="shared" si="18"/>
        <v>-1.45086257274</v>
      </c>
      <c r="H1197">
        <v>4.0057970000000003</v>
      </c>
      <c r="T1197">
        <v>59.75</v>
      </c>
      <c r="U1197">
        <v>85.353673999999998</v>
      </c>
    </row>
    <row r="1198" spans="1:21" x14ac:dyDescent="0.35">
      <c r="A1198">
        <v>97.889599000000004</v>
      </c>
      <c r="B1198">
        <v>-0.32710899999999998</v>
      </c>
      <c r="C1198">
        <v>4.0049910000000004</v>
      </c>
      <c r="F1198">
        <v>97.889599000000004</v>
      </c>
      <c r="G1198">
        <f t="shared" si="18"/>
        <v>-1.4550527959799999</v>
      </c>
      <c r="H1198">
        <v>4.0049910000000004</v>
      </c>
      <c r="T1198">
        <v>59.800000000000004</v>
      </c>
      <c r="U1198">
        <v>85.428825000000003</v>
      </c>
    </row>
    <row r="1199" spans="1:21" x14ac:dyDescent="0.35">
      <c r="A1199">
        <v>97.989604999999997</v>
      </c>
      <c r="B1199">
        <v>-0.32689099999999999</v>
      </c>
      <c r="C1199">
        <v>4.0053460000000003</v>
      </c>
      <c r="F1199">
        <v>97.989604999999997</v>
      </c>
      <c r="G1199">
        <f t="shared" si="18"/>
        <v>-1.4540830840199999</v>
      </c>
      <c r="H1199">
        <v>4.0053460000000003</v>
      </c>
      <c r="T1199">
        <v>59.85</v>
      </c>
      <c r="U1199">
        <v>85.503977000000006</v>
      </c>
    </row>
    <row r="1200" spans="1:21" x14ac:dyDescent="0.35">
      <c r="A1200">
        <v>98.088610000000003</v>
      </c>
      <c r="B1200">
        <v>-0.32648199999999999</v>
      </c>
      <c r="C1200">
        <v>4.0047540000000001</v>
      </c>
      <c r="F1200">
        <v>98.088610000000003</v>
      </c>
      <c r="G1200">
        <f t="shared" si="18"/>
        <v>-1.4522637620400001</v>
      </c>
      <c r="H1200">
        <v>4.0047540000000001</v>
      </c>
      <c r="T1200">
        <v>59.900000000000006</v>
      </c>
      <c r="U1200">
        <v>85.503977000000006</v>
      </c>
    </row>
    <row r="1201" spans="1:21" x14ac:dyDescent="0.35">
      <c r="A1201">
        <v>98.188615999999996</v>
      </c>
      <c r="B1201">
        <v>-0.32824900000000001</v>
      </c>
      <c r="C1201">
        <v>4.0057650000000002</v>
      </c>
      <c r="F1201">
        <v>98.188615999999996</v>
      </c>
      <c r="G1201">
        <f t="shared" si="18"/>
        <v>-1.46012376678</v>
      </c>
      <c r="H1201">
        <v>4.0057650000000002</v>
      </c>
      <c r="T1201">
        <v>59.95</v>
      </c>
      <c r="U1201">
        <v>85.501649999999998</v>
      </c>
    </row>
    <row r="1202" spans="1:21" x14ac:dyDescent="0.35">
      <c r="A1202">
        <v>98.288622000000004</v>
      </c>
      <c r="B1202">
        <v>-0.32743899999999998</v>
      </c>
      <c r="C1202">
        <v>4.0049989999999998</v>
      </c>
      <c r="F1202">
        <v>98.288622000000004</v>
      </c>
      <c r="G1202">
        <f t="shared" si="18"/>
        <v>-1.4565207085799998</v>
      </c>
      <c r="H1202">
        <v>4.0049989999999998</v>
      </c>
      <c r="T1202">
        <v>60</v>
      </c>
      <c r="U1202">
        <v>85.697682</v>
      </c>
    </row>
    <row r="1203" spans="1:21" x14ac:dyDescent="0.35">
      <c r="A1203">
        <v>98.402628000000007</v>
      </c>
      <c r="B1203">
        <v>-0.32914300000000002</v>
      </c>
      <c r="C1203">
        <v>4.0031040000000004</v>
      </c>
      <c r="F1203">
        <v>98.402628000000007</v>
      </c>
      <c r="G1203">
        <f t="shared" si="18"/>
        <v>-1.46410047546</v>
      </c>
      <c r="H1203">
        <v>4.0031040000000004</v>
      </c>
      <c r="T1203">
        <v>60.050000000000004</v>
      </c>
      <c r="U1203">
        <v>85.658940000000001</v>
      </c>
    </row>
    <row r="1204" spans="1:21" x14ac:dyDescent="0.35">
      <c r="A1204">
        <v>98.496634</v>
      </c>
      <c r="B1204">
        <v>-0.32828600000000002</v>
      </c>
      <c r="C1204">
        <v>3.9891800000000002</v>
      </c>
      <c r="F1204">
        <v>98.496634</v>
      </c>
      <c r="G1204">
        <f t="shared" si="18"/>
        <v>-1.4602883509200002</v>
      </c>
      <c r="H1204">
        <v>3.9891800000000002</v>
      </c>
      <c r="T1204">
        <v>60.1</v>
      </c>
      <c r="U1204">
        <v>85.581457999999998</v>
      </c>
    </row>
    <row r="1205" spans="1:21" x14ac:dyDescent="0.35">
      <c r="A1205">
        <v>98.588639000000001</v>
      </c>
      <c r="B1205">
        <v>-0.327573</v>
      </c>
      <c r="C1205">
        <v>4.0064570000000002</v>
      </c>
      <c r="F1205">
        <v>98.588639000000001</v>
      </c>
      <c r="G1205">
        <f t="shared" si="18"/>
        <v>-1.4571167700600001</v>
      </c>
      <c r="H1205">
        <v>4.0064570000000002</v>
      </c>
      <c r="T1205">
        <v>60.150000000000006</v>
      </c>
      <c r="U1205">
        <v>85.617872000000006</v>
      </c>
    </row>
    <row r="1206" spans="1:21" x14ac:dyDescent="0.35">
      <c r="A1206">
        <v>98.688643999999996</v>
      </c>
      <c r="B1206">
        <v>-0.330926</v>
      </c>
      <c r="C1206">
        <v>4.010815</v>
      </c>
      <c r="F1206">
        <v>98.688643999999996</v>
      </c>
      <c r="G1206">
        <f t="shared" si="18"/>
        <v>-1.4720316517200001</v>
      </c>
      <c r="H1206">
        <v>4.010815</v>
      </c>
      <c r="T1206">
        <v>60.2</v>
      </c>
      <c r="U1206">
        <v>85.661268000000007</v>
      </c>
    </row>
    <row r="1207" spans="1:21" x14ac:dyDescent="0.35">
      <c r="A1207">
        <v>98.787649999999999</v>
      </c>
      <c r="B1207">
        <v>-0.331482</v>
      </c>
      <c r="C1207">
        <v>4.0050929999999996</v>
      </c>
      <c r="F1207">
        <v>98.787649999999999</v>
      </c>
      <c r="G1207">
        <f t="shared" si="18"/>
        <v>-1.4745048620400001</v>
      </c>
      <c r="H1207">
        <v>4.0050929999999996</v>
      </c>
      <c r="T1207">
        <v>60.25</v>
      </c>
      <c r="U1207">
        <v>85.777494000000004</v>
      </c>
    </row>
    <row r="1208" spans="1:21" x14ac:dyDescent="0.35">
      <c r="A1208">
        <v>98.887656000000007</v>
      </c>
      <c r="B1208">
        <v>-0.33035999999999999</v>
      </c>
      <c r="C1208">
        <v>4.0049109999999999</v>
      </c>
      <c r="F1208">
        <v>98.887656000000007</v>
      </c>
      <c r="G1208">
        <f t="shared" si="18"/>
        <v>-1.4695139591999999</v>
      </c>
      <c r="H1208">
        <v>4.0049109999999999</v>
      </c>
      <c r="T1208">
        <v>60.300000000000004</v>
      </c>
      <c r="U1208">
        <v>85.741078999999999</v>
      </c>
    </row>
    <row r="1209" spans="1:21" x14ac:dyDescent="0.35">
      <c r="A1209">
        <v>98.989661999999996</v>
      </c>
      <c r="B1209">
        <v>-0.33129199999999998</v>
      </c>
      <c r="C1209">
        <v>4.0050340000000002</v>
      </c>
      <c r="F1209">
        <v>98.989661999999996</v>
      </c>
      <c r="G1209">
        <f t="shared" si="18"/>
        <v>-1.4736597002399998</v>
      </c>
      <c r="H1209">
        <v>4.0050340000000002</v>
      </c>
      <c r="T1209">
        <v>60.35</v>
      </c>
      <c r="U1209">
        <v>85.852652000000006</v>
      </c>
    </row>
    <row r="1210" spans="1:21" x14ac:dyDescent="0.35">
      <c r="A1210">
        <v>99.087666999999996</v>
      </c>
      <c r="B1210">
        <v>-0.33108500000000002</v>
      </c>
      <c r="C1210">
        <v>4.0056289999999999</v>
      </c>
      <c r="F1210">
        <v>99.087666999999996</v>
      </c>
      <c r="G1210">
        <f t="shared" si="18"/>
        <v>-1.4727389187000002</v>
      </c>
      <c r="H1210">
        <v>4.0056289999999999</v>
      </c>
      <c r="T1210">
        <v>60.400000000000006</v>
      </c>
      <c r="U1210">
        <v>85.852652000000006</v>
      </c>
    </row>
    <row r="1211" spans="1:21" x14ac:dyDescent="0.35">
      <c r="A1211">
        <v>99.188672999999994</v>
      </c>
      <c r="B1211">
        <v>-0.33141799999999999</v>
      </c>
      <c r="C1211">
        <v>4.0056120000000002</v>
      </c>
      <c r="F1211">
        <v>99.188672999999994</v>
      </c>
      <c r="G1211">
        <f t="shared" si="18"/>
        <v>-1.47422017596</v>
      </c>
      <c r="H1211">
        <v>4.0056120000000002</v>
      </c>
      <c r="T1211">
        <v>60.45</v>
      </c>
      <c r="U1211">
        <v>85.850324999999998</v>
      </c>
    </row>
    <row r="1212" spans="1:21" x14ac:dyDescent="0.35">
      <c r="A1212">
        <v>99.289679000000007</v>
      </c>
      <c r="B1212">
        <v>-0.33277000000000001</v>
      </c>
      <c r="C1212">
        <v>4.0031049999999997</v>
      </c>
      <c r="F1212">
        <v>99.289679000000007</v>
      </c>
      <c r="G1212">
        <f t="shared" si="18"/>
        <v>-1.4802341694000001</v>
      </c>
      <c r="H1212">
        <v>4.0031049999999997</v>
      </c>
      <c r="T1212">
        <v>60.5</v>
      </c>
      <c r="U1212">
        <v>85.772839000000005</v>
      </c>
    </row>
    <row r="1213" spans="1:21" x14ac:dyDescent="0.35">
      <c r="A1213">
        <v>99.388684999999995</v>
      </c>
      <c r="B1213">
        <v>-0.33324799999999999</v>
      </c>
      <c r="C1213">
        <v>4.0341440000000004</v>
      </c>
      <c r="F1213">
        <v>99.388684999999995</v>
      </c>
      <c r="G1213">
        <f t="shared" si="18"/>
        <v>-1.4823604185599999</v>
      </c>
      <c r="H1213">
        <v>4.0341440000000004</v>
      </c>
      <c r="T1213">
        <v>60.550000000000004</v>
      </c>
      <c r="U1213">
        <v>85.702337</v>
      </c>
    </row>
    <row r="1214" spans="1:21" x14ac:dyDescent="0.35">
      <c r="A1214">
        <v>99.488690000000005</v>
      </c>
      <c r="B1214">
        <v>-0.33285900000000002</v>
      </c>
      <c r="C1214">
        <v>4.0041659999999997</v>
      </c>
      <c r="F1214">
        <v>99.488690000000005</v>
      </c>
      <c r="G1214">
        <f t="shared" si="18"/>
        <v>-1.4806300609800001</v>
      </c>
      <c r="H1214">
        <v>4.0041659999999997</v>
      </c>
      <c r="T1214">
        <v>60.6</v>
      </c>
      <c r="U1214">
        <v>85.661268000000007</v>
      </c>
    </row>
    <row r="1215" spans="1:21" x14ac:dyDescent="0.35">
      <c r="A1215">
        <v>99.587695999999994</v>
      </c>
      <c r="B1215">
        <v>-0.33347700000000002</v>
      </c>
      <c r="C1215">
        <v>4.0029399999999997</v>
      </c>
      <c r="F1215">
        <v>99.587695999999994</v>
      </c>
      <c r="G1215">
        <f t="shared" si="18"/>
        <v>-1.4833790609400002</v>
      </c>
      <c r="H1215">
        <v>4.0029399999999997</v>
      </c>
      <c r="T1215">
        <v>60.650000000000006</v>
      </c>
      <c r="U1215">
        <v>85.700008999999994</v>
      </c>
    </row>
    <row r="1216" spans="1:21" x14ac:dyDescent="0.35">
      <c r="A1216">
        <v>99.688702000000006</v>
      </c>
      <c r="B1216">
        <v>-0.33287099999999997</v>
      </c>
      <c r="C1216">
        <v>4.0103229999999996</v>
      </c>
      <c r="F1216">
        <v>99.688702000000006</v>
      </c>
      <c r="G1216">
        <f t="shared" si="18"/>
        <v>-1.4806834396199999</v>
      </c>
      <c r="H1216">
        <v>4.0103229999999996</v>
      </c>
      <c r="T1216">
        <v>60.7</v>
      </c>
      <c r="U1216">
        <v>85.656612999999993</v>
      </c>
    </row>
    <row r="1217" spans="1:21" x14ac:dyDescent="0.35">
      <c r="A1217">
        <v>99.799707999999995</v>
      </c>
      <c r="B1217">
        <v>-0.33357300000000001</v>
      </c>
      <c r="C1217">
        <v>4.0048950000000003</v>
      </c>
      <c r="F1217">
        <v>99.799707999999995</v>
      </c>
      <c r="G1217">
        <f t="shared" si="18"/>
        <v>-1.4838060900600001</v>
      </c>
      <c r="H1217">
        <v>4.0048950000000003</v>
      </c>
      <c r="T1217">
        <v>60.75</v>
      </c>
      <c r="U1217">
        <v>85.738750999999993</v>
      </c>
    </row>
    <row r="1218" spans="1:21" x14ac:dyDescent="0.35">
      <c r="A1218">
        <v>99.888712999999996</v>
      </c>
      <c r="B1218">
        <v>-0.33405099999999999</v>
      </c>
      <c r="C1218">
        <v>4.005611</v>
      </c>
      <c r="F1218">
        <v>99.888712999999996</v>
      </c>
      <c r="G1218">
        <f t="shared" si="18"/>
        <v>-1.4859323392199999</v>
      </c>
      <c r="H1218">
        <v>4.005611</v>
      </c>
      <c r="T1218">
        <v>60.800000000000004</v>
      </c>
      <c r="U1218">
        <v>85.775165999999999</v>
      </c>
    </row>
    <row r="1219" spans="1:21" x14ac:dyDescent="0.35">
      <c r="A1219">
        <v>99.989718999999994</v>
      </c>
      <c r="B1219">
        <v>-0.33342100000000002</v>
      </c>
      <c r="C1219">
        <v>4.0048219999999999</v>
      </c>
      <c r="F1219">
        <v>99.989718999999994</v>
      </c>
      <c r="G1219">
        <f t="shared" ref="G1219:G1282" si="19">B1219*4.44822</f>
        <v>-1.4831299606200001</v>
      </c>
      <c r="H1219">
        <v>4.0048219999999999</v>
      </c>
      <c r="T1219">
        <v>60.85</v>
      </c>
      <c r="U1219">
        <v>85.891396</v>
      </c>
    </row>
    <row r="1220" spans="1:21" x14ac:dyDescent="0.35">
      <c r="A1220">
        <v>100.089725</v>
      </c>
      <c r="B1220">
        <v>-0.335424</v>
      </c>
      <c r="C1220">
        <v>4.0044659999999999</v>
      </c>
      <c r="F1220">
        <v>100.089725</v>
      </c>
      <c r="G1220">
        <f t="shared" si="19"/>
        <v>-1.4920397452800001</v>
      </c>
      <c r="H1220">
        <v>4.0044659999999999</v>
      </c>
      <c r="T1220">
        <v>60.900000000000006</v>
      </c>
      <c r="U1220">
        <v>85.891396</v>
      </c>
    </row>
    <row r="1221" spans="1:21" x14ac:dyDescent="0.35">
      <c r="A1221">
        <v>100.198731</v>
      </c>
      <c r="B1221">
        <v>-0.33513599999999999</v>
      </c>
      <c r="C1221">
        <v>4.0056750000000001</v>
      </c>
      <c r="F1221">
        <v>100.198731</v>
      </c>
      <c r="G1221">
        <f t="shared" si="19"/>
        <v>-1.4907586579200001</v>
      </c>
      <c r="H1221">
        <v>4.0056750000000001</v>
      </c>
      <c r="T1221">
        <v>60.95</v>
      </c>
      <c r="U1221">
        <v>85.930139999999994</v>
      </c>
    </row>
    <row r="1222" spans="1:21" x14ac:dyDescent="0.35">
      <c r="A1222">
        <v>100.288736</v>
      </c>
      <c r="B1222">
        <v>-0.33543299999999998</v>
      </c>
      <c r="C1222">
        <v>4.0061249999999999</v>
      </c>
      <c r="F1222">
        <v>100.288736</v>
      </c>
      <c r="G1222">
        <f t="shared" si="19"/>
        <v>-1.49207977926</v>
      </c>
      <c r="H1222">
        <v>4.0061249999999999</v>
      </c>
      <c r="T1222">
        <v>61</v>
      </c>
      <c r="U1222">
        <v>85.968884000000003</v>
      </c>
    </row>
    <row r="1223" spans="1:21" x14ac:dyDescent="0.35">
      <c r="A1223">
        <v>100.38874199999999</v>
      </c>
      <c r="B1223">
        <v>-0.33693499999999998</v>
      </c>
      <c r="C1223">
        <v>4.0049260000000002</v>
      </c>
      <c r="F1223">
        <v>100.38874199999999</v>
      </c>
      <c r="G1223">
        <f t="shared" si="19"/>
        <v>-1.4987610057</v>
      </c>
      <c r="H1223">
        <v>4.0049260000000002</v>
      </c>
      <c r="T1223">
        <v>61.050000000000004</v>
      </c>
      <c r="U1223">
        <v>86.044045999999994</v>
      </c>
    </row>
    <row r="1224" spans="1:21" x14ac:dyDescent="0.35">
      <c r="A1224">
        <v>100.48974800000001</v>
      </c>
      <c r="B1224">
        <v>-0.33574500000000002</v>
      </c>
      <c r="C1224">
        <v>3.9972439999999998</v>
      </c>
      <c r="F1224">
        <v>100.48974800000001</v>
      </c>
      <c r="G1224">
        <f t="shared" si="19"/>
        <v>-1.4934676239</v>
      </c>
      <c r="H1224">
        <v>3.9972439999999998</v>
      </c>
      <c r="T1224">
        <v>61.1</v>
      </c>
      <c r="U1224">
        <v>86.082791</v>
      </c>
    </row>
    <row r="1225" spans="1:21" x14ac:dyDescent="0.35">
      <c r="A1225">
        <v>100.59775399999999</v>
      </c>
      <c r="B1225">
        <v>-0.33502300000000002</v>
      </c>
      <c r="C1225">
        <v>4.0154759999999996</v>
      </c>
      <c r="F1225">
        <v>100.59775399999999</v>
      </c>
      <c r="G1225">
        <f t="shared" si="19"/>
        <v>-1.4902560090600001</v>
      </c>
      <c r="H1225">
        <v>4.0154759999999996</v>
      </c>
      <c r="T1225">
        <v>61.150000000000006</v>
      </c>
      <c r="U1225">
        <v>86.167265999999998</v>
      </c>
    </row>
    <row r="1226" spans="1:21" x14ac:dyDescent="0.35">
      <c r="A1226">
        <v>100.687759</v>
      </c>
      <c r="B1226">
        <v>-0.33499099999999998</v>
      </c>
      <c r="C1226">
        <v>4.0049409999999996</v>
      </c>
      <c r="F1226">
        <v>100.687759</v>
      </c>
      <c r="G1226">
        <f t="shared" si="19"/>
        <v>-1.4901136660199998</v>
      </c>
      <c r="H1226">
        <v>4.0049409999999996</v>
      </c>
      <c r="T1226">
        <v>61.2</v>
      </c>
      <c r="U1226">
        <v>86.276522999999997</v>
      </c>
    </row>
    <row r="1227" spans="1:21" x14ac:dyDescent="0.35">
      <c r="A1227">
        <v>100.788765</v>
      </c>
      <c r="B1227">
        <v>-0.33598800000000001</v>
      </c>
      <c r="C1227">
        <v>4.0049169999999998</v>
      </c>
      <c r="F1227">
        <v>100.788765</v>
      </c>
      <c r="G1227">
        <f t="shared" si="19"/>
        <v>-1.4945485413600001</v>
      </c>
      <c r="H1227">
        <v>4.0049169999999998</v>
      </c>
      <c r="T1227">
        <v>61.25</v>
      </c>
      <c r="U1227">
        <v>86.317598000000004</v>
      </c>
    </row>
    <row r="1228" spans="1:21" x14ac:dyDescent="0.35">
      <c r="A1228">
        <v>100.887771</v>
      </c>
      <c r="B1228">
        <v>-0.33692</v>
      </c>
      <c r="C1228">
        <v>4.0049539999999997</v>
      </c>
      <c r="F1228">
        <v>100.887771</v>
      </c>
      <c r="G1228">
        <f t="shared" si="19"/>
        <v>-1.4986942824</v>
      </c>
      <c r="H1228">
        <v>4.0049539999999997</v>
      </c>
      <c r="T1228">
        <v>61.300000000000004</v>
      </c>
      <c r="U1228">
        <v>86.397422000000006</v>
      </c>
    </row>
    <row r="1229" spans="1:21" x14ac:dyDescent="0.35">
      <c r="A1229">
        <v>100.988776</v>
      </c>
      <c r="B1229">
        <v>-0.33711000000000002</v>
      </c>
      <c r="C1229">
        <v>4.0043509999999998</v>
      </c>
      <c r="F1229">
        <v>100.988776</v>
      </c>
      <c r="G1229">
        <f t="shared" si="19"/>
        <v>-1.4995394442000001</v>
      </c>
      <c r="H1229">
        <v>4.0043509999999998</v>
      </c>
      <c r="T1229">
        <v>61.35</v>
      </c>
      <c r="U1229">
        <v>86.474919999999997</v>
      </c>
    </row>
    <row r="1230" spans="1:21" x14ac:dyDescent="0.35">
      <c r="A1230">
        <v>101.089782</v>
      </c>
      <c r="B1230">
        <v>-0.33809299999999998</v>
      </c>
      <c r="C1230">
        <v>4.0053710000000002</v>
      </c>
      <c r="F1230">
        <v>101.089782</v>
      </c>
      <c r="G1230">
        <f t="shared" si="19"/>
        <v>-1.5039120444599998</v>
      </c>
      <c r="H1230">
        <v>4.0053710000000002</v>
      </c>
      <c r="T1230">
        <v>61.400000000000006</v>
      </c>
      <c r="U1230">
        <v>86.511341999999999</v>
      </c>
    </row>
    <row r="1231" spans="1:21" x14ac:dyDescent="0.35">
      <c r="A1231">
        <v>101.18978799999999</v>
      </c>
      <c r="B1231">
        <v>-0.33826699999999998</v>
      </c>
      <c r="C1231">
        <v>4.0013379999999996</v>
      </c>
      <c r="F1231">
        <v>101.18978799999999</v>
      </c>
      <c r="G1231">
        <f t="shared" si="19"/>
        <v>-1.50468603474</v>
      </c>
      <c r="H1231">
        <v>4.0013379999999996</v>
      </c>
      <c r="T1231">
        <v>61.45</v>
      </c>
      <c r="U1231">
        <v>86.547764000000001</v>
      </c>
    </row>
    <row r="1232" spans="1:21" x14ac:dyDescent="0.35">
      <c r="A1232">
        <v>101.288794</v>
      </c>
      <c r="B1232">
        <v>-0.33802300000000002</v>
      </c>
      <c r="C1232">
        <v>4.0035080000000001</v>
      </c>
      <c r="F1232">
        <v>101.288794</v>
      </c>
      <c r="G1232">
        <f t="shared" si="19"/>
        <v>-1.5036006690600001</v>
      </c>
      <c r="H1232">
        <v>4.0035080000000001</v>
      </c>
      <c r="T1232">
        <v>61.5</v>
      </c>
      <c r="U1232">
        <v>86.436171000000002</v>
      </c>
    </row>
    <row r="1233" spans="1:21" x14ac:dyDescent="0.35">
      <c r="A1233">
        <v>101.38879900000001</v>
      </c>
      <c r="B1233">
        <v>-0.33821499999999999</v>
      </c>
      <c r="C1233">
        <v>4.003628</v>
      </c>
      <c r="F1233">
        <v>101.38879900000001</v>
      </c>
      <c r="G1233">
        <f t="shared" si="19"/>
        <v>-1.5044547273</v>
      </c>
      <c r="H1233">
        <v>4.003628</v>
      </c>
      <c r="T1233">
        <v>61.550000000000004</v>
      </c>
      <c r="U1233">
        <v>86.552419999999998</v>
      </c>
    </row>
    <row r="1234" spans="1:21" x14ac:dyDescent="0.35">
      <c r="A1234">
        <v>101.489805</v>
      </c>
      <c r="B1234">
        <v>-0.33972799999999997</v>
      </c>
      <c r="C1234">
        <v>4.004956</v>
      </c>
      <c r="F1234">
        <v>101.489805</v>
      </c>
      <c r="G1234">
        <f t="shared" si="19"/>
        <v>-1.51118488416</v>
      </c>
      <c r="H1234">
        <v>4.004956</v>
      </c>
      <c r="T1234">
        <v>61.6</v>
      </c>
      <c r="U1234">
        <v>86.550092000000006</v>
      </c>
    </row>
    <row r="1235" spans="1:21" x14ac:dyDescent="0.35">
      <c r="A1235">
        <v>101.587811</v>
      </c>
      <c r="B1235">
        <v>-0.34009099999999998</v>
      </c>
      <c r="C1235">
        <v>4.0051329999999998</v>
      </c>
      <c r="F1235">
        <v>101.587811</v>
      </c>
      <c r="G1235">
        <f t="shared" si="19"/>
        <v>-1.5127995880199998</v>
      </c>
      <c r="H1235">
        <v>4.0051329999999998</v>
      </c>
      <c r="T1235">
        <v>61.650000000000006</v>
      </c>
      <c r="U1235">
        <v>86.629919999999998</v>
      </c>
    </row>
    <row r="1236" spans="1:21" x14ac:dyDescent="0.35">
      <c r="A1236">
        <v>101.688816</v>
      </c>
      <c r="B1236">
        <v>-0.339889</v>
      </c>
      <c r="C1236">
        <v>4.0050819999999998</v>
      </c>
      <c r="F1236">
        <v>101.688816</v>
      </c>
      <c r="G1236">
        <f t="shared" si="19"/>
        <v>-1.5119010475800001</v>
      </c>
      <c r="H1236">
        <v>4.0050819999999998</v>
      </c>
      <c r="T1236">
        <v>61.7</v>
      </c>
      <c r="U1236">
        <v>86.705095</v>
      </c>
    </row>
    <row r="1237" spans="1:21" x14ac:dyDescent="0.35">
      <c r="A1237">
        <v>101.788822</v>
      </c>
      <c r="B1237">
        <v>-0.34080300000000002</v>
      </c>
      <c r="C1237">
        <v>4.0051449999999997</v>
      </c>
      <c r="F1237">
        <v>101.788822</v>
      </c>
      <c r="G1237">
        <f t="shared" si="19"/>
        <v>-1.51596672066</v>
      </c>
      <c r="H1237">
        <v>4.0051449999999997</v>
      </c>
      <c r="T1237">
        <v>61.75</v>
      </c>
      <c r="U1237">
        <v>86.707423000000006</v>
      </c>
    </row>
    <row r="1238" spans="1:21" x14ac:dyDescent="0.35">
      <c r="A1238">
        <v>101.887827</v>
      </c>
      <c r="B1238">
        <v>-0.341395</v>
      </c>
      <c r="C1238">
        <v>4.0051969999999999</v>
      </c>
      <c r="F1238">
        <v>101.887827</v>
      </c>
      <c r="G1238">
        <f t="shared" si="19"/>
        <v>-1.5186000668999999</v>
      </c>
      <c r="H1238">
        <v>4.0051969999999999</v>
      </c>
      <c r="T1238">
        <v>61.800000000000004</v>
      </c>
      <c r="U1238">
        <v>86.707423000000006</v>
      </c>
    </row>
    <row r="1239" spans="1:21" x14ac:dyDescent="0.35">
      <c r="A1239">
        <v>102.006835</v>
      </c>
      <c r="B1239">
        <v>-0.34255099999999999</v>
      </c>
      <c r="C1239">
        <v>4.0048320000000004</v>
      </c>
      <c r="F1239">
        <v>102.006835</v>
      </c>
      <c r="G1239">
        <f t="shared" si="19"/>
        <v>-1.5237422092199999</v>
      </c>
      <c r="H1239">
        <v>4.0048320000000004</v>
      </c>
      <c r="T1239">
        <v>61.85</v>
      </c>
      <c r="U1239">
        <v>86.670998999999995</v>
      </c>
    </row>
    <row r="1240" spans="1:21" x14ac:dyDescent="0.35">
      <c r="A1240">
        <v>102.08883899999999</v>
      </c>
      <c r="B1240">
        <v>-0.343219</v>
      </c>
      <c r="C1240">
        <v>4.0052589999999997</v>
      </c>
      <c r="F1240">
        <v>102.08883899999999</v>
      </c>
      <c r="G1240">
        <f t="shared" si="19"/>
        <v>-1.52671362018</v>
      </c>
      <c r="H1240">
        <v>4.0052589999999997</v>
      </c>
      <c r="T1240">
        <v>61.900000000000006</v>
      </c>
      <c r="U1240">
        <v>86.670998999999995</v>
      </c>
    </row>
    <row r="1241" spans="1:21" x14ac:dyDescent="0.35">
      <c r="A1241">
        <v>102.187845</v>
      </c>
      <c r="B1241">
        <v>-0.34471499999999999</v>
      </c>
      <c r="C1241">
        <v>4.0155729999999998</v>
      </c>
      <c r="F1241">
        <v>102.187845</v>
      </c>
      <c r="G1241">
        <f t="shared" si="19"/>
        <v>-1.5333681573</v>
      </c>
      <c r="H1241">
        <v>4.0155729999999998</v>
      </c>
      <c r="T1241">
        <v>61.95</v>
      </c>
      <c r="U1241">
        <v>86.705095</v>
      </c>
    </row>
    <row r="1242" spans="1:21" x14ac:dyDescent="0.35">
      <c r="A1242">
        <v>102.28885099999999</v>
      </c>
      <c r="B1242">
        <v>-0.345329</v>
      </c>
      <c r="C1242">
        <v>4.0055290000000001</v>
      </c>
      <c r="F1242">
        <v>102.28885099999999</v>
      </c>
      <c r="G1242">
        <f t="shared" si="19"/>
        <v>-1.5360993643800001</v>
      </c>
      <c r="H1242">
        <v>4.0055290000000001</v>
      </c>
      <c r="T1242">
        <v>62</v>
      </c>
      <c r="U1242">
        <v>86.702766999999994</v>
      </c>
    </row>
    <row r="1243" spans="1:21" x14ac:dyDescent="0.35">
      <c r="A1243">
        <v>102.387856</v>
      </c>
      <c r="B1243">
        <v>-0.344557</v>
      </c>
      <c r="C1243">
        <v>4.0027460000000001</v>
      </c>
      <c r="F1243">
        <v>102.387856</v>
      </c>
      <c r="G1243">
        <f t="shared" si="19"/>
        <v>-1.53266533854</v>
      </c>
      <c r="H1243">
        <v>4.0027460000000001</v>
      </c>
      <c r="T1243">
        <v>62.050000000000004</v>
      </c>
      <c r="U1243">
        <v>86.741518999999997</v>
      </c>
    </row>
    <row r="1244" spans="1:21" x14ac:dyDescent="0.35">
      <c r="A1244">
        <v>102.492862</v>
      </c>
      <c r="B1244">
        <v>-0.34408</v>
      </c>
      <c r="C1244">
        <v>4.008928</v>
      </c>
      <c r="F1244">
        <v>102.492862</v>
      </c>
      <c r="G1244">
        <f t="shared" si="19"/>
        <v>-1.5305435376000001</v>
      </c>
      <c r="H1244">
        <v>4.008928</v>
      </c>
      <c r="T1244">
        <v>62.1</v>
      </c>
      <c r="U1244">
        <v>86.784926999999996</v>
      </c>
    </row>
    <row r="1245" spans="1:21" x14ac:dyDescent="0.35">
      <c r="A1245">
        <v>102.589868</v>
      </c>
      <c r="B1245">
        <v>-0.34523700000000002</v>
      </c>
      <c r="C1245">
        <v>4.0048360000000001</v>
      </c>
      <c r="F1245">
        <v>102.589868</v>
      </c>
      <c r="G1245">
        <f t="shared" si="19"/>
        <v>-1.5356901281400002</v>
      </c>
      <c r="H1245">
        <v>4.0048360000000001</v>
      </c>
      <c r="T1245">
        <v>62.150000000000006</v>
      </c>
      <c r="U1245">
        <v>86.746174999999994</v>
      </c>
    </row>
    <row r="1246" spans="1:21" x14ac:dyDescent="0.35">
      <c r="A1246">
        <v>102.687873</v>
      </c>
      <c r="B1246">
        <v>-0.34592200000000001</v>
      </c>
      <c r="C1246">
        <v>4.005007</v>
      </c>
      <c r="F1246">
        <v>102.687873</v>
      </c>
      <c r="G1246">
        <f t="shared" si="19"/>
        <v>-1.5387371588400001</v>
      </c>
      <c r="H1246">
        <v>4.005007</v>
      </c>
      <c r="T1246">
        <v>62.2</v>
      </c>
      <c r="U1246">
        <v>86.705095</v>
      </c>
    </row>
    <row r="1247" spans="1:21" x14ac:dyDescent="0.35">
      <c r="A1247">
        <v>102.787879</v>
      </c>
      <c r="B1247">
        <v>-0.34619100000000003</v>
      </c>
      <c r="C1247">
        <v>4.0045529999999996</v>
      </c>
      <c r="F1247">
        <v>102.787879</v>
      </c>
      <c r="G1247">
        <f t="shared" si="19"/>
        <v>-1.5399337300200002</v>
      </c>
      <c r="H1247">
        <v>4.0045529999999996</v>
      </c>
      <c r="T1247">
        <v>62.25</v>
      </c>
      <c r="U1247">
        <v>86.743847000000002</v>
      </c>
    </row>
    <row r="1248" spans="1:21" x14ac:dyDescent="0.35">
      <c r="A1248">
        <v>102.887885</v>
      </c>
      <c r="B1248">
        <v>-0.34670099999999998</v>
      </c>
      <c r="C1248">
        <v>4.003177</v>
      </c>
      <c r="F1248">
        <v>102.887885</v>
      </c>
      <c r="G1248">
        <f t="shared" si="19"/>
        <v>-1.5422023222199999</v>
      </c>
      <c r="H1248">
        <v>4.003177</v>
      </c>
      <c r="T1248">
        <v>62.300000000000004</v>
      </c>
      <c r="U1248">
        <v>86.782599000000005</v>
      </c>
    </row>
    <row r="1249" spans="1:21" x14ac:dyDescent="0.35">
      <c r="A1249">
        <v>102.989891</v>
      </c>
      <c r="B1249">
        <v>-0.34698800000000002</v>
      </c>
      <c r="C1249">
        <v>4.0004939999999998</v>
      </c>
      <c r="F1249">
        <v>102.989891</v>
      </c>
      <c r="G1249">
        <f t="shared" si="19"/>
        <v>-1.5434789613600002</v>
      </c>
      <c r="H1249">
        <v>4.0004939999999998</v>
      </c>
      <c r="T1249">
        <v>62.35</v>
      </c>
      <c r="U1249">
        <v>86.784926999999996</v>
      </c>
    </row>
    <row r="1250" spans="1:21" x14ac:dyDescent="0.35">
      <c r="A1250">
        <v>103.087896</v>
      </c>
      <c r="B1250">
        <v>-0.34788599999999997</v>
      </c>
      <c r="C1250">
        <v>4.0057020000000003</v>
      </c>
      <c r="F1250">
        <v>103.087896</v>
      </c>
      <c r="G1250">
        <f t="shared" si="19"/>
        <v>-1.54747346292</v>
      </c>
      <c r="H1250">
        <v>4.0057020000000003</v>
      </c>
      <c r="T1250">
        <v>62.400000000000006</v>
      </c>
      <c r="U1250">
        <v>86.867089000000007</v>
      </c>
    </row>
    <row r="1251" spans="1:21" x14ac:dyDescent="0.35">
      <c r="A1251">
        <v>103.203903</v>
      </c>
      <c r="B1251">
        <v>-0.350383</v>
      </c>
      <c r="C1251">
        <v>4.0038939999999998</v>
      </c>
      <c r="F1251">
        <v>103.203903</v>
      </c>
      <c r="G1251">
        <f t="shared" si="19"/>
        <v>-1.5585806682600001</v>
      </c>
      <c r="H1251">
        <v>4.0038939999999998</v>
      </c>
      <c r="T1251">
        <v>62.45</v>
      </c>
      <c r="U1251">
        <v>86.898858000000004</v>
      </c>
    </row>
    <row r="1252" spans="1:21" x14ac:dyDescent="0.35">
      <c r="A1252">
        <v>103.28890800000001</v>
      </c>
      <c r="B1252">
        <v>-0.350607</v>
      </c>
      <c r="C1252">
        <v>4.0018149999999997</v>
      </c>
      <c r="F1252">
        <v>103.28890800000001</v>
      </c>
      <c r="G1252">
        <f t="shared" si="19"/>
        <v>-1.55957706954</v>
      </c>
      <c r="H1252">
        <v>4.0018149999999997</v>
      </c>
      <c r="T1252">
        <v>62.5</v>
      </c>
      <c r="U1252">
        <v>86.860105000000004</v>
      </c>
    </row>
    <row r="1253" spans="1:21" x14ac:dyDescent="0.35">
      <c r="A1253">
        <v>103.389914</v>
      </c>
      <c r="B1253">
        <v>-0.35068899999999997</v>
      </c>
      <c r="C1253">
        <v>4.0058879999999997</v>
      </c>
      <c r="F1253">
        <v>103.389914</v>
      </c>
      <c r="G1253">
        <f t="shared" si="19"/>
        <v>-1.55994182358</v>
      </c>
      <c r="H1253">
        <v>4.0058879999999997</v>
      </c>
      <c r="T1253">
        <v>62.550000000000004</v>
      </c>
      <c r="U1253">
        <v>86.976365999999999</v>
      </c>
    </row>
    <row r="1254" spans="1:21" x14ac:dyDescent="0.35">
      <c r="A1254">
        <v>103.50091999999999</v>
      </c>
      <c r="B1254">
        <v>-0.35083500000000001</v>
      </c>
      <c r="C1254">
        <v>4.0047779999999999</v>
      </c>
      <c r="F1254">
        <v>103.50091999999999</v>
      </c>
      <c r="G1254">
        <f t="shared" si="19"/>
        <v>-1.5605912637000001</v>
      </c>
      <c r="H1254">
        <v>4.0047779999999999</v>
      </c>
      <c r="T1254">
        <v>62.6</v>
      </c>
      <c r="U1254">
        <v>87.053876000000002</v>
      </c>
    </row>
    <row r="1255" spans="1:21" x14ac:dyDescent="0.35">
      <c r="A1255">
        <v>103.588925</v>
      </c>
      <c r="B1255">
        <v>-0.351489</v>
      </c>
      <c r="C1255">
        <v>4.0051199999999998</v>
      </c>
      <c r="F1255">
        <v>103.588925</v>
      </c>
      <c r="G1255">
        <f t="shared" si="19"/>
        <v>-1.5635003995800001</v>
      </c>
      <c r="H1255">
        <v>4.0051199999999998</v>
      </c>
      <c r="T1255">
        <v>62.650000000000006</v>
      </c>
      <c r="U1255">
        <v>87.015120999999994</v>
      </c>
    </row>
    <row r="1256" spans="1:21" x14ac:dyDescent="0.35">
      <c r="A1256">
        <v>103.689931</v>
      </c>
      <c r="B1256">
        <v>-0.35206500000000002</v>
      </c>
      <c r="C1256">
        <v>4.0050670000000004</v>
      </c>
      <c r="F1256">
        <v>103.689931</v>
      </c>
      <c r="G1256">
        <f t="shared" si="19"/>
        <v>-1.5660625743000001</v>
      </c>
      <c r="H1256">
        <v>4.0050670000000004</v>
      </c>
      <c r="T1256">
        <v>62.7</v>
      </c>
      <c r="U1256">
        <v>86.978694000000004</v>
      </c>
    </row>
    <row r="1257" spans="1:21" x14ac:dyDescent="0.35">
      <c r="A1257">
        <v>103.78993699999999</v>
      </c>
      <c r="B1257">
        <v>-0.35294599999999998</v>
      </c>
      <c r="C1257">
        <v>4.0052139999999996</v>
      </c>
      <c r="F1257">
        <v>103.78993699999999</v>
      </c>
      <c r="G1257">
        <f t="shared" si="19"/>
        <v>-1.5699814561199998</v>
      </c>
      <c r="H1257">
        <v>4.0052139999999996</v>
      </c>
      <c r="T1257">
        <v>62.75</v>
      </c>
      <c r="U1257">
        <v>86.976365999999999</v>
      </c>
    </row>
    <row r="1258" spans="1:21" x14ac:dyDescent="0.35">
      <c r="A1258">
        <v>103.889942</v>
      </c>
      <c r="B1258">
        <v>-0.35344100000000001</v>
      </c>
      <c r="C1258">
        <v>4.0042790000000004</v>
      </c>
      <c r="F1258">
        <v>103.889942</v>
      </c>
      <c r="G1258">
        <f t="shared" si="19"/>
        <v>-1.5721833250200001</v>
      </c>
      <c r="H1258">
        <v>4.0042790000000004</v>
      </c>
      <c r="T1258">
        <v>62.800000000000004</v>
      </c>
      <c r="U1258">
        <v>86.819023999999999</v>
      </c>
    </row>
    <row r="1259" spans="1:21" x14ac:dyDescent="0.35">
      <c r="A1259">
        <v>104.001948</v>
      </c>
      <c r="B1259">
        <v>-0.353742</v>
      </c>
      <c r="C1259">
        <v>4.0106400000000004</v>
      </c>
      <c r="F1259">
        <v>104.001948</v>
      </c>
      <c r="G1259">
        <f t="shared" si="19"/>
        <v>-1.5735222392400001</v>
      </c>
      <c r="H1259">
        <v>4.0106400000000004</v>
      </c>
      <c r="T1259">
        <v>62.85</v>
      </c>
      <c r="U1259">
        <v>86.857776999999999</v>
      </c>
    </row>
    <row r="1260" spans="1:21" x14ac:dyDescent="0.35">
      <c r="A1260">
        <v>104.088953</v>
      </c>
      <c r="B1260">
        <v>-0.35517700000000002</v>
      </c>
      <c r="C1260">
        <v>4.0021300000000002</v>
      </c>
      <c r="F1260">
        <v>104.088953</v>
      </c>
      <c r="G1260">
        <f t="shared" si="19"/>
        <v>-1.5799054349400001</v>
      </c>
      <c r="H1260">
        <v>4.0021300000000002</v>
      </c>
      <c r="T1260">
        <v>62.900000000000006</v>
      </c>
      <c r="U1260">
        <v>86.826008000000002</v>
      </c>
    </row>
    <row r="1261" spans="1:21" x14ac:dyDescent="0.35">
      <c r="A1261">
        <v>104.18996</v>
      </c>
      <c r="B1261">
        <v>-0.35624699999999998</v>
      </c>
      <c r="C1261">
        <v>4.0045070000000003</v>
      </c>
      <c r="F1261">
        <v>104.18996</v>
      </c>
      <c r="G1261">
        <f t="shared" si="19"/>
        <v>-1.5846650303399998</v>
      </c>
      <c r="H1261">
        <v>4.0045070000000003</v>
      </c>
      <c r="T1261">
        <v>62.95</v>
      </c>
      <c r="U1261">
        <v>86.666343999999995</v>
      </c>
    </row>
    <row r="1262" spans="1:21" x14ac:dyDescent="0.35">
      <c r="A1262">
        <v>104.289965</v>
      </c>
      <c r="B1262">
        <v>-0.35701699999999997</v>
      </c>
      <c r="C1262">
        <v>4.0028290000000002</v>
      </c>
      <c r="F1262">
        <v>104.289965</v>
      </c>
      <c r="G1262">
        <f t="shared" si="19"/>
        <v>-1.5880901597399999</v>
      </c>
      <c r="H1262">
        <v>4.0028290000000002</v>
      </c>
      <c r="T1262">
        <v>63</v>
      </c>
      <c r="U1262">
        <v>86.784926999999996</v>
      </c>
    </row>
    <row r="1263" spans="1:21" x14ac:dyDescent="0.35">
      <c r="A1263">
        <v>104.388971</v>
      </c>
      <c r="B1263">
        <v>-0.35801300000000003</v>
      </c>
      <c r="C1263">
        <v>4.0061549999999997</v>
      </c>
      <c r="F1263">
        <v>104.388971</v>
      </c>
      <c r="G1263">
        <f t="shared" si="19"/>
        <v>-1.5925205868600001</v>
      </c>
      <c r="H1263">
        <v>4.0061549999999997</v>
      </c>
      <c r="T1263">
        <v>63.050000000000004</v>
      </c>
      <c r="U1263">
        <v>86.705095</v>
      </c>
    </row>
    <row r="1264" spans="1:21" x14ac:dyDescent="0.35">
      <c r="A1264">
        <v>104.49797700000001</v>
      </c>
      <c r="B1264">
        <v>-0.359402</v>
      </c>
      <c r="C1264">
        <v>4.0050970000000001</v>
      </c>
      <c r="F1264">
        <v>104.49797700000001</v>
      </c>
      <c r="G1264">
        <f t="shared" si="19"/>
        <v>-1.5986991644399999</v>
      </c>
      <c r="H1264">
        <v>4.0050970000000001</v>
      </c>
      <c r="T1264">
        <v>63.1</v>
      </c>
      <c r="U1264">
        <v>86.588842</v>
      </c>
    </row>
    <row r="1265" spans="1:21" x14ac:dyDescent="0.35">
      <c r="A1265">
        <v>104.587982</v>
      </c>
      <c r="B1265">
        <v>-0.36016700000000001</v>
      </c>
      <c r="C1265">
        <v>4.0049039999999998</v>
      </c>
      <c r="F1265">
        <v>104.587982</v>
      </c>
      <c r="G1265">
        <f t="shared" si="19"/>
        <v>-1.6021020527400001</v>
      </c>
      <c r="H1265">
        <v>4.0049039999999998</v>
      </c>
      <c r="T1265">
        <v>63.150000000000006</v>
      </c>
      <c r="U1265">
        <v>86.666343999999995</v>
      </c>
    </row>
    <row r="1266" spans="1:21" x14ac:dyDescent="0.35">
      <c r="A1266">
        <v>104.687988</v>
      </c>
      <c r="B1266">
        <v>-0.36288300000000001</v>
      </c>
      <c r="C1266">
        <v>4.0041130000000003</v>
      </c>
      <c r="F1266">
        <v>104.687988</v>
      </c>
      <c r="G1266">
        <f t="shared" si="19"/>
        <v>-1.6141834182600001</v>
      </c>
      <c r="H1266">
        <v>4.0041130000000003</v>
      </c>
      <c r="T1266">
        <v>63.2</v>
      </c>
      <c r="U1266">
        <v>86.632248000000004</v>
      </c>
    </row>
    <row r="1267" spans="1:21" x14ac:dyDescent="0.35">
      <c r="A1267">
        <v>104.788994</v>
      </c>
      <c r="B1267">
        <v>-0.36161799999999999</v>
      </c>
      <c r="C1267">
        <v>4.0055230000000002</v>
      </c>
      <c r="F1267">
        <v>104.788994</v>
      </c>
      <c r="G1267">
        <f t="shared" si="19"/>
        <v>-1.60855641996</v>
      </c>
      <c r="H1267">
        <v>4.0055230000000002</v>
      </c>
      <c r="T1267">
        <v>63.25</v>
      </c>
      <c r="U1267">
        <v>86.552419999999998</v>
      </c>
    </row>
    <row r="1268" spans="1:21" x14ac:dyDescent="0.35">
      <c r="A1268">
        <v>104.891999</v>
      </c>
      <c r="B1268">
        <v>-0.36141000000000001</v>
      </c>
      <c r="C1268">
        <v>4.0047790000000001</v>
      </c>
      <c r="F1268">
        <v>104.891999</v>
      </c>
      <c r="G1268">
        <f t="shared" si="19"/>
        <v>-1.6076311902</v>
      </c>
      <c r="H1268">
        <v>4.0047790000000001</v>
      </c>
      <c r="T1268">
        <v>63.300000000000004</v>
      </c>
      <c r="U1268">
        <v>86.550092000000006</v>
      </c>
    </row>
    <row r="1269" spans="1:21" x14ac:dyDescent="0.35">
      <c r="A1269">
        <v>104.98900500000001</v>
      </c>
      <c r="B1269">
        <v>-0.362566</v>
      </c>
      <c r="C1269">
        <v>4.005185</v>
      </c>
      <c r="F1269">
        <v>104.98900500000001</v>
      </c>
      <c r="G1269">
        <f t="shared" si="19"/>
        <v>-1.61277333252</v>
      </c>
      <c r="H1269">
        <v>4.005185</v>
      </c>
      <c r="T1269">
        <v>63.35</v>
      </c>
      <c r="U1269">
        <v>86.591170000000005</v>
      </c>
    </row>
    <row r="1270" spans="1:21" x14ac:dyDescent="0.35">
      <c r="A1270">
        <v>105.089011</v>
      </c>
      <c r="B1270">
        <v>-0.36217100000000002</v>
      </c>
      <c r="C1270">
        <v>4.0027220000000003</v>
      </c>
      <c r="F1270">
        <v>105.089011</v>
      </c>
      <c r="G1270">
        <f t="shared" si="19"/>
        <v>-1.6110162856200001</v>
      </c>
      <c r="H1270">
        <v>4.0027220000000003</v>
      </c>
      <c r="T1270">
        <v>63.400000000000006</v>
      </c>
      <c r="U1270">
        <v>86.627593000000005</v>
      </c>
    </row>
    <row r="1271" spans="1:21" x14ac:dyDescent="0.35">
      <c r="A1271">
        <v>105.189016</v>
      </c>
      <c r="B1271">
        <v>-0.36084300000000002</v>
      </c>
      <c r="C1271">
        <v>4.0048469999999998</v>
      </c>
      <c r="F1271">
        <v>105.189016</v>
      </c>
      <c r="G1271">
        <f t="shared" si="19"/>
        <v>-1.6051090494600002</v>
      </c>
      <c r="H1271">
        <v>4.0048469999999998</v>
      </c>
      <c r="T1271">
        <v>63.45</v>
      </c>
      <c r="U1271">
        <v>86.513670000000005</v>
      </c>
    </row>
    <row r="1272" spans="1:21" x14ac:dyDescent="0.35">
      <c r="A1272">
        <v>105.289022</v>
      </c>
      <c r="B1272">
        <v>-0.36071599999999998</v>
      </c>
      <c r="C1272">
        <v>4.0048409999999999</v>
      </c>
      <c r="F1272">
        <v>105.289022</v>
      </c>
      <c r="G1272">
        <f t="shared" si="19"/>
        <v>-1.6045441255199999</v>
      </c>
      <c r="H1272">
        <v>4.0048409999999999</v>
      </c>
      <c r="T1272">
        <v>63.5</v>
      </c>
      <c r="U1272">
        <v>86.552419999999998</v>
      </c>
    </row>
    <row r="1273" spans="1:21" x14ac:dyDescent="0.35">
      <c r="A1273">
        <v>105.390028</v>
      </c>
      <c r="B1273">
        <v>-0.361091</v>
      </c>
      <c r="C1273">
        <v>4.0052839999999996</v>
      </c>
      <c r="F1273">
        <v>105.390028</v>
      </c>
      <c r="G1273">
        <f t="shared" si="19"/>
        <v>-1.6062122080200001</v>
      </c>
      <c r="H1273">
        <v>4.0052839999999996</v>
      </c>
      <c r="T1273">
        <v>63.550000000000004</v>
      </c>
      <c r="U1273">
        <v>86.470264999999998</v>
      </c>
    </row>
    <row r="1274" spans="1:21" x14ac:dyDescent="0.35">
      <c r="A1274">
        <v>105.49903399999999</v>
      </c>
      <c r="B1274">
        <v>-0.36075299999999999</v>
      </c>
      <c r="C1274">
        <v>4.0048199999999996</v>
      </c>
      <c r="F1274">
        <v>105.49903399999999</v>
      </c>
      <c r="G1274">
        <f t="shared" si="19"/>
        <v>-1.6047087096599999</v>
      </c>
      <c r="H1274">
        <v>4.0048199999999996</v>
      </c>
      <c r="T1274">
        <v>63.6</v>
      </c>
      <c r="U1274">
        <v>86.511341999999999</v>
      </c>
    </row>
    <row r="1275" spans="1:21" x14ac:dyDescent="0.35">
      <c r="A1275">
        <v>105.589039</v>
      </c>
      <c r="B1275">
        <v>-0.36172700000000002</v>
      </c>
      <c r="C1275">
        <v>4.004753</v>
      </c>
      <c r="F1275">
        <v>105.589039</v>
      </c>
      <c r="G1275">
        <f t="shared" si="19"/>
        <v>-1.6090412759400001</v>
      </c>
      <c r="H1275">
        <v>4.004753</v>
      </c>
      <c r="T1275">
        <v>63.650000000000006</v>
      </c>
      <c r="U1275">
        <v>86.547764000000001</v>
      </c>
    </row>
    <row r="1276" spans="1:21" x14ac:dyDescent="0.35">
      <c r="A1276">
        <v>105.68904499999999</v>
      </c>
      <c r="B1276">
        <v>-0.36187900000000001</v>
      </c>
      <c r="C1276">
        <v>4.0054790000000002</v>
      </c>
      <c r="F1276">
        <v>105.68904499999999</v>
      </c>
      <c r="G1276">
        <f t="shared" si="19"/>
        <v>-1.6097174053800001</v>
      </c>
      <c r="H1276">
        <v>4.0054790000000002</v>
      </c>
      <c r="T1276">
        <v>63.7</v>
      </c>
      <c r="U1276">
        <v>86.513670000000005</v>
      </c>
    </row>
    <row r="1277" spans="1:21" x14ac:dyDescent="0.35">
      <c r="A1277">
        <v>105.789051</v>
      </c>
      <c r="B1277">
        <v>-0.362176</v>
      </c>
      <c r="C1277">
        <v>4.0068060000000001</v>
      </c>
      <c r="F1277">
        <v>105.789051</v>
      </c>
      <c r="G1277">
        <f t="shared" si="19"/>
        <v>-1.61103852672</v>
      </c>
      <c r="H1277">
        <v>4.0068060000000001</v>
      </c>
      <c r="T1277">
        <v>63.75</v>
      </c>
      <c r="U1277">
        <v>86.586513999999994</v>
      </c>
    </row>
    <row r="1278" spans="1:21" x14ac:dyDescent="0.35">
      <c r="A1278">
        <v>105.88905699999999</v>
      </c>
      <c r="B1278">
        <v>-0.36224800000000001</v>
      </c>
      <c r="C1278">
        <v>4.0018779999999996</v>
      </c>
      <c r="F1278">
        <v>105.88905699999999</v>
      </c>
      <c r="G1278">
        <f t="shared" si="19"/>
        <v>-1.6113587985600002</v>
      </c>
      <c r="H1278">
        <v>4.0018779999999996</v>
      </c>
      <c r="T1278">
        <v>63.800000000000004</v>
      </c>
      <c r="U1278">
        <v>86.670998999999995</v>
      </c>
    </row>
    <row r="1279" spans="1:21" x14ac:dyDescent="0.35">
      <c r="A1279">
        <v>105.991062</v>
      </c>
      <c r="B1279">
        <v>-0.36294700000000002</v>
      </c>
      <c r="C1279">
        <v>4.0050220000000003</v>
      </c>
      <c r="F1279">
        <v>105.991062</v>
      </c>
      <c r="G1279">
        <f t="shared" si="19"/>
        <v>-1.6144681043400002</v>
      </c>
      <c r="H1279">
        <v>4.0050220000000003</v>
      </c>
      <c r="T1279">
        <v>63.85</v>
      </c>
      <c r="U1279">
        <v>86.784926999999996</v>
      </c>
    </row>
    <row r="1280" spans="1:21" x14ac:dyDescent="0.35">
      <c r="A1280">
        <v>106.090068</v>
      </c>
      <c r="B1280">
        <v>-0.36363699999999999</v>
      </c>
      <c r="C1280">
        <v>4.013236</v>
      </c>
      <c r="F1280">
        <v>106.090068</v>
      </c>
      <c r="G1280">
        <f t="shared" si="19"/>
        <v>-1.61753737614</v>
      </c>
      <c r="H1280">
        <v>4.013236</v>
      </c>
      <c r="T1280">
        <v>63.900000000000006</v>
      </c>
      <c r="U1280">
        <v>86.819023999999999</v>
      </c>
    </row>
    <row r="1281" spans="1:21" x14ac:dyDescent="0.35">
      <c r="A1281">
        <v>106.18907400000001</v>
      </c>
      <c r="B1281">
        <v>-0.36577599999999999</v>
      </c>
      <c r="C1281">
        <v>4.0054829999999999</v>
      </c>
      <c r="F1281">
        <v>106.18907400000001</v>
      </c>
      <c r="G1281">
        <f t="shared" si="19"/>
        <v>-1.62705211872</v>
      </c>
      <c r="H1281">
        <v>4.0054829999999999</v>
      </c>
      <c r="T1281">
        <v>63.95</v>
      </c>
      <c r="U1281">
        <v>86.787255000000002</v>
      </c>
    </row>
    <row r="1282" spans="1:21" x14ac:dyDescent="0.35">
      <c r="A1282">
        <v>106.29008</v>
      </c>
      <c r="B1282">
        <v>-0.365402</v>
      </c>
      <c r="C1282">
        <v>4.0050059999999998</v>
      </c>
      <c r="F1282">
        <v>106.29008</v>
      </c>
      <c r="G1282">
        <f t="shared" si="19"/>
        <v>-1.6253884844399999</v>
      </c>
      <c r="H1282">
        <v>4.0050059999999998</v>
      </c>
      <c r="T1282">
        <v>64</v>
      </c>
      <c r="U1282">
        <v>86.784926999999996</v>
      </c>
    </row>
    <row r="1283" spans="1:21" x14ac:dyDescent="0.35">
      <c r="A1283">
        <v>106.390085</v>
      </c>
      <c r="B1283">
        <v>-0.365062</v>
      </c>
      <c r="C1283">
        <v>4.0050169999999996</v>
      </c>
      <c r="F1283">
        <v>106.390085</v>
      </c>
      <c r="G1283">
        <f t="shared" ref="G1283:G1346" si="20">B1283*4.44822</f>
        <v>-1.62387608964</v>
      </c>
      <c r="H1283">
        <v>4.0050169999999996</v>
      </c>
      <c r="T1283">
        <v>64.05</v>
      </c>
      <c r="U1283">
        <v>86.860105000000004</v>
      </c>
    </row>
    <row r="1284" spans="1:21" x14ac:dyDescent="0.35">
      <c r="A1284">
        <v>106.489091</v>
      </c>
      <c r="B1284">
        <v>-0.36574299999999998</v>
      </c>
      <c r="C1284">
        <v>4.0049979999999996</v>
      </c>
      <c r="F1284">
        <v>106.489091</v>
      </c>
      <c r="G1284">
        <f t="shared" si="20"/>
        <v>-1.6269053274600001</v>
      </c>
      <c r="H1284">
        <v>4.0049979999999996</v>
      </c>
      <c r="T1284">
        <v>64.100000000000009</v>
      </c>
      <c r="U1284">
        <v>86.782599000000005</v>
      </c>
    </row>
    <row r="1285" spans="1:21" x14ac:dyDescent="0.35">
      <c r="A1285">
        <v>106.590096</v>
      </c>
      <c r="B1285">
        <v>-0.36557899999999999</v>
      </c>
      <c r="C1285">
        <v>4.0051670000000001</v>
      </c>
      <c r="F1285">
        <v>106.590096</v>
      </c>
      <c r="G1285">
        <f t="shared" si="20"/>
        <v>-1.62617581938</v>
      </c>
      <c r="H1285">
        <v>4.0051670000000001</v>
      </c>
      <c r="T1285">
        <v>64.150000000000006</v>
      </c>
      <c r="U1285">
        <v>86.670998999999995</v>
      </c>
    </row>
    <row r="1286" spans="1:21" x14ac:dyDescent="0.35">
      <c r="A1286">
        <v>106.688102</v>
      </c>
      <c r="B1286">
        <v>-0.36648999999999998</v>
      </c>
      <c r="C1286">
        <v>4.0039540000000002</v>
      </c>
      <c r="F1286">
        <v>106.688102</v>
      </c>
      <c r="G1286">
        <f t="shared" si="20"/>
        <v>-1.6302281478</v>
      </c>
      <c r="H1286">
        <v>4.0039540000000002</v>
      </c>
      <c r="T1286">
        <v>64.2</v>
      </c>
      <c r="U1286">
        <v>86.664016000000004</v>
      </c>
    </row>
    <row r="1287" spans="1:21" x14ac:dyDescent="0.35">
      <c r="A1287">
        <v>106.789108</v>
      </c>
      <c r="B1287">
        <v>-0.36718499999999998</v>
      </c>
      <c r="C1287">
        <v>3.9993409999999998</v>
      </c>
      <c r="F1287">
        <v>106.789108</v>
      </c>
      <c r="G1287">
        <f t="shared" si="20"/>
        <v>-1.6333196607</v>
      </c>
      <c r="H1287">
        <v>3.9993409999999998</v>
      </c>
      <c r="T1287">
        <v>64.25</v>
      </c>
      <c r="U1287">
        <v>86.702766999999994</v>
      </c>
    </row>
    <row r="1288" spans="1:21" x14ac:dyDescent="0.35">
      <c r="A1288">
        <v>106.890114</v>
      </c>
      <c r="B1288">
        <v>-0.36785099999999998</v>
      </c>
      <c r="C1288">
        <v>4.0074620000000003</v>
      </c>
      <c r="F1288">
        <v>106.890114</v>
      </c>
      <c r="G1288">
        <f t="shared" si="20"/>
        <v>-1.6362821752199999</v>
      </c>
      <c r="H1288">
        <v>4.0074620000000003</v>
      </c>
      <c r="T1288">
        <v>64.3</v>
      </c>
      <c r="U1288">
        <v>86.705095</v>
      </c>
    </row>
    <row r="1289" spans="1:21" x14ac:dyDescent="0.35">
      <c r="A1289">
        <v>106.99011900000001</v>
      </c>
      <c r="B1289">
        <v>-0.36879400000000001</v>
      </c>
      <c r="C1289">
        <v>4.0061249999999999</v>
      </c>
      <c r="F1289">
        <v>106.99011900000001</v>
      </c>
      <c r="G1289">
        <f t="shared" si="20"/>
        <v>-1.6404768466800002</v>
      </c>
      <c r="H1289">
        <v>4.0061249999999999</v>
      </c>
      <c r="T1289">
        <v>64.350000000000009</v>
      </c>
      <c r="U1289">
        <v>86.707423000000006</v>
      </c>
    </row>
    <row r="1290" spans="1:21" x14ac:dyDescent="0.35">
      <c r="A1290">
        <v>107.090125</v>
      </c>
      <c r="B1290">
        <v>-0.36818099999999998</v>
      </c>
      <c r="C1290">
        <v>4.0062620000000004</v>
      </c>
      <c r="F1290">
        <v>107.090125</v>
      </c>
      <c r="G1290">
        <f t="shared" si="20"/>
        <v>-1.63775008782</v>
      </c>
      <c r="H1290">
        <v>4.0062620000000004</v>
      </c>
      <c r="T1290">
        <v>64.400000000000006</v>
      </c>
      <c r="U1290">
        <v>86.782599000000005</v>
      </c>
    </row>
    <row r="1291" spans="1:21" x14ac:dyDescent="0.35">
      <c r="A1291">
        <v>107.19013099999999</v>
      </c>
      <c r="B1291">
        <v>-0.36893100000000001</v>
      </c>
      <c r="C1291">
        <v>4.0048849999999998</v>
      </c>
      <c r="F1291">
        <v>107.19013099999999</v>
      </c>
      <c r="G1291">
        <f t="shared" si="20"/>
        <v>-1.6410862528200001</v>
      </c>
      <c r="H1291">
        <v>4.0048849999999998</v>
      </c>
      <c r="T1291">
        <v>64.45</v>
      </c>
      <c r="U1291">
        <v>86.705095</v>
      </c>
    </row>
    <row r="1292" spans="1:21" x14ac:dyDescent="0.35">
      <c r="A1292">
        <v>107.290137</v>
      </c>
      <c r="B1292">
        <v>-0.36936400000000003</v>
      </c>
      <c r="C1292">
        <v>4.0051600000000001</v>
      </c>
      <c r="F1292">
        <v>107.290137</v>
      </c>
      <c r="G1292">
        <f t="shared" si="20"/>
        <v>-1.6430123320800001</v>
      </c>
      <c r="H1292">
        <v>4.0051600000000001</v>
      </c>
      <c r="T1292">
        <v>64.5</v>
      </c>
      <c r="U1292">
        <v>86.782599000000005</v>
      </c>
    </row>
    <row r="1293" spans="1:21" x14ac:dyDescent="0.35">
      <c r="A1293">
        <v>107.389143</v>
      </c>
      <c r="B1293">
        <v>-0.36956600000000001</v>
      </c>
      <c r="C1293">
        <v>4.0047870000000003</v>
      </c>
      <c r="F1293">
        <v>107.389143</v>
      </c>
      <c r="G1293">
        <f t="shared" si="20"/>
        <v>-1.64391087252</v>
      </c>
      <c r="H1293">
        <v>4.0047870000000003</v>
      </c>
      <c r="T1293">
        <v>64.55</v>
      </c>
      <c r="U1293">
        <v>86.784926999999996</v>
      </c>
    </row>
    <row r="1294" spans="1:21" x14ac:dyDescent="0.35">
      <c r="A1294">
        <v>107.489148</v>
      </c>
      <c r="B1294">
        <v>-0.36901400000000001</v>
      </c>
      <c r="C1294">
        <v>4.0061859999999996</v>
      </c>
      <c r="F1294">
        <v>107.489148</v>
      </c>
      <c r="G1294">
        <f t="shared" si="20"/>
        <v>-1.64145545508</v>
      </c>
      <c r="H1294">
        <v>4.0061859999999996</v>
      </c>
      <c r="T1294">
        <v>64.600000000000009</v>
      </c>
      <c r="U1294">
        <v>86.705095</v>
      </c>
    </row>
    <row r="1295" spans="1:21" x14ac:dyDescent="0.35">
      <c r="A1295">
        <v>107.590154</v>
      </c>
      <c r="B1295">
        <v>-0.36841000000000002</v>
      </c>
      <c r="C1295">
        <v>4.0048640000000004</v>
      </c>
      <c r="F1295">
        <v>107.590154</v>
      </c>
      <c r="G1295">
        <f t="shared" si="20"/>
        <v>-1.6387687302</v>
      </c>
      <c r="H1295">
        <v>4.0048640000000004</v>
      </c>
      <c r="T1295">
        <v>64.650000000000006</v>
      </c>
      <c r="U1295">
        <v>86.666343999999995</v>
      </c>
    </row>
    <row r="1296" spans="1:21" x14ac:dyDescent="0.35">
      <c r="A1296">
        <v>107.688159</v>
      </c>
      <c r="B1296">
        <v>-0.36788199999999999</v>
      </c>
      <c r="C1296">
        <v>4.0003399999999996</v>
      </c>
      <c r="F1296">
        <v>107.688159</v>
      </c>
      <c r="G1296">
        <f t="shared" si="20"/>
        <v>-1.63642007004</v>
      </c>
      <c r="H1296">
        <v>4.0003399999999996</v>
      </c>
      <c r="T1296">
        <v>64.7</v>
      </c>
      <c r="U1296">
        <v>86.673327</v>
      </c>
    </row>
    <row r="1297" spans="1:21" x14ac:dyDescent="0.35">
      <c r="A1297">
        <v>107.78816500000001</v>
      </c>
      <c r="B1297">
        <v>-0.36854500000000001</v>
      </c>
      <c r="C1297">
        <v>3.9948039999999998</v>
      </c>
      <c r="F1297">
        <v>107.78816500000001</v>
      </c>
      <c r="G1297">
        <f t="shared" si="20"/>
        <v>-1.6393692399000002</v>
      </c>
      <c r="H1297">
        <v>3.9948039999999998</v>
      </c>
      <c r="T1297">
        <v>64.75</v>
      </c>
      <c r="U1297">
        <v>86.632248000000004</v>
      </c>
    </row>
    <row r="1298" spans="1:21" x14ac:dyDescent="0.35">
      <c r="A1298">
        <v>107.904172</v>
      </c>
      <c r="B1298">
        <v>-0.36765300000000001</v>
      </c>
      <c r="C1298">
        <v>4.0015400000000003</v>
      </c>
      <c r="F1298">
        <v>107.904172</v>
      </c>
      <c r="G1298">
        <f t="shared" si="20"/>
        <v>-1.63540142766</v>
      </c>
      <c r="H1298">
        <v>4.0015400000000003</v>
      </c>
      <c r="T1298">
        <v>64.8</v>
      </c>
      <c r="U1298">
        <v>86.673327</v>
      </c>
    </row>
    <row r="1299" spans="1:21" x14ac:dyDescent="0.35">
      <c r="A1299">
        <v>107.99117699999999</v>
      </c>
      <c r="B1299">
        <v>-0.36811300000000002</v>
      </c>
      <c r="C1299">
        <v>4.0048810000000001</v>
      </c>
      <c r="F1299">
        <v>107.99117699999999</v>
      </c>
      <c r="G1299">
        <f t="shared" si="20"/>
        <v>-1.6374476088600001</v>
      </c>
      <c r="H1299">
        <v>4.0048810000000001</v>
      </c>
      <c r="T1299">
        <v>64.850000000000009</v>
      </c>
      <c r="U1299">
        <v>86.750831000000005</v>
      </c>
    </row>
    <row r="1300" spans="1:21" x14ac:dyDescent="0.35">
      <c r="A1300">
        <v>108.090182</v>
      </c>
      <c r="B1300">
        <v>-0.36824099999999999</v>
      </c>
      <c r="C1300">
        <v>4.0049999999999999</v>
      </c>
      <c r="F1300">
        <v>108.090182</v>
      </c>
      <c r="G1300">
        <f t="shared" si="20"/>
        <v>-1.63801698102</v>
      </c>
      <c r="H1300">
        <v>4.0049999999999999</v>
      </c>
      <c r="T1300">
        <v>64.900000000000006</v>
      </c>
      <c r="U1300">
        <v>86.584186000000003</v>
      </c>
    </row>
    <row r="1301" spans="1:21" x14ac:dyDescent="0.35">
      <c r="A1301">
        <v>108.19018800000001</v>
      </c>
      <c r="B1301">
        <v>-0.370253</v>
      </c>
      <c r="C1301">
        <v>4.00488</v>
      </c>
      <c r="F1301">
        <v>108.19018800000001</v>
      </c>
      <c r="G1301">
        <f t="shared" si="20"/>
        <v>-1.6469667996599999</v>
      </c>
      <c r="H1301">
        <v>4.00488</v>
      </c>
      <c r="T1301">
        <v>64.95</v>
      </c>
      <c r="U1301">
        <v>86.470264999999998</v>
      </c>
    </row>
    <row r="1302" spans="1:21" x14ac:dyDescent="0.35">
      <c r="A1302">
        <v>108.29219399999999</v>
      </c>
      <c r="B1302">
        <v>-0.37075599999999997</v>
      </c>
      <c r="C1302">
        <v>4.0046629999999999</v>
      </c>
      <c r="F1302">
        <v>108.29219399999999</v>
      </c>
      <c r="G1302">
        <f t="shared" si="20"/>
        <v>-1.6492042543199998</v>
      </c>
      <c r="H1302">
        <v>4.0046629999999999</v>
      </c>
      <c r="T1302">
        <v>65</v>
      </c>
      <c r="U1302">
        <v>86.436171000000002</v>
      </c>
    </row>
    <row r="1303" spans="1:21" x14ac:dyDescent="0.35">
      <c r="A1303">
        <v>108.3892</v>
      </c>
      <c r="B1303">
        <v>-0.37126300000000001</v>
      </c>
      <c r="C1303">
        <v>4.0043759999999997</v>
      </c>
      <c r="F1303">
        <v>108.3892</v>
      </c>
      <c r="G1303">
        <f t="shared" si="20"/>
        <v>-1.65145950186</v>
      </c>
      <c r="H1303">
        <v>4.0043759999999997</v>
      </c>
      <c r="T1303">
        <v>65.05</v>
      </c>
      <c r="U1303">
        <v>86.397422000000006</v>
      </c>
    </row>
    <row r="1304" spans="1:21" x14ac:dyDescent="0.35">
      <c r="A1304">
        <v>108.489205</v>
      </c>
      <c r="B1304">
        <v>-0.37146499999999999</v>
      </c>
      <c r="C1304">
        <v>4.0059950000000004</v>
      </c>
      <c r="F1304">
        <v>108.489205</v>
      </c>
      <c r="G1304">
        <f t="shared" si="20"/>
        <v>-1.6523580422999999</v>
      </c>
      <c r="H1304">
        <v>4.0059950000000004</v>
      </c>
      <c r="T1304">
        <v>65.100000000000009</v>
      </c>
      <c r="U1304">
        <v>86.399749999999997</v>
      </c>
    </row>
    <row r="1305" spans="1:21" x14ac:dyDescent="0.35">
      <c r="A1305">
        <v>108.590211</v>
      </c>
      <c r="B1305">
        <v>-0.37173400000000001</v>
      </c>
      <c r="C1305">
        <v>4.0111090000000003</v>
      </c>
      <c r="F1305">
        <v>108.590211</v>
      </c>
      <c r="G1305">
        <f t="shared" si="20"/>
        <v>-1.6535546134800001</v>
      </c>
      <c r="H1305">
        <v>4.0111090000000003</v>
      </c>
      <c r="T1305">
        <v>65.150000000000006</v>
      </c>
      <c r="U1305">
        <v>86.356346000000002</v>
      </c>
    </row>
    <row r="1306" spans="1:21" x14ac:dyDescent="0.35">
      <c r="A1306">
        <v>108.690217</v>
      </c>
      <c r="B1306">
        <v>-0.372917</v>
      </c>
      <c r="C1306">
        <v>3.9998239999999998</v>
      </c>
      <c r="F1306">
        <v>108.690217</v>
      </c>
      <c r="G1306">
        <f t="shared" si="20"/>
        <v>-1.65881685774</v>
      </c>
      <c r="H1306">
        <v>3.9998239999999998</v>
      </c>
      <c r="T1306">
        <v>65.2</v>
      </c>
      <c r="U1306">
        <v>86.319925999999995</v>
      </c>
    </row>
    <row r="1307" spans="1:21" x14ac:dyDescent="0.35">
      <c r="A1307">
        <v>108.790223</v>
      </c>
      <c r="B1307">
        <v>-0.37199700000000002</v>
      </c>
      <c r="C1307">
        <v>4.0064510000000002</v>
      </c>
      <c r="F1307">
        <v>108.790223</v>
      </c>
      <c r="G1307">
        <f t="shared" si="20"/>
        <v>-1.6547244953400002</v>
      </c>
      <c r="H1307">
        <v>4.0064510000000002</v>
      </c>
      <c r="T1307">
        <v>65.25</v>
      </c>
      <c r="U1307">
        <v>86.278851000000003</v>
      </c>
    </row>
    <row r="1308" spans="1:21" x14ac:dyDescent="0.35">
      <c r="A1308">
        <v>108.89022799999999</v>
      </c>
      <c r="B1308">
        <v>-0.37313600000000002</v>
      </c>
      <c r="C1308">
        <v>4.002345</v>
      </c>
      <c r="F1308">
        <v>108.89022799999999</v>
      </c>
      <c r="G1308">
        <f t="shared" si="20"/>
        <v>-1.6597910179200002</v>
      </c>
      <c r="H1308">
        <v>4.002345</v>
      </c>
      <c r="T1308">
        <v>65.3</v>
      </c>
      <c r="U1308">
        <v>86.160283000000007</v>
      </c>
    </row>
    <row r="1309" spans="1:21" x14ac:dyDescent="0.35">
      <c r="A1309">
        <v>108.990234</v>
      </c>
      <c r="B1309">
        <v>-0.37425900000000001</v>
      </c>
      <c r="C1309">
        <v>4.0047050000000004</v>
      </c>
      <c r="F1309">
        <v>108.990234</v>
      </c>
      <c r="G1309">
        <f t="shared" si="20"/>
        <v>-1.66478636898</v>
      </c>
      <c r="H1309">
        <v>4.0047050000000004</v>
      </c>
      <c r="T1309">
        <v>65.350000000000009</v>
      </c>
      <c r="U1309">
        <v>86.162610000000001</v>
      </c>
    </row>
    <row r="1310" spans="1:21" x14ac:dyDescent="0.35">
      <c r="A1310">
        <v>109.09023999999999</v>
      </c>
      <c r="B1310">
        <v>-0.374747</v>
      </c>
      <c r="C1310">
        <v>4.005147</v>
      </c>
      <c r="F1310">
        <v>109.09023999999999</v>
      </c>
      <c r="G1310">
        <f t="shared" si="20"/>
        <v>-1.6669571003400001</v>
      </c>
      <c r="H1310">
        <v>4.005147</v>
      </c>
      <c r="T1310">
        <v>65.400000000000006</v>
      </c>
      <c r="U1310">
        <v>86.244759000000002</v>
      </c>
    </row>
    <row r="1311" spans="1:21" x14ac:dyDescent="0.35">
      <c r="A1311">
        <v>109.190245</v>
      </c>
      <c r="B1311">
        <v>-0.37556499999999998</v>
      </c>
      <c r="C1311">
        <v>4.0050889999999999</v>
      </c>
      <c r="F1311">
        <v>109.190245</v>
      </c>
      <c r="G1311">
        <f t="shared" si="20"/>
        <v>-1.6705957442999999</v>
      </c>
      <c r="H1311">
        <v>4.0050889999999999</v>
      </c>
      <c r="T1311">
        <v>65.45</v>
      </c>
      <c r="U1311">
        <v>86.201357000000002</v>
      </c>
    </row>
    <row r="1312" spans="1:21" x14ac:dyDescent="0.35">
      <c r="A1312">
        <v>109.28925099999999</v>
      </c>
      <c r="B1312">
        <v>-0.37591599999999997</v>
      </c>
      <c r="C1312">
        <v>4.0044240000000002</v>
      </c>
      <c r="F1312">
        <v>109.28925099999999</v>
      </c>
      <c r="G1312">
        <f t="shared" si="20"/>
        <v>-1.6721570695199999</v>
      </c>
      <c r="H1312">
        <v>4.0044240000000002</v>
      </c>
      <c r="T1312">
        <v>65.5</v>
      </c>
      <c r="U1312">
        <v>86.201357000000002</v>
      </c>
    </row>
    <row r="1313" spans="1:21" x14ac:dyDescent="0.35">
      <c r="A1313">
        <v>109.389257</v>
      </c>
      <c r="B1313">
        <v>-0.376164</v>
      </c>
      <c r="C1313">
        <v>4.0044719999999998</v>
      </c>
      <c r="F1313">
        <v>109.389257</v>
      </c>
      <c r="G1313">
        <f t="shared" si="20"/>
        <v>-1.67326022808</v>
      </c>
      <c r="H1313">
        <v>4.0044719999999998</v>
      </c>
      <c r="T1313">
        <v>65.55</v>
      </c>
      <c r="U1313">
        <v>86.244759000000002</v>
      </c>
    </row>
    <row r="1314" spans="1:21" x14ac:dyDescent="0.35">
      <c r="A1314">
        <v>109.490263</v>
      </c>
      <c r="B1314">
        <v>-0.37749500000000002</v>
      </c>
      <c r="C1314">
        <v>4.006837</v>
      </c>
      <c r="F1314">
        <v>109.490263</v>
      </c>
      <c r="G1314">
        <f t="shared" si="20"/>
        <v>-1.6791808089000002</v>
      </c>
      <c r="H1314">
        <v>4.006837</v>
      </c>
      <c r="T1314">
        <v>65.600000000000009</v>
      </c>
      <c r="U1314">
        <v>86.315270999999996</v>
      </c>
    </row>
    <row r="1315" spans="1:21" x14ac:dyDescent="0.35">
      <c r="A1315">
        <v>109.59026799999999</v>
      </c>
      <c r="B1315">
        <v>-0.37789299999999998</v>
      </c>
      <c r="C1315">
        <v>4.0151950000000003</v>
      </c>
      <c r="F1315">
        <v>109.59026799999999</v>
      </c>
      <c r="G1315">
        <f t="shared" si="20"/>
        <v>-1.68095120046</v>
      </c>
      <c r="H1315">
        <v>4.0151950000000003</v>
      </c>
      <c r="T1315">
        <v>65.650000000000006</v>
      </c>
      <c r="U1315">
        <v>86.354018999999994</v>
      </c>
    </row>
    <row r="1316" spans="1:21" x14ac:dyDescent="0.35">
      <c r="A1316">
        <v>109.690274</v>
      </c>
      <c r="B1316">
        <v>-0.377691</v>
      </c>
      <c r="C1316">
        <v>4.0052519999999996</v>
      </c>
      <c r="F1316">
        <v>109.690274</v>
      </c>
      <c r="G1316">
        <f t="shared" si="20"/>
        <v>-1.6800526600200001</v>
      </c>
      <c r="H1316">
        <v>4.0052519999999996</v>
      </c>
      <c r="T1316">
        <v>65.7</v>
      </c>
      <c r="U1316">
        <v>86.397422000000006</v>
      </c>
    </row>
    <row r="1317" spans="1:21" x14ac:dyDescent="0.35">
      <c r="A1317">
        <v>109.790279</v>
      </c>
      <c r="B1317">
        <v>-0.37939800000000001</v>
      </c>
      <c r="C1317">
        <v>4.0089569999999997</v>
      </c>
      <c r="F1317">
        <v>109.790279</v>
      </c>
      <c r="G1317">
        <f t="shared" si="20"/>
        <v>-1.6876457715600002</v>
      </c>
      <c r="H1317">
        <v>4.0089569999999997</v>
      </c>
      <c r="T1317">
        <v>65.75</v>
      </c>
      <c r="U1317">
        <v>86.552419999999998</v>
      </c>
    </row>
    <row r="1318" spans="1:21" x14ac:dyDescent="0.35">
      <c r="A1318">
        <v>109.89028500000001</v>
      </c>
      <c r="B1318">
        <v>-0.38097300000000001</v>
      </c>
      <c r="C1318">
        <v>4.0028370000000004</v>
      </c>
      <c r="F1318">
        <v>109.89028500000001</v>
      </c>
      <c r="G1318">
        <f t="shared" si="20"/>
        <v>-1.69465171806</v>
      </c>
      <c r="H1318">
        <v>4.0028370000000004</v>
      </c>
      <c r="T1318">
        <v>65.8</v>
      </c>
      <c r="U1318">
        <v>86.511341999999999</v>
      </c>
    </row>
    <row r="1319" spans="1:21" x14ac:dyDescent="0.35">
      <c r="A1319">
        <v>109.991291</v>
      </c>
      <c r="B1319">
        <v>-0.381604</v>
      </c>
      <c r="C1319">
        <v>4.0049859999999997</v>
      </c>
      <c r="F1319">
        <v>109.991291</v>
      </c>
      <c r="G1319">
        <f t="shared" si="20"/>
        <v>-1.6974585448799999</v>
      </c>
      <c r="H1319">
        <v>4.0049859999999997</v>
      </c>
      <c r="T1319">
        <v>65.850000000000009</v>
      </c>
      <c r="U1319">
        <v>86.591170000000005</v>
      </c>
    </row>
    <row r="1320" spans="1:21" x14ac:dyDescent="0.35">
      <c r="A1320">
        <v>110.09329700000001</v>
      </c>
      <c r="B1320">
        <v>-0.38158199999999998</v>
      </c>
      <c r="C1320">
        <v>4.0050379999999999</v>
      </c>
      <c r="F1320">
        <v>110.09329700000001</v>
      </c>
      <c r="G1320">
        <f t="shared" si="20"/>
        <v>-1.69736068404</v>
      </c>
      <c r="H1320">
        <v>4.0050379999999999</v>
      </c>
      <c r="T1320">
        <v>65.900000000000006</v>
      </c>
      <c r="U1320">
        <v>86.627593000000005</v>
      </c>
    </row>
    <row r="1321" spans="1:21" x14ac:dyDescent="0.35">
      <c r="A1321">
        <v>110.202303</v>
      </c>
      <c r="B1321">
        <v>-0.38131399999999999</v>
      </c>
      <c r="C1321">
        <v>4.0051329999999998</v>
      </c>
      <c r="F1321">
        <v>110.202303</v>
      </c>
      <c r="G1321">
        <f t="shared" si="20"/>
        <v>-1.6961685610799999</v>
      </c>
      <c r="H1321">
        <v>4.0051329999999998</v>
      </c>
      <c r="T1321">
        <v>65.95</v>
      </c>
      <c r="U1321">
        <v>86.666343999999995</v>
      </c>
    </row>
    <row r="1322" spans="1:21" x14ac:dyDescent="0.35">
      <c r="A1322">
        <v>110.290308</v>
      </c>
      <c r="B1322">
        <v>-0.38134299999999999</v>
      </c>
      <c r="C1322">
        <v>4.0047360000000003</v>
      </c>
      <c r="F1322">
        <v>110.290308</v>
      </c>
      <c r="G1322">
        <f t="shared" si="20"/>
        <v>-1.69629755946</v>
      </c>
      <c r="H1322">
        <v>4.0047360000000003</v>
      </c>
      <c r="T1322">
        <v>66</v>
      </c>
      <c r="U1322">
        <v>86.591170000000005</v>
      </c>
    </row>
    <row r="1323" spans="1:21" x14ac:dyDescent="0.35">
      <c r="A1323">
        <v>110.389314</v>
      </c>
      <c r="B1323">
        <v>-0.38093100000000002</v>
      </c>
      <c r="C1323">
        <v>4.004842</v>
      </c>
      <c r="F1323">
        <v>110.389314</v>
      </c>
      <c r="G1323">
        <f t="shared" si="20"/>
        <v>-1.6944648928200001</v>
      </c>
      <c r="H1323">
        <v>4.004842</v>
      </c>
      <c r="T1323">
        <v>66.05</v>
      </c>
      <c r="U1323">
        <v>86.593497999999997</v>
      </c>
    </row>
    <row r="1324" spans="1:21" x14ac:dyDescent="0.35">
      <c r="A1324">
        <v>110.488319</v>
      </c>
      <c r="B1324">
        <v>-0.38125100000000001</v>
      </c>
      <c r="C1324">
        <v>4.0023239999999998</v>
      </c>
      <c r="F1324">
        <v>110.488319</v>
      </c>
      <c r="G1324">
        <f t="shared" si="20"/>
        <v>-1.6958883232200002</v>
      </c>
      <c r="H1324">
        <v>4.0023239999999998</v>
      </c>
      <c r="T1324">
        <v>66.100000000000009</v>
      </c>
      <c r="U1324">
        <v>86.602810000000005</v>
      </c>
    </row>
    <row r="1325" spans="1:21" x14ac:dyDescent="0.35">
      <c r="A1325">
        <v>110.594326</v>
      </c>
      <c r="B1325">
        <v>-0.38234600000000002</v>
      </c>
      <c r="C1325">
        <v>4.0050350000000003</v>
      </c>
      <c r="F1325">
        <v>110.594326</v>
      </c>
      <c r="G1325">
        <f t="shared" si="20"/>
        <v>-1.7007591241200002</v>
      </c>
      <c r="H1325">
        <v>4.0050350000000003</v>
      </c>
      <c r="T1325">
        <v>66.150000000000006</v>
      </c>
      <c r="U1325">
        <v>86.666343999999995</v>
      </c>
    </row>
    <row r="1326" spans="1:21" x14ac:dyDescent="0.35">
      <c r="A1326">
        <v>110.68833100000001</v>
      </c>
      <c r="B1326">
        <v>-0.382857</v>
      </c>
      <c r="C1326">
        <v>4.0067890000000004</v>
      </c>
      <c r="F1326">
        <v>110.68833100000001</v>
      </c>
      <c r="G1326">
        <f t="shared" si="20"/>
        <v>-1.7030321645399999</v>
      </c>
      <c r="H1326">
        <v>4.0067890000000004</v>
      </c>
      <c r="T1326">
        <v>66.2</v>
      </c>
      <c r="U1326">
        <v>86.705095</v>
      </c>
    </row>
    <row r="1327" spans="1:21" x14ac:dyDescent="0.35">
      <c r="A1327">
        <v>110.789337</v>
      </c>
      <c r="B1327">
        <v>-0.38111699999999998</v>
      </c>
      <c r="C1327">
        <v>4.0041390000000003</v>
      </c>
      <c r="F1327">
        <v>110.789337</v>
      </c>
      <c r="G1327">
        <f t="shared" si="20"/>
        <v>-1.6952922617399999</v>
      </c>
      <c r="H1327">
        <v>4.0041390000000003</v>
      </c>
      <c r="T1327">
        <v>66.25</v>
      </c>
      <c r="U1327">
        <v>86.784926999999996</v>
      </c>
    </row>
    <row r="1328" spans="1:21" x14ac:dyDescent="0.35">
      <c r="A1328">
        <v>110.901343</v>
      </c>
      <c r="B1328">
        <v>-0.37902799999999998</v>
      </c>
      <c r="C1328">
        <v>4.0049799999999998</v>
      </c>
      <c r="F1328">
        <v>110.901343</v>
      </c>
      <c r="G1328">
        <f t="shared" si="20"/>
        <v>-1.6859999301599999</v>
      </c>
      <c r="H1328">
        <v>4.0049799999999998</v>
      </c>
      <c r="T1328">
        <v>66.3</v>
      </c>
      <c r="U1328">
        <v>86.705095</v>
      </c>
    </row>
    <row r="1329" spans="1:21" x14ac:dyDescent="0.35">
      <c r="A1329">
        <v>110.990348</v>
      </c>
      <c r="B1329">
        <v>-0.37826399999999999</v>
      </c>
      <c r="C1329">
        <v>4.0051829999999997</v>
      </c>
      <c r="F1329">
        <v>110.990348</v>
      </c>
      <c r="G1329">
        <f t="shared" si="20"/>
        <v>-1.6826014900799999</v>
      </c>
      <c r="H1329">
        <v>4.0051829999999997</v>
      </c>
      <c r="T1329">
        <v>66.350000000000009</v>
      </c>
      <c r="U1329">
        <v>86.666343999999995</v>
      </c>
    </row>
    <row r="1330" spans="1:21" x14ac:dyDescent="0.35">
      <c r="A1330">
        <v>111.090354</v>
      </c>
      <c r="B1330">
        <v>-0.37844800000000001</v>
      </c>
      <c r="C1330">
        <v>4.0049210000000004</v>
      </c>
      <c r="F1330">
        <v>111.090354</v>
      </c>
      <c r="G1330">
        <f t="shared" si="20"/>
        <v>-1.6834199625600001</v>
      </c>
      <c r="H1330">
        <v>4.0049210000000004</v>
      </c>
      <c r="T1330">
        <v>66.400000000000006</v>
      </c>
      <c r="U1330">
        <v>86.627593000000005</v>
      </c>
    </row>
    <row r="1331" spans="1:21" x14ac:dyDescent="0.35">
      <c r="A1331">
        <v>111.19036</v>
      </c>
      <c r="B1331">
        <v>-0.37956800000000002</v>
      </c>
      <c r="C1331">
        <v>4.0052120000000002</v>
      </c>
      <c r="F1331">
        <v>111.19036</v>
      </c>
      <c r="G1331">
        <f t="shared" si="20"/>
        <v>-1.6884019689600001</v>
      </c>
      <c r="H1331">
        <v>4.0052120000000002</v>
      </c>
      <c r="T1331">
        <v>66.45</v>
      </c>
      <c r="U1331">
        <v>86.584186000000003</v>
      </c>
    </row>
    <row r="1332" spans="1:21" x14ac:dyDescent="0.35">
      <c r="A1332">
        <v>111.289365</v>
      </c>
      <c r="B1332">
        <v>-0.38113799999999998</v>
      </c>
      <c r="C1332">
        <v>4.0055509999999996</v>
      </c>
      <c r="F1332">
        <v>111.289365</v>
      </c>
      <c r="G1332">
        <f t="shared" si="20"/>
        <v>-1.69538567436</v>
      </c>
      <c r="H1332">
        <v>4.0055509999999996</v>
      </c>
      <c r="T1332">
        <v>66.5</v>
      </c>
      <c r="U1332">
        <v>86.591170000000005</v>
      </c>
    </row>
    <row r="1333" spans="1:21" x14ac:dyDescent="0.35">
      <c r="A1333">
        <v>111.404372</v>
      </c>
      <c r="B1333">
        <v>-0.38055299999999997</v>
      </c>
      <c r="C1333">
        <v>4.0198710000000002</v>
      </c>
      <c r="F1333">
        <v>111.404372</v>
      </c>
      <c r="G1333">
        <f t="shared" si="20"/>
        <v>-1.6927834656599998</v>
      </c>
      <c r="H1333">
        <v>4.0198710000000002</v>
      </c>
      <c r="T1333">
        <v>66.55</v>
      </c>
      <c r="U1333">
        <v>86.705095</v>
      </c>
    </row>
    <row r="1334" spans="1:21" x14ac:dyDescent="0.35">
      <c r="A1334">
        <v>111.489377</v>
      </c>
      <c r="B1334">
        <v>-0.37961299999999998</v>
      </c>
      <c r="C1334">
        <v>4.0165839999999999</v>
      </c>
      <c r="F1334">
        <v>111.489377</v>
      </c>
      <c r="G1334">
        <f t="shared" si="20"/>
        <v>-1.6886021388599999</v>
      </c>
      <c r="H1334">
        <v>4.0165839999999999</v>
      </c>
      <c r="T1334">
        <v>66.600000000000009</v>
      </c>
      <c r="U1334">
        <v>86.782599000000005</v>
      </c>
    </row>
    <row r="1335" spans="1:21" x14ac:dyDescent="0.35">
      <c r="A1335">
        <v>111.60038299999999</v>
      </c>
      <c r="B1335">
        <v>-0.38296400000000003</v>
      </c>
      <c r="C1335">
        <v>4.0066459999999999</v>
      </c>
      <c r="F1335">
        <v>111.60038299999999</v>
      </c>
      <c r="G1335">
        <f t="shared" si="20"/>
        <v>-1.7035081240800001</v>
      </c>
      <c r="H1335">
        <v>4.0066459999999999</v>
      </c>
      <c r="T1335">
        <v>66.650000000000006</v>
      </c>
      <c r="U1335">
        <v>86.782599000000005</v>
      </c>
    </row>
    <row r="1336" spans="1:21" x14ac:dyDescent="0.35">
      <c r="A1336">
        <v>111.690388</v>
      </c>
      <c r="B1336">
        <v>-0.38705899999999999</v>
      </c>
      <c r="C1336">
        <v>4.0059579999999997</v>
      </c>
      <c r="F1336">
        <v>111.690388</v>
      </c>
      <c r="G1336">
        <f t="shared" si="20"/>
        <v>-1.7217235849799999</v>
      </c>
      <c r="H1336">
        <v>4.0059579999999997</v>
      </c>
      <c r="T1336">
        <v>66.7</v>
      </c>
      <c r="U1336">
        <v>86.862432999999996</v>
      </c>
    </row>
    <row r="1337" spans="1:21" x14ac:dyDescent="0.35">
      <c r="A1337">
        <v>111.802395</v>
      </c>
      <c r="B1337">
        <v>-0.38827400000000001</v>
      </c>
      <c r="C1337">
        <v>4.0028509999999997</v>
      </c>
      <c r="F1337">
        <v>111.802395</v>
      </c>
      <c r="G1337">
        <f t="shared" si="20"/>
        <v>-1.72712817228</v>
      </c>
      <c r="H1337">
        <v>4.0028509999999997</v>
      </c>
      <c r="T1337">
        <v>66.75</v>
      </c>
      <c r="U1337">
        <v>86.782599000000005</v>
      </c>
    </row>
    <row r="1338" spans="1:21" x14ac:dyDescent="0.35">
      <c r="A1338">
        <v>111.8904</v>
      </c>
      <c r="B1338">
        <v>-0.38676899999999997</v>
      </c>
      <c r="C1338">
        <v>4.0048700000000004</v>
      </c>
      <c r="F1338">
        <v>111.8904</v>
      </c>
      <c r="G1338">
        <f t="shared" si="20"/>
        <v>-1.7204336011799999</v>
      </c>
      <c r="H1338">
        <v>4.0048700000000004</v>
      </c>
      <c r="T1338">
        <v>66.8</v>
      </c>
      <c r="U1338">
        <v>86.746174999999994</v>
      </c>
    </row>
    <row r="1339" spans="1:21" x14ac:dyDescent="0.35">
      <c r="A1339">
        <v>111.989406</v>
      </c>
      <c r="B1339">
        <v>-0.385737</v>
      </c>
      <c r="C1339">
        <v>4.0053080000000003</v>
      </c>
      <c r="F1339">
        <v>111.989406</v>
      </c>
      <c r="G1339">
        <f t="shared" si="20"/>
        <v>-1.7158430381400001</v>
      </c>
      <c r="H1339">
        <v>4.0053080000000003</v>
      </c>
      <c r="T1339">
        <v>66.850000000000009</v>
      </c>
      <c r="U1339">
        <v>86.780270999999999</v>
      </c>
    </row>
    <row r="1340" spans="1:21" x14ac:dyDescent="0.35">
      <c r="A1340">
        <v>112.09441099999999</v>
      </c>
      <c r="B1340">
        <v>-0.38784999999999997</v>
      </c>
      <c r="C1340">
        <v>4.0043930000000003</v>
      </c>
      <c r="F1340">
        <v>112.09441099999999</v>
      </c>
      <c r="G1340">
        <f t="shared" si="20"/>
        <v>-1.7252421269999998</v>
      </c>
      <c r="H1340">
        <v>4.0043930000000003</v>
      </c>
      <c r="T1340">
        <v>66.900000000000006</v>
      </c>
      <c r="U1340">
        <v>86.784926999999996</v>
      </c>
    </row>
    <row r="1341" spans="1:21" x14ac:dyDescent="0.35">
      <c r="A1341">
        <v>112.18941700000001</v>
      </c>
      <c r="B1341">
        <v>-0.391656</v>
      </c>
      <c r="C1341">
        <v>4.0041710000000004</v>
      </c>
      <c r="F1341">
        <v>112.18941700000001</v>
      </c>
      <c r="G1341">
        <f t="shared" si="20"/>
        <v>-1.7421720523199999</v>
      </c>
      <c r="H1341">
        <v>4.0041710000000004</v>
      </c>
      <c r="T1341">
        <v>66.95</v>
      </c>
      <c r="U1341">
        <v>86.705095</v>
      </c>
    </row>
    <row r="1342" spans="1:21" x14ac:dyDescent="0.35">
      <c r="A1342">
        <v>112.29042200000001</v>
      </c>
      <c r="B1342">
        <v>-0.39109100000000002</v>
      </c>
      <c r="C1342">
        <v>4.0069100000000004</v>
      </c>
      <c r="F1342">
        <v>112.29042200000001</v>
      </c>
      <c r="G1342">
        <f t="shared" si="20"/>
        <v>-1.7396588080200002</v>
      </c>
      <c r="H1342">
        <v>4.0069100000000004</v>
      </c>
      <c r="T1342">
        <v>67</v>
      </c>
      <c r="U1342">
        <v>86.787255000000002</v>
      </c>
    </row>
    <row r="1343" spans="1:21" x14ac:dyDescent="0.35">
      <c r="A1343">
        <v>112.389428</v>
      </c>
      <c r="B1343">
        <v>-0.38953700000000002</v>
      </c>
      <c r="C1343">
        <v>4.0072200000000002</v>
      </c>
      <c r="F1343">
        <v>112.389428</v>
      </c>
      <c r="G1343">
        <f t="shared" si="20"/>
        <v>-1.7327462741400002</v>
      </c>
      <c r="H1343">
        <v>4.0072200000000002</v>
      </c>
      <c r="T1343">
        <v>67.05</v>
      </c>
      <c r="U1343">
        <v>86.862432999999996</v>
      </c>
    </row>
    <row r="1344" spans="1:21" x14ac:dyDescent="0.35">
      <c r="A1344">
        <v>112.49043399999999</v>
      </c>
      <c r="B1344">
        <v>-0.388575</v>
      </c>
      <c r="C1344">
        <v>4.0048279999999998</v>
      </c>
      <c r="F1344">
        <v>112.49043399999999</v>
      </c>
      <c r="G1344">
        <f t="shared" si="20"/>
        <v>-1.7284670865</v>
      </c>
      <c r="H1344">
        <v>4.0048279999999998</v>
      </c>
      <c r="T1344">
        <v>67.100000000000009</v>
      </c>
      <c r="U1344">
        <v>86.860105000000004</v>
      </c>
    </row>
    <row r="1345" spans="1:21" x14ac:dyDescent="0.35">
      <c r="A1345">
        <v>112.59044</v>
      </c>
      <c r="B1345">
        <v>-0.39327400000000001</v>
      </c>
      <c r="C1345">
        <v>4.0023400000000002</v>
      </c>
      <c r="F1345">
        <v>112.59044</v>
      </c>
      <c r="G1345">
        <f t="shared" si="20"/>
        <v>-1.7493692722800001</v>
      </c>
      <c r="H1345">
        <v>4.0023400000000002</v>
      </c>
      <c r="T1345">
        <v>67.150000000000006</v>
      </c>
      <c r="U1345">
        <v>86.780270999999999</v>
      </c>
    </row>
    <row r="1346" spans="1:21" x14ac:dyDescent="0.35">
      <c r="A1346">
        <v>112.68944500000001</v>
      </c>
      <c r="B1346">
        <v>-0.39370699999999997</v>
      </c>
      <c r="C1346">
        <v>4.0047370000000004</v>
      </c>
      <c r="F1346">
        <v>112.68944500000001</v>
      </c>
      <c r="G1346">
        <f t="shared" si="20"/>
        <v>-1.7512953515399998</v>
      </c>
      <c r="H1346">
        <v>4.0047370000000004</v>
      </c>
      <c r="T1346">
        <v>67.2</v>
      </c>
      <c r="U1346">
        <v>86.823679999999996</v>
      </c>
    </row>
    <row r="1347" spans="1:21" x14ac:dyDescent="0.35">
      <c r="A1347">
        <v>112.792451</v>
      </c>
      <c r="B1347">
        <v>-0.392646</v>
      </c>
      <c r="C1347">
        <v>4.0051699999999997</v>
      </c>
      <c r="F1347">
        <v>112.792451</v>
      </c>
      <c r="G1347">
        <f t="shared" ref="G1347:G1410" si="21">B1347*4.44822</f>
        <v>-1.7465757901200001</v>
      </c>
      <c r="H1347">
        <v>4.0051699999999997</v>
      </c>
      <c r="T1347">
        <v>67.25</v>
      </c>
      <c r="U1347">
        <v>86.862432999999996</v>
      </c>
    </row>
    <row r="1348" spans="1:21" x14ac:dyDescent="0.35">
      <c r="A1348">
        <v>112.893457</v>
      </c>
      <c r="B1348">
        <v>-0.39056400000000002</v>
      </c>
      <c r="C1348">
        <v>4.0050829999999999</v>
      </c>
      <c r="F1348">
        <v>112.893457</v>
      </c>
      <c r="G1348">
        <f t="shared" si="21"/>
        <v>-1.7373145960800001</v>
      </c>
      <c r="H1348">
        <v>4.0050829999999999</v>
      </c>
      <c r="T1348">
        <v>67.3</v>
      </c>
      <c r="U1348">
        <v>86.741518999999997</v>
      </c>
    </row>
    <row r="1349" spans="1:21" x14ac:dyDescent="0.35">
      <c r="A1349">
        <v>112.99046300000001</v>
      </c>
      <c r="B1349">
        <v>-0.39227800000000002</v>
      </c>
      <c r="C1349">
        <v>4.0039170000000004</v>
      </c>
      <c r="F1349">
        <v>112.99046300000001</v>
      </c>
      <c r="G1349">
        <f t="shared" si="21"/>
        <v>-1.7449388451600001</v>
      </c>
      <c r="H1349">
        <v>4.0039170000000004</v>
      </c>
      <c r="T1349">
        <v>67.350000000000009</v>
      </c>
      <c r="U1349">
        <v>86.629919999999998</v>
      </c>
    </row>
    <row r="1350" spans="1:21" x14ac:dyDescent="0.35">
      <c r="A1350">
        <v>113.09146800000001</v>
      </c>
      <c r="B1350">
        <v>-0.39340700000000001</v>
      </c>
      <c r="C1350">
        <v>4.0049479999999997</v>
      </c>
      <c r="F1350">
        <v>113.09146800000001</v>
      </c>
      <c r="G1350">
        <f t="shared" si="21"/>
        <v>-1.74996088554</v>
      </c>
      <c r="H1350">
        <v>4.0049479999999997</v>
      </c>
      <c r="T1350">
        <v>67.400000000000006</v>
      </c>
      <c r="U1350">
        <v>86.515996999999999</v>
      </c>
    </row>
    <row r="1351" spans="1:21" x14ac:dyDescent="0.35">
      <c r="A1351">
        <v>113.189474</v>
      </c>
      <c r="B1351">
        <v>-0.39191399999999998</v>
      </c>
      <c r="C1351">
        <v>4.0045479999999998</v>
      </c>
      <c r="F1351">
        <v>113.189474</v>
      </c>
      <c r="G1351">
        <f t="shared" si="21"/>
        <v>-1.7433196930799999</v>
      </c>
      <c r="H1351">
        <v>4.0045479999999998</v>
      </c>
      <c r="T1351">
        <v>67.45</v>
      </c>
      <c r="U1351">
        <v>86.513670000000005</v>
      </c>
    </row>
    <row r="1352" spans="1:21" x14ac:dyDescent="0.35">
      <c r="A1352">
        <v>113.29048</v>
      </c>
      <c r="B1352">
        <v>-0.39093</v>
      </c>
      <c r="C1352">
        <v>4.0043139999999999</v>
      </c>
      <c r="F1352">
        <v>113.29048</v>
      </c>
      <c r="G1352">
        <f t="shared" si="21"/>
        <v>-1.7389426446</v>
      </c>
      <c r="H1352">
        <v>4.0043139999999999</v>
      </c>
      <c r="T1352">
        <v>67.5</v>
      </c>
      <c r="U1352">
        <v>86.472592000000006</v>
      </c>
    </row>
    <row r="1353" spans="1:21" x14ac:dyDescent="0.35">
      <c r="A1353">
        <v>113.38948499999999</v>
      </c>
      <c r="B1353">
        <v>-0.39105699999999999</v>
      </c>
      <c r="C1353">
        <v>4.0042289999999996</v>
      </c>
      <c r="F1353">
        <v>113.38948499999999</v>
      </c>
      <c r="G1353">
        <f t="shared" si="21"/>
        <v>-1.7395075685399999</v>
      </c>
      <c r="H1353">
        <v>4.0042289999999996</v>
      </c>
      <c r="T1353">
        <v>67.55</v>
      </c>
      <c r="U1353">
        <v>86.474919999999997</v>
      </c>
    </row>
    <row r="1354" spans="1:21" x14ac:dyDescent="0.35">
      <c r="A1354">
        <v>113.489491</v>
      </c>
      <c r="B1354">
        <v>-0.39866699999999999</v>
      </c>
      <c r="C1354">
        <v>4.007403</v>
      </c>
      <c r="F1354">
        <v>113.489491</v>
      </c>
      <c r="G1354">
        <f t="shared" si="21"/>
        <v>-1.7733585227399999</v>
      </c>
      <c r="H1354">
        <v>4.007403</v>
      </c>
      <c r="T1354">
        <v>67.600000000000009</v>
      </c>
      <c r="U1354">
        <v>86.395094999999998</v>
      </c>
    </row>
    <row r="1355" spans="1:21" x14ac:dyDescent="0.35">
      <c r="A1355">
        <v>113.58949699999999</v>
      </c>
      <c r="B1355">
        <v>-0.39713799999999999</v>
      </c>
      <c r="C1355">
        <v>4.0041580000000003</v>
      </c>
      <c r="F1355">
        <v>113.58949699999999</v>
      </c>
      <c r="G1355">
        <f t="shared" si="21"/>
        <v>-1.76655719436</v>
      </c>
      <c r="H1355">
        <v>4.0041580000000003</v>
      </c>
      <c r="T1355">
        <v>67.650000000000006</v>
      </c>
      <c r="U1355">
        <v>86.358673999999993</v>
      </c>
    </row>
    <row r="1356" spans="1:21" x14ac:dyDescent="0.35">
      <c r="A1356">
        <v>113.689503</v>
      </c>
      <c r="B1356">
        <v>-0.39601399999999998</v>
      </c>
      <c r="C1356">
        <v>4.0049539999999997</v>
      </c>
      <c r="F1356">
        <v>113.689503</v>
      </c>
      <c r="G1356">
        <f t="shared" si="21"/>
        <v>-1.7615573950799999</v>
      </c>
      <c r="H1356">
        <v>4.0049539999999997</v>
      </c>
      <c r="T1356">
        <v>67.7</v>
      </c>
      <c r="U1356">
        <v>86.397422000000006</v>
      </c>
    </row>
    <row r="1357" spans="1:21" x14ac:dyDescent="0.35">
      <c r="A1357">
        <v>113.789508</v>
      </c>
      <c r="B1357">
        <v>-0.39507199999999998</v>
      </c>
      <c r="C1357">
        <v>4.0052029999999998</v>
      </c>
      <c r="F1357">
        <v>113.789508</v>
      </c>
      <c r="G1357">
        <f t="shared" si="21"/>
        <v>-1.7573671718399999</v>
      </c>
      <c r="H1357">
        <v>4.0052029999999998</v>
      </c>
      <c r="T1357">
        <v>67.75</v>
      </c>
      <c r="U1357">
        <v>86.395094999999998</v>
      </c>
    </row>
    <row r="1358" spans="1:21" x14ac:dyDescent="0.35">
      <c r="A1358">
        <v>113.88951400000001</v>
      </c>
      <c r="B1358">
        <v>-0.39970800000000001</v>
      </c>
      <c r="C1358">
        <v>4.005509</v>
      </c>
      <c r="F1358">
        <v>113.88951400000001</v>
      </c>
      <c r="G1358">
        <f t="shared" si="21"/>
        <v>-1.77798911976</v>
      </c>
      <c r="H1358">
        <v>4.005509</v>
      </c>
      <c r="T1358">
        <v>67.8</v>
      </c>
      <c r="U1358">
        <v>86.552419999999998</v>
      </c>
    </row>
    <row r="1359" spans="1:21" x14ac:dyDescent="0.35">
      <c r="A1359">
        <v>113.99052</v>
      </c>
      <c r="B1359">
        <v>-0.39851500000000001</v>
      </c>
      <c r="C1359">
        <v>4.004575</v>
      </c>
      <c r="F1359">
        <v>113.99052</v>
      </c>
      <c r="G1359">
        <f t="shared" si="21"/>
        <v>-1.7726823933</v>
      </c>
      <c r="H1359">
        <v>4.004575</v>
      </c>
      <c r="T1359">
        <v>67.850000000000009</v>
      </c>
      <c r="U1359">
        <v>86.547764000000001</v>
      </c>
    </row>
    <row r="1360" spans="1:21" x14ac:dyDescent="0.35">
      <c r="A1360">
        <v>114.090526</v>
      </c>
      <c r="B1360">
        <v>-0.39766899999999999</v>
      </c>
      <c r="C1360">
        <v>4.0046080000000002</v>
      </c>
      <c r="F1360">
        <v>114.090526</v>
      </c>
      <c r="G1360">
        <f t="shared" si="21"/>
        <v>-1.76891919918</v>
      </c>
      <c r="H1360">
        <v>4.0046080000000002</v>
      </c>
      <c r="T1360">
        <v>67.900000000000006</v>
      </c>
      <c r="U1360">
        <v>86.513670000000005</v>
      </c>
    </row>
    <row r="1361" spans="1:21" x14ac:dyDescent="0.35">
      <c r="A1361">
        <v>114.191532</v>
      </c>
      <c r="B1361">
        <v>-0.402281</v>
      </c>
      <c r="C1361">
        <v>4.0333949999999996</v>
      </c>
      <c r="F1361">
        <v>114.191532</v>
      </c>
      <c r="G1361">
        <f t="shared" si="21"/>
        <v>-1.78943438982</v>
      </c>
      <c r="H1361">
        <v>4.0333949999999996</v>
      </c>
      <c r="T1361">
        <v>67.95</v>
      </c>
      <c r="U1361">
        <v>86.550092000000006</v>
      </c>
    </row>
    <row r="1362" spans="1:21" x14ac:dyDescent="0.35">
      <c r="A1362">
        <v>114.290537</v>
      </c>
      <c r="B1362">
        <v>-0.401866</v>
      </c>
      <c r="C1362">
        <v>4.0067269999999997</v>
      </c>
      <c r="F1362">
        <v>114.290537</v>
      </c>
      <c r="G1362">
        <f t="shared" si="21"/>
        <v>-1.78758837852</v>
      </c>
      <c r="H1362">
        <v>4.0067269999999997</v>
      </c>
      <c r="T1362">
        <v>68</v>
      </c>
      <c r="U1362">
        <v>86.557074999999998</v>
      </c>
    </row>
    <row r="1363" spans="1:21" x14ac:dyDescent="0.35">
      <c r="A1363">
        <v>114.389543</v>
      </c>
      <c r="B1363">
        <v>-0.40017999999999998</v>
      </c>
      <c r="C1363">
        <v>4.0087359999999999</v>
      </c>
      <c r="F1363">
        <v>114.389543</v>
      </c>
      <c r="G1363">
        <f t="shared" si="21"/>
        <v>-1.7800886795999999</v>
      </c>
      <c r="H1363">
        <v>4.0087359999999999</v>
      </c>
      <c r="T1363">
        <v>68.05</v>
      </c>
      <c r="U1363">
        <v>86.627593000000005</v>
      </c>
    </row>
    <row r="1364" spans="1:21" x14ac:dyDescent="0.35">
      <c r="A1364">
        <v>114.48854799999999</v>
      </c>
      <c r="B1364">
        <v>-0.399891</v>
      </c>
      <c r="C1364">
        <v>4.0070350000000001</v>
      </c>
      <c r="F1364">
        <v>114.48854799999999</v>
      </c>
      <c r="G1364">
        <f t="shared" si="21"/>
        <v>-1.7788031440200001</v>
      </c>
      <c r="H1364">
        <v>4.0070350000000001</v>
      </c>
      <c r="T1364">
        <v>68.100000000000009</v>
      </c>
      <c r="U1364">
        <v>86.664016000000004</v>
      </c>
    </row>
    <row r="1365" spans="1:21" x14ac:dyDescent="0.35">
      <c r="A1365">
        <v>114.59555400000001</v>
      </c>
      <c r="B1365">
        <v>-0.40380300000000002</v>
      </c>
      <c r="C1365">
        <v>4.004969</v>
      </c>
      <c r="F1365">
        <v>114.59555400000001</v>
      </c>
      <c r="G1365">
        <f t="shared" si="21"/>
        <v>-1.7962045806600002</v>
      </c>
      <c r="H1365">
        <v>4.004969</v>
      </c>
      <c r="T1365">
        <v>68.150000000000006</v>
      </c>
      <c r="U1365">
        <v>86.661687999999998</v>
      </c>
    </row>
    <row r="1366" spans="1:21" x14ac:dyDescent="0.35">
      <c r="A1366">
        <v>114.69256</v>
      </c>
      <c r="B1366">
        <v>-0.402314</v>
      </c>
      <c r="C1366">
        <v>4.0048849999999998</v>
      </c>
      <c r="F1366">
        <v>114.69256</v>
      </c>
      <c r="G1366">
        <f t="shared" si="21"/>
        <v>-1.78958118108</v>
      </c>
      <c r="H1366">
        <v>4.0048849999999998</v>
      </c>
      <c r="T1366">
        <v>68.2</v>
      </c>
      <c r="U1366">
        <v>86.664016000000004</v>
      </c>
    </row>
    <row r="1367" spans="1:21" x14ac:dyDescent="0.35">
      <c r="A1367">
        <v>114.78956599999999</v>
      </c>
      <c r="B1367">
        <v>-0.39794000000000002</v>
      </c>
      <c r="C1367">
        <v>4.0052589999999997</v>
      </c>
      <c r="F1367">
        <v>114.78956599999999</v>
      </c>
      <c r="G1367">
        <f t="shared" si="21"/>
        <v>-1.7701246668000001</v>
      </c>
      <c r="H1367">
        <v>4.0052589999999997</v>
      </c>
      <c r="T1367">
        <v>68.25</v>
      </c>
      <c r="U1367">
        <v>86.625264999999999</v>
      </c>
    </row>
    <row r="1368" spans="1:21" x14ac:dyDescent="0.35">
      <c r="A1368">
        <v>114.889571</v>
      </c>
      <c r="B1368">
        <v>-0.40260600000000002</v>
      </c>
      <c r="C1368">
        <v>4.005096</v>
      </c>
      <c r="F1368">
        <v>114.889571</v>
      </c>
      <c r="G1368">
        <f t="shared" si="21"/>
        <v>-1.7908800613200002</v>
      </c>
      <c r="H1368">
        <v>4.005096</v>
      </c>
      <c r="T1368">
        <v>68.3</v>
      </c>
      <c r="U1368">
        <v>86.634575999999996</v>
      </c>
    </row>
    <row r="1369" spans="1:21" x14ac:dyDescent="0.35">
      <c r="A1369">
        <v>114.990577</v>
      </c>
      <c r="B1369">
        <v>-0.40397</v>
      </c>
      <c r="C1369">
        <v>4.0056099999999999</v>
      </c>
      <c r="F1369">
        <v>114.990577</v>
      </c>
      <c r="G1369">
        <f t="shared" si="21"/>
        <v>-1.7969474334</v>
      </c>
      <c r="H1369">
        <v>4.0056099999999999</v>
      </c>
      <c r="T1369">
        <v>68.350000000000009</v>
      </c>
      <c r="U1369">
        <v>86.707423000000006</v>
      </c>
    </row>
    <row r="1370" spans="1:21" x14ac:dyDescent="0.35">
      <c r="A1370">
        <v>115.089583</v>
      </c>
      <c r="B1370">
        <v>-0.40289900000000001</v>
      </c>
      <c r="C1370">
        <v>4.0103150000000003</v>
      </c>
      <c r="F1370">
        <v>115.089583</v>
      </c>
      <c r="G1370">
        <f t="shared" si="21"/>
        <v>-1.7921833897800001</v>
      </c>
      <c r="H1370">
        <v>4.0103150000000003</v>
      </c>
      <c r="T1370">
        <v>68.400000000000006</v>
      </c>
      <c r="U1370">
        <v>86.748502999999999</v>
      </c>
    </row>
    <row r="1371" spans="1:21" x14ac:dyDescent="0.35">
      <c r="A1371">
        <v>115.20358899999999</v>
      </c>
      <c r="B1371">
        <v>-0.40250799999999998</v>
      </c>
      <c r="C1371">
        <v>4.0147760000000003</v>
      </c>
      <c r="F1371">
        <v>115.20358899999999</v>
      </c>
      <c r="G1371">
        <f t="shared" si="21"/>
        <v>-1.7904441357599998</v>
      </c>
      <c r="H1371">
        <v>4.0147760000000003</v>
      </c>
      <c r="T1371">
        <v>68.45</v>
      </c>
      <c r="U1371">
        <v>86.707423000000006</v>
      </c>
    </row>
    <row r="1372" spans="1:21" x14ac:dyDescent="0.35">
      <c r="A1372">
        <v>115.28959399999999</v>
      </c>
      <c r="B1372">
        <v>-0.40483200000000003</v>
      </c>
      <c r="C1372">
        <v>4.0039709999999999</v>
      </c>
      <c r="F1372">
        <v>115.28959399999999</v>
      </c>
      <c r="G1372">
        <f t="shared" si="21"/>
        <v>-1.8007817990400001</v>
      </c>
      <c r="H1372">
        <v>4.0039709999999999</v>
      </c>
      <c r="T1372">
        <v>68.5</v>
      </c>
      <c r="U1372">
        <v>86.668672000000001</v>
      </c>
    </row>
    <row r="1373" spans="1:21" x14ac:dyDescent="0.35">
      <c r="A1373">
        <v>115.3896</v>
      </c>
      <c r="B1373">
        <v>-0.40379399999999999</v>
      </c>
      <c r="C1373">
        <v>4.0022310000000001</v>
      </c>
      <c r="F1373">
        <v>115.3896</v>
      </c>
      <c r="G1373">
        <f t="shared" si="21"/>
        <v>-1.79616454668</v>
      </c>
      <c r="H1373">
        <v>4.0022310000000001</v>
      </c>
      <c r="T1373">
        <v>68.55</v>
      </c>
      <c r="U1373">
        <v>86.632248000000004</v>
      </c>
    </row>
    <row r="1374" spans="1:21" x14ac:dyDescent="0.35">
      <c r="A1374">
        <v>115.489605</v>
      </c>
      <c r="B1374">
        <v>-0.40321200000000001</v>
      </c>
      <c r="C1374">
        <v>4.0052300000000001</v>
      </c>
      <c r="F1374">
        <v>115.489605</v>
      </c>
      <c r="G1374">
        <f t="shared" si="21"/>
        <v>-1.79357568264</v>
      </c>
      <c r="H1374">
        <v>4.0052300000000001</v>
      </c>
      <c r="T1374">
        <v>68.600000000000009</v>
      </c>
      <c r="U1374">
        <v>86.666343999999995</v>
      </c>
    </row>
    <row r="1375" spans="1:21" x14ac:dyDescent="0.35">
      <c r="A1375">
        <v>115.589612</v>
      </c>
      <c r="B1375">
        <v>-0.40190700000000001</v>
      </c>
      <c r="C1375">
        <v>4.0051310000000004</v>
      </c>
      <c r="F1375">
        <v>115.589612</v>
      </c>
      <c r="G1375">
        <f t="shared" si="21"/>
        <v>-1.78777075554</v>
      </c>
      <c r="H1375">
        <v>4.0051310000000004</v>
      </c>
      <c r="T1375">
        <v>68.650000000000006</v>
      </c>
      <c r="U1375">
        <v>86.591170000000005</v>
      </c>
    </row>
    <row r="1376" spans="1:21" x14ac:dyDescent="0.35">
      <c r="A1376">
        <v>115.692617</v>
      </c>
      <c r="B1376">
        <v>-0.40436</v>
      </c>
      <c r="C1376">
        <v>4.0049809999999999</v>
      </c>
      <c r="F1376">
        <v>115.692617</v>
      </c>
      <c r="G1376">
        <f t="shared" si="21"/>
        <v>-1.7986822391999999</v>
      </c>
      <c r="H1376">
        <v>4.0049809999999999</v>
      </c>
      <c r="T1376">
        <v>68.7</v>
      </c>
      <c r="U1376">
        <v>86.513670000000005</v>
      </c>
    </row>
    <row r="1377" spans="1:21" x14ac:dyDescent="0.35">
      <c r="A1377">
        <v>115.790623</v>
      </c>
      <c r="B1377">
        <v>-0.404028</v>
      </c>
      <c r="C1377">
        <v>4.0044740000000001</v>
      </c>
      <c r="F1377">
        <v>115.790623</v>
      </c>
      <c r="G1377">
        <f t="shared" si="21"/>
        <v>-1.79720543016</v>
      </c>
      <c r="H1377">
        <v>4.0044740000000001</v>
      </c>
      <c r="T1377">
        <v>68.75</v>
      </c>
      <c r="U1377">
        <v>86.472592000000006</v>
      </c>
    </row>
    <row r="1378" spans="1:21" x14ac:dyDescent="0.35">
      <c r="A1378">
        <v>115.89062800000001</v>
      </c>
      <c r="B1378">
        <v>-0.40333999999999998</v>
      </c>
      <c r="C1378">
        <v>4.0043449999999998</v>
      </c>
      <c r="F1378">
        <v>115.89062800000001</v>
      </c>
      <c r="G1378">
        <f t="shared" si="21"/>
        <v>-1.7941450548</v>
      </c>
      <c r="H1378">
        <v>4.0043449999999998</v>
      </c>
      <c r="T1378">
        <v>68.8</v>
      </c>
      <c r="U1378">
        <v>86.554747000000006</v>
      </c>
    </row>
    <row r="1379" spans="1:21" x14ac:dyDescent="0.35">
      <c r="A1379">
        <v>115.991634</v>
      </c>
      <c r="B1379">
        <v>-0.40614600000000001</v>
      </c>
      <c r="C1379">
        <v>4.0084920000000004</v>
      </c>
      <c r="F1379">
        <v>115.991634</v>
      </c>
      <c r="G1379">
        <f t="shared" si="21"/>
        <v>-1.8066267601200001</v>
      </c>
      <c r="H1379">
        <v>4.0084920000000004</v>
      </c>
      <c r="T1379">
        <v>68.850000000000009</v>
      </c>
      <c r="U1379">
        <v>86.584186000000003</v>
      </c>
    </row>
    <row r="1380" spans="1:21" x14ac:dyDescent="0.35">
      <c r="A1380">
        <v>116.09063999999999</v>
      </c>
      <c r="B1380">
        <v>-0.40819699999999998</v>
      </c>
      <c r="C1380">
        <v>4.0023280000000003</v>
      </c>
      <c r="F1380">
        <v>116.09063999999999</v>
      </c>
      <c r="G1380">
        <f t="shared" si="21"/>
        <v>-1.81575005934</v>
      </c>
      <c r="H1380">
        <v>4.0023280000000003</v>
      </c>
      <c r="T1380">
        <v>68.900000000000006</v>
      </c>
      <c r="U1380">
        <v>86.593497999999997</v>
      </c>
    </row>
    <row r="1381" spans="1:21" x14ac:dyDescent="0.35">
      <c r="A1381">
        <v>116.192646</v>
      </c>
      <c r="B1381">
        <v>-0.40672399999999997</v>
      </c>
      <c r="C1381">
        <v>4.0088410000000003</v>
      </c>
      <c r="F1381">
        <v>116.192646</v>
      </c>
      <c r="G1381">
        <f t="shared" si="21"/>
        <v>-1.8091978312799999</v>
      </c>
      <c r="H1381">
        <v>4.0088410000000003</v>
      </c>
      <c r="T1381">
        <v>68.95</v>
      </c>
      <c r="U1381">
        <v>86.552419999999998</v>
      </c>
    </row>
    <row r="1382" spans="1:21" x14ac:dyDescent="0.35">
      <c r="A1382">
        <v>116.28965100000001</v>
      </c>
      <c r="B1382">
        <v>-0.40535700000000002</v>
      </c>
      <c r="C1382">
        <v>4.0080309999999999</v>
      </c>
      <c r="F1382">
        <v>116.28965100000001</v>
      </c>
      <c r="G1382">
        <f t="shared" si="21"/>
        <v>-1.8031171145400002</v>
      </c>
      <c r="H1382">
        <v>4.0080309999999999</v>
      </c>
      <c r="T1382">
        <v>69</v>
      </c>
      <c r="U1382">
        <v>86.586513999999994</v>
      </c>
    </row>
    <row r="1383" spans="1:21" x14ac:dyDescent="0.35">
      <c r="A1383">
        <v>116.389657</v>
      </c>
      <c r="B1383">
        <v>-0.40653099999999998</v>
      </c>
      <c r="C1383">
        <v>4.0052750000000001</v>
      </c>
      <c r="F1383">
        <v>116.389657</v>
      </c>
      <c r="G1383">
        <f t="shared" si="21"/>
        <v>-1.8083393248199999</v>
      </c>
      <c r="H1383">
        <v>4.0052750000000001</v>
      </c>
      <c r="T1383">
        <v>69.05</v>
      </c>
      <c r="U1383">
        <v>86.593497999999997</v>
      </c>
    </row>
    <row r="1384" spans="1:21" x14ac:dyDescent="0.35">
      <c r="A1384">
        <v>116.490663</v>
      </c>
      <c r="B1384">
        <v>-0.40656999999999999</v>
      </c>
      <c r="C1384">
        <v>4.0050509999999999</v>
      </c>
      <c r="F1384">
        <v>116.490663</v>
      </c>
      <c r="G1384">
        <f t="shared" si="21"/>
        <v>-1.8085128053999999</v>
      </c>
      <c r="H1384">
        <v>4.0050509999999999</v>
      </c>
      <c r="T1384">
        <v>69.100000000000009</v>
      </c>
      <c r="U1384">
        <v>86.588842</v>
      </c>
    </row>
    <row r="1385" spans="1:21" x14ac:dyDescent="0.35">
      <c r="A1385">
        <v>116.59066900000001</v>
      </c>
      <c r="B1385">
        <v>-0.40569</v>
      </c>
      <c r="C1385">
        <v>4.0048459999999997</v>
      </c>
      <c r="F1385">
        <v>116.59066900000001</v>
      </c>
      <c r="G1385">
        <f t="shared" si="21"/>
        <v>-1.8045983718</v>
      </c>
      <c r="H1385">
        <v>4.0048459999999997</v>
      </c>
      <c r="T1385">
        <v>69.150000000000006</v>
      </c>
      <c r="U1385">
        <v>86.550092000000006</v>
      </c>
    </row>
    <row r="1386" spans="1:21" x14ac:dyDescent="0.35">
      <c r="A1386">
        <v>116.69167400000001</v>
      </c>
      <c r="B1386">
        <v>-0.40463199999999999</v>
      </c>
      <c r="C1386">
        <v>4.0057660000000004</v>
      </c>
      <c r="F1386">
        <v>116.69167400000001</v>
      </c>
      <c r="G1386">
        <f t="shared" si="21"/>
        <v>-1.79989215504</v>
      </c>
      <c r="H1386">
        <v>4.0057660000000004</v>
      </c>
      <c r="T1386">
        <v>69.2</v>
      </c>
      <c r="U1386">
        <v>86.554747000000006</v>
      </c>
    </row>
    <row r="1387" spans="1:21" x14ac:dyDescent="0.35">
      <c r="A1387">
        <v>116.78968</v>
      </c>
      <c r="B1387">
        <v>-0.40445700000000001</v>
      </c>
      <c r="C1387">
        <v>4.0049640000000002</v>
      </c>
      <c r="F1387">
        <v>116.78968</v>
      </c>
      <c r="G1387">
        <f t="shared" si="21"/>
        <v>-1.79911371654</v>
      </c>
      <c r="H1387">
        <v>4.0049640000000002</v>
      </c>
      <c r="T1387">
        <v>69.25</v>
      </c>
      <c r="U1387">
        <v>86.588842</v>
      </c>
    </row>
    <row r="1388" spans="1:21" x14ac:dyDescent="0.35">
      <c r="A1388">
        <v>116.890686</v>
      </c>
      <c r="B1388">
        <v>-0.40871200000000002</v>
      </c>
      <c r="C1388">
        <v>4.007924</v>
      </c>
      <c r="F1388">
        <v>116.890686</v>
      </c>
      <c r="G1388">
        <f t="shared" si="21"/>
        <v>-1.81804089264</v>
      </c>
      <c r="H1388">
        <v>4.007924</v>
      </c>
      <c r="T1388">
        <v>69.3</v>
      </c>
      <c r="U1388">
        <v>86.622936999999993</v>
      </c>
    </row>
    <row r="1389" spans="1:21" x14ac:dyDescent="0.35">
      <c r="A1389">
        <v>116.990692</v>
      </c>
      <c r="B1389">
        <v>-0.40804000000000001</v>
      </c>
      <c r="C1389">
        <v>4.0058939999999996</v>
      </c>
      <c r="F1389">
        <v>116.990692</v>
      </c>
      <c r="G1389">
        <f t="shared" si="21"/>
        <v>-1.8150516888000001</v>
      </c>
      <c r="H1389">
        <v>4.0058939999999996</v>
      </c>
      <c r="T1389">
        <v>69.350000000000009</v>
      </c>
      <c r="U1389">
        <v>86.741518999999997</v>
      </c>
    </row>
    <row r="1390" spans="1:21" x14ac:dyDescent="0.35">
      <c r="A1390">
        <v>117.099698</v>
      </c>
      <c r="B1390">
        <v>-0.40694900000000001</v>
      </c>
      <c r="C1390">
        <v>4.0051870000000003</v>
      </c>
      <c r="F1390">
        <v>117.099698</v>
      </c>
      <c r="G1390">
        <f t="shared" si="21"/>
        <v>-1.8101986807800001</v>
      </c>
      <c r="H1390">
        <v>4.0051870000000003</v>
      </c>
      <c r="T1390">
        <v>69.400000000000006</v>
      </c>
      <c r="U1390">
        <v>86.823679999999996</v>
      </c>
    </row>
    <row r="1391" spans="1:21" x14ac:dyDescent="0.35">
      <c r="A1391">
        <v>117.193703</v>
      </c>
      <c r="B1391">
        <v>-0.40555799999999997</v>
      </c>
      <c r="C1391">
        <v>4.0038049999999998</v>
      </c>
      <c r="F1391">
        <v>117.193703</v>
      </c>
      <c r="G1391">
        <f t="shared" si="21"/>
        <v>-1.8040112067599998</v>
      </c>
      <c r="H1391">
        <v>4.0038049999999998</v>
      </c>
      <c r="T1391">
        <v>69.45</v>
      </c>
      <c r="U1391">
        <v>86.780270999999999</v>
      </c>
    </row>
    <row r="1392" spans="1:21" x14ac:dyDescent="0.35">
      <c r="A1392">
        <v>117.29070900000001</v>
      </c>
      <c r="B1392">
        <v>-0.41028799999999999</v>
      </c>
      <c r="C1392">
        <v>4.0044769999999996</v>
      </c>
      <c r="F1392">
        <v>117.29070900000001</v>
      </c>
      <c r="G1392">
        <f t="shared" si="21"/>
        <v>-1.82505128736</v>
      </c>
      <c r="H1392">
        <v>4.0044769999999996</v>
      </c>
      <c r="T1392">
        <v>69.5</v>
      </c>
      <c r="U1392">
        <v>86.821352000000005</v>
      </c>
    </row>
    <row r="1393" spans="1:21" x14ac:dyDescent="0.35">
      <c r="A1393">
        <v>117.390714</v>
      </c>
      <c r="B1393">
        <v>-0.40944000000000003</v>
      </c>
      <c r="C1393">
        <v>4.0048459999999997</v>
      </c>
      <c r="F1393">
        <v>117.390714</v>
      </c>
      <c r="G1393">
        <f t="shared" si="21"/>
        <v>-1.8212791968000002</v>
      </c>
      <c r="H1393">
        <v>4.0048459999999997</v>
      </c>
      <c r="T1393">
        <v>69.55</v>
      </c>
      <c r="U1393">
        <v>86.741518999999997</v>
      </c>
    </row>
    <row r="1394" spans="1:21" x14ac:dyDescent="0.35">
      <c r="A1394">
        <v>117.48872</v>
      </c>
      <c r="B1394">
        <v>-0.40835500000000002</v>
      </c>
      <c r="C1394">
        <v>4.0046270000000002</v>
      </c>
      <c r="F1394">
        <v>117.48872</v>
      </c>
      <c r="G1394">
        <f t="shared" si="21"/>
        <v>-1.8164528781000002</v>
      </c>
      <c r="H1394">
        <v>4.0046270000000002</v>
      </c>
      <c r="T1394">
        <v>69.600000000000009</v>
      </c>
      <c r="U1394">
        <v>86.787255000000002</v>
      </c>
    </row>
    <row r="1395" spans="1:21" x14ac:dyDescent="0.35">
      <c r="A1395">
        <v>117.589725</v>
      </c>
      <c r="B1395">
        <v>-0.40744599999999997</v>
      </c>
      <c r="C1395">
        <v>4.0048260000000004</v>
      </c>
      <c r="F1395">
        <v>117.589725</v>
      </c>
      <c r="G1395">
        <f t="shared" si="21"/>
        <v>-1.81240944612</v>
      </c>
      <c r="H1395">
        <v>4.0048260000000004</v>
      </c>
      <c r="T1395">
        <v>69.650000000000006</v>
      </c>
      <c r="U1395">
        <v>86.787255000000002</v>
      </c>
    </row>
    <row r="1396" spans="1:21" x14ac:dyDescent="0.35">
      <c r="A1396">
        <v>117.69573200000001</v>
      </c>
      <c r="B1396">
        <v>-0.40665800000000002</v>
      </c>
      <c r="C1396">
        <v>4.005344</v>
      </c>
      <c r="F1396">
        <v>117.69573200000001</v>
      </c>
      <c r="G1396">
        <f t="shared" si="21"/>
        <v>-1.8089042487600002</v>
      </c>
      <c r="H1396">
        <v>4.005344</v>
      </c>
      <c r="T1396">
        <v>69.7</v>
      </c>
      <c r="U1396">
        <v>86.819023999999999</v>
      </c>
    </row>
    <row r="1397" spans="1:21" x14ac:dyDescent="0.35">
      <c r="A1397">
        <v>117.79073699999999</v>
      </c>
      <c r="B1397">
        <v>-0.41830000000000001</v>
      </c>
      <c r="C1397">
        <v>4.0041450000000003</v>
      </c>
      <c r="F1397">
        <v>117.79073699999999</v>
      </c>
      <c r="G1397">
        <f t="shared" si="21"/>
        <v>-1.8606904260000001</v>
      </c>
      <c r="H1397">
        <v>4.0041450000000003</v>
      </c>
      <c r="T1397">
        <v>69.75</v>
      </c>
      <c r="U1397">
        <v>86.821352000000005</v>
      </c>
    </row>
    <row r="1398" spans="1:21" x14ac:dyDescent="0.35">
      <c r="A1398">
        <v>117.890743</v>
      </c>
      <c r="B1398">
        <v>-0.41598499999999999</v>
      </c>
      <c r="C1398">
        <v>4.0098240000000001</v>
      </c>
      <c r="F1398">
        <v>117.890743</v>
      </c>
      <c r="G1398">
        <f t="shared" si="21"/>
        <v>-1.8503927967</v>
      </c>
      <c r="H1398">
        <v>4.0098240000000001</v>
      </c>
      <c r="T1398">
        <v>69.8</v>
      </c>
      <c r="U1398">
        <v>86.782599000000005</v>
      </c>
    </row>
    <row r="1399" spans="1:21" x14ac:dyDescent="0.35">
      <c r="A1399">
        <v>117.98974800000001</v>
      </c>
      <c r="B1399">
        <v>-0.41361100000000001</v>
      </c>
      <c r="C1399">
        <v>4.0072780000000003</v>
      </c>
      <c r="F1399">
        <v>117.98974800000001</v>
      </c>
      <c r="G1399">
        <f t="shared" si="21"/>
        <v>-1.83983272242</v>
      </c>
      <c r="H1399">
        <v>4.0072780000000003</v>
      </c>
      <c r="T1399">
        <v>69.850000000000009</v>
      </c>
      <c r="U1399">
        <v>86.823679999999996</v>
      </c>
    </row>
    <row r="1400" spans="1:21" x14ac:dyDescent="0.35">
      <c r="A1400">
        <v>118.090755</v>
      </c>
      <c r="B1400">
        <v>-0.41308899999999998</v>
      </c>
      <c r="C1400">
        <v>4.0090820000000003</v>
      </c>
      <c r="F1400">
        <v>118.090755</v>
      </c>
      <c r="G1400">
        <f t="shared" si="21"/>
        <v>-1.83751075158</v>
      </c>
      <c r="H1400">
        <v>4.0090820000000003</v>
      </c>
      <c r="T1400">
        <v>69.900000000000006</v>
      </c>
      <c r="U1400">
        <v>86.896529999999998</v>
      </c>
    </row>
    <row r="1401" spans="1:21" x14ac:dyDescent="0.35">
      <c r="A1401">
        <v>118.207761</v>
      </c>
      <c r="B1401">
        <v>-0.412298</v>
      </c>
      <c r="C1401">
        <v>4.0046169999999996</v>
      </c>
      <c r="F1401">
        <v>118.207761</v>
      </c>
      <c r="G1401">
        <f t="shared" si="21"/>
        <v>-1.8339922095600001</v>
      </c>
      <c r="H1401">
        <v>4.0046169999999996</v>
      </c>
      <c r="T1401">
        <v>69.95</v>
      </c>
      <c r="U1401">
        <v>86.787255000000002</v>
      </c>
    </row>
    <row r="1402" spans="1:21" x14ac:dyDescent="0.35">
      <c r="A1402">
        <v>118.289766</v>
      </c>
      <c r="B1402">
        <v>-0.41390199999999999</v>
      </c>
      <c r="C1402">
        <v>4.0032889999999997</v>
      </c>
      <c r="F1402">
        <v>118.289766</v>
      </c>
      <c r="G1402">
        <f t="shared" si="21"/>
        <v>-1.8411271544400001</v>
      </c>
      <c r="H1402">
        <v>4.0032889999999997</v>
      </c>
      <c r="T1402">
        <v>70</v>
      </c>
      <c r="U1402">
        <v>86.823679999999996</v>
      </c>
    </row>
    <row r="1403" spans="1:21" x14ac:dyDescent="0.35">
      <c r="A1403">
        <v>118.389771</v>
      </c>
      <c r="B1403">
        <v>-0.41867799999999999</v>
      </c>
      <c r="C1403">
        <v>4.005204</v>
      </c>
      <c r="F1403">
        <v>118.389771</v>
      </c>
      <c r="G1403">
        <f t="shared" si="21"/>
        <v>-1.86237185316</v>
      </c>
      <c r="H1403">
        <v>4.005204</v>
      </c>
      <c r="T1403">
        <v>70.05</v>
      </c>
      <c r="U1403">
        <v>86.898858000000004</v>
      </c>
    </row>
    <row r="1404" spans="1:21" x14ac:dyDescent="0.35">
      <c r="A1404">
        <v>118.49077699999999</v>
      </c>
      <c r="B1404">
        <v>-0.417267</v>
      </c>
      <c r="C1404">
        <v>4.004988</v>
      </c>
      <c r="F1404">
        <v>118.49077699999999</v>
      </c>
      <c r="G1404">
        <f t="shared" si="21"/>
        <v>-1.8560954147399999</v>
      </c>
      <c r="H1404">
        <v>4.004988</v>
      </c>
      <c r="T1404">
        <v>70.100000000000009</v>
      </c>
      <c r="U1404">
        <v>86.860105000000004</v>
      </c>
    </row>
    <row r="1405" spans="1:21" x14ac:dyDescent="0.35">
      <c r="A1405">
        <v>118.590783</v>
      </c>
      <c r="B1405">
        <v>-0.41584900000000002</v>
      </c>
      <c r="C1405">
        <v>4.0043090000000001</v>
      </c>
      <c r="F1405">
        <v>118.590783</v>
      </c>
      <c r="G1405">
        <f t="shared" si="21"/>
        <v>-1.8497878387800002</v>
      </c>
      <c r="H1405">
        <v>4.0043090000000001</v>
      </c>
      <c r="T1405">
        <v>70.150000000000006</v>
      </c>
      <c r="U1405">
        <v>86.898858000000004</v>
      </c>
    </row>
    <row r="1406" spans="1:21" x14ac:dyDescent="0.35">
      <c r="A1406">
        <v>118.693789</v>
      </c>
      <c r="B1406">
        <v>-0.41416999999999998</v>
      </c>
      <c r="C1406">
        <v>4.0057470000000004</v>
      </c>
      <c r="F1406">
        <v>118.693789</v>
      </c>
      <c r="G1406">
        <f t="shared" si="21"/>
        <v>-1.8423192773999999</v>
      </c>
      <c r="H1406">
        <v>4.0057470000000004</v>
      </c>
      <c r="T1406">
        <v>70.2</v>
      </c>
      <c r="U1406">
        <v>86.862432999999996</v>
      </c>
    </row>
    <row r="1407" spans="1:21" x14ac:dyDescent="0.35">
      <c r="A1407">
        <v>118.79079400000001</v>
      </c>
      <c r="B1407">
        <v>-0.414188</v>
      </c>
      <c r="C1407">
        <v>4.0017490000000002</v>
      </c>
      <c r="F1407">
        <v>118.79079400000001</v>
      </c>
      <c r="G1407">
        <f t="shared" si="21"/>
        <v>-1.8423993453600001</v>
      </c>
      <c r="H1407">
        <v>4.0017490000000002</v>
      </c>
      <c r="T1407">
        <v>70.25</v>
      </c>
      <c r="U1407">
        <v>86.974037999999993</v>
      </c>
    </row>
    <row r="1408" spans="1:21" x14ac:dyDescent="0.35">
      <c r="A1408">
        <v>118.88979999999999</v>
      </c>
      <c r="B1408">
        <v>-0.42087000000000002</v>
      </c>
      <c r="C1408">
        <v>4.0068999999999999</v>
      </c>
      <c r="F1408">
        <v>118.88979999999999</v>
      </c>
      <c r="G1408">
        <f t="shared" si="21"/>
        <v>-1.8721223514000001</v>
      </c>
      <c r="H1408">
        <v>4.0068999999999999</v>
      </c>
      <c r="T1408">
        <v>70.3</v>
      </c>
      <c r="U1408">
        <v>87.012793000000002</v>
      </c>
    </row>
    <row r="1409" spans="1:21" x14ac:dyDescent="0.35">
      <c r="A1409">
        <v>118.99980600000001</v>
      </c>
      <c r="B1409">
        <v>-0.41935099999999997</v>
      </c>
      <c r="C1409">
        <v>4.0039059999999997</v>
      </c>
      <c r="F1409">
        <v>118.99980600000001</v>
      </c>
      <c r="G1409">
        <f t="shared" si="21"/>
        <v>-1.86536550522</v>
      </c>
      <c r="H1409">
        <v>4.0039059999999997</v>
      </c>
      <c r="T1409">
        <v>70.350000000000009</v>
      </c>
      <c r="U1409">
        <v>87.012793000000002</v>
      </c>
    </row>
    <row r="1410" spans="1:21" x14ac:dyDescent="0.35">
      <c r="A1410">
        <v>119.089811</v>
      </c>
      <c r="B1410">
        <v>-0.418126</v>
      </c>
      <c r="C1410">
        <v>4.0035040000000004</v>
      </c>
      <c r="F1410">
        <v>119.089811</v>
      </c>
      <c r="G1410">
        <f t="shared" si="21"/>
        <v>-1.85991643572</v>
      </c>
      <c r="H1410">
        <v>4.0035040000000004</v>
      </c>
      <c r="T1410">
        <v>70.400000000000006</v>
      </c>
      <c r="U1410">
        <v>87.019777000000005</v>
      </c>
    </row>
    <row r="1411" spans="1:21" x14ac:dyDescent="0.35">
      <c r="A1411">
        <v>119.191817</v>
      </c>
      <c r="B1411">
        <v>-0.41679899999999998</v>
      </c>
      <c r="C1411">
        <v>4.004702</v>
      </c>
      <c r="F1411">
        <v>119.191817</v>
      </c>
      <c r="G1411">
        <f t="shared" ref="G1411:G1474" si="22">B1411*4.44822</f>
        <v>-1.85401364778</v>
      </c>
      <c r="H1411">
        <v>4.004702</v>
      </c>
      <c r="T1411">
        <v>70.45</v>
      </c>
      <c r="U1411">
        <v>86.935283999999996</v>
      </c>
    </row>
    <row r="1412" spans="1:21" x14ac:dyDescent="0.35">
      <c r="A1412">
        <v>119.290823</v>
      </c>
      <c r="B1412">
        <v>-0.41724899999999998</v>
      </c>
      <c r="C1412">
        <v>4.0048190000000004</v>
      </c>
      <c r="F1412">
        <v>119.290823</v>
      </c>
      <c r="G1412">
        <f t="shared" si="22"/>
        <v>-1.85601534678</v>
      </c>
      <c r="H1412">
        <v>4.0048190000000004</v>
      </c>
      <c r="T1412">
        <v>70.5</v>
      </c>
      <c r="U1412">
        <v>86.935283999999996</v>
      </c>
    </row>
    <row r="1413" spans="1:21" x14ac:dyDescent="0.35">
      <c r="A1413">
        <v>119.390829</v>
      </c>
      <c r="B1413">
        <v>-0.42018299999999997</v>
      </c>
      <c r="C1413">
        <v>4.0049900000000003</v>
      </c>
      <c r="F1413">
        <v>119.390829</v>
      </c>
      <c r="G1413">
        <f t="shared" si="22"/>
        <v>-1.8690664242599999</v>
      </c>
      <c r="H1413">
        <v>4.0049900000000003</v>
      </c>
      <c r="T1413">
        <v>70.55</v>
      </c>
      <c r="U1413">
        <v>86.905842000000007</v>
      </c>
    </row>
    <row r="1414" spans="1:21" x14ac:dyDescent="0.35">
      <c r="A1414">
        <v>119.490835</v>
      </c>
      <c r="B1414">
        <v>-0.42074699999999998</v>
      </c>
      <c r="C1414">
        <v>4.0048029999999999</v>
      </c>
      <c r="F1414">
        <v>119.490835</v>
      </c>
      <c r="G1414">
        <f t="shared" si="22"/>
        <v>-1.87157522034</v>
      </c>
      <c r="H1414">
        <v>4.0048029999999999</v>
      </c>
      <c r="T1414">
        <v>70.600000000000009</v>
      </c>
      <c r="U1414">
        <v>86.901185999999996</v>
      </c>
    </row>
    <row r="1415" spans="1:21" x14ac:dyDescent="0.35">
      <c r="A1415">
        <v>119.58984</v>
      </c>
      <c r="B1415">
        <v>-0.41936800000000002</v>
      </c>
      <c r="C1415">
        <v>4.0065340000000003</v>
      </c>
      <c r="F1415">
        <v>119.58984</v>
      </c>
      <c r="G1415">
        <f t="shared" si="22"/>
        <v>-1.86544112496</v>
      </c>
      <c r="H1415">
        <v>4.0065340000000003</v>
      </c>
      <c r="T1415">
        <v>70.650000000000006</v>
      </c>
      <c r="U1415">
        <v>86.782599000000005</v>
      </c>
    </row>
    <row r="1416" spans="1:21" x14ac:dyDescent="0.35">
      <c r="A1416">
        <v>119.689846</v>
      </c>
      <c r="B1416">
        <v>-0.418597</v>
      </c>
      <c r="C1416">
        <v>4.0035040000000004</v>
      </c>
      <c r="F1416">
        <v>119.689846</v>
      </c>
      <c r="G1416">
        <f t="shared" si="22"/>
        <v>-1.8620115473400001</v>
      </c>
      <c r="H1416">
        <v>4.0035040000000004</v>
      </c>
      <c r="T1416">
        <v>70.7</v>
      </c>
      <c r="U1416">
        <v>86.743847000000002</v>
      </c>
    </row>
    <row r="1417" spans="1:21" x14ac:dyDescent="0.35">
      <c r="A1417">
        <v>119.790852</v>
      </c>
      <c r="B1417">
        <v>-0.417765</v>
      </c>
      <c r="C1417">
        <v>4.003628</v>
      </c>
      <c r="F1417">
        <v>119.790852</v>
      </c>
      <c r="G1417">
        <f t="shared" si="22"/>
        <v>-1.8583106282999999</v>
      </c>
      <c r="H1417">
        <v>4.003628</v>
      </c>
      <c r="T1417">
        <v>70.75</v>
      </c>
      <c r="U1417">
        <v>86.707423000000006</v>
      </c>
    </row>
    <row r="1418" spans="1:21" x14ac:dyDescent="0.35">
      <c r="A1418">
        <v>119.88985700000001</v>
      </c>
      <c r="B1418">
        <v>-0.42036699999999999</v>
      </c>
      <c r="C1418">
        <v>4.0051459999999999</v>
      </c>
      <c r="F1418">
        <v>119.88985700000001</v>
      </c>
      <c r="G1418">
        <f t="shared" si="22"/>
        <v>-1.8698848967399999</v>
      </c>
      <c r="H1418">
        <v>4.0051459999999999</v>
      </c>
      <c r="T1418">
        <v>70.8</v>
      </c>
      <c r="U1418">
        <v>86.668672000000001</v>
      </c>
    </row>
    <row r="1419" spans="1:21" x14ac:dyDescent="0.35">
      <c r="A1419">
        <v>120.007864</v>
      </c>
      <c r="B1419">
        <v>-0.42841400000000002</v>
      </c>
      <c r="C1419">
        <v>4.0066050000000004</v>
      </c>
      <c r="F1419">
        <v>120.007864</v>
      </c>
      <c r="G1419">
        <f t="shared" si="22"/>
        <v>-1.90567972308</v>
      </c>
      <c r="H1419">
        <v>4.0066050000000004</v>
      </c>
      <c r="T1419">
        <v>70.850000000000009</v>
      </c>
      <c r="U1419">
        <v>86.627593000000005</v>
      </c>
    </row>
    <row r="1420" spans="1:21" x14ac:dyDescent="0.35">
      <c r="A1420">
        <v>120.08986899999999</v>
      </c>
      <c r="B1420">
        <v>-0.42596400000000001</v>
      </c>
      <c r="C1420">
        <v>4.0052859999999999</v>
      </c>
      <c r="F1420">
        <v>120.08986899999999</v>
      </c>
      <c r="G1420">
        <f t="shared" si="22"/>
        <v>-1.89478158408</v>
      </c>
      <c r="H1420">
        <v>4.0052859999999999</v>
      </c>
      <c r="T1420">
        <v>70.900000000000006</v>
      </c>
      <c r="U1420">
        <v>86.664016000000004</v>
      </c>
    </row>
    <row r="1421" spans="1:21" x14ac:dyDescent="0.35">
      <c r="A1421">
        <v>120.19087500000001</v>
      </c>
      <c r="B1421">
        <v>-0.425209</v>
      </c>
      <c r="C1421">
        <v>4.0052709999999996</v>
      </c>
      <c r="F1421">
        <v>120.19087500000001</v>
      </c>
      <c r="G1421">
        <f t="shared" si="22"/>
        <v>-1.8914231779800001</v>
      </c>
      <c r="H1421">
        <v>4.0052709999999996</v>
      </c>
      <c r="T1421">
        <v>70.95</v>
      </c>
      <c r="U1421">
        <v>86.625264999999999</v>
      </c>
    </row>
    <row r="1422" spans="1:21" x14ac:dyDescent="0.35">
      <c r="A1422">
        <v>120.29088</v>
      </c>
      <c r="B1422">
        <v>-0.423425</v>
      </c>
      <c r="C1422">
        <v>4.0050340000000002</v>
      </c>
      <c r="F1422">
        <v>120.29088</v>
      </c>
      <c r="G1422">
        <f t="shared" si="22"/>
        <v>-1.8834875535</v>
      </c>
      <c r="H1422">
        <v>4.0050340000000002</v>
      </c>
      <c r="T1422">
        <v>71</v>
      </c>
      <c r="U1422">
        <v>86.629919999999998</v>
      </c>
    </row>
    <row r="1423" spans="1:21" x14ac:dyDescent="0.35">
      <c r="A1423">
        <v>120.389886</v>
      </c>
      <c r="B1423">
        <v>-0.42332500000000001</v>
      </c>
      <c r="C1423">
        <v>4.0050480000000004</v>
      </c>
      <c r="F1423">
        <v>120.389886</v>
      </c>
      <c r="G1423">
        <f t="shared" si="22"/>
        <v>-1.8830427315</v>
      </c>
      <c r="H1423">
        <v>4.0050480000000004</v>
      </c>
      <c r="T1423">
        <v>71.05</v>
      </c>
      <c r="U1423">
        <v>86.545435999999995</v>
      </c>
    </row>
    <row r="1424" spans="1:21" x14ac:dyDescent="0.35">
      <c r="A1424">
        <v>120.490892</v>
      </c>
      <c r="B1424">
        <v>-0.43268899999999999</v>
      </c>
      <c r="C1424">
        <v>4.0041919999999998</v>
      </c>
      <c r="F1424">
        <v>120.490892</v>
      </c>
      <c r="G1424">
        <f t="shared" si="22"/>
        <v>-1.92469586358</v>
      </c>
      <c r="H1424">
        <v>4.0041919999999998</v>
      </c>
      <c r="T1424">
        <v>71.100000000000009</v>
      </c>
      <c r="U1424">
        <v>86.622936999999993</v>
      </c>
    </row>
    <row r="1425" spans="1:21" x14ac:dyDescent="0.35">
      <c r="A1425">
        <v>120.590898</v>
      </c>
      <c r="B1425">
        <v>-0.43204799999999999</v>
      </c>
      <c r="C1425">
        <v>4.0051300000000003</v>
      </c>
      <c r="F1425">
        <v>120.590898</v>
      </c>
      <c r="G1425">
        <f t="shared" si="22"/>
        <v>-1.92184455456</v>
      </c>
      <c r="H1425">
        <v>4.0051300000000003</v>
      </c>
      <c r="T1425">
        <v>71.150000000000006</v>
      </c>
      <c r="U1425">
        <v>86.707423000000006</v>
      </c>
    </row>
    <row r="1426" spans="1:21" x14ac:dyDescent="0.35">
      <c r="A1426">
        <v>120.689903</v>
      </c>
      <c r="B1426">
        <v>-0.43033100000000002</v>
      </c>
      <c r="C1426">
        <v>4.0146240000000004</v>
      </c>
      <c r="F1426">
        <v>120.689903</v>
      </c>
      <c r="G1426">
        <f t="shared" si="22"/>
        <v>-1.9142069608200001</v>
      </c>
      <c r="H1426">
        <v>4.0146240000000004</v>
      </c>
      <c r="T1426">
        <v>71.2</v>
      </c>
      <c r="U1426">
        <v>86.664016000000004</v>
      </c>
    </row>
    <row r="1427" spans="1:21" x14ac:dyDescent="0.35">
      <c r="A1427">
        <v>120.790909</v>
      </c>
      <c r="B1427">
        <v>-0.42875000000000002</v>
      </c>
      <c r="C1427">
        <v>4.0063849999999999</v>
      </c>
      <c r="F1427">
        <v>120.790909</v>
      </c>
      <c r="G1427">
        <f t="shared" si="22"/>
        <v>-1.9071743250000002</v>
      </c>
      <c r="H1427">
        <v>4.0063849999999999</v>
      </c>
      <c r="T1427">
        <v>71.25</v>
      </c>
      <c r="U1427">
        <v>86.743847000000002</v>
      </c>
    </row>
    <row r="1428" spans="1:21" x14ac:dyDescent="0.35">
      <c r="A1428">
        <v>120.889915</v>
      </c>
      <c r="B1428">
        <v>-0.42782599999999998</v>
      </c>
      <c r="C1428">
        <v>4.0061929999999997</v>
      </c>
      <c r="F1428">
        <v>120.889915</v>
      </c>
      <c r="G1428">
        <f t="shared" si="22"/>
        <v>-1.9030641697199999</v>
      </c>
      <c r="H1428">
        <v>4.0061929999999997</v>
      </c>
      <c r="T1428">
        <v>71.3</v>
      </c>
      <c r="U1428">
        <v>86.780270999999999</v>
      </c>
    </row>
    <row r="1429" spans="1:21" x14ac:dyDescent="0.35">
      <c r="A1429">
        <v>120.990921</v>
      </c>
      <c r="B1429">
        <v>-0.42702600000000002</v>
      </c>
      <c r="C1429">
        <v>4.0062540000000002</v>
      </c>
      <c r="F1429">
        <v>120.990921</v>
      </c>
      <c r="G1429">
        <f t="shared" si="22"/>
        <v>-1.8995055937200001</v>
      </c>
      <c r="H1429">
        <v>4.0062540000000002</v>
      </c>
      <c r="T1429">
        <v>71.350000000000009</v>
      </c>
      <c r="U1429">
        <v>86.782599000000005</v>
      </c>
    </row>
    <row r="1430" spans="1:21" x14ac:dyDescent="0.35">
      <c r="A1430">
        <v>121.08992600000001</v>
      </c>
      <c r="B1430">
        <v>-0.42618299999999998</v>
      </c>
      <c r="C1430">
        <v>4.0048729999999999</v>
      </c>
      <c r="F1430">
        <v>121.08992600000001</v>
      </c>
      <c r="G1430">
        <f t="shared" si="22"/>
        <v>-1.8957557442599999</v>
      </c>
      <c r="H1430">
        <v>4.0048729999999999</v>
      </c>
      <c r="T1430">
        <v>71.400000000000006</v>
      </c>
      <c r="U1430">
        <v>86.935283999999996</v>
      </c>
    </row>
    <row r="1431" spans="1:21" x14ac:dyDescent="0.35">
      <c r="A1431">
        <v>121.190932</v>
      </c>
      <c r="B1431">
        <v>-0.42494199999999999</v>
      </c>
      <c r="C1431">
        <v>4.0051240000000004</v>
      </c>
      <c r="F1431">
        <v>121.190932</v>
      </c>
      <c r="G1431">
        <f t="shared" si="22"/>
        <v>-1.89023550324</v>
      </c>
      <c r="H1431">
        <v>4.0051240000000004</v>
      </c>
      <c r="T1431">
        <v>71.45</v>
      </c>
      <c r="U1431">
        <v>86.978694000000004</v>
      </c>
    </row>
    <row r="1432" spans="1:21" x14ac:dyDescent="0.35">
      <c r="A1432">
        <v>121.290937</v>
      </c>
      <c r="B1432">
        <v>-0.43533899999999998</v>
      </c>
      <c r="C1432">
        <v>4.0052120000000002</v>
      </c>
      <c r="F1432">
        <v>121.290937</v>
      </c>
      <c r="G1432">
        <f t="shared" si="22"/>
        <v>-1.9364836465799999</v>
      </c>
      <c r="H1432">
        <v>4.0052120000000002</v>
      </c>
      <c r="T1432">
        <v>71.5</v>
      </c>
      <c r="U1432">
        <v>87.056203999999994</v>
      </c>
    </row>
    <row r="1433" spans="1:21" x14ac:dyDescent="0.35">
      <c r="A1433">
        <v>121.389943</v>
      </c>
      <c r="B1433">
        <v>-0.43333199999999999</v>
      </c>
      <c r="C1433">
        <v>4.0045900000000003</v>
      </c>
      <c r="F1433">
        <v>121.389943</v>
      </c>
      <c r="G1433">
        <f t="shared" si="22"/>
        <v>-1.92755606904</v>
      </c>
      <c r="H1433">
        <v>4.0045900000000003</v>
      </c>
      <c r="T1433">
        <v>71.55</v>
      </c>
      <c r="U1433">
        <v>87.017448999999999</v>
      </c>
    </row>
    <row r="1434" spans="1:21" x14ac:dyDescent="0.35">
      <c r="A1434">
        <v>121.490949</v>
      </c>
      <c r="B1434">
        <v>-0.43211899999999998</v>
      </c>
      <c r="C1434">
        <v>4.0064539999999997</v>
      </c>
      <c r="F1434">
        <v>121.490949</v>
      </c>
      <c r="G1434">
        <f t="shared" si="22"/>
        <v>-1.9221603781799999</v>
      </c>
      <c r="H1434">
        <v>4.0064539999999997</v>
      </c>
      <c r="T1434">
        <v>71.600000000000009</v>
      </c>
      <c r="U1434">
        <v>87.133714999999995</v>
      </c>
    </row>
    <row r="1435" spans="1:21" x14ac:dyDescent="0.35">
      <c r="A1435">
        <v>121.58995400000001</v>
      </c>
      <c r="B1435">
        <v>-0.43099399999999999</v>
      </c>
      <c r="C1435">
        <v>4.0061549999999997</v>
      </c>
      <c r="F1435">
        <v>121.58995400000001</v>
      </c>
      <c r="G1435">
        <f t="shared" si="22"/>
        <v>-1.91715613068</v>
      </c>
      <c r="H1435">
        <v>4.0061549999999997</v>
      </c>
      <c r="T1435">
        <v>71.650000000000006</v>
      </c>
      <c r="U1435">
        <v>87.133714999999995</v>
      </c>
    </row>
    <row r="1436" spans="1:21" x14ac:dyDescent="0.35">
      <c r="A1436">
        <v>121.702961</v>
      </c>
      <c r="B1436">
        <v>-0.43034299999999998</v>
      </c>
      <c r="C1436">
        <v>4.0032379999999996</v>
      </c>
      <c r="F1436">
        <v>121.702961</v>
      </c>
      <c r="G1436">
        <f t="shared" si="22"/>
        <v>-1.91426033946</v>
      </c>
      <c r="H1436">
        <v>4.0032379999999996</v>
      </c>
      <c r="T1436">
        <v>71.7</v>
      </c>
      <c r="U1436">
        <v>87.097286999999994</v>
      </c>
    </row>
    <row r="1437" spans="1:21" x14ac:dyDescent="0.35">
      <c r="A1437">
        <v>121.790966</v>
      </c>
      <c r="B1437">
        <v>-0.42912</v>
      </c>
      <c r="C1437">
        <v>4.0032300000000003</v>
      </c>
      <c r="F1437">
        <v>121.790966</v>
      </c>
      <c r="G1437">
        <f t="shared" si="22"/>
        <v>-1.9088201664</v>
      </c>
      <c r="H1437">
        <v>4.0032300000000003</v>
      </c>
      <c r="T1437">
        <v>71.75</v>
      </c>
      <c r="U1437">
        <v>87.167815000000004</v>
      </c>
    </row>
    <row r="1438" spans="1:21" x14ac:dyDescent="0.35">
      <c r="A1438">
        <v>121.889972</v>
      </c>
      <c r="B1438">
        <v>-0.42831000000000002</v>
      </c>
      <c r="C1438">
        <v>4.0024980000000001</v>
      </c>
      <c r="F1438">
        <v>121.889972</v>
      </c>
      <c r="G1438">
        <f t="shared" si="22"/>
        <v>-1.9052171082000002</v>
      </c>
      <c r="H1438">
        <v>4.0024980000000001</v>
      </c>
      <c r="T1438">
        <v>71.8</v>
      </c>
      <c r="U1438">
        <v>87.165486999999999</v>
      </c>
    </row>
    <row r="1439" spans="1:21" x14ac:dyDescent="0.35">
      <c r="A1439">
        <v>121.994978</v>
      </c>
      <c r="B1439">
        <v>-0.42754399999999998</v>
      </c>
      <c r="C1439">
        <v>4.0051240000000004</v>
      </c>
      <c r="F1439">
        <v>121.994978</v>
      </c>
      <c r="G1439">
        <f t="shared" si="22"/>
        <v>-1.90180977168</v>
      </c>
      <c r="H1439">
        <v>4.0051240000000004</v>
      </c>
      <c r="T1439">
        <v>71.850000000000009</v>
      </c>
      <c r="U1439">
        <v>87.206570999999997</v>
      </c>
    </row>
    <row r="1440" spans="1:21" x14ac:dyDescent="0.35">
      <c r="A1440">
        <v>122.09098299999999</v>
      </c>
      <c r="B1440">
        <v>-0.42703099999999999</v>
      </c>
      <c r="C1440">
        <v>4.0054090000000002</v>
      </c>
      <c r="F1440">
        <v>122.09098299999999</v>
      </c>
      <c r="G1440">
        <f t="shared" si="22"/>
        <v>-1.89952783482</v>
      </c>
      <c r="H1440">
        <v>4.0054090000000002</v>
      </c>
      <c r="T1440">
        <v>71.900000000000006</v>
      </c>
      <c r="U1440">
        <v>87.254641000000007</v>
      </c>
    </row>
    <row r="1441" spans="1:21" x14ac:dyDescent="0.35">
      <c r="A1441">
        <v>122.190989</v>
      </c>
      <c r="B1441">
        <v>-0.42723699999999998</v>
      </c>
      <c r="C1441">
        <v>4.0054259999999999</v>
      </c>
      <c r="F1441">
        <v>122.190989</v>
      </c>
      <c r="G1441">
        <f t="shared" si="22"/>
        <v>-1.9004441681399999</v>
      </c>
      <c r="H1441">
        <v>4.0054259999999999</v>
      </c>
      <c r="T1441">
        <v>71.95</v>
      </c>
      <c r="U1441">
        <v>87.361602000000005</v>
      </c>
    </row>
    <row r="1442" spans="1:21" x14ac:dyDescent="0.35">
      <c r="A1442">
        <v>122.290995</v>
      </c>
      <c r="B1442">
        <v>-0.43797700000000001</v>
      </c>
      <c r="C1442">
        <v>4.0056510000000003</v>
      </c>
      <c r="F1442">
        <v>122.290995</v>
      </c>
      <c r="G1442">
        <f t="shared" si="22"/>
        <v>-1.94821805094</v>
      </c>
      <c r="H1442">
        <v>4.0056510000000003</v>
      </c>
      <c r="T1442">
        <v>72</v>
      </c>
      <c r="U1442">
        <v>87.249984999999995</v>
      </c>
    </row>
    <row r="1443" spans="1:21" x14ac:dyDescent="0.35">
      <c r="A1443">
        <v>122.39</v>
      </c>
      <c r="B1443">
        <v>-0.43599500000000002</v>
      </c>
      <c r="C1443">
        <v>4.0044180000000003</v>
      </c>
      <c r="F1443">
        <v>122.39</v>
      </c>
      <c r="G1443">
        <f t="shared" si="22"/>
        <v>-1.9394016789000001</v>
      </c>
      <c r="H1443">
        <v>4.0044180000000003</v>
      </c>
      <c r="T1443">
        <v>72.05</v>
      </c>
      <c r="U1443">
        <v>87.252313000000001</v>
      </c>
    </row>
    <row r="1444" spans="1:21" x14ac:dyDescent="0.35">
      <c r="A1444">
        <v>122.491006</v>
      </c>
      <c r="B1444">
        <v>-0.43448399999999998</v>
      </c>
      <c r="C1444">
        <v>4.0234610000000002</v>
      </c>
      <c r="F1444">
        <v>122.491006</v>
      </c>
      <c r="G1444">
        <f t="shared" si="22"/>
        <v>-1.9326804184799999</v>
      </c>
      <c r="H1444">
        <v>4.0234610000000002</v>
      </c>
      <c r="T1444">
        <v>72.100000000000009</v>
      </c>
      <c r="U1444">
        <v>87.206570999999997</v>
      </c>
    </row>
    <row r="1445" spans="1:21" x14ac:dyDescent="0.35">
      <c r="A1445">
        <v>122.59101200000001</v>
      </c>
      <c r="B1445">
        <v>-0.43383100000000002</v>
      </c>
      <c r="C1445">
        <v>3.9996489999999998</v>
      </c>
      <c r="F1445">
        <v>122.59101200000001</v>
      </c>
      <c r="G1445">
        <f t="shared" si="22"/>
        <v>-1.9297757308200001</v>
      </c>
      <c r="H1445">
        <v>3.9996489999999998</v>
      </c>
      <c r="T1445">
        <v>72.150000000000006</v>
      </c>
      <c r="U1445">
        <v>87.284086000000002</v>
      </c>
    </row>
    <row r="1446" spans="1:21" x14ac:dyDescent="0.35">
      <c r="A1446">
        <v>122.68901700000001</v>
      </c>
      <c r="B1446">
        <v>-0.43231399999999998</v>
      </c>
      <c r="C1446">
        <v>4.0034840000000003</v>
      </c>
      <c r="F1446">
        <v>122.68901700000001</v>
      </c>
      <c r="G1446">
        <f t="shared" si="22"/>
        <v>-1.9230277810799998</v>
      </c>
      <c r="H1446">
        <v>4.0034840000000003</v>
      </c>
      <c r="T1446">
        <v>72.2</v>
      </c>
      <c r="U1446">
        <v>87.439119000000005</v>
      </c>
    </row>
    <row r="1447" spans="1:21" x14ac:dyDescent="0.35">
      <c r="A1447">
        <v>122.79002300000001</v>
      </c>
      <c r="B1447">
        <v>-0.43104900000000002</v>
      </c>
      <c r="C1447">
        <v>4.0065210000000002</v>
      </c>
      <c r="F1447">
        <v>122.79002300000001</v>
      </c>
      <c r="G1447">
        <f t="shared" si="22"/>
        <v>-1.9174007827800001</v>
      </c>
      <c r="H1447">
        <v>4.0065210000000002</v>
      </c>
      <c r="T1447">
        <v>72.25</v>
      </c>
      <c r="U1447">
        <v>87.361602000000005</v>
      </c>
    </row>
    <row r="1448" spans="1:21" x14ac:dyDescent="0.35">
      <c r="A1448">
        <v>122.890029</v>
      </c>
      <c r="B1448">
        <v>-0.42975400000000002</v>
      </c>
      <c r="C1448">
        <v>4.0054619999999996</v>
      </c>
      <c r="F1448">
        <v>122.890029</v>
      </c>
      <c r="G1448">
        <f t="shared" si="22"/>
        <v>-1.9116403378800002</v>
      </c>
      <c r="H1448">
        <v>4.0054619999999996</v>
      </c>
      <c r="T1448">
        <v>72.3</v>
      </c>
      <c r="U1448">
        <v>87.402688999999995</v>
      </c>
    </row>
    <row r="1449" spans="1:21" x14ac:dyDescent="0.35">
      <c r="A1449">
        <v>122.99003500000001</v>
      </c>
      <c r="B1449">
        <v>-0.42965199999999998</v>
      </c>
      <c r="C1449">
        <v>4.0051050000000004</v>
      </c>
      <c r="F1449">
        <v>122.99003500000001</v>
      </c>
      <c r="G1449">
        <f t="shared" si="22"/>
        <v>-1.91118661944</v>
      </c>
      <c r="H1449">
        <v>4.0051050000000004</v>
      </c>
      <c r="T1449">
        <v>72.350000000000009</v>
      </c>
      <c r="U1449">
        <v>87.477879000000001</v>
      </c>
    </row>
    <row r="1450" spans="1:21" x14ac:dyDescent="0.35">
      <c r="A1450">
        <v>123.08904</v>
      </c>
      <c r="B1450">
        <v>-0.428533</v>
      </c>
      <c r="C1450">
        <v>4.0052950000000003</v>
      </c>
      <c r="F1450">
        <v>123.08904</v>
      </c>
      <c r="G1450">
        <f t="shared" si="22"/>
        <v>-1.90620906126</v>
      </c>
      <c r="H1450">
        <v>4.0052950000000003</v>
      </c>
      <c r="T1450">
        <v>72.400000000000006</v>
      </c>
      <c r="U1450">
        <v>87.363929999999996</v>
      </c>
    </row>
    <row r="1451" spans="1:21" x14ac:dyDescent="0.35">
      <c r="A1451">
        <v>123.189046</v>
      </c>
      <c r="B1451">
        <v>-0.44966699999999998</v>
      </c>
      <c r="C1451">
        <v>4.0047430000000004</v>
      </c>
      <c r="F1451">
        <v>123.189046</v>
      </c>
      <c r="G1451">
        <f t="shared" si="22"/>
        <v>-2.0002177427399999</v>
      </c>
      <c r="H1451">
        <v>4.0047430000000004</v>
      </c>
      <c r="T1451">
        <v>72.45</v>
      </c>
      <c r="U1451">
        <v>87.482535999999996</v>
      </c>
    </row>
    <row r="1452" spans="1:21" x14ac:dyDescent="0.35">
      <c r="A1452">
        <v>123.295052</v>
      </c>
      <c r="B1452">
        <v>-0.44563599999999998</v>
      </c>
      <c r="C1452">
        <v>4.0054470000000002</v>
      </c>
      <c r="F1452">
        <v>123.295052</v>
      </c>
      <c r="G1452">
        <f t="shared" si="22"/>
        <v>-1.9822869679199999</v>
      </c>
      <c r="H1452">
        <v>4.0054470000000002</v>
      </c>
      <c r="T1452">
        <v>72.5</v>
      </c>
      <c r="U1452">
        <v>87.676338999999999</v>
      </c>
    </row>
    <row r="1453" spans="1:21" x14ac:dyDescent="0.35">
      <c r="A1453">
        <v>123.390058</v>
      </c>
      <c r="B1453">
        <v>-0.44359799999999999</v>
      </c>
      <c r="C1453">
        <v>4.0029760000000003</v>
      </c>
      <c r="F1453">
        <v>123.390058</v>
      </c>
      <c r="G1453">
        <f t="shared" si="22"/>
        <v>-1.97322149556</v>
      </c>
      <c r="H1453">
        <v>4.0029760000000003</v>
      </c>
      <c r="T1453">
        <v>72.55</v>
      </c>
      <c r="U1453">
        <v>87.637578000000005</v>
      </c>
    </row>
    <row r="1454" spans="1:21" x14ac:dyDescent="0.35">
      <c r="A1454">
        <v>123.489063</v>
      </c>
      <c r="B1454">
        <v>-0.44128000000000001</v>
      </c>
      <c r="C1454">
        <v>3.999584</v>
      </c>
      <c r="F1454">
        <v>123.489063</v>
      </c>
      <c r="G1454">
        <f t="shared" si="22"/>
        <v>-1.9629105216</v>
      </c>
      <c r="H1454">
        <v>3.999584</v>
      </c>
      <c r="T1454">
        <v>72.600000000000009</v>
      </c>
      <c r="U1454">
        <v>87.514309999999995</v>
      </c>
    </row>
    <row r="1455" spans="1:21" x14ac:dyDescent="0.35">
      <c r="A1455">
        <v>123.590069</v>
      </c>
      <c r="B1455">
        <v>-0.43985999999999997</v>
      </c>
      <c r="C1455">
        <v>4.0035160000000003</v>
      </c>
      <c r="F1455">
        <v>123.590069</v>
      </c>
      <c r="G1455">
        <f t="shared" si="22"/>
        <v>-1.9565940492</v>
      </c>
      <c r="H1455">
        <v>4.0035160000000003</v>
      </c>
      <c r="T1455">
        <v>72.650000000000006</v>
      </c>
      <c r="U1455">
        <v>87.407345000000007</v>
      </c>
    </row>
    <row r="1456" spans="1:21" x14ac:dyDescent="0.35">
      <c r="A1456">
        <v>123.689075</v>
      </c>
      <c r="B1456">
        <v>-0.43881599999999998</v>
      </c>
      <c r="C1456">
        <v>4.0059180000000003</v>
      </c>
      <c r="F1456">
        <v>123.689075</v>
      </c>
      <c r="G1456">
        <f t="shared" si="22"/>
        <v>-1.9519501075199999</v>
      </c>
      <c r="H1456">
        <v>4.0059180000000003</v>
      </c>
      <c r="T1456">
        <v>72.7</v>
      </c>
      <c r="U1456">
        <v>87.245328000000001</v>
      </c>
    </row>
    <row r="1457" spans="1:21" x14ac:dyDescent="0.35">
      <c r="A1457">
        <v>123.79107999999999</v>
      </c>
      <c r="B1457">
        <v>-0.43805300000000003</v>
      </c>
      <c r="C1457">
        <v>4.0048360000000001</v>
      </c>
      <c r="F1457">
        <v>123.79107999999999</v>
      </c>
      <c r="G1457">
        <f t="shared" si="22"/>
        <v>-1.9485561156600002</v>
      </c>
      <c r="H1457">
        <v>4.0048360000000001</v>
      </c>
      <c r="T1457">
        <v>72.75</v>
      </c>
      <c r="U1457">
        <v>87.288741999999999</v>
      </c>
    </row>
    <row r="1458" spans="1:21" x14ac:dyDescent="0.35">
      <c r="A1458">
        <v>123.88908600000001</v>
      </c>
      <c r="B1458">
        <v>-0.437745</v>
      </c>
      <c r="C1458">
        <v>4.0039579999999999</v>
      </c>
      <c r="F1458">
        <v>123.88908600000001</v>
      </c>
      <c r="G1458">
        <f t="shared" si="22"/>
        <v>-1.9471860639</v>
      </c>
      <c r="H1458">
        <v>4.0039579999999999</v>
      </c>
      <c r="T1458">
        <v>72.8</v>
      </c>
      <c r="U1458">
        <v>87.363929999999996</v>
      </c>
    </row>
    <row r="1459" spans="1:21" x14ac:dyDescent="0.35">
      <c r="A1459">
        <v>123.99109199999999</v>
      </c>
      <c r="B1459">
        <v>-0.44633899999999999</v>
      </c>
      <c r="C1459">
        <v>4.0049520000000003</v>
      </c>
      <c r="F1459">
        <v>123.99109199999999</v>
      </c>
      <c r="G1459">
        <f t="shared" si="22"/>
        <v>-1.98541406658</v>
      </c>
      <c r="H1459">
        <v>4.0049520000000003</v>
      </c>
      <c r="T1459">
        <v>72.850000000000009</v>
      </c>
      <c r="U1459">
        <v>87.363929999999996</v>
      </c>
    </row>
    <row r="1460" spans="1:21" x14ac:dyDescent="0.35">
      <c r="A1460">
        <v>124.089097</v>
      </c>
      <c r="B1460">
        <v>-0.44523299999999999</v>
      </c>
      <c r="C1460">
        <v>4.0044180000000003</v>
      </c>
      <c r="F1460">
        <v>124.089097</v>
      </c>
      <c r="G1460">
        <f t="shared" si="22"/>
        <v>-1.98049433526</v>
      </c>
      <c r="H1460">
        <v>4.0044180000000003</v>
      </c>
      <c r="T1460">
        <v>72.900000000000006</v>
      </c>
      <c r="U1460">
        <v>87.443776</v>
      </c>
    </row>
    <row r="1461" spans="1:21" x14ac:dyDescent="0.35">
      <c r="A1461">
        <v>124.189103</v>
      </c>
      <c r="B1461">
        <v>-0.44389400000000001</v>
      </c>
      <c r="C1461">
        <v>4.004556</v>
      </c>
      <c r="F1461">
        <v>124.189103</v>
      </c>
      <c r="G1461">
        <f t="shared" si="22"/>
        <v>-1.9745381686800001</v>
      </c>
      <c r="H1461">
        <v>4.004556</v>
      </c>
      <c r="T1461">
        <v>72.95</v>
      </c>
      <c r="U1461">
        <v>87.511982000000003</v>
      </c>
    </row>
    <row r="1462" spans="1:21" x14ac:dyDescent="0.35">
      <c r="A1462">
        <v>124.290109</v>
      </c>
      <c r="B1462">
        <v>-0.44246099999999999</v>
      </c>
      <c r="C1462">
        <v>4.0018310000000001</v>
      </c>
      <c r="F1462">
        <v>124.290109</v>
      </c>
      <c r="G1462">
        <f t="shared" si="22"/>
        <v>-1.9681638694200001</v>
      </c>
      <c r="H1462">
        <v>4.0018310000000001</v>
      </c>
      <c r="T1462">
        <v>73</v>
      </c>
      <c r="U1462">
        <v>87.518967000000004</v>
      </c>
    </row>
    <row r="1463" spans="1:21" x14ac:dyDescent="0.35">
      <c r="A1463">
        <v>124.391115</v>
      </c>
      <c r="B1463">
        <v>-0.44148100000000001</v>
      </c>
      <c r="C1463">
        <v>4.0036620000000003</v>
      </c>
      <c r="F1463">
        <v>124.391115</v>
      </c>
      <c r="G1463">
        <f t="shared" si="22"/>
        <v>-1.96380461382</v>
      </c>
      <c r="H1463">
        <v>4.0036620000000003</v>
      </c>
      <c r="T1463">
        <v>73.05</v>
      </c>
      <c r="U1463">
        <v>87.518967000000004</v>
      </c>
    </row>
    <row r="1464" spans="1:21" x14ac:dyDescent="0.35">
      <c r="A1464">
        <v>124.50312099999999</v>
      </c>
      <c r="B1464">
        <v>-0.44091000000000002</v>
      </c>
      <c r="C1464">
        <v>4.0063620000000002</v>
      </c>
      <c r="F1464">
        <v>124.50312099999999</v>
      </c>
      <c r="G1464">
        <f t="shared" si="22"/>
        <v>-1.9612646802000002</v>
      </c>
      <c r="H1464">
        <v>4.0063620000000002</v>
      </c>
      <c r="T1464">
        <v>73.100000000000009</v>
      </c>
      <c r="U1464">
        <v>87.441447999999994</v>
      </c>
    </row>
    <row r="1465" spans="1:21" x14ac:dyDescent="0.35">
      <c r="A1465">
        <v>124.58912599999999</v>
      </c>
      <c r="B1465">
        <v>-0.43979000000000001</v>
      </c>
      <c r="C1465">
        <v>4.0066899999999999</v>
      </c>
      <c r="F1465">
        <v>124.58912599999999</v>
      </c>
      <c r="G1465">
        <f t="shared" si="22"/>
        <v>-1.9562826738000001</v>
      </c>
      <c r="H1465">
        <v>4.0066899999999999</v>
      </c>
      <c r="T1465">
        <v>73.150000000000006</v>
      </c>
      <c r="U1465">
        <v>87.443776</v>
      </c>
    </row>
    <row r="1466" spans="1:21" x14ac:dyDescent="0.35">
      <c r="A1466">
        <v>124.689132</v>
      </c>
      <c r="B1466">
        <v>-0.43940400000000002</v>
      </c>
      <c r="C1466">
        <v>4.0053089999999996</v>
      </c>
      <c r="F1466">
        <v>124.689132</v>
      </c>
      <c r="G1466">
        <f t="shared" si="22"/>
        <v>-1.9545656608800002</v>
      </c>
      <c r="H1466">
        <v>4.0053089999999996</v>
      </c>
      <c r="T1466">
        <v>73.2</v>
      </c>
      <c r="U1466">
        <v>87.407345000000007</v>
      </c>
    </row>
    <row r="1467" spans="1:21" x14ac:dyDescent="0.35">
      <c r="A1467">
        <v>124.797138</v>
      </c>
      <c r="B1467">
        <v>-0.43806099999999998</v>
      </c>
      <c r="C1467">
        <v>4.0049070000000002</v>
      </c>
      <c r="F1467">
        <v>124.797138</v>
      </c>
      <c r="G1467">
        <f t="shared" si="22"/>
        <v>-1.9485917014199998</v>
      </c>
      <c r="H1467">
        <v>4.0049070000000002</v>
      </c>
      <c r="T1467">
        <v>73.25</v>
      </c>
      <c r="U1467">
        <v>87.441447999999994</v>
      </c>
    </row>
    <row r="1468" spans="1:21" x14ac:dyDescent="0.35">
      <c r="A1468">
        <v>124.89014299999999</v>
      </c>
      <c r="B1468">
        <v>-0.45288099999999998</v>
      </c>
      <c r="C1468">
        <v>4.0051889999999997</v>
      </c>
      <c r="F1468">
        <v>124.89014299999999</v>
      </c>
      <c r="G1468">
        <f t="shared" si="22"/>
        <v>-2.0145143218200001</v>
      </c>
      <c r="H1468">
        <v>4.0051889999999997</v>
      </c>
      <c r="T1468">
        <v>73.3</v>
      </c>
      <c r="U1468">
        <v>87.443776</v>
      </c>
    </row>
    <row r="1469" spans="1:21" x14ac:dyDescent="0.35">
      <c r="A1469">
        <v>124.990149</v>
      </c>
      <c r="B1469">
        <v>-0.450517</v>
      </c>
      <c r="C1469">
        <v>4.0048820000000003</v>
      </c>
      <c r="F1469">
        <v>124.990149</v>
      </c>
      <c r="G1469">
        <f t="shared" si="22"/>
        <v>-2.0039987297400002</v>
      </c>
      <c r="H1469">
        <v>4.0048820000000003</v>
      </c>
      <c r="T1469">
        <v>73.350000000000009</v>
      </c>
      <c r="U1469">
        <v>87.325171999999995</v>
      </c>
    </row>
    <row r="1470" spans="1:21" x14ac:dyDescent="0.35">
      <c r="A1470">
        <v>125.08915500000001</v>
      </c>
      <c r="B1470">
        <v>-0.44925700000000002</v>
      </c>
      <c r="C1470">
        <v>4.0052510000000003</v>
      </c>
      <c r="F1470">
        <v>125.08915500000001</v>
      </c>
      <c r="G1470">
        <f t="shared" si="22"/>
        <v>-1.9983939725400002</v>
      </c>
      <c r="H1470">
        <v>4.0052510000000003</v>
      </c>
      <c r="T1470">
        <v>73.400000000000006</v>
      </c>
      <c r="U1470">
        <v>87.288741999999999</v>
      </c>
    </row>
    <row r="1471" spans="1:21" x14ac:dyDescent="0.35">
      <c r="A1471">
        <v>125.18916</v>
      </c>
      <c r="B1471">
        <v>-0.44820300000000002</v>
      </c>
      <c r="C1471">
        <v>4.0035069999999999</v>
      </c>
      <c r="F1471">
        <v>125.18916</v>
      </c>
      <c r="G1471">
        <f t="shared" si="22"/>
        <v>-1.9937055486600002</v>
      </c>
      <c r="H1471">
        <v>4.0035069999999999</v>
      </c>
      <c r="T1471">
        <v>73.45</v>
      </c>
      <c r="U1471">
        <v>87.359273999999999</v>
      </c>
    </row>
    <row r="1472" spans="1:21" x14ac:dyDescent="0.35">
      <c r="A1472">
        <v>125.290166</v>
      </c>
      <c r="B1472">
        <v>-0.44692799999999999</v>
      </c>
      <c r="C1472">
        <v>3.997849</v>
      </c>
      <c r="F1472">
        <v>125.290166</v>
      </c>
      <c r="G1472">
        <f t="shared" si="22"/>
        <v>-1.9880340681599999</v>
      </c>
      <c r="H1472">
        <v>3.997849</v>
      </c>
      <c r="T1472">
        <v>73.5</v>
      </c>
      <c r="U1472">
        <v>87.363929999999996</v>
      </c>
    </row>
    <row r="1473" spans="1:21" x14ac:dyDescent="0.35">
      <c r="A1473">
        <v>125.389172</v>
      </c>
      <c r="B1473">
        <v>-0.44605699999999998</v>
      </c>
      <c r="C1473">
        <v>4.007892</v>
      </c>
      <c r="F1473">
        <v>125.389172</v>
      </c>
      <c r="G1473">
        <f t="shared" si="22"/>
        <v>-1.98415966854</v>
      </c>
      <c r="H1473">
        <v>4.007892</v>
      </c>
      <c r="T1473">
        <v>73.55</v>
      </c>
      <c r="U1473">
        <v>87.363929999999996</v>
      </c>
    </row>
    <row r="1474" spans="1:21" x14ac:dyDescent="0.35">
      <c r="A1474">
        <v>125.489178</v>
      </c>
      <c r="B1474">
        <v>-0.44486399999999998</v>
      </c>
      <c r="C1474">
        <v>4.0013449999999997</v>
      </c>
      <c r="F1474">
        <v>125.489178</v>
      </c>
      <c r="G1474">
        <f t="shared" si="22"/>
        <v>-1.9788529420799998</v>
      </c>
      <c r="H1474">
        <v>4.0013449999999997</v>
      </c>
      <c r="T1474">
        <v>73.600000000000009</v>
      </c>
      <c r="U1474">
        <v>87.402688999999995</v>
      </c>
    </row>
    <row r="1475" spans="1:21" x14ac:dyDescent="0.35">
      <c r="A1475">
        <v>125.590183</v>
      </c>
      <c r="B1475">
        <v>-0.44433400000000001</v>
      </c>
      <c r="C1475">
        <v>4.0038299999999998</v>
      </c>
      <c r="F1475">
        <v>125.590183</v>
      </c>
      <c r="G1475">
        <f t="shared" ref="G1475:G1538" si="23">B1475*4.44822</f>
        <v>-1.97649538548</v>
      </c>
      <c r="H1475">
        <v>4.0038299999999998</v>
      </c>
      <c r="T1475">
        <v>73.650000000000006</v>
      </c>
      <c r="U1475">
        <v>87.327500000000001</v>
      </c>
    </row>
    <row r="1476" spans="1:21" x14ac:dyDescent="0.35">
      <c r="A1476">
        <v>125.690189</v>
      </c>
      <c r="B1476">
        <v>-0.44414999999999999</v>
      </c>
      <c r="C1476">
        <v>4.0046949999999999</v>
      </c>
      <c r="F1476">
        <v>125.690189</v>
      </c>
      <c r="G1476">
        <f t="shared" si="23"/>
        <v>-1.975676913</v>
      </c>
      <c r="H1476">
        <v>4.0046949999999999</v>
      </c>
      <c r="T1476">
        <v>73.7</v>
      </c>
      <c r="U1476">
        <v>87.402688999999995</v>
      </c>
    </row>
    <row r="1477" spans="1:21" x14ac:dyDescent="0.35">
      <c r="A1477">
        <v>125.791195</v>
      </c>
      <c r="B1477">
        <v>-0.44305099999999997</v>
      </c>
      <c r="C1477">
        <v>4.0045900000000003</v>
      </c>
      <c r="F1477">
        <v>125.791195</v>
      </c>
      <c r="G1477">
        <f t="shared" si="23"/>
        <v>-1.97078831922</v>
      </c>
      <c r="H1477">
        <v>4.0045900000000003</v>
      </c>
      <c r="T1477">
        <v>73.75</v>
      </c>
      <c r="U1477">
        <v>87.400360000000006</v>
      </c>
    </row>
    <row r="1478" spans="1:21" x14ac:dyDescent="0.35">
      <c r="A1478">
        <v>125.890201</v>
      </c>
      <c r="B1478">
        <v>-0.44225999999999999</v>
      </c>
      <c r="C1478">
        <v>4.0048199999999996</v>
      </c>
      <c r="F1478">
        <v>125.890201</v>
      </c>
      <c r="G1478">
        <f t="shared" si="23"/>
        <v>-1.9672697772000001</v>
      </c>
      <c r="H1478">
        <v>4.0048199999999996</v>
      </c>
      <c r="T1478">
        <v>73.8</v>
      </c>
      <c r="U1478">
        <v>87.480206999999993</v>
      </c>
    </row>
    <row r="1479" spans="1:21" x14ac:dyDescent="0.35">
      <c r="A1479">
        <v>125.99120600000001</v>
      </c>
      <c r="B1479">
        <v>-0.46054299999999998</v>
      </c>
      <c r="C1479">
        <v>4.0049700000000001</v>
      </c>
      <c r="F1479">
        <v>125.99120600000001</v>
      </c>
      <c r="G1479">
        <f t="shared" si="23"/>
        <v>-2.0485965834599997</v>
      </c>
      <c r="H1479">
        <v>4.0049700000000001</v>
      </c>
      <c r="T1479">
        <v>73.850000000000009</v>
      </c>
      <c r="U1479">
        <v>87.514309999999995</v>
      </c>
    </row>
    <row r="1480" spans="1:21" x14ac:dyDescent="0.35">
      <c r="A1480">
        <v>126.09021199999999</v>
      </c>
      <c r="B1480">
        <v>-0.45772600000000002</v>
      </c>
      <c r="C1480">
        <v>4.0051600000000001</v>
      </c>
      <c r="F1480">
        <v>126.09021199999999</v>
      </c>
      <c r="G1480">
        <f t="shared" si="23"/>
        <v>-2.03606594772</v>
      </c>
      <c r="H1480">
        <v>4.0051600000000001</v>
      </c>
      <c r="T1480">
        <v>73.900000000000006</v>
      </c>
      <c r="U1480">
        <v>87.480206999999993</v>
      </c>
    </row>
    <row r="1481" spans="1:21" x14ac:dyDescent="0.35">
      <c r="A1481">
        <v>126.20321800000001</v>
      </c>
      <c r="B1481">
        <v>-0.456173</v>
      </c>
      <c r="C1481">
        <v>3.9921129999999998</v>
      </c>
      <c r="F1481">
        <v>126.20321800000001</v>
      </c>
      <c r="G1481">
        <f t="shared" si="23"/>
        <v>-2.0291578620599999</v>
      </c>
      <c r="H1481">
        <v>3.9921129999999998</v>
      </c>
      <c r="T1481">
        <v>73.95</v>
      </c>
      <c r="U1481">
        <v>87.516638999999998</v>
      </c>
    </row>
    <row r="1482" spans="1:21" x14ac:dyDescent="0.35">
      <c r="A1482">
        <v>126.29222300000001</v>
      </c>
      <c r="B1482">
        <v>-0.45510699999999998</v>
      </c>
      <c r="C1482">
        <v>4.0064979999999997</v>
      </c>
      <c r="F1482">
        <v>126.29222300000001</v>
      </c>
      <c r="G1482">
        <f t="shared" si="23"/>
        <v>-2.02441605954</v>
      </c>
      <c r="H1482">
        <v>4.0064979999999997</v>
      </c>
      <c r="T1482">
        <v>74</v>
      </c>
      <c r="U1482">
        <v>87.518967000000004</v>
      </c>
    </row>
    <row r="1483" spans="1:21" x14ac:dyDescent="0.35">
      <c r="A1483">
        <v>126.39322900000001</v>
      </c>
      <c r="B1483">
        <v>-0.45427600000000001</v>
      </c>
      <c r="C1483">
        <v>4.0077069999999999</v>
      </c>
      <c r="F1483">
        <v>126.39322900000001</v>
      </c>
      <c r="G1483">
        <f t="shared" si="23"/>
        <v>-2.02071958872</v>
      </c>
      <c r="H1483">
        <v>4.0077069999999999</v>
      </c>
      <c r="T1483">
        <v>74.05</v>
      </c>
      <c r="U1483">
        <v>87.557727</v>
      </c>
    </row>
    <row r="1484" spans="1:21" x14ac:dyDescent="0.35">
      <c r="A1484">
        <v>126.48923499999999</v>
      </c>
      <c r="B1484">
        <v>-0.45331700000000003</v>
      </c>
      <c r="C1484">
        <v>3.9984549999999999</v>
      </c>
      <c r="F1484">
        <v>126.48923499999999</v>
      </c>
      <c r="G1484">
        <f t="shared" si="23"/>
        <v>-2.0164537457400002</v>
      </c>
      <c r="H1484">
        <v>3.9984549999999999</v>
      </c>
      <c r="T1484">
        <v>74.100000000000009</v>
      </c>
      <c r="U1484">
        <v>87.560056000000003</v>
      </c>
    </row>
    <row r="1485" spans="1:21" x14ac:dyDescent="0.35">
      <c r="A1485">
        <v>126.59023999999999</v>
      </c>
      <c r="B1485">
        <v>-0.45205200000000001</v>
      </c>
      <c r="C1485">
        <v>4.0052690000000002</v>
      </c>
      <c r="F1485">
        <v>126.59023999999999</v>
      </c>
      <c r="G1485">
        <f t="shared" si="23"/>
        <v>-2.0108267474399999</v>
      </c>
      <c r="H1485">
        <v>4.0052690000000002</v>
      </c>
      <c r="T1485">
        <v>74.150000000000006</v>
      </c>
      <c r="U1485">
        <v>87.557727</v>
      </c>
    </row>
    <row r="1486" spans="1:21" x14ac:dyDescent="0.35">
      <c r="A1486">
        <v>126.690246</v>
      </c>
      <c r="B1486">
        <v>-0.45146599999999998</v>
      </c>
      <c r="C1486">
        <v>4.0051249999999996</v>
      </c>
      <c r="F1486">
        <v>126.690246</v>
      </c>
      <c r="G1486">
        <f t="shared" si="23"/>
        <v>-2.0082200905200001</v>
      </c>
      <c r="H1486">
        <v>4.0051249999999996</v>
      </c>
      <c r="T1486">
        <v>74.2</v>
      </c>
      <c r="U1486">
        <v>87.598816999999997</v>
      </c>
    </row>
    <row r="1487" spans="1:21" x14ac:dyDescent="0.35">
      <c r="A1487">
        <v>126.790252</v>
      </c>
      <c r="B1487">
        <v>-0.45023800000000003</v>
      </c>
      <c r="C1487">
        <v>4.0052940000000001</v>
      </c>
      <c r="F1487">
        <v>126.790252</v>
      </c>
      <c r="G1487">
        <f t="shared" si="23"/>
        <v>-2.0027576763600003</v>
      </c>
      <c r="H1487">
        <v>4.0052940000000001</v>
      </c>
      <c r="T1487">
        <v>74.25</v>
      </c>
      <c r="U1487">
        <v>87.596487999999994</v>
      </c>
    </row>
    <row r="1488" spans="1:21" x14ac:dyDescent="0.35">
      <c r="A1488">
        <v>126.890258</v>
      </c>
      <c r="B1488">
        <v>-0.464814</v>
      </c>
      <c r="C1488">
        <v>4.0047680000000003</v>
      </c>
      <c r="F1488">
        <v>126.890258</v>
      </c>
      <c r="G1488">
        <f t="shared" si="23"/>
        <v>-2.0675949310799999</v>
      </c>
      <c r="H1488">
        <v>4.0047680000000003</v>
      </c>
      <c r="T1488">
        <v>74.3</v>
      </c>
      <c r="U1488">
        <v>87.560056000000003</v>
      </c>
    </row>
    <row r="1489" spans="1:21" x14ac:dyDescent="0.35">
      <c r="A1489">
        <v>126.990263</v>
      </c>
      <c r="B1489">
        <v>-0.46162599999999998</v>
      </c>
      <c r="C1489">
        <v>4.0047379999999997</v>
      </c>
      <c r="F1489">
        <v>126.990263</v>
      </c>
      <c r="G1489">
        <f t="shared" si="23"/>
        <v>-2.0534140057200001</v>
      </c>
      <c r="H1489">
        <v>4.0047379999999997</v>
      </c>
      <c r="T1489">
        <v>74.350000000000009</v>
      </c>
      <c r="U1489">
        <v>87.560056000000003</v>
      </c>
    </row>
    <row r="1490" spans="1:21" x14ac:dyDescent="0.35">
      <c r="A1490">
        <v>127.089269</v>
      </c>
      <c r="B1490">
        <v>-0.460175</v>
      </c>
      <c r="C1490">
        <v>4.0072390000000002</v>
      </c>
      <c r="F1490">
        <v>127.089269</v>
      </c>
      <c r="G1490">
        <f t="shared" si="23"/>
        <v>-2.0469596385000002</v>
      </c>
      <c r="H1490">
        <v>4.0072390000000002</v>
      </c>
      <c r="T1490">
        <v>74.400000000000006</v>
      </c>
      <c r="U1490">
        <v>87.555398999999994</v>
      </c>
    </row>
    <row r="1491" spans="1:21" x14ac:dyDescent="0.35">
      <c r="A1491">
        <v>127.190275</v>
      </c>
      <c r="B1491">
        <v>-0.45930500000000002</v>
      </c>
      <c r="C1491">
        <v>4.0083970000000004</v>
      </c>
      <c r="F1491">
        <v>127.190275</v>
      </c>
      <c r="G1491">
        <f t="shared" si="23"/>
        <v>-2.0430896871000002</v>
      </c>
      <c r="H1491">
        <v>4.0083970000000004</v>
      </c>
      <c r="T1491">
        <v>74.45</v>
      </c>
      <c r="U1491">
        <v>87.516638999999998</v>
      </c>
    </row>
    <row r="1492" spans="1:21" x14ac:dyDescent="0.35">
      <c r="A1492">
        <v>127.29928099999999</v>
      </c>
      <c r="B1492">
        <v>-0.45840700000000001</v>
      </c>
      <c r="C1492">
        <v>4.0041180000000001</v>
      </c>
      <c r="F1492">
        <v>127.29928099999999</v>
      </c>
      <c r="G1492">
        <f t="shared" si="23"/>
        <v>-2.0390951855399999</v>
      </c>
      <c r="H1492">
        <v>4.0041180000000001</v>
      </c>
      <c r="T1492">
        <v>74.5</v>
      </c>
      <c r="U1492">
        <v>87.676338999999999</v>
      </c>
    </row>
    <row r="1493" spans="1:21" x14ac:dyDescent="0.35">
      <c r="A1493">
        <v>127.390286</v>
      </c>
      <c r="B1493">
        <v>-0.45660600000000001</v>
      </c>
      <c r="C1493">
        <v>4.0064679999999999</v>
      </c>
      <c r="F1493">
        <v>127.390286</v>
      </c>
      <c r="G1493">
        <f t="shared" si="23"/>
        <v>-2.0310839413199999</v>
      </c>
      <c r="H1493">
        <v>4.0064679999999999</v>
      </c>
      <c r="T1493">
        <v>74.55</v>
      </c>
      <c r="U1493">
        <v>87.751535000000004</v>
      </c>
    </row>
    <row r="1494" spans="1:21" x14ac:dyDescent="0.35">
      <c r="A1494">
        <v>127.488292</v>
      </c>
      <c r="B1494">
        <v>-0.45617400000000002</v>
      </c>
      <c r="C1494">
        <v>4.0046210000000002</v>
      </c>
      <c r="F1494">
        <v>127.488292</v>
      </c>
      <c r="G1494">
        <f t="shared" si="23"/>
        <v>-2.0291623102800003</v>
      </c>
      <c r="H1494">
        <v>4.0046210000000002</v>
      </c>
      <c r="T1494">
        <v>74.600000000000009</v>
      </c>
      <c r="U1494">
        <v>87.746877999999995</v>
      </c>
    </row>
    <row r="1495" spans="1:21" x14ac:dyDescent="0.35">
      <c r="A1495">
        <v>127.589298</v>
      </c>
      <c r="B1495">
        <v>-0.45532499999999998</v>
      </c>
      <c r="C1495">
        <v>4.0049039999999998</v>
      </c>
      <c r="F1495">
        <v>127.589298</v>
      </c>
      <c r="G1495">
        <f t="shared" si="23"/>
        <v>-2.0253857714999999</v>
      </c>
      <c r="H1495">
        <v>4.0049039999999998</v>
      </c>
      <c r="T1495">
        <v>74.650000000000006</v>
      </c>
      <c r="U1495">
        <v>87.712772999999999</v>
      </c>
    </row>
    <row r="1496" spans="1:21" x14ac:dyDescent="0.35">
      <c r="A1496">
        <v>127.690303</v>
      </c>
      <c r="B1496">
        <v>-0.45433200000000001</v>
      </c>
      <c r="C1496">
        <v>4.0050879999999998</v>
      </c>
      <c r="F1496">
        <v>127.690303</v>
      </c>
      <c r="G1496">
        <f t="shared" si="23"/>
        <v>-2.02096868904</v>
      </c>
      <c r="H1496">
        <v>4.0050879999999998</v>
      </c>
      <c r="T1496">
        <v>74.7</v>
      </c>
      <c r="U1496">
        <v>87.790298000000007</v>
      </c>
    </row>
    <row r="1497" spans="1:21" x14ac:dyDescent="0.35">
      <c r="A1497">
        <v>127.79030899999999</v>
      </c>
      <c r="B1497">
        <v>-0.45375199999999999</v>
      </c>
      <c r="C1497">
        <v>4.0053539999999996</v>
      </c>
      <c r="F1497">
        <v>127.79030899999999</v>
      </c>
      <c r="G1497">
        <f t="shared" si="23"/>
        <v>-2.01838872144</v>
      </c>
      <c r="H1497">
        <v>4.0053539999999996</v>
      </c>
      <c r="T1497">
        <v>74.75</v>
      </c>
      <c r="U1497">
        <v>87.790298000000007</v>
      </c>
    </row>
    <row r="1498" spans="1:21" x14ac:dyDescent="0.35">
      <c r="A1498">
        <v>127.89131500000001</v>
      </c>
      <c r="B1498">
        <v>-0.45310800000000001</v>
      </c>
      <c r="C1498">
        <v>4.0046359999999996</v>
      </c>
      <c r="F1498">
        <v>127.89131500000001</v>
      </c>
      <c r="G1498">
        <f t="shared" si="23"/>
        <v>-2.0155240677599999</v>
      </c>
      <c r="H1498">
        <v>4.0046359999999996</v>
      </c>
      <c r="T1498">
        <v>74.8</v>
      </c>
      <c r="U1498">
        <v>87.785640999999998</v>
      </c>
    </row>
    <row r="1499" spans="1:21" x14ac:dyDescent="0.35">
      <c r="A1499">
        <v>127.99032099999999</v>
      </c>
      <c r="B1499">
        <v>-0.47282600000000002</v>
      </c>
      <c r="C1499">
        <v>4.0037039999999999</v>
      </c>
      <c r="F1499">
        <v>127.99032099999999</v>
      </c>
      <c r="G1499">
        <f t="shared" si="23"/>
        <v>-2.10323406972</v>
      </c>
      <c r="H1499">
        <v>4.0037039999999999</v>
      </c>
      <c r="T1499">
        <v>74.850000000000009</v>
      </c>
      <c r="U1499">
        <v>87.790298000000007</v>
      </c>
    </row>
    <row r="1500" spans="1:21" x14ac:dyDescent="0.35">
      <c r="A1500">
        <v>128.10032699999999</v>
      </c>
      <c r="B1500">
        <v>-0.468414</v>
      </c>
      <c r="C1500">
        <v>4.0309720000000002</v>
      </c>
      <c r="F1500">
        <v>128.10032699999999</v>
      </c>
      <c r="G1500">
        <f t="shared" si="23"/>
        <v>-2.0836085230800001</v>
      </c>
      <c r="H1500">
        <v>4.0309720000000002</v>
      </c>
      <c r="T1500">
        <v>74.900000000000006</v>
      </c>
      <c r="U1500">
        <v>87.746877999999995</v>
      </c>
    </row>
    <row r="1501" spans="1:21" x14ac:dyDescent="0.35">
      <c r="A1501">
        <v>128.19033200000001</v>
      </c>
      <c r="B1501">
        <v>-0.466283</v>
      </c>
      <c r="C1501">
        <v>4.004346</v>
      </c>
      <c r="F1501">
        <v>128.19033200000001</v>
      </c>
      <c r="G1501">
        <f t="shared" si="23"/>
        <v>-2.0741293662600002</v>
      </c>
      <c r="H1501">
        <v>4.004346</v>
      </c>
      <c r="T1501">
        <v>74.95</v>
      </c>
      <c r="U1501">
        <v>87.870153000000002</v>
      </c>
    </row>
    <row r="1502" spans="1:21" x14ac:dyDescent="0.35">
      <c r="A1502">
        <v>128.28933799999999</v>
      </c>
      <c r="B1502">
        <v>-0.46536</v>
      </c>
      <c r="C1502">
        <v>4.0020920000000002</v>
      </c>
      <c r="F1502">
        <v>128.28933799999999</v>
      </c>
      <c r="G1502">
        <f t="shared" si="23"/>
        <v>-2.0700236591999999</v>
      </c>
      <c r="H1502">
        <v>4.0020920000000002</v>
      </c>
      <c r="T1502">
        <v>75</v>
      </c>
      <c r="U1502">
        <v>87.865495999999993</v>
      </c>
    </row>
    <row r="1503" spans="1:21" x14ac:dyDescent="0.35">
      <c r="A1503">
        <v>128.389343</v>
      </c>
      <c r="B1503">
        <v>-0.46364300000000003</v>
      </c>
      <c r="C1503">
        <v>4.003978</v>
      </c>
      <c r="F1503">
        <v>128.389343</v>
      </c>
      <c r="G1503">
        <f t="shared" si="23"/>
        <v>-2.0623860654600001</v>
      </c>
      <c r="H1503">
        <v>4.003978</v>
      </c>
      <c r="T1503">
        <v>75.05</v>
      </c>
      <c r="U1503">
        <v>87.865495999999993</v>
      </c>
    </row>
    <row r="1504" spans="1:21" x14ac:dyDescent="0.35">
      <c r="A1504">
        <v>128.489349</v>
      </c>
      <c r="B1504">
        <v>-0.46257199999999998</v>
      </c>
      <c r="C1504">
        <v>4.0047499999999996</v>
      </c>
      <c r="F1504">
        <v>128.489349</v>
      </c>
      <c r="G1504">
        <f t="shared" si="23"/>
        <v>-2.0576220218399999</v>
      </c>
      <c r="H1504">
        <v>4.0047499999999996</v>
      </c>
      <c r="T1504">
        <v>75.100000000000009</v>
      </c>
      <c r="U1504">
        <v>87.824404000000001</v>
      </c>
    </row>
    <row r="1505" spans="1:21" x14ac:dyDescent="0.35">
      <c r="A1505">
        <v>128.58935500000001</v>
      </c>
      <c r="B1505">
        <v>-0.461117</v>
      </c>
      <c r="C1505">
        <v>4.0051839999999999</v>
      </c>
      <c r="F1505">
        <v>128.58935500000001</v>
      </c>
      <c r="G1505">
        <f t="shared" si="23"/>
        <v>-2.0511498617399999</v>
      </c>
      <c r="H1505">
        <v>4.0051839999999999</v>
      </c>
      <c r="T1505">
        <v>75.150000000000006</v>
      </c>
      <c r="U1505">
        <v>87.865495999999993</v>
      </c>
    </row>
    <row r="1506" spans="1:21" x14ac:dyDescent="0.35">
      <c r="A1506">
        <v>128.68936099999999</v>
      </c>
      <c r="B1506">
        <v>-0.459115</v>
      </c>
      <c r="C1506">
        <v>4.0054069999999999</v>
      </c>
      <c r="F1506">
        <v>128.68936099999999</v>
      </c>
      <c r="G1506">
        <f t="shared" si="23"/>
        <v>-2.0422445253000001</v>
      </c>
      <c r="H1506">
        <v>4.0054069999999999</v>
      </c>
      <c r="T1506">
        <v>75.2</v>
      </c>
      <c r="U1506">
        <v>87.829060999999996</v>
      </c>
    </row>
    <row r="1507" spans="1:21" x14ac:dyDescent="0.35">
      <c r="A1507">
        <v>128.789366</v>
      </c>
      <c r="B1507">
        <v>-0.45895599999999998</v>
      </c>
      <c r="C1507">
        <v>4.005007</v>
      </c>
      <c r="F1507">
        <v>128.789366</v>
      </c>
      <c r="G1507">
        <f t="shared" si="23"/>
        <v>-2.04153725832</v>
      </c>
      <c r="H1507">
        <v>4.005007</v>
      </c>
      <c r="T1507">
        <v>75.25</v>
      </c>
      <c r="U1507">
        <v>87.865495999999993</v>
      </c>
    </row>
    <row r="1508" spans="1:21" x14ac:dyDescent="0.35">
      <c r="A1508">
        <v>128.88937200000001</v>
      </c>
      <c r="B1508">
        <v>-0.45847100000000002</v>
      </c>
      <c r="C1508">
        <v>4.0063769999999996</v>
      </c>
      <c r="F1508">
        <v>128.88937200000001</v>
      </c>
      <c r="G1508">
        <f t="shared" si="23"/>
        <v>-2.03937987162</v>
      </c>
      <c r="H1508">
        <v>4.0063769999999996</v>
      </c>
      <c r="T1508">
        <v>75.3</v>
      </c>
      <c r="U1508">
        <v>87.826733000000004</v>
      </c>
    </row>
    <row r="1509" spans="1:21" x14ac:dyDescent="0.35">
      <c r="A1509">
        <v>128.991378</v>
      </c>
      <c r="B1509">
        <v>-0.47160299999999999</v>
      </c>
      <c r="C1509">
        <v>4.0072999999999999</v>
      </c>
      <c r="F1509">
        <v>128.991378</v>
      </c>
      <c r="G1509">
        <f t="shared" si="23"/>
        <v>-2.0977938966599998</v>
      </c>
      <c r="H1509">
        <v>4.0072999999999999</v>
      </c>
      <c r="T1509">
        <v>75.350000000000009</v>
      </c>
      <c r="U1509">
        <v>87.940696000000003</v>
      </c>
    </row>
    <row r="1510" spans="1:21" x14ac:dyDescent="0.35">
      <c r="A1510">
        <v>129.089384</v>
      </c>
      <c r="B1510">
        <v>-0.47920400000000002</v>
      </c>
      <c r="C1510">
        <v>4.0054179999999997</v>
      </c>
      <c r="F1510">
        <v>129.089384</v>
      </c>
      <c r="G1510">
        <f t="shared" si="23"/>
        <v>-2.1316048168799999</v>
      </c>
      <c r="H1510">
        <v>4.0054179999999997</v>
      </c>
      <c r="T1510">
        <v>75.400000000000006</v>
      </c>
      <c r="U1510">
        <v>87.947682</v>
      </c>
    </row>
    <row r="1511" spans="1:21" x14ac:dyDescent="0.35">
      <c r="A1511">
        <v>129.20239000000001</v>
      </c>
      <c r="B1511">
        <v>-0.47622399999999998</v>
      </c>
      <c r="C1511">
        <v>4.0027869999999997</v>
      </c>
      <c r="F1511">
        <v>129.20239000000001</v>
      </c>
      <c r="G1511">
        <f t="shared" si="23"/>
        <v>-2.1183491212800001</v>
      </c>
      <c r="H1511">
        <v>4.0027869999999997</v>
      </c>
      <c r="T1511">
        <v>75.45</v>
      </c>
      <c r="U1511">
        <v>87.865495999999993</v>
      </c>
    </row>
    <row r="1512" spans="1:21" x14ac:dyDescent="0.35">
      <c r="A1512">
        <v>129.28939500000001</v>
      </c>
      <c r="B1512">
        <v>-0.47413699999999998</v>
      </c>
      <c r="C1512">
        <v>3.9981580000000001</v>
      </c>
      <c r="F1512">
        <v>129.28939500000001</v>
      </c>
      <c r="G1512">
        <f t="shared" si="23"/>
        <v>-2.1090656861400001</v>
      </c>
      <c r="H1512">
        <v>3.9981580000000001</v>
      </c>
      <c r="T1512">
        <v>75.5</v>
      </c>
      <c r="U1512">
        <v>87.865495999999993</v>
      </c>
    </row>
    <row r="1513" spans="1:21" x14ac:dyDescent="0.35">
      <c r="A1513">
        <v>129.38939999999999</v>
      </c>
      <c r="B1513">
        <v>-0.47223399999999999</v>
      </c>
      <c r="C1513">
        <v>4.0049890000000001</v>
      </c>
      <c r="F1513">
        <v>129.38939999999999</v>
      </c>
      <c r="G1513">
        <f t="shared" si="23"/>
        <v>-2.1006007234799999</v>
      </c>
      <c r="H1513">
        <v>4.0049890000000001</v>
      </c>
      <c r="T1513">
        <v>75.55</v>
      </c>
      <c r="U1513">
        <v>87.829060999999996</v>
      </c>
    </row>
    <row r="1514" spans="1:21" x14ac:dyDescent="0.35">
      <c r="A1514">
        <v>129.490407</v>
      </c>
      <c r="B1514">
        <v>-0.47072599999999998</v>
      </c>
      <c r="C1514">
        <v>4.0049809999999999</v>
      </c>
      <c r="F1514">
        <v>129.490407</v>
      </c>
      <c r="G1514">
        <f t="shared" si="23"/>
        <v>-2.0938928077200001</v>
      </c>
      <c r="H1514">
        <v>4.0049809999999999</v>
      </c>
      <c r="T1514">
        <v>75.600000000000009</v>
      </c>
      <c r="U1514">
        <v>87.829060999999996</v>
      </c>
    </row>
    <row r="1515" spans="1:21" x14ac:dyDescent="0.35">
      <c r="A1515">
        <v>129.59041199999999</v>
      </c>
      <c r="B1515">
        <v>-0.46968100000000002</v>
      </c>
      <c r="C1515">
        <v>4.0053640000000001</v>
      </c>
      <c r="F1515">
        <v>129.59041199999999</v>
      </c>
      <c r="G1515">
        <f t="shared" si="23"/>
        <v>-2.0892444178200003</v>
      </c>
      <c r="H1515">
        <v>4.0053640000000001</v>
      </c>
      <c r="T1515">
        <v>75.650000000000006</v>
      </c>
      <c r="U1515">
        <v>87.829060999999996</v>
      </c>
    </row>
    <row r="1516" spans="1:21" x14ac:dyDescent="0.35">
      <c r="A1516">
        <v>129.68941799999999</v>
      </c>
      <c r="B1516">
        <v>-0.46870899999999999</v>
      </c>
      <c r="C1516">
        <v>4.0054740000000004</v>
      </c>
      <c r="F1516">
        <v>129.68941799999999</v>
      </c>
      <c r="G1516">
        <f t="shared" si="23"/>
        <v>-2.08492074798</v>
      </c>
      <c r="H1516">
        <v>4.0054740000000004</v>
      </c>
      <c r="T1516">
        <v>75.7</v>
      </c>
      <c r="U1516">
        <v>87.671682000000004</v>
      </c>
    </row>
    <row r="1517" spans="1:21" x14ac:dyDescent="0.35">
      <c r="A1517">
        <v>129.790423</v>
      </c>
      <c r="B1517">
        <v>-0.46735399999999999</v>
      </c>
      <c r="C1517">
        <v>4.0050800000000004</v>
      </c>
      <c r="F1517">
        <v>129.790423</v>
      </c>
      <c r="G1517">
        <f t="shared" si="23"/>
        <v>-2.07889340988</v>
      </c>
      <c r="H1517">
        <v>4.0050800000000004</v>
      </c>
      <c r="T1517">
        <v>75.75</v>
      </c>
      <c r="U1517">
        <v>87.751535000000004</v>
      </c>
    </row>
    <row r="1518" spans="1:21" x14ac:dyDescent="0.35">
      <c r="A1518">
        <v>129.88942900000001</v>
      </c>
      <c r="B1518">
        <v>-0.46634799999999998</v>
      </c>
      <c r="C1518">
        <v>4.0069929999999996</v>
      </c>
      <c r="F1518">
        <v>129.88942900000001</v>
      </c>
      <c r="G1518">
        <f t="shared" si="23"/>
        <v>-2.0744185005599998</v>
      </c>
      <c r="H1518">
        <v>4.0069929999999996</v>
      </c>
      <c r="T1518">
        <v>75.8</v>
      </c>
      <c r="U1518">
        <v>87.787969000000004</v>
      </c>
    </row>
    <row r="1519" spans="1:21" x14ac:dyDescent="0.35">
      <c r="A1519">
        <v>129.991435</v>
      </c>
      <c r="B1519">
        <v>-0.48260500000000001</v>
      </c>
      <c r="C1519">
        <v>4.0025019999999998</v>
      </c>
      <c r="F1519">
        <v>129.991435</v>
      </c>
      <c r="G1519">
        <f t="shared" si="23"/>
        <v>-2.1467332131000001</v>
      </c>
      <c r="H1519">
        <v>4.0025019999999998</v>
      </c>
      <c r="T1519">
        <v>75.850000000000009</v>
      </c>
      <c r="U1519">
        <v>87.710443999999995</v>
      </c>
    </row>
    <row r="1520" spans="1:21" x14ac:dyDescent="0.35">
      <c r="A1520">
        <v>130.090441</v>
      </c>
      <c r="B1520">
        <v>-0.47997000000000001</v>
      </c>
      <c r="C1520">
        <v>4.0056469999999997</v>
      </c>
      <c r="F1520">
        <v>130.090441</v>
      </c>
      <c r="G1520">
        <f t="shared" si="23"/>
        <v>-2.1350121533999999</v>
      </c>
      <c r="H1520">
        <v>4.0056469999999997</v>
      </c>
      <c r="T1520">
        <v>75.900000000000006</v>
      </c>
      <c r="U1520">
        <v>87.674010999999993</v>
      </c>
    </row>
    <row r="1521" spans="1:21" x14ac:dyDescent="0.35">
      <c r="A1521">
        <v>130.19044600000001</v>
      </c>
      <c r="B1521">
        <v>-0.47834599999999999</v>
      </c>
      <c r="C1521">
        <v>4.0031169999999996</v>
      </c>
      <c r="F1521">
        <v>130.19044600000001</v>
      </c>
      <c r="G1521">
        <f t="shared" si="23"/>
        <v>-2.12778824412</v>
      </c>
      <c r="H1521">
        <v>4.0031169999999996</v>
      </c>
      <c r="T1521">
        <v>75.95</v>
      </c>
      <c r="U1521">
        <v>87.598816999999997</v>
      </c>
    </row>
    <row r="1522" spans="1:21" x14ac:dyDescent="0.35">
      <c r="A1522">
        <v>130.29045199999999</v>
      </c>
      <c r="B1522">
        <v>-0.47693799999999997</v>
      </c>
      <c r="C1522">
        <v>4.0050939999999997</v>
      </c>
      <c r="F1522">
        <v>130.29045199999999</v>
      </c>
      <c r="G1522">
        <f t="shared" si="23"/>
        <v>-2.1215251503600001</v>
      </c>
      <c r="H1522">
        <v>4.0050939999999997</v>
      </c>
      <c r="T1522">
        <v>76</v>
      </c>
      <c r="U1522">
        <v>87.596487999999994</v>
      </c>
    </row>
    <row r="1523" spans="1:21" x14ac:dyDescent="0.35">
      <c r="A1523">
        <v>130.38945799999999</v>
      </c>
      <c r="B1523">
        <v>-0.47598299999999999</v>
      </c>
      <c r="C1523">
        <v>4.0048120000000003</v>
      </c>
      <c r="F1523">
        <v>130.38945799999999</v>
      </c>
      <c r="G1523">
        <f t="shared" si="23"/>
        <v>-2.1172771002599999</v>
      </c>
      <c r="H1523">
        <v>4.0048120000000003</v>
      </c>
      <c r="T1523">
        <v>76.05</v>
      </c>
      <c r="U1523">
        <v>87.594160000000002</v>
      </c>
    </row>
    <row r="1524" spans="1:21" x14ac:dyDescent="0.35">
      <c r="A1524">
        <v>130.489463</v>
      </c>
      <c r="B1524">
        <v>-0.47467999999999999</v>
      </c>
      <c r="C1524">
        <v>4.0048519999999996</v>
      </c>
      <c r="F1524">
        <v>130.489463</v>
      </c>
      <c r="G1524">
        <f t="shared" si="23"/>
        <v>-2.1114810695999999</v>
      </c>
      <c r="H1524">
        <v>4.0048519999999996</v>
      </c>
      <c r="T1524">
        <v>76.100000000000009</v>
      </c>
      <c r="U1524">
        <v>87.785640999999998</v>
      </c>
    </row>
    <row r="1525" spans="1:21" x14ac:dyDescent="0.35">
      <c r="A1525">
        <v>130.58946900000001</v>
      </c>
      <c r="B1525">
        <v>-0.47386099999999998</v>
      </c>
      <c r="C1525">
        <v>4.0053530000000004</v>
      </c>
      <c r="F1525">
        <v>130.58946900000001</v>
      </c>
      <c r="G1525">
        <f t="shared" si="23"/>
        <v>-2.10783797742</v>
      </c>
      <c r="H1525">
        <v>4.0053530000000004</v>
      </c>
      <c r="T1525">
        <v>76.150000000000006</v>
      </c>
      <c r="U1525">
        <v>87.751535000000004</v>
      </c>
    </row>
    <row r="1526" spans="1:21" x14ac:dyDescent="0.35">
      <c r="A1526">
        <v>130.68947499999999</v>
      </c>
      <c r="B1526">
        <v>-0.47311599999999998</v>
      </c>
      <c r="C1526">
        <v>4.0052500000000002</v>
      </c>
      <c r="F1526">
        <v>130.68947499999999</v>
      </c>
      <c r="G1526">
        <f t="shared" si="23"/>
        <v>-2.10452405352</v>
      </c>
      <c r="H1526">
        <v>4.0052500000000002</v>
      </c>
      <c r="T1526">
        <v>76.2</v>
      </c>
      <c r="U1526">
        <v>87.667026000000007</v>
      </c>
    </row>
    <row r="1527" spans="1:21" x14ac:dyDescent="0.35">
      <c r="A1527">
        <v>130.790481</v>
      </c>
      <c r="B1527">
        <v>-0.47211399999999998</v>
      </c>
      <c r="C1527">
        <v>4.0028560000000004</v>
      </c>
      <c r="F1527">
        <v>130.790481</v>
      </c>
      <c r="G1527">
        <f t="shared" si="23"/>
        <v>-2.1000669370799998</v>
      </c>
      <c r="H1527">
        <v>4.0028560000000004</v>
      </c>
      <c r="T1527">
        <v>76.25</v>
      </c>
      <c r="U1527">
        <v>87.637578000000005</v>
      </c>
    </row>
    <row r="1528" spans="1:21" x14ac:dyDescent="0.35">
      <c r="A1528">
        <v>130.89248699999999</v>
      </c>
      <c r="B1528">
        <v>-0.48087299999999999</v>
      </c>
      <c r="C1528">
        <v>4.0011060000000001</v>
      </c>
      <c r="F1528">
        <v>130.89248699999999</v>
      </c>
      <c r="G1528">
        <f t="shared" si="23"/>
        <v>-2.1390288960600001</v>
      </c>
      <c r="H1528">
        <v>4.0011060000000001</v>
      </c>
      <c r="T1528">
        <v>76.3</v>
      </c>
      <c r="U1528">
        <v>87.671682000000004</v>
      </c>
    </row>
    <row r="1529" spans="1:21" x14ac:dyDescent="0.35">
      <c r="A1529">
        <v>130.99049199999999</v>
      </c>
      <c r="B1529">
        <v>-0.48238700000000001</v>
      </c>
      <c r="C1529">
        <v>4.0039220000000002</v>
      </c>
      <c r="F1529">
        <v>130.99049199999999</v>
      </c>
      <c r="G1529">
        <f t="shared" si="23"/>
        <v>-2.1457635011400003</v>
      </c>
      <c r="H1529">
        <v>4.0039220000000002</v>
      </c>
      <c r="T1529">
        <v>76.350000000000009</v>
      </c>
      <c r="U1529">
        <v>87.594160000000002</v>
      </c>
    </row>
    <row r="1530" spans="1:21" x14ac:dyDescent="0.35">
      <c r="A1530">
        <v>131.09949800000001</v>
      </c>
      <c r="B1530">
        <v>-0.48081600000000002</v>
      </c>
      <c r="C1530">
        <v>4.0036639999999997</v>
      </c>
      <c r="F1530">
        <v>131.09949800000001</v>
      </c>
      <c r="G1530">
        <f t="shared" si="23"/>
        <v>-2.1387753475200002</v>
      </c>
      <c r="H1530">
        <v>4.0036639999999997</v>
      </c>
      <c r="T1530">
        <v>76.400000000000006</v>
      </c>
      <c r="U1530">
        <v>87.674010999999993</v>
      </c>
    </row>
    <row r="1531" spans="1:21" x14ac:dyDescent="0.35">
      <c r="A1531">
        <v>131.190504</v>
      </c>
      <c r="B1531">
        <v>-0.48028100000000001</v>
      </c>
      <c r="C1531">
        <v>4.0030530000000004</v>
      </c>
      <c r="F1531">
        <v>131.190504</v>
      </c>
      <c r="G1531">
        <f t="shared" si="23"/>
        <v>-2.13639554982</v>
      </c>
      <c r="H1531">
        <v>4.0030530000000004</v>
      </c>
      <c r="T1531">
        <v>76.45</v>
      </c>
      <c r="U1531">
        <v>87.632920999999996</v>
      </c>
    </row>
    <row r="1532" spans="1:21" x14ac:dyDescent="0.35">
      <c r="A1532">
        <v>131.28950900000001</v>
      </c>
      <c r="B1532">
        <v>-0.47842099999999999</v>
      </c>
      <c r="C1532">
        <v>4.004867</v>
      </c>
      <c r="F1532">
        <v>131.28950900000001</v>
      </c>
      <c r="G1532">
        <f t="shared" si="23"/>
        <v>-2.1281218606199999</v>
      </c>
      <c r="H1532">
        <v>4.004867</v>
      </c>
      <c r="T1532">
        <v>76.5</v>
      </c>
      <c r="U1532">
        <v>87.555398999999994</v>
      </c>
    </row>
    <row r="1533" spans="1:21" x14ac:dyDescent="0.35">
      <c r="A1533">
        <v>131.39351500000001</v>
      </c>
      <c r="B1533">
        <v>-0.47765800000000003</v>
      </c>
      <c r="C1533">
        <v>4.0049539999999997</v>
      </c>
      <c r="F1533">
        <v>131.39351500000001</v>
      </c>
      <c r="G1533">
        <f t="shared" si="23"/>
        <v>-2.12472786876</v>
      </c>
      <c r="H1533">
        <v>4.0049539999999997</v>
      </c>
      <c r="T1533">
        <v>76.55</v>
      </c>
      <c r="U1533">
        <v>87.564712999999998</v>
      </c>
    </row>
    <row r="1534" spans="1:21" x14ac:dyDescent="0.35">
      <c r="A1534">
        <v>131.490521</v>
      </c>
      <c r="B1534">
        <v>-0.47647600000000001</v>
      </c>
      <c r="C1534">
        <v>4.0043559999999996</v>
      </c>
      <c r="F1534">
        <v>131.490521</v>
      </c>
      <c r="G1534">
        <f t="shared" si="23"/>
        <v>-2.11947007272</v>
      </c>
      <c r="H1534">
        <v>4.0043559999999996</v>
      </c>
      <c r="T1534">
        <v>76.600000000000009</v>
      </c>
      <c r="U1534">
        <v>87.439119000000005</v>
      </c>
    </row>
    <row r="1535" spans="1:21" x14ac:dyDescent="0.35">
      <c r="A1535">
        <v>131.59052700000001</v>
      </c>
      <c r="B1535">
        <v>-0.47614800000000002</v>
      </c>
      <c r="C1535">
        <v>4.0051079999999999</v>
      </c>
      <c r="F1535">
        <v>131.59052700000001</v>
      </c>
      <c r="G1535">
        <f t="shared" si="23"/>
        <v>-2.1180110565599999</v>
      </c>
      <c r="H1535">
        <v>4.0051079999999999</v>
      </c>
      <c r="T1535">
        <v>76.650000000000006</v>
      </c>
      <c r="U1535">
        <v>87.400360000000006</v>
      </c>
    </row>
    <row r="1536" spans="1:21" x14ac:dyDescent="0.35">
      <c r="A1536">
        <v>131.68953200000001</v>
      </c>
      <c r="B1536">
        <v>-0.47538200000000003</v>
      </c>
      <c r="C1536">
        <v>4.0051310000000004</v>
      </c>
      <c r="F1536">
        <v>131.68953200000001</v>
      </c>
      <c r="G1536">
        <f t="shared" si="23"/>
        <v>-2.1146037200400003</v>
      </c>
      <c r="H1536">
        <v>4.0051310000000004</v>
      </c>
      <c r="T1536">
        <v>76.7</v>
      </c>
      <c r="U1536">
        <v>87.284086000000002</v>
      </c>
    </row>
    <row r="1537" spans="1:21" x14ac:dyDescent="0.35">
      <c r="A1537">
        <v>131.790538</v>
      </c>
      <c r="B1537">
        <v>-0.48884300000000003</v>
      </c>
      <c r="C1537">
        <v>4.0206530000000003</v>
      </c>
      <c r="F1537">
        <v>131.790538</v>
      </c>
      <c r="G1537">
        <f t="shared" si="23"/>
        <v>-2.1744812094600001</v>
      </c>
      <c r="H1537">
        <v>4.0206530000000003</v>
      </c>
      <c r="T1537">
        <v>76.75</v>
      </c>
      <c r="U1537">
        <v>87.247657000000004</v>
      </c>
    </row>
    <row r="1538" spans="1:21" x14ac:dyDescent="0.35">
      <c r="A1538">
        <v>131.89254399999999</v>
      </c>
      <c r="B1538">
        <v>-0.48572700000000002</v>
      </c>
      <c r="C1538">
        <v>4.0074940000000003</v>
      </c>
      <c r="F1538">
        <v>131.89254399999999</v>
      </c>
      <c r="G1538">
        <f t="shared" si="23"/>
        <v>-2.16062055594</v>
      </c>
      <c r="H1538">
        <v>4.0074940000000003</v>
      </c>
      <c r="T1538">
        <v>76.800000000000011</v>
      </c>
      <c r="U1538">
        <v>87.249984999999995</v>
      </c>
    </row>
    <row r="1539" spans="1:21" x14ac:dyDescent="0.35">
      <c r="A1539">
        <v>131.99154899999999</v>
      </c>
      <c r="B1539">
        <v>-0.48486899999999999</v>
      </c>
      <c r="C1539">
        <v>4.0027670000000004</v>
      </c>
      <c r="F1539">
        <v>131.99154899999999</v>
      </c>
      <c r="G1539">
        <f t="shared" ref="G1539:G1602" si="24">B1539*4.44822</f>
        <v>-2.1568039831800001</v>
      </c>
      <c r="H1539">
        <v>4.0027670000000004</v>
      </c>
      <c r="T1539">
        <v>76.850000000000009</v>
      </c>
      <c r="U1539">
        <v>87.090303000000006</v>
      </c>
    </row>
    <row r="1540" spans="1:21" x14ac:dyDescent="0.35">
      <c r="A1540">
        <v>132.09055499999999</v>
      </c>
      <c r="B1540">
        <v>-0.48352499999999998</v>
      </c>
      <c r="C1540">
        <v>4.0056620000000001</v>
      </c>
      <c r="F1540">
        <v>132.09055499999999</v>
      </c>
      <c r="G1540">
        <f t="shared" si="24"/>
        <v>-2.1508255754999999</v>
      </c>
      <c r="H1540">
        <v>4.0056620000000001</v>
      </c>
      <c r="T1540">
        <v>76.900000000000006</v>
      </c>
      <c r="U1540">
        <v>87.170142999999996</v>
      </c>
    </row>
    <row r="1541" spans="1:21" x14ac:dyDescent="0.35">
      <c r="A1541">
        <v>132.202561</v>
      </c>
      <c r="B1541">
        <v>-0.48207</v>
      </c>
      <c r="C1541">
        <v>4.0053260000000002</v>
      </c>
      <c r="F1541">
        <v>132.202561</v>
      </c>
      <c r="G1541">
        <f t="shared" si="24"/>
        <v>-2.1443534153999999</v>
      </c>
      <c r="H1541">
        <v>4.0053260000000002</v>
      </c>
      <c r="T1541">
        <v>76.95</v>
      </c>
      <c r="U1541">
        <v>87.131387000000004</v>
      </c>
    </row>
    <row r="1542" spans="1:21" x14ac:dyDescent="0.35">
      <c r="A1542">
        <v>132.29056600000001</v>
      </c>
      <c r="B1542">
        <v>-0.48150700000000002</v>
      </c>
      <c r="C1542">
        <v>4.004988</v>
      </c>
      <c r="F1542">
        <v>132.29056600000001</v>
      </c>
      <c r="G1542">
        <f t="shared" si="24"/>
        <v>-2.1418490675399999</v>
      </c>
      <c r="H1542">
        <v>4.004988</v>
      </c>
      <c r="T1542">
        <v>77</v>
      </c>
      <c r="U1542">
        <v>87.170142999999996</v>
      </c>
    </row>
    <row r="1543" spans="1:21" x14ac:dyDescent="0.35">
      <c r="A1543">
        <v>132.391572</v>
      </c>
      <c r="B1543">
        <v>-0.48048400000000002</v>
      </c>
      <c r="C1543">
        <v>4.0056269999999996</v>
      </c>
      <c r="F1543">
        <v>132.391572</v>
      </c>
      <c r="G1543">
        <f t="shared" si="24"/>
        <v>-2.1372985384800001</v>
      </c>
      <c r="H1543">
        <v>4.0056269999999996</v>
      </c>
      <c r="T1543">
        <v>77.050000000000011</v>
      </c>
      <c r="U1543">
        <v>87.211228000000006</v>
      </c>
    </row>
    <row r="1544" spans="1:21" x14ac:dyDescent="0.35">
      <c r="A1544">
        <v>132.490578</v>
      </c>
      <c r="B1544">
        <v>-0.48005799999999998</v>
      </c>
      <c r="C1544">
        <v>4.0046169999999996</v>
      </c>
      <c r="F1544">
        <v>132.490578</v>
      </c>
      <c r="G1544">
        <f t="shared" si="24"/>
        <v>-2.1354035967599998</v>
      </c>
      <c r="H1544">
        <v>4.0046169999999996</v>
      </c>
      <c r="T1544">
        <v>77.100000000000009</v>
      </c>
      <c r="U1544">
        <v>87.247657000000004</v>
      </c>
    </row>
    <row r="1545" spans="1:21" x14ac:dyDescent="0.35">
      <c r="A1545">
        <v>132.59058400000001</v>
      </c>
      <c r="B1545">
        <v>-0.47896899999999998</v>
      </c>
      <c r="C1545">
        <v>4.0047269999999999</v>
      </c>
      <c r="F1545">
        <v>132.59058400000001</v>
      </c>
      <c r="G1545">
        <f t="shared" si="24"/>
        <v>-2.13055948518</v>
      </c>
      <c r="H1545">
        <v>4.0047269999999999</v>
      </c>
      <c r="T1545">
        <v>77.150000000000006</v>
      </c>
      <c r="U1545">
        <v>87.281757999999996</v>
      </c>
    </row>
    <row r="1546" spans="1:21" x14ac:dyDescent="0.35">
      <c r="A1546">
        <v>132.69058899999999</v>
      </c>
      <c r="B1546">
        <v>-0.47935499999999998</v>
      </c>
      <c r="C1546">
        <v>4.0116500000000004</v>
      </c>
      <c r="F1546">
        <v>132.69058899999999</v>
      </c>
      <c r="G1546">
        <f t="shared" si="24"/>
        <v>-2.1322764981</v>
      </c>
      <c r="H1546">
        <v>4.0116500000000004</v>
      </c>
      <c r="T1546">
        <v>77.2</v>
      </c>
      <c r="U1546">
        <v>87.361602000000005</v>
      </c>
    </row>
    <row r="1547" spans="1:21" x14ac:dyDescent="0.35">
      <c r="A1547">
        <v>132.790595</v>
      </c>
      <c r="B1547">
        <v>-0.49551699999999999</v>
      </c>
      <c r="C1547">
        <v>4.0004520000000001</v>
      </c>
      <c r="F1547">
        <v>132.790595</v>
      </c>
      <c r="G1547">
        <f t="shared" si="24"/>
        <v>-2.2041686297399998</v>
      </c>
      <c r="H1547">
        <v>4.0004520000000001</v>
      </c>
      <c r="T1547">
        <v>77.25</v>
      </c>
      <c r="U1547">
        <v>87.2089</v>
      </c>
    </row>
    <row r="1548" spans="1:21" x14ac:dyDescent="0.35">
      <c r="A1548">
        <v>132.889601</v>
      </c>
      <c r="B1548">
        <v>-0.492288</v>
      </c>
      <c r="C1548">
        <v>4.0057749999999999</v>
      </c>
      <c r="F1548">
        <v>132.889601</v>
      </c>
      <c r="G1548">
        <f t="shared" si="24"/>
        <v>-2.1898053273600002</v>
      </c>
      <c r="H1548">
        <v>4.0057749999999999</v>
      </c>
      <c r="T1548">
        <v>77.300000000000011</v>
      </c>
      <c r="U1548">
        <v>87.165486999999999</v>
      </c>
    </row>
    <row r="1549" spans="1:21" x14ac:dyDescent="0.35">
      <c r="A1549">
        <v>132.99060700000001</v>
      </c>
      <c r="B1549">
        <v>-0.491234</v>
      </c>
      <c r="C1549">
        <v>4.0051079999999999</v>
      </c>
      <c r="F1549">
        <v>132.99060700000001</v>
      </c>
      <c r="G1549">
        <f t="shared" si="24"/>
        <v>-2.18511690348</v>
      </c>
      <c r="H1549">
        <v>4.0051079999999999</v>
      </c>
      <c r="T1549">
        <v>77.350000000000009</v>
      </c>
      <c r="U1549">
        <v>87.094959000000003</v>
      </c>
    </row>
    <row r="1550" spans="1:21" x14ac:dyDescent="0.35">
      <c r="A1550">
        <v>133.09061199999999</v>
      </c>
      <c r="B1550">
        <v>-0.48983300000000002</v>
      </c>
      <c r="C1550">
        <v>4.0050520000000001</v>
      </c>
      <c r="F1550">
        <v>133.09061199999999</v>
      </c>
      <c r="G1550">
        <f t="shared" si="24"/>
        <v>-2.1788849472600003</v>
      </c>
      <c r="H1550">
        <v>4.0050520000000001</v>
      </c>
      <c r="T1550">
        <v>77.400000000000006</v>
      </c>
      <c r="U1550">
        <v>87.012793000000002</v>
      </c>
    </row>
    <row r="1551" spans="1:21" x14ac:dyDescent="0.35">
      <c r="A1551">
        <v>133.189618</v>
      </c>
      <c r="B1551">
        <v>-0.48865599999999998</v>
      </c>
      <c r="C1551">
        <v>4.0051839999999999</v>
      </c>
      <c r="F1551">
        <v>133.189618</v>
      </c>
      <c r="G1551">
        <f t="shared" si="24"/>
        <v>-2.1736493923199998</v>
      </c>
      <c r="H1551">
        <v>4.0051839999999999</v>
      </c>
      <c r="T1551">
        <v>77.45</v>
      </c>
      <c r="U1551">
        <v>86.978694000000004</v>
      </c>
    </row>
    <row r="1552" spans="1:21" x14ac:dyDescent="0.35">
      <c r="A1552">
        <v>133.29162400000001</v>
      </c>
      <c r="B1552">
        <v>-0.48713899999999999</v>
      </c>
      <c r="C1552">
        <v>4.0047870000000003</v>
      </c>
      <c r="F1552">
        <v>133.29162400000001</v>
      </c>
      <c r="G1552">
        <f t="shared" si="24"/>
        <v>-2.1669014425799999</v>
      </c>
      <c r="H1552">
        <v>4.0047870000000003</v>
      </c>
      <c r="T1552">
        <v>77.5</v>
      </c>
      <c r="U1552">
        <v>87.124403000000001</v>
      </c>
    </row>
    <row r="1553" spans="1:21" x14ac:dyDescent="0.35">
      <c r="A1553">
        <v>133.39062899999999</v>
      </c>
      <c r="B1553">
        <v>-0.48649399999999998</v>
      </c>
      <c r="C1553">
        <v>4.0050699999999999</v>
      </c>
      <c r="F1553">
        <v>133.39062899999999</v>
      </c>
      <c r="G1553">
        <f t="shared" si="24"/>
        <v>-2.1640323406799999</v>
      </c>
      <c r="H1553">
        <v>4.0050699999999999</v>
      </c>
      <c r="T1553">
        <v>77.550000000000011</v>
      </c>
      <c r="U1553">
        <v>87.056203999999994</v>
      </c>
    </row>
    <row r="1554" spans="1:21" x14ac:dyDescent="0.35">
      <c r="A1554">
        <v>133.48963499999999</v>
      </c>
      <c r="B1554">
        <v>-0.48542299999999999</v>
      </c>
      <c r="C1554">
        <v>4.0029830000000004</v>
      </c>
      <c r="F1554">
        <v>133.48963499999999</v>
      </c>
      <c r="G1554">
        <f t="shared" si="24"/>
        <v>-2.1592682970600001</v>
      </c>
      <c r="H1554">
        <v>4.0029830000000004</v>
      </c>
      <c r="T1554">
        <v>77.600000000000009</v>
      </c>
      <c r="U1554">
        <v>87.170142999999996</v>
      </c>
    </row>
    <row r="1555" spans="1:21" x14ac:dyDescent="0.35">
      <c r="A1555">
        <v>133.59064100000001</v>
      </c>
      <c r="B1555">
        <v>-0.48488300000000001</v>
      </c>
      <c r="C1555">
        <v>4.0075050000000001</v>
      </c>
      <c r="F1555">
        <v>133.59064100000001</v>
      </c>
      <c r="G1555">
        <f t="shared" si="24"/>
        <v>-2.15686625826</v>
      </c>
      <c r="H1555">
        <v>4.0075050000000001</v>
      </c>
      <c r="T1555">
        <v>77.650000000000006</v>
      </c>
      <c r="U1555">
        <v>87.288741999999999</v>
      </c>
    </row>
    <row r="1556" spans="1:21" x14ac:dyDescent="0.35">
      <c r="A1556">
        <v>133.69064700000001</v>
      </c>
      <c r="B1556">
        <v>-0.48405100000000001</v>
      </c>
      <c r="C1556">
        <v>4.0043959999999998</v>
      </c>
      <c r="F1556">
        <v>133.69064700000001</v>
      </c>
      <c r="G1556">
        <f t="shared" si="24"/>
        <v>-2.1531653392200001</v>
      </c>
      <c r="H1556">
        <v>4.0043959999999998</v>
      </c>
      <c r="T1556">
        <v>77.7</v>
      </c>
      <c r="U1556">
        <v>87.129058999999998</v>
      </c>
    </row>
    <row r="1557" spans="1:21" x14ac:dyDescent="0.35">
      <c r="A1557">
        <v>133.79065199999999</v>
      </c>
      <c r="B1557">
        <v>-0.48324600000000001</v>
      </c>
      <c r="C1557">
        <v>4.0115910000000001</v>
      </c>
      <c r="F1557">
        <v>133.79065199999999</v>
      </c>
      <c r="G1557">
        <f t="shared" si="24"/>
        <v>-2.1495845221200001</v>
      </c>
      <c r="H1557">
        <v>4.0115910000000001</v>
      </c>
      <c r="T1557">
        <v>77.75</v>
      </c>
      <c r="U1557">
        <v>87.090303000000006</v>
      </c>
    </row>
    <row r="1558" spans="1:21" x14ac:dyDescent="0.35">
      <c r="A1558">
        <v>133.890658</v>
      </c>
      <c r="B1558">
        <v>-0.49904100000000001</v>
      </c>
      <c r="C1558">
        <v>4.0089420000000002</v>
      </c>
      <c r="F1558">
        <v>133.890658</v>
      </c>
      <c r="G1558">
        <f t="shared" si="24"/>
        <v>-2.2198441570200003</v>
      </c>
      <c r="H1558">
        <v>4.0089420000000002</v>
      </c>
      <c r="T1558">
        <v>77.800000000000011</v>
      </c>
      <c r="U1558">
        <v>87.053876000000002</v>
      </c>
    </row>
    <row r="1559" spans="1:21" x14ac:dyDescent="0.35">
      <c r="A1559">
        <v>133.99166399999999</v>
      </c>
      <c r="B1559">
        <v>-0.49662899999999999</v>
      </c>
      <c r="C1559">
        <v>4.0068239999999999</v>
      </c>
      <c r="F1559">
        <v>133.99166399999999</v>
      </c>
      <c r="G1559">
        <f t="shared" si="24"/>
        <v>-2.2091150503799999</v>
      </c>
      <c r="H1559">
        <v>4.0068239999999999</v>
      </c>
      <c r="T1559">
        <v>77.850000000000009</v>
      </c>
      <c r="U1559">
        <v>87.046892</v>
      </c>
    </row>
    <row r="1560" spans="1:21" x14ac:dyDescent="0.35">
      <c r="A1560">
        <v>134.08967000000001</v>
      </c>
      <c r="B1560">
        <v>-0.49474800000000002</v>
      </c>
      <c r="C1560">
        <v>4.005077</v>
      </c>
      <c r="F1560">
        <v>134.08967000000001</v>
      </c>
      <c r="G1560">
        <f t="shared" si="24"/>
        <v>-2.2007479485600001</v>
      </c>
      <c r="H1560">
        <v>4.005077</v>
      </c>
      <c r="T1560">
        <v>77.900000000000006</v>
      </c>
      <c r="U1560">
        <v>87.051547999999997</v>
      </c>
    </row>
    <row r="1561" spans="1:21" x14ac:dyDescent="0.35">
      <c r="A1561">
        <v>134.190675</v>
      </c>
      <c r="B1561">
        <v>-0.49271100000000001</v>
      </c>
      <c r="C1561">
        <v>4.0046429999999997</v>
      </c>
      <c r="F1561">
        <v>134.190675</v>
      </c>
      <c r="G1561">
        <f t="shared" si="24"/>
        <v>-2.1916869244199999</v>
      </c>
      <c r="H1561">
        <v>4.0046429999999997</v>
      </c>
      <c r="T1561">
        <v>77.95</v>
      </c>
      <c r="U1561">
        <v>87.092630999999997</v>
      </c>
    </row>
    <row r="1562" spans="1:21" x14ac:dyDescent="0.35">
      <c r="A1562">
        <v>134.289681</v>
      </c>
      <c r="B1562">
        <v>-0.49173299999999998</v>
      </c>
      <c r="C1562">
        <v>4.0051139999999998</v>
      </c>
      <c r="F1562">
        <v>134.289681</v>
      </c>
      <c r="G1562">
        <f t="shared" si="24"/>
        <v>-2.1873365652599999</v>
      </c>
      <c r="H1562">
        <v>4.0051139999999998</v>
      </c>
      <c r="T1562">
        <v>78</v>
      </c>
      <c r="U1562">
        <v>87.087975</v>
      </c>
    </row>
    <row r="1563" spans="1:21" x14ac:dyDescent="0.35">
      <c r="A1563">
        <v>134.39068700000001</v>
      </c>
      <c r="B1563">
        <v>-0.49085200000000001</v>
      </c>
      <c r="C1563">
        <v>4.0049089999999996</v>
      </c>
      <c r="F1563">
        <v>134.39068700000001</v>
      </c>
      <c r="G1563">
        <f t="shared" si="24"/>
        <v>-2.1834176834400001</v>
      </c>
      <c r="H1563">
        <v>4.0049089999999996</v>
      </c>
      <c r="T1563">
        <v>78.050000000000011</v>
      </c>
      <c r="U1563">
        <v>87.090303000000006</v>
      </c>
    </row>
    <row r="1564" spans="1:21" x14ac:dyDescent="0.35">
      <c r="A1564">
        <v>134.49069299999999</v>
      </c>
      <c r="B1564">
        <v>-0.48944599999999999</v>
      </c>
      <c r="C1564">
        <v>4.0035350000000003</v>
      </c>
      <c r="F1564">
        <v>134.49069299999999</v>
      </c>
      <c r="G1564">
        <f t="shared" si="24"/>
        <v>-2.17716348612</v>
      </c>
      <c r="H1564">
        <v>4.0035350000000003</v>
      </c>
      <c r="T1564">
        <v>78.100000000000009</v>
      </c>
      <c r="U1564">
        <v>87.090303000000006</v>
      </c>
    </row>
    <row r="1565" spans="1:21" x14ac:dyDescent="0.35">
      <c r="A1565">
        <v>134.589698</v>
      </c>
      <c r="B1565">
        <v>-0.48871900000000001</v>
      </c>
      <c r="C1565">
        <v>4.0047930000000003</v>
      </c>
      <c r="F1565">
        <v>134.589698</v>
      </c>
      <c r="G1565">
        <f t="shared" si="24"/>
        <v>-2.17392963018</v>
      </c>
      <c r="H1565">
        <v>4.0047930000000003</v>
      </c>
      <c r="T1565">
        <v>78.150000000000006</v>
      </c>
      <c r="U1565">
        <v>87.012793000000002</v>
      </c>
    </row>
    <row r="1566" spans="1:21" x14ac:dyDescent="0.35">
      <c r="A1566">
        <v>134.68970400000001</v>
      </c>
      <c r="B1566">
        <v>-0.48705999999999999</v>
      </c>
      <c r="C1566">
        <v>4.0044050000000002</v>
      </c>
      <c r="F1566">
        <v>134.68970400000001</v>
      </c>
      <c r="G1566">
        <f t="shared" si="24"/>
        <v>-2.1665500332000001</v>
      </c>
      <c r="H1566">
        <v>4.0044050000000002</v>
      </c>
      <c r="T1566">
        <v>78.2</v>
      </c>
      <c r="U1566">
        <v>87.015120999999994</v>
      </c>
    </row>
    <row r="1567" spans="1:21" x14ac:dyDescent="0.35">
      <c r="A1567">
        <v>134.79070899999999</v>
      </c>
      <c r="B1567">
        <v>-0.48704700000000001</v>
      </c>
      <c r="C1567">
        <v>4.0056640000000003</v>
      </c>
      <c r="F1567">
        <v>134.79070899999999</v>
      </c>
      <c r="G1567">
        <f t="shared" si="24"/>
        <v>-2.1664922063400001</v>
      </c>
      <c r="H1567">
        <v>4.0056640000000003</v>
      </c>
      <c r="T1567">
        <v>78.25</v>
      </c>
      <c r="U1567">
        <v>86.974037999999993</v>
      </c>
    </row>
    <row r="1568" spans="1:21" x14ac:dyDescent="0.35">
      <c r="A1568">
        <v>134.890715</v>
      </c>
      <c r="B1568">
        <v>-0.499836</v>
      </c>
      <c r="C1568">
        <v>4.0053169999999998</v>
      </c>
      <c r="F1568">
        <v>134.890715</v>
      </c>
      <c r="G1568">
        <f t="shared" si="24"/>
        <v>-2.22338049192</v>
      </c>
      <c r="H1568">
        <v>4.0053169999999998</v>
      </c>
      <c r="T1568">
        <v>78.300000000000011</v>
      </c>
      <c r="U1568">
        <v>86.935283999999996</v>
      </c>
    </row>
    <row r="1569" spans="1:21" x14ac:dyDescent="0.35">
      <c r="A1569">
        <v>134.99072100000001</v>
      </c>
      <c r="B1569">
        <v>-0.50724999999999998</v>
      </c>
      <c r="C1569">
        <v>4.0049859999999997</v>
      </c>
      <c r="F1569">
        <v>134.99072100000001</v>
      </c>
      <c r="G1569">
        <f t="shared" si="24"/>
        <v>-2.2563595949999997</v>
      </c>
      <c r="H1569">
        <v>4.0049859999999997</v>
      </c>
      <c r="T1569">
        <v>78.350000000000009</v>
      </c>
      <c r="U1569">
        <v>86.974037999999993</v>
      </c>
    </row>
    <row r="1570" spans="1:21" x14ac:dyDescent="0.35">
      <c r="A1570">
        <v>135.10872800000001</v>
      </c>
      <c r="B1570">
        <v>-0.50500900000000004</v>
      </c>
      <c r="C1570">
        <v>4.0049250000000001</v>
      </c>
      <c r="F1570">
        <v>135.10872800000001</v>
      </c>
      <c r="G1570">
        <f t="shared" si="24"/>
        <v>-2.24639113398</v>
      </c>
      <c r="H1570">
        <v>4.0049250000000001</v>
      </c>
      <c r="T1570">
        <v>78.400000000000006</v>
      </c>
      <c r="U1570">
        <v>87.012793000000002</v>
      </c>
    </row>
    <row r="1571" spans="1:21" x14ac:dyDescent="0.35">
      <c r="A1571">
        <v>135.190732</v>
      </c>
      <c r="B1571">
        <v>-0.503274</v>
      </c>
      <c r="C1571">
        <v>4.00502</v>
      </c>
      <c r="F1571">
        <v>135.190732</v>
      </c>
      <c r="G1571">
        <f t="shared" si="24"/>
        <v>-2.2386734722799999</v>
      </c>
      <c r="H1571">
        <v>4.00502</v>
      </c>
      <c r="T1571">
        <v>78.45</v>
      </c>
      <c r="U1571">
        <v>87.012793000000002</v>
      </c>
    </row>
    <row r="1572" spans="1:21" x14ac:dyDescent="0.35">
      <c r="A1572">
        <v>135.290738</v>
      </c>
      <c r="B1572">
        <v>-0.50161299999999998</v>
      </c>
      <c r="C1572">
        <v>4.0049590000000004</v>
      </c>
      <c r="F1572">
        <v>135.290738</v>
      </c>
      <c r="G1572">
        <f t="shared" si="24"/>
        <v>-2.2312849788599998</v>
      </c>
      <c r="H1572">
        <v>4.0049590000000004</v>
      </c>
      <c r="T1572">
        <v>78.5</v>
      </c>
      <c r="U1572">
        <v>87.056203999999994</v>
      </c>
    </row>
    <row r="1573" spans="1:21" x14ac:dyDescent="0.35">
      <c r="A1573">
        <v>135.39774399999999</v>
      </c>
      <c r="B1573">
        <v>-0.49999900000000003</v>
      </c>
      <c r="C1573">
        <v>4.0063199999999997</v>
      </c>
      <c r="F1573">
        <v>135.39774399999999</v>
      </c>
      <c r="G1573">
        <f t="shared" si="24"/>
        <v>-2.2241055517800001</v>
      </c>
      <c r="H1573">
        <v>4.0063199999999997</v>
      </c>
      <c r="T1573">
        <v>78.550000000000011</v>
      </c>
      <c r="U1573">
        <v>87.049218999999994</v>
      </c>
    </row>
    <row r="1574" spans="1:21" x14ac:dyDescent="0.35">
      <c r="A1574">
        <v>135.48974899999999</v>
      </c>
      <c r="B1574">
        <v>-0.498807</v>
      </c>
      <c r="C1574">
        <v>4.0053400000000003</v>
      </c>
      <c r="F1574">
        <v>135.48974899999999</v>
      </c>
      <c r="G1574">
        <f t="shared" si="24"/>
        <v>-2.2188032735399998</v>
      </c>
      <c r="H1574">
        <v>4.0053400000000003</v>
      </c>
      <c r="T1574">
        <v>78.600000000000009</v>
      </c>
      <c r="U1574">
        <v>87.090303000000006</v>
      </c>
    </row>
    <row r="1575" spans="1:21" x14ac:dyDescent="0.35">
      <c r="A1575">
        <v>135.58975599999999</v>
      </c>
      <c r="B1575">
        <v>-0.49785099999999999</v>
      </c>
      <c r="C1575">
        <v>4.0083780000000004</v>
      </c>
      <c r="F1575">
        <v>135.58975599999999</v>
      </c>
      <c r="G1575">
        <f t="shared" si="24"/>
        <v>-2.2145507752199998</v>
      </c>
      <c r="H1575">
        <v>4.0083780000000004</v>
      </c>
      <c r="T1575">
        <v>78.650000000000006</v>
      </c>
      <c r="U1575">
        <v>87.129058999999998</v>
      </c>
    </row>
    <row r="1576" spans="1:21" x14ac:dyDescent="0.35">
      <c r="A1576">
        <v>135.689761</v>
      </c>
      <c r="B1576">
        <v>-0.49674000000000001</v>
      </c>
      <c r="C1576">
        <v>4.0046629999999999</v>
      </c>
      <c r="F1576">
        <v>135.689761</v>
      </c>
      <c r="G1576">
        <f t="shared" si="24"/>
        <v>-2.2096088028</v>
      </c>
      <c r="H1576">
        <v>4.0046629999999999</v>
      </c>
      <c r="T1576">
        <v>78.7</v>
      </c>
      <c r="U1576">
        <v>87.126731000000007</v>
      </c>
    </row>
    <row r="1577" spans="1:21" x14ac:dyDescent="0.35">
      <c r="A1577">
        <v>135.79076699999999</v>
      </c>
      <c r="B1577">
        <v>-0.49631999999999998</v>
      </c>
      <c r="C1577">
        <v>4.0133080000000003</v>
      </c>
      <c r="F1577">
        <v>135.79076699999999</v>
      </c>
      <c r="G1577">
        <f t="shared" si="24"/>
        <v>-2.2077405504000001</v>
      </c>
      <c r="H1577">
        <v>4.0133080000000003</v>
      </c>
      <c r="T1577">
        <v>78.75</v>
      </c>
      <c r="U1577">
        <v>87.129058999999998</v>
      </c>
    </row>
    <row r="1578" spans="1:21" x14ac:dyDescent="0.35">
      <c r="A1578">
        <v>135.890772</v>
      </c>
      <c r="B1578">
        <v>-0.49537999999999999</v>
      </c>
      <c r="C1578">
        <v>4.0054829999999999</v>
      </c>
      <c r="F1578">
        <v>135.890772</v>
      </c>
      <c r="G1578">
        <f t="shared" si="24"/>
        <v>-2.2035592236000001</v>
      </c>
      <c r="H1578">
        <v>4.0054829999999999</v>
      </c>
      <c r="T1578">
        <v>78.800000000000011</v>
      </c>
      <c r="U1578">
        <v>87.129058999999998</v>
      </c>
    </row>
    <row r="1579" spans="1:21" x14ac:dyDescent="0.35">
      <c r="A1579">
        <v>135.99177800000001</v>
      </c>
      <c r="B1579">
        <v>-0.50622999999999996</v>
      </c>
      <c r="C1579">
        <v>4.0049489999999999</v>
      </c>
      <c r="F1579">
        <v>135.99177800000001</v>
      </c>
      <c r="G1579">
        <f t="shared" si="24"/>
        <v>-2.2518224106</v>
      </c>
      <c r="H1579">
        <v>4.0049489999999999</v>
      </c>
      <c r="T1579">
        <v>78.850000000000009</v>
      </c>
      <c r="U1579">
        <v>87.165486999999999</v>
      </c>
    </row>
    <row r="1580" spans="1:21" x14ac:dyDescent="0.35">
      <c r="A1580">
        <v>136.08978400000001</v>
      </c>
      <c r="B1580">
        <v>-0.51199300000000003</v>
      </c>
      <c r="C1580">
        <v>4.0050160000000004</v>
      </c>
      <c r="F1580">
        <v>136.08978400000001</v>
      </c>
      <c r="G1580">
        <f t="shared" si="24"/>
        <v>-2.2774575024600003</v>
      </c>
      <c r="H1580">
        <v>4.0050160000000004</v>
      </c>
      <c r="T1580">
        <v>78.900000000000006</v>
      </c>
      <c r="U1580">
        <v>87.126731000000007</v>
      </c>
    </row>
    <row r="1581" spans="1:21" x14ac:dyDescent="0.35">
      <c r="A1581">
        <v>136.204791</v>
      </c>
      <c r="B1581">
        <v>-0.510015</v>
      </c>
      <c r="C1581">
        <v>4.0048060000000003</v>
      </c>
      <c r="F1581">
        <v>136.204791</v>
      </c>
      <c r="G1581">
        <f t="shared" si="24"/>
        <v>-2.2686589232999999</v>
      </c>
      <c r="H1581">
        <v>4.0048060000000003</v>
      </c>
      <c r="T1581">
        <v>78.95</v>
      </c>
      <c r="U1581">
        <v>87.245328000000001</v>
      </c>
    </row>
    <row r="1582" spans="1:21" x14ac:dyDescent="0.35">
      <c r="A1582">
        <v>136.290795</v>
      </c>
      <c r="B1582">
        <v>-0.50856900000000005</v>
      </c>
      <c r="C1582">
        <v>4.0067019999999998</v>
      </c>
      <c r="F1582">
        <v>136.290795</v>
      </c>
      <c r="G1582">
        <f t="shared" si="24"/>
        <v>-2.2622267971800003</v>
      </c>
      <c r="H1582">
        <v>4.0067019999999998</v>
      </c>
      <c r="T1582">
        <v>79</v>
      </c>
      <c r="U1582">
        <v>87.245328000000001</v>
      </c>
    </row>
    <row r="1583" spans="1:21" x14ac:dyDescent="0.35">
      <c r="A1583">
        <v>136.38980100000001</v>
      </c>
      <c r="B1583">
        <v>-0.50709499999999996</v>
      </c>
      <c r="C1583">
        <v>4.0067760000000003</v>
      </c>
      <c r="F1583">
        <v>136.38980100000001</v>
      </c>
      <c r="G1583">
        <f t="shared" si="24"/>
        <v>-2.2556701209000001</v>
      </c>
      <c r="H1583">
        <v>4.0067760000000003</v>
      </c>
      <c r="T1583">
        <v>79.050000000000011</v>
      </c>
      <c r="U1583">
        <v>87.167815000000004</v>
      </c>
    </row>
    <row r="1584" spans="1:21" x14ac:dyDescent="0.35">
      <c r="A1584">
        <v>136.48980700000001</v>
      </c>
      <c r="B1584">
        <v>-0.50549699999999997</v>
      </c>
      <c r="C1584">
        <v>4.0053380000000001</v>
      </c>
      <c r="F1584">
        <v>136.48980700000001</v>
      </c>
      <c r="G1584">
        <f t="shared" si="24"/>
        <v>-2.2485618653400001</v>
      </c>
      <c r="H1584">
        <v>4.0053380000000001</v>
      </c>
      <c r="T1584">
        <v>79.100000000000009</v>
      </c>
      <c r="U1584">
        <v>87.172471000000002</v>
      </c>
    </row>
    <row r="1585" spans="1:21" x14ac:dyDescent="0.35">
      <c r="A1585">
        <v>136.59381300000001</v>
      </c>
      <c r="B1585">
        <v>-0.50500500000000004</v>
      </c>
      <c r="C1585">
        <v>4.0027670000000004</v>
      </c>
      <c r="F1585">
        <v>136.59381300000001</v>
      </c>
      <c r="G1585">
        <f t="shared" si="24"/>
        <v>-2.2463733411</v>
      </c>
      <c r="H1585">
        <v>4.0027670000000004</v>
      </c>
      <c r="T1585">
        <v>79.150000000000006</v>
      </c>
      <c r="U1585">
        <v>87.204243000000005</v>
      </c>
    </row>
    <row r="1586" spans="1:21" x14ac:dyDescent="0.35">
      <c r="A1586">
        <v>136.69881899999999</v>
      </c>
      <c r="B1586">
        <v>-0.50334699999999999</v>
      </c>
      <c r="C1586">
        <v>3.999628</v>
      </c>
      <c r="F1586">
        <v>136.69881899999999</v>
      </c>
      <c r="G1586">
        <f t="shared" si="24"/>
        <v>-2.23899819234</v>
      </c>
      <c r="H1586">
        <v>3.999628</v>
      </c>
      <c r="T1586">
        <v>79.2</v>
      </c>
      <c r="U1586">
        <v>87.201915</v>
      </c>
    </row>
    <row r="1587" spans="1:21" x14ac:dyDescent="0.35">
      <c r="A1587">
        <v>136.792824</v>
      </c>
      <c r="B1587">
        <v>-0.502502</v>
      </c>
      <c r="C1587">
        <v>4.00542</v>
      </c>
      <c r="F1587">
        <v>136.792824</v>
      </c>
      <c r="G1587">
        <f t="shared" si="24"/>
        <v>-2.2352394464400001</v>
      </c>
      <c r="H1587">
        <v>4.00542</v>
      </c>
      <c r="T1587">
        <v>79.25</v>
      </c>
      <c r="U1587">
        <v>87.325171999999995</v>
      </c>
    </row>
    <row r="1588" spans="1:21" x14ac:dyDescent="0.35">
      <c r="A1588">
        <v>136.88982999999999</v>
      </c>
      <c r="B1588">
        <v>-0.52207199999999998</v>
      </c>
      <c r="C1588">
        <v>4.0051670000000001</v>
      </c>
      <c r="F1588">
        <v>136.88982999999999</v>
      </c>
      <c r="G1588">
        <f t="shared" si="24"/>
        <v>-2.3222911118399998</v>
      </c>
      <c r="H1588">
        <v>4.0051670000000001</v>
      </c>
      <c r="T1588">
        <v>79.300000000000011</v>
      </c>
      <c r="U1588">
        <v>87.247657000000004</v>
      </c>
    </row>
    <row r="1589" spans="1:21" x14ac:dyDescent="0.35">
      <c r="A1589">
        <v>136.99883600000001</v>
      </c>
      <c r="B1589">
        <v>-0.51731799999999994</v>
      </c>
      <c r="C1589">
        <v>4.0050819999999998</v>
      </c>
      <c r="F1589">
        <v>136.99883600000001</v>
      </c>
      <c r="G1589">
        <f t="shared" si="24"/>
        <v>-2.3011442739599999</v>
      </c>
      <c r="H1589">
        <v>4.0050819999999998</v>
      </c>
      <c r="T1589">
        <v>79.350000000000009</v>
      </c>
      <c r="U1589">
        <v>87.167815000000004</v>
      </c>
    </row>
    <row r="1590" spans="1:21" x14ac:dyDescent="0.35">
      <c r="A1590">
        <v>137.09084100000001</v>
      </c>
      <c r="B1590">
        <v>-0.51706399999999997</v>
      </c>
      <c r="C1590">
        <v>4.005598</v>
      </c>
      <c r="F1590">
        <v>137.09084100000001</v>
      </c>
      <c r="G1590">
        <f t="shared" si="24"/>
        <v>-2.3000144260799997</v>
      </c>
      <c r="H1590">
        <v>4.005598</v>
      </c>
      <c r="T1590">
        <v>79.400000000000006</v>
      </c>
      <c r="U1590">
        <v>87.129058999999998</v>
      </c>
    </row>
    <row r="1591" spans="1:21" x14ac:dyDescent="0.35">
      <c r="A1591">
        <v>137.18984699999999</v>
      </c>
      <c r="B1591">
        <v>-0.51516200000000001</v>
      </c>
      <c r="C1591">
        <v>4.0055430000000003</v>
      </c>
      <c r="F1591">
        <v>137.18984699999999</v>
      </c>
      <c r="G1591">
        <f t="shared" si="24"/>
        <v>-2.2915539116399999</v>
      </c>
      <c r="H1591">
        <v>4.0055430000000003</v>
      </c>
      <c r="T1591">
        <v>79.45</v>
      </c>
      <c r="U1591">
        <v>87.092630999999997</v>
      </c>
    </row>
    <row r="1592" spans="1:21" x14ac:dyDescent="0.35">
      <c r="A1592">
        <v>137.28985299999999</v>
      </c>
      <c r="B1592">
        <v>-0.51383800000000002</v>
      </c>
      <c r="C1592">
        <v>4.0053960000000002</v>
      </c>
      <c r="F1592">
        <v>137.28985299999999</v>
      </c>
      <c r="G1592">
        <f t="shared" si="24"/>
        <v>-2.2856644683600003</v>
      </c>
      <c r="H1592">
        <v>4.0053960000000002</v>
      </c>
      <c r="T1592">
        <v>79.5</v>
      </c>
      <c r="U1592">
        <v>87.131387000000004</v>
      </c>
    </row>
    <row r="1593" spans="1:21" x14ac:dyDescent="0.35">
      <c r="A1593">
        <v>137.389858</v>
      </c>
      <c r="B1593">
        <v>-0.51297400000000004</v>
      </c>
      <c r="C1593">
        <v>4.0172730000000003</v>
      </c>
      <c r="F1593">
        <v>137.389858</v>
      </c>
      <c r="G1593">
        <f t="shared" si="24"/>
        <v>-2.2818212062800001</v>
      </c>
      <c r="H1593">
        <v>4.0172730000000003</v>
      </c>
      <c r="T1593">
        <v>79.550000000000011</v>
      </c>
      <c r="U1593">
        <v>86.976365999999999</v>
      </c>
    </row>
    <row r="1594" spans="1:21" x14ac:dyDescent="0.35">
      <c r="A1594">
        <v>137.49086399999999</v>
      </c>
      <c r="B1594">
        <v>-0.51071599999999995</v>
      </c>
      <c r="C1594">
        <v>4.0033589999999997</v>
      </c>
      <c r="F1594">
        <v>137.49086399999999</v>
      </c>
      <c r="G1594">
        <f t="shared" si="24"/>
        <v>-2.2717771255199999</v>
      </c>
      <c r="H1594">
        <v>4.0033589999999997</v>
      </c>
      <c r="T1594">
        <v>79.600000000000009</v>
      </c>
      <c r="U1594">
        <v>86.903514000000001</v>
      </c>
    </row>
    <row r="1595" spans="1:21" x14ac:dyDescent="0.35">
      <c r="A1595">
        <v>137.59087</v>
      </c>
      <c r="B1595">
        <v>-0.510104</v>
      </c>
      <c r="C1595">
        <v>4.0027850000000003</v>
      </c>
      <c r="F1595">
        <v>137.59087</v>
      </c>
      <c r="G1595">
        <f t="shared" si="24"/>
        <v>-2.26905481488</v>
      </c>
      <c r="H1595">
        <v>4.0027850000000003</v>
      </c>
      <c r="T1595">
        <v>79.650000000000006</v>
      </c>
      <c r="U1595">
        <v>86.819023999999999</v>
      </c>
    </row>
    <row r="1596" spans="1:21" x14ac:dyDescent="0.35">
      <c r="A1596">
        <v>137.689876</v>
      </c>
      <c r="B1596">
        <v>-0.52576500000000004</v>
      </c>
      <c r="C1596">
        <v>4.004454</v>
      </c>
      <c r="F1596">
        <v>137.689876</v>
      </c>
      <c r="G1596">
        <f t="shared" si="24"/>
        <v>-2.3387183883000002</v>
      </c>
      <c r="H1596">
        <v>4.004454</v>
      </c>
      <c r="T1596">
        <v>79.7</v>
      </c>
      <c r="U1596">
        <v>86.860105000000004</v>
      </c>
    </row>
    <row r="1597" spans="1:21" x14ac:dyDescent="0.35">
      <c r="A1597">
        <v>137.78988100000001</v>
      </c>
      <c r="B1597">
        <v>-0.52276</v>
      </c>
      <c r="C1597">
        <v>4.0048409999999999</v>
      </c>
      <c r="F1597">
        <v>137.78988100000001</v>
      </c>
      <c r="G1597">
        <f t="shared" si="24"/>
        <v>-2.3253514871999998</v>
      </c>
      <c r="H1597">
        <v>4.0048409999999999</v>
      </c>
      <c r="T1597">
        <v>79.75</v>
      </c>
      <c r="U1597">
        <v>86.860105000000004</v>
      </c>
    </row>
    <row r="1598" spans="1:21" x14ac:dyDescent="0.35">
      <c r="A1598">
        <v>137.89088699999999</v>
      </c>
      <c r="B1598">
        <v>-0.52033200000000002</v>
      </c>
      <c r="C1598">
        <v>4.0051589999999999</v>
      </c>
      <c r="F1598">
        <v>137.89088699999999</v>
      </c>
      <c r="G1598">
        <f t="shared" si="24"/>
        <v>-2.3145512090400002</v>
      </c>
      <c r="H1598">
        <v>4.0051589999999999</v>
      </c>
      <c r="T1598">
        <v>79.800000000000011</v>
      </c>
      <c r="U1598">
        <v>86.782599000000005</v>
      </c>
    </row>
    <row r="1599" spans="1:21" x14ac:dyDescent="0.35">
      <c r="A1599">
        <v>137.99389300000001</v>
      </c>
      <c r="B1599">
        <v>-0.51895899999999995</v>
      </c>
      <c r="C1599">
        <v>4.0044259999999996</v>
      </c>
      <c r="F1599">
        <v>137.99389300000001</v>
      </c>
      <c r="G1599">
        <f t="shared" si="24"/>
        <v>-2.3084438029799998</v>
      </c>
      <c r="H1599">
        <v>4.0044259999999996</v>
      </c>
      <c r="T1599">
        <v>79.850000000000009</v>
      </c>
      <c r="U1599">
        <v>86.896529999999998</v>
      </c>
    </row>
    <row r="1600" spans="1:21" x14ac:dyDescent="0.35">
      <c r="A1600">
        <v>138.08989800000001</v>
      </c>
      <c r="B1600">
        <v>-0.51774200000000004</v>
      </c>
      <c r="C1600">
        <v>4.0048060000000003</v>
      </c>
      <c r="F1600">
        <v>138.08989800000001</v>
      </c>
      <c r="G1600">
        <f t="shared" si="24"/>
        <v>-2.3030303192400003</v>
      </c>
      <c r="H1600">
        <v>4.0048060000000003</v>
      </c>
      <c r="T1600">
        <v>79.900000000000006</v>
      </c>
      <c r="U1600">
        <v>86.821352000000005</v>
      </c>
    </row>
    <row r="1601" spans="1:21" x14ac:dyDescent="0.35">
      <c r="A1601">
        <v>138.20190500000001</v>
      </c>
      <c r="B1601">
        <v>-0.51657600000000004</v>
      </c>
      <c r="C1601">
        <v>4.005058</v>
      </c>
      <c r="F1601">
        <v>138.20190500000001</v>
      </c>
      <c r="G1601">
        <f t="shared" si="24"/>
        <v>-2.2978436947200001</v>
      </c>
      <c r="H1601">
        <v>4.005058</v>
      </c>
      <c r="T1601">
        <v>79.95</v>
      </c>
      <c r="U1601">
        <v>86.739191000000005</v>
      </c>
    </row>
    <row r="1602" spans="1:21" x14ac:dyDescent="0.35">
      <c r="A1602">
        <v>138.29091</v>
      </c>
      <c r="B1602">
        <v>-0.51499099999999998</v>
      </c>
      <c r="C1602">
        <v>4.0010060000000003</v>
      </c>
      <c r="F1602">
        <v>138.29091</v>
      </c>
      <c r="G1602">
        <f t="shared" si="24"/>
        <v>-2.2907932660200001</v>
      </c>
      <c r="H1602">
        <v>4.0010060000000003</v>
      </c>
      <c r="T1602">
        <v>80</v>
      </c>
      <c r="U1602">
        <v>86.700439000000003</v>
      </c>
    </row>
    <row r="1603" spans="1:21" x14ac:dyDescent="0.35">
      <c r="A1603">
        <v>138.389915</v>
      </c>
      <c r="B1603">
        <v>-0.51433099999999998</v>
      </c>
      <c r="C1603">
        <v>4.0029510000000004</v>
      </c>
      <c r="F1603">
        <v>138.389915</v>
      </c>
      <c r="G1603">
        <f t="shared" ref="G1603:G1666" si="25">B1603*4.44822</f>
        <v>-2.2878574408199999</v>
      </c>
      <c r="H1603">
        <v>4.0029510000000004</v>
      </c>
      <c r="T1603">
        <v>80.050000000000011</v>
      </c>
      <c r="U1603">
        <v>86.622936999999993</v>
      </c>
    </row>
    <row r="1604" spans="1:21" x14ac:dyDescent="0.35">
      <c r="A1604">
        <v>138.49092099999999</v>
      </c>
      <c r="B1604">
        <v>-0.51351599999999997</v>
      </c>
      <c r="C1604">
        <v>4.0055969999999999</v>
      </c>
      <c r="F1604">
        <v>138.49092099999999</v>
      </c>
      <c r="G1604">
        <f t="shared" si="25"/>
        <v>-2.28423214152</v>
      </c>
      <c r="H1604">
        <v>4.0055969999999999</v>
      </c>
      <c r="T1604">
        <v>80.100000000000009</v>
      </c>
      <c r="U1604">
        <v>86.664016000000004</v>
      </c>
    </row>
    <row r="1605" spans="1:21" x14ac:dyDescent="0.35">
      <c r="A1605">
        <v>138.59092699999999</v>
      </c>
      <c r="B1605">
        <v>-0.52277600000000002</v>
      </c>
      <c r="C1605">
        <v>4.0043230000000003</v>
      </c>
      <c r="F1605">
        <v>138.59092699999999</v>
      </c>
      <c r="G1605">
        <f t="shared" si="25"/>
        <v>-2.32542265872</v>
      </c>
      <c r="H1605">
        <v>4.0043230000000003</v>
      </c>
      <c r="T1605">
        <v>80.150000000000006</v>
      </c>
      <c r="U1605">
        <v>86.586513999999994</v>
      </c>
    </row>
    <row r="1606" spans="1:21" x14ac:dyDescent="0.35">
      <c r="A1606">
        <v>138.690933</v>
      </c>
      <c r="B1606">
        <v>-0.52044500000000005</v>
      </c>
      <c r="C1606">
        <v>4.0050340000000002</v>
      </c>
      <c r="F1606">
        <v>138.690933</v>
      </c>
      <c r="G1606">
        <f t="shared" si="25"/>
        <v>-2.3150538579000002</v>
      </c>
      <c r="H1606">
        <v>4.0050340000000002</v>
      </c>
      <c r="T1606">
        <v>80.2</v>
      </c>
      <c r="U1606">
        <v>86.584186000000003</v>
      </c>
    </row>
    <row r="1607" spans="1:21" x14ac:dyDescent="0.35">
      <c r="A1607">
        <v>138.78993800000001</v>
      </c>
      <c r="B1607">
        <v>-0.51949100000000004</v>
      </c>
      <c r="C1607">
        <v>4.0051709999999998</v>
      </c>
      <c r="F1607">
        <v>138.78993800000001</v>
      </c>
      <c r="G1607">
        <f t="shared" si="25"/>
        <v>-2.3108102560200003</v>
      </c>
      <c r="H1607">
        <v>4.0051709999999998</v>
      </c>
      <c r="T1607">
        <v>80.25</v>
      </c>
      <c r="U1607">
        <v>86.664016000000004</v>
      </c>
    </row>
    <row r="1608" spans="1:21" x14ac:dyDescent="0.35">
      <c r="A1608">
        <v>138.88994400000001</v>
      </c>
      <c r="B1608">
        <v>-0.51819099999999996</v>
      </c>
      <c r="C1608">
        <v>4.0044380000000004</v>
      </c>
      <c r="F1608">
        <v>138.88994400000001</v>
      </c>
      <c r="G1608">
        <f t="shared" si="25"/>
        <v>-2.30502757002</v>
      </c>
      <c r="H1608">
        <v>4.0044380000000004</v>
      </c>
      <c r="T1608">
        <v>80.300000000000011</v>
      </c>
      <c r="U1608">
        <v>86.586513999999994</v>
      </c>
    </row>
    <row r="1609" spans="1:21" x14ac:dyDescent="0.35">
      <c r="A1609">
        <v>138.99095</v>
      </c>
      <c r="B1609">
        <v>-0.51672799999999997</v>
      </c>
      <c r="C1609">
        <v>4.0044909999999998</v>
      </c>
      <c r="F1609">
        <v>138.99095</v>
      </c>
      <c r="G1609">
        <f t="shared" si="25"/>
        <v>-2.29851982416</v>
      </c>
      <c r="H1609">
        <v>4.0044909999999998</v>
      </c>
      <c r="T1609">
        <v>80.350000000000009</v>
      </c>
      <c r="U1609">
        <v>86.661687999999998</v>
      </c>
    </row>
    <row r="1610" spans="1:21" x14ac:dyDescent="0.35">
      <c r="A1610">
        <v>139.09095600000001</v>
      </c>
      <c r="B1610">
        <v>-0.519617</v>
      </c>
      <c r="C1610">
        <v>4.0051189999999997</v>
      </c>
      <c r="F1610">
        <v>139.09095600000001</v>
      </c>
      <c r="G1610">
        <f t="shared" si="25"/>
        <v>-2.3113707317399999</v>
      </c>
      <c r="H1610">
        <v>4.0051189999999997</v>
      </c>
      <c r="T1610">
        <v>80.400000000000006</v>
      </c>
      <c r="U1610">
        <v>86.664016000000004</v>
      </c>
    </row>
    <row r="1611" spans="1:21" x14ac:dyDescent="0.35">
      <c r="A1611">
        <v>139.18996100000001</v>
      </c>
      <c r="B1611">
        <v>-0.52895700000000001</v>
      </c>
      <c r="C1611">
        <v>4.0375300000000003</v>
      </c>
      <c r="F1611">
        <v>139.18996100000001</v>
      </c>
      <c r="G1611">
        <f t="shared" si="25"/>
        <v>-2.3529171065400001</v>
      </c>
      <c r="H1611">
        <v>4.0375300000000003</v>
      </c>
      <c r="T1611">
        <v>80.45</v>
      </c>
      <c r="U1611">
        <v>86.702766999999994</v>
      </c>
    </row>
    <row r="1612" spans="1:21" x14ac:dyDescent="0.35">
      <c r="A1612">
        <v>139.28996699999999</v>
      </c>
      <c r="B1612">
        <v>-0.52620500000000003</v>
      </c>
      <c r="C1612">
        <v>4.003044</v>
      </c>
      <c r="F1612">
        <v>139.28996699999999</v>
      </c>
      <c r="G1612">
        <f t="shared" si="25"/>
        <v>-2.3406756051000004</v>
      </c>
      <c r="H1612">
        <v>4.003044</v>
      </c>
      <c r="T1612">
        <v>80.5</v>
      </c>
      <c r="U1612">
        <v>86.664016000000004</v>
      </c>
    </row>
    <row r="1613" spans="1:21" x14ac:dyDescent="0.35">
      <c r="A1613">
        <v>139.390973</v>
      </c>
      <c r="B1613">
        <v>-0.52485099999999996</v>
      </c>
      <c r="C1613">
        <v>4.0065520000000001</v>
      </c>
      <c r="F1613">
        <v>139.390973</v>
      </c>
      <c r="G1613">
        <f t="shared" si="25"/>
        <v>-2.3346527152199998</v>
      </c>
      <c r="H1613">
        <v>4.0065520000000001</v>
      </c>
      <c r="T1613">
        <v>80.550000000000011</v>
      </c>
      <c r="U1613">
        <v>86.625264999999999</v>
      </c>
    </row>
    <row r="1614" spans="1:21" x14ac:dyDescent="0.35">
      <c r="A1614">
        <v>139.49097800000001</v>
      </c>
      <c r="B1614">
        <v>-0.52322800000000003</v>
      </c>
      <c r="C1614">
        <v>4.0058569999999998</v>
      </c>
      <c r="F1614">
        <v>139.49097800000001</v>
      </c>
      <c r="G1614">
        <f t="shared" si="25"/>
        <v>-2.3274332541600002</v>
      </c>
      <c r="H1614">
        <v>4.0058569999999998</v>
      </c>
      <c r="T1614">
        <v>80.600000000000009</v>
      </c>
      <c r="U1614">
        <v>86.620609000000002</v>
      </c>
    </row>
    <row r="1615" spans="1:21" x14ac:dyDescent="0.35">
      <c r="A1615">
        <v>139.58998399999999</v>
      </c>
      <c r="B1615">
        <v>-0.52350600000000003</v>
      </c>
      <c r="C1615">
        <v>4.0055379999999996</v>
      </c>
      <c r="F1615">
        <v>139.58998399999999</v>
      </c>
      <c r="G1615">
        <f t="shared" si="25"/>
        <v>-2.3286698593200001</v>
      </c>
      <c r="H1615">
        <v>4.0055379999999996</v>
      </c>
      <c r="T1615">
        <v>80.650000000000006</v>
      </c>
      <c r="U1615">
        <v>86.620609000000002</v>
      </c>
    </row>
    <row r="1616" spans="1:21" x14ac:dyDescent="0.35">
      <c r="A1616">
        <v>139.68998999999999</v>
      </c>
      <c r="B1616">
        <v>-0.52971100000000004</v>
      </c>
      <c r="C1616">
        <v>4.004982</v>
      </c>
      <c r="F1616">
        <v>139.68998999999999</v>
      </c>
      <c r="G1616">
        <f t="shared" si="25"/>
        <v>-2.35627106442</v>
      </c>
      <c r="H1616">
        <v>4.004982</v>
      </c>
      <c r="T1616">
        <v>80.7</v>
      </c>
      <c r="U1616">
        <v>86.661687999999998</v>
      </c>
    </row>
    <row r="1617" spans="1:21" x14ac:dyDescent="0.35">
      <c r="A1617">
        <v>139.79099600000001</v>
      </c>
      <c r="B1617">
        <v>-0.52407899999999996</v>
      </c>
      <c r="C1617">
        <v>4.004505</v>
      </c>
      <c r="F1617">
        <v>139.79099600000001</v>
      </c>
      <c r="G1617">
        <f t="shared" si="25"/>
        <v>-2.33121868938</v>
      </c>
      <c r="H1617">
        <v>4.004505</v>
      </c>
      <c r="T1617">
        <v>80.75</v>
      </c>
      <c r="U1617">
        <v>86.545435999999995</v>
      </c>
    </row>
    <row r="1618" spans="1:21" x14ac:dyDescent="0.35">
      <c r="A1618">
        <v>139.89100099999999</v>
      </c>
      <c r="B1618">
        <v>-0.52637900000000004</v>
      </c>
      <c r="C1618">
        <v>4.0053039999999998</v>
      </c>
      <c r="F1618">
        <v>139.89100099999999</v>
      </c>
      <c r="G1618">
        <f t="shared" si="25"/>
        <v>-2.3414495953800003</v>
      </c>
      <c r="H1618">
        <v>4.0053039999999998</v>
      </c>
      <c r="T1618">
        <v>80.800000000000011</v>
      </c>
      <c r="U1618">
        <v>86.504358999999994</v>
      </c>
    </row>
    <row r="1619" spans="1:21" x14ac:dyDescent="0.35">
      <c r="A1619">
        <v>139.992007</v>
      </c>
      <c r="B1619">
        <v>-0.52492799999999995</v>
      </c>
      <c r="C1619">
        <v>4.0057970000000003</v>
      </c>
      <c r="F1619">
        <v>139.992007</v>
      </c>
      <c r="G1619">
        <f t="shared" si="25"/>
        <v>-2.3349952281599999</v>
      </c>
      <c r="H1619">
        <v>4.0057970000000003</v>
      </c>
      <c r="T1619">
        <v>80.850000000000009</v>
      </c>
      <c r="U1619">
        <v>86.506686000000002</v>
      </c>
    </row>
    <row r="1620" spans="1:21" x14ac:dyDescent="0.35">
      <c r="A1620">
        <v>140.091013</v>
      </c>
      <c r="B1620">
        <v>-0.524918</v>
      </c>
      <c r="C1620">
        <v>4.0077350000000003</v>
      </c>
      <c r="F1620">
        <v>140.091013</v>
      </c>
      <c r="G1620">
        <f t="shared" si="25"/>
        <v>-2.3349507459600001</v>
      </c>
      <c r="H1620">
        <v>4.0077350000000003</v>
      </c>
      <c r="T1620">
        <v>80.900000000000006</v>
      </c>
      <c r="U1620">
        <v>86.506686000000002</v>
      </c>
    </row>
    <row r="1621" spans="1:21" x14ac:dyDescent="0.35">
      <c r="A1621">
        <v>140.19101900000001</v>
      </c>
      <c r="B1621">
        <v>-0.52887600000000001</v>
      </c>
      <c r="C1621">
        <v>4.0101519999999997</v>
      </c>
      <c r="F1621">
        <v>140.19101900000001</v>
      </c>
      <c r="G1621">
        <f t="shared" si="25"/>
        <v>-2.35255680072</v>
      </c>
      <c r="H1621">
        <v>4.0101519999999997</v>
      </c>
      <c r="T1621">
        <v>80.95</v>
      </c>
      <c r="U1621">
        <v>86.470264999999998</v>
      </c>
    </row>
    <row r="1622" spans="1:21" x14ac:dyDescent="0.35">
      <c r="A1622">
        <v>140.29102399999999</v>
      </c>
      <c r="B1622">
        <v>-0.52791999999999994</v>
      </c>
      <c r="C1622">
        <v>4.0042879999999998</v>
      </c>
      <c r="F1622">
        <v>140.29102399999999</v>
      </c>
      <c r="G1622">
        <f t="shared" si="25"/>
        <v>-2.3483043023999999</v>
      </c>
      <c r="H1622">
        <v>4.0042879999999998</v>
      </c>
      <c r="T1622">
        <v>81</v>
      </c>
      <c r="U1622">
        <v>86.465609000000001</v>
      </c>
    </row>
    <row r="1623" spans="1:21" x14ac:dyDescent="0.35">
      <c r="A1623">
        <v>140.39103</v>
      </c>
      <c r="B1623">
        <v>-0.52589900000000001</v>
      </c>
      <c r="C1623">
        <v>4.002148</v>
      </c>
      <c r="F1623">
        <v>140.39103</v>
      </c>
      <c r="G1623">
        <f t="shared" si="25"/>
        <v>-2.3393144497800002</v>
      </c>
      <c r="H1623">
        <v>4.002148</v>
      </c>
      <c r="T1623">
        <v>81.050000000000011</v>
      </c>
      <c r="U1623">
        <v>86.467937000000006</v>
      </c>
    </row>
    <row r="1624" spans="1:21" x14ac:dyDescent="0.35">
      <c r="A1624">
        <v>140.495036</v>
      </c>
      <c r="B1624">
        <v>-0.52485099999999996</v>
      </c>
      <c r="C1624">
        <v>4.0058410000000002</v>
      </c>
      <c r="F1624">
        <v>140.495036</v>
      </c>
      <c r="G1624">
        <f t="shared" si="25"/>
        <v>-2.3346527152199998</v>
      </c>
      <c r="H1624">
        <v>4.0058410000000002</v>
      </c>
      <c r="T1624">
        <v>81.100000000000009</v>
      </c>
      <c r="U1624">
        <v>86.470264999999998</v>
      </c>
    </row>
    <row r="1625" spans="1:21" x14ac:dyDescent="0.35">
      <c r="A1625">
        <v>140.59004100000001</v>
      </c>
      <c r="B1625">
        <v>-0.52371000000000001</v>
      </c>
      <c r="C1625">
        <v>4.004988</v>
      </c>
      <c r="F1625">
        <v>140.59004100000001</v>
      </c>
      <c r="G1625">
        <f t="shared" si="25"/>
        <v>-2.3295772962000001</v>
      </c>
      <c r="H1625">
        <v>4.004988</v>
      </c>
      <c r="T1625">
        <v>81.150000000000006</v>
      </c>
      <c r="U1625">
        <v>86.392767000000006</v>
      </c>
    </row>
    <row r="1626" spans="1:21" x14ac:dyDescent="0.35">
      <c r="A1626">
        <v>140.69004699999999</v>
      </c>
      <c r="B1626">
        <v>-0.532196</v>
      </c>
      <c r="C1626">
        <v>4.0053479999999997</v>
      </c>
      <c r="F1626">
        <v>140.69004699999999</v>
      </c>
      <c r="G1626">
        <f t="shared" si="25"/>
        <v>-2.36732489112</v>
      </c>
      <c r="H1626">
        <v>4.0053479999999997</v>
      </c>
      <c r="T1626">
        <v>81.2</v>
      </c>
      <c r="U1626">
        <v>86.392767000000006</v>
      </c>
    </row>
    <row r="1627" spans="1:21" x14ac:dyDescent="0.35">
      <c r="A1627">
        <v>140.790053</v>
      </c>
      <c r="B1627">
        <v>-0.53005500000000005</v>
      </c>
      <c r="C1627">
        <v>4.0054809999999996</v>
      </c>
      <c r="F1627">
        <v>140.790053</v>
      </c>
      <c r="G1627">
        <f t="shared" si="25"/>
        <v>-2.3578012521000002</v>
      </c>
      <c r="H1627">
        <v>4.0054809999999996</v>
      </c>
      <c r="T1627">
        <v>81.25</v>
      </c>
      <c r="U1627">
        <v>86.511341999999999</v>
      </c>
    </row>
    <row r="1628" spans="1:21" x14ac:dyDescent="0.35">
      <c r="A1628">
        <v>140.89005900000001</v>
      </c>
      <c r="B1628">
        <v>-0.52868499999999996</v>
      </c>
      <c r="C1628">
        <v>4.0052099999999999</v>
      </c>
      <c r="F1628">
        <v>140.89005900000001</v>
      </c>
      <c r="G1628">
        <f t="shared" si="25"/>
        <v>-2.3517071907</v>
      </c>
      <c r="H1628">
        <v>4.0052099999999999</v>
      </c>
      <c r="T1628">
        <v>81.300000000000011</v>
      </c>
      <c r="U1628">
        <v>86.511341999999999</v>
      </c>
    </row>
    <row r="1629" spans="1:21" x14ac:dyDescent="0.35">
      <c r="A1629">
        <v>140.992064</v>
      </c>
      <c r="B1629">
        <v>-0.52740200000000004</v>
      </c>
      <c r="C1629">
        <v>4.008724</v>
      </c>
      <c r="F1629">
        <v>140.992064</v>
      </c>
      <c r="G1629">
        <f t="shared" si="25"/>
        <v>-2.3460001244400002</v>
      </c>
      <c r="H1629">
        <v>4.008724</v>
      </c>
      <c r="T1629">
        <v>81.350000000000009</v>
      </c>
      <c r="U1629">
        <v>86.509013999999993</v>
      </c>
    </row>
    <row r="1630" spans="1:21" x14ac:dyDescent="0.35">
      <c r="A1630">
        <v>141.09007</v>
      </c>
      <c r="B1630">
        <v>-0.525787</v>
      </c>
      <c r="C1630">
        <v>4.0064849999999996</v>
      </c>
      <c r="F1630">
        <v>141.09007</v>
      </c>
      <c r="G1630">
        <f t="shared" si="25"/>
        <v>-2.3388162491400002</v>
      </c>
      <c r="H1630">
        <v>4.0064849999999996</v>
      </c>
      <c r="T1630">
        <v>81.400000000000006</v>
      </c>
      <c r="U1630">
        <v>86.429187999999996</v>
      </c>
    </row>
    <row r="1631" spans="1:21" x14ac:dyDescent="0.35">
      <c r="A1631">
        <v>141.19107600000001</v>
      </c>
      <c r="B1631">
        <v>-0.53029099999999996</v>
      </c>
      <c r="C1631">
        <v>4.0044709999999997</v>
      </c>
      <c r="F1631">
        <v>141.19107600000001</v>
      </c>
      <c r="G1631">
        <f t="shared" si="25"/>
        <v>-2.35885103202</v>
      </c>
      <c r="H1631">
        <v>4.0044709999999997</v>
      </c>
      <c r="T1631">
        <v>81.45</v>
      </c>
      <c r="U1631">
        <v>86.467937000000006</v>
      </c>
    </row>
    <row r="1632" spans="1:21" x14ac:dyDescent="0.35">
      <c r="A1632">
        <v>141.31608299999999</v>
      </c>
      <c r="B1632">
        <v>-0.52892399999999995</v>
      </c>
      <c r="C1632">
        <v>4.003539</v>
      </c>
      <c r="F1632">
        <v>141.31608299999999</v>
      </c>
      <c r="G1632">
        <f t="shared" si="25"/>
        <v>-2.3527703152799999</v>
      </c>
      <c r="H1632">
        <v>4.003539</v>
      </c>
      <c r="T1632">
        <v>81.5</v>
      </c>
      <c r="U1632">
        <v>86.426860000000005</v>
      </c>
    </row>
    <row r="1633" spans="1:21" x14ac:dyDescent="0.35">
      <c r="A1633">
        <v>141.39008699999999</v>
      </c>
      <c r="B1633">
        <v>-0.52762399999999998</v>
      </c>
      <c r="C1633">
        <v>4.0040639999999996</v>
      </c>
      <c r="F1633">
        <v>141.39008699999999</v>
      </c>
      <c r="G1633">
        <f t="shared" si="25"/>
        <v>-2.34698762928</v>
      </c>
      <c r="H1633">
        <v>4.0040639999999996</v>
      </c>
      <c r="T1633">
        <v>81.550000000000011</v>
      </c>
      <c r="U1633">
        <v>86.390439000000001</v>
      </c>
    </row>
    <row r="1634" spans="1:21" x14ac:dyDescent="0.35">
      <c r="A1634">
        <v>141.496093</v>
      </c>
      <c r="B1634">
        <v>-0.526833</v>
      </c>
      <c r="C1634">
        <v>4.0051779999999999</v>
      </c>
      <c r="F1634">
        <v>141.496093</v>
      </c>
      <c r="G1634">
        <f t="shared" si="25"/>
        <v>-2.3434690872599999</v>
      </c>
      <c r="H1634">
        <v>4.0051779999999999</v>
      </c>
      <c r="T1634">
        <v>81.600000000000009</v>
      </c>
      <c r="U1634">
        <v>86.429187999999996</v>
      </c>
    </row>
    <row r="1635" spans="1:21" x14ac:dyDescent="0.35">
      <c r="A1635">
        <v>141.59109799999999</v>
      </c>
      <c r="B1635">
        <v>-0.52742100000000003</v>
      </c>
      <c r="C1635">
        <v>4.0047689999999996</v>
      </c>
      <c r="F1635">
        <v>141.59109799999999</v>
      </c>
      <c r="G1635">
        <f t="shared" si="25"/>
        <v>-2.34608464062</v>
      </c>
      <c r="H1635">
        <v>4.0047689999999996</v>
      </c>
      <c r="T1635">
        <v>81.650000000000006</v>
      </c>
      <c r="U1635">
        <v>86.506686000000002</v>
      </c>
    </row>
    <row r="1636" spans="1:21" x14ac:dyDescent="0.35">
      <c r="A1636">
        <v>141.69010399999999</v>
      </c>
      <c r="B1636">
        <v>-0.53586199999999995</v>
      </c>
      <c r="C1636">
        <v>4.0057679999999998</v>
      </c>
      <c r="F1636">
        <v>141.69010399999999</v>
      </c>
      <c r="G1636">
        <f t="shared" si="25"/>
        <v>-2.3836320656399996</v>
      </c>
      <c r="H1636">
        <v>4.0057679999999998</v>
      </c>
      <c r="T1636">
        <v>81.7</v>
      </c>
      <c r="U1636">
        <v>86.470264999999998</v>
      </c>
    </row>
    <row r="1637" spans="1:21" x14ac:dyDescent="0.35">
      <c r="A1637">
        <v>141.79011</v>
      </c>
      <c r="B1637">
        <v>-0.53432000000000002</v>
      </c>
      <c r="C1637">
        <v>4.00474</v>
      </c>
      <c r="F1637">
        <v>141.79011</v>
      </c>
      <c r="G1637">
        <f t="shared" si="25"/>
        <v>-2.3767729104000002</v>
      </c>
      <c r="H1637">
        <v>4.00474</v>
      </c>
      <c r="T1637">
        <v>81.75</v>
      </c>
      <c r="U1637">
        <v>86.547764000000001</v>
      </c>
    </row>
    <row r="1638" spans="1:21" x14ac:dyDescent="0.35">
      <c r="A1638">
        <v>141.89111600000001</v>
      </c>
      <c r="B1638">
        <v>-0.533057</v>
      </c>
      <c r="C1638">
        <v>4.0040139999999997</v>
      </c>
      <c r="F1638">
        <v>141.89111600000001</v>
      </c>
      <c r="G1638">
        <f t="shared" si="25"/>
        <v>-2.37115480854</v>
      </c>
      <c r="H1638">
        <v>4.0040139999999997</v>
      </c>
      <c r="T1638">
        <v>81.800000000000011</v>
      </c>
      <c r="U1638">
        <v>86.509013999999993</v>
      </c>
    </row>
    <row r="1639" spans="1:21" x14ac:dyDescent="0.35">
      <c r="A1639">
        <v>142.010122</v>
      </c>
      <c r="B1639">
        <v>-0.53260399999999997</v>
      </c>
      <c r="C1639">
        <v>4.0035769999999999</v>
      </c>
      <c r="F1639">
        <v>142.010122</v>
      </c>
      <c r="G1639">
        <f t="shared" si="25"/>
        <v>-2.3691397648799999</v>
      </c>
      <c r="H1639">
        <v>4.0035769999999999</v>
      </c>
      <c r="T1639">
        <v>81.850000000000009</v>
      </c>
      <c r="U1639">
        <v>86.502031000000002</v>
      </c>
    </row>
    <row r="1640" spans="1:21" x14ac:dyDescent="0.35">
      <c r="A1640">
        <v>142.091127</v>
      </c>
      <c r="B1640">
        <v>-0.539663</v>
      </c>
      <c r="C1640">
        <v>4.0108940000000004</v>
      </c>
      <c r="F1640">
        <v>142.091127</v>
      </c>
      <c r="G1640">
        <f t="shared" si="25"/>
        <v>-2.4005397498600001</v>
      </c>
      <c r="H1640">
        <v>4.0108940000000004</v>
      </c>
      <c r="T1640">
        <v>81.900000000000006</v>
      </c>
      <c r="U1640">
        <v>86.511341999999999</v>
      </c>
    </row>
    <row r="1641" spans="1:21" x14ac:dyDescent="0.35">
      <c r="A1641">
        <v>142.19113300000001</v>
      </c>
      <c r="B1641">
        <v>-0.53825500000000004</v>
      </c>
      <c r="C1641">
        <v>4.005744</v>
      </c>
      <c r="F1641">
        <v>142.19113300000001</v>
      </c>
      <c r="G1641">
        <f t="shared" si="25"/>
        <v>-2.3942766561000002</v>
      </c>
      <c r="H1641">
        <v>4.005744</v>
      </c>
      <c r="T1641">
        <v>81.95</v>
      </c>
      <c r="U1641">
        <v>86.543109000000001</v>
      </c>
    </row>
    <row r="1642" spans="1:21" x14ac:dyDescent="0.35">
      <c r="A1642">
        <v>142.29113899999999</v>
      </c>
      <c r="B1642">
        <v>-0.53712800000000005</v>
      </c>
      <c r="C1642">
        <v>4.008362</v>
      </c>
      <c r="F1642">
        <v>142.29113899999999</v>
      </c>
      <c r="G1642">
        <f t="shared" si="25"/>
        <v>-2.3892635121600003</v>
      </c>
      <c r="H1642">
        <v>4.008362</v>
      </c>
      <c r="T1642">
        <v>82</v>
      </c>
      <c r="U1642">
        <v>86.545435999999995</v>
      </c>
    </row>
    <row r="1643" spans="1:21" x14ac:dyDescent="0.35">
      <c r="A1643">
        <v>142.399145</v>
      </c>
      <c r="B1643">
        <v>-0.53951300000000002</v>
      </c>
      <c r="C1643">
        <v>4.0054220000000003</v>
      </c>
      <c r="F1643">
        <v>142.399145</v>
      </c>
      <c r="G1643">
        <f t="shared" si="25"/>
        <v>-2.3998725168599999</v>
      </c>
      <c r="H1643">
        <v>4.0054220000000003</v>
      </c>
      <c r="T1643">
        <v>82.050000000000011</v>
      </c>
      <c r="U1643">
        <v>86.509013999999993</v>
      </c>
    </row>
    <row r="1644" spans="1:21" x14ac:dyDescent="0.35">
      <c r="A1644">
        <v>142.49115</v>
      </c>
      <c r="B1644">
        <v>-0.539941</v>
      </c>
      <c r="C1644">
        <v>4.0050809999999997</v>
      </c>
      <c r="F1644">
        <v>142.49115</v>
      </c>
      <c r="G1644">
        <f t="shared" si="25"/>
        <v>-2.40177635502</v>
      </c>
      <c r="H1644">
        <v>4.0050809999999997</v>
      </c>
      <c r="T1644">
        <v>82.100000000000009</v>
      </c>
      <c r="U1644">
        <v>86.586513999999994</v>
      </c>
    </row>
    <row r="1645" spans="1:21" x14ac:dyDescent="0.35">
      <c r="A1645">
        <v>142.59115600000001</v>
      </c>
      <c r="B1645">
        <v>-0.53734999999999999</v>
      </c>
      <c r="C1645">
        <v>4.0055040000000002</v>
      </c>
      <c r="F1645">
        <v>142.59115600000001</v>
      </c>
      <c r="G1645">
        <f t="shared" si="25"/>
        <v>-2.3902510170000002</v>
      </c>
      <c r="H1645">
        <v>4.0055040000000002</v>
      </c>
      <c r="T1645">
        <v>82.15</v>
      </c>
      <c r="U1645">
        <v>86.584186000000003</v>
      </c>
    </row>
    <row r="1646" spans="1:21" x14ac:dyDescent="0.35">
      <c r="A1646">
        <v>142.69116199999999</v>
      </c>
      <c r="B1646">
        <v>-0.537574</v>
      </c>
      <c r="C1646">
        <v>4.0048380000000003</v>
      </c>
      <c r="F1646">
        <v>142.69116199999999</v>
      </c>
      <c r="G1646">
        <f t="shared" si="25"/>
        <v>-2.3912474182799999</v>
      </c>
      <c r="H1646">
        <v>4.0048380000000003</v>
      </c>
      <c r="T1646">
        <v>82.2</v>
      </c>
      <c r="U1646">
        <v>86.586513999999994</v>
      </c>
    </row>
    <row r="1647" spans="1:21" x14ac:dyDescent="0.35">
      <c r="A1647">
        <v>142.791167</v>
      </c>
      <c r="B1647">
        <v>-0.54427099999999995</v>
      </c>
      <c r="C1647">
        <v>4.0045799999999998</v>
      </c>
      <c r="F1647">
        <v>142.791167</v>
      </c>
      <c r="G1647">
        <f t="shared" si="25"/>
        <v>-2.4210371476199999</v>
      </c>
      <c r="H1647">
        <v>4.0045799999999998</v>
      </c>
      <c r="T1647">
        <v>82.25</v>
      </c>
      <c r="U1647">
        <v>86.586513999999994</v>
      </c>
    </row>
    <row r="1648" spans="1:21" x14ac:dyDescent="0.35">
      <c r="A1648">
        <v>142.89117300000001</v>
      </c>
      <c r="B1648">
        <v>-0.54243300000000005</v>
      </c>
      <c r="C1648">
        <v>4.012022</v>
      </c>
      <c r="F1648">
        <v>142.89117300000001</v>
      </c>
      <c r="G1648">
        <f t="shared" si="25"/>
        <v>-2.4128613192600001</v>
      </c>
      <c r="H1648">
        <v>4.012022</v>
      </c>
      <c r="T1648">
        <v>82.300000000000011</v>
      </c>
      <c r="U1648">
        <v>86.550092000000006</v>
      </c>
    </row>
    <row r="1649" spans="1:21" x14ac:dyDescent="0.35">
      <c r="A1649">
        <v>142.99017900000001</v>
      </c>
      <c r="B1649">
        <v>-0.54223600000000005</v>
      </c>
      <c r="C1649">
        <v>3.993986</v>
      </c>
      <c r="F1649">
        <v>142.99017900000001</v>
      </c>
      <c r="G1649">
        <f t="shared" si="25"/>
        <v>-2.4119850199200004</v>
      </c>
      <c r="H1649">
        <v>3.993986</v>
      </c>
      <c r="T1649">
        <v>82.350000000000009</v>
      </c>
      <c r="U1649">
        <v>86.545435999999995</v>
      </c>
    </row>
    <row r="1650" spans="1:21" x14ac:dyDescent="0.35">
      <c r="A1650">
        <v>143.09318400000001</v>
      </c>
      <c r="B1650">
        <v>-0.54579900000000003</v>
      </c>
      <c r="C1650">
        <v>4.0031379999999999</v>
      </c>
      <c r="F1650">
        <v>143.09318400000001</v>
      </c>
      <c r="G1650">
        <f t="shared" si="25"/>
        <v>-2.4278340277800003</v>
      </c>
      <c r="H1650">
        <v>4.0031379999999999</v>
      </c>
      <c r="T1650">
        <v>82.4</v>
      </c>
      <c r="U1650">
        <v>86.581858999999994</v>
      </c>
    </row>
    <row r="1651" spans="1:21" x14ac:dyDescent="0.35">
      <c r="A1651">
        <v>143.19119000000001</v>
      </c>
      <c r="B1651">
        <v>-0.54373099999999996</v>
      </c>
      <c r="C1651">
        <v>4.0060070000000003</v>
      </c>
      <c r="F1651">
        <v>143.19119000000001</v>
      </c>
      <c r="G1651">
        <f t="shared" si="25"/>
        <v>-2.4186351088199998</v>
      </c>
      <c r="H1651">
        <v>4.0060070000000003</v>
      </c>
      <c r="T1651">
        <v>82.45</v>
      </c>
      <c r="U1651">
        <v>86.467937000000006</v>
      </c>
    </row>
    <row r="1652" spans="1:21" x14ac:dyDescent="0.35">
      <c r="A1652">
        <v>143.29019600000001</v>
      </c>
      <c r="B1652">
        <v>-0.54328900000000002</v>
      </c>
      <c r="C1652">
        <v>4.00746</v>
      </c>
      <c r="F1652">
        <v>143.29019600000001</v>
      </c>
      <c r="G1652">
        <f t="shared" si="25"/>
        <v>-2.4166689955800003</v>
      </c>
      <c r="H1652">
        <v>4.00746</v>
      </c>
      <c r="T1652">
        <v>82.5</v>
      </c>
      <c r="U1652">
        <v>86.545435999999995</v>
      </c>
    </row>
    <row r="1653" spans="1:21" x14ac:dyDescent="0.35">
      <c r="A1653">
        <v>143.391201</v>
      </c>
      <c r="B1653">
        <v>-0.54714799999999997</v>
      </c>
      <c r="C1653">
        <v>4.0052709999999996</v>
      </c>
      <c r="F1653">
        <v>143.391201</v>
      </c>
      <c r="G1653">
        <f t="shared" si="25"/>
        <v>-2.4338346765600001</v>
      </c>
      <c r="H1653">
        <v>4.0052709999999996</v>
      </c>
      <c r="T1653">
        <v>82.550000000000011</v>
      </c>
      <c r="U1653">
        <v>86.545435999999995</v>
      </c>
    </row>
    <row r="1654" spans="1:21" x14ac:dyDescent="0.35">
      <c r="A1654">
        <v>143.490207</v>
      </c>
      <c r="B1654">
        <v>-0.54586999999999997</v>
      </c>
      <c r="C1654">
        <v>4.0049770000000002</v>
      </c>
      <c r="F1654">
        <v>143.490207</v>
      </c>
      <c r="G1654">
        <f t="shared" si="25"/>
        <v>-2.4281498513999997</v>
      </c>
      <c r="H1654">
        <v>4.0049770000000002</v>
      </c>
      <c r="T1654">
        <v>82.600000000000009</v>
      </c>
      <c r="U1654">
        <v>86.586513999999994</v>
      </c>
    </row>
    <row r="1655" spans="1:21" x14ac:dyDescent="0.35">
      <c r="A1655">
        <v>143.59221299999999</v>
      </c>
      <c r="B1655">
        <v>-0.54461000000000004</v>
      </c>
      <c r="C1655">
        <v>4.0050280000000003</v>
      </c>
      <c r="F1655">
        <v>143.59221299999999</v>
      </c>
      <c r="G1655">
        <f t="shared" si="25"/>
        <v>-2.4225450942000002</v>
      </c>
      <c r="H1655">
        <v>4.0050280000000003</v>
      </c>
      <c r="T1655">
        <v>82.65</v>
      </c>
      <c r="U1655">
        <v>86.586513999999994</v>
      </c>
    </row>
    <row r="1656" spans="1:21" x14ac:dyDescent="0.35">
      <c r="A1656">
        <v>143.69021799999999</v>
      </c>
      <c r="B1656">
        <v>-0.54504200000000003</v>
      </c>
      <c r="C1656">
        <v>4.0052099999999999</v>
      </c>
      <c r="F1656">
        <v>143.69021799999999</v>
      </c>
      <c r="G1656">
        <f t="shared" si="25"/>
        <v>-2.4244667252400003</v>
      </c>
      <c r="H1656">
        <v>4.0052099999999999</v>
      </c>
      <c r="T1656">
        <v>82.7</v>
      </c>
      <c r="U1656">
        <v>86.664016000000004</v>
      </c>
    </row>
    <row r="1657" spans="1:21" x14ac:dyDescent="0.35">
      <c r="A1657">
        <v>143.79022499999999</v>
      </c>
      <c r="B1657">
        <v>-0.54608599999999996</v>
      </c>
      <c r="C1657">
        <v>4.0026010000000003</v>
      </c>
      <c r="F1657">
        <v>143.79022499999999</v>
      </c>
      <c r="G1657">
        <f t="shared" si="25"/>
        <v>-2.4291106669199998</v>
      </c>
      <c r="H1657">
        <v>4.0026010000000003</v>
      </c>
      <c r="T1657">
        <v>82.75</v>
      </c>
      <c r="U1657">
        <v>86.700439000000003</v>
      </c>
    </row>
    <row r="1658" spans="1:21" x14ac:dyDescent="0.35">
      <c r="A1658">
        <v>143.90623099999999</v>
      </c>
      <c r="B1658">
        <v>-0.54503199999999996</v>
      </c>
      <c r="C1658">
        <v>4.0059839999999998</v>
      </c>
      <c r="F1658">
        <v>143.90623099999999</v>
      </c>
      <c r="G1658">
        <f t="shared" si="25"/>
        <v>-2.42442224304</v>
      </c>
      <c r="H1658">
        <v>4.0059839999999998</v>
      </c>
      <c r="T1658">
        <v>82.800000000000011</v>
      </c>
      <c r="U1658">
        <v>86.702766999999994</v>
      </c>
    </row>
    <row r="1659" spans="1:21" x14ac:dyDescent="0.35">
      <c r="A1659">
        <v>143.99023600000001</v>
      </c>
      <c r="B1659">
        <v>-0.54656400000000005</v>
      </c>
      <c r="C1659">
        <v>4.0043059999999997</v>
      </c>
      <c r="F1659">
        <v>143.99023600000001</v>
      </c>
      <c r="G1659">
        <f t="shared" si="25"/>
        <v>-2.4312369160800005</v>
      </c>
      <c r="H1659">
        <v>4.0043059999999997</v>
      </c>
      <c r="T1659">
        <v>82.850000000000009</v>
      </c>
      <c r="U1659">
        <v>86.622936999999993</v>
      </c>
    </row>
    <row r="1660" spans="1:21" x14ac:dyDescent="0.35">
      <c r="A1660">
        <v>144.093242</v>
      </c>
      <c r="B1660">
        <v>-0.54868600000000001</v>
      </c>
      <c r="C1660">
        <v>4.0070040000000002</v>
      </c>
      <c r="F1660">
        <v>144.093242</v>
      </c>
      <c r="G1660">
        <f t="shared" si="25"/>
        <v>-2.44067603892</v>
      </c>
      <c r="H1660">
        <v>4.0070040000000002</v>
      </c>
      <c r="T1660">
        <v>82.9</v>
      </c>
      <c r="U1660">
        <v>86.629919999999998</v>
      </c>
    </row>
    <row r="1661" spans="1:21" x14ac:dyDescent="0.35">
      <c r="A1661">
        <v>144.190247</v>
      </c>
      <c r="B1661">
        <v>-0.54775499999999999</v>
      </c>
      <c r="C1661">
        <v>4.0051800000000002</v>
      </c>
      <c r="F1661">
        <v>144.190247</v>
      </c>
      <c r="G1661">
        <f t="shared" si="25"/>
        <v>-2.4365347461</v>
      </c>
      <c r="H1661">
        <v>4.0051800000000002</v>
      </c>
      <c r="T1661">
        <v>82.95</v>
      </c>
      <c r="U1661">
        <v>86.426860000000005</v>
      </c>
    </row>
    <row r="1662" spans="1:21" x14ac:dyDescent="0.35">
      <c r="A1662">
        <v>144.295253</v>
      </c>
      <c r="B1662">
        <v>-0.54652500000000004</v>
      </c>
      <c r="C1662">
        <v>4.0050350000000003</v>
      </c>
      <c r="F1662">
        <v>144.295253</v>
      </c>
      <c r="G1662">
        <f t="shared" si="25"/>
        <v>-2.4310634355</v>
      </c>
      <c r="H1662">
        <v>4.0050350000000003</v>
      </c>
      <c r="T1662">
        <v>83</v>
      </c>
      <c r="U1662">
        <v>86.470264999999998</v>
      </c>
    </row>
    <row r="1663" spans="1:21" x14ac:dyDescent="0.35">
      <c r="A1663">
        <v>144.39125899999999</v>
      </c>
      <c r="B1663">
        <v>-0.55010599999999998</v>
      </c>
      <c r="C1663">
        <v>4.0053679999999998</v>
      </c>
      <c r="F1663">
        <v>144.39125899999999</v>
      </c>
      <c r="G1663">
        <f t="shared" si="25"/>
        <v>-2.44699251132</v>
      </c>
      <c r="H1663">
        <v>4.0053679999999998</v>
      </c>
      <c r="T1663">
        <v>83.050000000000011</v>
      </c>
      <c r="U1663">
        <v>86.390439000000001</v>
      </c>
    </row>
    <row r="1664" spans="1:21" x14ac:dyDescent="0.35">
      <c r="A1664">
        <v>144.491264</v>
      </c>
      <c r="B1664">
        <v>-0.55215400000000003</v>
      </c>
      <c r="C1664">
        <v>4.0056979999999998</v>
      </c>
      <c r="F1664">
        <v>144.491264</v>
      </c>
      <c r="G1664">
        <f t="shared" si="25"/>
        <v>-2.4561024658800004</v>
      </c>
      <c r="H1664">
        <v>4.0056979999999998</v>
      </c>
      <c r="T1664">
        <v>83.100000000000009</v>
      </c>
      <c r="U1664">
        <v>86.351691000000002</v>
      </c>
    </row>
    <row r="1665" spans="1:21" x14ac:dyDescent="0.35">
      <c r="A1665">
        <v>144.59127000000001</v>
      </c>
      <c r="B1665">
        <v>-0.55028299999999997</v>
      </c>
      <c r="C1665">
        <v>4.0053669999999997</v>
      </c>
      <c r="F1665">
        <v>144.59127000000001</v>
      </c>
      <c r="G1665">
        <f t="shared" si="25"/>
        <v>-2.44777984626</v>
      </c>
      <c r="H1665">
        <v>4.0053669999999997</v>
      </c>
      <c r="T1665">
        <v>83.15</v>
      </c>
      <c r="U1665">
        <v>86.276522999999997</v>
      </c>
    </row>
    <row r="1666" spans="1:21" x14ac:dyDescent="0.35">
      <c r="A1666">
        <v>144.69127599999999</v>
      </c>
      <c r="B1666">
        <v>-0.54833200000000004</v>
      </c>
      <c r="C1666">
        <v>4.0049109999999999</v>
      </c>
      <c r="F1666">
        <v>144.69127599999999</v>
      </c>
      <c r="G1666">
        <f t="shared" si="25"/>
        <v>-2.4391013690400003</v>
      </c>
      <c r="H1666">
        <v>4.0049109999999999</v>
      </c>
      <c r="T1666">
        <v>83.2</v>
      </c>
      <c r="U1666">
        <v>86.354018999999994</v>
      </c>
    </row>
    <row r="1667" spans="1:21" x14ac:dyDescent="0.35">
      <c r="A1667">
        <v>144.791282</v>
      </c>
      <c r="B1667">
        <v>-0.55663600000000002</v>
      </c>
      <c r="C1667">
        <v>4.0094479999999999</v>
      </c>
      <c r="F1667">
        <v>144.791282</v>
      </c>
      <c r="G1667">
        <f t="shared" ref="G1667:G1730" si="26">B1667*4.44822</f>
        <v>-2.4760393879200002</v>
      </c>
      <c r="H1667">
        <v>4.0094479999999999</v>
      </c>
      <c r="T1667">
        <v>83.25</v>
      </c>
      <c r="U1667">
        <v>86.431516000000002</v>
      </c>
    </row>
    <row r="1668" spans="1:21" x14ac:dyDescent="0.35">
      <c r="A1668">
        <v>144.89128700000001</v>
      </c>
      <c r="B1668">
        <v>-0.55462800000000001</v>
      </c>
      <c r="C1668">
        <v>4.0051009999999998</v>
      </c>
      <c r="F1668">
        <v>144.89128700000001</v>
      </c>
      <c r="G1668">
        <f t="shared" si="26"/>
        <v>-2.4671073621600002</v>
      </c>
      <c r="H1668">
        <v>4.0051009999999998</v>
      </c>
      <c r="T1668">
        <v>83.300000000000011</v>
      </c>
      <c r="U1668">
        <v>86.470264999999998</v>
      </c>
    </row>
    <row r="1669" spans="1:21" x14ac:dyDescent="0.35">
      <c r="A1669">
        <v>144.99129300000001</v>
      </c>
      <c r="B1669">
        <v>-0.55253200000000002</v>
      </c>
      <c r="C1669">
        <v>4.0048219999999999</v>
      </c>
      <c r="F1669">
        <v>144.99129300000001</v>
      </c>
      <c r="G1669">
        <f t="shared" si="26"/>
        <v>-2.4577838930400002</v>
      </c>
      <c r="H1669">
        <v>4.0048219999999999</v>
      </c>
      <c r="T1669">
        <v>83.350000000000009</v>
      </c>
      <c r="U1669">
        <v>86.509013999999993</v>
      </c>
    </row>
    <row r="1670" spans="1:21" x14ac:dyDescent="0.35">
      <c r="A1670">
        <v>145.09129899999999</v>
      </c>
      <c r="B1670">
        <v>-0.55126699999999995</v>
      </c>
      <c r="C1670">
        <v>4.0107020000000002</v>
      </c>
      <c r="F1670">
        <v>145.09129899999999</v>
      </c>
      <c r="G1670">
        <f t="shared" si="26"/>
        <v>-2.4521568947399999</v>
      </c>
      <c r="H1670">
        <v>4.0107020000000002</v>
      </c>
      <c r="T1670">
        <v>83.4</v>
      </c>
      <c r="U1670">
        <v>86.545435999999995</v>
      </c>
    </row>
    <row r="1671" spans="1:21" x14ac:dyDescent="0.35">
      <c r="A1671">
        <v>145.191304</v>
      </c>
      <c r="B1671">
        <v>-0.56362599999999996</v>
      </c>
      <c r="C1671">
        <v>4.0058290000000003</v>
      </c>
      <c r="F1671">
        <v>145.191304</v>
      </c>
      <c r="G1671">
        <f t="shared" si="26"/>
        <v>-2.5071324457199999</v>
      </c>
      <c r="H1671">
        <v>4.0058290000000003</v>
      </c>
      <c r="T1671">
        <v>83.45</v>
      </c>
      <c r="U1671">
        <v>86.622936999999993</v>
      </c>
    </row>
    <row r="1672" spans="1:21" x14ac:dyDescent="0.35">
      <c r="A1672">
        <v>145.29031000000001</v>
      </c>
      <c r="B1672">
        <v>-0.56281599999999998</v>
      </c>
      <c r="C1672">
        <v>4.0050629999999998</v>
      </c>
      <c r="F1672">
        <v>145.29031000000001</v>
      </c>
      <c r="G1672">
        <f t="shared" si="26"/>
        <v>-2.50352938752</v>
      </c>
      <c r="H1672">
        <v>4.0050629999999998</v>
      </c>
      <c r="T1672">
        <v>83.5</v>
      </c>
      <c r="U1672">
        <v>86.702766999999994</v>
      </c>
    </row>
    <row r="1673" spans="1:21" x14ac:dyDescent="0.35">
      <c r="A1673">
        <v>145.41031699999999</v>
      </c>
      <c r="B1673">
        <v>-0.56052100000000005</v>
      </c>
      <c r="C1673">
        <v>4.0045599999999997</v>
      </c>
      <c r="F1673">
        <v>145.41031699999999</v>
      </c>
      <c r="G1673">
        <f t="shared" si="26"/>
        <v>-2.49332072262</v>
      </c>
      <c r="H1673">
        <v>4.0045599999999997</v>
      </c>
      <c r="T1673">
        <v>83.550000000000011</v>
      </c>
      <c r="U1673">
        <v>86.657032999999998</v>
      </c>
    </row>
    <row r="1674" spans="1:21" x14ac:dyDescent="0.35">
      <c r="A1674">
        <v>145.491322</v>
      </c>
      <c r="B1674">
        <v>-0.55828999999999995</v>
      </c>
      <c r="C1674">
        <v>4.0040009999999997</v>
      </c>
      <c r="F1674">
        <v>145.491322</v>
      </c>
      <c r="G1674">
        <f t="shared" si="26"/>
        <v>-2.4833967437999998</v>
      </c>
      <c r="H1674">
        <v>4.0040009999999997</v>
      </c>
      <c r="T1674">
        <v>83.600000000000009</v>
      </c>
      <c r="U1674">
        <v>86.698111999999995</v>
      </c>
    </row>
    <row r="1675" spans="1:21" x14ac:dyDescent="0.35">
      <c r="A1675">
        <v>145.603328</v>
      </c>
      <c r="B1675">
        <v>-0.56863900000000001</v>
      </c>
      <c r="C1675">
        <v>4.0008509999999999</v>
      </c>
      <c r="F1675">
        <v>145.603328</v>
      </c>
      <c r="G1675">
        <f t="shared" si="26"/>
        <v>-2.5294313725799999</v>
      </c>
      <c r="H1675">
        <v>4.0008509999999999</v>
      </c>
      <c r="T1675">
        <v>83.65</v>
      </c>
      <c r="U1675">
        <v>86.659360000000007</v>
      </c>
    </row>
    <row r="1676" spans="1:21" x14ac:dyDescent="0.35">
      <c r="A1676">
        <v>145.69033300000001</v>
      </c>
      <c r="B1676">
        <v>-0.56557400000000002</v>
      </c>
      <c r="C1676">
        <v>4.0124899999999997</v>
      </c>
      <c r="F1676">
        <v>145.69033300000001</v>
      </c>
      <c r="G1676">
        <f t="shared" si="26"/>
        <v>-2.5157975782799999</v>
      </c>
      <c r="H1676">
        <v>4.0124899999999997</v>
      </c>
      <c r="T1676">
        <v>83.7</v>
      </c>
      <c r="U1676">
        <v>86.661687999999998</v>
      </c>
    </row>
    <row r="1677" spans="1:21" x14ac:dyDescent="0.35">
      <c r="A1677">
        <v>145.79033899999999</v>
      </c>
      <c r="B1677">
        <v>-0.56338500000000002</v>
      </c>
      <c r="C1677">
        <v>4.006526</v>
      </c>
      <c r="F1677">
        <v>145.79033899999999</v>
      </c>
      <c r="G1677">
        <f t="shared" si="26"/>
        <v>-2.5060604247000002</v>
      </c>
      <c r="H1677">
        <v>4.006526</v>
      </c>
      <c r="T1677">
        <v>83.75</v>
      </c>
      <c r="U1677">
        <v>86.741518999999997</v>
      </c>
    </row>
    <row r="1678" spans="1:21" x14ac:dyDescent="0.35">
      <c r="A1678">
        <v>145.891345</v>
      </c>
      <c r="B1678">
        <v>-0.56260699999999997</v>
      </c>
      <c r="C1678">
        <v>4.0038660000000004</v>
      </c>
      <c r="F1678">
        <v>145.891345</v>
      </c>
      <c r="G1678">
        <f t="shared" si="26"/>
        <v>-2.5025997095400001</v>
      </c>
      <c r="H1678">
        <v>4.0038660000000004</v>
      </c>
      <c r="T1678">
        <v>83.800000000000011</v>
      </c>
      <c r="U1678">
        <v>86.777942999999993</v>
      </c>
    </row>
    <row r="1679" spans="1:21" x14ac:dyDescent="0.35">
      <c r="A1679">
        <v>145.99035000000001</v>
      </c>
      <c r="B1679">
        <v>-0.56570799999999999</v>
      </c>
      <c r="C1679">
        <v>4.0049000000000001</v>
      </c>
      <c r="F1679">
        <v>145.99035000000001</v>
      </c>
      <c r="G1679">
        <f t="shared" si="26"/>
        <v>-2.51639363976</v>
      </c>
      <c r="H1679">
        <v>4.0049000000000001</v>
      </c>
      <c r="T1679">
        <v>83.850000000000009</v>
      </c>
      <c r="U1679">
        <v>86.739191000000005</v>
      </c>
    </row>
    <row r="1680" spans="1:21" x14ac:dyDescent="0.35">
      <c r="A1680">
        <v>146.092356</v>
      </c>
      <c r="B1680">
        <v>-0.56379800000000002</v>
      </c>
      <c r="C1680">
        <v>4.0048560000000002</v>
      </c>
      <c r="F1680">
        <v>146.092356</v>
      </c>
      <c r="G1680">
        <f t="shared" si="26"/>
        <v>-2.5078975395600001</v>
      </c>
      <c r="H1680">
        <v>4.0048560000000002</v>
      </c>
      <c r="T1680">
        <v>83.9</v>
      </c>
      <c r="U1680">
        <v>86.853121000000002</v>
      </c>
    </row>
    <row r="1681" spans="1:21" x14ac:dyDescent="0.35">
      <c r="A1681">
        <v>146.191361</v>
      </c>
      <c r="B1681">
        <v>-0.56210800000000005</v>
      </c>
      <c r="C1681">
        <v>4.004734</v>
      </c>
      <c r="F1681">
        <v>146.191361</v>
      </c>
      <c r="G1681">
        <f t="shared" si="26"/>
        <v>-2.5003800477600002</v>
      </c>
      <c r="H1681">
        <v>4.004734</v>
      </c>
      <c r="T1681">
        <v>83.95</v>
      </c>
      <c r="U1681">
        <v>86.894202000000007</v>
      </c>
    </row>
    <row r="1682" spans="1:21" x14ac:dyDescent="0.35">
      <c r="A1682">
        <v>146.29136800000001</v>
      </c>
      <c r="B1682">
        <v>-0.56841900000000001</v>
      </c>
      <c r="C1682">
        <v>4.0046400000000002</v>
      </c>
      <c r="F1682">
        <v>146.29136800000001</v>
      </c>
      <c r="G1682">
        <f t="shared" si="26"/>
        <v>-2.5284527641799999</v>
      </c>
      <c r="H1682">
        <v>4.0046400000000002</v>
      </c>
      <c r="T1682">
        <v>84</v>
      </c>
      <c r="U1682">
        <v>86.932956000000004</v>
      </c>
    </row>
    <row r="1683" spans="1:21" x14ac:dyDescent="0.35">
      <c r="A1683">
        <v>146.39037300000001</v>
      </c>
      <c r="B1683">
        <v>-0.56720199999999998</v>
      </c>
      <c r="C1683">
        <v>4.00535</v>
      </c>
      <c r="F1683">
        <v>146.39037300000001</v>
      </c>
      <c r="G1683">
        <f t="shared" si="26"/>
        <v>-2.5230392804399999</v>
      </c>
      <c r="H1683">
        <v>4.00535</v>
      </c>
      <c r="T1683">
        <v>84.050000000000011</v>
      </c>
      <c r="U1683">
        <v>87.049218999999994</v>
      </c>
    </row>
    <row r="1684" spans="1:21" x14ac:dyDescent="0.35">
      <c r="A1684">
        <v>146.49137899999999</v>
      </c>
      <c r="B1684">
        <v>-0.565326</v>
      </c>
      <c r="C1684">
        <v>4.0076590000000003</v>
      </c>
      <c r="F1684">
        <v>146.49137899999999</v>
      </c>
      <c r="G1684">
        <f t="shared" si="26"/>
        <v>-2.5146944197200001</v>
      </c>
      <c r="H1684">
        <v>4.0076590000000003</v>
      </c>
      <c r="T1684">
        <v>84.100000000000009</v>
      </c>
      <c r="U1684">
        <v>87.046892</v>
      </c>
    </row>
    <row r="1685" spans="1:21" x14ac:dyDescent="0.35">
      <c r="A1685">
        <v>146.59238500000001</v>
      </c>
      <c r="B1685">
        <v>-0.57027399999999995</v>
      </c>
      <c r="C1685">
        <v>3.9994040000000002</v>
      </c>
      <c r="F1685">
        <v>146.59238500000001</v>
      </c>
      <c r="G1685">
        <f t="shared" si="26"/>
        <v>-2.5367042122799996</v>
      </c>
      <c r="H1685">
        <v>3.9994040000000002</v>
      </c>
      <c r="T1685">
        <v>84.15</v>
      </c>
      <c r="U1685">
        <v>87.087975</v>
      </c>
    </row>
    <row r="1686" spans="1:21" x14ac:dyDescent="0.35">
      <c r="A1686">
        <v>146.69039000000001</v>
      </c>
      <c r="B1686">
        <v>-0.56876000000000004</v>
      </c>
      <c r="C1686">
        <v>4.0065489999999997</v>
      </c>
      <c r="F1686">
        <v>146.69039000000001</v>
      </c>
      <c r="G1686">
        <f t="shared" si="26"/>
        <v>-2.5299696072000004</v>
      </c>
      <c r="H1686">
        <v>4.0065489999999997</v>
      </c>
      <c r="T1686">
        <v>84.2</v>
      </c>
      <c r="U1686">
        <v>87.010464999999996</v>
      </c>
    </row>
    <row r="1687" spans="1:21" x14ac:dyDescent="0.35">
      <c r="A1687">
        <v>146.79139599999999</v>
      </c>
      <c r="B1687">
        <v>-0.56803300000000001</v>
      </c>
      <c r="C1687">
        <v>4.0055259999999997</v>
      </c>
      <c r="F1687">
        <v>146.79139599999999</v>
      </c>
      <c r="G1687">
        <f t="shared" si="26"/>
        <v>-2.5267357512599999</v>
      </c>
      <c r="H1687">
        <v>4.0055259999999997</v>
      </c>
      <c r="T1687">
        <v>84.25</v>
      </c>
      <c r="U1687">
        <v>87.010464999999996</v>
      </c>
    </row>
    <row r="1688" spans="1:21" x14ac:dyDescent="0.35">
      <c r="A1688">
        <v>146.891402</v>
      </c>
      <c r="B1688">
        <v>-0.56762999999999997</v>
      </c>
      <c r="C1688">
        <v>4.008</v>
      </c>
      <c r="F1688">
        <v>146.891402</v>
      </c>
      <c r="G1688">
        <f t="shared" si="26"/>
        <v>-2.5249431186</v>
      </c>
      <c r="H1688">
        <v>4.008</v>
      </c>
      <c r="T1688">
        <v>84.300000000000011</v>
      </c>
      <c r="U1688">
        <v>86.932956000000004</v>
      </c>
    </row>
    <row r="1689" spans="1:21" x14ac:dyDescent="0.35">
      <c r="A1689">
        <v>146.99140700000001</v>
      </c>
      <c r="B1689">
        <v>-0.57001900000000005</v>
      </c>
      <c r="C1689">
        <v>4.0046419999999996</v>
      </c>
      <c r="F1689">
        <v>146.99140700000001</v>
      </c>
      <c r="G1689">
        <f t="shared" si="26"/>
        <v>-2.5355699161800005</v>
      </c>
      <c r="H1689">
        <v>4.0046419999999996</v>
      </c>
      <c r="T1689">
        <v>84.350000000000009</v>
      </c>
      <c r="U1689">
        <v>86.853121000000002</v>
      </c>
    </row>
    <row r="1690" spans="1:21" x14ac:dyDescent="0.35">
      <c r="A1690">
        <v>147.094413</v>
      </c>
      <c r="B1690">
        <v>-0.56836600000000004</v>
      </c>
      <c r="C1690">
        <v>4.0047009999999998</v>
      </c>
      <c r="F1690">
        <v>147.094413</v>
      </c>
      <c r="G1690">
        <f t="shared" si="26"/>
        <v>-2.5282170085200004</v>
      </c>
      <c r="H1690">
        <v>4.0047009999999998</v>
      </c>
      <c r="T1690">
        <v>84.4</v>
      </c>
      <c r="U1690">
        <v>86.816695999999993</v>
      </c>
    </row>
    <row r="1691" spans="1:21" x14ac:dyDescent="0.35">
      <c r="A1691">
        <v>147.191419</v>
      </c>
      <c r="B1691">
        <v>-0.56696400000000002</v>
      </c>
      <c r="C1691">
        <v>4.0053409999999996</v>
      </c>
      <c r="F1691">
        <v>147.191419</v>
      </c>
      <c r="G1691">
        <f t="shared" si="26"/>
        <v>-2.5219806040800004</v>
      </c>
      <c r="H1691">
        <v>4.0053409999999996</v>
      </c>
      <c r="T1691">
        <v>84.45</v>
      </c>
      <c r="U1691">
        <v>86.816695999999993</v>
      </c>
    </row>
    <row r="1692" spans="1:21" x14ac:dyDescent="0.35">
      <c r="A1692">
        <v>147.291425</v>
      </c>
      <c r="B1692">
        <v>-0.57025999999999999</v>
      </c>
      <c r="C1692">
        <v>4.0048919999999999</v>
      </c>
      <c r="F1692">
        <v>147.291425</v>
      </c>
      <c r="G1692">
        <f t="shared" si="26"/>
        <v>-2.5366419372000002</v>
      </c>
      <c r="H1692">
        <v>4.0048919999999999</v>
      </c>
      <c r="T1692">
        <v>84.5</v>
      </c>
      <c r="U1692">
        <v>86.814368000000002</v>
      </c>
    </row>
    <row r="1693" spans="1:21" x14ac:dyDescent="0.35">
      <c r="A1693">
        <v>147.39143000000001</v>
      </c>
      <c r="B1693">
        <v>-0.56937199999999999</v>
      </c>
      <c r="C1693">
        <v>4.0053039999999998</v>
      </c>
      <c r="F1693">
        <v>147.39143000000001</v>
      </c>
      <c r="G1693">
        <f t="shared" si="26"/>
        <v>-2.5326919178399998</v>
      </c>
      <c r="H1693">
        <v>4.0053039999999998</v>
      </c>
      <c r="T1693">
        <v>84.550000000000011</v>
      </c>
      <c r="U1693">
        <v>86.816695999999993</v>
      </c>
    </row>
    <row r="1694" spans="1:21" x14ac:dyDescent="0.35">
      <c r="A1694">
        <v>147.49143599999999</v>
      </c>
      <c r="B1694">
        <v>-0.56813499999999995</v>
      </c>
      <c r="C1694">
        <v>4.0018739999999999</v>
      </c>
      <c r="F1694">
        <v>147.49143599999999</v>
      </c>
      <c r="G1694">
        <f t="shared" si="26"/>
        <v>-2.5271894696999997</v>
      </c>
      <c r="H1694">
        <v>4.0018739999999999</v>
      </c>
      <c r="T1694">
        <v>84.600000000000009</v>
      </c>
      <c r="U1694">
        <v>86.903514000000001</v>
      </c>
    </row>
    <row r="1695" spans="1:21" x14ac:dyDescent="0.35">
      <c r="A1695">
        <v>147.59344200000001</v>
      </c>
      <c r="B1695">
        <v>-0.56763300000000005</v>
      </c>
      <c r="C1695">
        <v>4.0098969999999996</v>
      </c>
      <c r="F1695">
        <v>147.59344200000001</v>
      </c>
      <c r="G1695">
        <f t="shared" si="26"/>
        <v>-2.5249564632600001</v>
      </c>
      <c r="H1695">
        <v>4.0098969999999996</v>
      </c>
      <c r="T1695">
        <v>84.65</v>
      </c>
      <c r="U1695">
        <v>86.932956000000004</v>
      </c>
    </row>
    <row r="1696" spans="1:21" x14ac:dyDescent="0.35">
      <c r="A1696">
        <v>147.69144700000001</v>
      </c>
      <c r="B1696">
        <v>-0.57244499999999998</v>
      </c>
      <c r="C1696">
        <v>4.0044829999999996</v>
      </c>
      <c r="F1696">
        <v>147.69144700000001</v>
      </c>
      <c r="G1696">
        <f t="shared" si="26"/>
        <v>-2.5463612978999999</v>
      </c>
      <c r="H1696">
        <v>4.0044829999999996</v>
      </c>
      <c r="T1696">
        <v>84.7</v>
      </c>
      <c r="U1696">
        <v>86.928299999999993</v>
      </c>
    </row>
    <row r="1697" spans="1:21" x14ac:dyDescent="0.35">
      <c r="A1697">
        <v>147.79045300000001</v>
      </c>
      <c r="B1697">
        <v>-0.572492</v>
      </c>
      <c r="C1697">
        <v>4.0034960000000002</v>
      </c>
      <c r="F1697">
        <v>147.79045300000001</v>
      </c>
      <c r="G1697">
        <f t="shared" si="26"/>
        <v>-2.5465703642399999</v>
      </c>
      <c r="H1697">
        <v>4.0034960000000002</v>
      </c>
      <c r="T1697">
        <v>84.75</v>
      </c>
      <c r="U1697">
        <v>86.896529999999998</v>
      </c>
    </row>
    <row r="1698" spans="1:21" x14ac:dyDescent="0.35">
      <c r="A1698">
        <v>147.89045899999999</v>
      </c>
      <c r="B1698">
        <v>-0.57088300000000003</v>
      </c>
      <c r="C1698">
        <v>4.0056070000000004</v>
      </c>
      <c r="F1698">
        <v>147.89045899999999</v>
      </c>
      <c r="G1698">
        <f t="shared" si="26"/>
        <v>-2.5394131782600002</v>
      </c>
      <c r="H1698">
        <v>4.0056070000000004</v>
      </c>
      <c r="T1698">
        <v>84.800000000000011</v>
      </c>
      <c r="U1698">
        <v>86.855448999999993</v>
      </c>
    </row>
    <row r="1699" spans="1:21" x14ac:dyDescent="0.35">
      <c r="A1699">
        <v>147.990465</v>
      </c>
      <c r="B1699">
        <v>-0.57408400000000004</v>
      </c>
      <c r="C1699">
        <v>4.0051430000000003</v>
      </c>
      <c r="F1699">
        <v>147.990465</v>
      </c>
      <c r="G1699">
        <f t="shared" si="26"/>
        <v>-2.5536519304800001</v>
      </c>
      <c r="H1699">
        <v>4.0051430000000003</v>
      </c>
      <c r="T1699">
        <v>84.850000000000009</v>
      </c>
      <c r="U1699">
        <v>86.814368000000002</v>
      </c>
    </row>
    <row r="1700" spans="1:21" x14ac:dyDescent="0.35">
      <c r="A1700">
        <v>148.09146999999999</v>
      </c>
      <c r="B1700">
        <v>-0.57391999999999999</v>
      </c>
      <c r="C1700">
        <v>4.0048389999999996</v>
      </c>
      <c r="F1700">
        <v>148.09146999999999</v>
      </c>
      <c r="G1700">
        <f t="shared" si="26"/>
        <v>-2.5529224224</v>
      </c>
      <c r="H1700">
        <v>4.0048389999999996</v>
      </c>
      <c r="T1700">
        <v>84.9</v>
      </c>
      <c r="U1700">
        <v>86.935283999999996</v>
      </c>
    </row>
    <row r="1701" spans="1:21" x14ac:dyDescent="0.35">
      <c r="A1701">
        <v>148.192476</v>
      </c>
      <c r="B1701">
        <v>-0.57250100000000004</v>
      </c>
      <c r="C1701">
        <v>4.0048640000000004</v>
      </c>
      <c r="F1701">
        <v>148.192476</v>
      </c>
      <c r="G1701">
        <f t="shared" si="26"/>
        <v>-2.5466103982200003</v>
      </c>
      <c r="H1701">
        <v>4.0048640000000004</v>
      </c>
      <c r="T1701">
        <v>84.95</v>
      </c>
      <c r="U1701">
        <v>87.010464999999996</v>
      </c>
    </row>
    <row r="1702" spans="1:21" x14ac:dyDescent="0.35">
      <c r="A1702">
        <v>148.291482</v>
      </c>
      <c r="B1702">
        <v>-0.57172000000000001</v>
      </c>
      <c r="C1702">
        <v>4.005293</v>
      </c>
      <c r="F1702">
        <v>148.291482</v>
      </c>
      <c r="G1702">
        <f t="shared" si="26"/>
        <v>-2.5431363384000001</v>
      </c>
      <c r="H1702">
        <v>4.005293</v>
      </c>
      <c r="T1702">
        <v>85</v>
      </c>
      <c r="U1702">
        <v>87.008137000000005</v>
      </c>
    </row>
    <row r="1703" spans="1:21" x14ac:dyDescent="0.35">
      <c r="A1703">
        <v>148.39148800000001</v>
      </c>
      <c r="B1703">
        <v>-0.570797</v>
      </c>
      <c r="C1703">
        <v>4.0074160000000001</v>
      </c>
      <c r="F1703">
        <v>148.39148800000001</v>
      </c>
      <c r="G1703">
        <f t="shared" si="26"/>
        <v>-2.5390306313400002</v>
      </c>
      <c r="H1703">
        <v>4.0074160000000001</v>
      </c>
      <c r="T1703">
        <v>85.050000000000011</v>
      </c>
      <c r="U1703">
        <v>87.017448999999999</v>
      </c>
    </row>
    <row r="1704" spans="1:21" x14ac:dyDescent="0.35">
      <c r="A1704">
        <v>148.49149299999999</v>
      </c>
      <c r="B1704">
        <v>-0.57347800000000004</v>
      </c>
      <c r="C1704">
        <v>4.0023720000000003</v>
      </c>
      <c r="F1704">
        <v>148.49149299999999</v>
      </c>
      <c r="G1704">
        <f t="shared" si="26"/>
        <v>-2.55095630916</v>
      </c>
      <c r="H1704">
        <v>4.0023720000000003</v>
      </c>
      <c r="T1704">
        <v>85.100000000000009</v>
      </c>
      <c r="U1704">
        <v>87.046892</v>
      </c>
    </row>
    <row r="1705" spans="1:21" x14ac:dyDescent="0.35">
      <c r="A1705">
        <v>148.592499</v>
      </c>
      <c r="B1705">
        <v>-0.57542199999999999</v>
      </c>
      <c r="C1705">
        <v>4.0032209999999999</v>
      </c>
      <c r="F1705">
        <v>148.592499</v>
      </c>
      <c r="G1705">
        <f t="shared" si="26"/>
        <v>-2.55960364884</v>
      </c>
      <c r="H1705">
        <v>4.0032209999999999</v>
      </c>
      <c r="T1705">
        <v>85.15</v>
      </c>
      <c r="U1705">
        <v>87.167815000000004</v>
      </c>
    </row>
    <row r="1706" spans="1:21" x14ac:dyDescent="0.35">
      <c r="A1706">
        <v>148.69150400000001</v>
      </c>
      <c r="B1706">
        <v>-0.574465</v>
      </c>
      <c r="C1706">
        <v>4.0057070000000001</v>
      </c>
      <c r="F1706">
        <v>148.69150400000001</v>
      </c>
      <c r="G1706">
        <f t="shared" si="26"/>
        <v>-2.5553467023000001</v>
      </c>
      <c r="H1706">
        <v>4.0057070000000001</v>
      </c>
      <c r="T1706">
        <v>85.2</v>
      </c>
      <c r="U1706">
        <v>87.279428999999993</v>
      </c>
    </row>
    <row r="1707" spans="1:21" x14ac:dyDescent="0.35">
      <c r="A1707">
        <v>148.79151100000001</v>
      </c>
      <c r="B1707">
        <v>-0.57363900000000001</v>
      </c>
      <c r="C1707">
        <v>4.0054410000000003</v>
      </c>
      <c r="F1707">
        <v>148.79151100000001</v>
      </c>
      <c r="G1707">
        <f t="shared" si="26"/>
        <v>-2.55167247258</v>
      </c>
      <c r="H1707">
        <v>4.0054410000000003</v>
      </c>
      <c r="T1707">
        <v>85.25</v>
      </c>
      <c r="U1707">
        <v>87.281757999999996</v>
      </c>
    </row>
    <row r="1708" spans="1:21" x14ac:dyDescent="0.35">
      <c r="A1708">
        <v>148.891516</v>
      </c>
      <c r="B1708">
        <v>-0.57491700000000001</v>
      </c>
      <c r="C1708">
        <v>4.0050400000000002</v>
      </c>
      <c r="F1708">
        <v>148.891516</v>
      </c>
      <c r="G1708">
        <f t="shared" si="26"/>
        <v>-2.5573572977399999</v>
      </c>
      <c r="H1708">
        <v>4.0050400000000002</v>
      </c>
      <c r="T1708">
        <v>85.300000000000011</v>
      </c>
      <c r="U1708">
        <v>87.400360000000006</v>
      </c>
    </row>
    <row r="1709" spans="1:21" x14ac:dyDescent="0.35">
      <c r="A1709">
        <v>148.991522</v>
      </c>
      <c r="B1709">
        <v>-0.57525899999999996</v>
      </c>
      <c r="C1709">
        <v>4.0049530000000004</v>
      </c>
      <c r="F1709">
        <v>148.991522</v>
      </c>
      <c r="G1709">
        <f t="shared" si="26"/>
        <v>-2.5588785889799999</v>
      </c>
      <c r="H1709">
        <v>4.0049530000000004</v>
      </c>
      <c r="T1709">
        <v>85.350000000000009</v>
      </c>
      <c r="U1709">
        <v>87.398032000000001</v>
      </c>
    </row>
    <row r="1710" spans="1:21" x14ac:dyDescent="0.35">
      <c r="A1710">
        <v>149.09152700000001</v>
      </c>
      <c r="B1710">
        <v>-0.57410600000000001</v>
      </c>
      <c r="C1710">
        <v>4.0045799999999998</v>
      </c>
      <c r="F1710">
        <v>149.09152700000001</v>
      </c>
      <c r="G1710">
        <f t="shared" si="26"/>
        <v>-2.55374979132</v>
      </c>
      <c r="H1710">
        <v>4.0045799999999998</v>
      </c>
      <c r="T1710">
        <v>85.4</v>
      </c>
      <c r="U1710">
        <v>87.398032000000001</v>
      </c>
    </row>
    <row r="1711" spans="1:21" x14ac:dyDescent="0.35">
      <c r="A1711">
        <v>149.19153299999999</v>
      </c>
      <c r="B1711">
        <v>-0.57492900000000002</v>
      </c>
      <c r="C1711">
        <v>4.0053580000000002</v>
      </c>
      <c r="F1711">
        <v>149.19153299999999</v>
      </c>
      <c r="G1711">
        <f t="shared" si="26"/>
        <v>-2.55741067638</v>
      </c>
      <c r="H1711">
        <v>4.0053580000000002</v>
      </c>
      <c r="T1711">
        <v>85.45</v>
      </c>
      <c r="U1711">
        <v>87.436790999999999</v>
      </c>
    </row>
    <row r="1712" spans="1:21" x14ac:dyDescent="0.35">
      <c r="A1712">
        <v>149.291539</v>
      </c>
      <c r="B1712">
        <v>-0.57616000000000001</v>
      </c>
      <c r="C1712">
        <v>4.0042010000000001</v>
      </c>
      <c r="F1712">
        <v>149.291539</v>
      </c>
      <c r="G1712">
        <f t="shared" si="26"/>
        <v>-2.5628864352000003</v>
      </c>
      <c r="H1712">
        <v>4.0042010000000001</v>
      </c>
      <c r="T1712">
        <v>85.5</v>
      </c>
      <c r="U1712">
        <v>87.400360000000006</v>
      </c>
    </row>
    <row r="1713" spans="1:21" x14ac:dyDescent="0.35">
      <c r="A1713">
        <v>149.39154500000001</v>
      </c>
      <c r="B1713">
        <v>-0.57550100000000004</v>
      </c>
      <c r="C1713">
        <v>4.0039360000000004</v>
      </c>
      <c r="F1713">
        <v>149.39154500000001</v>
      </c>
      <c r="G1713">
        <f t="shared" si="26"/>
        <v>-2.5599550582200004</v>
      </c>
      <c r="H1713">
        <v>4.0039360000000004</v>
      </c>
      <c r="T1713">
        <v>85.550000000000011</v>
      </c>
      <c r="U1713">
        <v>87.320515</v>
      </c>
    </row>
    <row r="1714" spans="1:21" x14ac:dyDescent="0.35">
      <c r="A1714">
        <v>149.49154999999999</v>
      </c>
      <c r="B1714">
        <v>-0.57576000000000005</v>
      </c>
      <c r="C1714">
        <v>4.0063570000000004</v>
      </c>
      <c r="F1714">
        <v>149.49154999999999</v>
      </c>
      <c r="G1714">
        <f t="shared" si="26"/>
        <v>-2.5611071472000004</v>
      </c>
      <c r="H1714">
        <v>4.0063570000000004</v>
      </c>
      <c r="T1714">
        <v>85.600000000000009</v>
      </c>
      <c r="U1714">
        <v>87.277101000000002</v>
      </c>
    </row>
    <row r="1715" spans="1:21" x14ac:dyDescent="0.35">
      <c r="A1715">
        <v>149.59055599999999</v>
      </c>
      <c r="B1715">
        <v>-0.57554000000000005</v>
      </c>
      <c r="C1715">
        <v>4.0025719999999998</v>
      </c>
      <c r="F1715">
        <v>149.59055599999999</v>
      </c>
      <c r="G1715">
        <f t="shared" si="26"/>
        <v>-2.5601285388000004</v>
      </c>
      <c r="H1715">
        <v>4.0025719999999998</v>
      </c>
      <c r="T1715">
        <v>85.65</v>
      </c>
      <c r="U1715">
        <v>87.242999999999995</v>
      </c>
    </row>
    <row r="1716" spans="1:21" x14ac:dyDescent="0.35">
      <c r="A1716">
        <v>149.691562</v>
      </c>
      <c r="B1716">
        <v>-0.57414100000000001</v>
      </c>
      <c r="C1716">
        <v>4.0082760000000004</v>
      </c>
      <c r="F1716">
        <v>149.691562</v>
      </c>
      <c r="G1716">
        <f t="shared" si="26"/>
        <v>-2.55390547902</v>
      </c>
      <c r="H1716">
        <v>4.0082760000000004</v>
      </c>
      <c r="T1716">
        <v>85.7</v>
      </c>
      <c r="U1716">
        <v>87.201915</v>
      </c>
    </row>
    <row r="1717" spans="1:21" x14ac:dyDescent="0.35">
      <c r="A1717">
        <v>149.80356800000001</v>
      </c>
      <c r="B1717">
        <v>-0.57450400000000001</v>
      </c>
      <c r="C1717">
        <v>4.0067579999999996</v>
      </c>
      <c r="F1717">
        <v>149.80356800000001</v>
      </c>
      <c r="G1717">
        <f t="shared" si="26"/>
        <v>-2.55552018288</v>
      </c>
      <c r="H1717">
        <v>4.0067579999999996</v>
      </c>
      <c r="T1717">
        <v>85.75</v>
      </c>
      <c r="U1717">
        <v>87.124403000000001</v>
      </c>
    </row>
    <row r="1718" spans="1:21" x14ac:dyDescent="0.35">
      <c r="A1718">
        <v>149.89057299999999</v>
      </c>
      <c r="B1718">
        <v>-0.57672400000000001</v>
      </c>
      <c r="C1718">
        <v>4.0053219999999996</v>
      </c>
      <c r="F1718">
        <v>149.89057299999999</v>
      </c>
      <c r="G1718">
        <f t="shared" si="26"/>
        <v>-2.5653952312800001</v>
      </c>
      <c r="H1718">
        <v>4.0053219999999996</v>
      </c>
      <c r="T1718">
        <v>85.800000000000011</v>
      </c>
      <c r="U1718">
        <v>87.124403000000001</v>
      </c>
    </row>
    <row r="1719" spans="1:21" x14ac:dyDescent="0.35">
      <c r="A1719">
        <v>149.990579</v>
      </c>
      <c r="B1719">
        <v>-0.57585399999999998</v>
      </c>
      <c r="C1719">
        <v>4.0049049999999999</v>
      </c>
      <c r="F1719">
        <v>149.990579</v>
      </c>
      <c r="G1719">
        <f t="shared" si="26"/>
        <v>-2.5615252798800001</v>
      </c>
      <c r="H1719">
        <v>4.0049049999999999</v>
      </c>
      <c r="T1719">
        <v>85.850000000000009</v>
      </c>
      <c r="U1719">
        <v>86.939940000000007</v>
      </c>
    </row>
    <row r="1720" spans="1:21" x14ac:dyDescent="0.35">
      <c r="A1720">
        <v>150.09158500000001</v>
      </c>
      <c r="B1720">
        <v>-0.57583700000000004</v>
      </c>
      <c r="C1720">
        <v>4.0043220000000002</v>
      </c>
      <c r="F1720">
        <v>150.09158500000001</v>
      </c>
      <c r="G1720">
        <f t="shared" si="26"/>
        <v>-2.5614496601400001</v>
      </c>
      <c r="H1720">
        <v>4.0043220000000002</v>
      </c>
      <c r="T1720">
        <v>85.9</v>
      </c>
      <c r="U1720">
        <v>86.896529999999998</v>
      </c>
    </row>
    <row r="1721" spans="1:21" x14ac:dyDescent="0.35">
      <c r="A1721">
        <v>150.19259099999999</v>
      </c>
      <c r="B1721">
        <v>-0.57815099999999997</v>
      </c>
      <c r="C1721">
        <v>4.0050759999999999</v>
      </c>
      <c r="F1721">
        <v>150.19259099999999</v>
      </c>
      <c r="G1721">
        <f t="shared" si="26"/>
        <v>-2.5717428412199999</v>
      </c>
      <c r="H1721">
        <v>4.0050759999999999</v>
      </c>
      <c r="T1721">
        <v>85.95</v>
      </c>
      <c r="U1721">
        <v>86.775615999999999</v>
      </c>
    </row>
    <row r="1722" spans="1:21" x14ac:dyDescent="0.35">
      <c r="A1722">
        <v>150.291596</v>
      </c>
      <c r="B1722">
        <v>-0.57800300000000004</v>
      </c>
      <c r="C1722">
        <v>4.0030299999999999</v>
      </c>
      <c r="F1722">
        <v>150.291596</v>
      </c>
      <c r="G1722">
        <f t="shared" si="26"/>
        <v>-2.5710845046600004</v>
      </c>
      <c r="H1722">
        <v>4.0030299999999999</v>
      </c>
      <c r="T1722">
        <v>86</v>
      </c>
      <c r="U1722">
        <v>86.932956000000004</v>
      </c>
    </row>
    <row r="1723" spans="1:21" x14ac:dyDescent="0.35">
      <c r="A1723">
        <v>150.39160200000001</v>
      </c>
      <c r="B1723">
        <v>-0.57877999999999996</v>
      </c>
      <c r="C1723">
        <v>4.0034910000000004</v>
      </c>
      <c r="F1723">
        <v>150.39160200000001</v>
      </c>
      <c r="G1723">
        <f t="shared" si="26"/>
        <v>-2.5745407715999997</v>
      </c>
      <c r="H1723">
        <v>4.0034910000000004</v>
      </c>
      <c r="T1723">
        <v>86.050000000000011</v>
      </c>
      <c r="U1723">
        <v>86.932956000000004</v>
      </c>
    </row>
    <row r="1724" spans="1:21" x14ac:dyDescent="0.35">
      <c r="A1724">
        <v>150.494608</v>
      </c>
      <c r="B1724">
        <v>-0.58093399999999995</v>
      </c>
      <c r="C1724">
        <v>4.0053830000000001</v>
      </c>
      <c r="F1724">
        <v>150.494608</v>
      </c>
      <c r="G1724">
        <f t="shared" si="26"/>
        <v>-2.5841222374799999</v>
      </c>
      <c r="H1724">
        <v>4.0053830000000001</v>
      </c>
      <c r="T1724">
        <v>86.100000000000009</v>
      </c>
      <c r="U1724">
        <v>86.930627999999999</v>
      </c>
    </row>
    <row r="1725" spans="1:21" x14ac:dyDescent="0.35">
      <c r="A1725">
        <v>150.591613</v>
      </c>
      <c r="B1725">
        <v>-0.58129900000000001</v>
      </c>
      <c r="C1725">
        <v>4.0053679999999998</v>
      </c>
      <c r="F1725">
        <v>150.591613</v>
      </c>
      <c r="G1725">
        <f t="shared" si="26"/>
        <v>-2.5857458377800002</v>
      </c>
      <c r="H1725">
        <v>4.0053679999999998</v>
      </c>
      <c r="T1725">
        <v>86.15</v>
      </c>
      <c r="U1725">
        <v>87.010464999999996</v>
      </c>
    </row>
    <row r="1726" spans="1:21" x14ac:dyDescent="0.35">
      <c r="A1726">
        <v>150.691619</v>
      </c>
      <c r="B1726">
        <v>-0.58108000000000004</v>
      </c>
      <c r="C1726">
        <v>4.0015099999999997</v>
      </c>
      <c r="F1726">
        <v>150.691619</v>
      </c>
      <c r="G1726">
        <f t="shared" si="26"/>
        <v>-2.5847716776</v>
      </c>
      <c r="H1726">
        <v>4.0015099999999997</v>
      </c>
      <c r="T1726">
        <v>86.2</v>
      </c>
      <c r="U1726">
        <v>87.087975</v>
      </c>
    </row>
    <row r="1727" spans="1:21" x14ac:dyDescent="0.35">
      <c r="A1727">
        <v>150.79162500000001</v>
      </c>
      <c r="B1727">
        <v>-0.58000399999999996</v>
      </c>
      <c r="C1727">
        <v>4.0047889999999997</v>
      </c>
      <c r="F1727">
        <v>150.79162500000001</v>
      </c>
      <c r="G1727">
        <f t="shared" si="26"/>
        <v>-2.5799853928799998</v>
      </c>
      <c r="H1727">
        <v>4.0047889999999997</v>
      </c>
      <c r="T1727">
        <v>86.25</v>
      </c>
      <c r="U1727">
        <v>87.005808999999999</v>
      </c>
    </row>
    <row r="1728" spans="1:21" x14ac:dyDescent="0.35">
      <c r="A1728">
        <v>150.899631</v>
      </c>
      <c r="B1728">
        <v>-0.58166399999999996</v>
      </c>
      <c r="C1728">
        <v>4.005636</v>
      </c>
      <c r="F1728">
        <v>150.899631</v>
      </c>
      <c r="G1728">
        <f t="shared" si="26"/>
        <v>-2.5873694380799996</v>
      </c>
      <c r="H1728">
        <v>4.005636</v>
      </c>
      <c r="T1728">
        <v>86.300000000000011</v>
      </c>
      <c r="U1728">
        <v>87.087975</v>
      </c>
    </row>
    <row r="1729" spans="1:21" x14ac:dyDescent="0.35">
      <c r="A1729">
        <v>150.991636</v>
      </c>
      <c r="B1729">
        <v>-0.583264</v>
      </c>
      <c r="C1729">
        <v>4.0041679999999999</v>
      </c>
      <c r="F1729">
        <v>150.991636</v>
      </c>
      <c r="G1729">
        <f t="shared" si="26"/>
        <v>-2.5944865900800003</v>
      </c>
      <c r="H1729">
        <v>4.0041679999999999</v>
      </c>
      <c r="T1729">
        <v>86.350000000000009</v>
      </c>
      <c r="U1729">
        <v>87.051547999999997</v>
      </c>
    </row>
    <row r="1730" spans="1:21" x14ac:dyDescent="0.35">
      <c r="A1730">
        <v>151.09164200000001</v>
      </c>
      <c r="B1730">
        <v>-0.58444499999999999</v>
      </c>
      <c r="C1730">
        <v>4.0050929999999996</v>
      </c>
      <c r="F1730">
        <v>151.09164200000001</v>
      </c>
      <c r="G1730">
        <f t="shared" si="26"/>
        <v>-2.5997399378999999</v>
      </c>
      <c r="H1730">
        <v>4.0050929999999996</v>
      </c>
      <c r="T1730">
        <v>86.4</v>
      </c>
      <c r="U1730">
        <v>87.240672000000004</v>
      </c>
    </row>
    <row r="1731" spans="1:21" x14ac:dyDescent="0.35">
      <c r="A1731">
        <v>151.19264799999999</v>
      </c>
      <c r="B1731">
        <v>-0.58639300000000005</v>
      </c>
      <c r="C1731">
        <v>4.0034169999999998</v>
      </c>
      <c r="F1731">
        <v>151.19264799999999</v>
      </c>
      <c r="G1731">
        <f t="shared" ref="G1731:G1794" si="27">B1731*4.44822</f>
        <v>-2.6084050704600004</v>
      </c>
      <c r="H1731">
        <v>4.0034169999999998</v>
      </c>
      <c r="T1731">
        <v>86.45</v>
      </c>
      <c r="U1731">
        <v>87.201915</v>
      </c>
    </row>
    <row r="1732" spans="1:21" x14ac:dyDescent="0.35">
      <c r="A1732">
        <v>151.29065299999999</v>
      </c>
      <c r="B1732">
        <v>-0.58708899999999997</v>
      </c>
      <c r="C1732">
        <v>3.9981640000000001</v>
      </c>
      <c r="F1732">
        <v>151.29065299999999</v>
      </c>
      <c r="G1732">
        <f t="shared" si="27"/>
        <v>-2.61150103158</v>
      </c>
      <c r="H1732">
        <v>3.9981640000000001</v>
      </c>
      <c r="T1732">
        <v>86.5</v>
      </c>
      <c r="U1732">
        <v>87.240672000000004</v>
      </c>
    </row>
    <row r="1733" spans="1:21" x14ac:dyDescent="0.35">
      <c r="A1733">
        <v>151.40966</v>
      </c>
      <c r="B1733">
        <v>-0.586453</v>
      </c>
      <c r="C1733">
        <v>4.0039369999999996</v>
      </c>
      <c r="F1733">
        <v>151.40966</v>
      </c>
      <c r="G1733">
        <f t="shared" si="27"/>
        <v>-2.60867196366</v>
      </c>
      <c r="H1733">
        <v>4.0039369999999996</v>
      </c>
      <c r="T1733">
        <v>86.550000000000011</v>
      </c>
      <c r="U1733">
        <v>87.240672000000004</v>
      </c>
    </row>
    <row r="1734" spans="1:21" x14ac:dyDescent="0.35">
      <c r="A1734">
        <v>151.49166500000001</v>
      </c>
      <c r="B1734">
        <v>-0.58722399999999997</v>
      </c>
      <c r="C1734">
        <v>4.003571</v>
      </c>
      <c r="F1734">
        <v>151.49166500000001</v>
      </c>
      <c r="G1734">
        <f t="shared" si="27"/>
        <v>-2.6121015412799999</v>
      </c>
      <c r="H1734">
        <v>4.003571</v>
      </c>
      <c r="T1734">
        <v>86.600000000000009</v>
      </c>
      <c r="U1734">
        <v>87.240672000000004</v>
      </c>
    </row>
    <row r="1735" spans="1:21" x14ac:dyDescent="0.35">
      <c r="A1735">
        <v>151.59067099999999</v>
      </c>
      <c r="B1735">
        <v>-0.58938400000000002</v>
      </c>
      <c r="C1735">
        <v>4.0081660000000001</v>
      </c>
      <c r="F1735">
        <v>151.59067099999999</v>
      </c>
      <c r="G1735">
        <f t="shared" si="27"/>
        <v>-2.62170969648</v>
      </c>
      <c r="H1735">
        <v>4.0081660000000001</v>
      </c>
      <c r="T1735">
        <v>86.65</v>
      </c>
      <c r="U1735">
        <v>87.242999999999995</v>
      </c>
    </row>
    <row r="1736" spans="1:21" x14ac:dyDescent="0.35">
      <c r="A1736">
        <v>151.69967700000001</v>
      </c>
      <c r="B1736">
        <v>-0.58947700000000003</v>
      </c>
      <c r="C1736">
        <v>4.0047499999999996</v>
      </c>
      <c r="F1736">
        <v>151.69967700000001</v>
      </c>
      <c r="G1736">
        <f t="shared" si="27"/>
        <v>-2.6221233809400002</v>
      </c>
      <c r="H1736">
        <v>4.0047499999999996</v>
      </c>
      <c r="T1736">
        <v>86.7</v>
      </c>
      <c r="U1736">
        <v>87.240672000000004</v>
      </c>
    </row>
    <row r="1737" spans="1:21" x14ac:dyDescent="0.35">
      <c r="A1737">
        <v>151.790682</v>
      </c>
      <c r="B1737">
        <v>-0.58951600000000004</v>
      </c>
      <c r="C1737">
        <v>4.0052130000000004</v>
      </c>
      <c r="F1737">
        <v>151.790682</v>
      </c>
      <c r="G1737">
        <f t="shared" si="27"/>
        <v>-2.6222968615200002</v>
      </c>
      <c r="H1737">
        <v>4.0052130000000004</v>
      </c>
      <c r="T1737">
        <v>86.75</v>
      </c>
      <c r="U1737">
        <v>87.279428999999993</v>
      </c>
    </row>
    <row r="1738" spans="1:21" x14ac:dyDescent="0.35">
      <c r="A1738">
        <v>151.89068700000001</v>
      </c>
      <c r="B1738">
        <v>-0.58933500000000005</v>
      </c>
      <c r="C1738">
        <v>4.0050559999999997</v>
      </c>
      <c r="F1738">
        <v>151.89068700000001</v>
      </c>
      <c r="G1738">
        <f t="shared" si="27"/>
        <v>-2.6214917337000001</v>
      </c>
      <c r="H1738">
        <v>4.0050559999999997</v>
      </c>
      <c r="T1738">
        <v>86.800000000000011</v>
      </c>
      <c r="U1738">
        <v>87.163158999999993</v>
      </c>
    </row>
    <row r="1739" spans="1:21" x14ac:dyDescent="0.35">
      <c r="A1739">
        <v>151.992693</v>
      </c>
      <c r="B1739">
        <v>-0.58967099999999995</v>
      </c>
      <c r="C1739">
        <v>4.0059269999999998</v>
      </c>
      <c r="F1739">
        <v>151.992693</v>
      </c>
      <c r="G1739">
        <f t="shared" si="27"/>
        <v>-2.6229863356199998</v>
      </c>
      <c r="H1739">
        <v>4.0059269999999998</v>
      </c>
      <c r="T1739">
        <v>86.850000000000009</v>
      </c>
      <c r="U1739">
        <v>87.085646999999994</v>
      </c>
    </row>
    <row r="1740" spans="1:21" x14ac:dyDescent="0.35">
      <c r="A1740">
        <v>152.09169900000001</v>
      </c>
      <c r="B1740">
        <v>-0.59040999999999999</v>
      </c>
      <c r="C1740">
        <v>4.0031829999999999</v>
      </c>
      <c r="F1740">
        <v>152.09169900000001</v>
      </c>
      <c r="G1740">
        <f t="shared" si="27"/>
        <v>-2.6262735702</v>
      </c>
      <c r="H1740">
        <v>4.0031829999999999</v>
      </c>
      <c r="T1740">
        <v>86.9</v>
      </c>
      <c r="U1740">
        <v>87.126731000000007</v>
      </c>
    </row>
    <row r="1741" spans="1:21" x14ac:dyDescent="0.35">
      <c r="A1741">
        <v>152.19370499999999</v>
      </c>
      <c r="B1741">
        <v>-0.59164799999999995</v>
      </c>
      <c r="C1741">
        <v>4.0047649999999999</v>
      </c>
      <c r="F1741">
        <v>152.19370499999999</v>
      </c>
      <c r="G1741">
        <f t="shared" si="27"/>
        <v>-2.63178046656</v>
      </c>
      <c r="H1741">
        <v>4.0047649999999999</v>
      </c>
      <c r="T1741">
        <v>86.95</v>
      </c>
      <c r="U1741">
        <v>87.049218999999994</v>
      </c>
    </row>
    <row r="1742" spans="1:21" x14ac:dyDescent="0.35">
      <c r="A1742">
        <v>152.29171099999999</v>
      </c>
      <c r="B1742">
        <v>-0.59248500000000004</v>
      </c>
      <c r="C1742">
        <v>3.9987240000000002</v>
      </c>
      <c r="F1742">
        <v>152.29171099999999</v>
      </c>
      <c r="G1742">
        <f t="shared" si="27"/>
        <v>-2.6355036267000003</v>
      </c>
      <c r="H1742">
        <v>3.9987240000000002</v>
      </c>
      <c r="T1742">
        <v>87</v>
      </c>
      <c r="U1742">
        <v>87.008137000000005</v>
      </c>
    </row>
    <row r="1743" spans="1:21" x14ac:dyDescent="0.35">
      <c r="A1743">
        <v>152.391716</v>
      </c>
      <c r="B1743">
        <v>-0.59502699999999997</v>
      </c>
      <c r="C1743">
        <v>4.005109</v>
      </c>
      <c r="F1743">
        <v>152.391716</v>
      </c>
      <c r="G1743">
        <f t="shared" si="27"/>
        <v>-2.6468110019399997</v>
      </c>
      <c r="H1743">
        <v>4.005109</v>
      </c>
      <c r="T1743">
        <v>87.050000000000011</v>
      </c>
      <c r="U1743">
        <v>86.969381999999996</v>
      </c>
    </row>
    <row r="1744" spans="1:21" x14ac:dyDescent="0.35">
      <c r="A1744">
        <v>152.49172200000001</v>
      </c>
      <c r="B1744">
        <v>-0.59443000000000001</v>
      </c>
      <c r="C1744">
        <v>4.0069400000000002</v>
      </c>
      <c r="F1744">
        <v>152.49172200000001</v>
      </c>
      <c r="G1744">
        <f t="shared" si="27"/>
        <v>-2.6441554146000001</v>
      </c>
      <c r="H1744">
        <v>4.0069400000000002</v>
      </c>
      <c r="T1744">
        <v>87.100000000000009</v>
      </c>
      <c r="U1744">
        <v>86.853121000000002</v>
      </c>
    </row>
    <row r="1745" spans="1:21" x14ac:dyDescent="0.35">
      <c r="A1745">
        <v>152.59772799999999</v>
      </c>
      <c r="B1745">
        <v>-0.59511999999999998</v>
      </c>
      <c r="C1745">
        <v>4.0046520000000001</v>
      </c>
      <c r="F1745">
        <v>152.59772799999999</v>
      </c>
      <c r="G1745">
        <f t="shared" si="27"/>
        <v>-2.6472246864</v>
      </c>
      <c r="H1745">
        <v>4.0046520000000001</v>
      </c>
      <c r="T1745">
        <v>87.15</v>
      </c>
      <c r="U1745">
        <v>86.932956000000004</v>
      </c>
    </row>
    <row r="1746" spans="1:21" x14ac:dyDescent="0.35">
      <c r="A1746">
        <v>152.69573399999999</v>
      </c>
      <c r="B1746">
        <v>-0.59490900000000002</v>
      </c>
      <c r="C1746">
        <v>4.0052750000000001</v>
      </c>
      <c r="F1746">
        <v>152.69573399999999</v>
      </c>
      <c r="G1746">
        <f t="shared" si="27"/>
        <v>-2.6462861119800003</v>
      </c>
      <c r="H1746">
        <v>4.0052750000000001</v>
      </c>
      <c r="T1746">
        <v>87.2</v>
      </c>
      <c r="U1746">
        <v>87.012793000000002</v>
      </c>
    </row>
    <row r="1747" spans="1:21" x14ac:dyDescent="0.35">
      <c r="A1747">
        <v>152.790739</v>
      </c>
      <c r="B1747">
        <v>-0.59459099999999998</v>
      </c>
      <c r="C1747">
        <v>4.0046189999999999</v>
      </c>
      <c r="F1747">
        <v>152.790739</v>
      </c>
      <c r="G1747">
        <f t="shared" si="27"/>
        <v>-2.6448715780200001</v>
      </c>
      <c r="H1747">
        <v>4.0046189999999999</v>
      </c>
      <c r="T1747">
        <v>87.25</v>
      </c>
      <c r="U1747">
        <v>87.049218999999994</v>
      </c>
    </row>
    <row r="1748" spans="1:21" x14ac:dyDescent="0.35">
      <c r="A1748">
        <v>152.89174499999999</v>
      </c>
      <c r="B1748">
        <v>-0.598275</v>
      </c>
      <c r="C1748">
        <v>4.0053099999999997</v>
      </c>
      <c r="F1748">
        <v>152.89174499999999</v>
      </c>
      <c r="G1748">
        <f t="shared" si="27"/>
        <v>-2.6612588205000001</v>
      </c>
      <c r="H1748">
        <v>4.0053099999999997</v>
      </c>
      <c r="T1748">
        <v>87.300000000000011</v>
      </c>
      <c r="U1748">
        <v>87.003480999999994</v>
      </c>
    </row>
    <row r="1749" spans="1:21" x14ac:dyDescent="0.35">
      <c r="A1749">
        <v>152.998751</v>
      </c>
      <c r="B1749">
        <v>-0.59814800000000001</v>
      </c>
      <c r="C1749">
        <v>4.0045669999999998</v>
      </c>
      <c r="F1749">
        <v>152.998751</v>
      </c>
      <c r="G1749">
        <f t="shared" si="27"/>
        <v>-2.6606938965600002</v>
      </c>
      <c r="H1749">
        <v>4.0045669999999998</v>
      </c>
      <c r="T1749">
        <v>87.350000000000009</v>
      </c>
      <c r="U1749">
        <v>86.971710000000002</v>
      </c>
    </row>
    <row r="1750" spans="1:21" x14ac:dyDescent="0.35">
      <c r="A1750">
        <v>153.091756</v>
      </c>
      <c r="B1750">
        <v>-0.59852700000000003</v>
      </c>
      <c r="C1750">
        <v>4.0194460000000003</v>
      </c>
      <c r="F1750">
        <v>153.091756</v>
      </c>
      <c r="G1750">
        <f t="shared" si="27"/>
        <v>-2.66237977194</v>
      </c>
      <c r="H1750">
        <v>4.0194460000000003</v>
      </c>
      <c r="T1750">
        <v>87.4</v>
      </c>
      <c r="U1750">
        <v>86.969381999999996</v>
      </c>
    </row>
    <row r="1751" spans="1:21" x14ac:dyDescent="0.35">
      <c r="A1751">
        <v>153.194762</v>
      </c>
      <c r="B1751">
        <v>-0.60145800000000005</v>
      </c>
      <c r="C1751">
        <v>3.9935</v>
      </c>
      <c r="F1751">
        <v>153.194762</v>
      </c>
      <c r="G1751">
        <f t="shared" si="27"/>
        <v>-2.6754175047600004</v>
      </c>
      <c r="H1751">
        <v>3.9935</v>
      </c>
      <c r="T1751">
        <v>87.45</v>
      </c>
      <c r="U1751">
        <v>86.896529999999998</v>
      </c>
    </row>
    <row r="1752" spans="1:21" x14ac:dyDescent="0.35">
      <c r="A1752">
        <v>153.29076800000001</v>
      </c>
      <c r="B1752">
        <v>-0.60012799999999999</v>
      </c>
      <c r="C1752">
        <v>4.0052649999999996</v>
      </c>
      <c r="F1752">
        <v>153.29076800000001</v>
      </c>
      <c r="G1752">
        <f t="shared" si="27"/>
        <v>-2.6695013721600001</v>
      </c>
      <c r="H1752">
        <v>4.0052649999999996</v>
      </c>
      <c r="T1752">
        <v>87.5</v>
      </c>
      <c r="U1752">
        <v>86.857776999999999</v>
      </c>
    </row>
    <row r="1753" spans="1:21" x14ac:dyDescent="0.35">
      <c r="A1753">
        <v>153.390773</v>
      </c>
      <c r="B1753">
        <v>-0.60226599999999997</v>
      </c>
      <c r="C1753">
        <v>4.0046189999999999</v>
      </c>
      <c r="F1753">
        <v>153.390773</v>
      </c>
      <c r="G1753">
        <f t="shared" si="27"/>
        <v>-2.6790116665200001</v>
      </c>
      <c r="H1753">
        <v>4.0046189999999999</v>
      </c>
      <c r="T1753">
        <v>87.550000000000011</v>
      </c>
      <c r="U1753">
        <v>86.853121000000002</v>
      </c>
    </row>
    <row r="1754" spans="1:21" x14ac:dyDescent="0.35">
      <c r="A1754">
        <v>153.490779</v>
      </c>
      <c r="B1754">
        <v>-0.60425099999999998</v>
      </c>
      <c r="C1754">
        <v>4.0048680000000001</v>
      </c>
      <c r="F1754">
        <v>153.490779</v>
      </c>
      <c r="G1754">
        <f t="shared" si="27"/>
        <v>-2.6878413832199999</v>
      </c>
      <c r="H1754">
        <v>4.0048680000000001</v>
      </c>
      <c r="T1754">
        <v>87.600000000000009</v>
      </c>
      <c r="U1754">
        <v>86.814368000000002</v>
      </c>
    </row>
    <row r="1755" spans="1:21" x14ac:dyDescent="0.35">
      <c r="A1755">
        <v>153.59078500000001</v>
      </c>
      <c r="B1755">
        <v>-0.60528099999999996</v>
      </c>
      <c r="C1755">
        <v>4.0051459999999999</v>
      </c>
      <c r="F1755">
        <v>153.59078500000001</v>
      </c>
      <c r="G1755">
        <f t="shared" si="27"/>
        <v>-2.6924230498199999</v>
      </c>
      <c r="H1755">
        <v>4.0051459999999999</v>
      </c>
      <c r="T1755">
        <v>87.65</v>
      </c>
      <c r="U1755">
        <v>86.932956000000004</v>
      </c>
    </row>
    <row r="1756" spans="1:21" x14ac:dyDescent="0.35">
      <c r="A1756">
        <v>153.69579100000001</v>
      </c>
      <c r="B1756">
        <v>-0.60522200000000004</v>
      </c>
      <c r="C1756">
        <v>4.0049700000000001</v>
      </c>
      <c r="F1756">
        <v>153.69579100000001</v>
      </c>
      <c r="G1756">
        <f t="shared" si="27"/>
        <v>-2.6921606048400002</v>
      </c>
      <c r="H1756">
        <v>4.0049700000000001</v>
      </c>
      <c r="T1756">
        <v>87.7</v>
      </c>
      <c r="U1756">
        <v>86.930627999999999</v>
      </c>
    </row>
    <row r="1757" spans="1:21" x14ac:dyDescent="0.35">
      <c r="A1757">
        <v>153.79179600000001</v>
      </c>
      <c r="B1757">
        <v>-0.60696600000000001</v>
      </c>
      <c r="C1757">
        <v>4.0050730000000003</v>
      </c>
      <c r="F1757">
        <v>153.79179600000001</v>
      </c>
      <c r="G1757">
        <f t="shared" si="27"/>
        <v>-2.6999183005200003</v>
      </c>
      <c r="H1757">
        <v>4.0050730000000003</v>
      </c>
      <c r="T1757">
        <v>87.75</v>
      </c>
      <c r="U1757">
        <v>86.969381999999996</v>
      </c>
    </row>
    <row r="1758" spans="1:21" x14ac:dyDescent="0.35">
      <c r="A1758">
        <v>153.89080200000001</v>
      </c>
      <c r="B1758">
        <v>-0.60755099999999995</v>
      </c>
      <c r="C1758">
        <v>4.0034609999999997</v>
      </c>
      <c r="F1758">
        <v>153.89080200000001</v>
      </c>
      <c r="G1758">
        <f t="shared" si="27"/>
        <v>-2.7025205092199998</v>
      </c>
      <c r="H1758">
        <v>4.0034609999999997</v>
      </c>
      <c r="T1758">
        <v>87.800000000000011</v>
      </c>
      <c r="U1758">
        <v>86.974037999999993</v>
      </c>
    </row>
    <row r="1759" spans="1:21" x14ac:dyDescent="0.35">
      <c r="A1759">
        <v>153.99180799999999</v>
      </c>
      <c r="B1759">
        <v>-0.60601300000000002</v>
      </c>
      <c r="C1759">
        <v>4.0132680000000001</v>
      </c>
      <c r="F1759">
        <v>153.99180799999999</v>
      </c>
      <c r="G1759">
        <f t="shared" si="27"/>
        <v>-2.6956791468600003</v>
      </c>
      <c r="H1759">
        <v>4.0132680000000001</v>
      </c>
      <c r="T1759">
        <v>87.850000000000009</v>
      </c>
      <c r="U1759">
        <v>86.853121000000002</v>
      </c>
    </row>
    <row r="1760" spans="1:21" x14ac:dyDescent="0.35">
      <c r="A1760">
        <v>154.091814</v>
      </c>
      <c r="B1760">
        <v>-0.60489999999999999</v>
      </c>
      <c r="C1760">
        <v>4.0052079999999997</v>
      </c>
      <c r="F1760">
        <v>154.091814</v>
      </c>
      <c r="G1760">
        <f t="shared" si="27"/>
        <v>-2.6907282779999999</v>
      </c>
      <c r="H1760">
        <v>4.0052079999999997</v>
      </c>
      <c r="T1760">
        <v>87.9</v>
      </c>
      <c r="U1760">
        <v>86.891874000000001</v>
      </c>
    </row>
    <row r="1761" spans="1:21" x14ac:dyDescent="0.35">
      <c r="A1761">
        <v>154.194819</v>
      </c>
      <c r="B1761">
        <v>-0.60475000000000001</v>
      </c>
      <c r="C1761">
        <v>4.0049140000000003</v>
      </c>
      <c r="F1761">
        <v>154.194819</v>
      </c>
      <c r="G1761">
        <f t="shared" si="27"/>
        <v>-2.6900610450000002</v>
      </c>
      <c r="H1761">
        <v>4.0049140000000003</v>
      </c>
      <c r="T1761">
        <v>87.95</v>
      </c>
      <c r="U1761">
        <v>86.935283999999996</v>
      </c>
    </row>
    <row r="1762" spans="1:21" x14ac:dyDescent="0.35">
      <c r="A1762">
        <v>154.29182499999999</v>
      </c>
      <c r="B1762">
        <v>-0.60545300000000002</v>
      </c>
      <c r="C1762">
        <v>4.0071130000000004</v>
      </c>
      <c r="F1762">
        <v>154.29182499999999</v>
      </c>
      <c r="G1762">
        <f t="shared" si="27"/>
        <v>-2.69318814366</v>
      </c>
      <c r="H1762">
        <v>4.0071130000000004</v>
      </c>
      <c r="T1762">
        <v>88</v>
      </c>
      <c r="U1762">
        <v>86.896529999999998</v>
      </c>
    </row>
    <row r="1763" spans="1:21" x14ac:dyDescent="0.35">
      <c r="A1763">
        <v>154.391831</v>
      </c>
      <c r="B1763">
        <v>-0.60429900000000003</v>
      </c>
      <c r="C1763">
        <v>4.0031080000000001</v>
      </c>
      <c r="F1763">
        <v>154.391831</v>
      </c>
      <c r="G1763">
        <f t="shared" si="27"/>
        <v>-2.6880548977800003</v>
      </c>
      <c r="H1763">
        <v>4.0031080000000001</v>
      </c>
      <c r="T1763">
        <v>88.050000000000011</v>
      </c>
      <c r="U1763">
        <v>86.935283999999996</v>
      </c>
    </row>
    <row r="1764" spans="1:21" x14ac:dyDescent="0.35">
      <c r="A1764">
        <v>154.490836</v>
      </c>
      <c r="B1764">
        <v>-0.60352300000000003</v>
      </c>
      <c r="C1764">
        <v>4.0051920000000001</v>
      </c>
      <c r="F1764">
        <v>154.490836</v>
      </c>
      <c r="G1764">
        <f t="shared" si="27"/>
        <v>-2.6846030790600004</v>
      </c>
      <c r="H1764">
        <v>4.0051920000000001</v>
      </c>
      <c r="T1764">
        <v>88.100000000000009</v>
      </c>
      <c r="U1764">
        <v>86.819023999999999</v>
      </c>
    </row>
    <row r="1765" spans="1:21" x14ac:dyDescent="0.35">
      <c r="A1765">
        <v>154.60884300000001</v>
      </c>
      <c r="B1765">
        <v>-0.60358699999999998</v>
      </c>
      <c r="C1765">
        <v>4.0050879999999998</v>
      </c>
      <c r="F1765">
        <v>154.60884300000001</v>
      </c>
      <c r="G1765">
        <f t="shared" si="27"/>
        <v>-2.68488776514</v>
      </c>
      <c r="H1765">
        <v>4.0050879999999998</v>
      </c>
      <c r="T1765">
        <v>88.15</v>
      </c>
      <c r="U1765">
        <v>86.891874000000001</v>
      </c>
    </row>
    <row r="1766" spans="1:21" x14ac:dyDescent="0.35">
      <c r="A1766">
        <v>154.692848</v>
      </c>
      <c r="B1766">
        <v>-0.60368900000000003</v>
      </c>
      <c r="C1766">
        <v>4.0050109999999997</v>
      </c>
      <c r="F1766">
        <v>154.692848</v>
      </c>
      <c r="G1766">
        <f t="shared" si="27"/>
        <v>-2.6853414835800002</v>
      </c>
      <c r="H1766">
        <v>4.0050109999999997</v>
      </c>
      <c r="T1766">
        <v>88.2</v>
      </c>
      <c r="U1766">
        <v>87.012793000000002</v>
      </c>
    </row>
    <row r="1767" spans="1:21" x14ac:dyDescent="0.35">
      <c r="A1767">
        <v>154.791853</v>
      </c>
      <c r="B1767">
        <v>-0.60562800000000006</v>
      </c>
      <c r="C1767">
        <v>4.0049340000000004</v>
      </c>
      <c r="F1767">
        <v>154.791853</v>
      </c>
      <c r="G1767">
        <f t="shared" si="27"/>
        <v>-2.6939665821600003</v>
      </c>
      <c r="H1767">
        <v>4.0049340000000004</v>
      </c>
      <c r="T1767">
        <v>88.25</v>
      </c>
      <c r="U1767">
        <v>87.049218999999994</v>
      </c>
    </row>
    <row r="1768" spans="1:21" x14ac:dyDescent="0.35">
      <c r="A1768">
        <v>154.89186000000001</v>
      </c>
      <c r="B1768">
        <v>-0.60598799999999997</v>
      </c>
      <c r="C1768">
        <v>4.0072359999999998</v>
      </c>
      <c r="F1768">
        <v>154.89186000000001</v>
      </c>
      <c r="G1768">
        <f t="shared" si="27"/>
        <v>-2.6955679413599998</v>
      </c>
      <c r="H1768">
        <v>4.0072359999999998</v>
      </c>
      <c r="T1768">
        <v>88.300000000000011</v>
      </c>
      <c r="U1768">
        <v>87.087975</v>
      </c>
    </row>
    <row r="1769" spans="1:21" x14ac:dyDescent="0.35">
      <c r="A1769">
        <v>154.99186499999999</v>
      </c>
      <c r="B1769">
        <v>-0.60763500000000004</v>
      </c>
      <c r="C1769">
        <v>4.0031109999999996</v>
      </c>
      <c r="F1769">
        <v>154.99186499999999</v>
      </c>
      <c r="G1769">
        <f t="shared" si="27"/>
        <v>-2.7028941597</v>
      </c>
      <c r="H1769">
        <v>4.0031109999999996</v>
      </c>
      <c r="T1769">
        <v>88.350000000000009</v>
      </c>
      <c r="U1769">
        <v>87.206570999999997</v>
      </c>
    </row>
    <row r="1770" spans="1:21" x14ac:dyDescent="0.35">
      <c r="A1770">
        <v>155.091871</v>
      </c>
      <c r="B1770">
        <v>-0.60609900000000005</v>
      </c>
      <c r="C1770">
        <v>4.0051259999999997</v>
      </c>
      <c r="F1770">
        <v>155.091871</v>
      </c>
      <c r="G1770">
        <f t="shared" si="27"/>
        <v>-2.6960616937800004</v>
      </c>
      <c r="H1770">
        <v>4.0051259999999997</v>
      </c>
      <c r="T1770">
        <v>88.4</v>
      </c>
      <c r="U1770">
        <v>87.286413999999994</v>
      </c>
    </row>
    <row r="1771" spans="1:21" x14ac:dyDescent="0.35">
      <c r="A1771">
        <v>155.190876</v>
      </c>
      <c r="B1771">
        <v>-0.60540099999999997</v>
      </c>
      <c r="C1771">
        <v>4.0058420000000003</v>
      </c>
      <c r="F1771">
        <v>155.190876</v>
      </c>
      <c r="G1771">
        <f t="shared" si="27"/>
        <v>-2.69295683622</v>
      </c>
      <c r="H1771">
        <v>4.0058420000000003</v>
      </c>
      <c r="T1771">
        <v>88.45</v>
      </c>
      <c r="U1771">
        <v>87.277101000000002</v>
      </c>
    </row>
    <row r="1772" spans="1:21" x14ac:dyDescent="0.35">
      <c r="A1772">
        <v>155.29188199999999</v>
      </c>
      <c r="B1772">
        <v>-0.60813700000000004</v>
      </c>
      <c r="C1772">
        <v>4.0076689999999999</v>
      </c>
      <c r="F1772">
        <v>155.29188199999999</v>
      </c>
      <c r="G1772">
        <f t="shared" si="27"/>
        <v>-2.70512716614</v>
      </c>
      <c r="H1772">
        <v>4.0076689999999999</v>
      </c>
      <c r="T1772">
        <v>88.5</v>
      </c>
      <c r="U1772">
        <v>87.087975</v>
      </c>
    </row>
    <row r="1773" spans="1:21" x14ac:dyDescent="0.35">
      <c r="A1773">
        <v>155.38988800000001</v>
      </c>
      <c r="B1773">
        <v>-0.61043999999999998</v>
      </c>
      <c r="C1773">
        <v>4.0049270000000003</v>
      </c>
      <c r="F1773">
        <v>155.38988800000001</v>
      </c>
      <c r="G1773">
        <f t="shared" si="27"/>
        <v>-2.7153714168</v>
      </c>
      <c r="H1773">
        <v>4.0049270000000003</v>
      </c>
      <c r="T1773">
        <v>88.550000000000011</v>
      </c>
      <c r="U1773">
        <v>87.131387000000004</v>
      </c>
    </row>
    <row r="1774" spans="1:21" x14ac:dyDescent="0.35">
      <c r="A1774">
        <v>155.489893</v>
      </c>
      <c r="B1774">
        <v>-0.61063699999999999</v>
      </c>
      <c r="C1774">
        <v>4.0050569999999999</v>
      </c>
      <c r="F1774">
        <v>155.489893</v>
      </c>
      <c r="G1774">
        <f t="shared" si="27"/>
        <v>-2.7162477161399998</v>
      </c>
      <c r="H1774">
        <v>4.0050569999999999</v>
      </c>
      <c r="T1774">
        <v>88.600000000000009</v>
      </c>
      <c r="U1774">
        <v>87.090303000000006</v>
      </c>
    </row>
    <row r="1775" spans="1:21" x14ac:dyDescent="0.35">
      <c r="A1775">
        <v>155.59089900000001</v>
      </c>
      <c r="B1775">
        <v>-0.61169499999999999</v>
      </c>
      <c r="C1775">
        <v>4.0047269999999999</v>
      </c>
      <c r="F1775">
        <v>155.59089900000001</v>
      </c>
      <c r="G1775">
        <f t="shared" si="27"/>
        <v>-2.7209539329000001</v>
      </c>
      <c r="H1775">
        <v>4.0047269999999999</v>
      </c>
      <c r="T1775">
        <v>88.65</v>
      </c>
      <c r="U1775">
        <v>87.090303000000006</v>
      </c>
    </row>
    <row r="1776" spans="1:21" x14ac:dyDescent="0.35">
      <c r="A1776">
        <v>155.69190499999999</v>
      </c>
      <c r="B1776">
        <v>-0.61161200000000004</v>
      </c>
      <c r="C1776">
        <v>4.0041130000000003</v>
      </c>
      <c r="F1776">
        <v>155.69190499999999</v>
      </c>
      <c r="G1776">
        <f t="shared" si="27"/>
        <v>-2.7205847306400002</v>
      </c>
      <c r="H1776">
        <v>4.0041130000000003</v>
      </c>
      <c r="T1776">
        <v>88.7</v>
      </c>
      <c r="U1776">
        <v>87.126731000000007</v>
      </c>
    </row>
    <row r="1777" spans="1:21" x14ac:dyDescent="0.35">
      <c r="A1777">
        <v>155.791911</v>
      </c>
      <c r="B1777">
        <v>-0.61191600000000002</v>
      </c>
      <c r="C1777">
        <v>4.0067740000000001</v>
      </c>
      <c r="F1777">
        <v>155.791911</v>
      </c>
      <c r="G1777">
        <f t="shared" si="27"/>
        <v>-2.7219369895200001</v>
      </c>
      <c r="H1777">
        <v>4.0067740000000001</v>
      </c>
      <c r="T1777">
        <v>88.75</v>
      </c>
      <c r="U1777">
        <v>87.087975</v>
      </c>
    </row>
    <row r="1778" spans="1:21" x14ac:dyDescent="0.35">
      <c r="A1778">
        <v>155.89191700000001</v>
      </c>
      <c r="B1778">
        <v>-0.61196099999999998</v>
      </c>
      <c r="C1778">
        <v>4.0216950000000002</v>
      </c>
      <c r="F1778">
        <v>155.89191700000001</v>
      </c>
      <c r="G1778">
        <f t="shared" si="27"/>
        <v>-2.7221371594199999</v>
      </c>
      <c r="H1778">
        <v>4.0216950000000002</v>
      </c>
      <c r="T1778">
        <v>88.800000000000011</v>
      </c>
      <c r="U1778">
        <v>86.971710000000002</v>
      </c>
    </row>
    <row r="1779" spans="1:21" x14ac:dyDescent="0.35">
      <c r="A1779">
        <v>155.99192199999999</v>
      </c>
      <c r="B1779">
        <v>-0.61233400000000004</v>
      </c>
      <c r="C1779">
        <v>4.0045809999999999</v>
      </c>
      <c r="F1779">
        <v>155.99192199999999</v>
      </c>
      <c r="G1779">
        <f t="shared" si="27"/>
        <v>-2.7237963454800003</v>
      </c>
      <c r="H1779">
        <v>4.0045809999999999</v>
      </c>
      <c r="T1779">
        <v>88.850000000000009</v>
      </c>
      <c r="U1779">
        <v>86.971710000000002</v>
      </c>
    </row>
    <row r="1780" spans="1:21" x14ac:dyDescent="0.35">
      <c r="A1780">
        <v>156.09092799999999</v>
      </c>
      <c r="B1780">
        <v>-0.61321800000000004</v>
      </c>
      <c r="C1780">
        <v>4.0014900000000004</v>
      </c>
      <c r="F1780">
        <v>156.09092799999999</v>
      </c>
      <c r="G1780">
        <f t="shared" si="27"/>
        <v>-2.7277285719600002</v>
      </c>
      <c r="H1780">
        <v>4.0014900000000004</v>
      </c>
      <c r="T1780">
        <v>88.9</v>
      </c>
      <c r="U1780">
        <v>86.891874000000001</v>
      </c>
    </row>
    <row r="1781" spans="1:21" x14ac:dyDescent="0.35">
      <c r="A1781">
        <v>156.190934</v>
      </c>
      <c r="B1781">
        <v>-0.61305100000000001</v>
      </c>
      <c r="C1781">
        <v>4.0119879999999997</v>
      </c>
      <c r="F1781">
        <v>156.190934</v>
      </c>
      <c r="G1781">
        <f t="shared" si="27"/>
        <v>-2.72698571922</v>
      </c>
      <c r="H1781">
        <v>4.0119879999999997</v>
      </c>
      <c r="T1781">
        <v>88.95</v>
      </c>
      <c r="U1781">
        <v>86.853121000000002</v>
      </c>
    </row>
    <row r="1782" spans="1:21" x14ac:dyDescent="0.35">
      <c r="A1782">
        <v>156.29193900000001</v>
      </c>
      <c r="B1782">
        <v>-0.613317</v>
      </c>
      <c r="C1782">
        <v>4.0049089999999996</v>
      </c>
      <c r="F1782">
        <v>156.29193900000001</v>
      </c>
      <c r="G1782">
        <f t="shared" si="27"/>
        <v>-2.7281689457400002</v>
      </c>
      <c r="H1782">
        <v>4.0049089999999996</v>
      </c>
      <c r="T1782">
        <v>89</v>
      </c>
      <c r="U1782">
        <v>86.860105000000004</v>
      </c>
    </row>
    <row r="1783" spans="1:21" x14ac:dyDescent="0.35">
      <c r="A1783">
        <v>156.38994500000001</v>
      </c>
      <c r="B1783">
        <v>-0.61257099999999998</v>
      </c>
      <c r="C1783">
        <v>4.0047800000000002</v>
      </c>
      <c r="F1783">
        <v>156.38994500000001</v>
      </c>
      <c r="G1783">
        <f t="shared" si="27"/>
        <v>-2.7248505736199999</v>
      </c>
      <c r="H1783">
        <v>4.0047800000000002</v>
      </c>
      <c r="T1783">
        <v>89.050000000000011</v>
      </c>
      <c r="U1783">
        <v>86.932956000000004</v>
      </c>
    </row>
    <row r="1784" spans="1:21" x14ac:dyDescent="0.35">
      <c r="A1784">
        <v>156.490951</v>
      </c>
      <c r="B1784">
        <v>-0.61247099999999999</v>
      </c>
      <c r="C1784">
        <v>4.0049250000000001</v>
      </c>
      <c r="F1784">
        <v>156.490951</v>
      </c>
      <c r="G1784">
        <f t="shared" si="27"/>
        <v>-2.72440575162</v>
      </c>
      <c r="H1784">
        <v>4.0049250000000001</v>
      </c>
      <c r="T1784">
        <v>89.100000000000009</v>
      </c>
      <c r="U1784">
        <v>86.969381999999996</v>
      </c>
    </row>
    <row r="1785" spans="1:21" x14ac:dyDescent="0.35">
      <c r="A1785">
        <v>156.590957</v>
      </c>
      <c r="B1785">
        <v>-0.61187499999999995</v>
      </c>
      <c r="C1785">
        <v>4.0051319999999997</v>
      </c>
      <c r="F1785">
        <v>156.590957</v>
      </c>
      <c r="G1785">
        <f t="shared" si="27"/>
        <v>-2.7217546124999998</v>
      </c>
      <c r="H1785">
        <v>4.0051319999999997</v>
      </c>
      <c r="T1785">
        <v>89.15</v>
      </c>
      <c r="U1785">
        <v>87.012793000000002</v>
      </c>
    </row>
    <row r="1786" spans="1:21" x14ac:dyDescent="0.35">
      <c r="A1786">
        <v>156.68996200000001</v>
      </c>
      <c r="B1786">
        <v>-0.61134900000000003</v>
      </c>
      <c r="C1786">
        <v>4.0057720000000003</v>
      </c>
      <c r="F1786">
        <v>156.68996200000001</v>
      </c>
      <c r="G1786">
        <f t="shared" si="27"/>
        <v>-2.7194148487800001</v>
      </c>
      <c r="H1786">
        <v>4.0057720000000003</v>
      </c>
      <c r="T1786">
        <v>89.2</v>
      </c>
      <c r="U1786">
        <v>87.090303000000006</v>
      </c>
    </row>
    <row r="1787" spans="1:21" x14ac:dyDescent="0.35">
      <c r="A1787">
        <v>156.791968</v>
      </c>
      <c r="B1787">
        <v>-0.61133099999999996</v>
      </c>
      <c r="C1787">
        <v>4.0028119999999996</v>
      </c>
      <c r="F1787">
        <v>156.791968</v>
      </c>
      <c r="G1787">
        <f t="shared" si="27"/>
        <v>-2.7193347808199997</v>
      </c>
      <c r="H1787">
        <v>4.0028119999999996</v>
      </c>
      <c r="T1787">
        <v>89.25</v>
      </c>
      <c r="U1787">
        <v>87.126731000000007</v>
      </c>
    </row>
    <row r="1788" spans="1:21" x14ac:dyDescent="0.35">
      <c r="A1788">
        <v>156.890974</v>
      </c>
      <c r="B1788">
        <v>-0.61086399999999996</v>
      </c>
      <c r="C1788">
        <v>4.0070430000000004</v>
      </c>
      <c r="F1788">
        <v>156.890974</v>
      </c>
      <c r="G1788">
        <f t="shared" si="27"/>
        <v>-2.7172574620800001</v>
      </c>
      <c r="H1788">
        <v>4.0070430000000004</v>
      </c>
      <c r="T1788">
        <v>89.300000000000011</v>
      </c>
      <c r="U1788">
        <v>87.201915</v>
      </c>
    </row>
    <row r="1789" spans="1:21" x14ac:dyDescent="0.35">
      <c r="A1789">
        <v>156.99097900000001</v>
      </c>
      <c r="B1789">
        <v>-0.611487</v>
      </c>
      <c r="C1789">
        <v>3.998929</v>
      </c>
      <c r="F1789">
        <v>156.99097900000001</v>
      </c>
      <c r="G1789">
        <f t="shared" si="27"/>
        <v>-2.7200287031400001</v>
      </c>
      <c r="H1789">
        <v>3.998929</v>
      </c>
      <c r="T1789">
        <v>89.350000000000009</v>
      </c>
      <c r="U1789">
        <v>87.245328000000001</v>
      </c>
    </row>
    <row r="1790" spans="1:21" x14ac:dyDescent="0.35">
      <c r="A1790">
        <v>157.09098499999999</v>
      </c>
      <c r="B1790">
        <v>-0.612869</v>
      </c>
      <c r="C1790">
        <v>4.0057679999999998</v>
      </c>
      <c r="F1790">
        <v>157.09098499999999</v>
      </c>
      <c r="G1790">
        <f t="shared" si="27"/>
        <v>-2.72617614318</v>
      </c>
      <c r="H1790">
        <v>4.0057679999999998</v>
      </c>
      <c r="T1790">
        <v>89.4</v>
      </c>
      <c r="U1790">
        <v>87.320515</v>
      </c>
    </row>
    <row r="1791" spans="1:21" x14ac:dyDescent="0.35">
      <c r="A1791">
        <v>157.18999099999999</v>
      </c>
      <c r="B1791">
        <v>-0.612792</v>
      </c>
      <c r="C1791">
        <v>4.0054059999999998</v>
      </c>
      <c r="F1791">
        <v>157.18999099999999</v>
      </c>
      <c r="G1791">
        <f t="shared" si="27"/>
        <v>-2.7258336302399999</v>
      </c>
      <c r="H1791">
        <v>4.0054059999999998</v>
      </c>
      <c r="T1791">
        <v>89.45</v>
      </c>
      <c r="U1791">
        <v>87.165486999999999</v>
      </c>
    </row>
    <row r="1792" spans="1:21" x14ac:dyDescent="0.35">
      <c r="A1792">
        <v>157.29199600000001</v>
      </c>
      <c r="B1792">
        <v>-0.61332200000000003</v>
      </c>
      <c r="C1792">
        <v>4.0049869999999999</v>
      </c>
      <c r="F1792">
        <v>157.29199600000001</v>
      </c>
      <c r="G1792">
        <f t="shared" si="27"/>
        <v>-2.7281911868400002</v>
      </c>
      <c r="H1792">
        <v>4.0049869999999999</v>
      </c>
      <c r="T1792">
        <v>89.5</v>
      </c>
      <c r="U1792">
        <v>87.252313000000001</v>
      </c>
    </row>
    <row r="1793" spans="1:21" x14ac:dyDescent="0.35">
      <c r="A1793">
        <v>157.39000200000001</v>
      </c>
      <c r="B1793">
        <v>-0.61396899999999999</v>
      </c>
      <c r="C1793">
        <v>4.004931</v>
      </c>
      <c r="F1793">
        <v>157.39000200000001</v>
      </c>
      <c r="G1793">
        <f t="shared" si="27"/>
        <v>-2.73106918518</v>
      </c>
      <c r="H1793">
        <v>4.004931</v>
      </c>
      <c r="T1793">
        <v>89.550000000000011</v>
      </c>
      <c r="U1793">
        <v>87.083319000000003</v>
      </c>
    </row>
    <row r="1794" spans="1:21" x14ac:dyDescent="0.35">
      <c r="A1794">
        <v>157.49000799999999</v>
      </c>
      <c r="B1794">
        <v>-0.61359200000000003</v>
      </c>
      <c r="C1794">
        <v>4.0040570000000004</v>
      </c>
      <c r="F1794">
        <v>157.49000799999999</v>
      </c>
      <c r="G1794">
        <f t="shared" si="27"/>
        <v>-2.72939220624</v>
      </c>
      <c r="H1794">
        <v>4.0040570000000004</v>
      </c>
      <c r="T1794">
        <v>89.600000000000009</v>
      </c>
      <c r="U1794">
        <v>87.046892</v>
      </c>
    </row>
    <row r="1795" spans="1:21" x14ac:dyDescent="0.35">
      <c r="A1795">
        <v>157.59501399999999</v>
      </c>
      <c r="B1795">
        <v>-0.61397100000000004</v>
      </c>
      <c r="C1795">
        <v>4.0053970000000003</v>
      </c>
      <c r="F1795">
        <v>157.59501399999999</v>
      </c>
      <c r="G1795">
        <f t="shared" ref="G1795:G1858" si="28">B1795*4.44822</f>
        <v>-2.7310780816200002</v>
      </c>
      <c r="H1795">
        <v>4.0053970000000003</v>
      </c>
      <c r="T1795">
        <v>89.65</v>
      </c>
      <c r="U1795">
        <v>87.012793000000002</v>
      </c>
    </row>
    <row r="1796" spans="1:21" x14ac:dyDescent="0.35">
      <c r="A1796">
        <v>157.69102000000001</v>
      </c>
      <c r="B1796">
        <v>-0.61432600000000004</v>
      </c>
      <c r="C1796">
        <v>4.0046200000000001</v>
      </c>
      <c r="F1796">
        <v>157.69102000000001</v>
      </c>
      <c r="G1796">
        <f t="shared" si="28"/>
        <v>-2.7326571997200002</v>
      </c>
      <c r="H1796">
        <v>4.0046200000000001</v>
      </c>
      <c r="T1796">
        <v>89.7</v>
      </c>
      <c r="U1796">
        <v>86.969381999999996</v>
      </c>
    </row>
    <row r="1797" spans="1:21" x14ac:dyDescent="0.35">
      <c r="A1797">
        <v>157.792025</v>
      </c>
      <c r="B1797">
        <v>-0.61463800000000002</v>
      </c>
      <c r="C1797">
        <v>4.0025570000000004</v>
      </c>
      <c r="F1797">
        <v>157.792025</v>
      </c>
      <c r="G1797">
        <f t="shared" si="28"/>
        <v>-2.7340450443600002</v>
      </c>
      <c r="H1797">
        <v>4.0025570000000004</v>
      </c>
      <c r="T1797">
        <v>89.75</v>
      </c>
      <c r="U1797">
        <v>86.889545999999996</v>
      </c>
    </row>
    <row r="1798" spans="1:21" x14ac:dyDescent="0.35">
      <c r="A1798">
        <v>157.891031</v>
      </c>
      <c r="B1798">
        <v>-0.61352399999999996</v>
      </c>
      <c r="C1798">
        <v>4.0049429999999999</v>
      </c>
      <c r="F1798">
        <v>157.891031</v>
      </c>
      <c r="G1798">
        <f t="shared" si="28"/>
        <v>-2.7290897272799999</v>
      </c>
      <c r="H1798">
        <v>4.0049429999999999</v>
      </c>
      <c r="T1798">
        <v>89.800000000000011</v>
      </c>
      <c r="U1798">
        <v>86.855448999999993</v>
      </c>
    </row>
    <row r="1799" spans="1:21" x14ac:dyDescent="0.35">
      <c r="A1799">
        <v>157.99203700000001</v>
      </c>
      <c r="B1799">
        <v>-0.614788</v>
      </c>
      <c r="C1799">
        <v>4.0033310000000002</v>
      </c>
      <c r="F1799">
        <v>157.99203700000001</v>
      </c>
      <c r="G1799">
        <f t="shared" si="28"/>
        <v>-2.7347122773599999</v>
      </c>
      <c r="H1799">
        <v>4.0033310000000002</v>
      </c>
      <c r="T1799">
        <v>89.850000000000009</v>
      </c>
      <c r="U1799">
        <v>86.775615999999999</v>
      </c>
    </row>
    <row r="1800" spans="1:21" x14ac:dyDescent="0.35">
      <c r="A1800">
        <v>158.09104300000001</v>
      </c>
      <c r="B1800">
        <v>-0.61725600000000003</v>
      </c>
      <c r="C1800">
        <v>4.0029859999999999</v>
      </c>
      <c r="F1800">
        <v>158.09104300000001</v>
      </c>
      <c r="G1800">
        <f t="shared" si="28"/>
        <v>-2.7456904843200003</v>
      </c>
      <c r="H1800">
        <v>4.0029859999999999</v>
      </c>
      <c r="T1800">
        <v>89.9</v>
      </c>
      <c r="U1800">
        <v>86.823679999999996</v>
      </c>
    </row>
    <row r="1801" spans="1:21" x14ac:dyDescent="0.35">
      <c r="A1801">
        <v>158.19104799999999</v>
      </c>
      <c r="B1801">
        <v>-0.61832200000000004</v>
      </c>
      <c r="C1801">
        <v>4.0049710000000003</v>
      </c>
      <c r="F1801">
        <v>158.19104799999999</v>
      </c>
      <c r="G1801">
        <f t="shared" si="28"/>
        <v>-2.7504322868400002</v>
      </c>
      <c r="H1801">
        <v>4.0049710000000003</v>
      </c>
      <c r="T1801">
        <v>89.95</v>
      </c>
      <c r="U1801">
        <v>86.816695999999993</v>
      </c>
    </row>
    <row r="1802" spans="1:21" x14ac:dyDescent="0.35">
      <c r="A1802">
        <v>158.29205400000001</v>
      </c>
      <c r="B1802">
        <v>-0.61908600000000003</v>
      </c>
      <c r="C1802">
        <v>4.0054150000000002</v>
      </c>
      <c r="F1802">
        <v>158.29205400000001</v>
      </c>
      <c r="G1802">
        <f t="shared" si="28"/>
        <v>-2.75383072692</v>
      </c>
      <c r="H1802">
        <v>4.0054150000000002</v>
      </c>
      <c r="T1802">
        <v>90</v>
      </c>
      <c r="U1802">
        <v>86.819023999999999</v>
      </c>
    </row>
    <row r="1803" spans="1:21" x14ac:dyDescent="0.35">
      <c r="A1803">
        <v>158.39005900000001</v>
      </c>
      <c r="B1803">
        <v>-0.61802299999999999</v>
      </c>
      <c r="C1803">
        <v>4.004969</v>
      </c>
      <c r="F1803">
        <v>158.39005900000001</v>
      </c>
      <c r="G1803">
        <f t="shared" si="28"/>
        <v>-2.7491022690599998</v>
      </c>
      <c r="H1803">
        <v>4.004969</v>
      </c>
      <c r="T1803">
        <v>90.050000000000011</v>
      </c>
      <c r="U1803">
        <v>86.777942999999993</v>
      </c>
    </row>
    <row r="1804" spans="1:21" x14ac:dyDescent="0.35">
      <c r="A1804">
        <v>158.49106499999999</v>
      </c>
      <c r="B1804">
        <v>-0.61818300000000004</v>
      </c>
      <c r="C1804">
        <v>4.004899</v>
      </c>
      <c r="F1804">
        <v>158.49106499999999</v>
      </c>
      <c r="G1804">
        <f t="shared" si="28"/>
        <v>-2.7498139842600002</v>
      </c>
      <c r="H1804">
        <v>4.004899</v>
      </c>
      <c r="T1804">
        <v>90.100000000000009</v>
      </c>
      <c r="U1804">
        <v>86.702766999999994</v>
      </c>
    </row>
    <row r="1805" spans="1:21" x14ac:dyDescent="0.35">
      <c r="A1805">
        <v>158.591071</v>
      </c>
      <c r="B1805">
        <v>-0.62013700000000005</v>
      </c>
      <c r="C1805">
        <v>4.0036620000000003</v>
      </c>
      <c r="F1805">
        <v>158.591071</v>
      </c>
      <c r="G1805">
        <f t="shared" si="28"/>
        <v>-2.7585058061400001</v>
      </c>
      <c r="H1805">
        <v>4.0036620000000003</v>
      </c>
      <c r="T1805">
        <v>90.15</v>
      </c>
      <c r="U1805">
        <v>86.695784000000003</v>
      </c>
    </row>
    <row r="1806" spans="1:21" x14ac:dyDescent="0.35">
      <c r="A1806">
        <v>158.690076</v>
      </c>
      <c r="B1806">
        <v>-0.62092599999999998</v>
      </c>
      <c r="C1806">
        <v>4.0028360000000003</v>
      </c>
      <c r="F1806">
        <v>158.690076</v>
      </c>
      <c r="G1806">
        <f t="shared" si="28"/>
        <v>-2.76201545172</v>
      </c>
      <c r="H1806">
        <v>4.0028360000000003</v>
      </c>
      <c r="T1806">
        <v>90.2</v>
      </c>
      <c r="U1806">
        <v>86.661687999999998</v>
      </c>
    </row>
    <row r="1807" spans="1:21" x14ac:dyDescent="0.35">
      <c r="A1807">
        <v>158.793082</v>
      </c>
      <c r="B1807">
        <v>-0.62133000000000005</v>
      </c>
      <c r="C1807">
        <v>4.0060799999999999</v>
      </c>
      <c r="F1807">
        <v>158.793082</v>
      </c>
      <c r="G1807">
        <f t="shared" si="28"/>
        <v>-2.7638125326000003</v>
      </c>
      <c r="H1807">
        <v>4.0060799999999999</v>
      </c>
      <c r="T1807">
        <v>90.25</v>
      </c>
      <c r="U1807">
        <v>86.659360000000007</v>
      </c>
    </row>
    <row r="1808" spans="1:21" x14ac:dyDescent="0.35">
      <c r="A1808">
        <v>158.89008799999999</v>
      </c>
      <c r="B1808">
        <v>-0.62085900000000005</v>
      </c>
      <c r="C1808">
        <v>4.0031739999999996</v>
      </c>
      <c r="F1808">
        <v>158.89008799999999</v>
      </c>
      <c r="G1808">
        <f t="shared" si="28"/>
        <v>-2.7617174209800002</v>
      </c>
      <c r="H1808">
        <v>4.0031739999999996</v>
      </c>
      <c r="T1808">
        <v>90.300000000000011</v>
      </c>
      <c r="U1808">
        <v>86.622936999999993</v>
      </c>
    </row>
    <row r="1809" spans="1:21" x14ac:dyDescent="0.35">
      <c r="A1809">
        <v>158.991094</v>
      </c>
      <c r="B1809">
        <v>-0.62240799999999996</v>
      </c>
      <c r="C1809">
        <v>4.0089300000000003</v>
      </c>
      <c r="F1809">
        <v>158.991094</v>
      </c>
      <c r="G1809">
        <f t="shared" si="28"/>
        <v>-2.7686077137599998</v>
      </c>
      <c r="H1809">
        <v>4.0089300000000003</v>
      </c>
      <c r="T1809">
        <v>90.350000000000009</v>
      </c>
      <c r="U1809">
        <v>86.659360000000007</v>
      </c>
    </row>
    <row r="1810" spans="1:21" x14ac:dyDescent="0.35">
      <c r="A1810">
        <v>159.10310000000001</v>
      </c>
      <c r="B1810">
        <v>-0.62256</v>
      </c>
      <c r="C1810">
        <v>4.0045339999999996</v>
      </c>
      <c r="F1810">
        <v>159.10310000000001</v>
      </c>
      <c r="G1810">
        <f t="shared" si="28"/>
        <v>-2.7692838432000002</v>
      </c>
      <c r="H1810">
        <v>4.0045339999999996</v>
      </c>
      <c r="T1810">
        <v>90.4</v>
      </c>
      <c r="U1810">
        <v>86.698111999999995</v>
      </c>
    </row>
    <row r="1811" spans="1:21" x14ac:dyDescent="0.35">
      <c r="A1811">
        <v>159.192105</v>
      </c>
      <c r="B1811">
        <v>-0.62302299999999999</v>
      </c>
      <c r="C1811">
        <v>4.0048789999999999</v>
      </c>
      <c r="F1811">
        <v>159.192105</v>
      </c>
      <c r="G1811">
        <f t="shared" si="28"/>
        <v>-2.7713433690600002</v>
      </c>
      <c r="H1811">
        <v>4.0048789999999999</v>
      </c>
      <c r="T1811">
        <v>90.45</v>
      </c>
      <c r="U1811">
        <v>86.775615999999999</v>
      </c>
    </row>
    <row r="1812" spans="1:21" x14ac:dyDescent="0.35">
      <c r="A1812">
        <v>159.29311100000001</v>
      </c>
      <c r="B1812">
        <v>-0.62330799999999997</v>
      </c>
      <c r="C1812">
        <v>4.0051329999999998</v>
      </c>
      <c r="F1812">
        <v>159.29311100000001</v>
      </c>
      <c r="G1812">
        <f t="shared" si="28"/>
        <v>-2.7726111117599999</v>
      </c>
      <c r="H1812">
        <v>4.0051329999999998</v>
      </c>
      <c r="T1812">
        <v>90.5</v>
      </c>
      <c r="U1812">
        <v>86.700439000000003</v>
      </c>
    </row>
    <row r="1813" spans="1:21" x14ac:dyDescent="0.35">
      <c r="A1813">
        <v>159.39111700000001</v>
      </c>
      <c r="B1813">
        <v>-0.62367899999999998</v>
      </c>
      <c r="C1813">
        <v>4.0050239999999997</v>
      </c>
      <c r="F1813">
        <v>159.39111700000001</v>
      </c>
      <c r="G1813">
        <f t="shared" si="28"/>
        <v>-2.77426140138</v>
      </c>
      <c r="H1813">
        <v>4.0050239999999997</v>
      </c>
      <c r="T1813">
        <v>90.550000000000011</v>
      </c>
      <c r="U1813">
        <v>86.698111999999995</v>
      </c>
    </row>
    <row r="1814" spans="1:21" x14ac:dyDescent="0.35">
      <c r="A1814">
        <v>159.49012200000001</v>
      </c>
      <c r="B1814">
        <v>-0.62389099999999997</v>
      </c>
      <c r="C1814">
        <v>4.0053359999999998</v>
      </c>
      <c r="F1814">
        <v>159.49012200000001</v>
      </c>
      <c r="G1814">
        <f t="shared" si="28"/>
        <v>-2.77520442402</v>
      </c>
      <c r="H1814">
        <v>4.0053359999999998</v>
      </c>
      <c r="T1814">
        <v>90.600000000000009</v>
      </c>
      <c r="U1814">
        <v>86.700439000000003</v>
      </c>
    </row>
    <row r="1815" spans="1:21" x14ac:dyDescent="0.35">
      <c r="A1815">
        <v>159.591128</v>
      </c>
      <c r="B1815">
        <v>-0.62294099999999997</v>
      </c>
      <c r="C1815">
        <v>4.0035420000000004</v>
      </c>
      <c r="F1815">
        <v>159.591128</v>
      </c>
      <c r="G1815">
        <f t="shared" si="28"/>
        <v>-2.7709786150199998</v>
      </c>
      <c r="H1815">
        <v>4.0035420000000004</v>
      </c>
      <c r="T1815">
        <v>90.65</v>
      </c>
      <c r="U1815">
        <v>86.581858999999994</v>
      </c>
    </row>
    <row r="1816" spans="1:21" x14ac:dyDescent="0.35">
      <c r="A1816">
        <v>159.69113400000001</v>
      </c>
      <c r="B1816">
        <v>-0.62233799999999995</v>
      </c>
      <c r="C1816">
        <v>4.0104189999999997</v>
      </c>
      <c r="F1816">
        <v>159.69113400000001</v>
      </c>
      <c r="G1816">
        <f t="shared" si="28"/>
        <v>-2.7682963383599999</v>
      </c>
      <c r="H1816">
        <v>4.0104189999999997</v>
      </c>
      <c r="T1816">
        <v>90.7</v>
      </c>
      <c r="U1816">
        <v>86.506686000000002</v>
      </c>
    </row>
    <row r="1817" spans="1:21" x14ac:dyDescent="0.35">
      <c r="A1817">
        <v>159.793139</v>
      </c>
      <c r="B1817">
        <v>-0.62192099999999995</v>
      </c>
      <c r="C1817">
        <v>4.0091989999999997</v>
      </c>
      <c r="F1817">
        <v>159.793139</v>
      </c>
      <c r="G1817">
        <f t="shared" si="28"/>
        <v>-2.7664414306199996</v>
      </c>
      <c r="H1817">
        <v>4.0091989999999997</v>
      </c>
      <c r="T1817">
        <v>90.75</v>
      </c>
      <c r="U1817">
        <v>86.586513999999994</v>
      </c>
    </row>
    <row r="1818" spans="1:21" x14ac:dyDescent="0.35">
      <c r="A1818">
        <v>159.89114499999999</v>
      </c>
      <c r="B1818">
        <v>-0.622726</v>
      </c>
      <c r="C1818">
        <v>3.9936539999999998</v>
      </c>
      <c r="F1818">
        <v>159.89114499999999</v>
      </c>
      <c r="G1818">
        <f t="shared" si="28"/>
        <v>-2.7700222477200001</v>
      </c>
      <c r="H1818">
        <v>3.9936539999999998</v>
      </c>
      <c r="T1818">
        <v>90.800000000000011</v>
      </c>
      <c r="U1818">
        <v>86.429187999999996</v>
      </c>
    </row>
    <row r="1819" spans="1:21" x14ac:dyDescent="0.35">
      <c r="A1819">
        <v>159.99315100000001</v>
      </c>
      <c r="B1819">
        <v>-0.62161299999999997</v>
      </c>
      <c r="C1819">
        <v>4.0047800000000002</v>
      </c>
      <c r="F1819">
        <v>159.99315100000001</v>
      </c>
      <c r="G1819">
        <f t="shared" si="28"/>
        <v>-2.7650713788600001</v>
      </c>
      <c r="H1819">
        <v>4.0047800000000002</v>
      </c>
      <c r="T1819">
        <v>90.850000000000009</v>
      </c>
      <c r="U1819">
        <v>86.276522999999997</v>
      </c>
    </row>
    <row r="1820" spans="1:21" x14ac:dyDescent="0.35">
      <c r="A1820">
        <v>160.09115700000001</v>
      </c>
      <c r="B1820">
        <v>-0.620973</v>
      </c>
      <c r="C1820">
        <v>4.0049970000000004</v>
      </c>
      <c r="F1820">
        <v>160.09115700000001</v>
      </c>
      <c r="G1820">
        <f t="shared" si="28"/>
        <v>-2.76222451806</v>
      </c>
      <c r="H1820">
        <v>4.0049970000000004</v>
      </c>
      <c r="T1820">
        <v>90.9</v>
      </c>
      <c r="U1820">
        <v>86.085119000000006</v>
      </c>
    </row>
    <row r="1821" spans="1:21" x14ac:dyDescent="0.35">
      <c r="A1821">
        <v>160.19116299999999</v>
      </c>
      <c r="B1821">
        <v>-0.62026099999999995</v>
      </c>
      <c r="C1821">
        <v>4.005223</v>
      </c>
      <c r="F1821">
        <v>160.19116299999999</v>
      </c>
      <c r="G1821">
        <f t="shared" si="28"/>
        <v>-2.7590573854199998</v>
      </c>
      <c r="H1821">
        <v>4.005223</v>
      </c>
      <c r="T1821">
        <v>90.95</v>
      </c>
      <c r="U1821">
        <v>86.005301000000003</v>
      </c>
    </row>
    <row r="1822" spans="1:21" x14ac:dyDescent="0.35">
      <c r="A1822">
        <v>160.29416800000001</v>
      </c>
      <c r="B1822">
        <v>-0.61999800000000005</v>
      </c>
      <c r="C1822">
        <v>4.0039990000000003</v>
      </c>
      <c r="F1822">
        <v>160.29416800000001</v>
      </c>
      <c r="G1822">
        <f t="shared" si="28"/>
        <v>-2.7578875035600001</v>
      </c>
      <c r="H1822">
        <v>4.0039990000000003</v>
      </c>
      <c r="T1822">
        <v>91</v>
      </c>
      <c r="U1822">
        <v>86.078136000000001</v>
      </c>
    </row>
    <row r="1823" spans="1:21" x14ac:dyDescent="0.35">
      <c r="A1823">
        <v>160.390174</v>
      </c>
      <c r="B1823">
        <v>-0.62040700000000004</v>
      </c>
      <c r="C1823">
        <v>4.0055740000000002</v>
      </c>
      <c r="F1823">
        <v>160.390174</v>
      </c>
      <c r="G1823">
        <f t="shared" si="28"/>
        <v>-2.7597068255400004</v>
      </c>
      <c r="H1823">
        <v>4.0055740000000002</v>
      </c>
      <c r="T1823">
        <v>91.050000000000011</v>
      </c>
      <c r="U1823">
        <v>86.078136000000001</v>
      </c>
    </row>
    <row r="1824" spans="1:21" x14ac:dyDescent="0.35">
      <c r="A1824">
        <v>160.49018000000001</v>
      </c>
      <c r="B1824">
        <v>-0.62112699999999998</v>
      </c>
      <c r="C1824">
        <v>4.004969</v>
      </c>
      <c r="F1824">
        <v>160.49018000000001</v>
      </c>
      <c r="G1824">
        <f t="shared" si="28"/>
        <v>-2.7629095439399998</v>
      </c>
      <c r="H1824">
        <v>4.004969</v>
      </c>
      <c r="T1824">
        <v>91.100000000000009</v>
      </c>
      <c r="U1824">
        <v>86.160283000000007</v>
      </c>
    </row>
    <row r="1825" spans="1:21" x14ac:dyDescent="0.35">
      <c r="A1825">
        <v>160.59018499999999</v>
      </c>
      <c r="B1825">
        <v>-0.62079300000000004</v>
      </c>
      <c r="C1825">
        <v>4.0041510000000002</v>
      </c>
      <c r="F1825">
        <v>160.59018499999999</v>
      </c>
      <c r="G1825">
        <f t="shared" si="28"/>
        <v>-2.7614238384600003</v>
      </c>
      <c r="H1825">
        <v>4.0041510000000002</v>
      </c>
      <c r="T1825">
        <v>91.15</v>
      </c>
      <c r="U1825">
        <v>86.162610000000001</v>
      </c>
    </row>
    <row r="1826" spans="1:21" x14ac:dyDescent="0.35">
      <c r="A1826">
        <v>160.690191</v>
      </c>
      <c r="B1826">
        <v>-0.62078699999999998</v>
      </c>
      <c r="C1826">
        <v>4.0063690000000003</v>
      </c>
      <c r="F1826">
        <v>160.690191</v>
      </c>
      <c r="G1826">
        <f t="shared" si="28"/>
        <v>-2.76139714914</v>
      </c>
      <c r="H1826">
        <v>4.0063690000000003</v>
      </c>
      <c r="T1826">
        <v>91.2</v>
      </c>
      <c r="U1826">
        <v>86.269541000000004</v>
      </c>
    </row>
    <row r="1827" spans="1:21" x14ac:dyDescent="0.35">
      <c r="A1827">
        <v>160.79119700000001</v>
      </c>
      <c r="B1827">
        <v>-0.62194000000000005</v>
      </c>
      <c r="C1827">
        <v>4.0058639999999999</v>
      </c>
      <c r="F1827">
        <v>160.79119700000001</v>
      </c>
      <c r="G1827">
        <f t="shared" si="28"/>
        <v>-2.7665259468000003</v>
      </c>
      <c r="H1827">
        <v>4.0058639999999999</v>
      </c>
      <c r="T1827">
        <v>91.25</v>
      </c>
      <c r="U1827">
        <v>86.274196000000003</v>
      </c>
    </row>
    <row r="1828" spans="1:21" x14ac:dyDescent="0.35">
      <c r="A1828">
        <v>160.89120199999999</v>
      </c>
      <c r="B1828">
        <v>-0.62874600000000003</v>
      </c>
      <c r="C1828">
        <v>4.0088179999999998</v>
      </c>
      <c r="F1828">
        <v>160.89120199999999</v>
      </c>
      <c r="G1828">
        <f t="shared" si="28"/>
        <v>-2.7968005321200002</v>
      </c>
      <c r="H1828">
        <v>4.0088179999999998</v>
      </c>
      <c r="T1828">
        <v>91.300000000000011</v>
      </c>
      <c r="U1828">
        <v>86.351691000000002</v>
      </c>
    </row>
    <row r="1829" spans="1:21" x14ac:dyDescent="0.35">
      <c r="A1829">
        <v>160.99220800000001</v>
      </c>
      <c r="B1829">
        <v>-0.62742200000000004</v>
      </c>
      <c r="C1829">
        <v>4.0047689999999996</v>
      </c>
      <c r="F1829">
        <v>160.99220800000001</v>
      </c>
      <c r="G1829">
        <f t="shared" si="28"/>
        <v>-2.7909110888400002</v>
      </c>
      <c r="H1829">
        <v>4.0047689999999996</v>
      </c>
      <c r="T1829">
        <v>91.350000000000009</v>
      </c>
      <c r="U1829">
        <v>86.312943000000004</v>
      </c>
    </row>
    <row r="1830" spans="1:21" x14ac:dyDescent="0.35">
      <c r="A1830">
        <v>161.09121400000001</v>
      </c>
      <c r="B1830">
        <v>-0.62590000000000001</v>
      </c>
      <c r="C1830">
        <v>4.0046200000000001</v>
      </c>
      <c r="F1830">
        <v>161.09121400000001</v>
      </c>
      <c r="G1830">
        <f t="shared" si="28"/>
        <v>-2.784140898</v>
      </c>
      <c r="H1830">
        <v>4.0046200000000001</v>
      </c>
      <c r="T1830">
        <v>91.4</v>
      </c>
      <c r="U1830">
        <v>86.312943000000004</v>
      </c>
    </row>
    <row r="1831" spans="1:21" x14ac:dyDescent="0.35">
      <c r="A1831">
        <v>161.19121999999999</v>
      </c>
      <c r="B1831">
        <v>-0.62621199999999999</v>
      </c>
      <c r="C1831">
        <v>4.005001</v>
      </c>
      <c r="F1831">
        <v>161.19121999999999</v>
      </c>
      <c r="G1831">
        <f t="shared" si="28"/>
        <v>-2.7855287426399999</v>
      </c>
      <c r="H1831">
        <v>4.005001</v>
      </c>
      <c r="T1831">
        <v>91.45</v>
      </c>
      <c r="U1831">
        <v>86.354018999999994</v>
      </c>
    </row>
    <row r="1832" spans="1:21" x14ac:dyDescent="0.35">
      <c r="A1832">
        <v>161.29622599999999</v>
      </c>
      <c r="B1832">
        <v>-0.639432</v>
      </c>
      <c r="C1832">
        <v>4.0057520000000002</v>
      </c>
      <c r="F1832">
        <v>161.29622599999999</v>
      </c>
      <c r="G1832">
        <f t="shared" si="28"/>
        <v>-2.8443342110400001</v>
      </c>
      <c r="H1832">
        <v>4.0057520000000002</v>
      </c>
      <c r="T1832">
        <v>91.5</v>
      </c>
      <c r="U1832">
        <v>86.312943000000004</v>
      </c>
    </row>
    <row r="1833" spans="1:21" x14ac:dyDescent="0.35">
      <c r="A1833">
        <v>161.390231</v>
      </c>
      <c r="B1833">
        <v>-0.63947100000000001</v>
      </c>
      <c r="C1833">
        <v>4.0066470000000001</v>
      </c>
      <c r="F1833">
        <v>161.390231</v>
      </c>
      <c r="G1833">
        <f t="shared" si="28"/>
        <v>-2.8445076916200001</v>
      </c>
      <c r="H1833">
        <v>4.0066470000000001</v>
      </c>
      <c r="T1833">
        <v>91.550000000000011</v>
      </c>
      <c r="U1833">
        <v>86.274196000000003</v>
      </c>
    </row>
    <row r="1834" spans="1:21" x14ac:dyDescent="0.35">
      <c r="A1834">
        <v>161.49023700000001</v>
      </c>
      <c r="B1834">
        <v>-0.63780400000000004</v>
      </c>
      <c r="C1834">
        <v>4.0200480000000001</v>
      </c>
      <c r="F1834">
        <v>161.49023700000001</v>
      </c>
      <c r="G1834">
        <f t="shared" si="28"/>
        <v>-2.8370925088800001</v>
      </c>
      <c r="H1834">
        <v>4.0200480000000001</v>
      </c>
      <c r="T1834">
        <v>91.600000000000009</v>
      </c>
      <c r="U1834">
        <v>86.271867999999998</v>
      </c>
    </row>
    <row r="1835" spans="1:21" x14ac:dyDescent="0.35">
      <c r="A1835">
        <v>161.59024199999999</v>
      </c>
      <c r="B1835">
        <v>-0.63436599999999999</v>
      </c>
      <c r="C1835">
        <v>4.0026869999999999</v>
      </c>
      <c r="F1835">
        <v>161.59024199999999</v>
      </c>
      <c r="G1835">
        <f t="shared" si="28"/>
        <v>-2.8217995285200002</v>
      </c>
      <c r="H1835">
        <v>4.0026869999999999</v>
      </c>
      <c r="T1835">
        <v>91.65</v>
      </c>
      <c r="U1835">
        <v>86.276522999999997</v>
      </c>
    </row>
    <row r="1836" spans="1:21" x14ac:dyDescent="0.35">
      <c r="A1836">
        <v>161.70224899999999</v>
      </c>
      <c r="B1836">
        <v>-0.63531199999999999</v>
      </c>
      <c r="C1836">
        <v>4.0063550000000001</v>
      </c>
      <c r="F1836">
        <v>161.70224899999999</v>
      </c>
      <c r="G1836">
        <f t="shared" si="28"/>
        <v>-2.8260075446399999</v>
      </c>
      <c r="H1836">
        <v>4.0063550000000001</v>
      </c>
      <c r="T1836">
        <v>91.7</v>
      </c>
      <c r="U1836">
        <v>86.274196000000003</v>
      </c>
    </row>
    <row r="1837" spans="1:21" x14ac:dyDescent="0.35">
      <c r="A1837">
        <v>161.79225400000001</v>
      </c>
      <c r="B1837">
        <v>-0.63818600000000003</v>
      </c>
      <c r="C1837">
        <v>4.0092819999999998</v>
      </c>
      <c r="F1837">
        <v>161.79225400000001</v>
      </c>
      <c r="G1837">
        <f t="shared" si="28"/>
        <v>-2.83879172892</v>
      </c>
      <c r="H1837">
        <v>4.0092819999999998</v>
      </c>
      <c r="T1837">
        <v>91.75</v>
      </c>
      <c r="U1837">
        <v>86.235448000000005</v>
      </c>
    </row>
    <row r="1838" spans="1:21" x14ac:dyDescent="0.35">
      <c r="A1838">
        <v>161.90626</v>
      </c>
      <c r="B1838">
        <v>-0.63589600000000002</v>
      </c>
      <c r="C1838">
        <v>4.0049039999999998</v>
      </c>
      <c r="F1838">
        <v>161.90626</v>
      </c>
      <c r="G1838">
        <f t="shared" si="28"/>
        <v>-2.82860530512</v>
      </c>
      <c r="H1838">
        <v>4.0049039999999998</v>
      </c>
      <c r="T1838">
        <v>91.800000000000011</v>
      </c>
      <c r="U1838">
        <v>86.233120999999997</v>
      </c>
    </row>
    <row r="1839" spans="1:21" x14ac:dyDescent="0.35">
      <c r="A1839">
        <v>161.99326600000001</v>
      </c>
      <c r="B1839">
        <v>-0.63432500000000003</v>
      </c>
      <c r="C1839">
        <v>4.0049789999999996</v>
      </c>
      <c r="F1839">
        <v>161.99326600000001</v>
      </c>
      <c r="G1839">
        <f t="shared" si="28"/>
        <v>-2.8216171515000004</v>
      </c>
      <c r="H1839">
        <v>4.0049789999999996</v>
      </c>
      <c r="T1839">
        <v>91.850000000000009</v>
      </c>
      <c r="U1839">
        <v>86.199028999999996</v>
      </c>
    </row>
    <row r="1840" spans="1:21" x14ac:dyDescent="0.35">
      <c r="A1840">
        <v>162.09227100000001</v>
      </c>
      <c r="B1840">
        <v>-0.63532500000000003</v>
      </c>
      <c r="C1840">
        <v>4.0052899999999996</v>
      </c>
      <c r="F1840">
        <v>162.09227100000001</v>
      </c>
      <c r="G1840">
        <f t="shared" si="28"/>
        <v>-2.8260653715000004</v>
      </c>
      <c r="H1840">
        <v>4.0052899999999996</v>
      </c>
      <c r="T1840">
        <v>91.9</v>
      </c>
      <c r="U1840">
        <v>86.157955000000001</v>
      </c>
    </row>
    <row r="1841" spans="1:21" x14ac:dyDescent="0.35">
      <c r="A1841">
        <v>162.19027700000001</v>
      </c>
      <c r="B1841">
        <v>-0.63702899999999996</v>
      </c>
      <c r="C1841">
        <v>4.0031879999999997</v>
      </c>
      <c r="F1841">
        <v>162.19027700000001</v>
      </c>
      <c r="G1841">
        <f t="shared" si="28"/>
        <v>-2.8336451383799997</v>
      </c>
      <c r="H1841">
        <v>4.0031879999999997</v>
      </c>
      <c r="T1841">
        <v>91.95</v>
      </c>
      <c r="U1841">
        <v>86.194373999999996</v>
      </c>
    </row>
    <row r="1842" spans="1:21" x14ac:dyDescent="0.35">
      <c r="A1842">
        <v>162.29028199999999</v>
      </c>
      <c r="B1842">
        <v>-0.63498200000000005</v>
      </c>
      <c r="C1842">
        <v>3.9995069999999999</v>
      </c>
      <c r="F1842">
        <v>162.29028199999999</v>
      </c>
      <c r="G1842">
        <f t="shared" si="28"/>
        <v>-2.82453963204</v>
      </c>
      <c r="H1842">
        <v>3.9995069999999999</v>
      </c>
      <c r="T1842">
        <v>92</v>
      </c>
      <c r="U1842">
        <v>86.153300999999999</v>
      </c>
    </row>
    <row r="1843" spans="1:21" x14ac:dyDescent="0.35">
      <c r="A1843">
        <v>162.391288</v>
      </c>
      <c r="B1843">
        <v>-0.63333200000000001</v>
      </c>
      <c r="C1843">
        <v>4.0050749999999997</v>
      </c>
      <c r="F1843">
        <v>162.391288</v>
      </c>
      <c r="G1843">
        <f t="shared" si="28"/>
        <v>-2.8172000690400001</v>
      </c>
      <c r="H1843">
        <v>4.0050749999999997</v>
      </c>
      <c r="T1843">
        <v>92.050000000000011</v>
      </c>
      <c r="U1843">
        <v>86.194373999999996</v>
      </c>
    </row>
    <row r="1844" spans="1:21" x14ac:dyDescent="0.35">
      <c r="A1844">
        <v>162.49029400000001</v>
      </c>
      <c r="B1844">
        <v>-0.64255200000000001</v>
      </c>
      <c r="C1844">
        <v>4.006335</v>
      </c>
      <c r="F1844">
        <v>162.49029400000001</v>
      </c>
      <c r="G1844">
        <f t="shared" si="28"/>
        <v>-2.8582126574400002</v>
      </c>
      <c r="H1844">
        <v>4.006335</v>
      </c>
      <c r="T1844">
        <v>92.100000000000009</v>
      </c>
      <c r="U1844">
        <v>86.157955000000001</v>
      </c>
    </row>
    <row r="1845" spans="1:21" x14ac:dyDescent="0.35">
      <c r="A1845">
        <v>162.59129999999999</v>
      </c>
      <c r="B1845">
        <v>-0.64050300000000004</v>
      </c>
      <c r="C1845">
        <v>4.0042400000000002</v>
      </c>
      <c r="F1845">
        <v>162.59129999999999</v>
      </c>
      <c r="G1845">
        <f t="shared" si="28"/>
        <v>-2.8490982546600003</v>
      </c>
      <c r="H1845">
        <v>4.0042400000000002</v>
      </c>
      <c r="T1845">
        <v>92.15</v>
      </c>
      <c r="U1845">
        <v>86.237775999999997</v>
      </c>
    </row>
    <row r="1846" spans="1:21" x14ac:dyDescent="0.35">
      <c r="A1846">
        <v>162.690305</v>
      </c>
      <c r="B1846">
        <v>-0.63897000000000004</v>
      </c>
      <c r="C1846">
        <v>4.0117240000000001</v>
      </c>
      <c r="F1846">
        <v>162.690305</v>
      </c>
      <c r="G1846">
        <f t="shared" si="28"/>
        <v>-2.8422791334000004</v>
      </c>
      <c r="H1846">
        <v>4.0117240000000001</v>
      </c>
      <c r="T1846">
        <v>92.2</v>
      </c>
      <c r="U1846">
        <v>86.192047000000002</v>
      </c>
    </row>
    <row r="1847" spans="1:21" x14ac:dyDescent="0.35">
      <c r="A1847">
        <v>162.79131100000001</v>
      </c>
      <c r="B1847">
        <v>-0.63733300000000004</v>
      </c>
      <c r="C1847">
        <v>4.0047839999999999</v>
      </c>
      <c r="F1847">
        <v>162.79131100000001</v>
      </c>
      <c r="G1847">
        <f t="shared" si="28"/>
        <v>-2.83499739726</v>
      </c>
      <c r="H1847">
        <v>4.0047839999999999</v>
      </c>
      <c r="T1847">
        <v>92.25</v>
      </c>
      <c r="U1847">
        <v>86.199028999999996</v>
      </c>
    </row>
    <row r="1848" spans="1:21" x14ac:dyDescent="0.35">
      <c r="A1848">
        <v>162.89031700000001</v>
      </c>
      <c r="B1848">
        <v>-0.64100800000000002</v>
      </c>
      <c r="C1848">
        <v>4.0049200000000003</v>
      </c>
      <c r="F1848">
        <v>162.89031700000001</v>
      </c>
      <c r="G1848">
        <f t="shared" si="28"/>
        <v>-2.85134460576</v>
      </c>
      <c r="H1848">
        <v>4.0049200000000003</v>
      </c>
      <c r="T1848">
        <v>92.300000000000011</v>
      </c>
      <c r="U1848">
        <v>86.310615999999996</v>
      </c>
    </row>
    <row r="1849" spans="1:21" x14ac:dyDescent="0.35">
      <c r="A1849">
        <v>163.00732400000001</v>
      </c>
      <c r="B1849">
        <v>-0.64103100000000002</v>
      </c>
      <c r="C1849">
        <v>4.0051519999999998</v>
      </c>
      <c r="F1849">
        <v>163.00732400000001</v>
      </c>
      <c r="G1849">
        <f t="shared" si="28"/>
        <v>-2.8514469148199999</v>
      </c>
      <c r="H1849">
        <v>4.0051519999999998</v>
      </c>
      <c r="T1849">
        <v>92.350000000000009</v>
      </c>
      <c r="U1849">
        <v>86.233120999999997</v>
      </c>
    </row>
    <row r="1850" spans="1:21" x14ac:dyDescent="0.35">
      <c r="A1850">
        <v>163.090328</v>
      </c>
      <c r="B1850">
        <v>-0.639293</v>
      </c>
      <c r="C1850">
        <v>4.0046330000000001</v>
      </c>
      <c r="F1850">
        <v>163.090328</v>
      </c>
      <c r="G1850">
        <f t="shared" si="28"/>
        <v>-2.8437159084600001</v>
      </c>
      <c r="H1850">
        <v>4.0046330000000001</v>
      </c>
      <c r="T1850">
        <v>92.4</v>
      </c>
      <c r="U1850">
        <v>86.196702000000002</v>
      </c>
    </row>
    <row r="1851" spans="1:21" x14ac:dyDescent="0.35">
      <c r="A1851">
        <v>163.19033400000001</v>
      </c>
      <c r="B1851">
        <v>-0.63781600000000005</v>
      </c>
      <c r="C1851">
        <v>4.0049650000000003</v>
      </c>
      <c r="F1851">
        <v>163.19033400000001</v>
      </c>
      <c r="G1851">
        <f t="shared" si="28"/>
        <v>-2.8371458875200002</v>
      </c>
      <c r="H1851">
        <v>4.0049650000000003</v>
      </c>
      <c r="T1851">
        <v>92.45</v>
      </c>
      <c r="U1851">
        <v>86.308288000000005</v>
      </c>
    </row>
    <row r="1852" spans="1:21" x14ac:dyDescent="0.35">
      <c r="A1852">
        <v>163.29033899999999</v>
      </c>
      <c r="B1852">
        <v>-0.64392700000000003</v>
      </c>
      <c r="C1852">
        <v>4.0023179999999998</v>
      </c>
      <c r="F1852">
        <v>163.29033899999999</v>
      </c>
      <c r="G1852">
        <f t="shared" si="28"/>
        <v>-2.8643289599400004</v>
      </c>
      <c r="H1852">
        <v>4.0023179999999998</v>
      </c>
      <c r="T1852">
        <v>92.5</v>
      </c>
      <c r="U1852">
        <v>86.274196000000003</v>
      </c>
    </row>
    <row r="1853" spans="1:21" x14ac:dyDescent="0.35">
      <c r="A1853">
        <v>163.39034599999999</v>
      </c>
      <c r="B1853">
        <v>-0.64248099999999997</v>
      </c>
      <c r="C1853">
        <v>4.0113110000000001</v>
      </c>
      <c r="F1853">
        <v>163.39034599999999</v>
      </c>
      <c r="G1853">
        <f t="shared" si="28"/>
        <v>-2.8578968338199999</v>
      </c>
      <c r="H1853">
        <v>4.0113110000000001</v>
      </c>
      <c r="T1853">
        <v>92.550000000000011</v>
      </c>
      <c r="U1853">
        <v>86.351691000000002</v>
      </c>
    </row>
    <row r="1854" spans="1:21" x14ac:dyDescent="0.35">
      <c r="A1854">
        <v>163.49135100000001</v>
      </c>
      <c r="B1854">
        <v>-0.64027500000000004</v>
      </c>
      <c r="C1854">
        <v>4.0049450000000002</v>
      </c>
      <c r="F1854">
        <v>163.49135100000001</v>
      </c>
      <c r="G1854">
        <f t="shared" si="28"/>
        <v>-2.8480840605000002</v>
      </c>
      <c r="H1854">
        <v>4.0049450000000002</v>
      </c>
      <c r="T1854">
        <v>92.600000000000009</v>
      </c>
      <c r="U1854">
        <v>86.347036000000003</v>
      </c>
    </row>
    <row r="1855" spans="1:21" x14ac:dyDescent="0.35">
      <c r="A1855">
        <v>163.59035700000001</v>
      </c>
      <c r="B1855">
        <v>-0.63888699999999998</v>
      </c>
      <c r="C1855">
        <v>4.0073540000000003</v>
      </c>
      <c r="F1855">
        <v>163.59035700000001</v>
      </c>
      <c r="G1855">
        <f t="shared" si="28"/>
        <v>-2.84190993114</v>
      </c>
      <c r="H1855">
        <v>4.0073540000000003</v>
      </c>
      <c r="T1855">
        <v>92.65</v>
      </c>
      <c r="U1855">
        <v>86.463282000000007</v>
      </c>
    </row>
    <row r="1856" spans="1:21" x14ac:dyDescent="0.35">
      <c r="A1856">
        <v>163.691363</v>
      </c>
      <c r="B1856">
        <v>-0.64535200000000004</v>
      </c>
      <c r="C1856">
        <v>4.0047940000000004</v>
      </c>
      <c r="F1856">
        <v>163.691363</v>
      </c>
      <c r="G1856">
        <f t="shared" si="28"/>
        <v>-2.8706676734400003</v>
      </c>
      <c r="H1856">
        <v>4.0047940000000004</v>
      </c>
      <c r="T1856">
        <v>92.7</v>
      </c>
      <c r="U1856">
        <v>86.470264999999998</v>
      </c>
    </row>
    <row r="1857" spans="1:21" x14ac:dyDescent="0.35">
      <c r="A1857">
        <v>163.79136800000001</v>
      </c>
      <c r="B1857">
        <v>-0.64275099999999996</v>
      </c>
      <c r="C1857">
        <v>4.0049460000000003</v>
      </c>
      <c r="F1857">
        <v>163.79136800000001</v>
      </c>
      <c r="G1857">
        <f t="shared" si="28"/>
        <v>-2.8590978532199998</v>
      </c>
      <c r="H1857">
        <v>4.0049460000000003</v>
      </c>
      <c r="T1857">
        <v>92.75</v>
      </c>
      <c r="U1857">
        <v>86.506686000000002</v>
      </c>
    </row>
    <row r="1858" spans="1:21" x14ac:dyDescent="0.35">
      <c r="A1858">
        <v>163.89037400000001</v>
      </c>
      <c r="B1858">
        <v>-0.64095400000000002</v>
      </c>
      <c r="C1858">
        <v>4.0048490000000001</v>
      </c>
      <c r="F1858">
        <v>163.89037400000001</v>
      </c>
      <c r="G1858">
        <f t="shared" si="28"/>
        <v>-2.8511044018800002</v>
      </c>
      <c r="H1858">
        <v>4.0048490000000001</v>
      </c>
      <c r="T1858">
        <v>92.800000000000011</v>
      </c>
      <c r="U1858">
        <v>86.668672000000001</v>
      </c>
    </row>
    <row r="1859" spans="1:21" x14ac:dyDescent="0.35">
      <c r="A1859">
        <v>163.99137999999999</v>
      </c>
      <c r="B1859">
        <v>-0.64606200000000003</v>
      </c>
      <c r="C1859">
        <v>4.0043550000000003</v>
      </c>
      <c r="F1859">
        <v>163.99137999999999</v>
      </c>
      <c r="G1859">
        <f t="shared" ref="G1859:G1922" si="29">B1859*4.44822</f>
        <v>-2.8738259096400003</v>
      </c>
      <c r="H1859">
        <v>4.0043550000000003</v>
      </c>
      <c r="T1859">
        <v>92.850000000000009</v>
      </c>
      <c r="U1859">
        <v>86.736863</v>
      </c>
    </row>
    <row r="1860" spans="1:21" x14ac:dyDescent="0.35">
      <c r="A1860">
        <v>164.091385</v>
      </c>
      <c r="B1860">
        <v>-0.64369200000000004</v>
      </c>
      <c r="C1860">
        <v>4.00509</v>
      </c>
      <c r="F1860">
        <v>164.091385</v>
      </c>
      <c r="G1860">
        <f t="shared" si="29"/>
        <v>-2.86328362824</v>
      </c>
      <c r="H1860">
        <v>4.00509</v>
      </c>
      <c r="T1860">
        <v>92.9</v>
      </c>
      <c r="U1860">
        <v>86.777942999999993</v>
      </c>
    </row>
    <row r="1861" spans="1:21" x14ac:dyDescent="0.35">
      <c r="A1861">
        <v>164.19139100000001</v>
      </c>
      <c r="B1861">
        <v>-0.64240799999999998</v>
      </c>
      <c r="C1861">
        <v>4.00366</v>
      </c>
      <c r="F1861">
        <v>164.19139100000001</v>
      </c>
      <c r="G1861">
        <f t="shared" si="29"/>
        <v>-2.8575721137599999</v>
      </c>
      <c r="H1861">
        <v>4.00366</v>
      </c>
      <c r="T1861">
        <v>92.95</v>
      </c>
      <c r="U1861">
        <v>86.657032999999998</v>
      </c>
    </row>
    <row r="1862" spans="1:21" x14ac:dyDescent="0.35">
      <c r="A1862">
        <v>164.29139699999999</v>
      </c>
      <c r="B1862">
        <v>-0.64468999999999999</v>
      </c>
      <c r="C1862">
        <v>4.0192949999999996</v>
      </c>
      <c r="F1862">
        <v>164.29139699999999</v>
      </c>
      <c r="G1862">
        <f t="shared" si="29"/>
        <v>-2.8677229517999998</v>
      </c>
      <c r="H1862">
        <v>4.0192949999999996</v>
      </c>
      <c r="T1862">
        <v>93</v>
      </c>
      <c r="U1862">
        <v>86.736863</v>
      </c>
    </row>
    <row r="1863" spans="1:21" x14ac:dyDescent="0.35">
      <c r="A1863">
        <v>164.39040299999999</v>
      </c>
      <c r="B1863">
        <v>-0.64377200000000001</v>
      </c>
      <c r="C1863">
        <v>4.003781</v>
      </c>
      <c r="F1863">
        <v>164.39040299999999</v>
      </c>
      <c r="G1863">
        <f t="shared" si="29"/>
        <v>-2.8636394858400003</v>
      </c>
      <c r="H1863">
        <v>4.003781</v>
      </c>
      <c r="T1863">
        <v>93.050000000000011</v>
      </c>
      <c r="U1863">
        <v>86.661687999999998</v>
      </c>
    </row>
    <row r="1864" spans="1:21" x14ac:dyDescent="0.35">
      <c r="A1864">
        <v>164.49140800000001</v>
      </c>
      <c r="B1864">
        <v>-0.64168999999999998</v>
      </c>
      <c r="C1864">
        <v>4.0037539999999998</v>
      </c>
      <c r="F1864">
        <v>164.49140800000001</v>
      </c>
      <c r="G1864">
        <f t="shared" si="29"/>
        <v>-2.8543782917999998</v>
      </c>
      <c r="H1864">
        <v>4.0037539999999998</v>
      </c>
      <c r="T1864">
        <v>93.100000000000009</v>
      </c>
      <c r="U1864">
        <v>86.743847000000002</v>
      </c>
    </row>
    <row r="1865" spans="1:21" x14ac:dyDescent="0.35">
      <c r="A1865">
        <v>164.59141399999999</v>
      </c>
      <c r="B1865">
        <v>-0.64533099999999999</v>
      </c>
      <c r="C1865">
        <v>4.00183</v>
      </c>
      <c r="F1865">
        <v>164.59141399999999</v>
      </c>
      <c r="G1865">
        <f t="shared" si="29"/>
        <v>-2.8705742608199998</v>
      </c>
      <c r="H1865">
        <v>4.00183</v>
      </c>
      <c r="T1865">
        <v>93.15</v>
      </c>
      <c r="U1865">
        <v>86.734536000000006</v>
      </c>
    </row>
    <row r="1866" spans="1:21" x14ac:dyDescent="0.35">
      <c r="A1866">
        <v>164.69141999999999</v>
      </c>
      <c r="B1866">
        <v>-0.64367300000000005</v>
      </c>
      <c r="C1866">
        <v>4.0048370000000002</v>
      </c>
      <c r="F1866">
        <v>164.69141999999999</v>
      </c>
      <c r="G1866">
        <f t="shared" si="29"/>
        <v>-2.8631991120600002</v>
      </c>
      <c r="H1866">
        <v>4.0048370000000002</v>
      </c>
      <c r="T1866">
        <v>93.2</v>
      </c>
      <c r="U1866">
        <v>86.736863</v>
      </c>
    </row>
    <row r="1867" spans="1:21" x14ac:dyDescent="0.35">
      <c r="A1867">
        <v>164.791426</v>
      </c>
      <c r="B1867">
        <v>-0.64215599999999995</v>
      </c>
      <c r="C1867">
        <v>4.00528</v>
      </c>
      <c r="F1867">
        <v>164.791426</v>
      </c>
      <c r="G1867">
        <f t="shared" si="29"/>
        <v>-2.85645116232</v>
      </c>
      <c r="H1867">
        <v>4.00528</v>
      </c>
      <c r="T1867">
        <v>93.25</v>
      </c>
      <c r="U1867">
        <v>86.814368000000002</v>
      </c>
    </row>
    <row r="1868" spans="1:21" x14ac:dyDescent="0.35">
      <c r="A1868">
        <v>164.89143100000001</v>
      </c>
      <c r="B1868">
        <v>-0.64567200000000002</v>
      </c>
      <c r="C1868">
        <v>4.0048260000000004</v>
      </c>
      <c r="F1868">
        <v>164.89143100000001</v>
      </c>
      <c r="G1868">
        <f t="shared" si="29"/>
        <v>-2.8720911038400003</v>
      </c>
      <c r="H1868">
        <v>4.0048260000000004</v>
      </c>
      <c r="T1868">
        <v>93.300000000000011</v>
      </c>
      <c r="U1868">
        <v>86.819023999999999</v>
      </c>
    </row>
    <row r="1869" spans="1:21" x14ac:dyDescent="0.35">
      <c r="A1869">
        <v>164.99043699999999</v>
      </c>
      <c r="B1869">
        <v>-0.64443399999999995</v>
      </c>
      <c r="C1869">
        <v>4.0058350000000003</v>
      </c>
      <c r="F1869">
        <v>164.99043699999999</v>
      </c>
      <c r="G1869">
        <f t="shared" si="29"/>
        <v>-2.8665842074799999</v>
      </c>
      <c r="H1869">
        <v>4.0058350000000003</v>
      </c>
      <c r="T1869">
        <v>93.350000000000009</v>
      </c>
      <c r="U1869">
        <v>86.819023999999999</v>
      </c>
    </row>
    <row r="1870" spans="1:21" x14ac:dyDescent="0.35">
      <c r="A1870">
        <v>165.09044299999999</v>
      </c>
      <c r="B1870">
        <v>-0.64296299999999995</v>
      </c>
      <c r="C1870">
        <v>4.0031749999999997</v>
      </c>
      <c r="F1870">
        <v>165.09044299999999</v>
      </c>
      <c r="G1870">
        <f t="shared" si="29"/>
        <v>-2.8600408758599998</v>
      </c>
      <c r="H1870">
        <v>4.0031749999999997</v>
      </c>
      <c r="T1870">
        <v>93.4</v>
      </c>
      <c r="U1870">
        <v>86.618281999999994</v>
      </c>
    </row>
    <row r="1871" spans="1:21" x14ac:dyDescent="0.35">
      <c r="A1871">
        <v>165.19144800000001</v>
      </c>
      <c r="B1871">
        <v>-0.64451700000000001</v>
      </c>
      <c r="C1871">
        <v>4.0067339999999998</v>
      </c>
      <c r="F1871">
        <v>165.19144800000001</v>
      </c>
      <c r="G1871">
        <f t="shared" si="29"/>
        <v>-2.8669534097400002</v>
      </c>
      <c r="H1871">
        <v>4.0067339999999998</v>
      </c>
      <c r="T1871">
        <v>93.45</v>
      </c>
      <c r="U1871">
        <v>86.586513999999994</v>
      </c>
    </row>
    <row r="1872" spans="1:21" x14ac:dyDescent="0.35">
      <c r="A1872">
        <v>165.29045400000001</v>
      </c>
      <c r="B1872">
        <v>-0.64549100000000004</v>
      </c>
      <c r="C1872">
        <v>4.0039670000000003</v>
      </c>
      <c r="F1872">
        <v>165.29045400000001</v>
      </c>
      <c r="G1872">
        <f t="shared" si="29"/>
        <v>-2.8712859760200002</v>
      </c>
      <c r="H1872">
        <v>4.0039670000000003</v>
      </c>
      <c r="T1872">
        <v>93.5</v>
      </c>
      <c r="U1872">
        <v>86.661687999999998</v>
      </c>
    </row>
    <row r="1873" spans="1:21" x14ac:dyDescent="0.35">
      <c r="A1873">
        <v>165.39045999999999</v>
      </c>
      <c r="B1873">
        <v>-0.64316700000000004</v>
      </c>
      <c r="C1873">
        <v>4.0061220000000004</v>
      </c>
      <c r="F1873">
        <v>165.39045999999999</v>
      </c>
      <c r="G1873">
        <f t="shared" si="29"/>
        <v>-2.8609483127400002</v>
      </c>
      <c r="H1873">
        <v>4.0061220000000004</v>
      </c>
      <c r="T1873">
        <v>93.550000000000011</v>
      </c>
      <c r="U1873">
        <v>86.661687999999998</v>
      </c>
    </row>
    <row r="1874" spans="1:21" x14ac:dyDescent="0.35">
      <c r="A1874">
        <v>165.491466</v>
      </c>
      <c r="B1874">
        <v>-0.64321499999999998</v>
      </c>
      <c r="C1874">
        <v>4.0058020000000001</v>
      </c>
      <c r="F1874">
        <v>165.491466</v>
      </c>
      <c r="G1874">
        <f t="shared" si="29"/>
        <v>-2.8611618273000001</v>
      </c>
      <c r="H1874">
        <v>4.0058020000000001</v>
      </c>
      <c r="T1874">
        <v>93.600000000000009</v>
      </c>
      <c r="U1874">
        <v>86.741518999999997</v>
      </c>
    </row>
    <row r="1875" spans="1:21" x14ac:dyDescent="0.35">
      <c r="A1875">
        <v>165.59047100000001</v>
      </c>
      <c r="B1875">
        <v>-0.64391200000000004</v>
      </c>
      <c r="C1875">
        <v>4.0052009999999996</v>
      </c>
      <c r="F1875">
        <v>165.59047100000001</v>
      </c>
      <c r="G1875">
        <f t="shared" si="29"/>
        <v>-2.8642622366400001</v>
      </c>
      <c r="H1875">
        <v>4.0052009999999996</v>
      </c>
      <c r="T1875">
        <v>93.65</v>
      </c>
      <c r="U1875">
        <v>86.734536000000006</v>
      </c>
    </row>
    <row r="1876" spans="1:21" x14ac:dyDescent="0.35">
      <c r="A1876">
        <v>165.69047699999999</v>
      </c>
      <c r="B1876">
        <v>-0.64242900000000003</v>
      </c>
      <c r="C1876">
        <v>4.0049700000000001</v>
      </c>
      <c r="F1876">
        <v>165.69047699999999</v>
      </c>
      <c r="G1876">
        <f t="shared" si="29"/>
        <v>-2.8576655263800004</v>
      </c>
      <c r="H1876">
        <v>4.0049700000000001</v>
      </c>
      <c r="T1876">
        <v>93.7</v>
      </c>
      <c r="U1876">
        <v>86.739191000000005</v>
      </c>
    </row>
    <row r="1877" spans="1:21" x14ac:dyDescent="0.35">
      <c r="A1877">
        <v>165.79048299999999</v>
      </c>
      <c r="B1877">
        <v>-0.64105800000000002</v>
      </c>
      <c r="C1877">
        <v>4.0045809999999999</v>
      </c>
      <c r="F1877">
        <v>165.79048299999999</v>
      </c>
      <c r="G1877">
        <f t="shared" si="29"/>
        <v>-2.8515670167600002</v>
      </c>
      <c r="H1877">
        <v>4.0045809999999999</v>
      </c>
      <c r="T1877">
        <v>93.75</v>
      </c>
      <c r="U1877">
        <v>86.775615999999999</v>
      </c>
    </row>
    <row r="1878" spans="1:21" x14ac:dyDescent="0.35">
      <c r="A1878">
        <v>165.890489</v>
      </c>
      <c r="B1878">
        <v>-0.64345699999999995</v>
      </c>
      <c r="C1878">
        <v>4.0046229999999996</v>
      </c>
      <c r="F1878">
        <v>165.890489</v>
      </c>
      <c r="G1878">
        <f t="shared" si="29"/>
        <v>-2.8622382965399997</v>
      </c>
      <c r="H1878">
        <v>4.0046229999999996</v>
      </c>
      <c r="T1878">
        <v>93.800000000000011</v>
      </c>
      <c r="U1878">
        <v>86.855448999999993</v>
      </c>
    </row>
    <row r="1879" spans="1:21" x14ac:dyDescent="0.35">
      <c r="A1879">
        <v>166.00749500000001</v>
      </c>
      <c r="B1879">
        <v>-0.64190700000000001</v>
      </c>
      <c r="C1879">
        <v>4.001741</v>
      </c>
      <c r="F1879">
        <v>166.00749500000001</v>
      </c>
      <c r="G1879">
        <f t="shared" si="29"/>
        <v>-2.8553435555400002</v>
      </c>
      <c r="H1879">
        <v>4.001741</v>
      </c>
      <c r="T1879">
        <v>93.850000000000009</v>
      </c>
      <c r="U1879">
        <v>86.814368000000002</v>
      </c>
    </row>
    <row r="1880" spans="1:21" x14ac:dyDescent="0.35">
      <c r="A1880">
        <v>166.0915</v>
      </c>
      <c r="B1880">
        <v>-0.640177</v>
      </c>
      <c r="C1880">
        <v>4.0044199999999996</v>
      </c>
      <c r="F1880">
        <v>166.0915</v>
      </c>
      <c r="G1880">
        <f t="shared" si="29"/>
        <v>-2.84764813494</v>
      </c>
      <c r="H1880">
        <v>4.0044199999999996</v>
      </c>
      <c r="T1880">
        <v>93.9</v>
      </c>
      <c r="U1880">
        <v>86.775615999999999</v>
      </c>
    </row>
    <row r="1881" spans="1:21" x14ac:dyDescent="0.35">
      <c r="A1881">
        <v>166.190506</v>
      </c>
      <c r="B1881">
        <v>-0.63975899999999997</v>
      </c>
      <c r="C1881">
        <v>4.0128250000000003</v>
      </c>
      <c r="F1881">
        <v>166.190506</v>
      </c>
      <c r="G1881">
        <f t="shared" si="29"/>
        <v>-2.8457887789799998</v>
      </c>
      <c r="H1881">
        <v>4.0128250000000003</v>
      </c>
      <c r="T1881">
        <v>93.95</v>
      </c>
      <c r="U1881">
        <v>86.857776999999999</v>
      </c>
    </row>
    <row r="1882" spans="1:21" x14ac:dyDescent="0.35">
      <c r="A1882">
        <v>166.29051100000001</v>
      </c>
      <c r="B1882">
        <v>-0.64552100000000001</v>
      </c>
      <c r="C1882">
        <v>4.0031150000000002</v>
      </c>
      <c r="F1882">
        <v>166.29051100000001</v>
      </c>
      <c r="G1882">
        <f t="shared" si="29"/>
        <v>-2.8714194226200003</v>
      </c>
      <c r="H1882">
        <v>4.0031150000000002</v>
      </c>
      <c r="T1882">
        <v>94</v>
      </c>
      <c r="U1882">
        <v>86.777942999999993</v>
      </c>
    </row>
    <row r="1883" spans="1:21" x14ac:dyDescent="0.35">
      <c r="A1883">
        <v>166.39151699999999</v>
      </c>
      <c r="B1883">
        <v>-0.64408399999999999</v>
      </c>
      <c r="C1883">
        <v>4.0093550000000002</v>
      </c>
      <c r="F1883">
        <v>166.39151699999999</v>
      </c>
      <c r="G1883">
        <f t="shared" si="29"/>
        <v>-2.8650273304799998</v>
      </c>
      <c r="H1883">
        <v>4.0093550000000002</v>
      </c>
      <c r="T1883">
        <v>94.050000000000011</v>
      </c>
      <c r="U1883">
        <v>86.739191000000005</v>
      </c>
    </row>
    <row r="1884" spans="1:21" x14ac:dyDescent="0.35">
      <c r="A1884">
        <v>166.490523</v>
      </c>
      <c r="B1884">
        <v>-0.64286799999999999</v>
      </c>
      <c r="C1884">
        <v>4.0043839999999999</v>
      </c>
      <c r="F1884">
        <v>166.490523</v>
      </c>
      <c r="G1884">
        <f t="shared" si="29"/>
        <v>-2.8596182949600002</v>
      </c>
      <c r="H1884">
        <v>4.0043839999999999</v>
      </c>
      <c r="T1884">
        <v>94.100000000000009</v>
      </c>
      <c r="U1884">
        <v>86.700439000000003</v>
      </c>
    </row>
    <row r="1885" spans="1:21" x14ac:dyDescent="0.35">
      <c r="A1885">
        <v>166.59052800000001</v>
      </c>
      <c r="B1885">
        <v>-0.64187899999999998</v>
      </c>
      <c r="C1885">
        <v>4.0033339999999997</v>
      </c>
      <c r="F1885">
        <v>166.59052800000001</v>
      </c>
      <c r="G1885">
        <f t="shared" si="29"/>
        <v>-2.85521900538</v>
      </c>
      <c r="H1885">
        <v>4.0033339999999997</v>
      </c>
      <c r="T1885">
        <v>94.15</v>
      </c>
      <c r="U1885">
        <v>86.581858999999994</v>
      </c>
    </row>
    <row r="1886" spans="1:21" x14ac:dyDescent="0.35">
      <c r="A1886">
        <v>166.69053400000001</v>
      </c>
      <c r="B1886">
        <v>-0.64552600000000004</v>
      </c>
      <c r="C1886">
        <v>4.0040529999999999</v>
      </c>
      <c r="F1886">
        <v>166.69053400000001</v>
      </c>
      <c r="G1886">
        <f t="shared" si="29"/>
        <v>-2.8714416637200002</v>
      </c>
      <c r="H1886">
        <v>4.0040529999999999</v>
      </c>
      <c r="T1886">
        <v>94.2</v>
      </c>
      <c r="U1886">
        <v>86.506686000000002</v>
      </c>
    </row>
    <row r="1887" spans="1:21" x14ac:dyDescent="0.35">
      <c r="A1887">
        <v>166.79053999999999</v>
      </c>
      <c r="B1887">
        <v>-0.64374200000000004</v>
      </c>
      <c r="C1887">
        <v>4.0046410000000003</v>
      </c>
      <c r="F1887">
        <v>166.79053999999999</v>
      </c>
      <c r="G1887">
        <f t="shared" si="29"/>
        <v>-2.8635060392400002</v>
      </c>
      <c r="H1887">
        <v>4.0046410000000003</v>
      </c>
      <c r="T1887">
        <v>94.25</v>
      </c>
      <c r="U1887">
        <v>86.429187999999996</v>
      </c>
    </row>
    <row r="1888" spans="1:21" x14ac:dyDescent="0.35">
      <c r="A1888">
        <v>166.890546</v>
      </c>
      <c r="B1888">
        <v>-0.64281900000000003</v>
      </c>
      <c r="C1888">
        <v>4.0045599999999997</v>
      </c>
      <c r="F1888">
        <v>166.890546</v>
      </c>
      <c r="G1888">
        <f t="shared" si="29"/>
        <v>-2.8594003321800003</v>
      </c>
      <c r="H1888">
        <v>4.0045599999999997</v>
      </c>
      <c r="T1888">
        <v>94.300000000000011</v>
      </c>
      <c r="U1888">
        <v>86.278851000000003</v>
      </c>
    </row>
    <row r="1889" spans="1:21" x14ac:dyDescent="0.35">
      <c r="A1889">
        <v>166.99055100000001</v>
      </c>
      <c r="B1889">
        <v>-0.64143899999999998</v>
      </c>
      <c r="C1889">
        <v>4.005744</v>
      </c>
      <c r="F1889">
        <v>166.99055100000001</v>
      </c>
      <c r="G1889">
        <f t="shared" si="29"/>
        <v>-2.8532617885799998</v>
      </c>
      <c r="H1889">
        <v>4.005744</v>
      </c>
      <c r="T1889">
        <v>94.350000000000009</v>
      </c>
      <c r="U1889">
        <v>86.235448000000005</v>
      </c>
    </row>
    <row r="1890" spans="1:21" x14ac:dyDescent="0.35">
      <c r="A1890">
        <v>167.09155699999999</v>
      </c>
      <c r="B1890">
        <v>-0.65694799999999998</v>
      </c>
      <c r="C1890">
        <v>3.9997250000000002</v>
      </c>
      <c r="F1890">
        <v>167.09155699999999</v>
      </c>
      <c r="G1890">
        <f t="shared" si="29"/>
        <v>-2.92224923256</v>
      </c>
      <c r="H1890">
        <v>3.9997250000000002</v>
      </c>
      <c r="T1890">
        <v>94.4</v>
      </c>
      <c r="U1890">
        <v>86.039390999999995</v>
      </c>
    </row>
    <row r="1891" spans="1:21" x14ac:dyDescent="0.35">
      <c r="A1891">
        <v>167.19256300000001</v>
      </c>
      <c r="B1891">
        <v>-0.65445699999999996</v>
      </c>
      <c r="C1891">
        <v>4.0050049999999997</v>
      </c>
      <c r="F1891">
        <v>167.19256300000001</v>
      </c>
      <c r="G1891">
        <f t="shared" si="29"/>
        <v>-2.9111687165399998</v>
      </c>
      <c r="H1891">
        <v>4.0050049999999997</v>
      </c>
      <c r="T1891">
        <v>94.45</v>
      </c>
      <c r="U1891">
        <v>86.002973999999995</v>
      </c>
    </row>
    <row r="1892" spans="1:21" x14ac:dyDescent="0.35">
      <c r="A1892">
        <v>167.29056800000001</v>
      </c>
      <c r="B1892">
        <v>-0.65258899999999997</v>
      </c>
      <c r="C1892">
        <v>4.0057919999999996</v>
      </c>
      <c r="F1892">
        <v>167.29056800000001</v>
      </c>
      <c r="G1892">
        <f t="shared" si="29"/>
        <v>-2.90285944158</v>
      </c>
      <c r="H1892">
        <v>4.0057919999999996</v>
      </c>
      <c r="T1892">
        <v>94.5</v>
      </c>
      <c r="U1892">
        <v>85.923158000000001</v>
      </c>
    </row>
    <row r="1893" spans="1:21" x14ac:dyDescent="0.35">
      <c r="A1893">
        <v>167.40157500000001</v>
      </c>
      <c r="B1893">
        <v>-0.65044500000000005</v>
      </c>
      <c r="C1893">
        <v>4.0026590000000004</v>
      </c>
      <c r="F1893">
        <v>167.40157500000001</v>
      </c>
      <c r="G1893">
        <f t="shared" si="29"/>
        <v>-2.8933224579000001</v>
      </c>
      <c r="H1893">
        <v>4.0026590000000004</v>
      </c>
      <c r="T1893">
        <v>94.550000000000011</v>
      </c>
      <c r="U1893">
        <v>85.889067999999995</v>
      </c>
    </row>
    <row r="1894" spans="1:21" x14ac:dyDescent="0.35">
      <c r="A1894">
        <v>167.49158</v>
      </c>
      <c r="B1894">
        <v>-0.64860600000000002</v>
      </c>
      <c r="C1894">
        <v>4.0049609999999998</v>
      </c>
      <c r="F1894">
        <v>167.49158</v>
      </c>
      <c r="G1894">
        <f t="shared" si="29"/>
        <v>-2.88514218132</v>
      </c>
      <c r="H1894">
        <v>4.0049609999999998</v>
      </c>
      <c r="T1894">
        <v>94.600000000000009</v>
      </c>
      <c r="U1894">
        <v>85.847998000000004</v>
      </c>
    </row>
    <row r="1895" spans="1:21" x14ac:dyDescent="0.35">
      <c r="A1895">
        <v>167.590586</v>
      </c>
      <c r="B1895">
        <v>-0.65810800000000003</v>
      </c>
      <c r="C1895">
        <v>4.0054369999999997</v>
      </c>
      <c r="F1895">
        <v>167.590586</v>
      </c>
      <c r="G1895">
        <f t="shared" si="29"/>
        <v>-2.92740916776</v>
      </c>
      <c r="H1895">
        <v>4.0054369999999997</v>
      </c>
      <c r="T1895">
        <v>94.65</v>
      </c>
      <c r="U1895">
        <v>85.925484999999995</v>
      </c>
    </row>
    <row r="1896" spans="1:21" x14ac:dyDescent="0.35">
      <c r="A1896">
        <v>167.69059100000001</v>
      </c>
      <c r="B1896">
        <v>-0.65679699999999996</v>
      </c>
      <c r="C1896">
        <v>4.0058299999999996</v>
      </c>
      <c r="F1896">
        <v>167.69059100000001</v>
      </c>
      <c r="G1896">
        <f t="shared" si="29"/>
        <v>-2.92157755134</v>
      </c>
      <c r="H1896">
        <v>4.0058299999999996</v>
      </c>
      <c r="T1896">
        <v>94.7</v>
      </c>
      <c r="U1896">
        <v>85.884414000000007</v>
      </c>
    </row>
    <row r="1897" spans="1:21" x14ac:dyDescent="0.35">
      <c r="A1897">
        <v>167.791597</v>
      </c>
      <c r="B1897">
        <v>-0.65491900000000003</v>
      </c>
      <c r="C1897">
        <v>4.0052880000000002</v>
      </c>
      <c r="F1897">
        <v>167.791597</v>
      </c>
      <c r="G1897">
        <f t="shared" si="29"/>
        <v>-2.9132237941800003</v>
      </c>
      <c r="H1897">
        <v>4.0052880000000002</v>
      </c>
      <c r="T1897">
        <v>94.75</v>
      </c>
      <c r="U1897">
        <v>85.925484999999995</v>
      </c>
    </row>
    <row r="1898" spans="1:21" x14ac:dyDescent="0.35">
      <c r="A1898">
        <v>167.891603</v>
      </c>
      <c r="B1898">
        <v>-0.65289799999999998</v>
      </c>
      <c r="C1898">
        <v>4.0044250000000003</v>
      </c>
      <c r="F1898">
        <v>167.891603</v>
      </c>
      <c r="G1898">
        <f t="shared" si="29"/>
        <v>-2.9042339415599998</v>
      </c>
      <c r="H1898">
        <v>4.0044250000000003</v>
      </c>
      <c r="T1898">
        <v>94.800000000000011</v>
      </c>
      <c r="U1898">
        <v>85.923158000000001</v>
      </c>
    </row>
    <row r="1899" spans="1:21" x14ac:dyDescent="0.35">
      <c r="A1899">
        <v>167.99260899999999</v>
      </c>
      <c r="B1899">
        <v>-0.65118200000000004</v>
      </c>
      <c r="C1899">
        <v>4.0049149999999996</v>
      </c>
      <c r="F1899">
        <v>167.99260899999999</v>
      </c>
      <c r="G1899">
        <f t="shared" si="29"/>
        <v>-2.8966007960400004</v>
      </c>
      <c r="H1899">
        <v>4.0049149999999996</v>
      </c>
      <c r="T1899">
        <v>94.850000000000009</v>
      </c>
      <c r="U1899">
        <v>85.884414000000007</v>
      </c>
    </row>
    <row r="1900" spans="1:21" x14ac:dyDescent="0.35">
      <c r="A1900">
        <v>168.09161399999999</v>
      </c>
      <c r="B1900">
        <v>-0.65499200000000002</v>
      </c>
      <c r="C1900">
        <v>4.0040639999999996</v>
      </c>
      <c r="F1900">
        <v>168.09161399999999</v>
      </c>
      <c r="G1900">
        <f t="shared" si="29"/>
        <v>-2.9135485142399999</v>
      </c>
      <c r="H1900">
        <v>4.0040639999999996</v>
      </c>
      <c r="T1900">
        <v>94.9</v>
      </c>
      <c r="U1900">
        <v>85.850324999999998</v>
      </c>
    </row>
    <row r="1901" spans="1:21" x14ac:dyDescent="0.35">
      <c r="A1901">
        <v>168.19162</v>
      </c>
      <c r="B1901">
        <v>-0.65723699999999996</v>
      </c>
      <c r="C1901">
        <v>4.0079799999999999</v>
      </c>
      <c r="F1901">
        <v>168.19162</v>
      </c>
      <c r="G1901">
        <f t="shared" si="29"/>
        <v>-2.9235347681399997</v>
      </c>
      <c r="H1901">
        <v>4.0079799999999999</v>
      </c>
      <c r="T1901">
        <v>94.95</v>
      </c>
      <c r="U1901">
        <v>85.847998000000004</v>
      </c>
    </row>
    <row r="1902" spans="1:21" x14ac:dyDescent="0.35">
      <c r="A1902">
        <v>168.29162500000001</v>
      </c>
      <c r="B1902">
        <v>-0.65610599999999997</v>
      </c>
      <c r="C1902">
        <v>4.0048700000000004</v>
      </c>
      <c r="F1902">
        <v>168.29162500000001</v>
      </c>
      <c r="G1902">
        <f t="shared" si="29"/>
        <v>-2.9185038313199998</v>
      </c>
      <c r="H1902">
        <v>4.0048700000000004</v>
      </c>
      <c r="T1902">
        <v>95</v>
      </c>
      <c r="U1902">
        <v>85.847998000000004</v>
      </c>
    </row>
    <row r="1903" spans="1:21" x14ac:dyDescent="0.35">
      <c r="A1903">
        <v>168.39263199999999</v>
      </c>
      <c r="B1903">
        <v>-0.65381999999999996</v>
      </c>
      <c r="C1903">
        <v>4.0049029999999997</v>
      </c>
      <c r="F1903">
        <v>168.39263199999999</v>
      </c>
      <c r="G1903">
        <f t="shared" si="29"/>
        <v>-2.9083352003999998</v>
      </c>
      <c r="H1903">
        <v>4.0049029999999997</v>
      </c>
      <c r="T1903">
        <v>95.050000000000011</v>
      </c>
      <c r="U1903">
        <v>85.811582000000001</v>
      </c>
    </row>
    <row r="1904" spans="1:21" x14ac:dyDescent="0.35">
      <c r="A1904">
        <v>168.50863799999999</v>
      </c>
      <c r="B1904">
        <v>-0.65307800000000005</v>
      </c>
      <c r="C1904">
        <v>4.0048069999999996</v>
      </c>
      <c r="F1904">
        <v>168.50863799999999</v>
      </c>
      <c r="G1904">
        <f t="shared" si="29"/>
        <v>-2.9050346211600004</v>
      </c>
      <c r="H1904">
        <v>4.0048069999999996</v>
      </c>
      <c r="T1904">
        <v>95.100000000000009</v>
      </c>
      <c r="U1904">
        <v>85.845669999999998</v>
      </c>
    </row>
    <row r="1905" spans="1:21" x14ac:dyDescent="0.35">
      <c r="A1905">
        <v>168.59264300000001</v>
      </c>
      <c r="B1905">
        <v>-0.65806600000000004</v>
      </c>
      <c r="C1905">
        <v>4.0057580000000002</v>
      </c>
      <c r="F1905">
        <v>168.59264300000001</v>
      </c>
      <c r="G1905">
        <f t="shared" si="29"/>
        <v>-2.9272223425200004</v>
      </c>
      <c r="H1905">
        <v>4.0057580000000002</v>
      </c>
      <c r="T1905">
        <v>95.15</v>
      </c>
      <c r="U1905">
        <v>85.770511999999997</v>
      </c>
    </row>
    <row r="1906" spans="1:21" x14ac:dyDescent="0.35">
      <c r="A1906">
        <v>168.69064900000001</v>
      </c>
      <c r="B1906">
        <v>-0.65615900000000005</v>
      </c>
      <c r="C1906">
        <v>4.0049330000000003</v>
      </c>
      <c r="F1906">
        <v>168.69064900000001</v>
      </c>
      <c r="G1906">
        <f t="shared" si="29"/>
        <v>-2.9187395869800001</v>
      </c>
      <c r="H1906">
        <v>4.0049330000000003</v>
      </c>
      <c r="T1906">
        <v>95.2</v>
      </c>
      <c r="U1906">
        <v>85.731769999999997</v>
      </c>
    </row>
    <row r="1907" spans="1:21" x14ac:dyDescent="0.35">
      <c r="A1907">
        <v>168.79165399999999</v>
      </c>
      <c r="B1907">
        <v>-0.65465600000000002</v>
      </c>
      <c r="C1907">
        <v>4.0062829999999998</v>
      </c>
      <c r="F1907">
        <v>168.79165399999999</v>
      </c>
      <c r="G1907">
        <f t="shared" si="29"/>
        <v>-2.9120539123200002</v>
      </c>
      <c r="H1907">
        <v>4.0062829999999998</v>
      </c>
      <c r="T1907">
        <v>95.25</v>
      </c>
      <c r="U1907">
        <v>85.656612999999993</v>
      </c>
    </row>
    <row r="1908" spans="1:21" x14ac:dyDescent="0.35">
      <c r="A1908">
        <v>168.89366000000001</v>
      </c>
      <c r="B1908">
        <v>-0.65318100000000001</v>
      </c>
      <c r="C1908">
        <v>4.0064690000000001</v>
      </c>
      <c r="F1908">
        <v>168.89366000000001</v>
      </c>
      <c r="G1908">
        <f t="shared" si="29"/>
        <v>-2.9054927878200001</v>
      </c>
      <c r="H1908">
        <v>4.0064690000000001</v>
      </c>
      <c r="T1908">
        <v>95.300000000000011</v>
      </c>
      <c r="U1908">
        <v>85.768185000000003</v>
      </c>
    </row>
    <row r="1909" spans="1:21" x14ac:dyDescent="0.35">
      <c r="A1909">
        <v>168.99166600000001</v>
      </c>
      <c r="B1909">
        <v>-0.65691900000000003</v>
      </c>
      <c r="C1909">
        <v>3.9969009999999998</v>
      </c>
      <c r="F1909">
        <v>168.99166600000001</v>
      </c>
      <c r="G1909">
        <f t="shared" si="29"/>
        <v>-2.9221202341800003</v>
      </c>
      <c r="H1909">
        <v>3.9969009999999998</v>
      </c>
      <c r="T1909">
        <v>95.350000000000009</v>
      </c>
      <c r="U1909">
        <v>85.811582000000001</v>
      </c>
    </row>
    <row r="1910" spans="1:21" x14ac:dyDescent="0.35">
      <c r="A1910">
        <v>169.09067200000001</v>
      </c>
      <c r="B1910">
        <v>-0.65695700000000001</v>
      </c>
      <c r="C1910">
        <v>4.0034280000000004</v>
      </c>
      <c r="F1910">
        <v>169.09067200000001</v>
      </c>
      <c r="G1910">
        <f t="shared" si="29"/>
        <v>-2.92228926654</v>
      </c>
      <c r="H1910">
        <v>4.0034280000000004</v>
      </c>
      <c r="T1910">
        <v>95.4</v>
      </c>
      <c r="U1910">
        <v>85.770511999999997</v>
      </c>
    </row>
    <row r="1911" spans="1:21" x14ac:dyDescent="0.35">
      <c r="A1911">
        <v>169.20567800000001</v>
      </c>
      <c r="B1911">
        <v>-0.65501100000000001</v>
      </c>
      <c r="C1911">
        <v>4.0066509999999997</v>
      </c>
      <c r="F1911">
        <v>169.20567800000001</v>
      </c>
      <c r="G1911">
        <f t="shared" si="29"/>
        <v>-2.9136330304200002</v>
      </c>
      <c r="H1911">
        <v>4.0066509999999997</v>
      </c>
      <c r="T1911">
        <v>95.45</v>
      </c>
      <c r="U1911">
        <v>85.770511999999997</v>
      </c>
    </row>
    <row r="1912" spans="1:21" x14ac:dyDescent="0.35">
      <c r="A1912">
        <v>169.29168300000001</v>
      </c>
      <c r="B1912">
        <v>-0.65405999999999997</v>
      </c>
      <c r="C1912">
        <v>4.005064</v>
      </c>
      <c r="F1912">
        <v>169.29168300000001</v>
      </c>
      <c r="G1912">
        <f t="shared" si="29"/>
        <v>-2.9094027732000001</v>
      </c>
      <c r="H1912">
        <v>4.005064</v>
      </c>
      <c r="T1912">
        <v>95.5</v>
      </c>
      <c r="U1912">
        <v>85.889067999999995</v>
      </c>
    </row>
    <row r="1913" spans="1:21" x14ac:dyDescent="0.35">
      <c r="A1913">
        <v>169.39368899999999</v>
      </c>
      <c r="B1913">
        <v>-0.65375399999999995</v>
      </c>
      <c r="C1913">
        <v>4.0048599999999999</v>
      </c>
      <c r="F1913">
        <v>169.39368899999999</v>
      </c>
      <c r="G1913">
        <f t="shared" si="29"/>
        <v>-2.9080416178799999</v>
      </c>
      <c r="H1913">
        <v>4.0048599999999999</v>
      </c>
      <c r="T1913">
        <v>95.550000000000011</v>
      </c>
      <c r="U1913">
        <v>85.693027999999998</v>
      </c>
    </row>
    <row r="1914" spans="1:21" x14ac:dyDescent="0.35">
      <c r="A1914">
        <v>169.491694</v>
      </c>
      <c r="B1914">
        <v>-0.65874500000000002</v>
      </c>
      <c r="C1914">
        <v>4.0045820000000001</v>
      </c>
      <c r="F1914">
        <v>169.491694</v>
      </c>
      <c r="G1914">
        <f t="shared" si="29"/>
        <v>-2.9302426839</v>
      </c>
      <c r="H1914">
        <v>4.0045820000000001</v>
      </c>
      <c r="T1914">
        <v>95.600000000000009</v>
      </c>
      <c r="U1914">
        <v>85.615544999999997</v>
      </c>
    </row>
    <row r="1915" spans="1:21" x14ac:dyDescent="0.35">
      <c r="A1915">
        <v>169.5907</v>
      </c>
      <c r="B1915">
        <v>-0.65721200000000002</v>
      </c>
      <c r="C1915">
        <v>4.0051370000000004</v>
      </c>
      <c r="F1915">
        <v>169.5907</v>
      </c>
      <c r="G1915">
        <f t="shared" si="29"/>
        <v>-2.92342356264</v>
      </c>
      <c r="H1915">
        <v>4.0051370000000004</v>
      </c>
      <c r="T1915">
        <v>95.65</v>
      </c>
      <c r="U1915">
        <v>85.574477000000002</v>
      </c>
    </row>
    <row r="1916" spans="1:21" x14ac:dyDescent="0.35">
      <c r="A1916">
        <v>169.69170600000001</v>
      </c>
      <c r="B1916">
        <v>-0.65582799999999997</v>
      </c>
      <c r="C1916">
        <v>4.0056039999999999</v>
      </c>
      <c r="F1916">
        <v>169.69170600000001</v>
      </c>
      <c r="G1916">
        <f t="shared" si="29"/>
        <v>-2.9172672261599999</v>
      </c>
      <c r="H1916">
        <v>4.0056039999999999</v>
      </c>
      <c r="T1916">
        <v>95.7</v>
      </c>
      <c r="U1916">
        <v>85.656612999999993</v>
      </c>
    </row>
    <row r="1917" spans="1:21" x14ac:dyDescent="0.35">
      <c r="A1917">
        <v>169.79071099999999</v>
      </c>
      <c r="B1917">
        <v>-0.66365200000000002</v>
      </c>
      <c r="C1917">
        <v>4.0087520000000003</v>
      </c>
      <c r="F1917">
        <v>169.79071099999999</v>
      </c>
      <c r="G1917">
        <f t="shared" si="29"/>
        <v>-2.9520700994400002</v>
      </c>
      <c r="H1917">
        <v>4.0087520000000003</v>
      </c>
      <c r="T1917">
        <v>95.75</v>
      </c>
      <c r="U1917">
        <v>85.533409000000006</v>
      </c>
    </row>
    <row r="1918" spans="1:21" x14ac:dyDescent="0.35">
      <c r="A1918">
        <v>169.891717</v>
      </c>
      <c r="B1918">
        <v>-0.66244499999999995</v>
      </c>
      <c r="C1918">
        <v>4.0144630000000001</v>
      </c>
      <c r="F1918">
        <v>169.891717</v>
      </c>
      <c r="G1918">
        <f t="shared" si="29"/>
        <v>-2.9467010978999997</v>
      </c>
      <c r="H1918">
        <v>4.0144630000000001</v>
      </c>
      <c r="T1918">
        <v>95.800000000000011</v>
      </c>
      <c r="U1918">
        <v>85.496995999999996</v>
      </c>
    </row>
    <row r="1919" spans="1:21" x14ac:dyDescent="0.35">
      <c r="A1919">
        <v>169.99272300000001</v>
      </c>
      <c r="B1919">
        <v>-0.65737500000000004</v>
      </c>
      <c r="C1919">
        <v>4.0045970000000004</v>
      </c>
      <c r="F1919">
        <v>169.99272300000001</v>
      </c>
      <c r="G1919">
        <f t="shared" si="29"/>
        <v>-2.9241486225000002</v>
      </c>
      <c r="H1919">
        <v>4.0045970000000004</v>
      </c>
      <c r="T1919">
        <v>95.850000000000009</v>
      </c>
      <c r="U1919">
        <v>85.576803999999996</v>
      </c>
    </row>
    <row r="1920" spans="1:21" x14ac:dyDescent="0.35">
      <c r="A1920">
        <v>170.09172899999999</v>
      </c>
      <c r="B1920">
        <v>-0.65963400000000005</v>
      </c>
      <c r="C1920">
        <v>4.0038679999999998</v>
      </c>
      <c r="F1920">
        <v>170.09172899999999</v>
      </c>
      <c r="G1920">
        <f t="shared" si="29"/>
        <v>-2.9341971514800003</v>
      </c>
      <c r="H1920">
        <v>4.0038679999999998</v>
      </c>
      <c r="T1920">
        <v>95.9</v>
      </c>
      <c r="U1920">
        <v>85.424171000000001</v>
      </c>
    </row>
    <row r="1921" spans="1:21" x14ac:dyDescent="0.35">
      <c r="A1921">
        <v>170.20373499999999</v>
      </c>
      <c r="B1921">
        <v>-0.664686</v>
      </c>
      <c r="C1921">
        <v>4.0083229999999999</v>
      </c>
      <c r="F1921">
        <v>170.20373499999999</v>
      </c>
      <c r="G1921">
        <f t="shared" si="29"/>
        <v>-2.9566695589199998</v>
      </c>
      <c r="H1921">
        <v>4.0083229999999999</v>
      </c>
      <c r="T1921">
        <v>95.95</v>
      </c>
      <c r="U1921">
        <v>85.383105</v>
      </c>
    </row>
    <row r="1922" spans="1:21" x14ac:dyDescent="0.35">
      <c r="A1922">
        <v>170.29074</v>
      </c>
      <c r="B1922">
        <v>-0.66302700000000003</v>
      </c>
      <c r="C1922">
        <v>4.0053029999999996</v>
      </c>
      <c r="F1922">
        <v>170.29074</v>
      </c>
      <c r="G1922">
        <f t="shared" si="29"/>
        <v>-2.9492899619400004</v>
      </c>
      <c r="H1922">
        <v>4.0053029999999996</v>
      </c>
      <c r="T1922">
        <v>96</v>
      </c>
      <c r="U1922">
        <v>85.378450999999998</v>
      </c>
    </row>
    <row r="1923" spans="1:21" x14ac:dyDescent="0.35">
      <c r="A1923">
        <v>170.39174600000001</v>
      </c>
      <c r="B1923">
        <v>-0.66089600000000004</v>
      </c>
      <c r="C1923">
        <v>4.0037979999999997</v>
      </c>
      <c r="F1923">
        <v>170.39174600000001</v>
      </c>
      <c r="G1923">
        <f t="shared" ref="G1923:G1986" si="30">B1923*4.44822</f>
        <v>-2.93981080512</v>
      </c>
      <c r="H1923">
        <v>4.0037979999999997</v>
      </c>
      <c r="T1923">
        <v>96.050000000000011</v>
      </c>
      <c r="U1923">
        <v>85.342039</v>
      </c>
    </row>
    <row r="1924" spans="1:21" x14ac:dyDescent="0.35">
      <c r="A1924">
        <v>170.49175199999999</v>
      </c>
      <c r="B1924">
        <v>-0.66004799999999997</v>
      </c>
      <c r="C1924">
        <v>4.0053650000000003</v>
      </c>
      <c r="F1924">
        <v>170.49175199999999</v>
      </c>
      <c r="G1924">
        <f t="shared" si="30"/>
        <v>-2.93603871456</v>
      </c>
      <c r="H1924">
        <v>4.0053650000000003</v>
      </c>
      <c r="T1924">
        <v>96.100000000000009</v>
      </c>
      <c r="U1924">
        <v>85.344365999999994</v>
      </c>
    </row>
    <row r="1925" spans="1:21" x14ac:dyDescent="0.35">
      <c r="A1925">
        <v>170.590757</v>
      </c>
      <c r="B1925">
        <v>-0.67165799999999998</v>
      </c>
      <c r="C1925">
        <v>4.0049789999999996</v>
      </c>
      <c r="F1925">
        <v>170.590757</v>
      </c>
      <c r="G1925">
        <f t="shared" si="30"/>
        <v>-2.9876825487600001</v>
      </c>
      <c r="H1925">
        <v>4.0049789999999996</v>
      </c>
      <c r="T1925">
        <v>96.15</v>
      </c>
      <c r="U1925">
        <v>85.264562999999995</v>
      </c>
    </row>
    <row r="1926" spans="1:21" x14ac:dyDescent="0.35">
      <c r="A1926">
        <v>170.69176300000001</v>
      </c>
      <c r="B1926">
        <v>-0.668825</v>
      </c>
      <c r="C1926">
        <v>4.0089129999999997</v>
      </c>
      <c r="F1926">
        <v>170.69176300000001</v>
      </c>
      <c r="G1926">
        <f t="shared" si="30"/>
        <v>-2.9750807415000002</v>
      </c>
      <c r="H1926">
        <v>4.0089129999999997</v>
      </c>
      <c r="T1926">
        <v>96.2</v>
      </c>
      <c r="U1926">
        <v>85.264562999999995</v>
      </c>
    </row>
    <row r="1927" spans="1:21" x14ac:dyDescent="0.35">
      <c r="A1927">
        <v>170.79176899999999</v>
      </c>
      <c r="B1927">
        <v>-0.66727000000000003</v>
      </c>
      <c r="C1927">
        <v>4.0065419999999996</v>
      </c>
      <c r="F1927">
        <v>170.79176899999999</v>
      </c>
      <c r="G1927">
        <f t="shared" si="30"/>
        <v>-2.9681637594000003</v>
      </c>
      <c r="H1927">
        <v>4.0065419999999996</v>
      </c>
      <c r="T1927">
        <v>96.25</v>
      </c>
      <c r="U1927">
        <v>85.339712000000006</v>
      </c>
    </row>
    <row r="1928" spans="1:21" x14ac:dyDescent="0.35">
      <c r="A1928">
        <v>170.891775</v>
      </c>
      <c r="B1928">
        <v>-0.66515999999999997</v>
      </c>
      <c r="C1928">
        <v>4.0093449999999997</v>
      </c>
      <c r="F1928">
        <v>170.891775</v>
      </c>
      <c r="G1928">
        <f t="shared" si="30"/>
        <v>-2.9587780152000001</v>
      </c>
      <c r="H1928">
        <v>4.0093449999999997</v>
      </c>
      <c r="T1928">
        <v>96.300000000000011</v>
      </c>
      <c r="U1928">
        <v>85.305627999999999</v>
      </c>
    </row>
    <row r="1929" spans="1:21" x14ac:dyDescent="0.35">
      <c r="A1929">
        <v>170.99178000000001</v>
      </c>
      <c r="B1929">
        <v>-0.66372900000000001</v>
      </c>
      <c r="C1929">
        <v>4.0071120000000002</v>
      </c>
      <c r="F1929">
        <v>170.99178000000001</v>
      </c>
      <c r="G1929">
        <f t="shared" si="30"/>
        <v>-2.9524126123800003</v>
      </c>
      <c r="H1929">
        <v>4.0071120000000002</v>
      </c>
      <c r="T1929">
        <v>96.350000000000009</v>
      </c>
      <c r="U1929">
        <v>85.228151999999994</v>
      </c>
    </row>
    <row r="1930" spans="1:21" x14ac:dyDescent="0.35">
      <c r="A1930">
        <v>171.09278599999999</v>
      </c>
      <c r="B1930">
        <v>-0.66221600000000003</v>
      </c>
      <c r="C1930">
        <v>4.0063560000000003</v>
      </c>
      <c r="F1930">
        <v>171.09278599999999</v>
      </c>
      <c r="G1930">
        <f t="shared" si="30"/>
        <v>-2.9456824555200001</v>
      </c>
      <c r="H1930">
        <v>4.0063560000000003</v>
      </c>
      <c r="T1930">
        <v>96.4</v>
      </c>
      <c r="U1930">
        <v>85.344365999999994</v>
      </c>
    </row>
    <row r="1931" spans="1:21" x14ac:dyDescent="0.35">
      <c r="A1931">
        <v>171.19179199999999</v>
      </c>
      <c r="B1931">
        <v>-0.66129899999999997</v>
      </c>
      <c r="C1931">
        <v>4.0049530000000004</v>
      </c>
      <c r="F1931">
        <v>171.19179199999999</v>
      </c>
      <c r="G1931">
        <f t="shared" si="30"/>
        <v>-2.94160343778</v>
      </c>
      <c r="H1931">
        <v>4.0049530000000004</v>
      </c>
      <c r="T1931">
        <v>96.45</v>
      </c>
      <c r="U1931">
        <v>85.344365999999994</v>
      </c>
    </row>
    <row r="1932" spans="1:21" x14ac:dyDescent="0.35">
      <c r="A1932">
        <v>171.290797</v>
      </c>
      <c r="B1932">
        <v>-0.66975399999999996</v>
      </c>
      <c r="C1932">
        <v>4.0047410000000001</v>
      </c>
      <c r="F1932">
        <v>171.290797</v>
      </c>
      <c r="G1932">
        <f t="shared" si="30"/>
        <v>-2.97921313788</v>
      </c>
      <c r="H1932">
        <v>4.0047410000000001</v>
      </c>
      <c r="T1932">
        <v>96.5</v>
      </c>
      <c r="U1932">
        <v>85.346693000000002</v>
      </c>
    </row>
    <row r="1933" spans="1:21" x14ac:dyDescent="0.35">
      <c r="A1933">
        <v>171.39180300000001</v>
      </c>
      <c r="B1933">
        <v>-0.66712499999999997</v>
      </c>
      <c r="C1933">
        <v>4.003851</v>
      </c>
      <c r="F1933">
        <v>171.39180300000001</v>
      </c>
      <c r="G1933">
        <f t="shared" si="30"/>
        <v>-2.9675187675000001</v>
      </c>
      <c r="H1933">
        <v>4.003851</v>
      </c>
      <c r="T1933">
        <v>96.550000000000011</v>
      </c>
      <c r="U1933">
        <v>85.419516999999999</v>
      </c>
    </row>
    <row r="1934" spans="1:21" x14ac:dyDescent="0.35">
      <c r="A1934">
        <v>171.49180899999999</v>
      </c>
      <c r="B1934">
        <v>-0.66484200000000004</v>
      </c>
      <c r="C1934">
        <v>4.005153</v>
      </c>
      <c r="F1934">
        <v>171.49180899999999</v>
      </c>
      <c r="G1934">
        <f t="shared" si="30"/>
        <v>-2.9573634812400003</v>
      </c>
      <c r="H1934">
        <v>4.005153</v>
      </c>
      <c r="T1934">
        <v>96.600000000000009</v>
      </c>
      <c r="U1934">
        <v>85.383105</v>
      </c>
    </row>
    <row r="1935" spans="1:21" x14ac:dyDescent="0.35">
      <c r="A1935">
        <v>171.59081499999999</v>
      </c>
      <c r="B1935">
        <v>-0.66355299999999995</v>
      </c>
      <c r="C1935">
        <v>4.0039730000000002</v>
      </c>
      <c r="F1935">
        <v>171.59081499999999</v>
      </c>
      <c r="G1935">
        <f t="shared" si="30"/>
        <v>-2.9516297256599997</v>
      </c>
      <c r="H1935">
        <v>4.0039730000000002</v>
      </c>
      <c r="T1935">
        <v>96.65</v>
      </c>
      <c r="U1935">
        <v>85.460583</v>
      </c>
    </row>
    <row r="1936" spans="1:21" x14ac:dyDescent="0.35">
      <c r="A1936">
        <v>171.69082</v>
      </c>
      <c r="B1936">
        <v>-0.66225100000000003</v>
      </c>
      <c r="C1936">
        <v>4.0028860000000002</v>
      </c>
      <c r="F1936">
        <v>171.69082</v>
      </c>
      <c r="G1936">
        <f t="shared" si="30"/>
        <v>-2.94583814322</v>
      </c>
      <c r="H1936">
        <v>4.0028860000000002</v>
      </c>
      <c r="T1936">
        <v>96.7</v>
      </c>
      <c r="U1936">
        <v>85.496995999999996</v>
      </c>
    </row>
    <row r="1937" spans="1:21" x14ac:dyDescent="0.35">
      <c r="A1937">
        <v>171.79182599999999</v>
      </c>
      <c r="B1937">
        <v>-0.66021300000000005</v>
      </c>
      <c r="C1937">
        <v>3.9977109999999998</v>
      </c>
      <c r="F1937">
        <v>171.79182599999999</v>
      </c>
      <c r="G1937">
        <f t="shared" si="30"/>
        <v>-2.9367726708600004</v>
      </c>
      <c r="H1937">
        <v>3.9977109999999998</v>
      </c>
      <c r="T1937">
        <v>96.75</v>
      </c>
      <c r="U1937">
        <v>85.535736</v>
      </c>
    </row>
    <row r="1938" spans="1:21" x14ac:dyDescent="0.35">
      <c r="A1938">
        <v>171.90883299999999</v>
      </c>
      <c r="B1938">
        <v>-0.66510199999999997</v>
      </c>
      <c r="C1938">
        <v>4.0055870000000002</v>
      </c>
      <c r="F1938">
        <v>171.90883299999999</v>
      </c>
      <c r="G1938">
        <f t="shared" si="30"/>
        <v>-2.9585200184399998</v>
      </c>
      <c r="H1938">
        <v>4.0055870000000002</v>
      </c>
      <c r="T1938">
        <v>96.800000000000011</v>
      </c>
      <c r="U1938">
        <v>85.424171000000001</v>
      </c>
    </row>
    <row r="1939" spans="1:21" x14ac:dyDescent="0.35">
      <c r="A1939">
        <v>171.991838</v>
      </c>
      <c r="B1939">
        <v>-0.67192099999999999</v>
      </c>
      <c r="C1939">
        <v>4.0041330000000004</v>
      </c>
      <c r="F1939">
        <v>171.991838</v>
      </c>
      <c r="G1939">
        <f t="shared" si="30"/>
        <v>-2.9888524306200002</v>
      </c>
      <c r="H1939">
        <v>4.0041330000000004</v>
      </c>
      <c r="T1939">
        <v>96.850000000000009</v>
      </c>
      <c r="U1939">
        <v>85.262236000000001</v>
      </c>
    </row>
    <row r="1940" spans="1:21" x14ac:dyDescent="0.35">
      <c r="A1940">
        <v>172.09184300000001</v>
      </c>
      <c r="B1940">
        <v>-0.67002700000000004</v>
      </c>
      <c r="C1940">
        <v>4.0046749999999998</v>
      </c>
      <c r="F1940">
        <v>172.09184300000001</v>
      </c>
      <c r="G1940">
        <f t="shared" si="30"/>
        <v>-2.9804275019400004</v>
      </c>
      <c r="H1940">
        <v>4.0046749999999998</v>
      </c>
      <c r="T1940">
        <v>96.9</v>
      </c>
      <c r="U1940">
        <v>85.344365999999994</v>
      </c>
    </row>
    <row r="1941" spans="1:21" x14ac:dyDescent="0.35">
      <c r="A1941">
        <v>172.19184899999999</v>
      </c>
      <c r="B1941">
        <v>-0.66764500000000004</v>
      </c>
      <c r="C1941">
        <v>4.0056380000000003</v>
      </c>
      <c r="F1941">
        <v>172.19184899999999</v>
      </c>
      <c r="G1941">
        <f t="shared" si="30"/>
        <v>-2.9698318419</v>
      </c>
      <c r="H1941">
        <v>4.0056380000000003</v>
      </c>
      <c r="T1941">
        <v>96.95</v>
      </c>
      <c r="U1941">
        <v>85.346693000000002</v>
      </c>
    </row>
    <row r="1942" spans="1:21" x14ac:dyDescent="0.35">
      <c r="A1942">
        <v>172.290854</v>
      </c>
      <c r="B1942">
        <v>-0.66512700000000002</v>
      </c>
      <c r="C1942">
        <v>4.0065530000000003</v>
      </c>
      <c r="F1942">
        <v>172.290854</v>
      </c>
      <c r="G1942">
        <f t="shared" si="30"/>
        <v>-2.9586312239400003</v>
      </c>
      <c r="H1942">
        <v>4.0065530000000003</v>
      </c>
      <c r="T1942">
        <v>97</v>
      </c>
      <c r="U1942">
        <v>85.344365999999994</v>
      </c>
    </row>
    <row r="1943" spans="1:21" x14ac:dyDescent="0.35">
      <c r="A1943">
        <v>172.39186000000001</v>
      </c>
      <c r="B1943">
        <v>-0.66458799999999996</v>
      </c>
      <c r="C1943">
        <v>4.0049049999999999</v>
      </c>
      <c r="F1943">
        <v>172.39186000000001</v>
      </c>
      <c r="G1943">
        <f t="shared" si="30"/>
        <v>-2.9562336333599997</v>
      </c>
      <c r="H1943">
        <v>4.0049049999999999</v>
      </c>
      <c r="T1943">
        <v>97.050000000000011</v>
      </c>
      <c r="U1943">
        <v>85.385431999999994</v>
      </c>
    </row>
    <row r="1944" spans="1:21" x14ac:dyDescent="0.35">
      <c r="A1944">
        <v>172.49186599999999</v>
      </c>
      <c r="B1944">
        <v>-0.66320100000000004</v>
      </c>
      <c r="C1944">
        <v>4.0048380000000003</v>
      </c>
      <c r="F1944">
        <v>172.49186599999999</v>
      </c>
      <c r="G1944">
        <f t="shared" si="30"/>
        <v>-2.9500639522200003</v>
      </c>
      <c r="H1944">
        <v>4.0048380000000003</v>
      </c>
      <c r="T1944">
        <v>97.100000000000009</v>
      </c>
      <c r="U1944">
        <v>85.380778000000007</v>
      </c>
    </row>
    <row r="1945" spans="1:21" x14ac:dyDescent="0.35">
      <c r="A1945">
        <v>172.591872</v>
      </c>
      <c r="B1945">
        <v>-0.66167600000000004</v>
      </c>
      <c r="C1945">
        <v>4.004988</v>
      </c>
      <c r="F1945">
        <v>172.591872</v>
      </c>
      <c r="G1945">
        <f t="shared" si="30"/>
        <v>-2.9432804167200004</v>
      </c>
      <c r="H1945">
        <v>4.004988</v>
      </c>
      <c r="T1945">
        <v>97.15</v>
      </c>
      <c r="U1945">
        <v>85.344365999999994</v>
      </c>
    </row>
    <row r="1946" spans="1:21" x14ac:dyDescent="0.35">
      <c r="A1946">
        <v>172.690877</v>
      </c>
      <c r="B1946">
        <v>-0.68382799999999999</v>
      </c>
      <c r="C1946">
        <v>4.0019439999999999</v>
      </c>
      <c r="F1946">
        <v>172.690877</v>
      </c>
      <c r="G1946">
        <f t="shared" si="30"/>
        <v>-3.04181738616</v>
      </c>
      <c r="H1946">
        <v>4.0019439999999999</v>
      </c>
      <c r="T1946">
        <v>97.2</v>
      </c>
      <c r="U1946">
        <v>85.383105</v>
      </c>
    </row>
    <row r="1947" spans="1:21" x14ac:dyDescent="0.35">
      <c r="A1947">
        <v>172.79188300000001</v>
      </c>
      <c r="B1947">
        <v>-0.67954599999999998</v>
      </c>
      <c r="C1947">
        <v>4.005814</v>
      </c>
      <c r="F1947">
        <v>172.79188300000001</v>
      </c>
      <c r="G1947">
        <f t="shared" si="30"/>
        <v>-3.02277010812</v>
      </c>
      <c r="H1947">
        <v>4.005814</v>
      </c>
      <c r="T1947">
        <v>97.25</v>
      </c>
      <c r="U1947">
        <v>85.462909999999994</v>
      </c>
    </row>
    <row r="1948" spans="1:21" x14ac:dyDescent="0.35">
      <c r="A1948">
        <v>172.90188900000001</v>
      </c>
      <c r="B1948">
        <v>-0.67635599999999996</v>
      </c>
      <c r="C1948">
        <v>3.9972020000000001</v>
      </c>
      <c r="F1948">
        <v>172.90188900000001</v>
      </c>
      <c r="G1948">
        <f t="shared" si="30"/>
        <v>-3.00858028632</v>
      </c>
      <c r="H1948">
        <v>3.9972020000000001</v>
      </c>
      <c r="T1948">
        <v>97.300000000000011</v>
      </c>
      <c r="U1948">
        <v>85.342039</v>
      </c>
    </row>
    <row r="1949" spans="1:21" x14ac:dyDescent="0.35">
      <c r="A1949">
        <v>172.99689499999999</v>
      </c>
      <c r="B1949">
        <v>-0.67402799999999996</v>
      </c>
      <c r="C1949">
        <v>4.00718</v>
      </c>
      <c r="F1949">
        <v>172.99689499999999</v>
      </c>
      <c r="G1949">
        <f t="shared" si="30"/>
        <v>-2.9982248301599999</v>
      </c>
      <c r="H1949">
        <v>4.00718</v>
      </c>
      <c r="T1949">
        <v>97.350000000000009</v>
      </c>
      <c r="U1949">
        <v>85.419516999999999</v>
      </c>
    </row>
    <row r="1950" spans="1:21" x14ac:dyDescent="0.35">
      <c r="A1950">
        <v>173.0909</v>
      </c>
      <c r="B1950">
        <v>-0.67178300000000002</v>
      </c>
      <c r="C1950">
        <v>4.0049640000000002</v>
      </c>
      <c r="F1950">
        <v>173.0909</v>
      </c>
      <c r="G1950">
        <f t="shared" si="30"/>
        <v>-2.9882385762600001</v>
      </c>
      <c r="H1950">
        <v>4.0049640000000002</v>
      </c>
      <c r="T1950">
        <v>97.4</v>
      </c>
      <c r="U1950">
        <v>85.385431999999994</v>
      </c>
    </row>
    <row r="1951" spans="1:21" x14ac:dyDescent="0.35">
      <c r="A1951">
        <v>173.19190599999999</v>
      </c>
      <c r="B1951">
        <v>-0.66997200000000001</v>
      </c>
      <c r="C1951">
        <v>4.0055579999999997</v>
      </c>
      <c r="F1951">
        <v>173.19190599999999</v>
      </c>
      <c r="G1951">
        <f t="shared" si="30"/>
        <v>-2.9801828498400003</v>
      </c>
      <c r="H1951">
        <v>4.0055579999999997</v>
      </c>
      <c r="T1951">
        <v>97.45</v>
      </c>
      <c r="U1951">
        <v>85.342039</v>
      </c>
    </row>
    <row r="1952" spans="1:21" x14ac:dyDescent="0.35">
      <c r="A1952">
        <v>173.29091199999999</v>
      </c>
      <c r="B1952">
        <v>-0.66791400000000001</v>
      </c>
      <c r="C1952">
        <v>4.0059329999999997</v>
      </c>
      <c r="F1952">
        <v>173.29091199999999</v>
      </c>
      <c r="G1952">
        <f t="shared" si="30"/>
        <v>-2.97102841308</v>
      </c>
      <c r="H1952">
        <v>4.0059329999999997</v>
      </c>
      <c r="T1952">
        <v>97.5</v>
      </c>
      <c r="U1952">
        <v>85.458256000000006</v>
      </c>
    </row>
    <row r="1953" spans="1:21" x14ac:dyDescent="0.35">
      <c r="A1953">
        <v>173.39191700000001</v>
      </c>
      <c r="B1953">
        <v>-0.66669400000000001</v>
      </c>
      <c r="C1953">
        <v>4.0058009999999999</v>
      </c>
      <c r="F1953">
        <v>173.39191700000001</v>
      </c>
      <c r="G1953">
        <f t="shared" si="30"/>
        <v>-2.9656015846799999</v>
      </c>
      <c r="H1953">
        <v>4.0058009999999999</v>
      </c>
      <c r="T1953">
        <v>97.550000000000011</v>
      </c>
      <c r="U1953">
        <v>85.458256000000006</v>
      </c>
    </row>
    <row r="1954" spans="1:21" x14ac:dyDescent="0.35">
      <c r="A1954">
        <v>173.49092300000001</v>
      </c>
      <c r="B1954">
        <v>-0.67485600000000001</v>
      </c>
      <c r="C1954">
        <v>4.001252</v>
      </c>
      <c r="F1954">
        <v>173.49092300000001</v>
      </c>
      <c r="G1954">
        <f t="shared" si="30"/>
        <v>-3.0019079563200002</v>
      </c>
      <c r="H1954">
        <v>4.001252</v>
      </c>
      <c r="T1954">
        <v>97.600000000000009</v>
      </c>
      <c r="U1954">
        <v>85.458256000000006</v>
      </c>
    </row>
    <row r="1955" spans="1:21" x14ac:dyDescent="0.35">
      <c r="A1955">
        <v>173.59192899999999</v>
      </c>
      <c r="B1955">
        <v>-0.67233699999999996</v>
      </c>
      <c r="C1955">
        <v>4.0068669999999997</v>
      </c>
      <c r="F1955">
        <v>173.59192899999999</v>
      </c>
      <c r="G1955">
        <f t="shared" si="30"/>
        <v>-2.9907028901399997</v>
      </c>
      <c r="H1955">
        <v>4.0068669999999997</v>
      </c>
      <c r="T1955">
        <v>97.65</v>
      </c>
      <c r="U1955">
        <v>85.460583</v>
      </c>
    </row>
    <row r="1956" spans="1:21" x14ac:dyDescent="0.35">
      <c r="A1956">
        <v>173.690935</v>
      </c>
      <c r="B1956">
        <v>-0.66961300000000001</v>
      </c>
      <c r="C1956">
        <v>4.0106089999999996</v>
      </c>
      <c r="F1956">
        <v>173.690935</v>
      </c>
      <c r="G1956">
        <f t="shared" si="30"/>
        <v>-2.9785859388600002</v>
      </c>
      <c r="H1956">
        <v>4.0106089999999996</v>
      </c>
      <c r="T1956">
        <v>97.7</v>
      </c>
      <c r="U1956">
        <v>85.460583</v>
      </c>
    </row>
    <row r="1957" spans="1:21" x14ac:dyDescent="0.35">
      <c r="A1957">
        <v>173.79094000000001</v>
      </c>
      <c r="B1957">
        <v>-0.66881900000000005</v>
      </c>
      <c r="C1957">
        <v>4.0071659999999998</v>
      </c>
      <c r="F1957">
        <v>173.79094000000001</v>
      </c>
      <c r="G1957">
        <f t="shared" si="30"/>
        <v>-2.9750540521800004</v>
      </c>
      <c r="H1957">
        <v>4.0071659999999998</v>
      </c>
      <c r="T1957">
        <v>97.75</v>
      </c>
      <c r="U1957">
        <v>85.576803999999996</v>
      </c>
    </row>
    <row r="1958" spans="1:21" x14ac:dyDescent="0.35">
      <c r="A1958">
        <v>173.89094600000001</v>
      </c>
      <c r="B1958">
        <v>-0.66720900000000005</v>
      </c>
      <c r="C1958">
        <v>4.0037140000000004</v>
      </c>
      <c r="F1958">
        <v>173.89094600000001</v>
      </c>
      <c r="G1958">
        <f t="shared" si="30"/>
        <v>-2.9678924179800004</v>
      </c>
      <c r="H1958">
        <v>4.0037140000000004</v>
      </c>
      <c r="T1958">
        <v>97.800000000000011</v>
      </c>
      <c r="U1958">
        <v>85.538062999999994</v>
      </c>
    </row>
    <row r="1959" spans="1:21" x14ac:dyDescent="0.35">
      <c r="A1959">
        <v>173.991952</v>
      </c>
      <c r="B1959">
        <v>-0.66571199999999997</v>
      </c>
      <c r="C1959">
        <v>4.0049669999999997</v>
      </c>
      <c r="F1959">
        <v>173.991952</v>
      </c>
      <c r="G1959">
        <f t="shared" si="30"/>
        <v>-2.9612334326399998</v>
      </c>
      <c r="H1959">
        <v>4.0049669999999997</v>
      </c>
      <c r="T1959">
        <v>97.850000000000009</v>
      </c>
      <c r="U1959">
        <v>85.538062999999994</v>
      </c>
    </row>
    <row r="1960" spans="1:21" x14ac:dyDescent="0.35">
      <c r="A1960">
        <v>174.090958</v>
      </c>
      <c r="B1960">
        <v>-0.66393199999999997</v>
      </c>
      <c r="C1960">
        <v>4.0048519999999996</v>
      </c>
      <c r="F1960">
        <v>174.090958</v>
      </c>
      <c r="G1960">
        <f t="shared" si="30"/>
        <v>-2.9533156010399999</v>
      </c>
      <c r="H1960">
        <v>4.0048519999999996</v>
      </c>
      <c r="T1960">
        <v>97.9</v>
      </c>
      <c r="U1960">
        <v>85.617872000000006</v>
      </c>
    </row>
    <row r="1961" spans="1:21" x14ac:dyDescent="0.35">
      <c r="A1961">
        <v>174.19096300000001</v>
      </c>
      <c r="B1961">
        <v>-0.66298100000000004</v>
      </c>
      <c r="C1961">
        <v>4.0045659999999996</v>
      </c>
      <c r="F1961">
        <v>174.19096300000001</v>
      </c>
      <c r="G1961">
        <f t="shared" si="30"/>
        <v>-2.9490853438200002</v>
      </c>
      <c r="H1961">
        <v>4.0045659999999996</v>
      </c>
      <c r="T1961">
        <v>97.95</v>
      </c>
      <c r="U1961">
        <v>85.576803999999996</v>
      </c>
    </row>
    <row r="1962" spans="1:21" x14ac:dyDescent="0.35">
      <c r="A1962">
        <v>174.292969</v>
      </c>
      <c r="B1962">
        <v>-0.66165499999999999</v>
      </c>
      <c r="C1962">
        <v>4.0046200000000001</v>
      </c>
      <c r="F1962">
        <v>174.292969</v>
      </c>
      <c r="G1962">
        <f t="shared" si="30"/>
        <v>-2.9431870040999999</v>
      </c>
      <c r="H1962">
        <v>4.0046200000000001</v>
      </c>
      <c r="T1962">
        <v>98</v>
      </c>
      <c r="U1962">
        <v>85.581457999999998</v>
      </c>
    </row>
    <row r="1963" spans="1:21" x14ac:dyDescent="0.35">
      <c r="A1963">
        <v>174.39297500000001</v>
      </c>
      <c r="B1963">
        <v>-0.67713800000000002</v>
      </c>
      <c r="C1963">
        <v>4.0072369999999999</v>
      </c>
      <c r="F1963">
        <v>174.39297500000001</v>
      </c>
      <c r="G1963">
        <f t="shared" si="30"/>
        <v>-3.0120587943600001</v>
      </c>
      <c r="H1963">
        <v>4.0072369999999999</v>
      </c>
      <c r="T1963">
        <v>98.050000000000011</v>
      </c>
      <c r="U1963">
        <v>85.465237999999999</v>
      </c>
    </row>
    <row r="1964" spans="1:21" x14ac:dyDescent="0.35">
      <c r="A1964">
        <v>174.49898099999999</v>
      </c>
      <c r="B1964">
        <v>-0.67492099999999999</v>
      </c>
      <c r="C1964">
        <v>3.998936</v>
      </c>
      <c r="F1964">
        <v>174.49898099999999</v>
      </c>
      <c r="G1964">
        <f t="shared" si="30"/>
        <v>-3.0021970906200002</v>
      </c>
      <c r="H1964">
        <v>3.998936</v>
      </c>
      <c r="T1964">
        <v>98.100000000000009</v>
      </c>
      <c r="U1964">
        <v>85.499323000000004</v>
      </c>
    </row>
    <row r="1965" spans="1:21" x14ac:dyDescent="0.35">
      <c r="A1965">
        <v>174.592986</v>
      </c>
      <c r="B1965">
        <v>-0.67365399999999998</v>
      </c>
      <c r="C1965">
        <v>4.0077660000000002</v>
      </c>
      <c r="F1965">
        <v>174.592986</v>
      </c>
      <c r="G1965">
        <f t="shared" si="30"/>
        <v>-2.99656119588</v>
      </c>
      <c r="H1965">
        <v>4.0077660000000002</v>
      </c>
      <c r="T1965">
        <v>98.15</v>
      </c>
      <c r="U1965">
        <v>85.538062999999994</v>
      </c>
    </row>
    <row r="1966" spans="1:21" x14ac:dyDescent="0.35">
      <c r="A1966">
        <v>174.691992</v>
      </c>
      <c r="B1966">
        <v>-0.67150500000000002</v>
      </c>
      <c r="C1966">
        <v>4.0062369999999996</v>
      </c>
      <c r="F1966">
        <v>174.691992</v>
      </c>
      <c r="G1966">
        <f t="shared" si="30"/>
        <v>-2.9870019711000002</v>
      </c>
      <c r="H1966">
        <v>4.0062369999999996</v>
      </c>
      <c r="T1966">
        <v>98.2</v>
      </c>
      <c r="U1966">
        <v>85.383105</v>
      </c>
    </row>
    <row r="1967" spans="1:21" x14ac:dyDescent="0.35">
      <c r="A1967">
        <v>174.790998</v>
      </c>
      <c r="B1967">
        <v>-0.67042599999999997</v>
      </c>
      <c r="C1967">
        <v>4.0087640000000002</v>
      </c>
      <c r="F1967">
        <v>174.790998</v>
      </c>
      <c r="G1967">
        <f t="shared" si="30"/>
        <v>-2.9822023417199999</v>
      </c>
      <c r="H1967">
        <v>4.0087640000000002</v>
      </c>
      <c r="T1967">
        <v>98.25</v>
      </c>
      <c r="U1967">
        <v>85.378450999999998</v>
      </c>
    </row>
    <row r="1968" spans="1:21" x14ac:dyDescent="0.35">
      <c r="A1968">
        <v>174.89100300000001</v>
      </c>
      <c r="B1968">
        <v>-0.66889200000000004</v>
      </c>
      <c r="C1968">
        <v>4.0048260000000004</v>
      </c>
      <c r="F1968">
        <v>174.89100300000001</v>
      </c>
      <c r="G1968">
        <f t="shared" si="30"/>
        <v>-2.97537877224</v>
      </c>
      <c r="H1968">
        <v>4.0048260000000004</v>
      </c>
      <c r="T1968">
        <v>98.300000000000011</v>
      </c>
      <c r="U1968">
        <v>85.383105</v>
      </c>
    </row>
    <row r="1969" spans="1:21" x14ac:dyDescent="0.35">
      <c r="A1969">
        <v>174.99600899999999</v>
      </c>
      <c r="B1969">
        <v>-0.66735699999999998</v>
      </c>
      <c r="C1969">
        <v>4.004899</v>
      </c>
      <c r="F1969">
        <v>174.99600899999999</v>
      </c>
      <c r="G1969">
        <f t="shared" si="30"/>
        <v>-2.9685507545399998</v>
      </c>
      <c r="H1969">
        <v>4.004899</v>
      </c>
      <c r="T1969">
        <v>98.350000000000009</v>
      </c>
      <c r="U1969">
        <v>85.344365999999994</v>
      </c>
    </row>
    <row r="1970" spans="1:21" x14ac:dyDescent="0.35">
      <c r="A1970">
        <v>175.091015</v>
      </c>
      <c r="B1970">
        <v>-0.66652699999999998</v>
      </c>
      <c r="C1970">
        <v>4.0050239999999997</v>
      </c>
      <c r="F1970">
        <v>175.091015</v>
      </c>
      <c r="G1970">
        <f t="shared" si="30"/>
        <v>-2.9648587319400002</v>
      </c>
      <c r="H1970">
        <v>4.0050239999999997</v>
      </c>
      <c r="T1970">
        <v>98.4</v>
      </c>
      <c r="U1970">
        <v>85.419516999999999</v>
      </c>
    </row>
    <row r="1971" spans="1:21" x14ac:dyDescent="0.35">
      <c r="A1971">
        <v>175.19102000000001</v>
      </c>
      <c r="B1971">
        <v>-0.68341600000000002</v>
      </c>
      <c r="C1971">
        <v>4.0055319999999996</v>
      </c>
      <c r="F1971">
        <v>175.19102000000001</v>
      </c>
      <c r="G1971">
        <f t="shared" si="30"/>
        <v>-3.03998471952</v>
      </c>
      <c r="H1971">
        <v>4.0055319999999996</v>
      </c>
      <c r="T1971">
        <v>98.45</v>
      </c>
      <c r="U1971">
        <v>85.383105</v>
      </c>
    </row>
    <row r="1972" spans="1:21" x14ac:dyDescent="0.35">
      <c r="A1972">
        <v>175.29102599999999</v>
      </c>
      <c r="B1972">
        <v>-0.68449199999999999</v>
      </c>
      <c r="C1972">
        <v>4.0038080000000003</v>
      </c>
      <c r="F1972">
        <v>175.29102599999999</v>
      </c>
      <c r="G1972">
        <f t="shared" si="30"/>
        <v>-3.0447710042399998</v>
      </c>
      <c r="H1972">
        <v>4.0038080000000003</v>
      </c>
      <c r="T1972">
        <v>98.5</v>
      </c>
      <c r="U1972">
        <v>85.346693000000002</v>
      </c>
    </row>
    <row r="1973" spans="1:21" x14ac:dyDescent="0.35">
      <c r="A1973">
        <v>175.392032</v>
      </c>
      <c r="B1973">
        <v>-0.68185600000000002</v>
      </c>
      <c r="C1973">
        <v>4.0092460000000001</v>
      </c>
      <c r="F1973">
        <v>175.392032</v>
      </c>
      <c r="G1973">
        <f t="shared" si="30"/>
        <v>-3.0330454963200002</v>
      </c>
      <c r="H1973">
        <v>4.0092460000000001</v>
      </c>
      <c r="T1973">
        <v>98.550000000000011</v>
      </c>
      <c r="U1973">
        <v>85.378450999999998</v>
      </c>
    </row>
    <row r="1974" spans="1:21" x14ac:dyDescent="0.35">
      <c r="A1974">
        <v>175.49203700000001</v>
      </c>
      <c r="B1974">
        <v>-0.67958700000000005</v>
      </c>
      <c r="C1974">
        <v>4.0047969999999999</v>
      </c>
      <c r="F1974">
        <v>175.49203700000001</v>
      </c>
      <c r="G1974">
        <f t="shared" si="30"/>
        <v>-3.0229524851400003</v>
      </c>
      <c r="H1974">
        <v>4.0047969999999999</v>
      </c>
      <c r="T1974">
        <v>98.600000000000009</v>
      </c>
      <c r="U1974">
        <v>85.460583</v>
      </c>
    </row>
    <row r="1975" spans="1:21" x14ac:dyDescent="0.35">
      <c r="A1975">
        <v>175.59104300000001</v>
      </c>
      <c r="B1975">
        <v>-0.67737700000000001</v>
      </c>
      <c r="C1975">
        <v>4.0033719999999997</v>
      </c>
      <c r="F1975">
        <v>175.59104300000001</v>
      </c>
      <c r="G1975">
        <f t="shared" si="30"/>
        <v>-3.01312191894</v>
      </c>
      <c r="H1975">
        <v>4.0033719999999997</v>
      </c>
      <c r="T1975">
        <v>98.65</v>
      </c>
      <c r="U1975">
        <v>85.421843999999993</v>
      </c>
    </row>
    <row r="1976" spans="1:21" x14ac:dyDescent="0.35">
      <c r="A1976">
        <v>175.69104899999999</v>
      </c>
      <c r="B1976">
        <v>-0.67590499999999998</v>
      </c>
      <c r="C1976">
        <v>4.0043949999999997</v>
      </c>
      <c r="F1976">
        <v>175.69104899999999</v>
      </c>
      <c r="G1976">
        <f t="shared" si="30"/>
        <v>-3.0065741391</v>
      </c>
      <c r="H1976">
        <v>4.0043949999999997</v>
      </c>
      <c r="T1976">
        <v>98.7</v>
      </c>
      <c r="U1976">
        <v>85.424171000000001</v>
      </c>
    </row>
    <row r="1977" spans="1:21" x14ac:dyDescent="0.35">
      <c r="A1977">
        <v>175.791055</v>
      </c>
      <c r="B1977">
        <v>-0.67403500000000005</v>
      </c>
      <c r="C1977">
        <v>4.0066870000000003</v>
      </c>
      <c r="F1977">
        <v>175.791055</v>
      </c>
      <c r="G1977">
        <f t="shared" si="30"/>
        <v>-2.9982559677000005</v>
      </c>
      <c r="H1977">
        <v>4.0066870000000003</v>
      </c>
      <c r="T1977">
        <v>98.75</v>
      </c>
      <c r="U1977">
        <v>85.460583</v>
      </c>
    </row>
    <row r="1978" spans="1:21" x14ac:dyDescent="0.35">
      <c r="A1978">
        <v>175.89106000000001</v>
      </c>
      <c r="B1978">
        <v>-0.67793199999999998</v>
      </c>
      <c r="C1978">
        <v>4.0051040000000002</v>
      </c>
      <c r="F1978">
        <v>175.89106000000001</v>
      </c>
      <c r="G1978">
        <f t="shared" si="30"/>
        <v>-3.0155906810399999</v>
      </c>
      <c r="H1978">
        <v>4.0051040000000002</v>
      </c>
      <c r="T1978">
        <v>98.800000000000011</v>
      </c>
      <c r="U1978">
        <v>85.458256000000006</v>
      </c>
    </row>
    <row r="1979" spans="1:21" x14ac:dyDescent="0.35">
      <c r="A1979">
        <v>175.994066</v>
      </c>
      <c r="B1979">
        <v>-0.68264800000000003</v>
      </c>
      <c r="C1979">
        <v>4.0053510000000001</v>
      </c>
      <c r="F1979">
        <v>175.994066</v>
      </c>
      <c r="G1979">
        <f t="shared" si="30"/>
        <v>-3.0365684865600002</v>
      </c>
      <c r="H1979">
        <v>4.0053510000000001</v>
      </c>
      <c r="T1979">
        <v>98.850000000000009</v>
      </c>
      <c r="U1979">
        <v>85.499323000000004</v>
      </c>
    </row>
    <row r="1980" spans="1:21" x14ac:dyDescent="0.35">
      <c r="A1980">
        <v>176.092072</v>
      </c>
      <c r="B1980">
        <v>-0.67973499999999998</v>
      </c>
      <c r="C1980">
        <v>4.0056620000000001</v>
      </c>
      <c r="F1980">
        <v>176.092072</v>
      </c>
      <c r="G1980">
        <f t="shared" si="30"/>
        <v>-3.0236108216999997</v>
      </c>
      <c r="H1980">
        <v>4.0056620000000001</v>
      </c>
      <c r="T1980">
        <v>98.9</v>
      </c>
      <c r="U1980">
        <v>85.460583</v>
      </c>
    </row>
    <row r="1981" spans="1:21" x14ac:dyDescent="0.35">
      <c r="A1981">
        <v>176.191078</v>
      </c>
      <c r="B1981">
        <v>-0.67808100000000004</v>
      </c>
      <c r="C1981">
        <v>4.0053989999999997</v>
      </c>
      <c r="F1981">
        <v>176.191078</v>
      </c>
      <c r="G1981">
        <f t="shared" si="30"/>
        <v>-3.0162534658200002</v>
      </c>
      <c r="H1981">
        <v>4.0053989999999997</v>
      </c>
      <c r="T1981">
        <v>98.95</v>
      </c>
      <c r="U1981">
        <v>85.426497999999995</v>
      </c>
    </row>
    <row r="1982" spans="1:21" x14ac:dyDescent="0.35">
      <c r="A1982">
        <v>176.29208299999999</v>
      </c>
      <c r="B1982">
        <v>-0.67596699999999998</v>
      </c>
      <c r="C1982">
        <v>4.0035780000000001</v>
      </c>
      <c r="F1982">
        <v>176.29208299999999</v>
      </c>
      <c r="G1982">
        <f t="shared" si="30"/>
        <v>-3.0068499287399999</v>
      </c>
      <c r="H1982">
        <v>4.0035780000000001</v>
      </c>
      <c r="T1982">
        <v>99</v>
      </c>
      <c r="U1982">
        <v>85.499323000000004</v>
      </c>
    </row>
    <row r="1983" spans="1:21" x14ac:dyDescent="0.35">
      <c r="A1983">
        <v>176.392089</v>
      </c>
      <c r="B1983">
        <v>-0.67482399999999998</v>
      </c>
      <c r="C1983">
        <v>4.008921</v>
      </c>
      <c r="F1983">
        <v>176.392089</v>
      </c>
      <c r="G1983">
        <f t="shared" si="30"/>
        <v>-3.0017656132799999</v>
      </c>
      <c r="H1983">
        <v>4.008921</v>
      </c>
      <c r="T1983">
        <v>99.050000000000011</v>
      </c>
      <c r="U1983">
        <v>85.538062999999994</v>
      </c>
    </row>
    <row r="1984" spans="1:21" x14ac:dyDescent="0.35">
      <c r="A1984">
        <v>176.497095</v>
      </c>
      <c r="B1984">
        <v>-0.67323599999999995</v>
      </c>
      <c r="C1984">
        <v>4.003342</v>
      </c>
      <c r="F1984">
        <v>176.497095</v>
      </c>
      <c r="G1984">
        <f t="shared" si="30"/>
        <v>-2.9947018399199998</v>
      </c>
      <c r="H1984">
        <v>4.003342</v>
      </c>
      <c r="T1984">
        <v>99.100000000000009</v>
      </c>
      <c r="U1984">
        <v>85.531081999999998</v>
      </c>
    </row>
    <row r="1985" spans="1:21" x14ac:dyDescent="0.35">
      <c r="A1985">
        <v>176.59310099999999</v>
      </c>
      <c r="B1985">
        <v>-0.67134199999999999</v>
      </c>
      <c r="C1985">
        <v>3.9994260000000001</v>
      </c>
      <c r="F1985">
        <v>176.59310099999999</v>
      </c>
      <c r="G1985">
        <f t="shared" si="30"/>
        <v>-2.9862769112400001</v>
      </c>
      <c r="H1985">
        <v>3.9994260000000001</v>
      </c>
      <c r="T1985">
        <v>99.15</v>
      </c>
      <c r="U1985">
        <v>85.501649999999998</v>
      </c>
    </row>
    <row r="1986" spans="1:21" x14ac:dyDescent="0.35">
      <c r="A1986">
        <v>176.692106</v>
      </c>
      <c r="B1986">
        <v>-0.67981400000000003</v>
      </c>
      <c r="C1986">
        <v>4.0061410000000004</v>
      </c>
      <c r="F1986">
        <v>176.692106</v>
      </c>
      <c r="G1986">
        <f t="shared" si="30"/>
        <v>-3.0239622310800001</v>
      </c>
      <c r="H1986">
        <v>4.0061410000000004</v>
      </c>
      <c r="T1986">
        <v>99.2</v>
      </c>
      <c r="U1986">
        <v>85.455928999999998</v>
      </c>
    </row>
    <row r="1987" spans="1:21" x14ac:dyDescent="0.35">
      <c r="A1987">
        <v>176.791112</v>
      </c>
      <c r="B1987">
        <v>-0.677315</v>
      </c>
      <c r="C1987">
        <v>4.0045520000000003</v>
      </c>
      <c r="F1987">
        <v>176.791112</v>
      </c>
      <c r="G1987">
        <f t="shared" ref="G1987:G2050" si="31">B1987*4.44822</f>
        <v>-3.0128461293000002</v>
      </c>
      <c r="H1987">
        <v>4.0045520000000003</v>
      </c>
      <c r="T1987">
        <v>99.25</v>
      </c>
      <c r="U1987">
        <v>85.421843999999993</v>
      </c>
    </row>
    <row r="1988" spans="1:21" x14ac:dyDescent="0.35">
      <c r="A1988">
        <v>176.89211800000001</v>
      </c>
      <c r="B1988">
        <v>-0.67443799999999998</v>
      </c>
      <c r="C1988">
        <v>4.0050569999999999</v>
      </c>
      <c r="F1988">
        <v>176.89211800000001</v>
      </c>
      <c r="G1988">
        <f t="shared" si="31"/>
        <v>-3.00004860036</v>
      </c>
      <c r="H1988">
        <v>4.0050569999999999</v>
      </c>
      <c r="T1988">
        <v>99.300000000000011</v>
      </c>
      <c r="U1988">
        <v>85.421843999999993</v>
      </c>
    </row>
    <row r="1989" spans="1:21" x14ac:dyDescent="0.35">
      <c r="A1989">
        <v>176.99512300000001</v>
      </c>
      <c r="B1989">
        <v>-0.67241399999999996</v>
      </c>
      <c r="C1989">
        <v>4.0052199999999996</v>
      </c>
      <c r="F1989">
        <v>176.99512300000001</v>
      </c>
      <c r="G1989">
        <f t="shared" si="31"/>
        <v>-2.9910454030799998</v>
      </c>
      <c r="H1989">
        <v>4.0052199999999996</v>
      </c>
      <c r="T1989">
        <v>99.350000000000009</v>
      </c>
      <c r="U1989">
        <v>85.496995999999996</v>
      </c>
    </row>
    <row r="1990" spans="1:21" x14ac:dyDescent="0.35">
      <c r="A1990">
        <v>177.091129</v>
      </c>
      <c r="B1990">
        <v>-0.67011200000000004</v>
      </c>
      <c r="C1990">
        <v>4.0048060000000003</v>
      </c>
      <c r="F1990">
        <v>177.091129</v>
      </c>
      <c r="G1990">
        <f t="shared" si="31"/>
        <v>-2.9808056006400001</v>
      </c>
      <c r="H1990">
        <v>4.0048060000000003</v>
      </c>
      <c r="T1990">
        <v>99.4</v>
      </c>
      <c r="U1990">
        <v>85.499323000000004</v>
      </c>
    </row>
    <row r="1991" spans="1:21" x14ac:dyDescent="0.35">
      <c r="A1991">
        <v>177.19213500000001</v>
      </c>
      <c r="B1991">
        <v>-0.66765799999999997</v>
      </c>
      <c r="C1991">
        <v>4.0026960000000003</v>
      </c>
      <c r="F1991">
        <v>177.19213500000001</v>
      </c>
      <c r="G1991">
        <f t="shared" si="31"/>
        <v>-2.96988966876</v>
      </c>
      <c r="H1991">
        <v>4.0026960000000003</v>
      </c>
      <c r="T1991">
        <v>99.45</v>
      </c>
      <c r="U1991">
        <v>85.538062999999994</v>
      </c>
    </row>
    <row r="1992" spans="1:21" x14ac:dyDescent="0.35">
      <c r="A1992">
        <v>177.29313999999999</v>
      </c>
      <c r="B1992">
        <v>-0.66555699999999995</v>
      </c>
      <c r="C1992">
        <v>4.0015850000000004</v>
      </c>
      <c r="F1992">
        <v>177.29313999999999</v>
      </c>
      <c r="G1992">
        <f t="shared" si="31"/>
        <v>-2.9605439585399997</v>
      </c>
      <c r="H1992">
        <v>4.0015850000000004</v>
      </c>
      <c r="T1992">
        <v>99.5</v>
      </c>
      <c r="U1992">
        <v>85.421843999999993</v>
      </c>
    </row>
    <row r="1993" spans="1:21" x14ac:dyDescent="0.35">
      <c r="A1993">
        <v>177.392146</v>
      </c>
      <c r="B1993">
        <v>-0.663628</v>
      </c>
      <c r="C1993">
        <v>3.9997910000000001</v>
      </c>
      <c r="F1993">
        <v>177.392146</v>
      </c>
      <c r="G1993">
        <f t="shared" si="31"/>
        <v>-2.95196334216</v>
      </c>
      <c r="H1993">
        <v>3.9997910000000001</v>
      </c>
      <c r="T1993">
        <v>99.550000000000011</v>
      </c>
      <c r="U1993">
        <v>85.421843999999993</v>
      </c>
    </row>
    <row r="1994" spans="1:21" x14ac:dyDescent="0.35">
      <c r="A1994">
        <v>177.49415200000001</v>
      </c>
      <c r="B1994">
        <v>-0.67978300000000003</v>
      </c>
      <c r="C1994">
        <v>4.0057200000000002</v>
      </c>
      <c r="F1994">
        <v>177.49415200000001</v>
      </c>
      <c r="G1994">
        <f t="shared" si="31"/>
        <v>-3.0238243362600001</v>
      </c>
      <c r="H1994">
        <v>4.0057200000000002</v>
      </c>
      <c r="T1994">
        <v>99.600000000000009</v>
      </c>
      <c r="U1994">
        <v>85.380778000000007</v>
      </c>
    </row>
    <row r="1995" spans="1:21" x14ac:dyDescent="0.35">
      <c r="A1995">
        <v>177.596158</v>
      </c>
      <c r="B1995">
        <v>-0.68676099999999995</v>
      </c>
      <c r="C1995">
        <v>4.0051160000000001</v>
      </c>
      <c r="F1995">
        <v>177.596158</v>
      </c>
      <c r="G1995">
        <f t="shared" si="31"/>
        <v>-3.0548640154199997</v>
      </c>
      <c r="H1995">
        <v>4.0051160000000001</v>
      </c>
      <c r="T1995">
        <v>99.65</v>
      </c>
      <c r="U1995">
        <v>85.458256000000006</v>
      </c>
    </row>
    <row r="1996" spans="1:21" x14ac:dyDescent="0.35">
      <c r="A1996">
        <v>177.69216299999999</v>
      </c>
      <c r="B1996">
        <v>-0.68085099999999998</v>
      </c>
      <c r="C1996">
        <v>4.0038739999999997</v>
      </c>
      <c r="F1996">
        <v>177.69216299999999</v>
      </c>
      <c r="G1996">
        <f t="shared" si="31"/>
        <v>-3.0285750352199998</v>
      </c>
      <c r="H1996">
        <v>4.0038739999999997</v>
      </c>
      <c r="T1996">
        <v>99.7</v>
      </c>
      <c r="U1996">
        <v>85.455928999999998</v>
      </c>
    </row>
    <row r="1997" spans="1:21" x14ac:dyDescent="0.35">
      <c r="A1997">
        <v>177.792169</v>
      </c>
      <c r="B1997">
        <v>-0.676284</v>
      </c>
      <c r="C1997">
        <v>4.0035429999999996</v>
      </c>
      <c r="F1997">
        <v>177.792169</v>
      </c>
      <c r="G1997">
        <f t="shared" si="31"/>
        <v>-3.0082600144800002</v>
      </c>
      <c r="H1997">
        <v>4.0035429999999996</v>
      </c>
      <c r="T1997">
        <v>99.75</v>
      </c>
      <c r="U1997">
        <v>85.501649999999998</v>
      </c>
    </row>
    <row r="1998" spans="1:21" x14ac:dyDescent="0.35">
      <c r="A1998">
        <v>177.891175</v>
      </c>
      <c r="B1998">
        <v>-0.67089100000000002</v>
      </c>
      <c r="C1998">
        <v>4.0037089999999997</v>
      </c>
      <c r="F1998">
        <v>177.891175</v>
      </c>
      <c r="G1998">
        <f t="shared" si="31"/>
        <v>-2.9842707640200001</v>
      </c>
      <c r="H1998">
        <v>4.0037089999999997</v>
      </c>
      <c r="T1998">
        <v>99.800000000000011</v>
      </c>
      <c r="U1998">
        <v>85.458256000000006</v>
      </c>
    </row>
    <row r="1999" spans="1:21" x14ac:dyDescent="0.35">
      <c r="A1999">
        <v>177.99217999999999</v>
      </c>
      <c r="B1999">
        <v>-0.66618999999999995</v>
      </c>
      <c r="C1999">
        <v>4.0026169999999999</v>
      </c>
      <c r="F1999">
        <v>177.99217999999999</v>
      </c>
      <c r="G1999">
        <f t="shared" si="31"/>
        <v>-2.9633596817999996</v>
      </c>
      <c r="H1999">
        <v>4.0026169999999999</v>
      </c>
      <c r="T1999">
        <v>99.850000000000009</v>
      </c>
      <c r="U1999">
        <v>85.424171000000001</v>
      </c>
    </row>
    <row r="2000" spans="1:21" x14ac:dyDescent="0.35">
      <c r="A2000">
        <v>178.09618699999999</v>
      </c>
      <c r="B2000">
        <v>-0.67051000000000005</v>
      </c>
      <c r="C2000">
        <v>4.0056240000000001</v>
      </c>
      <c r="F2000">
        <v>178.09618699999999</v>
      </c>
      <c r="G2000">
        <f t="shared" si="31"/>
        <v>-2.9825759922000001</v>
      </c>
      <c r="H2000">
        <v>4.0056240000000001</v>
      </c>
      <c r="T2000">
        <v>99.9</v>
      </c>
      <c r="U2000">
        <v>85.305627999999999</v>
      </c>
    </row>
    <row r="2001" spans="1:21" x14ac:dyDescent="0.35">
      <c r="A2001">
        <v>178.19319200000001</v>
      </c>
      <c r="B2001">
        <v>-0.66444400000000003</v>
      </c>
      <c r="C2001">
        <v>4.0041099999999998</v>
      </c>
      <c r="F2001">
        <v>178.19319200000001</v>
      </c>
      <c r="G2001">
        <f t="shared" si="31"/>
        <v>-2.9555930896800002</v>
      </c>
      <c r="H2001">
        <v>4.0041099999999998</v>
      </c>
      <c r="T2001">
        <v>99.95</v>
      </c>
      <c r="U2001">
        <v>85.187088000000003</v>
      </c>
    </row>
    <row r="2002" spans="1:21" x14ac:dyDescent="0.35">
      <c r="A2002">
        <v>178.29119800000001</v>
      </c>
      <c r="B2002">
        <v>-0.65915599999999996</v>
      </c>
      <c r="C2002">
        <v>4.0014240000000001</v>
      </c>
      <c r="F2002">
        <v>178.29119800000001</v>
      </c>
      <c r="G2002">
        <f t="shared" si="31"/>
        <v>-2.93207090232</v>
      </c>
      <c r="H2002">
        <v>4.0014240000000001</v>
      </c>
      <c r="T2002">
        <v>100</v>
      </c>
      <c r="U2002">
        <v>85.230479000000003</v>
      </c>
    </row>
    <row r="2003" spans="1:21" x14ac:dyDescent="0.35">
      <c r="A2003">
        <v>178.39220299999999</v>
      </c>
      <c r="B2003">
        <v>-0.65511799999999998</v>
      </c>
      <c r="C2003">
        <v>4.0036420000000001</v>
      </c>
      <c r="F2003">
        <v>178.39220299999999</v>
      </c>
      <c r="G2003">
        <f t="shared" si="31"/>
        <v>-2.9141089899599999</v>
      </c>
      <c r="H2003">
        <v>4.0036420000000001</v>
      </c>
      <c r="T2003">
        <v>100.05000000000001</v>
      </c>
      <c r="U2003">
        <v>85.266889000000006</v>
      </c>
    </row>
    <row r="2004" spans="1:21" x14ac:dyDescent="0.35">
      <c r="A2004">
        <v>178.492209</v>
      </c>
      <c r="B2004">
        <v>-0.64875899999999997</v>
      </c>
      <c r="C2004">
        <v>4.0053020000000004</v>
      </c>
      <c r="F2004">
        <v>178.492209</v>
      </c>
      <c r="G2004">
        <f t="shared" si="31"/>
        <v>-2.8858227589799998</v>
      </c>
      <c r="H2004">
        <v>4.0053020000000004</v>
      </c>
      <c r="T2004">
        <v>100.10000000000001</v>
      </c>
      <c r="U2004">
        <v>85.264562999999995</v>
      </c>
    </row>
    <row r="2005" spans="1:21" x14ac:dyDescent="0.35">
      <c r="A2005">
        <v>178.59321499999999</v>
      </c>
      <c r="B2005">
        <v>-0.64215599999999995</v>
      </c>
      <c r="C2005">
        <v>4.0022469999999997</v>
      </c>
      <c r="F2005">
        <v>178.59321499999999</v>
      </c>
      <c r="G2005">
        <f t="shared" si="31"/>
        <v>-2.85645116232</v>
      </c>
      <c r="H2005">
        <v>4.0022469999999997</v>
      </c>
      <c r="T2005">
        <v>100.15</v>
      </c>
      <c r="U2005">
        <v>85.184760999999995</v>
      </c>
    </row>
    <row r="2006" spans="1:21" x14ac:dyDescent="0.35">
      <c r="A2006">
        <v>178.69222099999999</v>
      </c>
      <c r="B2006">
        <v>-0.64076200000000005</v>
      </c>
      <c r="C2006">
        <v>4.000813</v>
      </c>
      <c r="F2006">
        <v>178.69222099999999</v>
      </c>
      <c r="G2006">
        <f t="shared" si="31"/>
        <v>-2.8502503436400004</v>
      </c>
      <c r="H2006">
        <v>4.000813</v>
      </c>
      <c r="T2006">
        <v>100.2</v>
      </c>
      <c r="U2006">
        <v>85.075530999999998</v>
      </c>
    </row>
    <row r="2007" spans="1:21" x14ac:dyDescent="0.35">
      <c r="A2007">
        <v>178.792226</v>
      </c>
      <c r="B2007">
        <v>-0.62914999999999999</v>
      </c>
      <c r="C2007">
        <v>4.0011580000000002</v>
      </c>
      <c r="F2007">
        <v>178.792226</v>
      </c>
      <c r="G2007">
        <f t="shared" si="31"/>
        <v>-2.7985976130000001</v>
      </c>
      <c r="H2007">
        <v>4.0011580000000002</v>
      </c>
      <c r="T2007">
        <v>100.25</v>
      </c>
      <c r="U2007">
        <v>84.993405999999993</v>
      </c>
    </row>
    <row r="2008" spans="1:21" x14ac:dyDescent="0.35">
      <c r="A2008">
        <v>178.89223200000001</v>
      </c>
      <c r="B2008">
        <v>-0.61524299999999998</v>
      </c>
      <c r="C2008">
        <v>4.003679</v>
      </c>
      <c r="F2008">
        <v>178.89223200000001</v>
      </c>
      <c r="G2008">
        <f t="shared" si="31"/>
        <v>-2.7367362174599998</v>
      </c>
      <c r="H2008">
        <v>4.003679</v>
      </c>
      <c r="T2008">
        <v>100.30000000000001</v>
      </c>
      <c r="U2008">
        <v>84.956997000000001</v>
      </c>
    </row>
    <row r="2009" spans="1:21" x14ac:dyDescent="0.35">
      <c r="A2009">
        <v>178.99323799999999</v>
      </c>
      <c r="B2009">
        <v>-0.60199400000000003</v>
      </c>
      <c r="C2009">
        <v>3.9977659999999999</v>
      </c>
      <c r="F2009">
        <v>178.99323799999999</v>
      </c>
      <c r="G2009">
        <f t="shared" si="31"/>
        <v>-2.67780175068</v>
      </c>
      <c r="H2009">
        <v>3.9977659999999999</v>
      </c>
      <c r="T2009">
        <v>100.35000000000001</v>
      </c>
      <c r="U2009">
        <v>84.920589000000007</v>
      </c>
    </row>
    <row r="2010" spans="1:21" x14ac:dyDescent="0.35">
      <c r="A2010">
        <v>179.09224399999999</v>
      </c>
      <c r="B2010">
        <v>-0.60276399999999997</v>
      </c>
      <c r="C2010">
        <v>4.0012259999999999</v>
      </c>
      <c r="F2010">
        <v>179.09224399999999</v>
      </c>
      <c r="G2010">
        <f t="shared" si="31"/>
        <v>-2.6812268800800001</v>
      </c>
      <c r="H2010">
        <v>4.0012259999999999</v>
      </c>
      <c r="T2010">
        <v>100.4</v>
      </c>
      <c r="U2010">
        <v>84.838466999999994</v>
      </c>
    </row>
    <row r="2011" spans="1:21" x14ac:dyDescent="0.35">
      <c r="A2011">
        <v>179.192249</v>
      </c>
      <c r="B2011">
        <v>-0.34838200000000002</v>
      </c>
      <c r="C2011">
        <v>3.9325830000000002</v>
      </c>
      <c r="F2011">
        <v>179.192249</v>
      </c>
      <c r="G2011">
        <f t="shared" si="31"/>
        <v>-1.5496797800400002</v>
      </c>
      <c r="H2011">
        <v>3.9325830000000002</v>
      </c>
      <c r="T2011">
        <v>100.45</v>
      </c>
      <c r="U2011">
        <v>84.758673000000002</v>
      </c>
    </row>
    <row r="2012" spans="1:21" x14ac:dyDescent="0.35">
      <c r="A2012">
        <v>179.29225500000001</v>
      </c>
      <c r="B2012">
        <v>-0.195994</v>
      </c>
      <c r="C2012">
        <v>3.9508730000000001</v>
      </c>
      <c r="F2012">
        <v>179.29225500000001</v>
      </c>
      <c r="G2012">
        <f t="shared" si="31"/>
        <v>-0.87182443068000004</v>
      </c>
      <c r="H2012">
        <v>3.9508730000000001</v>
      </c>
      <c r="T2012">
        <v>100.5</v>
      </c>
      <c r="U2012">
        <v>84.724592999999999</v>
      </c>
    </row>
    <row r="2013" spans="1:21" x14ac:dyDescent="0.35">
      <c r="A2013">
        <v>179.39226099999999</v>
      </c>
      <c r="B2013">
        <v>-0.19078800000000001</v>
      </c>
      <c r="C2013">
        <v>3.9656600000000002</v>
      </c>
      <c r="F2013">
        <v>179.39226099999999</v>
      </c>
      <c r="G2013">
        <f t="shared" si="31"/>
        <v>-0.84866699736000006</v>
      </c>
      <c r="H2013">
        <v>3.9656600000000002</v>
      </c>
      <c r="T2013">
        <v>100.55000000000001</v>
      </c>
      <c r="U2013">
        <v>84.763326000000006</v>
      </c>
    </row>
    <row r="2014" spans="1:21" x14ac:dyDescent="0.35">
      <c r="A2014">
        <v>179.492266</v>
      </c>
      <c r="B2014">
        <v>-0.18861700000000001</v>
      </c>
      <c r="C2014">
        <v>3.9740440000000001</v>
      </c>
      <c r="F2014">
        <v>179.492266</v>
      </c>
      <c r="G2014">
        <f t="shared" si="31"/>
        <v>-0.83900991174000006</v>
      </c>
      <c r="H2014">
        <v>3.9740440000000001</v>
      </c>
      <c r="T2014">
        <v>100.60000000000001</v>
      </c>
      <c r="U2014">
        <v>84.763326000000006</v>
      </c>
    </row>
    <row r="2015" spans="1:21" x14ac:dyDescent="0.35">
      <c r="A2015">
        <v>179.59227200000001</v>
      </c>
      <c r="B2015">
        <v>-0.18820200000000001</v>
      </c>
      <c r="C2015">
        <v>3.9779909999999998</v>
      </c>
      <c r="F2015">
        <v>179.59227200000001</v>
      </c>
      <c r="G2015">
        <f t="shared" si="31"/>
        <v>-0.83716390044</v>
      </c>
      <c r="H2015">
        <v>3.9779909999999998</v>
      </c>
      <c r="T2015">
        <v>100.65</v>
      </c>
      <c r="U2015">
        <v>84.647126999999998</v>
      </c>
    </row>
    <row r="2016" spans="1:21" x14ac:dyDescent="0.35">
      <c r="A2016">
        <v>179.69227799999999</v>
      </c>
      <c r="B2016">
        <v>-0.187747</v>
      </c>
      <c r="C2016">
        <v>3.9801690000000001</v>
      </c>
      <c r="F2016">
        <v>179.69227799999999</v>
      </c>
      <c r="G2016">
        <f t="shared" si="31"/>
        <v>-0.83513996034000004</v>
      </c>
      <c r="H2016">
        <v>3.9801690000000001</v>
      </c>
      <c r="T2016">
        <v>100.7</v>
      </c>
      <c r="U2016">
        <v>84.608395000000002</v>
      </c>
    </row>
    <row r="2017" spans="1:21" x14ac:dyDescent="0.35">
      <c r="A2017">
        <v>179.792284</v>
      </c>
      <c r="B2017">
        <v>-0.18760599999999999</v>
      </c>
      <c r="C2017">
        <v>3.980715</v>
      </c>
      <c r="F2017">
        <v>179.792284</v>
      </c>
      <c r="G2017">
        <f t="shared" si="31"/>
        <v>-0.83451276131999996</v>
      </c>
      <c r="H2017">
        <v>3.980715</v>
      </c>
      <c r="T2017">
        <v>100.75</v>
      </c>
      <c r="U2017">
        <v>84.533257000000006</v>
      </c>
    </row>
    <row r="2018" spans="1:21" x14ac:dyDescent="0.35">
      <c r="A2018">
        <v>179.89228900000001</v>
      </c>
      <c r="B2018">
        <v>-0.18773799999999999</v>
      </c>
      <c r="C2018">
        <v>3.9812850000000002</v>
      </c>
      <c r="F2018">
        <v>179.89228900000001</v>
      </c>
      <c r="G2018">
        <f t="shared" si="31"/>
        <v>-0.83509992635999997</v>
      </c>
      <c r="H2018">
        <v>3.9812850000000002</v>
      </c>
      <c r="T2018">
        <v>100.80000000000001</v>
      </c>
      <c r="U2018">
        <v>84.530930999999995</v>
      </c>
    </row>
    <row r="2019" spans="1:21" x14ac:dyDescent="0.35">
      <c r="A2019">
        <v>179.99229500000001</v>
      </c>
      <c r="B2019">
        <v>-0.18781999999999999</v>
      </c>
      <c r="C2019">
        <v>3.981331</v>
      </c>
      <c r="F2019">
        <v>179.99229500000001</v>
      </c>
      <c r="G2019">
        <f t="shared" si="31"/>
        <v>-0.83546468039999999</v>
      </c>
      <c r="H2019">
        <v>3.981331</v>
      </c>
      <c r="T2019">
        <v>100.85000000000001</v>
      </c>
      <c r="U2019">
        <v>84.453468999999998</v>
      </c>
    </row>
    <row r="2020" spans="1:21" x14ac:dyDescent="0.35">
      <c r="A2020">
        <v>180.09230099999999</v>
      </c>
      <c r="B2020">
        <v>-0.18796399999999999</v>
      </c>
      <c r="C2020">
        <v>3.9791249999999998</v>
      </c>
      <c r="F2020">
        <v>180.09230099999999</v>
      </c>
      <c r="G2020">
        <f t="shared" si="31"/>
        <v>-0.83610522407999999</v>
      </c>
      <c r="H2020">
        <v>3.9791249999999998</v>
      </c>
      <c r="T2020">
        <v>100.9</v>
      </c>
      <c r="U2020">
        <v>84.455794999999995</v>
      </c>
    </row>
    <row r="2021" spans="1:21" x14ac:dyDescent="0.35">
      <c r="A2021">
        <v>180.191306</v>
      </c>
      <c r="B2021">
        <v>-0.187747</v>
      </c>
      <c r="C2021">
        <v>3.9816479999999999</v>
      </c>
      <c r="F2021">
        <v>180.191306</v>
      </c>
      <c r="G2021">
        <f t="shared" si="31"/>
        <v>-0.83513996034000004</v>
      </c>
      <c r="H2021">
        <v>3.9816479999999999</v>
      </c>
      <c r="T2021">
        <v>100.95</v>
      </c>
      <c r="U2021">
        <v>84.378333999999995</v>
      </c>
    </row>
    <row r="2022" spans="1:21" x14ac:dyDescent="0.35">
      <c r="A2022">
        <v>180.29231200000001</v>
      </c>
      <c r="B2022">
        <v>-0.201267</v>
      </c>
      <c r="C2022">
        <v>3.9800800000000001</v>
      </c>
      <c r="F2022">
        <v>180.29231200000001</v>
      </c>
      <c r="G2022">
        <f t="shared" si="31"/>
        <v>-0.89527989474000003</v>
      </c>
      <c r="H2022">
        <v>3.9800800000000001</v>
      </c>
      <c r="T2022">
        <v>101</v>
      </c>
      <c r="U2022">
        <v>84.376007000000001</v>
      </c>
    </row>
    <row r="2023" spans="1:21" x14ac:dyDescent="0.35">
      <c r="A2023">
        <v>180.39231799999999</v>
      </c>
      <c r="B2023">
        <v>-0.20388899999999999</v>
      </c>
      <c r="C2023">
        <v>3.9821179999999998</v>
      </c>
      <c r="F2023">
        <v>180.39231799999999</v>
      </c>
      <c r="G2023">
        <f t="shared" si="31"/>
        <v>-0.90694312757999995</v>
      </c>
      <c r="H2023">
        <v>3.9821179999999998</v>
      </c>
      <c r="T2023">
        <v>101.05000000000001</v>
      </c>
      <c r="U2023">
        <v>84.376007000000001</v>
      </c>
    </row>
    <row r="2024" spans="1:21" x14ac:dyDescent="0.35">
      <c r="A2024">
        <v>180.492323</v>
      </c>
      <c r="B2024">
        <v>-0.20305899999999999</v>
      </c>
      <c r="C2024">
        <v>3.9819460000000002</v>
      </c>
      <c r="F2024">
        <v>180.492323</v>
      </c>
      <c r="G2024">
        <f t="shared" si="31"/>
        <v>-0.90325110497999994</v>
      </c>
      <c r="H2024">
        <v>3.9819460000000002</v>
      </c>
      <c r="T2024">
        <v>101.10000000000001</v>
      </c>
      <c r="U2024">
        <v>84.264471</v>
      </c>
    </row>
    <row r="2025" spans="1:21" x14ac:dyDescent="0.35">
      <c r="A2025">
        <v>180.59233</v>
      </c>
      <c r="B2025">
        <v>-0.20258799999999999</v>
      </c>
      <c r="C2025">
        <v>3.9817300000000002</v>
      </c>
      <c r="F2025">
        <v>180.59233</v>
      </c>
      <c r="G2025">
        <f t="shared" si="31"/>
        <v>-0.90115599335999996</v>
      </c>
      <c r="H2025">
        <v>3.9817300000000002</v>
      </c>
      <c r="T2025">
        <v>101.15</v>
      </c>
      <c r="U2025">
        <v>84.182360000000003</v>
      </c>
    </row>
    <row r="2026" spans="1:21" x14ac:dyDescent="0.35">
      <c r="A2026">
        <v>180.69133500000001</v>
      </c>
      <c r="B2026">
        <v>-0.20219300000000001</v>
      </c>
      <c r="C2026">
        <v>3.9814780000000001</v>
      </c>
      <c r="F2026">
        <v>180.69133500000001</v>
      </c>
      <c r="G2026">
        <f t="shared" si="31"/>
        <v>-0.89939894646000007</v>
      </c>
      <c r="H2026">
        <v>3.9814780000000001</v>
      </c>
      <c r="T2026">
        <v>101.2</v>
      </c>
      <c r="U2026">
        <v>84.143631999999997</v>
      </c>
    </row>
    <row r="2027" spans="1:21" x14ac:dyDescent="0.35">
      <c r="A2027">
        <v>180.79234099999999</v>
      </c>
      <c r="B2027">
        <v>-0.20211599999999999</v>
      </c>
      <c r="C2027">
        <v>3.9810979999999998</v>
      </c>
      <c r="F2027">
        <v>180.79234099999999</v>
      </c>
      <c r="G2027">
        <f t="shared" si="31"/>
        <v>-0.89905643351999998</v>
      </c>
      <c r="H2027">
        <v>3.9810979999999998</v>
      </c>
      <c r="T2027">
        <v>101.25</v>
      </c>
      <c r="U2027">
        <v>84.221089000000006</v>
      </c>
    </row>
    <row r="2028" spans="1:21" x14ac:dyDescent="0.35">
      <c r="A2028">
        <v>180.892346</v>
      </c>
      <c r="B2028">
        <v>-0.201684</v>
      </c>
      <c r="C2028">
        <v>3.981147</v>
      </c>
      <c r="F2028">
        <v>180.892346</v>
      </c>
      <c r="G2028">
        <f t="shared" si="31"/>
        <v>-0.89713480247999999</v>
      </c>
      <c r="H2028">
        <v>3.981147</v>
      </c>
      <c r="T2028">
        <v>101.30000000000001</v>
      </c>
      <c r="U2028">
        <v>84.218762999999996</v>
      </c>
    </row>
    <row r="2029" spans="1:21" x14ac:dyDescent="0.35">
      <c r="A2029">
        <v>181.00735299999999</v>
      </c>
      <c r="B2029">
        <v>-0.201519</v>
      </c>
      <c r="C2029">
        <v>3.9872670000000001</v>
      </c>
      <c r="F2029">
        <v>181.00735299999999</v>
      </c>
      <c r="G2029">
        <f t="shared" si="31"/>
        <v>-0.89640084618000004</v>
      </c>
      <c r="H2029">
        <v>3.9872670000000001</v>
      </c>
      <c r="T2029">
        <v>101.35000000000001</v>
      </c>
      <c r="U2029">
        <v>84.223416</v>
      </c>
    </row>
    <row r="2030" spans="1:21" x14ac:dyDescent="0.35">
      <c r="A2030">
        <v>181.09735800000001</v>
      </c>
      <c r="B2030">
        <v>-0.20166799999999999</v>
      </c>
      <c r="C2030">
        <v>3.981643</v>
      </c>
      <c r="F2030">
        <v>181.09735800000001</v>
      </c>
      <c r="G2030">
        <f t="shared" si="31"/>
        <v>-0.89706363095999997</v>
      </c>
      <c r="H2030">
        <v>3.981643</v>
      </c>
      <c r="T2030">
        <v>101.4</v>
      </c>
      <c r="U2030">
        <v>84.107230000000001</v>
      </c>
    </row>
    <row r="2031" spans="1:21" x14ac:dyDescent="0.35">
      <c r="A2031">
        <v>181.192364</v>
      </c>
      <c r="B2031">
        <v>-0.20108400000000001</v>
      </c>
      <c r="C2031">
        <v>3.9792740000000002</v>
      </c>
      <c r="F2031">
        <v>181.192364</v>
      </c>
      <c r="G2031">
        <f t="shared" si="31"/>
        <v>-0.89446587048000004</v>
      </c>
      <c r="H2031">
        <v>3.9792740000000002</v>
      </c>
      <c r="T2031">
        <v>101.45</v>
      </c>
      <c r="U2031">
        <v>84.145957999999993</v>
      </c>
    </row>
    <row r="2032" spans="1:21" x14ac:dyDescent="0.35">
      <c r="A2032">
        <v>181.29336900000001</v>
      </c>
      <c r="B2032">
        <v>-0.20110800000000001</v>
      </c>
      <c r="C2032">
        <v>3.9827650000000001</v>
      </c>
      <c r="F2032">
        <v>181.29336900000001</v>
      </c>
      <c r="G2032">
        <f t="shared" si="31"/>
        <v>-0.89457262776000002</v>
      </c>
      <c r="H2032">
        <v>3.9827650000000001</v>
      </c>
      <c r="T2032">
        <v>101.5</v>
      </c>
      <c r="U2032">
        <v>84.182360000000003</v>
      </c>
    </row>
    <row r="2033" spans="1:21" x14ac:dyDescent="0.35">
      <c r="A2033">
        <v>181.39237499999999</v>
      </c>
      <c r="B2033">
        <v>-0.20095199999999999</v>
      </c>
      <c r="C2033">
        <v>3.981338</v>
      </c>
      <c r="F2033">
        <v>181.39237499999999</v>
      </c>
      <c r="G2033">
        <f t="shared" si="31"/>
        <v>-0.89387870543999992</v>
      </c>
      <c r="H2033">
        <v>3.981338</v>
      </c>
      <c r="T2033">
        <v>101.55000000000001</v>
      </c>
      <c r="U2033">
        <v>84.296221000000003</v>
      </c>
    </row>
    <row r="2034" spans="1:21" x14ac:dyDescent="0.35">
      <c r="A2034">
        <v>181.49238099999999</v>
      </c>
      <c r="B2034">
        <v>-0.204904</v>
      </c>
      <c r="C2034">
        <v>3.981268</v>
      </c>
      <c r="F2034">
        <v>181.49238099999999</v>
      </c>
      <c r="G2034">
        <f t="shared" si="31"/>
        <v>-0.91145807087999997</v>
      </c>
      <c r="H2034">
        <v>3.981268</v>
      </c>
      <c r="T2034">
        <v>101.60000000000001</v>
      </c>
      <c r="U2034">
        <v>84.298547999999997</v>
      </c>
    </row>
    <row r="2035" spans="1:21" x14ac:dyDescent="0.35">
      <c r="A2035">
        <v>181.59338700000001</v>
      </c>
      <c r="B2035">
        <v>-0.21732499999999999</v>
      </c>
      <c r="C2035">
        <v>3.9810490000000001</v>
      </c>
      <c r="F2035">
        <v>181.59338700000001</v>
      </c>
      <c r="G2035">
        <f t="shared" si="31"/>
        <v>-0.9667094115</v>
      </c>
      <c r="H2035">
        <v>3.9810490000000001</v>
      </c>
      <c r="T2035">
        <v>101.65</v>
      </c>
      <c r="U2035">
        <v>84.412411000000006</v>
      </c>
    </row>
    <row r="2036" spans="1:21" x14ac:dyDescent="0.35">
      <c r="A2036">
        <v>181.70639299999999</v>
      </c>
      <c r="B2036">
        <v>-0.215643</v>
      </c>
      <c r="C2036">
        <v>3.9802780000000002</v>
      </c>
      <c r="F2036">
        <v>181.70639299999999</v>
      </c>
      <c r="G2036">
        <f t="shared" si="31"/>
        <v>-0.95922750546000002</v>
      </c>
      <c r="H2036">
        <v>3.9802780000000002</v>
      </c>
      <c r="T2036">
        <v>101.7</v>
      </c>
      <c r="U2036">
        <v>84.371354999999994</v>
      </c>
    </row>
    <row r="2037" spans="1:21" x14ac:dyDescent="0.35">
      <c r="A2037">
        <v>181.79139799999999</v>
      </c>
      <c r="B2037">
        <v>-0.21490799999999999</v>
      </c>
      <c r="C2037">
        <v>3.9799419999999999</v>
      </c>
      <c r="F2037">
        <v>181.79139799999999</v>
      </c>
      <c r="G2037">
        <f t="shared" si="31"/>
        <v>-0.95595806375999992</v>
      </c>
      <c r="H2037">
        <v>3.9799419999999999</v>
      </c>
      <c r="T2037">
        <v>101.75</v>
      </c>
      <c r="U2037">
        <v>84.371354999999994</v>
      </c>
    </row>
    <row r="2038" spans="1:21" x14ac:dyDescent="0.35">
      <c r="A2038">
        <v>181.89140399999999</v>
      </c>
      <c r="B2038">
        <v>-0.21401600000000001</v>
      </c>
      <c r="C2038">
        <v>3.9785439999999999</v>
      </c>
      <c r="F2038">
        <v>181.89140399999999</v>
      </c>
      <c r="G2038">
        <f t="shared" si="31"/>
        <v>-0.95199025152000005</v>
      </c>
      <c r="H2038">
        <v>3.9785439999999999</v>
      </c>
      <c r="T2038">
        <v>101.80000000000001</v>
      </c>
      <c r="U2038">
        <v>84.259817999999996</v>
      </c>
    </row>
    <row r="2039" spans="1:21" x14ac:dyDescent="0.35">
      <c r="A2039">
        <v>181.991409</v>
      </c>
      <c r="B2039">
        <v>-0.213807</v>
      </c>
      <c r="C2039">
        <v>3.9769939999999999</v>
      </c>
      <c r="F2039">
        <v>181.991409</v>
      </c>
      <c r="G2039">
        <f t="shared" si="31"/>
        <v>-0.95106057353999995</v>
      </c>
      <c r="H2039">
        <v>3.9769939999999999</v>
      </c>
      <c r="T2039">
        <v>101.85000000000001</v>
      </c>
      <c r="U2039">
        <v>84.296221000000003</v>
      </c>
    </row>
    <row r="2040" spans="1:21" x14ac:dyDescent="0.35">
      <c r="A2040">
        <v>182.101416</v>
      </c>
      <c r="B2040">
        <v>-0.213477</v>
      </c>
      <c r="C2040">
        <v>3.98149</v>
      </c>
      <c r="F2040">
        <v>182.101416</v>
      </c>
      <c r="G2040">
        <f t="shared" si="31"/>
        <v>-0.94959266094000006</v>
      </c>
      <c r="H2040">
        <v>3.98149</v>
      </c>
      <c r="T2040">
        <v>101.9</v>
      </c>
      <c r="U2040">
        <v>84.218762999999996</v>
      </c>
    </row>
    <row r="2041" spans="1:21" x14ac:dyDescent="0.35">
      <c r="A2041">
        <v>182.192421</v>
      </c>
      <c r="B2041">
        <v>-0.21266099999999999</v>
      </c>
      <c r="C2041">
        <v>3.9786890000000001</v>
      </c>
      <c r="F2041">
        <v>182.192421</v>
      </c>
      <c r="G2041">
        <f t="shared" si="31"/>
        <v>-0.94596291341999994</v>
      </c>
      <c r="H2041">
        <v>3.9786890000000001</v>
      </c>
      <c r="T2041">
        <v>101.95</v>
      </c>
      <c r="U2041">
        <v>84.259817999999996</v>
      </c>
    </row>
    <row r="2042" spans="1:21" x14ac:dyDescent="0.35">
      <c r="A2042">
        <v>182.292427</v>
      </c>
      <c r="B2042">
        <v>-0.212335</v>
      </c>
      <c r="C2042">
        <v>3.9785430000000002</v>
      </c>
      <c r="F2042">
        <v>182.292427</v>
      </c>
      <c r="G2042">
        <f t="shared" si="31"/>
        <v>-0.94451279369999996</v>
      </c>
      <c r="H2042">
        <v>3.9785430000000002</v>
      </c>
      <c r="T2042">
        <v>102</v>
      </c>
      <c r="U2042">
        <v>84.184686999999997</v>
      </c>
    </row>
    <row r="2043" spans="1:21" x14ac:dyDescent="0.35">
      <c r="A2043">
        <v>182.39143200000001</v>
      </c>
      <c r="B2043">
        <v>-0.21182000000000001</v>
      </c>
      <c r="C2043">
        <v>3.9783179999999998</v>
      </c>
      <c r="F2043">
        <v>182.39143200000001</v>
      </c>
      <c r="G2043">
        <f t="shared" si="31"/>
        <v>-0.94222196040000006</v>
      </c>
      <c r="H2043">
        <v>3.9783179999999998</v>
      </c>
      <c r="T2043">
        <v>102.05000000000001</v>
      </c>
      <c r="U2043">
        <v>84.257491999999999</v>
      </c>
    </row>
    <row r="2044" spans="1:21" x14ac:dyDescent="0.35">
      <c r="A2044">
        <v>182.49843799999999</v>
      </c>
      <c r="B2044">
        <v>-0.21119499999999999</v>
      </c>
      <c r="C2044">
        <v>3.977808</v>
      </c>
      <c r="F2044">
        <v>182.49843799999999</v>
      </c>
      <c r="G2044">
        <f t="shared" si="31"/>
        <v>-0.9394418229</v>
      </c>
      <c r="H2044">
        <v>3.977808</v>
      </c>
      <c r="T2044">
        <v>102.10000000000001</v>
      </c>
      <c r="U2044">
        <v>84.223416</v>
      </c>
    </row>
    <row r="2045" spans="1:21" x14ac:dyDescent="0.35">
      <c r="A2045">
        <v>182.59444400000001</v>
      </c>
      <c r="B2045">
        <v>-0.21088799999999999</v>
      </c>
      <c r="C2045">
        <v>3.9776199999999999</v>
      </c>
      <c r="F2045">
        <v>182.59444400000001</v>
      </c>
      <c r="G2045">
        <f t="shared" si="31"/>
        <v>-0.93807621935999996</v>
      </c>
      <c r="H2045">
        <v>3.9776199999999999</v>
      </c>
      <c r="T2045">
        <v>102.15</v>
      </c>
      <c r="U2045">
        <v>84.143631999999997</v>
      </c>
    </row>
    <row r="2046" spans="1:21" x14ac:dyDescent="0.35">
      <c r="A2046">
        <v>182.69144900000001</v>
      </c>
      <c r="B2046">
        <v>-0.22351399999999999</v>
      </c>
      <c r="C2046">
        <v>3.9764300000000001</v>
      </c>
      <c r="F2046">
        <v>182.69144900000001</v>
      </c>
      <c r="G2046">
        <f t="shared" si="31"/>
        <v>-0.99423944507999995</v>
      </c>
      <c r="H2046">
        <v>3.9764300000000001</v>
      </c>
      <c r="T2046">
        <v>102.2</v>
      </c>
      <c r="U2046">
        <v>84.182360000000003</v>
      </c>
    </row>
    <row r="2047" spans="1:21" x14ac:dyDescent="0.35">
      <c r="A2047">
        <v>182.79245499999999</v>
      </c>
      <c r="B2047">
        <v>-0.21934300000000001</v>
      </c>
      <c r="C2047">
        <v>3.9755600000000002</v>
      </c>
      <c r="F2047">
        <v>182.79245499999999</v>
      </c>
      <c r="G2047">
        <f t="shared" si="31"/>
        <v>-0.97568591946000005</v>
      </c>
      <c r="H2047">
        <v>3.9755600000000002</v>
      </c>
      <c r="T2047">
        <v>102.25</v>
      </c>
      <c r="U2047">
        <v>84.293895000000006</v>
      </c>
    </row>
    <row r="2048" spans="1:21" x14ac:dyDescent="0.35">
      <c r="A2048">
        <v>182.892461</v>
      </c>
      <c r="B2048">
        <v>-0.21760099999999999</v>
      </c>
      <c r="C2048">
        <v>3.978656</v>
      </c>
      <c r="F2048">
        <v>182.892461</v>
      </c>
      <c r="G2048">
        <f t="shared" si="31"/>
        <v>-0.96793712022</v>
      </c>
      <c r="H2048">
        <v>3.978656</v>
      </c>
      <c r="T2048">
        <v>102.30000000000001</v>
      </c>
      <c r="U2048">
        <v>84.259817999999996</v>
      </c>
    </row>
    <row r="2049" spans="1:21" x14ac:dyDescent="0.35">
      <c r="A2049">
        <v>182.99546699999999</v>
      </c>
      <c r="B2049">
        <v>-0.215999</v>
      </c>
      <c r="C2049">
        <v>3.9776929999999999</v>
      </c>
      <c r="F2049">
        <v>182.99546699999999</v>
      </c>
      <c r="G2049">
        <f t="shared" si="31"/>
        <v>-0.96081107178000003</v>
      </c>
      <c r="H2049">
        <v>3.9776929999999999</v>
      </c>
      <c r="T2049">
        <v>102.35000000000001</v>
      </c>
      <c r="U2049">
        <v>84.102576999999997</v>
      </c>
    </row>
    <row r="2050" spans="1:21" x14ac:dyDescent="0.35">
      <c r="A2050">
        <v>183.09347199999999</v>
      </c>
      <c r="B2050">
        <v>-0.21501899999999999</v>
      </c>
      <c r="C2050">
        <v>3.9752070000000002</v>
      </c>
      <c r="F2050">
        <v>183.09347199999999</v>
      </c>
      <c r="G2050">
        <f t="shared" si="31"/>
        <v>-0.95645181617999997</v>
      </c>
      <c r="H2050">
        <v>3.9752070000000002</v>
      </c>
      <c r="T2050">
        <v>102.4</v>
      </c>
      <c r="U2050">
        <v>84.218762999999996</v>
      </c>
    </row>
    <row r="2051" spans="1:21" x14ac:dyDescent="0.35">
      <c r="A2051">
        <v>183.19247799999999</v>
      </c>
      <c r="B2051">
        <v>-0.214004</v>
      </c>
      <c r="C2051">
        <v>3.9760749999999998</v>
      </c>
      <c r="F2051">
        <v>183.19247799999999</v>
      </c>
      <c r="G2051">
        <f t="shared" ref="G2051:G2114" si="32">B2051*4.44822</f>
        <v>-0.95193687288000006</v>
      </c>
      <c r="H2051">
        <v>3.9760749999999998</v>
      </c>
      <c r="T2051">
        <v>102.45</v>
      </c>
      <c r="U2051">
        <v>84.182360000000003</v>
      </c>
    </row>
    <row r="2052" spans="1:21" x14ac:dyDescent="0.35">
      <c r="A2052">
        <v>183.29348400000001</v>
      </c>
      <c r="B2052">
        <v>-0.212898</v>
      </c>
      <c r="C2052">
        <v>3.9758979999999999</v>
      </c>
      <c r="F2052">
        <v>183.29348400000001</v>
      </c>
      <c r="G2052">
        <f t="shared" si="32"/>
        <v>-0.94701714156000005</v>
      </c>
      <c r="H2052">
        <v>3.9758979999999999</v>
      </c>
      <c r="T2052">
        <v>102.5</v>
      </c>
      <c r="U2052">
        <v>84.259817999999996</v>
      </c>
    </row>
    <row r="2053" spans="1:21" x14ac:dyDescent="0.35">
      <c r="A2053">
        <v>183.39348899999999</v>
      </c>
      <c r="B2053">
        <v>-0.210841</v>
      </c>
      <c r="C2053">
        <v>3.9759639999999998</v>
      </c>
      <c r="F2053">
        <v>183.39348899999999</v>
      </c>
      <c r="G2053">
        <f t="shared" si="32"/>
        <v>-0.93786715302000001</v>
      </c>
      <c r="H2053">
        <v>3.9759639999999998</v>
      </c>
      <c r="T2053">
        <v>102.55000000000001</v>
      </c>
      <c r="U2053">
        <v>84.337277</v>
      </c>
    </row>
    <row r="2054" spans="1:21" x14ac:dyDescent="0.35">
      <c r="A2054">
        <v>183.49149499999999</v>
      </c>
      <c r="B2054">
        <v>-0.21521599999999999</v>
      </c>
      <c r="C2054">
        <v>3.9754870000000002</v>
      </c>
      <c r="F2054">
        <v>183.49149499999999</v>
      </c>
      <c r="G2054">
        <f t="shared" si="32"/>
        <v>-0.95732811551999997</v>
      </c>
      <c r="H2054">
        <v>3.9754870000000002</v>
      </c>
      <c r="T2054">
        <v>102.60000000000001</v>
      </c>
      <c r="U2054">
        <v>84.373681000000005</v>
      </c>
    </row>
    <row r="2055" spans="1:21" x14ac:dyDescent="0.35">
      <c r="A2055">
        <v>183.59450100000001</v>
      </c>
      <c r="B2055">
        <v>-0.21945500000000001</v>
      </c>
      <c r="C2055">
        <v>3.975371</v>
      </c>
      <c r="F2055">
        <v>183.59450100000001</v>
      </c>
      <c r="G2055">
        <f t="shared" si="32"/>
        <v>-0.97618412010000011</v>
      </c>
      <c r="H2055">
        <v>3.975371</v>
      </c>
      <c r="T2055">
        <v>102.65</v>
      </c>
      <c r="U2055">
        <v>84.414738</v>
      </c>
    </row>
    <row r="2056" spans="1:21" x14ac:dyDescent="0.35">
      <c r="A2056">
        <v>183.69350700000001</v>
      </c>
      <c r="B2056">
        <v>-0.21704599999999999</v>
      </c>
      <c r="C2056">
        <v>3.974634</v>
      </c>
      <c r="F2056">
        <v>183.69350700000001</v>
      </c>
      <c r="G2056">
        <f t="shared" si="32"/>
        <v>-0.96546835811999998</v>
      </c>
      <c r="H2056">
        <v>3.974634</v>
      </c>
      <c r="T2056">
        <v>102.7</v>
      </c>
      <c r="U2056">
        <v>84.489873000000003</v>
      </c>
    </row>
    <row r="2057" spans="1:21" x14ac:dyDescent="0.35">
      <c r="A2057">
        <v>183.81051299999999</v>
      </c>
      <c r="B2057">
        <v>-0.21508099999999999</v>
      </c>
      <c r="C2057">
        <v>3.9713129999999999</v>
      </c>
      <c r="F2057">
        <v>183.81051299999999</v>
      </c>
      <c r="G2057">
        <f t="shared" si="32"/>
        <v>-0.95672760581999994</v>
      </c>
      <c r="H2057">
        <v>3.9713129999999999</v>
      </c>
      <c r="T2057">
        <v>102.75</v>
      </c>
      <c r="U2057">
        <v>84.451142000000004</v>
      </c>
    </row>
    <row r="2058" spans="1:21" x14ac:dyDescent="0.35">
      <c r="A2058">
        <v>183.892518</v>
      </c>
      <c r="B2058">
        <v>-0.21349099999999999</v>
      </c>
      <c r="C2058">
        <v>3.9746809999999999</v>
      </c>
      <c r="F2058">
        <v>183.892518</v>
      </c>
      <c r="G2058">
        <f t="shared" si="32"/>
        <v>-0.94965493601999995</v>
      </c>
      <c r="H2058">
        <v>3.9746809999999999</v>
      </c>
      <c r="T2058">
        <v>102.80000000000001</v>
      </c>
      <c r="U2058">
        <v>84.425554000000005</v>
      </c>
    </row>
    <row r="2059" spans="1:21" x14ac:dyDescent="0.35">
      <c r="A2059">
        <v>183.99352400000001</v>
      </c>
      <c r="B2059">
        <v>-0.21207400000000001</v>
      </c>
      <c r="C2059">
        <v>3.9735290000000001</v>
      </c>
      <c r="F2059">
        <v>183.99352400000001</v>
      </c>
      <c r="G2059">
        <f t="shared" si="32"/>
        <v>-0.94335180828000009</v>
      </c>
      <c r="H2059">
        <v>3.9735290000000001</v>
      </c>
      <c r="T2059">
        <v>102.85000000000001</v>
      </c>
      <c r="U2059">
        <v>84.373681000000005</v>
      </c>
    </row>
    <row r="2060" spans="1:21" x14ac:dyDescent="0.35">
      <c r="A2060">
        <v>184.09252900000001</v>
      </c>
      <c r="B2060">
        <v>-0.21043400000000001</v>
      </c>
      <c r="C2060">
        <v>3.9735320000000001</v>
      </c>
      <c r="F2060">
        <v>184.09252900000001</v>
      </c>
      <c r="G2060">
        <f t="shared" si="32"/>
        <v>-0.93605672748000002</v>
      </c>
      <c r="H2060">
        <v>3.9735320000000001</v>
      </c>
      <c r="T2060">
        <v>102.9</v>
      </c>
      <c r="U2060">
        <v>84.264471</v>
      </c>
    </row>
    <row r="2061" spans="1:21" x14ac:dyDescent="0.35">
      <c r="A2061">
        <v>184.193535</v>
      </c>
      <c r="B2061">
        <v>-0.209038</v>
      </c>
      <c r="C2061">
        <v>3.9734159999999998</v>
      </c>
      <c r="F2061">
        <v>184.193535</v>
      </c>
      <c r="G2061">
        <f t="shared" si="32"/>
        <v>-0.92984701236</v>
      </c>
      <c r="H2061">
        <v>3.9734159999999998</v>
      </c>
      <c r="T2061">
        <v>102.95</v>
      </c>
      <c r="U2061">
        <v>84.298547999999997</v>
      </c>
    </row>
    <row r="2062" spans="1:21" x14ac:dyDescent="0.35">
      <c r="A2062">
        <v>184.293541</v>
      </c>
      <c r="B2062">
        <v>-0.207594</v>
      </c>
      <c r="C2062">
        <v>3.9737589999999998</v>
      </c>
      <c r="F2062">
        <v>184.293541</v>
      </c>
      <c r="G2062">
        <f t="shared" si="32"/>
        <v>-0.92342378268000003</v>
      </c>
      <c r="H2062">
        <v>3.9737589999999998</v>
      </c>
      <c r="T2062">
        <v>103</v>
      </c>
      <c r="U2062">
        <v>84.180034000000006</v>
      </c>
    </row>
    <row r="2063" spans="1:21" x14ac:dyDescent="0.35">
      <c r="A2063">
        <v>184.391547</v>
      </c>
      <c r="B2063">
        <v>-0.21391099999999999</v>
      </c>
      <c r="C2063">
        <v>3.972969</v>
      </c>
      <c r="F2063">
        <v>184.391547</v>
      </c>
      <c r="G2063">
        <f t="shared" si="32"/>
        <v>-0.95152318841999994</v>
      </c>
      <c r="H2063">
        <v>3.972969</v>
      </c>
      <c r="T2063">
        <v>103.05000000000001</v>
      </c>
      <c r="U2063">
        <v>84.182360000000003</v>
      </c>
    </row>
    <row r="2064" spans="1:21" x14ac:dyDescent="0.35">
      <c r="A2064">
        <v>184.501553</v>
      </c>
      <c r="B2064">
        <v>-0.208231</v>
      </c>
      <c r="C2064">
        <v>3.9731700000000001</v>
      </c>
      <c r="F2064">
        <v>184.501553</v>
      </c>
      <c r="G2064">
        <f t="shared" si="32"/>
        <v>-0.92625729881999996</v>
      </c>
      <c r="H2064">
        <v>3.9731700000000001</v>
      </c>
      <c r="T2064">
        <v>103.10000000000001</v>
      </c>
      <c r="U2064">
        <v>84.218762999999996</v>
      </c>
    </row>
    <row r="2065" spans="1:21" x14ac:dyDescent="0.35">
      <c r="A2065">
        <v>184.593558</v>
      </c>
      <c r="B2065">
        <v>-0.205433</v>
      </c>
      <c r="C2065">
        <v>3.9723269999999999</v>
      </c>
      <c r="F2065">
        <v>184.593558</v>
      </c>
      <c r="G2065">
        <f t="shared" si="32"/>
        <v>-0.91381117925999999</v>
      </c>
      <c r="H2065">
        <v>3.9723269999999999</v>
      </c>
      <c r="T2065">
        <v>103.15</v>
      </c>
      <c r="U2065">
        <v>84.104904000000005</v>
      </c>
    </row>
    <row r="2066" spans="1:21" x14ac:dyDescent="0.35">
      <c r="A2066">
        <v>184.691564</v>
      </c>
      <c r="B2066">
        <v>-0.20291799999999999</v>
      </c>
      <c r="C2066">
        <v>3.9729359999999998</v>
      </c>
      <c r="F2066">
        <v>184.691564</v>
      </c>
      <c r="G2066">
        <f t="shared" si="32"/>
        <v>-0.90262390595999997</v>
      </c>
      <c r="H2066">
        <v>3.9729359999999998</v>
      </c>
      <c r="T2066">
        <v>103.2</v>
      </c>
      <c r="U2066">
        <v>84.145957999999993</v>
      </c>
    </row>
    <row r="2067" spans="1:21" x14ac:dyDescent="0.35">
      <c r="A2067">
        <v>184.79257000000001</v>
      </c>
      <c r="B2067">
        <v>-0.20074500000000001</v>
      </c>
      <c r="C2067">
        <v>3.972594</v>
      </c>
      <c r="F2067">
        <v>184.79257000000001</v>
      </c>
      <c r="G2067">
        <f t="shared" si="32"/>
        <v>-0.89295792390000006</v>
      </c>
      <c r="H2067">
        <v>3.972594</v>
      </c>
      <c r="T2067">
        <v>103.25</v>
      </c>
      <c r="U2067">
        <v>84.218762999999996</v>
      </c>
    </row>
    <row r="2068" spans="1:21" x14ac:dyDescent="0.35">
      <c r="A2068">
        <v>184.89257499999999</v>
      </c>
      <c r="B2068">
        <v>-0.198291</v>
      </c>
      <c r="C2068">
        <v>3.973417</v>
      </c>
      <c r="F2068">
        <v>184.89257499999999</v>
      </c>
      <c r="G2068">
        <f t="shared" si="32"/>
        <v>-0.88204199202</v>
      </c>
      <c r="H2068">
        <v>3.973417</v>
      </c>
      <c r="T2068">
        <v>103.30000000000001</v>
      </c>
      <c r="U2068">
        <v>84.145957999999993</v>
      </c>
    </row>
    <row r="2069" spans="1:21" x14ac:dyDescent="0.35">
      <c r="A2069">
        <v>184.99458100000001</v>
      </c>
      <c r="B2069">
        <v>-0.20512</v>
      </c>
      <c r="C2069">
        <v>3.9718010000000001</v>
      </c>
      <c r="F2069">
        <v>184.99458100000001</v>
      </c>
      <c r="G2069">
        <f t="shared" si="32"/>
        <v>-0.91241888640000002</v>
      </c>
      <c r="H2069">
        <v>3.9718010000000001</v>
      </c>
      <c r="T2069">
        <v>103.35000000000001</v>
      </c>
      <c r="U2069">
        <v>84.102576999999997</v>
      </c>
    </row>
    <row r="2070" spans="1:21" x14ac:dyDescent="0.35">
      <c r="A2070">
        <v>185.09358700000001</v>
      </c>
      <c r="B2070">
        <v>-0.19925100000000001</v>
      </c>
      <c r="C2070">
        <v>3.9710200000000002</v>
      </c>
      <c r="F2070">
        <v>185.09358700000001</v>
      </c>
      <c r="G2070">
        <f t="shared" si="32"/>
        <v>-0.88631228322000011</v>
      </c>
      <c r="H2070">
        <v>3.9710200000000002</v>
      </c>
      <c r="T2070">
        <v>103.4</v>
      </c>
      <c r="U2070">
        <v>83.988720999999998</v>
      </c>
    </row>
    <row r="2071" spans="1:21" x14ac:dyDescent="0.35">
      <c r="A2071">
        <v>185.19259299999999</v>
      </c>
      <c r="B2071">
        <v>-0.19592899999999999</v>
      </c>
      <c r="C2071">
        <v>3.969881</v>
      </c>
      <c r="F2071">
        <v>185.19259299999999</v>
      </c>
      <c r="G2071">
        <f t="shared" si="32"/>
        <v>-0.87153529637999994</v>
      </c>
      <c r="H2071">
        <v>3.969881</v>
      </c>
      <c r="T2071">
        <v>103.45</v>
      </c>
      <c r="U2071">
        <v>83.988720999999998</v>
      </c>
    </row>
    <row r="2072" spans="1:21" x14ac:dyDescent="0.35">
      <c r="A2072">
        <v>185.293598</v>
      </c>
      <c r="B2072">
        <v>-0.19217899999999999</v>
      </c>
      <c r="C2072">
        <v>3.968756</v>
      </c>
      <c r="F2072">
        <v>185.293598</v>
      </c>
      <c r="G2072">
        <f t="shared" si="32"/>
        <v>-0.85485447137999993</v>
      </c>
      <c r="H2072">
        <v>3.968756</v>
      </c>
      <c r="T2072">
        <v>103.5</v>
      </c>
      <c r="U2072">
        <v>84.063849000000005</v>
      </c>
    </row>
    <row r="2073" spans="1:21" x14ac:dyDescent="0.35">
      <c r="A2073">
        <v>185.39360400000001</v>
      </c>
      <c r="B2073">
        <v>-0.186499</v>
      </c>
      <c r="C2073">
        <v>3.9658540000000002</v>
      </c>
      <c r="F2073">
        <v>185.39360400000001</v>
      </c>
      <c r="G2073">
        <f t="shared" si="32"/>
        <v>-0.82958858178000006</v>
      </c>
      <c r="H2073">
        <v>3.9658540000000002</v>
      </c>
      <c r="T2073">
        <v>103.55000000000001</v>
      </c>
      <c r="U2073">
        <v>83.947667999999993</v>
      </c>
    </row>
    <row r="2074" spans="1:21" x14ac:dyDescent="0.35">
      <c r="A2074">
        <v>185.49360899999999</v>
      </c>
      <c r="B2074">
        <v>-0.18288399999999999</v>
      </c>
      <c r="C2074">
        <v>3.9623499999999998</v>
      </c>
      <c r="F2074">
        <v>185.49360899999999</v>
      </c>
      <c r="G2074">
        <f t="shared" si="32"/>
        <v>-0.81350826647999996</v>
      </c>
      <c r="H2074">
        <v>3.9623499999999998</v>
      </c>
      <c r="T2074">
        <v>103.60000000000001</v>
      </c>
      <c r="U2074">
        <v>83.95232</v>
      </c>
    </row>
    <row r="2075" spans="1:21" x14ac:dyDescent="0.35">
      <c r="A2075">
        <v>185.592615</v>
      </c>
      <c r="B2075">
        <v>-0.17303099999999999</v>
      </c>
      <c r="C2075">
        <v>3.9580519999999999</v>
      </c>
      <c r="F2075">
        <v>185.592615</v>
      </c>
      <c r="G2075">
        <f t="shared" si="32"/>
        <v>-0.76967995481999996</v>
      </c>
      <c r="H2075">
        <v>3.9580519999999999</v>
      </c>
      <c r="T2075">
        <v>103.65</v>
      </c>
      <c r="U2075">
        <v>83.988720999999998</v>
      </c>
    </row>
    <row r="2076" spans="1:21" x14ac:dyDescent="0.35">
      <c r="A2076">
        <v>185.692621</v>
      </c>
      <c r="B2076">
        <v>-0.16917599999999999</v>
      </c>
      <c r="C2076">
        <v>3.9554800000000001</v>
      </c>
      <c r="F2076">
        <v>185.692621</v>
      </c>
      <c r="G2076">
        <f t="shared" si="32"/>
        <v>-0.75253206671999995</v>
      </c>
      <c r="H2076">
        <v>3.9554800000000001</v>
      </c>
      <c r="T2076">
        <v>103.7</v>
      </c>
      <c r="U2076">
        <v>83.872540999999998</v>
      </c>
    </row>
    <row r="2077" spans="1:21" x14ac:dyDescent="0.35">
      <c r="A2077">
        <v>185.79362699999999</v>
      </c>
      <c r="B2077">
        <v>-0.16536000000000001</v>
      </c>
      <c r="C2077">
        <v>3.9540890000000002</v>
      </c>
      <c r="F2077">
        <v>185.79362699999999</v>
      </c>
      <c r="G2077">
        <f t="shared" si="32"/>
        <v>-0.73555765920000005</v>
      </c>
      <c r="H2077">
        <v>3.9540890000000002</v>
      </c>
      <c r="T2077">
        <v>103.75</v>
      </c>
      <c r="U2077">
        <v>83.831489000000005</v>
      </c>
    </row>
    <row r="2078" spans="1:21" x14ac:dyDescent="0.35">
      <c r="A2078">
        <v>185.89263199999999</v>
      </c>
      <c r="B2078">
        <v>-0.16369300000000001</v>
      </c>
      <c r="C2078">
        <v>3.957827</v>
      </c>
      <c r="F2078">
        <v>185.89263199999999</v>
      </c>
      <c r="G2078">
        <f t="shared" si="32"/>
        <v>-0.72814247646000008</v>
      </c>
      <c r="H2078">
        <v>3.957827</v>
      </c>
      <c r="T2078">
        <v>103.80000000000001</v>
      </c>
      <c r="U2078">
        <v>83.833815000000001</v>
      </c>
    </row>
    <row r="2079" spans="1:21" x14ac:dyDescent="0.35">
      <c r="A2079">
        <v>185.99463800000001</v>
      </c>
      <c r="B2079">
        <v>-0.163128</v>
      </c>
      <c r="C2079">
        <v>3.96034</v>
      </c>
      <c r="F2079">
        <v>185.99463800000001</v>
      </c>
      <c r="G2079">
        <f t="shared" si="32"/>
        <v>-0.72562923215999997</v>
      </c>
      <c r="H2079">
        <v>3.96034</v>
      </c>
      <c r="T2079">
        <v>103.85000000000001</v>
      </c>
      <c r="U2079">
        <v>83.874866999999995</v>
      </c>
    </row>
    <row r="2080" spans="1:21" x14ac:dyDescent="0.35">
      <c r="A2080">
        <v>186.09364400000001</v>
      </c>
      <c r="B2080">
        <v>-0.16258500000000001</v>
      </c>
      <c r="C2080">
        <v>3.962564</v>
      </c>
      <c r="F2080">
        <v>186.09364400000001</v>
      </c>
      <c r="G2080">
        <f t="shared" si="32"/>
        <v>-0.72321384870000005</v>
      </c>
      <c r="H2080">
        <v>3.962564</v>
      </c>
      <c r="T2080">
        <v>103.9</v>
      </c>
      <c r="U2080">
        <v>83.836140999999998</v>
      </c>
    </row>
    <row r="2081" spans="1:21" x14ac:dyDescent="0.35">
      <c r="A2081">
        <v>186.19364999999999</v>
      </c>
      <c r="B2081">
        <v>-0.16217699999999999</v>
      </c>
      <c r="C2081">
        <v>3.9640339999999998</v>
      </c>
      <c r="F2081">
        <v>186.19364999999999</v>
      </c>
      <c r="G2081">
        <f t="shared" si="32"/>
        <v>-0.72139897493999994</v>
      </c>
      <c r="H2081">
        <v>3.9640339999999998</v>
      </c>
      <c r="T2081">
        <v>103.95</v>
      </c>
      <c r="U2081">
        <v>83.797415999999998</v>
      </c>
    </row>
    <row r="2082" spans="1:21" x14ac:dyDescent="0.35">
      <c r="A2082">
        <v>186.292655</v>
      </c>
      <c r="B2082">
        <v>-0.16184699999999999</v>
      </c>
      <c r="C2082">
        <v>3.9649860000000001</v>
      </c>
      <c r="F2082">
        <v>186.292655</v>
      </c>
      <c r="G2082">
        <f t="shared" si="32"/>
        <v>-0.71993106233999993</v>
      </c>
      <c r="H2082">
        <v>3.9649860000000001</v>
      </c>
      <c r="T2082">
        <v>104</v>
      </c>
      <c r="U2082">
        <v>83.790436999999997</v>
      </c>
    </row>
    <row r="2083" spans="1:21" x14ac:dyDescent="0.35">
      <c r="A2083">
        <v>186.392661</v>
      </c>
      <c r="B2083">
        <v>-0.16173000000000001</v>
      </c>
      <c r="C2083">
        <v>3.9660060000000001</v>
      </c>
      <c r="F2083">
        <v>186.392661</v>
      </c>
      <c r="G2083">
        <f t="shared" si="32"/>
        <v>-0.71941062060000005</v>
      </c>
      <c r="H2083">
        <v>3.9660060000000001</v>
      </c>
      <c r="T2083">
        <v>104.05000000000001</v>
      </c>
      <c r="U2083">
        <v>83.754037999999994</v>
      </c>
    </row>
    <row r="2084" spans="1:21" x14ac:dyDescent="0.35">
      <c r="A2084">
        <v>186.49266700000001</v>
      </c>
      <c r="B2084">
        <v>-0.161437</v>
      </c>
      <c r="C2084">
        <v>3.9648569999999999</v>
      </c>
      <c r="F2084">
        <v>186.49266700000001</v>
      </c>
      <c r="G2084">
        <f t="shared" si="32"/>
        <v>-0.71810729214000002</v>
      </c>
      <c r="H2084">
        <v>3.9648569999999999</v>
      </c>
      <c r="T2084">
        <v>104.10000000000001</v>
      </c>
      <c r="U2084">
        <v>83.792762999999994</v>
      </c>
    </row>
    <row r="2085" spans="1:21" x14ac:dyDescent="0.35">
      <c r="A2085">
        <v>186.59267199999999</v>
      </c>
      <c r="B2085">
        <v>-0.16073000000000001</v>
      </c>
      <c r="C2085">
        <v>3.9684599999999999</v>
      </c>
      <c r="F2085">
        <v>186.59267199999999</v>
      </c>
      <c r="G2085">
        <f t="shared" si="32"/>
        <v>-0.71496240060000005</v>
      </c>
      <c r="H2085">
        <v>3.9684599999999999</v>
      </c>
      <c r="T2085">
        <v>104.15</v>
      </c>
      <c r="U2085">
        <v>83.872540999999998</v>
      </c>
    </row>
    <row r="2086" spans="1:21" x14ac:dyDescent="0.35">
      <c r="A2086">
        <v>186.69367800000001</v>
      </c>
      <c r="B2086">
        <v>-0.160884</v>
      </c>
      <c r="C2086">
        <v>3.9668209999999999</v>
      </c>
      <c r="F2086">
        <v>186.69367800000001</v>
      </c>
      <c r="G2086">
        <f t="shared" si="32"/>
        <v>-0.71564742648000002</v>
      </c>
      <c r="H2086">
        <v>3.9668209999999999</v>
      </c>
      <c r="T2086">
        <v>104.2</v>
      </c>
      <c r="U2086">
        <v>83.870215000000002</v>
      </c>
    </row>
    <row r="2087" spans="1:21" x14ac:dyDescent="0.35">
      <c r="A2087">
        <v>186.79368400000001</v>
      </c>
      <c r="B2087">
        <v>-0.16087599999999999</v>
      </c>
      <c r="C2087">
        <v>3.9675769999999999</v>
      </c>
      <c r="F2087">
        <v>186.79368400000001</v>
      </c>
      <c r="G2087">
        <f t="shared" si="32"/>
        <v>-0.71561184071999995</v>
      </c>
      <c r="H2087">
        <v>3.9675769999999999</v>
      </c>
      <c r="T2087">
        <v>104.25</v>
      </c>
      <c r="U2087">
        <v>83.754037999999994</v>
      </c>
    </row>
    <row r="2088" spans="1:21" x14ac:dyDescent="0.35">
      <c r="A2088">
        <v>186.89169000000001</v>
      </c>
      <c r="B2088">
        <v>-0.16100600000000001</v>
      </c>
      <c r="C2088">
        <v>3.9685299999999999</v>
      </c>
      <c r="F2088">
        <v>186.89169000000001</v>
      </c>
      <c r="G2088">
        <f t="shared" si="32"/>
        <v>-0.71619010932000005</v>
      </c>
      <c r="H2088">
        <v>3.9685299999999999</v>
      </c>
      <c r="T2088">
        <v>104.30000000000001</v>
      </c>
      <c r="U2088">
        <v>83.792762999999994</v>
      </c>
    </row>
    <row r="2089" spans="1:21" x14ac:dyDescent="0.35">
      <c r="A2089">
        <v>186.994696</v>
      </c>
      <c r="B2089">
        <v>-0.161076</v>
      </c>
      <c r="C2089">
        <v>3.9686889999999999</v>
      </c>
      <c r="F2089">
        <v>186.994696</v>
      </c>
      <c r="G2089">
        <f t="shared" si="32"/>
        <v>-0.71650148471999997</v>
      </c>
      <c r="H2089">
        <v>3.9686889999999999</v>
      </c>
      <c r="T2089">
        <v>104.35000000000001</v>
      </c>
      <c r="U2089">
        <v>83.712986999999998</v>
      </c>
    </row>
    <row r="2090" spans="1:21" x14ac:dyDescent="0.35">
      <c r="A2090">
        <v>187.09370100000001</v>
      </c>
      <c r="B2090">
        <v>-0.16098799999999999</v>
      </c>
      <c r="C2090">
        <v>3.9687109999999999</v>
      </c>
      <c r="F2090">
        <v>187.09370100000001</v>
      </c>
      <c r="G2090">
        <f t="shared" si="32"/>
        <v>-0.71611004136</v>
      </c>
      <c r="H2090">
        <v>3.9687109999999999</v>
      </c>
      <c r="T2090">
        <v>104.4</v>
      </c>
      <c r="U2090">
        <v>83.797415999999998</v>
      </c>
    </row>
    <row r="2091" spans="1:21" x14ac:dyDescent="0.35">
      <c r="A2091">
        <v>187.19370699999999</v>
      </c>
      <c r="B2091">
        <v>-0.160939</v>
      </c>
      <c r="C2091">
        <v>3.9687770000000002</v>
      </c>
      <c r="F2091">
        <v>187.19370699999999</v>
      </c>
      <c r="G2091">
        <f t="shared" si="32"/>
        <v>-0.71589207858000004</v>
      </c>
      <c r="H2091">
        <v>3.9687770000000002</v>
      </c>
      <c r="T2091">
        <v>104.45</v>
      </c>
      <c r="U2091">
        <v>83.829162999999994</v>
      </c>
    </row>
    <row r="2092" spans="1:21" x14ac:dyDescent="0.35">
      <c r="A2092">
        <v>187.293713</v>
      </c>
      <c r="B2092">
        <v>-0.16107199999999999</v>
      </c>
      <c r="C2092">
        <v>3.9690279999999998</v>
      </c>
      <c r="F2092">
        <v>187.293713</v>
      </c>
      <c r="G2092">
        <f t="shared" si="32"/>
        <v>-0.71648369183999994</v>
      </c>
      <c r="H2092">
        <v>3.9690279999999998</v>
      </c>
      <c r="T2092">
        <v>104.5</v>
      </c>
      <c r="U2092">
        <v>83.831489000000005</v>
      </c>
    </row>
    <row r="2093" spans="1:21" x14ac:dyDescent="0.35">
      <c r="A2093">
        <v>187.392718</v>
      </c>
      <c r="B2093">
        <v>-0.160945</v>
      </c>
      <c r="C2093">
        <v>3.9679470000000001</v>
      </c>
      <c r="F2093">
        <v>187.392718</v>
      </c>
      <c r="G2093">
        <f t="shared" si="32"/>
        <v>-0.71591876790000009</v>
      </c>
      <c r="H2093">
        <v>3.9679470000000001</v>
      </c>
      <c r="T2093">
        <v>104.55000000000001</v>
      </c>
      <c r="U2093">
        <v>83.870215000000002</v>
      </c>
    </row>
    <row r="2094" spans="1:21" x14ac:dyDescent="0.35">
      <c r="A2094">
        <v>187.49272400000001</v>
      </c>
      <c r="B2094">
        <v>-0.16086800000000001</v>
      </c>
      <c r="C2094">
        <v>3.967759</v>
      </c>
      <c r="F2094">
        <v>187.49272400000001</v>
      </c>
      <c r="G2094">
        <f t="shared" si="32"/>
        <v>-0.7155762549600001</v>
      </c>
      <c r="H2094">
        <v>3.967759</v>
      </c>
      <c r="T2094">
        <v>104.60000000000001</v>
      </c>
      <c r="U2094">
        <v>83.831489000000005</v>
      </c>
    </row>
    <row r="2095" spans="1:21" x14ac:dyDescent="0.35">
      <c r="A2095">
        <v>187.59272999999999</v>
      </c>
      <c r="B2095">
        <v>-0.16101299999999999</v>
      </c>
      <c r="C2095">
        <v>3.9689480000000001</v>
      </c>
      <c r="F2095">
        <v>187.59272999999999</v>
      </c>
      <c r="G2095">
        <f t="shared" si="32"/>
        <v>-0.71622124685999999</v>
      </c>
      <c r="H2095">
        <v>3.9689480000000001</v>
      </c>
      <c r="T2095">
        <v>104.65</v>
      </c>
      <c r="U2095">
        <v>83.756364000000005</v>
      </c>
    </row>
    <row r="2096" spans="1:21" x14ac:dyDescent="0.35">
      <c r="A2096">
        <v>187.70973599999999</v>
      </c>
      <c r="B2096">
        <v>-0.16087499999999999</v>
      </c>
      <c r="C2096">
        <v>3.9691779999999999</v>
      </c>
      <c r="F2096">
        <v>187.70973599999999</v>
      </c>
      <c r="G2096">
        <f t="shared" si="32"/>
        <v>-0.71560739249999994</v>
      </c>
      <c r="H2096">
        <v>3.9691779999999999</v>
      </c>
      <c r="T2096">
        <v>104.7</v>
      </c>
      <c r="U2096">
        <v>83.872540999999998</v>
      </c>
    </row>
    <row r="2097" spans="1:21" x14ac:dyDescent="0.35">
      <c r="A2097">
        <v>187.79274100000001</v>
      </c>
      <c r="B2097">
        <v>-0.16131799999999999</v>
      </c>
      <c r="C2097">
        <v>3.9687079999999999</v>
      </c>
      <c r="F2097">
        <v>187.79274100000001</v>
      </c>
      <c r="G2097">
        <f t="shared" si="32"/>
        <v>-0.71757795396000001</v>
      </c>
      <c r="H2097">
        <v>3.9687079999999999</v>
      </c>
      <c r="T2097">
        <v>104.75</v>
      </c>
      <c r="U2097">
        <v>83.836140999999998</v>
      </c>
    </row>
    <row r="2098" spans="1:21" x14ac:dyDescent="0.35">
      <c r="A2098">
        <v>187.89174700000001</v>
      </c>
      <c r="B2098">
        <v>-0.161278</v>
      </c>
      <c r="C2098">
        <v>3.9687350000000001</v>
      </c>
      <c r="F2098">
        <v>187.89174700000001</v>
      </c>
      <c r="G2098">
        <f t="shared" si="32"/>
        <v>-0.71740002516000001</v>
      </c>
      <c r="H2098">
        <v>3.9687350000000001</v>
      </c>
      <c r="T2098">
        <v>104.80000000000001</v>
      </c>
      <c r="U2098">
        <v>83.831489000000005</v>
      </c>
    </row>
    <row r="2099" spans="1:21" x14ac:dyDescent="0.35">
      <c r="A2099">
        <v>187.99275299999999</v>
      </c>
      <c r="B2099">
        <v>-0.16133700000000001</v>
      </c>
      <c r="C2099">
        <v>3.9694790000000002</v>
      </c>
      <c r="F2099">
        <v>187.99275299999999</v>
      </c>
      <c r="G2099">
        <f t="shared" si="32"/>
        <v>-0.71766247014000006</v>
      </c>
      <c r="H2099">
        <v>3.9694790000000002</v>
      </c>
      <c r="T2099">
        <v>104.85000000000001</v>
      </c>
      <c r="U2099">
        <v>83.792762999999994</v>
      </c>
    </row>
    <row r="2100" spans="1:21" x14ac:dyDescent="0.35">
      <c r="A2100">
        <v>188.091758</v>
      </c>
      <c r="B2100">
        <v>-0.161386</v>
      </c>
      <c r="C2100">
        <v>3.9696570000000002</v>
      </c>
      <c r="F2100">
        <v>188.091758</v>
      </c>
      <c r="G2100">
        <f t="shared" si="32"/>
        <v>-0.71788043292000003</v>
      </c>
      <c r="H2100">
        <v>3.9696570000000002</v>
      </c>
      <c r="T2100">
        <v>104.9</v>
      </c>
      <c r="U2100">
        <v>83.799741999999995</v>
      </c>
    </row>
    <row r="2101" spans="1:21" x14ac:dyDescent="0.35">
      <c r="A2101">
        <v>188.19876400000001</v>
      </c>
      <c r="B2101">
        <v>-0.16136900000000001</v>
      </c>
      <c r="C2101">
        <v>3.9698180000000001</v>
      </c>
      <c r="F2101">
        <v>188.19876400000001</v>
      </c>
      <c r="G2101">
        <f t="shared" si="32"/>
        <v>-0.71780481318000011</v>
      </c>
      <c r="H2101">
        <v>3.9698180000000001</v>
      </c>
      <c r="T2101">
        <v>104.95</v>
      </c>
      <c r="U2101">
        <v>83.947667999999993</v>
      </c>
    </row>
    <row r="2102" spans="1:21" x14ac:dyDescent="0.35">
      <c r="A2102">
        <v>188.29177000000001</v>
      </c>
      <c r="B2102">
        <v>-0.161574</v>
      </c>
      <c r="C2102">
        <v>3.9686910000000002</v>
      </c>
      <c r="F2102">
        <v>188.29177000000001</v>
      </c>
      <c r="G2102">
        <f t="shared" si="32"/>
        <v>-0.71871669827999995</v>
      </c>
      <c r="H2102">
        <v>3.9686910000000002</v>
      </c>
      <c r="T2102">
        <v>105</v>
      </c>
      <c r="U2102">
        <v>83.949994000000004</v>
      </c>
    </row>
    <row r="2103" spans="1:21" x14ac:dyDescent="0.35">
      <c r="A2103">
        <v>188.392776</v>
      </c>
      <c r="B2103">
        <v>-0.16133</v>
      </c>
      <c r="C2103">
        <v>3.9715389999999999</v>
      </c>
      <c r="F2103">
        <v>188.392776</v>
      </c>
      <c r="G2103">
        <f t="shared" si="32"/>
        <v>-0.7176313326</v>
      </c>
      <c r="H2103">
        <v>3.9715389999999999</v>
      </c>
      <c r="T2103">
        <v>105.05000000000001</v>
      </c>
      <c r="U2103">
        <v>83.988720999999998</v>
      </c>
    </row>
    <row r="2104" spans="1:21" x14ac:dyDescent="0.35">
      <c r="A2104">
        <v>188.491781</v>
      </c>
      <c r="B2104">
        <v>-0.16142000000000001</v>
      </c>
      <c r="C2104">
        <v>3.969401</v>
      </c>
      <c r="F2104">
        <v>188.491781</v>
      </c>
      <c r="G2104">
        <f t="shared" si="32"/>
        <v>-0.7180316724000001</v>
      </c>
      <c r="H2104">
        <v>3.969401</v>
      </c>
      <c r="T2104">
        <v>105.10000000000001</v>
      </c>
      <c r="U2104">
        <v>83.988720999999998</v>
      </c>
    </row>
    <row r="2105" spans="1:21" x14ac:dyDescent="0.35">
      <c r="A2105">
        <v>188.59078700000001</v>
      </c>
      <c r="B2105">
        <v>-0.161413</v>
      </c>
      <c r="C2105">
        <v>3.9685790000000001</v>
      </c>
      <c r="F2105">
        <v>188.59078700000001</v>
      </c>
      <c r="G2105">
        <f t="shared" si="32"/>
        <v>-0.71800053486000004</v>
      </c>
      <c r="H2105">
        <v>3.9685790000000001</v>
      </c>
      <c r="T2105">
        <v>105.15</v>
      </c>
      <c r="U2105">
        <v>83.947667999999993</v>
      </c>
    </row>
    <row r="2106" spans="1:21" x14ac:dyDescent="0.35">
      <c r="A2106">
        <v>188.706793</v>
      </c>
      <c r="B2106">
        <v>-0.16159299999999999</v>
      </c>
      <c r="C2106">
        <v>3.9692660000000002</v>
      </c>
      <c r="F2106">
        <v>188.706793</v>
      </c>
      <c r="G2106">
        <f t="shared" si="32"/>
        <v>-0.71880121446</v>
      </c>
      <c r="H2106">
        <v>3.9692660000000002</v>
      </c>
      <c r="T2106">
        <v>105.2</v>
      </c>
      <c r="U2106">
        <v>84.027448000000007</v>
      </c>
    </row>
    <row r="2107" spans="1:21" x14ac:dyDescent="0.35">
      <c r="A2107">
        <v>188.790798</v>
      </c>
      <c r="B2107">
        <v>-0.161665</v>
      </c>
      <c r="C2107">
        <v>3.9692210000000001</v>
      </c>
      <c r="F2107">
        <v>188.790798</v>
      </c>
      <c r="G2107">
        <f t="shared" si="32"/>
        <v>-0.71912148630000006</v>
      </c>
      <c r="H2107">
        <v>3.9692210000000001</v>
      </c>
      <c r="T2107">
        <v>105.25</v>
      </c>
      <c r="U2107">
        <v>83.986395000000002</v>
      </c>
    </row>
    <row r="2108" spans="1:21" x14ac:dyDescent="0.35">
      <c r="A2108">
        <v>188.89280400000001</v>
      </c>
      <c r="B2108">
        <v>-0.16153400000000001</v>
      </c>
      <c r="C2108">
        <v>3.9692029999999998</v>
      </c>
      <c r="F2108">
        <v>188.89280400000001</v>
      </c>
      <c r="G2108">
        <f t="shared" si="32"/>
        <v>-0.71853876948000006</v>
      </c>
      <c r="H2108">
        <v>3.9692029999999998</v>
      </c>
      <c r="T2108">
        <v>105.30000000000001</v>
      </c>
      <c r="U2108">
        <v>84.063849000000005</v>
      </c>
    </row>
    <row r="2109" spans="1:21" x14ac:dyDescent="0.35">
      <c r="A2109">
        <v>188.99080900000001</v>
      </c>
      <c r="B2109">
        <v>-0.16159200000000001</v>
      </c>
      <c r="C2109">
        <v>3.969141</v>
      </c>
      <c r="F2109">
        <v>188.99080900000001</v>
      </c>
      <c r="G2109">
        <f t="shared" si="32"/>
        <v>-0.71879676624000011</v>
      </c>
      <c r="H2109">
        <v>3.969141</v>
      </c>
      <c r="T2109">
        <v>105.35000000000001</v>
      </c>
      <c r="U2109">
        <v>84.066175999999999</v>
      </c>
    </row>
    <row r="2110" spans="1:21" x14ac:dyDescent="0.35">
      <c r="A2110">
        <v>189.09081599999999</v>
      </c>
      <c r="B2110">
        <v>-0.16160099999999999</v>
      </c>
      <c r="C2110">
        <v>3.9688859999999999</v>
      </c>
      <c r="F2110">
        <v>189.09081599999999</v>
      </c>
      <c r="G2110">
        <f t="shared" si="32"/>
        <v>-0.71883680021999996</v>
      </c>
      <c r="H2110">
        <v>3.9688859999999999</v>
      </c>
      <c r="T2110">
        <v>105.4</v>
      </c>
      <c r="U2110">
        <v>84.104904000000005</v>
      </c>
    </row>
    <row r="2111" spans="1:21" x14ac:dyDescent="0.35">
      <c r="A2111">
        <v>189.19382100000001</v>
      </c>
      <c r="B2111">
        <v>-0.16191800000000001</v>
      </c>
      <c r="C2111">
        <v>3.9701680000000001</v>
      </c>
      <c r="F2111">
        <v>189.19382100000001</v>
      </c>
      <c r="G2111">
        <f t="shared" si="32"/>
        <v>-0.72024688596000008</v>
      </c>
      <c r="H2111">
        <v>3.9701680000000001</v>
      </c>
      <c r="T2111">
        <v>105.45</v>
      </c>
      <c r="U2111">
        <v>84.027448000000007</v>
      </c>
    </row>
    <row r="2112" spans="1:21" x14ac:dyDescent="0.35">
      <c r="A2112">
        <v>189.29282699999999</v>
      </c>
      <c r="B2112">
        <v>-0.16223199999999999</v>
      </c>
      <c r="C2112">
        <v>3.9702980000000001</v>
      </c>
      <c r="F2112">
        <v>189.29282699999999</v>
      </c>
      <c r="G2112">
        <f t="shared" si="32"/>
        <v>-0.72164362703999996</v>
      </c>
      <c r="H2112">
        <v>3.9702980000000001</v>
      </c>
      <c r="T2112">
        <v>105.5</v>
      </c>
      <c r="U2112">
        <v>84.063849000000005</v>
      </c>
    </row>
    <row r="2113" spans="1:21" x14ac:dyDescent="0.35">
      <c r="A2113">
        <v>189.39183299999999</v>
      </c>
      <c r="B2113">
        <v>-0.162213</v>
      </c>
      <c r="C2113">
        <v>3.9687429999999999</v>
      </c>
      <c r="F2113">
        <v>189.39183299999999</v>
      </c>
      <c r="G2113">
        <f t="shared" si="32"/>
        <v>-0.72155911086000002</v>
      </c>
      <c r="H2113">
        <v>3.9687429999999999</v>
      </c>
      <c r="T2113">
        <v>105.55000000000001</v>
      </c>
      <c r="U2113">
        <v>84.104904000000005</v>
      </c>
    </row>
    <row r="2114" spans="1:21" x14ac:dyDescent="0.35">
      <c r="A2114">
        <v>189.491838</v>
      </c>
      <c r="B2114">
        <v>-0.16192500000000001</v>
      </c>
      <c r="C2114">
        <v>3.9681139999999999</v>
      </c>
      <c r="F2114">
        <v>189.491838</v>
      </c>
      <c r="G2114">
        <f t="shared" si="32"/>
        <v>-0.72027802350000003</v>
      </c>
      <c r="H2114">
        <v>3.9681139999999999</v>
      </c>
      <c r="T2114">
        <v>105.60000000000001</v>
      </c>
      <c r="U2114">
        <v>84.061522999999994</v>
      </c>
    </row>
    <row r="2115" spans="1:21" x14ac:dyDescent="0.35">
      <c r="A2115">
        <v>189.59184400000001</v>
      </c>
      <c r="B2115">
        <v>-0.162192</v>
      </c>
      <c r="C2115">
        <v>3.9698639999999998</v>
      </c>
      <c r="F2115">
        <v>189.59184400000001</v>
      </c>
      <c r="G2115">
        <f t="shared" ref="G2115:G2178" si="33">B2115*4.44822</f>
        <v>-0.72146569824000006</v>
      </c>
      <c r="H2115">
        <v>3.9698639999999998</v>
      </c>
      <c r="T2115">
        <v>105.65</v>
      </c>
      <c r="U2115">
        <v>84.102576999999997</v>
      </c>
    </row>
    <row r="2116" spans="1:21" x14ac:dyDescent="0.35">
      <c r="A2116">
        <v>189.69784999999999</v>
      </c>
      <c r="B2116">
        <v>-0.16223799999999999</v>
      </c>
      <c r="C2116">
        <v>3.968966</v>
      </c>
      <c r="F2116">
        <v>189.69784999999999</v>
      </c>
      <c r="G2116">
        <f t="shared" si="33"/>
        <v>-0.72167031636000001</v>
      </c>
      <c r="H2116">
        <v>3.968966</v>
      </c>
      <c r="T2116">
        <v>105.7</v>
      </c>
      <c r="U2116">
        <v>84.104904000000005</v>
      </c>
    </row>
    <row r="2117" spans="1:21" x14ac:dyDescent="0.35">
      <c r="A2117">
        <v>189.791855</v>
      </c>
      <c r="B2117">
        <v>-0.162275</v>
      </c>
      <c r="C2117">
        <v>3.9691879999999999</v>
      </c>
      <c r="F2117">
        <v>189.791855</v>
      </c>
      <c r="G2117">
        <f t="shared" si="33"/>
        <v>-0.72183490049999999</v>
      </c>
      <c r="H2117">
        <v>3.9691879999999999</v>
      </c>
      <c r="T2117">
        <v>105.75</v>
      </c>
      <c r="U2117">
        <v>84.066175999999999</v>
      </c>
    </row>
    <row r="2118" spans="1:21" x14ac:dyDescent="0.35">
      <c r="A2118">
        <v>189.89186100000001</v>
      </c>
      <c r="B2118">
        <v>-0.162384</v>
      </c>
      <c r="C2118">
        <v>3.9690690000000002</v>
      </c>
      <c r="F2118">
        <v>189.89186100000001</v>
      </c>
      <c r="G2118">
        <f t="shared" si="33"/>
        <v>-0.72231975648000002</v>
      </c>
      <c r="H2118">
        <v>3.9690690000000002</v>
      </c>
      <c r="T2118">
        <v>105.80000000000001</v>
      </c>
      <c r="U2118">
        <v>83.988720999999998</v>
      </c>
    </row>
    <row r="2119" spans="1:21" x14ac:dyDescent="0.35">
      <c r="A2119">
        <v>189.99186700000001</v>
      </c>
      <c r="B2119">
        <v>-0.16223000000000001</v>
      </c>
      <c r="C2119">
        <v>3.96875</v>
      </c>
      <c r="F2119">
        <v>189.99186700000001</v>
      </c>
      <c r="G2119">
        <f t="shared" si="33"/>
        <v>-0.72163473060000005</v>
      </c>
      <c r="H2119">
        <v>3.96875</v>
      </c>
      <c r="T2119">
        <v>105.85000000000001</v>
      </c>
      <c r="U2119">
        <v>83.947667999999993</v>
      </c>
    </row>
    <row r="2120" spans="1:21" x14ac:dyDescent="0.35">
      <c r="A2120">
        <v>190.09187299999999</v>
      </c>
      <c r="B2120">
        <v>-0.162547</v>
      </c>
      <c r="C2120">
        <v>3.969544</v>
      </c>
      <c r="F2120">
        <v>190.09187299999999</v>
      </c>
      <c r="G2120">
        <f t="shared" si="33"/>
        <v>-0.72304481633999995</v>
      </c>
      <c r="H2120">
        <v>3.969544</v>
      </c>
      <c r="T2120">
        <v>105.9</v>
      </c>
      <c r="U2120">
        <v>83.984067999999994</v>
      </c>
    </row>
    <row r="2121" spans="1:21" x14ac:dyDescent="0.35">
      <c r="A2121">
        <v>190.19387900000001</v>
      </c>
      <c r="B2121">
        <v>-0.162548</v>
      </c>
      <c r="C2121">
        <v>3.9694590000000001</v>
      </c>
      <c r="F2121">
        <v>190.19387900000001</v>
      </c>
      <c r="G2121">
        <f t="shared" si="33"/>
        <v>-0.72304926455999996</v>
      </c>
      <c r="H2121">
        <v>3.9694590000000001</v>
      </c>
      <c r="T2121">
        <v>105.95</v>
      </c>
      <c r="U2121">
        <v>83.984067999999994</v>
      </c>
    </row>
    <row r="2122" spans="1:21" x14ac:dyDescent="0.35">
      <c r="A2122">
        <v>190.29188400000001</v>
      </c>
      <c r="B2122">
        <v>-0.16244400000000001</v>
      </c>
      <c r="C2122">
        <v>3.9666790000000001</v>
      </c>
      <c r="F2122">
        <v>190.29188400000001</v>
      </c>
      <c r="G2122">
        <f t="shared" si="33"/>
        <v>-0.72258664968000008</v>
      </c>
      <c r="H2122">
        <v>3.9666790000000001</v>
      </c>
      <c r="T2122">
        <v>106</v>
      </c>
      <c r="U2122">
        <v>84.107230000000001</v>
      </c>
    </row>
    <row r="2123" spans="1:21" x14ac:dyDescent="0.35">
      <c r="A2123">
        <v>190.39188999999999</v>
      </c>
      <c r="B2123">
        <v>-0.16259100000000001</v>
      </c>
      <c r="C2123">
        <v>3.9689320000000001</v>
      </c>
      <c r="F2123">
        <v>190.39188999999999</v>
      </c>
      <c r="G2123">
        <f t="shared" si="33"/>
        <v>-0.7232405380200001</v>
      </c>
      <c r="H2123">
        <v>3.9689320000000001</v>
      </c>
      <c r="T2123">
        <v>106.05000000000001</v>
      </c>
      <c r="U2123">
        <v>84.022796</v>
      </c>
    </row>
    <row r="2124" spans="1:21" x14ac:dyDescent="0.35">
      <c r="A2124">
        <v>190.491896</v>
      </c>
      <c r="B2124">
        <v>-0.162608</v>
      </c>
      <c r="C2124">
        <v>3.9685800000000002</v>
      </c>
      <c r="F2124">
        <v>190.491896</v>
      </c>
      <c r="G2124">
        <f t="shared" si="33"/>
        <v>-0.72331615776000002</v>
      </c>
      <c r="H2124">
        <v>3.9685800000000002</v>
      </c>
      <c r="T2124">
        <v>106.10000000000001</v>
      </c>
      <c r="U2124">
        <v>84.027448000000007</v>
      </c>
    </row>
    <row r="2125" spans="1:21" x14ac:dyDescent="0.35">
      <c r="A2125">
        <v>190.59290100000001</v>
      </c>
      <c r="B2125">
        <v>-0.16255</v>
      </c>
      <c r="C2125">
        <v>3.9690629999999998</v>
      </c>
      <c r="F2125">
        <v>190.59290100000001</v>
      </c>
      <c r="G2125">
        <f t="shared" si="33"/>
        <v>-0.72305816099999998</v>
      </c>
      <c r="H2125">
        <v>3.9690629999999998</v>
      </c>
      <c r="T2125">
        <v>106.15</v>
      </c>
      <c r="U2125">
        <v>83.947667999999993</v>
      </c>
    </row>
    <row r="2126" spans="1:21" x14ac:dyDescent="0.35">
      <c r="A2126">
        <v>190.69190699999999</v>
      </c>
      <c r="B2126">
        <v>-0.162745</v>
      </c>
      <c r="C2126">
        <v>3.9692379999999998</v>
      </c>
      <c r="F2126">
        <v>190.69190699999999</v>
      </c>
      <c r="G2126">
        <f t="shared" si="33"/>
        <v>-0.72392556390000007</v>
      </c>
      <c r="H2126">
        <v>3.9692379999999998</v>
      </c>
      <c r="T2126">
        <v>106.2</v>
      </c>
      <c r="U2126">
        <v>84.027448000000007</v>
      </c>
    </row>
    <row r="2127" spans="1:21" x14ac:dyDescent="0.35">
      <c r="A2127">
        <v>190.79191299999999</v>
      </c>
      <c r="B2127">
        <v>-0.16264799999999999</v>
      </c>
      <c r="C2127">
        <v>3.9688840000000001</v>
      </c>
      <c r="F2127">
        <v>190.79191299999999</v>
      </c>
      <c r="G2127">
        <f t="shared" si="33"/>
        <v>-0.72349408655999992</v>
      </c>
      <c r="H2127">
        <v>3.9688840000000001</v>
      </c>
      <c r="T2127">
        <v>106.25</v>
      </c>
      <c r="U2127">
        <v>84.027448000000007</v>
      </c>
    </row>
    <row r="2128" spans="1:21" x14ac:dyDescent="0.35">
      <c r="A2128">
        <v>190.891919</v>
      </c>
      <c r="B2128">
        <v>-0.16309499999999999</v>
      </c>
      <c r="C2128">
        <v>3.9689190000000001</v>
      </c>
      <c r="F2128">
        <v>190.891919</v>
      </c>
      <c r="G2128">
        <f t="shared" si="33"/>
        <v>-0.72548244089999991</v>
      </c>
      <c r="H2128">
        <v>3.9689190000000001</v>
      </c>
      <c r="T2128">
        <v>106.30000000000001</v>
      </c>
      <c r="U2128">
        <v>84.141305000000003</v>
      </c>
    </row>
    <row r="2129" spans="1:21" x14ac:dyDescent="0.35">
      <c r="A2129">
        <v>190.99292399999999</v>
      </c>
      <c r="B2129">
        <v>-0.16278200000000001</v>
      </c>
      <c r="C2129">
        <v>3.9691939999999999</v>
      </c>
      <c r="F2129">
        <v>190.99292399999999</v>
      </c>
      <c r="G2129">
        <f t="shared" si="33"/>
        <v>-0.72409014804000005</v>
      </c>
      <c r="H2129">
        <v>3.9691939999999999</v>
      </c>
      <c r="T2129">
        <v>106.35000000000001</v>
      </c>
      <c r="U2129">
        <v>84.138979000000006</v>
      </c>
    </row>
    <row r="2130" spans="1:21" x14ac:dyDescent="0.35">
      <c r="A2130">
        <v>191.09293</v>
      </c>
      <c r="B2130">
        <v>-0.162857</v>
      </c>
      <c r="C2130">
        <v>3.9705469999999998</v>
      </c>
      <c r="F2130">
        <v>191.09293</v>
      </c>
      <c r="G2130">
        <f t="shared" si="33"/>
        <v>-0.72442376454000001</v>
      </c>
      <c r="H2130">
        <v>3.9705469999999998</v>
      </c>
      <c r="T2130">
        <v>106.4</v>
      </c>
      <c r="U2130">
        <v>84.063849000000005</v>
      </c>
    </row>
    <row r="2131" spans="1:21" x14ac:dyDescent="0.35">
      <c r="A2131">
        <v>191.191936</v>
      </c>
      <c r="B2131">
        <v>-0.16316600000000001</v>
      </c>
      <c r="C2131">
        <v>3.9673310000000002</v>
      </c>
      <c r="F2131">
        <v>191.191936</v>
      </c>
      <c r="G2131">
        <f t="shared" si="33"/>
        <v>-0.72579826452000007</v>
      </c>
      <c r="H2131">
        <v>3.9673310000000002</v>
      </c>
      <c r="T2131">
        <v>106.45</v>
      </c>
      <c r="U2131">
        <v>84.068501999999995</v>
      </c>
    </row>
    <row r="2132" spans="1:21" x14ac:dyDescent="0.35">
      <c r="A2132">
        <v>191.29194100000001</v>
      </c>
      <c r="B2132">
        <v>-0.162996</v>
      </c>
      <c r="C2132">
        <v>3.968655</v>
      </c>
      <c r="F2132">
        <v>191.29194100000001</v>
      </c>
      <c r="G2132">
        <f t="shared" si="33"/>
        <v>-0.72504206711999997</v>
      </c>
      <c r="H2132">
        <v>3.968655</v>
      </c>
      <c r="T2132">
        <v>106.5</v>
      </c>
      <c r="U2132">
        <v>84.025121999999996</v>
      </c>
    </row>
    <row r="2133" spans="1:21" x14ac:dyDescent="0.35">
      <c r="A2133">
        <v>191.39094700000001</v>
      </c>
      <c r="B2133">
        <v>-0.16334099999999999</v>
      </c>
      <c r="C2133">
        <v>3.9706649999999999</v>
      </c>
      <c r="F2133">
        <v>191.39094700000001</v>
      </c>
      <c r="G2133">
        <f t="shared" si="33"/>
        <v>-0.72657670301999999</v>
      </c>
      <c r="H2133">
        <v>3.9706649999999999</v>
      </c>
      <c r="T2133">
        <v>106.55000000000001</v>
      </c>
      <c r="U2133">
        <v>84.104904000000005</v>
      </c>
    </row>
    <row r="2134" spans="1:21" x14ac:dyDescent="0.35">
      <c r="A2134">
        <v>191.491953</v>
      </c>
      <c r="B2134">
        <v>-0.16336200000000001</v>
      </c>
      <c r="C2134">
        <v>3.968642</v>
      </c>
      <c r="F2134">
        <v>191.491953</v>
      </c>
      <c r="G2134">
        <f t="shared" si="33"/>
        <v>-0.72667011564000006</v>
      </c>
      <c r="H2134">
        <v>3.968642</v>
      </c>
      <c r="T2134">
        <v>106.60000000000001</v>
      </c>
      <c r="U2134">
        <v>84.180034000000006</v>
      </c>
    </row>
    <row r="2135" spans="1:21" x14ac:dyDescent="0.35">
      <c r="A2135">
        <v>191.591959</v>
      </c>
      <c r="B2135">
        <v>-0.16323499999999999</v>
      </c>
      <c r="C2135">
        <v>3.9691920000000001</v>
      </c>
      <c r="F2135">
        <v>191.591959</v>
      </c>
      <c r="G2135">
        <f t="shared" si="33"/>
        <v>-0.72610519169999999</v>
      </c>
      <c r="H2135">
        <v>3.9691920000000001</v>
      </c>
      <c r="T2135">
        <v>106.65</v>
      </c>
      <c r="U2135">
        <v>84.218762999999996</v>
      </c>
    </row>
    <row r="2136" spans="1:21" x14ac:dyDescent="0.35">
      <c r="A2136">
        <v>191.700964</v>
      </c>
      <c r="B2136">
        <v>-0.16325100000000001</v>
      </c>
      <c r="C2136">
        <v>3.96896</v>
      </c>
      <c r="F2136">
        <v>191.700964</v>
      </c>
      <c r="G2136">
        <f t="shared" si="33"/>
        <v>-0.72617636322000001</v>
      </c>
      <c r="H2136">
        <v>3.96896</v>
      </c>
      <c r="T2136">
        <v>106.7</v>
      </c>
      <c r="U2136">
        <v>84.145957999999993</v>
      </c>
    </row>
    <row r="2137" spans="1:21" x14ac:dyDescent="0.35">
      <c r="A2137">
        <v>191.79196999999999</v>
      </c>
      <c r="B2137">
        <v>-0.16298499999999999</v>
      </c>
      <c r="C2137">
        <v>3.9687589999999999</v>
      </c>
      <c r="F2137">
        <v>191.79196999999999</v>
      </c>
      <c r="G2137">
        <f t="shared" si="33"/>
        <v>-0.72499313669999998</v>
      </c>
      <c r="H2137">
        <v>3.9687589999999999</v>
      </c>
      <c r="T2137">
        <v>106.75</v>
      </c>
      <c r="U2137">
        <v>84.104904000000005</v>
      </c>
    </row>
    <row r="2138" spans="1:21" x14ac:dyDescent="0.35">
      <c r="A2138">
        <v>191.891975</v>
      </c>
      <c r="B2138">
        <v>-0.1633</v>
      </c>
      <c r="C2138">
        <v>3.9689549999999998</v>
      </c>
      <c r="F2138">
        <v>191.891975</v>
      </c>
      <c r="G2138">
        <f t="shared" si="33"/>
        <v>-0.72639432599999998</v>
      </c>
      <c r="H2138">
        <v>3.9689549999999998</v>
      </c>
      <c r="T2138">
        <v>106.80000000000001</v>
      </c>
      <c r="U2138">
        <v>84.184686999999997</v>
      </c>
    </row>
    <row r="2139" spans="1:21" x14ac:dyDescent="0.35">
      <c r="A2139">
        <v>191.99198200000001</v>
      </c>
      <c r="B2139">
        <v>-0.16321099999999999</v>
      </c>
      <c r="C2139">
        <v>3.9683890000000002</v>
      </c>
      <c r="F2139">
        <v>191.99198200000001</v>
      </c>
      <c r="G2139">
        <f t="shared" si="33"/>
        <v>-0.72599843442000001</v>
      </c>
      <c r="H2139">
        <v>3.9683890000000002</v>
      </c>
      <c r="T2139">
        <v>106.85000000000001</v>
      </c>
      <c r="U2139">
        <v>84.102576999999997</v>
      </c>
    </row>
    <row r="2140" spans="1:21" x14ac:dyDescent="0.35">
      <c r="A2140">
        <v>192.09198699999999</v>
      </c>
      <c r="B2140">
        <v>-0.16294600000000001</v>
      </c>
      <c r="C2140">
        <v>3.9659620000000002</v>
      </c>
      <c r="F2140">
        <v>192.09198699999999</v>
      </c>
      <c r="G2140">
        <f t="shared" si="33"/>
        <v>-0.72481965611999999</v>
      </c>
      <c r="H2140">
        <v>3.9659620000000002</v>
      </c>
      <c r="T2140">
        <v>106.9</v>
      </c>
      <c r="U2140">
        <v>84.218762999999996</v>
      </c>
    </row>
    <row r="2141" spans="1:21" x14ac:dyDescent="0.35">
      <c r="A2141">
        <v>192.191993</v>
      </c>
      <c r="B2141">
        <v>-0.16306300000000001</v>
      </c>
      <c r="C2141">
        <v>3.9687169999999998</v>
      </c>
      <c r="F2141">
        <v>192.191993</v>
      </c>
      <c r="G2141">
        <f t="shared" si="33"/>
        <v>-0.72534009786000009</v>
      </c>
      <c r="H2141">
        <v>3.9687169999999998</v>
      </c>
      <c r="T2141">
        <v>106.95</v>
      </c>
      <c r="U2141">
        <v>84.257491999999999</v>
      </c>
    </row>
    <row r="2142" spans="1:21" x14ac:dyDescent="0.35">
      <c r="A2142">
        <v>192.29299800000001</v>
      </c>
      <c r="B2142">
        <v>-0.16316800000000001</v>
      </c>
      <c r="C2142">
        <v>3.9671750000000001</v>
      </c>
      <c r="F2142">
        <v>192.29299800000001</v>
      </c>
      <c r="G2142">
        <f t="shared" si="33"/>
        <v>-0.72580716096000009</v>
      </c>
      <c r="H2142">
        <v>3.9671750000000001</v>
      </c>
      <c r="T2142">
        <v>107</v>
      </c>
      <c r="U2142">
        <v>84.141305000000003</v>
      </c>
    </row>
    <row r="2143" spans="1:21" x14ac:dyDescent="0.35">
      <c r="A2143">
        <v>192.39200399999999</v>
      </c>
      <c r="B2143">
        <v>-0.163572</v>
      </c>
      <c r="C2143">
        <v>3.9687790000000001</v>
      </c>
      <c r="F2143">
        <v>192.39200399999999</v>
      </c>
      <c r="G2143">
        <f t="shared" si="33"/>
        <v>-0.72760424183999994</v>
      </c>
      <c r="H2143">
        <v>3.9687790000000001</v>
      </c>
      <c r="T2143">
        <v>107.05000000000001</v>
      </c>
      <c r="U2143">
        <v>84.184686999999997</v>
      </c>
    </row>
    <row r="2144" spans="1:21" x14ac:dyDescent="0.35">
      <c r="A2144">
        <v>192.49100999999999</v>
      </c>
      <c r="B2144">
        <v>-0.16327900000000001</v>
      </c>
      <c r="C2144">
        <v>3.968925</v>
      </c>
      <c r="F2144">
        <v>192.49100999999999</v>
      </c>
      <c r="G2144">
        <f t="shared" si="33"/>
        <v>-0.72630091338000002</v>
      </c>
      <c r="H2144">
        <v>3.968925</v>
      </c>
      <c r="T2144">
        <v>107.10000000000001</v>
      </c>
      <c r="U2144">
        <v>84.218762999999996</v>
      </c>
    </row>
    <row r="2145" spans="1:21" x14ac:dyDescent="0.35">
      <c r="A2145">
        <v>192.60701700000001</v>
      </c>
      <c r="B2145">
        <v>-0.163329</v>
      </c>
      <c r="C2145">
        <v>3.9688349999999999</v>
      </c>
      <c r="F2145">
        <v>192.60701700000001</v>
      </c>
      <c r="G2145">
        <f t="shared" si="33"/>
        <v>-0.72652332438</v>
      </c>
      <c r="H2145">
        <v>3.9688349999999999</v>
      </c>
      <c r="T2145">
        <v>107.15</v>
      </c>
      <c r="U2145">
        <v>84.259817999999996</v>
      </c>
    </row>
    <row r="2146" spans="1:21" x14ac:dyDescent="0.35">
      <c r="A2146">
        <v>192.69202100000001</v>
      </c>
      <c r="B2146">
        <v>-0.163719</v>
      </c>
      <c r="C2146">
        <v>3.9687619999999999</v>
      </c>
      <c r="F2146">
        <v>192.69202100000001</v>
      </c>
      <c r="G2146">
        <f t="shared" si="33"/>
        <v>-0.72825813018000007</v>
      </c>
      <c r="H2146">
        <v>3.9687619999999999</v>
      </c>
      <c r="T2146">
        <v>107.2</v>
      </c>
      <c r="U2146">
        <v>84.337277</v>
      </c>
    </row>
    <row r="2147" spans="1:21" x14ac:dyDescent="0.35">
      <c r="A2147">
        <v>192.79102700000001</v>
      </c>
      <c r="B2147">
        <v>-0.163637</v>
      </c>
      <c r="C2147">
        <v>3.9684720000000002</v>
      </c>
      <c r="F2147">
        <v>192.79102700000001</v>
      </c>
      <c r="G2147">
        <f t="shared" si="33"/>
        <v>-0.72789337614000005</v>
      </c>
      <c r="H2147">
        <v>3.9684720000000002</v>
      </c>
      <c r="T2147">
        <v>107.25</v>
      </c>
      <c r="U2147">
        <v>84.259817999999996</v>
      </c>
    </row>
    <row r="2148" spans="1:21" x14ac:dyDescent="0.35">
      <c r="A2148">
        <v>192.892033</v>
      </c>
      <c r="B2148">
        <v>-0.16386300000000001</v>
      </c>
      <c r="C2148">
        <v>3.968016</v>
      </c>
      <c r="F2148">
        <v>192.892033</v>
      </c>
      <c r="G2148">
        <f t="shared" si="33"/>
        <v>-0.72889867386000007</v>
      </c>
      <c r="H2148">
        <v>3.968016</v>
      </c>
      <c r="T2148">
        <v>107.30000000000001</v>
      </c>
      <c r="U2148">
        <v>84.298547999999997</v>
      </c>
    </row>
    <row r="2149" spans="1:21" x14ac:dyDescent="0.35">
      <c r="A2149">
        <v>192.99203900000001</v>
      </c>
      <c r="B2149">
        <v>-0.16361700000000001</v>
      </c>
      <c r="C2149">
        <v>3.9775040000000002</v>
      </c>
      <c r="F2149">
        <v>192.99203900000001</v>
      </c>
      <c r="G2149">
        <f t="shared" si="33"/>
        <v>-0.7278044117400001</v>
      </c>
      <c r="H2149">
        <v>3.9775040000000002</v>
      </c>
      <c r="T2149">
        <v>107.35000000000001</v>
      </c>
      <c r="U2149">
        <v>84.380661000000003</v>
      </c>
    </row>
    <row r="2150" spans="1:21" x14ac:dyDescent="0.35">
      <c r="A2150">
        <v>193.09104400000001</v>
      </c>
      <c r="B2150">
        <v>-0.163359</v>
      </c>
      <c r="C2150">
        <v>3.9687999999999999</v>
      </c>
      <c r="F2150">
        <v>193.09104400000001</v>
      </c>
      <c r="G2150">
        <f t="shared" si="33"/>
        <v>-0.72665677098000003</v>
      </c>
      <c r="H2150">
        <v>3.9687999999999999</v>
      </c>
      <c r="T2150">
        <v>107.4</v>
      </c>
      <c r="U2150">
        <v>84.257491999999999</v>
      </c>
    </row>
    <row r="2151" spans="1:21" x14ac:dyDescent="0.35">
      <c r="A2151">
        <v>193.19104999999999</v>
      </c>
      <c r="B2151">
        <v>-0.16386300000000001</v>
      </c>
      <c r="C2151">
        <v>3.968804</v>
      </c>
      <c r="F2151">
        <v>193.19104999999999</v>
      </c>
      <c r="G2151">
        <f t="shared" si="33"/>
        <v>-0.72889867386000007</v>
      </c>
      <c r="H2151">
        <v>3.968804</v>
      </c>
      <c r="T2151">
        <v>107.45</v>
      </c>
      <c r="U2151">
        <v>84.337277</v>
      </c>
    </row>
    <row r="2152" spans="1:21" x14ac:dyDescent="0.35">
      <c r="A2152">
        <v>193.29305600000001</v>
      </c>
      <c r="B2152">
        <v>-0.16383400000000001</v>
      </c>
      <c r="C2152">
        <v>3.9687770000000002</v>
      </c>
      <c r="F2152">
        <v>193.29305600000001</v>
      </c>
      <c r="G2152">
        <f t="shared" si="33"/>
        <v>-0.72876967548000005</v>
      </c>
      <c r="H2152">
        <v>3.9687770000000002</v>
      </c>
      <c r="T2152">
        <v>107.5</v>
      </c>
      <c r="U2152">
        <v>84.339603999999994</v>
      </c>
    </row>
    <row r="2153" spans="1:21" x14ac:dyDescent="0.35">
      <c r="A2153">
        <v>193.39206100000001</v>
      </c>
      <c r="B2153">
        <v>-0.163713</v>
      </c>
      <c r="C2153">
        <v>3.9688539999999999</v>
      </c>
      <c r="F2153">
        <v>193.39206100000001</v>
      </c>
      <c r="G2153">
        <f t="shared" si="33"/>
        <v>-0.72823144086000002</v>
      </c>
      <c r="H2153">
        <v>3.9688539999999999</v>
      </c>
      <c r="T2153">
        <v>107.55000000000001</v>
      </c>
      <c r="U2153">
        <v>84.371354999999994</v>
      </c>
    </row>
    <row r="2154" spans="1:21" x14ac:dyDescent="0.35">
      <c r="A2154">
        <v>193.49206699999999</v>
      </c>
      <c r="B2154">
        <v>-0.16356799999999999</v>
      </c>
      <c r="C2154">
        <v>3.9686050000000002</v>
      </c>
      <c r="F2154">
        <v>193.49206699999999</v>
      </c>
      <c r="G2154">
        <f t="shared" si="33"/>
        <v>-0.72758644896000002</v>
      </c>
      <c r="H2154">
        <v>3.9686050000000002</v>
      </c>
      <c r="T2154">
        <v>107.60000000000001</v>
      </c>
      <c r="U2154">
        <v>84.371354999999994</v>
      </c>
    </row>
    <row r="2155" spans="1:21" x14ac:dyDescent="0.35">
      <c r="A2155">
        <v>193.592073</v>
      </c>
      <c r="B2155">
        <v>-0.16364899999999999</v>
      </c>
      <c r="C2155">
        <v>3.9684910000000002</v>
      </c>
      <c r="F2155">
        <v>193.592073</v>
      </c>
      <c r="G2155">
        <f t="shared" si="33"/>
        <v>-0.72794675477999993</v>
      </c>
      <c r="H2155">
        <v>3.9684910000000002</v>
      </c>
      <c r="T2155">
        <v>107.65</v>
      </c>
      <c r="U2155">
        <v>84.489873000000003</v>
      </c>
    </row>
    <row r="2156" spans="1:21" x14ac:dyDescent="0.35">
      <c r="A2156">
        <v>193.69207900000001</v>
      </c>
      <c r="B2156">
        <v>-0.164044</v>
      </c>
      <c r="C2156">
        <v>3.9682400000000002</v>
      </c>
      <c r="F2156">
        <v>193.69207900000001</v>
      </c>
      <c r="G2156">
        <f t="shared" si="33"/>
        <v>-0.72970380168000004</v>
      </c>
      <c r="H2156">
        <v>3.9682400000000002</v>
      </c>
      <c r="T2156">
        <v>107.7</v>
      </c>
      <c r="U2156">
        <v>84.487547000000006</v>
      </c>
    </row>
    <row r="2157" spans="1:21" x14ac:dyDescent="0.35">
      <c r="A2157">
        <v>193.79308399999999</v>
      </c>
      <c r="B2157">
        <v>-0.16386500000000001</v>
      </c>
      <c r="C2157">
        <v>3.968756</v>
      </c>
      <c r="F2157">
        <v>193.79308399999999</v>
      </c>
      <c r="G2157">
        <f t="shared" si="33"/>
        <v>-0.72890757030000008</v>
      </c>
      <c r="H2157">
        <v>3.968756</v>
      </c>
      <c r="T2157">
        <v>107.75</v>
      </c>
      <c r="U2157">
        <v>84.487547000000006</v>
      </c>
    </row>
    <row r="2158" spans="1:21" x14ac:dyDescent="0.35">
      <c r="A2158">
        <v>193.89209</v>
      </c>
      <c r="B2158">
        <v>-0.16392399999999999</v>
      </c>
      <c r="C2158">
        <v>3.9678100000000001</v>
      </c>
      <c r="F2158">
        <v>193.89209</v>
      </c>
      <c r="G2158">
        <f t="shared" si="33"/>
        <v>-0.72917001527999992</v>
      </c>
      <c r="H2158">
        <v>3.9678100000000001</v>
      </c>
      <c r="T2158">
        <v>107.80000000000001</v>
      </c>
      <c r="U2158">
        <v>84.492199999999997</v>
      </c>
    </row>
    <row r="2159" spans="1:21" x14ac:dyDescent="0.35">
      <c r="A2159">
        <v>193.992096</v>
      </c>
      <c r="B2159">
        <v>-0.16370999999999999</v>
      </c>
      <c r="C2159">
        <v>3.967851</v>
      </c>
      <c r="F2159">
        <v>193.992096</v>
      </c>
      <c r="G2159">
        <f t="shared" si="33"/>
        <v>-0.7282180962</v>
      </c>
      <c r="H2159">
        <v>3.967851</v>
      </c>
      <c r="T2159">
        <v>107.85000000000001</v>
      </c>
      <c r="U2159">
        <v>84.565009000000003</v>
      </c>
    </row>
    <row r="2160" spans="1:21" x14ac:dyDescent="0.35">
      <c r="A2160">
        <v>194.09310199999999</v>
      </c>
      <c r="B2160">
        <v>-0.164107</v>
      </c>
      <c r="C2160">
        <v>3.96915</v>
      </c>
      <c r="F2160">
        <v>194.09310199999999</v>
      </c>
      <c r="G2160">
        <f t="shared" si="33"/>
        <v>-0.72998403954000002</v>
      </c>
      <c r="H2160">
        <v>3.96915</v>
      </c>
      <c r="T2160">
        <v>107.9</v>
      </c>
      <c r="U2160">
        <v>84.565009000000003</v>
      </c>
    </row>
    <row r="2161" spans="1:21" x14ac:dyDescent="0.35">
      <c r="A2161">
        <v>194.19210699999999</v>
      </c>
      <c r="B2161">
        <v>-0.16429299999999999</v>
      </c>
      <c r="C2161">
        <v>3.9677769999999999</v>
      </c>
      <c r="F2161">
        <v>194.19210699999999</v>
      </c>
      <c r="G2161">
        <f t="shared" si="33"/>
        <v>-0.73081140846000003</v>
      </c>
      <c r="H2161">
        <v>3.9677769999999999</v>
      </c>
      <c r="T2161">
        <v>107.95</v>
      </c>
      <c r="U2161">
        <v>84.530930999999995</v>
      </c>
    </row>
    <row r="2162" spans="1:21" x14ac:dyDescent="0.35">
      <c r="A2162">
        <v>194.30811399999999</v>
      </c>
      <c r="B2162">
        <v>-0.16392599999999999</v>
      </c>
      <c r="C2162">
        <v>3.9680849999999999</v>
      </c>
      <c r="F2162">
        <v>194.30811399999999</v>
      </c>
      <c r="G2162">
        <f t="shared" si="33"/>
        <v>-0.72917891171999993</v>
      </c>
      <c r="H2162">
        <v>3.9680849999999999</v>
      </c>
      <c r="T2162">
        <v>108</v>
      </c>
      <c r="U2162">
        <v>84.494525999999993</v>
      </c>
    </row>
    <row r="2163" spans="1:21" x14ac:dyDescent="0.35">
      <c r="A2163">
        <v>194.39311900000001</v>
      </c>
      <c r="B2163">
        <v>-0.16416600000000001</v>
      </c>
      <c r="C2163">
        <v>3.967708</v>
      </c>
      <c r="F2163">
        <v>194.39311900000001</v>
      </c>
      <c r="G2163">
        <f t="shared" si="33"/>
        <v>-0.73024648452000007</v>
      </c>
      <c r="H2163">
        <v>3.967708</v>
      </c>
      <c r="T2163">
        <v>108.05000000000001</v>
      </c>
      <c r="U2163">
        <v>84.569663000000006</v>
      </c>
    </row>
    <row r="2164" spans="1:21" x14ac:dyDescent="0.35">
      <c r="A2164">
        <v>194.49212499999999</v>
      </c>
      <c r="B2164">
        <v>-0.16433600000000001</v>
      </c>
      <c r="C2164">
        <v>3.9676399999999998</v>
      </c>
      <c r="F2164">
        <v>194.49212499999999</v>
      </c>
      <c r="G2164">
        <f t="shared" si="33"/>
        <v>-0.73100268192000006</v>
      </c>
      <c r="H2164">
        <v>3.9676399999999998</v>
      </c>
      <c r="T2164">
        <v>108.10000000000001</v>
      </c>
      <c r="U2164">
        <v>84.567335999999997</v>
      </c>
    </row>
    <row r="2165" spans="1:21" x14ac:dyDescent="0.35">
      <c r="A2165">
        <v>194.59213</v>
      </c>
      <c r="B2165">
        <v>-0.164101</v>
      </c>
      <c r="C2165">
        <v>3.968019</v>
      </c>
      <c r="F2165">
        <v>194.59213</v>
      </c>
      <c r="G2165">
        <f t="shared" si="33"/>
        <v>-0.72995735021999997</v>
      </c>
      <c r="H2165">
        <v>3.968019</v>
      </c>
      <c r="T2165">
        <v>108.15</v>
      </c>
      <c r="U2165">
        <v>84.528604000000001</v>
      </c>
    </row>
    <row r="2166" spans="1:21" x14ac:dyDescent="0.35">
      <c r="A2166">
        <v>194.691136</v>
      </c>
      <c r="B2166">
        <v>-0.16420699999999999</v>
      </c>
      <c r="C2166">
        <v>3.967813</v>
      </c>
      <c r="F2166">
        <v>194.691136</v>
      </c>
      <c r="G2166">
        <f t="shared" si="33"/>
        <v>-0.73042886153999997</v>
      </c>
      <c r="H2166">
        <v>3.967813</v>
      </c>
      <c r="T2166">
        <v>108.2</v>
      </c>
      <c r="U2166">
        <v>84.569663000000006</v>
      </c>
    </row>
    <row r="2167" spans="1:21" x14ac:dyDescent="0.35">
      <c r="A2167">
        <v>194.79314099999999</v>
      </c>
      <c r="B2167">
        <v>-0.16431999999999999</v>
      </c>
      <c r="C2167">
        <v>3.967374</v>
      </c>
      <c r="F2167">
        <v>194.79314099999999</v>
      </c>
      <c r="G2167">
        <f t="shared" si="33"/>
        <v>-0.73093151039999993</v>
      </c>
      <c r="H2167">
        <v>3.967374</v>
      </c>
      <c r="T2167">
        <v>108.25</v>
      </c>
      <c r="U2167">
        <v>84.608395000000002</v>
      </c>
    </row>
    <row r="2168" spans="1:21" x14ac:dyDescent="0.35">
      <c r="A2168">
        <v>194.89214699999999</v>
      </c>
      <c r="B2168">
        <v>-0.164187</v>
      </c>
      <c r="C2168">
        <v>3.969341</v>
      </c>
      <c r="F2168">
        <v>194.89214699999999</v>
      </c>
      <c r="G2168">
        <f t="shared" si="33"/>
        <v>-0.73033989714000003</v>
      </c>
      <c r="H2168">
        <v>3.969341</v>
      </c>
      <c r="T2168">
        <v>108.30000000000001</v>
      </c>
      <c r="U2168">
        <v>84.492199999999997</v>
      </c>
    </row>
    <row r="2169" spans="1:21" x14ac:dyDescent="0.35">
      <c r="A2169">
        <v>194.992153</v>
      </c>
      <c r="B2169">
        <v>-0.163935</v>
      </c>
      <c r="C2169">
        <v>3.9679690000000001</v>
      </c>
      <c r="F2169">
        <v>194.992153</v>
      </c>
      <c r="G2169">
        <f t="shared" si="33"/>
        <v>-0.72921894570000001</v>
      </c>
      <c r="H2169">
        <v>3.9679690000000001</v>
      </c>
      <c r="T2169">
        <v>108.35000000000001</v>
      </c>
      <c r="U2169">
        <v>84.567335999999997</v>
      </c>
    </row>
    <row r="2170" spans="1:21" x14ac:dyDescent="0.35">
      <c r="A2170">
        <v>195.09415899999999</v>
      </c>
      <c r="B2170">
        <v>-0.16401099999999999</v>
      </c>
      <c r="C2170">
        <v>3.9669300000000001</v>
      </c>
      <c r="F2170">
        <v>195.09415899999999</v>
      </c>
      <c r="G2170">
        <f t="shared" si="33"/>
        <v>-0.72955701041999999</v>
      </c>
      <c r="H2170">
        <v>3.9669300000000001</v>
      </c>
      <c r="T2170">
        <v>108.4</v>
      </c>
      <c r="U2170">
        <v>84.528604000000001</v>
      </c>
    </row>
    <row r="2171" spans="1:21" x14ac:dyDescent="0.35">
      <c r="A2171">
        <v>195.19216399999999</v>
      </c>
      <c r="B2171">
        <v>-0.16413700000000001</v>
      </c>
      <c r="C2171">
        <v>3.967536</v>
      </c>
      <c r="F2171">
        <v>195.19216399999999</v>
      </c>
      <c r="G2171">
        <f t="shared" si="33"/>
        <v>-0.73011748614000005</v>
      </c>
      <c r="H2171">
        <v>3.967536</v>
      </c>
      <c r="T2171">
        <v>108.45</v>
      </c>
      <c r="U2171">
        <v>84.528604000000001</v>
      </c>
    </row>
    <row r="2172" spans="1:21" x14ac:dyDescent="0.35">
      <c r="A2172">
        <v>195.310171</v>
      </c>
      <c r="B2172">
        <v>-0.16428799999999999</v>
      </c>
      <c r="C2172">
        <v>3.9674740000000002</v>
      </c>
      <c r="F2172">
        <v>195.310171</v>
      </c>
      <c r="G2172">
        <f t="shared" si="33"/>
        <v>-0.73078916735999999</v>
      </c>
      <c r="H2172">
        <v>3.9674740000000002</v>
      </c>
      <c r="T2172">
        <v>108.5</v>
      </c>
      <c r="U2172">
        <v>84.606067999999993</v>
      </c>
    </row>
    <row r="2173" spans="1:21" x14ac:dyDescent="0.35">
      <c r="A2173">
        <v>195.391176</v>
      </c>
      <c r="B2173">
        <v>-0.16412099999999999</v>
      </c>
      <c r="C2173">
        <v>3.9674860000000001</v>
      </c>
      <c r="F2173">
        <v>195.391176</v>
      </c>
      <c r="G2173">
        <f t="shared" si="33"/>
        <v>-0.73004631461999991</v>
      </c>
      <c r="H2173">
        <v>3.9674860000000001</v>
      </c>
      <c r="T2173">
        <v>108.55000000000001</v>
      </c>
      <c r="U2173">
        <v>84.533257000000006</v>
      </c>
    </row>
    <row r="2174" spans="1:21" x14ac:dyDescent="0.35">
      <c r="A2174">
        <v>195.502182</v>
      </c>
      <c r="B2174">
        <v>-0.16400200000000001</v>
      </c>
      <c r="C2174">
        <v>3.967911</v>
      </c>
      <c r="F2174">
        <v>195.502182</v>
      </c>
      <c r="G2174">
        <f t="shared" si="33"/>
        <v>-0.72951697644000002</v>
      </c>
      <c r="H2174">
        <v>3.967911</v>
      </c>
      <c r="T2174">
        <v>108.60000000000001</v>
      </c>
      <c r="U2174">
        <v>84.378333999999995</v>
      </c>
    </row>
    <row r="2175" spans="1:21" x14ac:dyDescent="0.35">
      <c r="A2175">
        <v>195.59118699999999</v>
      </c>
      <c r="B2175">
        <v>-0.16436799999999999</v>
      </c>
      <c r="C2175">
        <v>3.967635</v>
      </c>
      <c r="F2175">
        <v>195.59118699999999</v>
      </c>
      <c r="G2175">
        <f t="shared" si="33"/>
        <v>-0.73114502496</v>
      </c>
      <c r="H2175">
        <v>3.967635</v>
      </c>
      <c r="T2175">
        <v>108.65</v>
      </c>
      <c r="U2175">
        <v>84.410084999999995</v>
      </c>
    </row>
    <row r="2176" spans="1:21" x14ac:dyDescent="0.35">
      <c r="A2176">
        <v>195.691193</v>
      </c>
      <c r="B2176">
        <v>-0.16456299999999999</v>
      </c>
      <c r="C2176">
        <v>3.9672559999999999</v>
      </c>
      <c r="F2176">
        <v>195.691193</v>
      </c>
      <c r="G2176">
        <f t="shared" si="33"/>
        <v>-0.73201242785999998</v>
      </c>
      <c r="H2176">
        <v>3.9672559999999999</v>
      </c>
      <c r="T2176">
        <v>108.7</v>
      </c>
      <c r="U2176">
        <v>84.373681000000005</v>
      </c>
    </row>
    <row r="2177" spans="1:21" x14ac:dyDescent="0.35">
      <c r="A2177">
        <v>195.79119900000001</v>
      </c>
      <c r="B2177">
        <v>-0.164383</v>
      </c>
      <c r="C2177">
        <v>3.969125</v>
      </c>
      <c r="F2177">
        <v>195.79119900000001</v>
      </c>
      <c r="G2177">
        <f t="shared" si="33"/>
        <v>-0.73121174826000002</v>
      </c>
      <c r="H2177">
        <v>3.969125</v>
      </c>
      <c r="T2177">
        <v>108.75</v>
      </c>
      <c r="U2177">
        <v>84.412411000000006</v>
      </c>
    </row>
    <row r="2178" spans="1:21" x14ac:dyDescent="0.35">
      <c r="A2178">
        <v>195.89720399999999</v>
      </c>
      <c r="B2178">
        <v>-0.16478999999999999</v>
      </c>
      <c r="C2178">
        <v>3.968334</v>
      </c>
      <c r="F2178">
        <v>195.89720399999999</v>
      </c>
      <c r="G2178">
        <f t="shared" si="33"/>
        <v>-0.73302217380000001</v>
      </c>
      <c r="H2178">
        <v>3.968334</v>
      </c>
      <c r="T2178">
        <v>108.80000000000001</v>
      </c>
      <c r="U2178">
        <v>84.339603999999994</v>
      </c>
    </row>
    <row r="2179" spans="1:21" x14ac:dyDescent="0.35">
      <c r="A2179">
        <v>195.99821</v>
      </c>
      <c r="B2179">
        <v>-0.164689</v>
      </c>
      <c r="C2179">
        <v>3.9676610000000001</v>
      </c>
      <c r="F2179">
        <v>195.99821</v>
      </c>
      <c r="G2179">
        <f t="shared" ref="G2179:G2242" si="34">B2179*4.44822</f>
        <v>-0.73257290358000005</v>
      </c>
      <c r="H2179">
        <v>3.9676610000000001</v>
      </c>
      <c r="T2179">
        <v>108.85000000000001</v>
      </c>
      <c r="U2179">
        <v>84.337277</v>
      </c>
    </row>
    <row r="2180" spans="1:21" x14ac:dyDescent="0.35">
      <c r="A2180">
        <v>196.09221600000001</v>
      </c>
      <c r="B2180">
        <v>-0.16503300000000001</v>
      </c>
      <c r="C2180">
        <v>3.9674520000000002</v>
      </c>
      <c r="F2180">
        <v>196.09221600000001</v>
      </c>
      <c r="G2180">
        <f t="shared" si="34"/>
        <v>-0.73410309126000006</v>
      </c>
      <c r="H2180">
        <v>3.9674520000000002</v>
      </c>
      <c r="T2180">
        <v>108.9</v>
      </c>
      <c r="U2180">
        <v>84.296221000000003</v>
      </c>
    </row>
    <row r="2181" spans="1:21" x14ac:dyDescent="0.35">
      <c r="A2181">
        <v>196.19222199999999</v>
      </c>
      <c r="B2181">
        <v>-0.16509299999999999</v>
      </c>
      <c r="C2181">
        <v>3.9671419999999999</v>
      </c>
      <c r="F2181">
        <v>196.19222199999999</v>
      </c>
      <c r="G2181">
        <f t="shared" si="34"/>
        <v>-0.73436998446000001</v>
      </c>
      <c r="H2181">
        <v>3.9671419999999999</v>
      </c>
      <c r="T2181">
        <v>108.95</v>
      </c>
      <c r="U2181">
        <v>84.218762999999996</v>
      </c>
    </row>
    <row r="2182" spans="1:21" x14ac:dyDescent="0.35">
      <c r="A2182">
        <v>196.29822799999999</v>
      </c>
      <c r="B2182">
        <v>-0.16476199999999999</v>
      </c>
      <c r="C2182">
        <v>3.9673940000000001</v>
      </c>
      <c r="F2182">
        <v>196.29822799999999</v>
      </c>
      <c r="G2182">
        <f t="shared" si="34"/>
        <v>-0.73289762364</v>
      </c>
      <c r="H2182">
        <v>3.9673940000000001</v>
      </c>
      <c r="T2182">
        <v>109</v>
      </c>
      <c r="U2182">
        <v>84.102576999999997</v>
      </c>
    </row>
    <row r="2183" spans="1:21" x14ac:dyDescent="0.35">
      <c r="A2183">
        <v>196.39323300000001</v>
      </c>
      <c r="B2183">
        <v>-0.16470199999999999</v>
      </c>
      <c r="C2183">
        <v>3.9674070000000001</v>
      </c>
      <c r="F2183">
        <v>196.39323300000001</v>
      </c>
      <c r="G2183">
        <f t="shared" si="34"/>
        <v>-0.73263073043999993</v>
      </c>
      <c r="H2183">
        <v>3.9674070000000001</v>
      </c>
      <c r="T2183">
        <v>109.05000000000001</v>
      </c>
      <c r="U2183">
        <v>84.143631999999997</v>
      </c>
    </row>
    <row r="2184" spans="1:21" x14ac:dyDescent="0.35">
      <c r="A2184">
        <v>196.49323899999999</v>
      </c>
      <c r="B2184">
        <v>-0.16484499999999999</v>
      </c>
      <c r="C2184">
        <v>3.9672589999999999</v>
      </c>
      <c r="F2184">
        <v>196.49323899999999</v>
      </c>
      <c r="G2184">
        <f t="shared" si="34"/>
        <v>-0.73326682589999992</v>
      </c>
      <c r="H2184">
        <v>3.9672589999999999</v>
      </c>
      <c r="T2184">
        <v>109.10000000000001</v>
      </c>
      <c r="U2184">
        <v>84.221089000000006</v>
      </c>
    </row>
    <row r="2185" spans="1:21" x14ac:dyDescent="0.35">
      <c r="A2185">
        <v>196.59224499999999</v>
      </c>
      <c r="B2185">
        <v>-0.164991</v>
      </c>
      <c r="C2185">
        <v>3.9675820000000002</v>
      </c>
      <c r="F2185">
        <v>196.59224499999999</v>
      </c>
      <c r="G2185">
        <f t="shared" si="34"/>
        <v>-0.73391626602000004</v>
      </c>
      <c r="H2185">
        <v>3.9675820000000002</v>
      </c>
      <c r="T2185">
        <v>109.15</v>
      </c>
      <c r="U2185">
        <v>84.259817999999996</v>
      </c>
    </row>
    <row r="2186" spans="1:21" x14ac:dyDescent="0.35">
      <c r="A2186">
        <v>196.69225</v>
      </c>
      <c r="B2186">
        <v>-0.16466700000000001</v>
      </c>
      <c r="C2186">
        <v>3.9695309999999999</v>
      </c>
      <c r="F2186">
        <v>196.69225</v>
      </c>
      <c r="G2186">
        <f t="shared" si="34"/>
        <v>-0.73247504274000008</v>
      </c>
      <c r="H2186">
        <v>3.9695309999999999</v>
      </c>
      <c r="T2186">
        <v>109.2</v>
      </c>
      <c r="U2186">
        <v>84.337277</v>
      </c>
    </row>
    <row r="2187" spans="1:21" x14ac:dyDescent="0.35">
      <c r="A2187">
        <v>196.79425599999999</v>
      </c>
      <c r="B2187">
        <v>-0.165052</v>
      </c>
      <c r="C2187">
        <v>3.967902</v>
      </c>
      <c r="F2187">
        <v>196.79425599999999</v>
      </c>
      <c r="G2187">
        <f t="shared" si="34"/>
        <v>-0.73418760744</v>
      </c>
      <c r="H2187">
        <v>3.967902</v>
      </c>
      <c r="T2187">
        <v>109.25</v>
      </c>
      <c r="U2187">
        <v>84.259817999999996</v>
      </c>
    </row>
    <row r="2188" spans="1:21" x14ac:dyDescent="0.35">
      <c r="A2188">
        <v>196.89126200000001</v>
      </c>
      <c r="B2188">
        <v>-0.16486300000000001</v>
      </c>
      <c r="C2188">
        <v>3.968251</v>
      </c>
      <c r="F2188">
        <v>196.89126200000001</v>
      </c>
      <c r="G2188">
        <f t="shared" si="34"/>
        <v>-0.73334689386000007</v>
      </c>
      <c r="H2188">
        <v>3.968251</v>
      </c>
      <c r="T2188">
        <v>109.30000000000001</v>
      </c>
      <c r="U2188">
        <v>84.252838999999994</v>
      </c>
    </row>
    <row r="2189" spans="1:21" x14ac:dyDescent="0.35">
      <c r="A2189">
        <v>196.993268</v>
      </c>
      <c r="B2189">
        <v>-0.165043</v>
      </c>
      <c r="C2189">
        <v>3.9688240000000001</v>
      </c>
      <c r="F2189">
        <v>196.993268</v>
      </c>
      <c r="G2189">
        <f t="shared" si="34"/>
        <v>-0.73414757346000004</v>
      </c>
      <c r="H2189">
        <v>3.9688240000000001</v>
      </c>
      <c r="T2189">
        <v>109.35000000000001</v>
      </c>
      <c r="U2189">
        <v>84.298547999999997</v>
      </c>
    </row>
    <row r="2190" spans="1:21" x14ac:dyDescent="0.35">
      <c r="A2190">
        <v>197.09327300000001</v>
      </c>
      <c r="B2190">
        <v>-0.164878</v>
      </c>
      <c r="C2190">
        <v>3.9670299999999998</v>
      </c>
      <c r="F2190">
        <v>197.09327300000001</v>
      </c>
      <c r="G2190">
        <f t="shared" si="34"/>
        <v>-0.73341361715999998</v>
      </c>
      <c r="H2190">
        <v>3.9670299999999998</v>
      </c>
      <c r="T2190">
        <v>109.4</v>
      </c>
      <c r="U2190">
        <v>84.259817999999996</v>
      </c>
    </row>
    <row r="2191" spans="1:21" x14ac:dyDescent="0.35">
      <c r="A2191">
        <v>197.19227900000001</v>
      </c>
      <c r="B2191">
        <v>-0.16495599999999999</v>
      </c>
      <c r="C2191">
        <v>3.9669590000000001</v>
      </c>
      <c r="F2191">
        <v>197.19227900000001</v>
      </c>
      <c r="G2191">
        <f t="shared" si="34"/>
        <v>-0.73376057831999997</v>
      </c>
      <c r="H2191">
        <v>3.9669590000000001</v>
      </c>
      <c r="T2191">
        <v>109.45</v>
      </c>
      <c r="U2191">
        <v>84.255165000000005</v>
      </c>
    </row>
    <row r="2192" spans="1:21" x14ac:dyDescent="0.35">
      <c r="A2192">
        <v>197.294285</v>
      </c>
      <c r="B2192">
        <v>-0.16477</v>
      </c>
      <c r="C2192">
        <v>3.9663759999999999</v>
      </c>
      <c r="F2192">
        <v>197.294285</v>
      </c>
      <c r="G2192">
        <f t="shared" si="34"/>
        <v>-0.73293320940000006</v>
      </c>
      <c r="H2192">
        <v>3.9663759999999999</v>
      </c>
      <c r="T2192">
        <v>109.5</v>
      </c>
      <c r="U2192">
        <v>84.337277</v>
      </c>
    </row>
    <row r="2193" spans="1:21" x14ac:dyDescent="0.35">
      <c r="A2193">
        <v>197.39229</v>
      </c>
      <c r="B2193">
        <v>-0.164857</v>
      </c>
      <c r="C2193">
        <v>3.966453</v>
      </c>
      <c r="F2193">
        <v>197.39229</v>
      </c>
      <c r="G2193">
        <f t="shared" si="34"/>
        <v>-0.73332020454000002</v>
      </c>
      <c r="H2193">
        <v>3.966453</v>
      </c>
      <c r="T2193">
        <v>109.55000000000001</v>
      </c>
      <c r="U2193">
        <v>84.453468999999998</v>
      </c>
    </row>
    <row r="2194" spans="1:21" x14ac:dyDescent="0.35">
      <c r="A2194">
        <v>197.49229600000001</v>
      </c>
      <c r="B2194">
        <v>-0.16508700000000001</v>
      </c>
      <c r="C2194">
        <v>3.9666830000000002</v>
      </c>
      <c r="F2194">
        <v>197.49229600000001</v>
      </c>
      <c r="G2194">
        <f t="shared" si="34"/>
        <v>-0.73434329514000007</v>
      </c>
      <c r="H2194">
        <v>3.9666830000000002</v>
      </c>
      <c r="T2194">
        <v>109.60000000000001</v>
      </c>
      <c r="U2194">
        <v>84.489873000000003</v>
      </c>
    </row>
    <row r="2195" spans="1:21" x14ac:dyDescent="0.35">
      <c r="A2195">
        <v>197.59330199999999</v>
      </c>
      <c r="B2195">
        <v>-0.16513</v>
      </c>
      <c r="C2195">
        <v>3.9642840000000001</v>
      </c>
      <c r="F2195">
        <v>197.59330199999999</v>
      </c>
      <c r="G2195">
        <f t="shared" si="34"/>
        <v>-0.73453456859999999</v>
      </c>
      <c r="H2195">
        <v>3.9642840000000001</v>
      </c>
      <c r="T2195">
        <v>109.65</v>
      </c>
      <c r="U2195">
        <v>84.530930999999995</v>
      </c>
    </row>
    <row r="2196" spans="1:21" x14ac:dyDescent="0.35">
      <c r="A2196">
        <v>197.692307</v>
      </c>
      <c r="B2196">
        <v>-0.16517699999999999</v>
      </c>
      <c r="C2196">
        <v>3.9683920000000001</v>
      </c>
      <c r="F2196">
        <v>197.692307</v>
      </c>
      <c r="G2196">
        <f t="shared" si="34"/>
        <v>-0.73474363493999995</v>
      </c>
      <c r="H2196">
        <v>3.9683920000000001</v>
      </c>
      <c r="T2196">
        <v>109.7</v>
      </c>
      <c r="U2196">
        <v>84.567335999999997</v>
      </c>
    </row>
    <row r="2197" spans="1:21" x14ac:dyDescent="0.35">
      <c r="A2197">
        <v>197.79331300000001</v>
      </c>
      <c r="B2197">
        <v>-0.16489400000000001</v>
      </c>
      <c r="C2197">
        <v>3.9670749999999999</v>
      </c>
      <c r="F2197">
        <v>197.79331300000001</v>
      </c>
      <c r="G2197">
        <f t="shared" si="34"/>
        <v>-0.73348478868000011</v>
      </c>
      <c r="H2197">
        <v>3.9670749999999999</v>
      </c>
      <c r="T2197">
        <v>109.75</v>
      </c>
      <c r="U2197">
        <v>84.608395000000002</v>
      </c>
    </row>
    <row r="2198" spans="1:21" x14ac:dyDescent="0.35">
      <c r="A2198">
        <v>197.89331899999999</v>
      </c>
      <c r="B2198">
        <v>-0.165245</v>
      </c>
      <c r="C2198">
        <v>3.9649930000000002</v>
      </c>
      <c r="F2198">
        <v>197.89331899999999</v>
      </c>
      <c r="G2198">
        <f t="shared" si="34"/>
        <v>-0.73504611390000008</v>
      </c>
      <c r="H2198">
        <v>3.9649930000000002</v>
      </c>
      <c r="T2198">
        <v>109.80000000000001</v>
      </c>
      <c r="U2198">
        <v>84.608395000000002</v>
      </c>
    </row>
    <row r="2199" spans="1:21" x14ac:dyDescent="0.35">
      <c r="A2199">
        <v>197.993325</v>
      </c>
      <c r="B2199">
        <v>-0.16531999999999999</v>
      </c>
      <c r="C2199">
        <v>3.9663369999999998</v>
      </c>
      <c r="F2199">
        <v>197.993325</v>
      </c>
      <c r="G2199">
        <f t="shared" si="34"/>
        <v>-0.73537973040000004</v>
      </c>
      <c r="H2199">
        <v>3.9663369999999998</v>
      </c>
      <c r="T2199">
        <v>109.85000000000001</v>
      </c>
      <c r="U2199">
        <v>84.644800000000004</v>
      </c>
    </row>
    <row r="2200" spans="1:21" x14ac:dyDescent="0.35">
      <c r="A2200">
        <v>198.09233</v>
      </c>
      <c r="B2200">
        <v>-0.16498699999999999</v>
      </c>
      <c r="C2200">
        <v>3.9663529999999998</v>
      </c>
      <c r="F2200">
        <v>198.09233</v>
      </c>
      <c r="G2200">
        <f t="shared" si="34"/>
        <v>-0.73389847314000001</v>
      </c>
      <c r="H2200">
        <v>3.9663529999999998</v>
      </c>
      <c r="T2200">
        <v>109.9</v>
      </c>
      <c r="U2200">
        <v>84.685860000000005</v>
      </c>
    </row>
    <row r="2201" spans="1:21" x14ac:dyDescent="0.35">
      <c r="A2201">
        <v>198.19233600000001</v>
      </c>
      <c r="B2201">
        <v>-0.16508400000000001</v>
      </c>
      <c r="C2201">
        <v>3.966221</v>
      </c>
      <c r="F2201">
        <v>198.19233600000001</v>
      </c>
      <c r="G2201">
        <f t="shared" si="34"/>
        <v>-0.73432995048000005</v>
      </c>
      <c r="H2201">
        <v>3.966221</v>
      </c>
      <c r="T2201">
        <v>109.95</v>
      </c>
      <c r="U2201">
        <v>84.685860000000005</v>
      </c>
    </row>
    <row r="2202" spans="1:21" x14ac:dyDescent="0.35">
      <c r="A2202">
        <v>198.29234199999999</v>
      </c>
      <c r="B2202">
        <v>-0.16530900000000001</v>
      </c>
      <c r="C2202">
        <v>3.9662540000000002</v>
      </c>
      <c r="F2202">
        <v>198.29234199999999</v>
      </c>
      <c r="G2202">
        <f t="shared" si="34"/>
        <v>-0.73533079998000006</v>
      </c>
      <c r="H2202">
        <v>3.9662540000000002</v>
      </c>
      <c r="T2202">
        <v>110</v>
      </c>
      <c r="U2202">
        <v>84.683532999999997</v>
      </c>
    </row>
    <row r="2203" spans="1:21" x14ac:dyDescent="0.35">
      <c r="A2203">
        <v>198.392347</v>
      </c>
      <c r="B2203">
        <v>-0.16515099999999999</v>
      </c>
      <c r="C2203">
        <v>3.9665300000000001</v>
      </c>
      <c r="F2203">
        <v>198.392347</v>
      </c>
      <c r="G2203">
        <f t="shared" si="34"/>
        <v>-0.73462798121999995</v>
      </c>
      <c r="H2203">
        <v>3.9665300000000001</v>
      </c>
      <c r="T2203">
        <v>110.05000000000001</v>
      </c>
      <c r="U2203">
        <v>84.760998999999998</v>
      </c>
    </row>
    <row r="2204" spans="1:21" x14ac:dyDescent="0.35">
      <c r="A2204">
        <v>198.49235300000001</v>
      </c>
      <c r="B2204">
        <v>-0.16530600000000001</v>
      </c>
      <c r="C2204">
        <v>3.9656189999999998</v>
      </c>
      <c r="F2204">
        <v>198.49235300000001</v>
      </c>
      <c r="G2204">
        <f t="shared" si="34"/>
        <v>-0.73531745532000004</v>
      </c>
      <c r="H2204">
        <v>3.9656189999999998</v>
      </c>
      <c r="T2204">
        <v>110.10000000000001</v>
      </c>
      <c r="U2204">
        <v>84.918261999999999</v>
      </c>
    </row>
    <row r="2205" spans="1:21" x14ac:dyDescent="0.35">
      <c r="A2205">
        <v>198.59235899999999</v>
      </c>
      <c r="B2205">
        <v>-0.164964</v>
      </c>
      <c r="C2205">
        <v>3.9692780000000001</v>
      </c>
      <c r="F2205">
        <v>198.59235899999999</v>
      </c>
      <c r="G2205">
        <f t="shared" si="34"/>
        <v>-0.73379616408000004</v>
      </c>
      <c r="H2205">
        <v>3.9692780000000001</v>
      </c>
      <c r="T2205">
        <v>110.15</v>
      </c>
      <c r="U2205">
        <v>84.915936000000002</v>
      </c>
    </row>
    <row r="2206" spans="1:21" x14ac:dyDescent="0.35">
      <c r="A2206">
        <v>198.692365</v>
      </c>
      <c r="B2206">
        <v>-0.165267</v>
      </c>
      <c r="C2206">
        <v>3.966313</v>
      </c>
      <c r="F2206">
        <v>198.692365</v>
      </c>
      <c r="G2206">
        <f t="shared" si="34"/>
        <v>-0.73514397474000004</v>
      </c>
      <c r="H2206">
        <v>3.966313</v>
      </c>
      <c r="T2206">
        <v>110.2</v>
      </c>
      <c r="U2206">
        <v>84.838466999999994</v>
      </c>
    </row>
    <row r="2207" spans="1:21" x14ac:dyDescent="0.35">
      <c r="A2207">
        <v>198.79237000000001</v>
      </c>
      <c r="B2207">
        <v>-0.16536100000000001</v>
      </c>
      <c r="C2207">
        <v>3.9652579999999999</v>
      </c>
      <c r="F2207">
        <v>198.79237000000001</v>
      </c>
      <c r="G2207">
        <f t="shared" si="34"/>
        <v>-0.73556210742000006</v>
      </c>
      <c r="H2207">
        <v>3.9652579999999999</v>
      </c>
      <c r="T2207">
        <v>110.25</v>
      </c>
      <c r="U2207">
        <v>84.838466999999994</v>
      </c>
    </row>
    <row r="2208" spans="1:21" x14ac:dyDescent="0.35">
      <c r="A2208">
        <v>198.89237600000001</v>
      </c>
      <c r="B2208">
        <v>-0.16512399999999999</v>
      </c>
      <c r="C2208">
        <v>3.9659979999999999</v>
      </c>
      <c r="F2208">
        <v>198.89237600000001</v>
      </c>
      <c r="G2208">
        <f t="shared" si="34"/>
        <v>-0.73450787927999994</v>
      </c>
      <c r="H2208">
        <v>3.9659979999999999</v>
      </c>
      <c r="T2208">
        <v>110.30000000000001</v>
      </c>
      <c r="U2208">
        <v>84.797405999999995</v>
      </c>
    </row>
    <row r="2209" spans="1:21" x14ac:dyDescent="0.35">
      <c r="A2209">
        <v>198.99238199999999</v>
      </c>
      <c r="B2209">
        <v>-0.16516</v>
      </c>
      <c r="C2209">
        <v>3.9655239999999998</v>
      </c>
      <c r="F2209">
        <v>198.99238199999999</v>
      </c>
      <c r="G2209">
        <f t="shared" si="34"/>
        <v>-0.73466801520000002</v>
      </c>
      <c r="H2209">
        <v>3.9655239999999998</v>
      </c>
      <c r="T2209">
        <v>110.35000000000001</v>
      </c>
      <c r="U2209">
        <v>84.879527999999993</v>
      </c>
    </row>
    <row r="2210" spans="1:21" x14ac:dyDescent="0.35">
      <c r="A2210">
        <v>199.093388</v>
      </c>
      <c r="B2210">
        <v>-0.165492</v>
      </c>
      <c r="C2210">
        <v>3.9658120000000001</v>
      </c>
      <c r="F2210">
        <v>199.093388</v>
      </c>
      <c r="G2210">
        <f t="shared" si="34"/>
        <v>-0.73614482424000005</v>
      </c>
      <c r="H2210">
        <v>3.9658120000000001</v>
      </c>
      <c r="T2210">
        <v>110.4</v>
      </c>
      <c r="U2210">
        <v>84.838466999999994</v>
      </c>
    </row>
    <row r="2211" spans="1:21" x14ac:dyDescent="0.35">
      <c r="A2211">
        <v>199.19139300000001</v>
      </c>
      <c r="B2211">
        <v>-0.165463</v>
      </c>
      <c r="C2211">
        <v>3.9657650000000002</v>
      </c>
      <c r="F2211">
        <v>199.19139300000001</v>
      </c>
      <c r="G2211">
        <f t="shared" si="34"/>
        <v>-0.73601582586000003</v>
      </c>
      <c r="H2211">
        <v>3.9657650000000002</v>
      </c>
      <c r="T2211">
        <v>110.45</v>
      </c>
      <c r="U2211">
        <v>84.877200999999999</v>
      </c>
    </row>
    <row r="2212" spans="1:21" x14ac:dyDescent="0.35">
      <c r="A2212">
        <v>199.29239899999999</v>
      </c>
      <c r="B2212">
        <v>-0.16544600000000001</v>
      </c>
      <c r="C2212">
        <v>3.9655339999999999</v>
      </c>
      <c r="F2212">
        <v>199.29239899999999</v>
      </c>
      <c r="G2212">
        <f t="shared" si="34"/>
        <v>-0.73594020612000011</v>
      </c>
      <c r="H2212">
        <v>3.9655339999999999</v>
      </c>
      <c r="T2212">
        <v>110.5</v>
      </c>
      <c r="U2212">
        <v>84.995733000000001</v>
      </c>
    </row>
    <row r="2213" spans="1:21" x14ac:dyDescent="0.35">
      <c r="A2213">
        <v>199.392405</v>
      </c>
      <c r="B2213">
        <v>-0.165127</v>
      </c>
      <c r="C2213">
        <v>3.9659610000000001</v>
      </c>
      <c r="F2213">
        <v>199.392405</v>
      </c>
      <c r="G2213">
        <f t="shared" si="34"/>
        <v>-0.73452122393999997</v>
      </c>
      <c r="H2213">
        <v>3.9659610000000001</v>
      </c>
      <c r="T2213">
        <v>110.55000000000001</v>
      </c>
      <c r="U2213">
        <v>85.068550999999999</v>
      </c>
    </row>
    <row r="2214" spans="1:21" x14ac:dyDescent="0.35">
      <c r="A2214">
        <v>199.49241000000001</v>
      </c>
      <c r="B2214">
        <v>-0.16548199999999999</v>
      </c>
      <c r="C2214">
        <v>3.9643929999999998</v>
      </c>
      <c r="F2214">
        <v>199.49241000000001</v>
      </c>
      <c r="G2214">
        <f t="shared" si="34"/>
        <v>-0.73610034203999997</v>
      </c>
      <c r="H2214">
        <v>3.9643929999999998</v>
      </c>
      <c r="T2214">
        <v>110.60000000000001</v>
      </c>
      <c r="U2214">
        <v>85.075530999999998</v>
      </c>
    </row>
    <row r="2215" spans="1:21" x14ac:dyDescent="0.35">
      <c r="A2215">
        <v>199.59341599999999</v>
      </c>
      <c r="B2215">
        <v>-0.165105</v>
      </c>
      <c r="C2215">
        <v>3.9650430000000001</v>
      </c>
      <c r="F2215">
        <v>199.59341599999999</v>
      </c>
      <c r="G2215">
        <f t="shared" si="34"/>
        <v>-0.7344233631</v>
      </c>
      <c r="H2215">
        <v>3.9650430000000001</v>
      </c>
      <c r="T2215">
        <v>110.65</v>
      </c>
      <c r="U2215">
        <v>85.150677000000002</v>
      </c>
    </row>
    <row r="2216" spans="1:21" x14ac:dyDescent="0.35">
      <c r="A2216">
        <v>199.69142199999999</v>
      </c>
      <c r="B2216">
        <v>-0.16522400000000001</v>
      </c>
      <c r="C2216">
        <v>3.966545</v>
      </c>
      <c r="F2216">
        <v>199.69142199999999</v>
      </c>
      <c r="G2216">
        <f t="shared" si="34"/>
        <v>-0.73495270128000001</v>
      </c>
      <c r="H2216">
        <v>3.966545</v>
      </c>
      <c r="T2216">
        <v>110.7</v>
      </c>
      <c r="U2216">
        <v>84.991078999999999</v>
      </c>
    </row>
    <row r="2217" spans="1:21" x14ac:dyDescent="0.35">
      <c r="A2217">
        <v>199.792428</v>
      </c>
      <c r="B2217">
        <v>-0.165598</v>
      </c>
      <c r="C2217">
        <v>3.9653849999999999</v>
      </c>
      <c r="F2217">
        <v>199.792428</v>
      </c>
      <c r="G2217">
        <f t="shared" si="34"/>
        <v>-0.73661633555999995</v>
      </c>
      <c r="H2217">
        <v>3.9653849999999999</v>
      </c>
      <c r="T2217">
        <v>110.75</v>
      </c>
      <c r="U2217">
        <v>84.915936000000002</v>
      </c>
    </row>
    <row r="2218" spans="1:21" x14ac:dyDescent="0.35">
      <c r="A2218">
        <v>199.89243300000001</v>
      </c>
      <c r="B2218">
        <v>-0.16520799999999999</v>
      </c>
      <c r="C2218">
        <v>3.9652349999999998</v>
      </c>
      <c r="F2218">
        <v>199.89243300000001</v>
      </c>
      <c r="G2218">
        <f t="shared" si="34"/>
        <v>-0.73488152975999999</v>
      </c>
      <c r="H2218">
        <v>3.9652349999999998</v>
      </c>
      <c r="T2218">
        <v>110.80000000000001</v>
      </c>
      <c r="U2218">
        <v>84.918261999999999</v>
      </c>
    </row>
    <row r="2219" spans="1:21" x14ac:dyDescent="0.35">
      <c r="A2219">
        <v>199.993439</v>
      </c>
      <c r="B2219">
        <v>-0.16542599999999999</v>
      </c>
      <c r="C2219">
        <v>3.965503</v>
      </c>
      <c r="F2219">
        <v>199.993439</v>
      </c>
      <c r="G2219">
        <f t="shared" si="34"/>
        <v>-0.73585124171999994</v>
      </c>
      <c r="H2219">
        <v>3.965503</v>
      </c>
      <c r="T2219">
        <v>110.85000000000001</v>
      </c>
      <c r="U2219">
        <v>84.954671000000005</v>
      </c>
    </row>
    <row r="2220" spans="1:21" x14ac:dyDescent="0.35">
      <c r="A2220">
        <v>200.10744600000001</v>
      </c>
      <c r="B2220">
        <v>-0.165631</v>
      </c>
      <c r="C2220">
        <v>3.9655629999999999</v>
      </c>
      <c r="F2220">
        <v>200.10744600000001</v>
      </c>
      <c r="G2220">
        <f t="shared" si="34"/>
        <v>-0.73676312682</v>
      </c>
      <c r="H2220">
        <v>3.9655629999999999</v>
      </c>
      <c r="T2220">
        <v>110.9</v>
      </c>
      <c r="U2220">
        <v>84.864063000000002</v>
      </c>
    </row>
    <row r="2221" spans="1:21" x14ac:dyDescent="0.35">
      <c r="A2221">
        <v>200.19145</v>
      </c>
      <c r="B2221">
        <v>-0.16537299999999999</v>
      </c>
      <c r="C2221">
        <v>3.9653179999999999</v>
      </c>
      <c r="F2221">
        <v>200.19145</v>
      </c>
      <c r="G2221">
        <f t="shared" si="34"/>
        <v>-0.73561548605999993</v>
      </c>
      <c r="H2221">
        <v>3.9653179999999999</v>
      </c>
      <c r="T2221">
        <v>110.95</v>
      </c>
      <c r="U2221">
        <v>84.681206000000003</v>
      </c>
    </row>
    <row r="2222" spans="1:21" x14ac:dyDescent="0.35">
      <c r="A2222">
        <v>200.29245599999999</v>
      </c>
      <c r="B2222">
        <v>-0.16548499999999999</v>
      </c>
      <c r="C2222">
        <v>3.9657460000000002</v>
      </c>
      <c r="F2222">
        <v>200.29245599999999</v>
      </c>
      <c r="G2222">
        <f t="shared" si="34"/>
        <v>-0.73611368669999999</v>
      </c>
      <c r="H2222">
        <v>3.9657460000000002</v>
      </c>
      <c r="T2222">
        <v>111</v>
      </c>
      <c r="U2222">
        <v>84.530930999999995</v>
      </c>
    </row>
    <row r="2223" spans="1:21" x14ac:dyDescent="0.35">
      <c r="A2223">
        <v>200.399462</v>
      </c>
      <c r="B2223">
        <v>-0.16550599999999999</v>
      </c>
      <c r="C2223">
        <v>3.9717229999999999</v>
      </c>
      <c r="F2223">
        <v>200.399462</v>
      </c>
      <c r="G2223">
        <f t="shared" si="34"/>
        <v>-0.73620709931999995</v>
      </c>
      <c r="H2223">
        <v>3.9717229999999999</v>
      </c>
      <c r="T2223">
        <v>111.05000000000001</v>
      </c>
      <c r="U2223">
        <v>84.569663000000006</v>
      </c>
    </row>
    <row r="2224" spans="1:21" x14ac:dyDescent="0.35">
      <c r="A2224">
        <v>200.492467</v>
      </c>
      <c r="B2224">
        <v>-0.16548099999999999</v>
      </c>
      <c r="C2224">
        <v>3.9663200000000001</v>
      </c>
      <c r="F2224">
        <v>200.492467</v>
      </c>
      <c r="G2224">
        <f t="shared" si="34"/>
        <v>-0.73609589381999996</v>
      </c>
      <c r="H2224">
        <v>3.9663200000000001</v>
      </c>
      <c r="T2224">
        <v>111.10000000000001</v>
      </c>
      <c r="U2224">
        <v>84.603740999999999</v>
      </c>
    </row>
    <row r="2225" spans="1:21" x14ac:dyDescent="0.35">
      <c r="A2225">
        <v>200.59347299999999</v>
      </c>
      <c r="B2225">
        <v>-0.16541</v>
      </c>
      <c r="C2225">
        <v>3.9659430000000002</v>
      </c>
      <c r="F2225">
        <v>200.59347299999999</v>
      </c>
      <c r="G2225">
        <f t="shared" si="34"/>
        <v>-0.73578007020000002</v>
      </c>
      <c r="H2225">
        <v>3.9659430000000002</v>
      </c>
      <c r="T2225">
        <v>111.15</v>
      </c>
      <c r="U2225">
        <v>84.603740999999999</v>
      </c>
    </row>
    <row r="2226" spans="1:21" x14ac:dyDescent="0.35">
      <c r="A2226">
        <v>200.69247899999999</v>
      </c>
      <c r="B2226">
        <v>-0.165655</v>
      </c>
      <c r="C2226">
        <v>3.967533</v>
      </c>
      <c r="F2226">
        <v>200.69247899999999</v>
      </c>
      <c r="G2226">
        <f t="shared" si="34"/>
        <v>-0.73686988409999998</v>
      </c>
      <c r="H2226">
        <v>3.967533</v>
      </c>
      <c r="T2226">
        <v>111.2</v>
      </c>
      <c r="U2226">
        <v>84.644800000000004</v>
      </c>
    </row>
    <row r="2227" spans="1:21" x14ac:dyDescent="0.35">
      <c r="A2227">
        <v>200.792485</v>
      </c>
      <c r="B2227">
        <v>-0.165571</v>
      </c>
      <c r="C2227">
        <v>3.9649179999999999</v>
      </c>
      <c r="F2227">
        <v>200.792485</v>
      </c>
      <c r="G2227">
        <f t="shared" si="34"/>
        <v>-0.73649623361999994</v>
      </c>
      <c r="H2227">
        <v>3.9649179999999999</v>
      </c>
      <c r="T2227">
        <v>111.25</v>
      </c>
      <c r="U2227">
        <v>84.642474000000007</v>
      </c>
    </row>
    <row r="2228" spans="1:21" x14ac:dyDescent="0.35">
      <c r="A2228">
        <v>200.89249000000001</v>
      </c>
      <c r="B2228">
        <v>-0.16550500000000001</v>
      </c>
      <c r="C2228">
        <v>3.9649540000000001</v>
      </c>
      <c r="F2228">
        <v>200.89249000000001</v>
      </c>
      <c r="G2228">
        <f t="shared" si="34"/>
        <v>-0.73620265110000005</v>
      </c>
      <c r="H2228">
        <v>3.9649540000000001</v>
      </c>
      <c r="T2228">
        <v>111.30000000000001</v>
      </c>
      <c r="U2228">
        <v>84.644800000000004</v>
      </c>
    </row>
    <row r="2229" spans="1:21" x14ac:dyDescent="0.35">
      <c r="A2229">
        <v>200.994496</v>
      </c>
      <c r="B2229">
        <v>-0.165605</v>
      </c>
      <c r="C2229">
        <v>3.9648140000000001</v>
      </c>
      <c r="F2229">
        <v>200.994496</v>
      </c>
      <c r="G2229">
        <f t="shared" si="34"/>
        <v>-0.73664747310000001</v>
      </c>
      <c r="H2229">
        <v>3.9648140000000001</v>
      </c>
      <c r="T2229">
        <v>111.35000000000001</v>
      </c>
      <c r="U2229">
        <v>84.644800000000004</v>
      </c>
    </row>
    <row r="2230" spans="1:21" x14ac:dyDescent="0.35">
      <c r="A2230">
        <v>201.093502</v>
      </c>
      <c r="B2230">
        <v>-0.16556999999999999</v>
      </c>
      <c r="C2230">
        <v>3.965096</v>
      </c>
      <c r="F2230">
        <v>201.093502</v>
      </c>
      <c r="G2230">
        <f t="shared" si="34"/>
        <v>-0.73649178540000004</v>
      </c>
      <c r="H2230">
        <v>3.965096</v>
      </c>
      <c r="T2230">
        <v>111.4</v>
      </c>
      <c r="U2230">
        <v>84.647126999999998</v>
      </c>
    </row>
    <row r="2231" spans="1:21" x14ac:dyDescent="0.35">
      <c r="A2231">
        <v>201.19350800000001</v>
      </c>
      <c r="B2231">
        <v>-0.165549</v>
      </c>
      <c r="C2231">
        <v>3.9655</v>
      </c>
      <c r="F2231">
        <v>201.19350800000001</v>
      </c>
      <c r="G2231">
        <f t="shared" si="34"/>
        <v>-0.73639837277999998</v>
      </c>
      <c r="H2231">
        <v>3.9655</v>
      </c>
      <c r="T2231">
        <v>111.45</v>
      </c>
      <c r="U2231">
        <v>84.685860000000005</v>
      </c>
    </row>
    <row r="2232" spans="1:21" x14ac:dyDescent="0.35">
      <c r="A2232">
        <v>201.29451299999999</v>
      </c>
      <c r="B2232">
        <v>-0.16539000000000001</v>
      </c>
      <c r="C2232">
        <v>3.9658570000000002</v>
      </c>
      <c r="F2232">
        <v>201.29451299999999</v>
      </c>
      <c r="G2232">
        <f t="shared" si="34"/>
        <v>-0.73569110580000008</v>
      </c>
      <c r="H2232">
        <v>3.9658570000000002</v>
      </c>
      <c r="T2232">
        <v>111.5</v>
      </c>
      <c r="U2232">
        <v>84.719938999999997</v>
      </c>
    </row>
    <row r="2233" spans="1:21" x14ac:dyDescent="0.35">
      <c r="A2233">
        <v>201.393519</v>
      </c>
      <c r="B2233">
        <v>-0.16564699999999999</v>
      </c>
      <c r="C2233">
        <v>3.9655469999999999</v>
      </c>
      <c r="F2233">
        <v>201.393519</v>
      </c>
      <c r="G2233">
        <f t="shared" si="34"/>
        <v>-0.73683429833999992</v>
      </c>
      <c r="H2233">
        <v>3.9655469999999999</v>
      </c>
      <c r="T2233">
        <v>111.55000000000001</v>
      </c>
      <c r="U2233">
        <v>84.758673000000002</v>
      </c>
    </row>
    <row r="2234" spans="1:21" x14ac:dyDescent="0.35">
      <c r="A2234">
        <v>201.49352500000001</v>
      </c>
      <c r="B2234">
        <v>-0.16558</v>
      </c>
      <c r="C2234">
        <v>3.965039</v>
      </c>
      <c r="F2234">
        <v>201.49352500000001</v>
      </c>
      <c r="G2234">
        <f t="shared" si="34"/>
        <v>-0.73653626760000002</v>
      </c>
      <c r="H2234">
        <v>3.965039</v>
      </c>
      <c r="T2234">
        <v>111.60000000000001</v>
      </c>
      <c r="U2234">
        <v>84.799733000000003</v>
      </c>
    </row>
    <row r="2235" spans="1:21" x14ac:dyDescent="0.35">
      <c r="A2235">
        <v>201.59153000000001</v>
      </c>
      <c r="B2235">
        <v>-0.165605</v>
      </c>
      <c r="C2235">
        <v>3.9660190000000002</v>
      </c>
      <c r="F2235">
        <v>201.59153000000001</v>
      </c>
      <c r="G2235">
        <f t="shared" si="34"/>
        <v>-0.73664747310000001</v>
      </c>
      <c r="H2235">
        <v>3.9660190000000002</v>
      </c>
      <c r="T2235">
        <v>111.65</v>
      </c>
      <c r="U2235">
        <v>84.840793000000005</v>
      </c>
    </row>
    <row r="2236" spans="1:21" x14ac:dyDescent="0.35">
      <c r="A2236">
        <v>201.69153600000001</v>
      </c>
      <c r="B2236">
        <v>-0.16573199999999999</v>
      </c>
      <c r="C2236">
        <v>3.9647209999999999</v>
      </c>
      <c r="F2236">
        <v>201.69153600000001</v>
      </c>
      <c r="G2236">
        <f t="shared" si="34"/>
        <v>-0.73721239703999997</v>
      </c>
      <c r="H2236">
        <v>3.9647209999999999</v>
      </c>
      <c r="T2236">
        <v>111.7</v>
      </c>
      <c r="U2236">
        <v>84.799733000000003</v>
      </c>
    </row>
    <row r="2237" spans="1:21" x14ac:dyDescent="0.35">
      <c r="A2237">
        <v>201.79154199999999</v>
      </c>
      <c r="B2237">
        <v>-0.165488</v>
      </c>
      <c r="C2237">
        <v>3.9645920000000001</v>
      </c>
      <c r="F2237">
        <v>201.79154199999999</v>
      </c>
      <c r="G2237">
        <f t="shared" si="34"/>
        <v>-0.73612703136000002</v>
      </c>
      <c r="H2237">
        <v>3.9645920000000001</v>
      </c>
      <c r="T2237">
        <v>111.75</v>
      </c>
      <c r="U2237">
        <v>84.952343999999997</v>
      </c>
    </row>
    <row r="2238" spans="1:21" x14ac:dyDescent="0.35">
      <c r="A2238">
        <v>201.891548</v>
      </c>
      <c r="B2238">
        <v>-0.16541</v>
      </c>
      <c r="C2238">
        <v>3.9647269999999999</v>
      </c>
      <c r="F2238">
        <v>201.891548</v>
      </c>
      <c r="G2238">
        <f t="shared" si="34"/>
        <v>-0.73578007020000002</v>
      </c>
      <c r="H2238">
        <v>3.9647269999999999</v>
      </c>
      <c r="T2238">
        <v>111.80000000000001</v>
      </c>
      <c r="U2238">
        <v>84.874874000000005</v>
      </c>
    </row>
    <row r="2239" spans="1:21" x14ac:dyDescent="0.35">
      <c r="A2239">
        <v>201.99355299999999</v>
      </c>
      <c r="B2239">
        <v>-0.165519</v>
      </c>
      <c r="C2239">
        <v>3.9645809999999999</v>
      </c>
      <c r="F2239">
        <v>201.99355299999999</v>
      </c>
      <c r="G2239">
        <f t="shared" si="34"/>
        <v>-0.73626492618000006</v>
      </c>
      <c r="H2239">
        <v>3.9645809999999999</v>
      </c>
      <c r="T2239">
        <v>111.85000000000001</v>
      </c>
      <c r="U2239">
        <v>84.959323999999995</v>
      </c>
    </row>
    <row r="2240" spans="1:21" x14ac:dyDescent="0.35">
      <c r="A2240">
        <v>202.09155899999999</v>
      </c>
      <c r="B2240">
        <v>-0.16567599999999999</v>
      </c>
      <c r="C2240">
        <v>3.9645260000000002</v>
      </c>
      <c r="F2240">
        <v>202.09155899999999</v>
      </c>
      <c r="G2240">
        <f t="shared" si="34"/>
        <v>-0.73696329671999994</v>
      </c>
      <c r="H2240">
        <v>3.9645260000000002</v>
      </c>
      <c r="T2240">
        <v>111.9</v>
      </c>
      <c r="U2240">
        <v>84.995733000000001</v>
      </c>
    </row>
    <row r="2241" spans="1:21" x14ac:dyDescent="0.35">
      <c r="A2241">
        <v>202.191565</v>
      </c>
      <c r="B2241">
        <v>-0.165687</v>
      </c>
      <c r="C2241">
        <v>3.9633699999999998</v>
      </c>
      <c r="F2241">
        <v>202.191565</v>
      </c>
      <c r="G2241">
        <f t="shared" si="34"/>
        <v>-0.73701222714000003</v>
      </c>
      <c r="H2241">
        <v>3.9633699999999998</v>
      </c>
      <c r="T2241">
        <v>111.95</v>
      </c>
      <c r="U2241">
        <v>85.070877999999993</v>
      </c>
    </row>
    <row r="2242" spans="1:21" x14ac:dyDescent="0.35">
      <c r="A2242">
        <v>202.291571</v>
      </c>
      <c r="B2242">
        <v>-0.165604</v>
      </c>
      <c r="C2242">
        <v>3.963724</v>
      </c>
      <c r="F2242">
        <v>202.291571</v>
      </c>
      <c r="G2242">
        <f t="shared" si="34"/>
        <v>-0.73664302488</v>
      </c>
      <c r="H2242">
        <v>3.963724</v>
      </c>
      <c r="T2242">
        <v>112</v>
      </c>
      <c r="U2242">
        <v>85.111941000000002</v>
      </c>
    </row>
    <row r="2243" spans="1:21" x14ac:dyDescent="0.35">
      <c r="A2243">
        <v>202.39557600000001</v>
      </c>
      <c r="B2243">
        <v>-0.16556000000000001</v>
      </c>
      <c r="C2243">
        <v>3.9645579999999998</v>
      </c>
      <c r="F2243">
        <v>202.39557600000001</v>
      </c>
      <c r="G2243">
        <f t="shared" ref="G2243:G2306" si="35">B2243*4.44822</f>
        <v>-0.73644730320000007</v>
      </c>
      <c r="H2243">
        <v>3.9645579999999998</v>
      </c>
      <c r="T2243">
        <v>112.05000000000001</v>
      </c>
      <c r="U2243">
        <v>85.150677000000002</v>
      </c>
    </row>
    <row r="2244" spans="1:21" x14ac:dyDescent="0.35">
      <c r="A2244">
        <v>202.492582</v>
      </c>
      <c r="B2244">
        <v>-0.165793</v>
      </c>
      <c r="C2244">
        <v>3.9635760000000002</v>
      </c>
      <c r="F2244">
        <v>202.492582</v>
      </c>
      <c r="G2244">
        <f t="shared" si="35"/>
        <v>-0.73748373846000004</v>
      </c>
      <c r="H2244">
        <v>3.9635760000000002</v>
      </c>
      <c r="T2244">
        <v>112.10000000000001</v>
      </c>
      <c r="U2244">
        <v>85.107286999999999</v>
      </c>
    </row>
    <row r="2245" spans="1:21" x14ac:dyDescent="0.35">
      <c r="A2245">
        <v>202.591588</v>
      </c>
      <c r="B2245">
        <v>-0.165378</v>
      </c>
      <c r="C2245">
        <v>3.964175</v>
      </c>
      <c r="F2245">
        <v>202.591588</v>
      </c>
      <c r="G2245">
        <f t="shared" si="35"/>
        <v>-0.73563772715999998</v>
      </c>
      <c r="H2245">
        <v>3.964175</v>
      </c>
      <c r="T2245">
        <v>112.15</v>
      </c>
      <c r="U2245">
        <v>85.230479000000003</v>
      </c>
    </row>
    <row r="2246" spans="1:21" x14ac:dyDescent="0.35">
      <c r="A2246">
        <v>202.69259299999999</v>
      </c>
      <c r="B2246">
        <v>-0.16567000000000001</v>
      </c>
      <c r="C2246">
        <v>3.9645769999999998</v>
      </c>
      <c r="F2246">
        <v>202.69259299999999</v>
      </c>
      <c r="G2246">
        <f t="shared" si="35"/>
        <v>-0.73693660740000011</v>
      </c>
      <c r="H2246">
        <v>3.9645769999999998</v>
      </c>
      <c r="T2246">
        <v>112.2</v>
      </c>
      <c r="U2246">
        <v>85.305627999999999</v>
      </c>
    </row>
    <row r="2247" spans="1:21" x14ac:dyDescent="0.35">
      <c r="A2247">
        <v>202.793599</v>
      </c>
      <c r="B2247">
        <v>-0.16564999999999999</v>
      </c>
      <c r="C2247">
        <v>3.964604</v>
      </c>
      <c r="F2247">
        <v>202.793599</v>
      </c>
      <c r="G2247">
        <f t="shared" si="35"/>
        <v>-0.73684764299999994</v>
      </c>
      <c r="H2247">
        <v>3.964604</v>
      </c>
      <c r="T2247">
        <v>112.25</v>
      </c>
      <c r="U2247">
        <v>85.264562999999995</v>
      </c>
    </row>
    <row r="2248" spans="1:21" x14ac:dyDescent="0.35">
      <c r="A2248">
        <v>202.89360500000001</v>
      </c>
      <c r="B2248">
        <v>-0.16594500000000001</v>
      </c>
      <c r="C2248">
        <v>3.964521</v>
      </c>
      <c r="F2248">
        <v>202.89360500000001</v>
      </c>
      <c r="G2248">
        <f t="shared" si="35"/>
        <v>-0.7381598679000001</v>
      </c>
      <c r="H2248">
        <v>3.964521</v>
      </c>
      <c r="T2248">
        <v>112.30000000000001</v>
      </c>
      <c r="U2248">
        <v>85.262236000000001</v>
      </c>
    </row>
    <row r="2249" spans="1:21" x14ac:dyDescent="0.35">
      <c r="A2249">
        <v>202.99360999999999</v>
      </c>
      <c r="B2249">
        <v>-0.16563600000000001</v>
      </c>
      <c r="C2249">
        <v>3.964124</v>
      </c>
      <c r="F2249">
        <v>202.99360999999999</v>
      </c>
      <c r="G2249">
        <f t="shared" si="35"/>
        <v>-0.73678536792000004</v>
      </c>
      <c r="H2249">
        <v>3.964124</v>
      </c>
      <c r="T2249">
        <v>112.35000000000001</v>
      </c>
      <c r="U2249">
        <v>85.264562999999995</v>
      </c>
    </row>
    <row r="2250" spans="1:21" x14ac:dyDescent="0.35">
      <c r="A2250">
        <v>203.093616</v>
      </c>
      <c r="B2250">
        <v>-0.16592599999999999</v>
      </c>
      <c r="C2250">
        <v>3.9640300000000002</v>
      </c>
      <c r="F2250">
        <v>203.093616</v>
      </c>
      <c r="G2250">
        <f t="shared" si="35"/>
        <v>-0.73807535171999994</v>
      </c>
      <c r="H2250">
        <v>3.9640300000000002</v>
      </c>
      <c r="T2250">
        <v>112.4</v>
      </c>
      <c r="U2250">
        <v>85.303301000000005</v>
      </c>
    </row>
    <row r="2251" spans="1:21" x14ac:dyDescent="0.35">
      <c r="A2251">
        <v>203.193622</v>
      </c>
      <c r="B2251">
        <v>-0.165599</v>
      </c>
      <c r="C2251">
        <v>3.9662999999999999</v>
      </c>
      <c r="F2251">
        <v>203.193622</v>
      </c>
      <c r="G2251">
        <f t="shared" si="35"/>
        <v>-0.73662078377999995</v>
      </c>
      <c r="H2251">
        <v>3.9662999999999999</v>
      </c>
      <c r="T2251">
        <v>112.45</v>
      </c>
      <c r="U2251">
        <v>85.303301000000005</v>
      </c>
    </row>
    <row r="2252" spans="1:21" x14ac:dyDescent="0.35">
      <c r="A2252">
        <v>203.29362800000001</v>
      </c>
      <c r="B2252">
        <v>-0.165711</v>
      </c>
      <c r="C2252">
        <v>3.9644270000000001</v>
      </c>
      <c r="F2252">
        <v>203.29362800000001</v>
      </c>
      <c r="G2252">
        <f t="shared" si="35"/>
        <v>-0.73711898442000001</v>
      </c>
      <c r="H2252">
        <v>3.9644270000000001</v>
      </c>
      <c r="T2252">
        <v>112.5</v>
      </c>
      <c r="U2252">
        <v>85.378450999999998</v>
      </c>
    </row>
    <row r="2253" spans="1:21" x14ac:dyDescent="0.35">
      <c r="A2253">
        <v>203.40263400000001</v>
      </c>
      <c r="B2253">
        <v>-0.16581899999999999</v>
      </c>
      <c r="C2253">
        <v>3.9648080000000001</v>
      </c>
      <c r="F2253">
        <v>203.40263400000001</v>
      </c>
      <c r="G2253">
        <f t="shared" si="35"/>
        <v>-0.73759939218000004</v>
      </c>
      <c r="H2253">
        <v>3.9648080000000001</v>
      </c>
      <c r="T2253">
        <v>112.55000000000001</v>
      </c>
      <c r="U2253">
        <v>85.339712000000006</v>
      </c>
    </row>
    <row r="2254" spans="1:21" x14ac:dyDescent="0.35">
      <c r="A2254">
        <v>203.493639</v>
      </c>
      <c r="B2254">
        <v>-0.16539599999999999</v>
      </c>
      <c r="C2254">
        <v>3.9647920000000001</v>
      </c>
      <c r="F2254">
        <v>203.493639</v>
      </c>
      <c r="G2254">
        <f t="shared" si="35"/>
        <v>-0.73571779511999991</v>
      </c>
      <c r="H2254">
        <v>3.9647920000000001</v>
      </c>
      <c r="T2254">
        <v>112.60000000000001</v>
      </c>
      <c r="U2254">
        <v>85.378450999999998</v>
      </c>
    </row>
    <row r="2255" spans="1:21" x14ac:dyDescent="0.35">
      <c r="A2255">
        <v>203.59364500000001</v>
      </c>
      <c r="B2255">
        <v>-0.165626</v>
      </c>
      <c r="C2255">
        <v>3.9645739999999998</v>
      </c>
      <c r="F2255">
        <v>203.59364500000001</v>
      </c>
      <c r="G2255">
        <f t="shared" si="35"/>
        <v>-0.73674088571999996</v>
      </c>
      <c r="H2255">
        <v>3.9645739999999998</v>
      </c>
      <c r="T2255">
        <v>112.65</v>
      </c>
      <c r="U2255">
        <v>85.417190000000005</v>
      </c>
    </row>
    <row r="2256" spans="1:21" x14ac:dyDescent="0.35">
      <c r="A2256">
        <v>203.69264999999999</v>
      </c>
      <c r="B2256">
        <v>-0.16556699999999999</v>
      </c>
      <c r="C2256">
        <v>3.9643799999999998</v>
      </c>
      <c r="F2256">
        <v>203.69264999999999</v>
      </c>
      <c r="G2256">
        <f t="shared" si="35"/>
        <v>-0.73647844074000002</v>
      </c>
      <c r="H2256">
        <v>3.9643799999999998</v>
      </c>
      <c r="T2256">
        <v>112.7</v>
      </c>
      <c r="U2256">
        <v>85.458256000000006</v>
      </c>
    </row>
    <row r="2257" spans="1:21" x14ac:dyDescent="0.35">
      <c r="A2257">
        <v>203.79165599999999</v>
      </c>
      <c r="B2257">
        <v>-0.16509799999999999</v>
      </c>
      <c r="C2257">
        <v>3.9643730000000001</v>
      </c>
      <c r="F2257">
        <v>203.79165599999999</v>
      </c>
      <c r="G2257">
        <f t="shared" si="35"/>
        <v>-0.73439222555999994</v>
      </c>
      <c r="H2257">
        <v>3.9643730000000001</v>
      </c>
      <c r="T2257">
        <v>112.75</v>
      </c>
      <c r="U2257">
        <v>85.501649999999998</v>
      </c>
    </row>
    <row r="2258" spans="1:21" x14ac:dyDescent="0.35">
      <c r="A2258">
        <v>203.89366200000001</v>
      </c>
      <c r="B2258">
        <v>-0.165661</v>
      </c>
      <c r="C2258">
        <v>3.964283</v>
      </c>
      <c r="F2258">
        <v>203.89366200000001</v>
      </c>
      <c r="G2258">
        <f t="shared" si="35"/>
        <v>-0.73689657342000003</v>
      </c>
      <c r="H2258">
        <v>3.964283</v>
      </c>
      <c r="T2258">
        <v>112.80000000000001</v>
      </c>
      <c r="U2258">
        <v>85.533409000000006</v>
      </c>
    </row>
    <row r="2259" spans="1:21" x14ac:dyDescent="0.35">
      <c r="A2259">
        <v>203.991668</v>
      </c>
      <c r="B2259">
        <v>-0.165573</v>
      </c>
      <c r="C2259">
        <v>3.9652509999999999</v>
      </c>
      <c r="F2259">
        <v>203.991668</v>
      </c>
      <c r="G2259">
        <f t="shared" si="35"/>
        <v>-0.73650513005999996</v>
      </c>
      <c r="H2259">
        <v>3.9652509999999999</v>
      </c>
      <c r="T2259">
        <v>112.85000000000001</v>
      </c>
      <c r="U2259">
        <v>85.538062999999994</v>
      </c>
    </row>
    <row r="2260" spans="1:21" x14ac:dyDescent="0.35">
      <c r="A2260">
        <v>204.09767400000001</v>
      </c>
      <c r="B2260">
        <v>-0.16536699999999999</v>
      </c>
      <c r="C2260">
        <v>3.9662790000000001</v>
      </c>
      <c r="F2260">
        <v>204.09767400000001</v>
      </c>
      <c r="G2260">
        <f t="shared" si="35"/>
        <v>-0.73558879673999999</v>
      </c>
      <c r="H2260">
        <v>3.9662790000000001</v>
      </c>
      <c r="T2260">
        <v>112.9</v>
      </c>
      <c r="U2260">
        <v>85.651959000000005</v>
      </c>
    </row>
    <row r="2261" spans="1:21" x14ac:dyDescent="0.35">
      <c r="A2261">
        <v>204.19167899999999</v>
      </c>
      <c r="B2261">
        <v>-0.165469</v>
      </c>
      <c r="C2261">
        <v>3.9653510000000001</v>
      </c>
      <c r="F2261">
        <v>204.19167899999999</v>
      </c>
      <c r="G2261">
        <f t="shared" si="35"/>
        <v>-0.73604251518000008</v>
      </c>
      <c r="H2261">
        <v>3.9653510000000001</v>
      </c>
      <c r="T2261">
        <v>112.95</v>
      </c>
      <c r="U2261">
        <v>85.688372999999999</v>
      </c>
    </row>
    <row r="2262" spans="1:21" x14ac:dyDescent="0.35">
      <c r="A2262">
        <v>204.291685</v>
      </c>
      <c r="B2262">
        <v>-0.16544400000000001</v>
      </c>
      <c r="C2262">
        <v>3.964785</v>
      </c>
      <c r="F2262">
        <v>204.291685</v>
      </c>
      <c r="G2262">
        <f t="shared" si="35"/>
        <v>-0.73593130968000009</v>
      </c>
      <c r="H2262">
        <v>3.964785</v>
      </c>
      <c r="T2262">
        <v>113</v>
      </c>
      <c r="U2262">
        <v>85.731769999999997</v>
      </c>
    </row>
    <row r="2263" spans="1:21" x14ac:dyDescent="0.35">
      <c r="A2263">
        <v>204.39469099999999</v>
      </c>
      <c r="B2263">
        <v>-0.16553499999999999</v>
      </c>
      <c r="C2263">
        <v>3.964121</v>
      </c>
      <c r="F2263">
        <v>204.39469099999999</v>
      </c>
      <c r="G2263">
        <f t="shared" si="35"/>
        <v>-0.73633609769999997</v>
      </c>
      <c r="H2263">
        <v>3.964121</v>
      </c>
      <c r="T2263">
        <v>113.05000000000001</v>
      </c>
      <c r="U2263">
        <v>85.688372999999999</v>
      </c>
    </row>
    <row r="2264" spans="1:21" x14ac:dyDescent="0.35">
      <c r="A2264">
        <v>204.49169599999999</v>
      </c>
      <c r="B2264">
        <v>-0.16558300000000001</v>
      </c>
      <c r="C2264">
        <v>3.964235</v>
      </c>
      <c r="F2264">
        <v>204.49169599999999</v>
      </c>
      <c r="G2264">
        <f t="shared" si="35"/>
        <v>-0.73654961226000004</v>
      </c>
      <c r="H2264">
        <v>3.964235</v>
      </c>
      <c r="T2264">
        <v>113.10000000000001</v>
      </c>
      <c r="U2264">
        <v>85.688372999999999</v>
      </c>
    </row>
    <row r="2265" spans="1:21" x14ac:dyDescent="0.35">
      <c r="A2265">
        <v>204.59370200000001</v>
      </c>
      <c r="B2265">
        <v>-0.165575</v>
      </c>
      <c r="C2265">
        <v>3.964235</v>
      </c>
      <c r="F2265">
        <v>204.59370200000001</v>
      </c>
      <c r="G2265">
        <f t="shared" si="35"/>
        <v>-0.73651402649999997</v>
      </c>
      <c r="H2265">
        <v>3.964235</v>
      </c>
      <c r="T2265">
        <v>113.15</v>
      </c>
      <c r="U2265">
        <v>85.458256000000006</v>
      </c>
    </row>
    <row r="2266" spans="1:21" x14ac:dyDescent="0.35">
      <c r="A2266">
        <v>204.69270800000001</v>
      </c>
      <c r="B2266">
        <v>-0.16541700000000001</v>
      </c>
      <c r="C2266">
        <v>3.9639859999999998</v>
      </c>
      <c r="F2266">
        <v>204.69270800000001</v>
      </c>
      <c r="G2266">
        <f t="shared" si="35"/>
        <v>-0.73581120774000008</v>
      </c>
      <c r="H2266">
        <v>3.9639859999999998</v>
      </c>
      <c r="T2266">
        <v>113.2</v>
      </c>
      <c r="U2266">
        <v>85.496995999999996</v>
      </c>
    </row>
    <row r="2267" spans="1:21" x14ac:dyDescent="0.35">
      <c r="A2267">
        <v>204.80971400000001</v>
      </c>
      <c r="B2267">
        <v>-0.16561100000000001</v>
      </c>
      <c r="C2267">
        <v>3.9639530000000001</v>
      </c>
      <c r="F2267">
        <v>204.80971400000001</v>
      </c>
      <c r="G2267">
        <f t="shared" si="35"/>
        <v>-0.73667416242000006</v>
      </c>
      <c r="H2267">
        <v>3.9639530000000001</v>
      </c>
      <c r="T2267">
        <v>113.25</v>
      </c>
      <c r="U2267">
        <v>85.462909999999994</v>
      </c>
    </row>
    <row r="2268" spans="1:21" x14ac:dyDescent="0.35">
      <c r="A2268">
        <v>204.893719</v>
      </c>
      <c r="B2268">
        <v>-0.16567200000000001</v>
      </c>
      <c r="C2268">
        <v>3.9645260000000002</v>
      </c>
      <c r="F2268">
        <v>204.893719</v>
      </c>
      <c r="G2268">
        <f t="shared" si="35"/>
        <v>-0.73694550384000013</v>
      </c>
      <c r="H2268">
        <v>3.9645260000000002</v>
      </c>
      <c r="T2268">
        <v>113.30000000000001</v>
      </c>
      <c r="U2268">
        <v>85.455928999999998</v>
      </c>
    </row>
    <row r="2269" spans="1:21" x14ac:dyDescent="0.35">
      <c r="A2269">
        <v>204.99372500000001</v>
      </c>
      <c r="B2269">
        <v>-0.16575899999999999</v>
      </c>
      <c r="C2269">
        <v>3.9668459999999999</v>
      </c>
      <c r="F2269">
        <v>204.99372500000001</v>
      </c>
      <c r="G2269">
        <f t="shared" si="35"/>
        <v>-0.73733249897999997</v>
      </c>
      <c r="H2269">
        <v>3.9668459999999999</v>
      </c>
      <c r="T2269">
        <v>113.35000000000001</v>
      </c>
      <c r="U2269">
        <v>85.378450999999998</v>
      </c>
    </row>
    <row r="2270" spans="1:21" x14ac:dyDescent="0.35">
      <c r="A2270">
        <v>205.09373099999999</v>
      </c>
      <c r="B2270">
        <v>-0.165521</v>
      </c>
      <c r="C2270">
        <v>3.959463</v>
      </c>
      <c r="F2270">
        <v>205.09373099999999</v>
      </c>
      <c r="G2270">
        <f t="shared" si="35"/>
        <v>-0.73627382261999996</v>
      </c>
      <c r="H2270">
        <v>3.959463</v>
      </c>
      <c r="T2270">
        <v>113.4</v>
      </c>
      <c r="U2270">
        <v>85.412536000000003</v>
      </c>
    </row>
    <row r="2271" spans="1:21" x14ac:dyDescent="0.35">
      <c r="A2271">
        <v>205.193737</v>
      </c>
      <c r="B2271">
        <v>-0.16569600000000001</v>
      </c>
      <c r="C2271">
        <v>3.9634580000000001</v>
      </c>
      <c r="F2271">
        <v>205.193737</v>
      </c>
      <c r="G2271">
        <f t="shared" si="35"/>
        <v>-0.73705226112000011</v>
      </c>
      <c r="H2271">
        <v>3.9634580000000001</v>
      </c>
      <c r="T2271">
        <v>113.45</v>
      </c>
      <c r="U2271">
        <v>85.417190000000005</v>
      </c>
    </row>
    <row r="2272" spans="1:21" x14ac:dyDescent="0.35">
      <c r="A2272">
        <v>205.292742</v>
      </c>
      <c r="B2272">
        <v>-0.16570399999999999</v>
      </c>
      <c r="C2272">
        <v>3.9657680000000002</v>
      </c>
      <c r="F2272">
        <v>205.292742</v>
      </c>
      <c r="G2272">
        <f t="shared" si="35"/>
        <v>-0.73708784687999995</v>
      </c>
      <c r="H2272">
        <v>3.9657680000000002</v>
      </c>
      <c r="T2272">
        <v>113.5</v>
      </c>
      <c r="U2272">
        <v>85.417190000000005</v>
      </c>
    </row>
    <row r="2273" spans="1:21" x14ac:dyDescent="0.35">
      <c r="A2273">
        <v>205.39374799999999</v>
      </c>
      <c r="B2273">
        <v>-0.16575799999999999</v>
      </c>
      <c r="C2273">
        <v>3.9639549999999999</v>
      </c>
      <c r="F2273">
        <v>205.39374799999999</v>
      </c>
      <c r="G2273">
        <f t="shared" si="35"/>
        <v>-0.73732805075999996</v>
      </c>
      <c r="H2273">
        <v>3.9639549999999999</v>
      </c>
      <c r="T2273">
        <v>113.55000000000001</v>
      </c>
      <c r="U2273">
        <v>85.458256000000006</v>
      </c>
    </row>
    <row r="2274" spans="1:21" x14ac:dyDescent="0.35">
      <c r="A2274">
        <v>205.49275399999999</v>
      </c>
      <c r="B2274">
        <v>-0.16584699999999999</v>
      </c>
      <c r="C2274">
        <v>3.9639880000000001</v>
      </c>
      <c r="F2274">
        <v>205.49275399999999</v>
      </c>
      <c r="G2274">
        <f t="shared" si="35"/>
        <v>-0.73772394233999994</v>
      </c>
      <c r="H2274">
        <v>3.9639880000000001</v>
      </c>
      <c r="T2274">
        <v>113.60000000000001</v>
      </c>
      <c r="U2274">
        <v>85.535736</v>
      </c>
    </row>
    <row r="2275" spans="1:21" x14ac:dyDescent="0.35">
      <c r="A2275">
        <v>205.591759</v>
      </c>
      <c r="B2275">
        <v>-0.16539599999999999</v>
      </c>
      <c r="C2275">
        <v>3.964013</v>
      </c>
      <c r="F2275">
        <v>205.591759</v>
      </c>
      <c r="G2275">
        <f t="shared" si="35"/>
        <v>-0.73571779511999991</v>
      </c>
      <c r="H2275">
        <v>3.964013</v>
      </c>
      <c r="T2275">
        <v>113.65</v>
      </c>
      <c r="U2275">
        <v>85.496995999999996</v>
      </c>
    </row>
    <row r="2276" spans="1:21" x14ac:dyDescent="0.35">
      <c r="A2276">
        <v>205.691765</v>
      </c>
      <c r="B2276">
        <v>-0.165578</v>
      </c>
      <c r="C2276">
        <v>3.963835</v>
      </c>
      <c r="F2276">
        <v>205.691765</v>
      </c>
      <c r="G2276">
        <f t="shared" si="35"/>
        <v>-0.73652737116</v>
      </c>
      <c r="H2276">
        <v>3.963835</v>
      </c>
      <c r="T2276">
        <v>113.7</v>
      </c>
      <c r="U2276">
        <v>85.574477000000002</v>
      </c>
    </row>
    <row r="2277" spans="1:21" x14ac:dyDescent="0.35">
      <c r="A2277">
        <v>205.79277099999999</v>
      </c>
      <c r="B2277">
        <v>-0.16566900000000001</v>
      </c>
      <c r="C2277">
        <v>3.9635880000000001</v>
      </c>
      <c r="F2277">
        <v>205.79277099999999</v>
      </c>
      <c r="G2277">
        <f t="shared" si="35"/>
        <v>-0.7369321591800001</v>
      </c>
      <c r="H2277">
        <v>3.9635880000000001</v>
      </c>
      <c r="T2277">
        <v>113.75</v>
      </c>
      <c r="U2277">
        <v>85.576803999999996</v>
      </c>
    </row>
    <row r="2278" spans="1:21" x14ac:dyDescent="0.35">
      <c r="A2278">
        <v>205.892776</v>
      </c>
      <c r="B2278">
        <v>-0.16559599999999999</v>
      </c>
      <c r="C2278">
        <v>3.964213</v>
      </c>
      <c r="F2278">
        <v>205.892776</v>
      </c>
      <c r="G2278">
        <f t="shared" si="35"/>
        <v>-0.73660743911999993</v>
      </c>
      <c r="H2278">
        <v>3.964213</v>
      </c>
      <c r="T2278">
        <v>113.80000000000001</v>
      </c>
      <c r="U2278">
        <v>85.572149999999993</v>
      </c>
    </row>
    <row r="2279" spans="1:21" x14ac:dyDescent="0.35">
      <c r="A2279">
        <v>205.99278200000001</v>
      </c>
      <c r="B2279">
        <v>-0.16544500000000001</v>
      </c>
      <c r="C2279">
        <v>3.964575</v>
      </c>
      <c r="F2279">
        <v>205.99278200000001</v>
      </c>
      <c r="G2279">
        <f t="shared" si="35"/>
        <v>-0.7359357579000001</v>
      </c>
      <c r="H2279">
        <v>3.964575</v>
      </c>
      <c r="T2279">
        <v>113.85000000000001</v>
      </c>
      <c r="U2279">
        <v>85.569823</v>
      </c>
    </row>
    <row r="2280" spans="1:21" x14ac:dyDescent="0.35">
      <c r="A2280">
        <v>206.09278800000001</v>
      </c>
      <c r="B2280">
        <v>-0.16552800000000001</v>
      </c>
      <c r="C2280">
        <v>3.9627469999999998</v>
      </c>
      <c r="F2280">
        <v>206.09278800000001</v>
      </c>
      <c r="G2280">
        <f t="shared" si="35"/>
        <v>-0.73630496016000002</v>
      </c>
      <c r="H2280">
        <v>3.9627469999999998</v>
      </c>
      <c r="T2280">
        <v>113.9</v>
      </c>
      <c r="U2280">
        <v>85.610890999999995</v>
      </c>
    </row>
    <row r="2281" spans="1:21" x14ac:dyDescent="0.35">
      <c r="A2281">
        <v>206.19179299999999</v>
      </c>
      <c r="B2281">
        <v>-0.165682</v>
      </c>
      <c r="C2281">
        <v>3.9611839999999998</v>
      </c>
      <c r="F2281">
        <v>206.19179299999999</v>
      </c>
      <c r="G2281">
        <f t="shared" si="35"/>
        <v>-0.73698998603999999</v>
      </c>
      <c r="H2281">
        <v>3.9611839999999998</v>
      </c>
      <c r="T2281">
        <v>113.95</v>
      </c>
      <c r="U2281">
        <v>85.533409000000006</v>
      </c>
    </row>
    <row r="2282" spans="1:21" x14ac:dyDescent="0.35">
      <c r="A2282">
        <v>206.291799</v>
      </c>
      <c r="B2282">
        <v>-0.165691</v>
      </c>
      <c r="C2282">
        <v>3.9633669999999999</v>
      </c>
      <c r="F2282">
        <v>206.291799</v>
      </c>
      <c r="G2282">
        <f t="shared" si="35"/>
        <v>-0.73703002002000007</v>
      </c>
      <c r="H2282">
        <v>3.9633669999999999</v>
      </c>
      <c r="T2282">
        <v>114</v>
      </c>
      <c r="U2282">
        <v>85.649631999999997</v>
      </c>
    </row>
    <row r="2283" spans="1:21" x14ac:dyDescent="0.35">
      <c r="A2283">
        <v>206.39280500000001</v>
      </c>
      <c r="B2283">
        <v>-0.16576099999999999</v>
      </c>
      <c r="C2283">
        <v>3.9634909999999999</v>
      </c>
      <c r="F2283">
        <v>206.39280500000001</v>
      </c>
      <c r="G2283">
        <f t="shared" si="35"/>
        <v>-0.73734139541999999</v>
      </c>
      <c r="H2283">
        <v>3.9634909999999999</v>
      </c>
      <c r="T2283">
        <v>114.05000000000001</v>
      </c>
      <c r="U2283">
        <v>85.572149999999993</v>
      </c>
    </row>
    <row r="2284" spans="1:21" x14ac:dyDescent="0.35">
      <c r="A2284">
        <v>206.49181100000001</v>
      </c>
      <c r="B2284">
        <v>-0.165385</v>
      </c>
      <c r="C2284">
        <v>3.9634559999999999</v>
      </c>
      <c r="F2284">
        <v>206.49181100000001</v>
      </c>
      <c r="G2284">
        <f t="shared" si="35"/>
        <v>-0.73566886470000004</v>
      </c>
      <c r="H2284">
        <v>3.9634559999999999</v>
      </c>
      <c r="T2284">
        <v>114.10000000000001</v>
      </c>
      <c r="U2284">
        <v>85.688372999999999</v>
      </c>
    </row>
    <row r="2285" spans="1:21" x14ac:dyDescent="0.35">
      <c r="A2285">
        <v>206.59181599999999</v>
      </c>
      <c r="B2285">
        <v>-0.16566</v>
      </c>
      <c r="C2285">
        <v>3.9636049999999998</v>
      </c>
      <c r="F2285">
        <v>206.59181599999999</v>
      </c>
      <c r="G2285">
        <f t="shared" si="35"/>
        <v>-0.73689212520000003</v>
      </c>
      <c r="H2285">
        <v>3.9636049999999998</v>
      </c>
      <c r="T2285">
        <v>114.15</v>
      </c>
      <c r="U2285">
        <v>85.654285999999999</v>
      </c>
    </row>
    <row r="2286" spans="1:21" x14ac:dyDescent="0.35">
      <c r="A2286">
        <v>206.69282200000001</v>
      </c>
      <c r="B2286">
        <v>-0.165795</v>
      </c>
      <c r="C2286">
        <v>3.963438</v>
      </c>
      <c r="F2286">
        <v>206.69282200000001</v>
      </c>
      <c r="G2286">
        <f t="shared" si="35"/>
        <v>-0.73749263490000005</v>
      </c>
      <c r="H2286">
        <v>3.963438</v>
      </c>
      <c r="T2286">
        <v>114.2</v>
      </c>
      <c r="U2286">
        <v>85.686046000000005</v>
      </c>
    </row>
    <row r="2287" spans="1:21" x14ac:dyDescent="0.35">
      <c r="A2287">
        <v>206.79182800000001</v>
      </c>
      <c r="B2287">
        <v>-0.16575799999999999</v>
      </c>
      <c r="C2287">
        <v>3.9646490000000001</v>
      </c>
      <c r="F2287">
        <v>206.79182800000001</v>
      </c>
      <c r="G2287">
        <f t="shared" si="35"/>
        <v>-0.73732805075999996</v>
      </c>
      <c r="H2287">
        <v>3.9646490000000001</v>
      </c>
      <c r="T2287">
        <v>114.25</v>
      </c>
      <c r="U2287">
        <v>85.770511999999997</v>
      </c>
    </row>
    <row r="2288" spans="1:21" x14ac:dyDescent="0.35">
      <c r="A2288">
        <v>206.89183299999999</v>
      </c>
      <c r="B2288">
        <v>-0.165799</v>
      </c>
      <c r="C2288">
        <v>3.9611399999999999</v>
      </c>
      <c r="F2288">
        <v>206.89183299999999</v>
      </c>
      <c r="G2288">
        <f t="shared" si="35"/>
        <v>-0.73751042777999998</v>
      </c>
      <c r="H2288">
        <v>3.9611399999999999</v>
      </c>
      <c r="T2288">
        <v>114.30000000000001</v>
      </c>
      <c r="U2288">
        <v>85.806927000000002</v>
      </c>
    </row>
    <row r="2289" spans="1:21" x14ac:dyDescent="0.35">
      <c r="A2289">
        <v>206.992839</v>
      </c>
      <c r="B2289">
        <v>-0.16533700000000001</v>
      </c>
      <c r="C2289">
        <v>3.9636480000000001</v>
      </c>
      <c r="F2289">
        <v>206.992839</v>
      </c>
      <c r="G2289">
        <f t="shared" si="35"/>
        <v>-0.73545535014000007</v>
      </c>
      <c r="H2289">
        <v>3.9636480000000001</v>
      </c>
      <c r="T2289">
        <v>114.35000000000001</v>
      </c>
      <c r="U2289">
        <v>85.957246999999995</v>
      </c>
    </row>
    <row r="2290" spans="1:21" x14ac:dyDescent="0.35">
      <c r="A2290">
        <v>207.09284500000001</v>
      </c>
      <c r="B2290">
        <v>-0.16583300000000001</v>
      </c>
      <c r="C2290">
        <v>3.9647139999999998</v>
      </c>
      <c r="F2290">
        <v>207.09284500000001</v>
      </c>
      <c r="G2290">
        <f t="shared" si="35"/>
        <v>-0.73766166726000004</v>
      </c>
      <c r="H2290">
        <v>3.9647139999999998</v>
      </c>
      <c r="T2290">
        <v>114.4</v>
      </c>
      <c r="U2290">
        <v>85.918503000000001</v>
      </c>
    </row>
    <row r="2291" spans="1:21" x14ac:dyDescent="0.35">
      <c r="A2291">
        <v>207.193851</v>
      </c>
      <c r="B2291">
        <v>-0.16588900000000001</v>
      </c>
      <c r="C2291">
        <v>3.9654820000000002</v>
      </c>
      <c r="F2291">
        <v>207.193851</v>
      </c>
      <c r="G2291">
        <f t="shared" si="35"/>
        <v>-0.73791076758000007</v>
      </c>
      <c r="H2291">
        <v>3.9654820000000002</v>
      </c>
      <c r="T2291">
        <v>114.45</v>
      </c>
      <c r="U2291">
        <v>85.925484999999995</v>
      </c>
    </row>
    <row r="2292" spans="1:21" x14ac:dyDescent="0.35">
      <c r="A2292">
        <v>207.293857</v>
      </c>
      <c r="B2292">
        <v>-0.16577600000000001</v>
      </c>
      <c r="C2292">
        <v>3.9639440000000001</v>
      </c>
      <c r="F2292">
        <v>207.293857</v>
      </c>
      <c r="G2292">
        <f t="shared" si="35"/>
        <v>-0.73740811872000001</v>
      </c>
      <c r="H2292">
        <v>3.9639440000000001</v>
      </c>
      <c r="T2292">
        <v>114.5</v>
      </c>
      <c r="U2292">
        <v>85.959574000000003</v>
      </c>
    </row>
    <row r="2293" spans="1:21" x14ac:dyDescent="0.35">
      <c r="A2293">
        <v>207.39286200000001</v>
      </c>
      <c r="B2293">
        <v>-0.16575200000000001</v>
      </c>
      <c r="C2293">
        <v>3.963676</v>
      </c>
      <c r="F2293">
        <v>207.39286200000001</v>
      </c>
      <c r="G2293">
        <f t="shared" si="35"/>
        <v>-0.73730136144000002</v>
      </c>
      <c r="H2293">
        <v>3.963676</v>
      </c>
      <c r="T2293">
        <v>114.55000000000001</v>
      </c>
      <c r="U2293">
        <v>85.884414000000007</v>
      </c>
    </row>
    <row r="2294" spans="1:21" x14ac:dyDescent="0.35">
      <c r="A2294">
        <v>207.49286799999999</v>
      </c>
      <c r="B2294">
        <v>-0.165904</v>
      </c>
      <c r="C2294">
        <v>3.9635889999999998</v>
      </c>
      <c r="F2294">
        <v>207.49286799999999</v>
      </c>
      <c r="G2294">
        <f t="shared" si="35"/>
        <v>-0.73797749087999998</v>
      </c>
      <c r="H2294">
        <v>3.9635889999999998</v>
      </c>
      <c r="T2294">
        <v>114.60000000000001</v>
      </c>
      <c r="U2294">
        <v>85.923158000000001</v>
      </c>
    </row>
    <row r="2295" spans="1:21" x14ac:dyDescent="0.35">
      <c r="A2295">
        <v>207.59287399999999</v>
      </c>
      <c r="B2295">
        <v>-0.16580600000000001</v>
      </c>
      <c r="C2295">
        <v>3.9633609999999999</v>
      </c>
      <c r="F2295">
        <v>207.59287399999999</v>
      </c>
      <c r="G2295">
        <f t="shared" si="35"/>
        <v>-0.73754156532000004</v>
      </c>
      <c r="H2295">
        <v>3.9633609999999999</v>
      </c>
      <c r="T2295">
        <v>114.65</v>
      </c>
      <c r="U2295">
        <v>85.959574000000003</v>
      </c>
    </row>
    <row r="2296" spans="1:21" x14ac:dyDescent="0.35">
      <c r="A2296">
        <v>207.692879</v>
      </c>
      <c r="B2296">
        <v>-0.16595499999999999</v>
      </c>
      <c r="C2296">
        <v>3.964064</v>
      </c>
      <c r="F2296">
        <v>207.692879</v>
      </c>
      <c r="G2296">
        <f t="shared" si="35"/>
        <v>-0.73820435009999996</v>
      </c>
      <c r="H2296">
        <v>3.964064</v>
      </c>
      <c r="T2296">
        <v>114.7</v>
      </c>
      <c r="U2296">
        <v>85.770511999999997</v>
      </c>
    </row>
    <row r="2297" spans="1:21" x14ac:dyDescent="0.35">
      <c r="A2297">
        <v>207.79188500000001</v>
      </c>
      <c r="B2297">
        <v>-0.165848</v>
      </c>
      <c r="C2297">
        <v>3.9608639999999999</v>
      </c>
      <c r="F2297">
        <v>207.79188500000001</v>
      </c>
      <c r="G2297">
        <f t="shared" si="35"/>
        <v>-0.73772839055999995</v>
      </c>
      <c r="H2297">
        <v>3.9608639999999999</v>
      </c>
      <c r="T2297">
        <v>114.75</v>
      </c>
      <c r="U2297">
        <v>85.804599999999994</v>
      </c>
    </row>
    <row r="2298" spans="1:21" x14ac:dyDescent="0.35">
      <c r="A2298">
        <v>207.89189099999999</v>
      </c>
      <c r="B2298">
        <v>-0.165662</v>
      </c>
      <c r="C2298">
        <v>3.9663629999999999</v>
      </c>
      <c r="F2298">
        <v>207.89189099999999</v>
      </c>
      <c r="G2298">
        <f t="shared" si="35"/>
        <v>-0.73690102164000004</v>
      </c>
      <c r="H2298">
        <v>3.9663629999999999</v>
      </c>
      <c r="T2298">
        <v>114.80000000000001</v>
      </c>
      <c r="U2298">
        <v>85.845669999999998</v>
      </c>
    </row>
    <row r="2299" spans="1:21" x14ac:dyDescent="0.35">
      <c r="A2299">
        <v>207.99489600000001</v>
      </c>
      <c r="B2299">
        <v>-0.165269</v>
      </c>
      <c r="C2299">
        <v>3.9630329999999998</v>
      </c>
      <c r="F2299">
        <v>207.99489600000001</v>
      </c>
      <c r="G2299">
        <f t="shared" si="35"/>
        <v>-0.73515287118000006</v>
      </c>
      <c r="H2299">
        <v>3.9630329999999998</v>
      </c>
      <c r="T2299">
        <v>114.85000000000001</v>
      </c>
      <c r="U2299">
        <v>85.802273</v>
      </c>
    </row>
    <row r="2300" spans="1:21" x14ac:dyDescent="0.35">
      <c r="A2300">
        <v>208.091902</v>
      </c>
      <c r="B2300">
        <v>-0.16558400000000001</v>
      </c>
      <c r="C2300">
        <v>3.9644400000000002</v>
      </c>
      <c r="F2300">
        <v>208.091902</v>
      </c>
      <c r="G2300">
        <f t="shared" si="35"/>
        <v>-0.73655406048000005</v>
      </c>
      <c r="H2300">
        <v>3.9644400000000002</v>
      </c>
      <c r="T2300">
        <v>114.9</v>
      </c>
      <c r="U2300">
        <v>85.804599999999994</v>
      </c>
    </row>
    <row r="2301" spans="1:21" x14ac:dyDescent="0.35">
      <c r="A2301">
        <v>208.19190800000001</v>
      </c>
      <c r="B2301">
        <v>-0.16577500000000001</v>
      </c>
      <c r="C2301">
        <v>3.963597</v>
      </c>
      <c r="F2301">
        <v>208.19190800000001</v>
      </c>
      <c r="G2301">
        <f t="shared" si="35"/>
        <v>-0.7374036705</v>
      </c>
      <c r="H2301">
        <v>3.963597</v>
      </c>
      <c r="T2301">
        <v>114.95</v>
      </c>
      <c r="U2301">
        <v>85.920829999999995</v>
      </c>
    </row>
    <row r="2302" spans="1:21" x14ac:dyDescent="0.35">
      <c r="A2302">
        <v>208.29191399999999</v>
      </c>
      <c r="B2302">
        <v>-0.165523</v>
      </c>
      <c r="C2302">
        <v>3.9634589999999998</v>
      </c>
      <c r="F2302">
        <v>208.29191399999999</v>
      </c>
      <c r="G2302">
        <f t="shared" si="35"/>
        <v>-0.73628271905999998</v>
      </c>
      <c r="H2302">
        <v>3.9634589999999998</v>
      </c>
      <c r="T2302">
        <v>115</v>
      </c>
      <c r="U2302">
        <v>85.886741000000001</v>
      </c>
    </row>
    <row r="2303" spans="1:21" x14ac:dyDescent="0.35">
      <c r="A2303">
        <v>208.391919</v>
      </c>
      <c r="B2303">
        <v>-0.16553799999999999</v>
      </c>
      <c r="C2303">
        <v>3.9632170000000002</v>
      </c>
      <c r="F2303">
        <v>208.391919</v>
      </c>
      <c r="G2303">
        <f t="shared" si="35"/>
        <v>-0.73634944235999999</v>
      </c>
      <c r="H2303">
        <v>3.9632170000000002</v>
      </c>
      <c r="T2303">
        <v>115.05000000000001</v>
      </c>
      <c r="U2303">
        <v>85.966555999999997</v>
      </c>
    </row>
    <row r="2304" spans="1:21" x14ac:dyDescent="0.35">
      <c r="A2304">
        <v>208.49492499999999</v>
      </c>
      <c r="B2304">
        <v>-0.16548499999999999</v>
      </c>
      <c r="C2304">
        <v>3.9634689999999999</v>
      </c>
      <c r="F2304">
        <v>208.49492499999999</v>
      </c>
      <c r="G2304">
        <f t="shared" si="35"/>
        <v>-0.73611368669999999</v>
      </c>
      <c r="H2304">
        <v>3.9634689999999999</v>
      </c>
      <c r="T2304">
        <v>115.10000000000001</v>
      </c>
      <c r="U2304">
        <v>85.923158000000001</v>
      </c>
    </row>
    <row r="2305" spans="1:21" x14ac:dyDescent="0.35">
      <c r="A2305">
        <v>208.59293099999999</v>
      </c>
      <c r="B2305">
        <v>-0.165439</v>
      </c>
      <c r="C2305">
        <v>3.9632839999999998</v>
      </c>
      <c r="F2305">
        <v>208.59293099999999</v>
      </c>
      <c r="G2305">
        <f t="shared" si="35"/>
        <v>-0.73590906858000005</v>
      </c>
      <c r="H2305">
        <v>3.9632839999999998</v>
      </c>
      <c r="T2305">
        <v>115.15</v>
      </c>
      <c r="U2305">
        <v>85.845669999999998</v>
      </c>
    </row>
    <row r="2306" spans="1:21" x14ac:dyDescent="0.35">
      <c r="A2306">
        <v>208.691936</v>
      </c>
      <c r="B2306">
        <v>-0.16563800000000001</v>
      </c>
      <c r="C2306">
        <v>3.9628260000000002</v>
      </c>
      <c r="F2306">
        <v>208.691936</v>
      </c>
      <c r="G2306">
        <f t="shared" si="35"/>
        <v>-0.73679426436000006</v>
      </c>
      <c r="H2306">
        <v>3.9628260000000002</v>
      </c>
      <c r="T2306">
        <v>115.2</v>
      </c>
      <c r="U2306">
        <v>85.884414000000007</v>
      </c>
    </row>
    <row r="2307" spans="1:21" x14ac:dyDescent="0.35">
      <c r="A2307">
        <v>208.79294200000001</v>
      </c>
      <c r="B2307">
        <v>-0.165409</v>
      </c>
      <c r="C2307">
        <v>3.9580359999999999</v>
      </c>
      <c r="F2307">
        <v>208.79294200000001</v>
      </c>
      <c r="G2307">
        <f t="shared" ref="G2307:G2370" si="36">B2307*4.44822</f>
        <v>-0.73577562198000002</v>
      </c>
      <c r="H2307">
        <v>3.9580359999999999</v>
      </c>
      <c r="T2307">
        <v>115.25</v>
      </c>
      <c r="U2307">
        <v>85.843343000000004</v>
      </c>
    </row>
    <row r="2308" spans="1:21" x14ac:dyDescent="0.35">
      <c r="A2308">
        <v>208.89194800000001</v>
      </c>
      <c r="B2308">
        <v>-0.16533600000000001</v>
      </c>
      <c r="C2308">
        <v>3.9629219999999998</v>
      </c>
      <c r="F2308">
        <v>208.89194800000001</v>
      </c>
      <c r="G2308">
        <f t="shared" si="36"/>
        <v>-0.73545090192000007</v>
      </c>
      <c r="H2308">
        <v>3.9629219999999998</v>
      </c>
      <c r="T2308">
        <v>115.30000000000001</v>
      </c>
      <c r="U2308">
        <v>85.847998000000004</v>
      </c>
    </row>
    <row r="2309" spans="1:21" x14ac:dyDescent="0.35">
      <c r="A2309">
        <v>208.992954</v>
      </c>
      <c r="B2309">
        <v>-0.165579</v>
      </c>
      <c r="C2309">
        <v>3.9657719999999999</v>
      </c>
      <c r="F2309">
        <v>208.992954</v>
      </c>
      <c r="G2309">
        <f t="shared" si="36"/>
        <v>-0.73653181938000001</v>
      </c>
      <c r="H2309">
        <v>3.9657719999999999</v>
      </c>
      <c r="T2309">
        <v>115.35000000000001</v>
      </c>
      <c r="U2309">
        <v>85.843343000000004</v>
      </c>
    </row>
    <row r="2310" spans="1:21" x14ac:dyDescent="0.35">
      <c r="A2310">
        <v>209.09295900000001</v>
      </c>
      <c r="B2310">
        <v>-0.16533200000000001</v>
      </c>
      <c r="C2310">
        <v>3.9632139999999998</v>
      </c>
      <c r="F2310">
        <v>209.09295900000001</v>
      </c>
      <c r="G2310">
        <f t="shared" si="36"/>
        <v>-0.73543310904000003</v>
      </c>
      <c r="H2310">
        <v>3.9632139999999998</v>
      </c>
      <c r="T2310">
        <v>115.4</v>
      </c>
      <c r="U2310">
        <v>85.809254999999993</v>
      </c>
    </row>
    <row r="2311" spans="1:21" x14ac:dyDescent="0.35">
      <c r="A2311">
        <v>209.19296499999999</v>
      </c>
      <c r="B2311">
        <v>-0.165351</v>
      </c>
      <c r="C2311">
        <v>3.9631319999999999</v>
      </c>
      <c r="F2311">
        <v>209.19296499999999</v>
      </c>
      <c r="G2311">
        <f t="shared" si="36"/>
        <v>-0.73551762521999997</v>
      </c>
      <c r="H2311">
        <v>3.9631319999999999</v>
      </c>
      <c r="T2311">
        <v>115.45</v>
      </c>
      <c r="U2311">
        <v>85.806927000000002</v>
      </c>
    </row>
    <row r="2312" spans="1:21" x14ac:dyDescent="0.35">
      <c r="A2312">
        <v>209.29297099999999</v>
      </c>
      <c r="B2312">
        <v>-0.165411</v>
      </c>
      <c r="C2312">
        <v>3.9631609999999999</v>
      </c>
      <c r="F2312">
        <v>209.29297099999999</v>
      </c>
      <c r="G2312">
        <f t="shared" si="36"/>
        <v>-0.73578451842000003</v>
      </c>
      <c r="H2312">
        <v>3.9631609999999999</v>
      </c>
      <c r="T2312">
        <v>115.5</v>
      </c>
      <c r="U2312">
        <v>85.731769999999997</v>
      </c>
    </row>
    <row r="2313" spans="1:21" x14ac:dyDescent="0.35">
      <c r="A2313">
        <v>209.391976</v>
      </c>
      <c r="B2313">
        <v>-0.16558800000000001</v>
      </c>
      <c r="C2313">
        <v>3.9630640000000001</v>
      </c>
      <c r="F2313">
        <v>209.391976</v>
      </c>
      <c r="G2313">
        <f t="shared" si="36"/>
        <v>-0.73657185336000008</v>
      </c>
      <c r="H2313">
        <v>3.9630640000000001</v>
      </c>
      <c r="T2313">
        <v>115.55000000000001</v>
      </c>
      <c r="U2313">
        <v>85.690700000000007</v>
      </c>
    </row>
    <row r="2314" spans="1:21" x14ac:dyDescent="0.35">
      <c r="A2314">
        <v>209.496983</v>
      </c>
      <c r="B2314">
        <v>-0.16556599999999999</v>
      </c>
      <c r="C2314">
        <v>3.9630429999999999</v>
      </c>
      <c r="F2314">
        <v>209.496983</v>
      </c>
      <c r="G2314">
        <f t="shared" si="36"/>
        <v>-0.73647399252000001</v>
      </c>
      <c r="H2314">
        <v>3.9630429999999999</v>
      </c>
      <c r="T2314">
        <v>115.60000000000001</v>
      </c>
      <c r="U2314">
        <v>85.649631999999997</v>
      </c>
    </row>
    <row r="2315" spans="1:21" x14ac:dyDescent="0.35">
      <c r="A2315">
        <v>209.59198799999999</v>
      </c>
      <c r="B2315">
        <v>-0.16559599999999999</v>
      </c>
      <c r="C2315">
        <v>3.9628549999999998</v>
      </c>
      <c r="F2315">
        <v>209.59198799999999</v>
      </c>
      <c r="G2315">
        <f t="shared" si="36"/>
        <v>-0.73660743911999993</v>
      </c>
      <c r="H2315">
        <v>3.9628549999999998</v>
      </c>
      <c r="T2315">
        <v>115.65</v>
      </c>
      <c r="U2315">
        <v>85.572149999999993</v>
      </c>
    </row>
    <row r="2316" spans="1:21" x14ac:dyDescent="0.35">
      <c r="A2316">
        <v>209.692994</v>
      </c>
      <c r="B2316">
        <v>-0.165518</v>
      </c>
      <c r="C2316">
        <v>3.959597</v>
      </c>
      <c r="F2316">
        <v>209.692994</v>
      </c>
      <c r="G2316">
        <f t="shared" si="36"/>
        <v>-0.73626047796000005</v>
      </c>
      <c r="H2316">
        <v>3.959597</v>
      </c>
      <c r="T2316">
        <v>115.7</v>
      </c>
      <c r="U2316">
        <v>85.654285999999999</v>
      </c>
    </row>
    <row r="2317" spans="1:21" x14ac:dyDescent="0.35">
      <c r="A2317">
        <v>209.791999</v>
      </c>
      <c r="B2317">
        <v>-0.16547100000000001</v>
      </c>
      <c r="C2317">
        <v>3.9634839999999998</v>
      </c>
      <c r="F2317">
        <v>209.791999</v>
      </c>
      <c r="G2317">
        <f t="shared" si="36"/>
        <v>-0.7360514116200001</v>
      </c>
      <c r="H2317">
        <v>3.9634839999999998</v>
      </c>
      <c r="T2317">
        <v>115.75</v>
      </c>
      <c r="U2317">
        <v>85.610890999999995</v>
      </c>
    </row>
    <row r="2318" spans="1:21" x14ac:dyDescent="0.35">
      <c r="A2318">
        <v>209.89200500000001</v>
      </c>
      <c r="B2318">
        <v>-0.16562299999999999</v>
      </c>
      <c r="C2318">
        <v>3.964658</v>
      </c>
      <c r="F2318">
        <v>209.89200500000001</v>
      </c>
      <c r="G2318">
        <f t="shared" si="36"/>
        <v>-0.73672754105999994</v>
      </c>
      <c r="H2318">
        <v>3.964658</v>
      </c>
      <c r="T2318">
        <v>115.80000000000001</v>
      </c>
      <c r="U2318">
        <v>85.572149999999993</v>
      </c>
    </row>
    <row r="2319" spans="1:21" x14ac:dyDescent="0.35">
      <c r="A2319">
        <v>209.99601100000001</v>
      </c>
      <c r="B2319">
        <v>-0.165661</v>
      </c>
      <c r="C2319">
        <v>3.962313</v>
      </c>
      <c r="F2319">
        <v>209.99601100000001</v>
      </c>
      <c r="G2319">
        <f t="shared" si="36"/>
        <v>-0.73689657342000003</v>
      </c>
      <c r="H2319">
        <v>3.962313</v>
      </c>
      <c r="T2319">
        <v>115.85000000000001</v>
      </c>
      <c r="U2319">
        <v>85.417190000000005</v>
      </c>
    </row>
    <row r="2320" spans="1:21" x14ac:dyDescent="0.35">
      <c r="A2320">
        <v>210.093017</v>
      </c>
      <c r="B2320">
        <v>-0.16551299999999999</v>
      </c>
      <c r="C2320">
        <v>3.9625629999999998</v>
      </c>
      <c r="F2320">
        <v>210.093017</v>
      </c>
      <c r="G2320">
        <f t="shared" si="36"/>
        <v>-0.73623823686000001</v>
      </c>
      <c r="H2320">
        <v>3.9625629999999998</v>
      </c>
      <c r="T2320">
        <v>115.9</v>
      </c>
      <c r="U2320">
        <v>85.419516999999999</v>
      </c>
    </row>
    <row r="2321" spans="1:21" x14ac:dyDescent="0.35">
      <c r="A2321">
        <v>210.19402299999999</v>
      </c>
      <c r="B2321">
        <v>-0.16538900000000001</v>
      </c>
      <c r="C2321">
        <v>3.962383</v>
      </c>
      <c r="F2321">
        <v>210.19402299999999</v>
      </c>
      <c r="G2321">
        <f t="shared" si="36"/>
        <v>-0.73568665758000007</v>
      </c>
      <c r="H2321">
        <v>3.962383</v>
      </c>
      <c r="T2321">
        <v>115.95</v>
      </c>
      <c r="U2321">
        <v>85.305627999999999</v>
      </c>
    </row>
    <row r="2322" spans="1:21" x14ac:dyDescent="0.35">
      <c r="A2322">
        <v>210.29302799999999</v>
      </c>
      <c r="B2322">
        <v>-0.16569500000000001</v>
      </c>
      <c r="C2322">
        <v>3.9621960000000001</v>
      </c>
      <c r="F2322">
        <v>210.29302799999999</v>
      </c>
      <c r="G2322">
        <f t="shared" si="36"/>
        <v>-0.7370478129000001</v>
      </c>
      <c r="H2322">
        <v>3.9621960000000001</v>
      </c>
      <c r="T2322">
        <v>116</v>
      </c>
      <c r="U2322">
        <v>85.264562999999995</v>
      </c>
    </row>
    <row r="2323" spans="1:21" x14ac:dyDescent="0.35">
      <c r="A2323">
        <v>210.392034</v>
      </c>
      <c r="B2323">
        <v>-0.16552700000000001</v>
      </c>
      <c r="C2323">
        <v>3.9620639999999998</v>
      </c>
      <c r="F2323">
        <v>210.392034</v>
      </c>
      <c r="G2323">
        <f t="shared" si="36"/>
        <v>-0.73630051194000001</v>
      </c>
      <c r="H2323">
        <v>3.9620639999999998</v>
      </c>
      <c r="T2323">
        <v>116.05000000000001</v>
      </c>
      <c r="U2323">
        <v>85.264562999999995</v>
      </c>
    </row>
    <row r="2324" spans="1:21" x14ac:dyDescent="0.35">
      <c r="A2324">
        <v>210.50904</v>
      </c>
      <c r="B2324">
        <v>-0.16572100000000001</v>
      </c>
      <c r="C2324">
        <v>3.962262</v>
      </c>
      <c r="F2324">
        <v>210.50904</v>
      </c>
      <c r="G2324">
        <f t="shared" si="36"/>
        <v>-0.7371634666200001</v>
      </c>
      <c r="H2324">
        <v>3.962262</v>
      </c>
      <c r="T2324">
        <v>116.10000000000001</v>
      </c>
      <c r="U2324">
        <v>85.225825</v>
      </c>
    </row>
    <row r="2325" spans="1:21" x14ac:dyDescent="0.35">
      <c r="A2325">
        <v>210.59304499999999</v>
      </c>
      <c r="B2325">
        <v>-0.165379</v>
      </c>
      <c r="C2325">
        <v>3.969544</v>
      </c>
      <c r="F2325">
        <v>210.59304499999999</v>
      </c>
      <c r="G2325">
        <f t="shared" si="36"/>
        <v>-0.73564217537999999</v>
      </c>
      <c r="H2325">
        <v>3.969544</v>
      </c>
      <c r="T2325">
        <v>116.15</v>
      </c>
      <c r="U2325">
        <v>85.187088000000003</v>
      </c>
    </row>
    <row r="2326" spans="1:21" x14ac:dyDescent="0.35">
      <c r="A2326">
        <v>210.69205099999999</v>
      </c>
      <c r="B2326">
        <v>-0.16589499999999999</v>
      </c>
      <c r="C2326">
        <v>3.9635729999999998</v>
      </c>
      <c r="F2326">
        <v>210.69205099999999</v>
      </c>
      <c r="G2326">
        <f t="shared" si="36"/>
        <v>-0.7379374568999999</v>
      </c>
      <c r="H2326">
        <v>3.9635729999999998</v>
      </c>
      <c r="T2326">
        <v>116.2</v>
      </c>
      <c r="U2326">
        <v>85.230479000000003</v>
      </c>
    </row>
    <row r="2327" spans="1:21" x14ac:dyDescent="0.35">
      <c r="A2327">
        <v>210.792057</v>
      </c>
      <c r="B2327">
        <v>-0.16549800000000001</v>
      </c>
      <c r="C2327">
        <v>3.963813</v>
      </c>
      <c r="F2327">
        <v>210.792057</v>
      </c>
      <c r="G2327">
        <f t="shared" si="36"/>
        <v>-0.73617151355999999</v>
      </c>
      <c r="H2327">
        <v>3.963813</v>
      </c>
      <c r="T2327">
        <v>116.25</v>
      </c>
      <c r="U2327">
        <v>85.262236000000001</v>
      </c>
    </row>
    <row r="2328" spans="1:21" x14ac:dyDescent="0.35">
      <c r="A2328">
        <v>210.89306300000001</v>
      </c>
      <c r="B2328">
        <v>-0.165766</v>
      </c>
      <c r="C2328">
        <v>3.9619490000000002</v>
      </c>
      <c r="F2328">
        <v>210.89306300000001</v>
      </c>
      <c r="G2328">
        <f t="shared" si="36"/>
        <v>-0.73736363652000003</v>
      </c>
      <c r="H2328">
        <v>3.9619490000000002</v>
      </c>
      <c r="T2328">
        <v>116.30000000000001</v>
      </c>
      <c r="U2328">
        <v>85.225825</v>
      </c>
    </row>
    <row r="2329" spans="1:21" x14ac:dyDescent="0.35">
      <c r="A2329">
        <v>211.00806900000001</v>
      </c>
      <c r="B2329">
        <v>-0.16581000000000001</v>
      </c>
      <c r="C2329">
        <v>3.9622359999999999</v>
      </c>
      <c r="F2329">
        <v>211.00806900000001</v>
      </c>
      <c r="G2329">
        <f t="shared" si="36"/>
        <v>-0.73755935820000007</v>
      </c>
      <c r="H2329">
        <v>3.9622359999999999</v>
      </c>
      <c r="T2329">
        <v>116.35000000000001</v>
      </c>
      <c r="U2329">
        <v>85.153003999999996</v>
      </c>
    </row>
    <row r="2330" spans="1:21" x14ac:dyDescent="0.35">
      <c r="A2330">
        <v>211.092074</v>
      </c>
      <c r="B2330">
        <v>-0.165766</v>
      </c>
      <c r="C2330">
        <v>3.9621949999999999</v>
      </c>
      <c r="F2330">
        <v>211.092074</v>
      </c>
      <c r="G2330">
        <f t="shared" si="36"/>
        <v>-0.73736363652000003</v>
      </c>
      <c r="H2330">
        <v>3.9621949999999999</v>
      </c>
      <c r="T2330">
        <v>116.4</v>
      </c>
      <c r="U2330">
        <v>85.303301000000005</v>
      </c>
    </row>
    <row r="2331" spans="1:21" x14ac:dyDescent="0.35">
      <c r="A2331">
        <v>211.19407899999999</v>
      </c>
      <c r="B2331">
        <v>-0.165905</v>
      </c>
      <c r="C2331">
        <v>3.9621040000000001</v>
      </c>
      <c r="F2331">
        <v>211.19407899999999</v>
      </c>
      <c r="G2331">
        <f t="shared" si="36"/>
        <v>-0.73798193909999998</v>
      </c>
      <c r="H2331">
        <v>3.9621040000000001</v>
      </c>
      <c r="T2331">
        <v>116.45</v>
      </c>
      <c r="U2331">
        <v>85.266889000000006</v>
      </c>
    </row>
    <row r="2332" spans="1:21" x14ac:dyDescent="0.35">
      <c r="A2332">
        <v>211.29408599999999</v>
      </c>
      <c r="B2332">
        <v>-0.16594200000000001</v>
      </c>
      <c r="C2332">
        <v>3.9620229999999999</v>
      </c>
      <c r="F2332">
        <v>211.29408599999999</v>
      </c>
      <c r="G2332">
        <f t="shared" si="36"/>
        <v>-0.73814652324000007</v>
      </c>
      <c r="H2332">
        <v>3.9620229999999999</v>
      </c>
      <c r="T2332">
        <v>116.5</v>
      </c>
      <c r="U2332">
        <v>85.262236000000001</v>
      </c>
    </row>
    <row r="2333" spans="1:21" x14ac:dyDescent="0.35">
      <c r="A2333">
        <v>211.393091</v>
      </c>
      <c r="B2333">
        <v>-0.165684</v>
      </c>
      <c r="C2333">
        <v>3.9626459999999999</v>
      </c>
      <c r="F2333">
        <v>211.393091</v>
      </c>
      <c r="G2333">
        <f t="shared" si="36"/>
        <v>-0.73699888248000001</v>
      </c>
      <c r="H2333">
        <v>3.9626459999999999</v>
      </c>
      <c r="T2333">
        <v>116.55000000000001</v>
      </c>
      <c r="U2333">
        <v>85.225825</v>
      </c>
    </row>
    <row r="2334" spans="1:21" x14ac:dyDescent="0.35">
      <c r="A2334">
        <v>211.49609699999999</v>
      </c>
      <c r="B2334">
        <v>-0.16595599999999999</v>
      </c>
      <c r="C2334">
        <v>3.9619170000000001</v>
      </c>
      <c r="F2334">
        <v>211.49609699999999</v>
      </c>
      <c r="G2334">
        <f t="shared" si="36"/>
        <v>-0.73820879831999997</v>
      </c>
      <c r="H2334">
        <v>3.9619170000000001</v>
      </c>
      <c r="T2334">
        <v>116.60000000000001</v>
      </c>
      <c r="U2334">
        <v>85.266889000000006</v>
      </c>
    </row>
    <row r="2335" spans="1:21" x14ac:dyDescent="0.35">
      <c r="A2335">
        <v>211.59310199999999</v>
      </c>
      <c r="B2335">
        <v>-0.16567000000000001</v>
      </c>
      <c r="C2335">
        <v>3.9614530000000001</v>
      </c>
      <c r="F2335">
        <v>211.59310199999999</v>
      </c>
      <c r="G2335">
        <f t="shared" si="36"/>
        <v>-0.73693660740000011</v>
      </c>
      <c r="H2335">
        <v>3.9614530000000001</v>
      </c>
      <c r="T2335">
        <v>116.65</v>
      </c>
      <c r="U2335">
        <v>85.187088000000003</v>
      </c>
    </row>
    <row r="2336" spans="1:21" x14ac:dyDescent="0.35">
      <c r="A2336">
        <v>211.693108</v>
      </c>
      <c r="B2336">
        <v>-0.16576199999999999</v>
      </c>
      <c r="C2336">
        <v>3.9629270000000001</v>
      </c>
      <c r="F2336">
        <v>211.693108</v>
      </c>
      <c r="G2336">
        <f t="shared" si="36"/>
        <v>-0.73734584364</v>
      </c>
      <c r="H2336">
        <v>3.9629270000000001</v>
      </c>
      <c r="T2336">
        <v>116.7</v>
      </c>
      <c r="U2336">
        <v>85.189413999999999</v>
      </c>
    </row>
    <row r="2337" spans="1:21" x14ac:dyDescent="0.35">
      <c r="A2337">
        <v>211.79411400000001</v>
      </c>
      <c r="B2337">
        <v>-0.16595799999999999</v>
      </c>
      <c r="C2337">
        <v>3.9611990000000001</v>
      </c>
      <c r="F2337">
        <v>211.79411400000001</v>
      </c>
      <c r="G2337">
        <f t="shared" si="36"/>
        <v>-0.73821769475999999</v>
      </c>
      <c r="H2337">
        <v>3.9611990000000001</v>
      </c>
      <c r="T2337">
        <v>116.75</v>
      </c>
      <c r="U2337">
        <v>85.225825</v>
      </c>
    </row>
    <row r="2338" spans="1:21" x14ac:dyDescent="0.35">
      <c r="A2338">
        <v>211.89411999999999</v>
      </c>
      <c r="B2338">
        <v>-0.165911</v>
      </c>
      <c r="C2338">
        <v>3.9623370000000002</v>
      </c>
      <c r="F2338">
        <v>211.89411999999999</v>
      </c>
      <c r="G2338">
        <f t="shared" si="36"/>
        <v>-0.73800862842000003</v>
      </c>
      <c r="H2338">
        <v>3.9623370000000002</v>
      </c>
      <c r="T2338">
        <v>116.80000000000001</v>
      </c>
      <c r="U2338">
        <v>85.262236000000001</v>
      </c>
    </row>
    <row r="2339" spans="1:21" x14ac:dyDescent="0.35">
      <c r="A2339">
        <v>211.994125</v>
      </c>
      <c r="B2339">
        <v>-0.16614499999999999</v>
      </c>
      <c r="C2339">
        <v>3.962224</v>
      </c>
      <c r="F2339">
        <v>211.994125</v>
      </c>
      <c r="G2339">
        <f t="shared" si="36"/>
        <v>-0.7390495118999999</v>
      </c>
      <c r="H2339">
        <v>3.962224</v>
      </c>
      <c r="T2339">
        <v>116.85000000000001</v>
      </c>
      <c r="U2339">
        <v>85.228151999999994</v>
      </c>
    </row>
    <row r="2340" spans="1:21" x14ac:dyDescent="0.35">
      <c r="A2340">
        <v>212.10113100000001</v>
      </c>
      <c r="B2340">
        <v>-0.165879</v>
      </c>
      <c r="C2340">
        <v>3.962377</v>
      </c>
      <c r="F2340">
        <v>212.10113100000001</v>
      </c>
      <c r="G2340">
        <f t="shared" si="36"/>
        <v>-0.73786628537999999</v>
      </c>
      <c r="H2340">
        <v>3.962377</v>
      </c>
      <c r="T2340">
        <v>116.9</v>
      </c>
      <c r="U2340">
        <v>85.225825</v>
      </c>
    </row>
    <row r="2341" spans="1:21" x14ac:dyDescent="0.35">
      <c r="A2341">
        <v>212.19313700000001</v>
      </c>
      <c r="B2341">
        <v>-0.16603999999999999</v>
      </c>
      <c r="C2341">
        <v>3.9619949999999999</v>
      </c>
      <c r="F2341">
        <v>212.19313700000001</v>
      </c>
      <c r="G2341">
        <f t="shared" si="36"/>
        <v>-0.73858244880000001</v>
      </c>
      <c r="H2341">
        <v>3.9619949999999999</v>
      </c>
      <c r="T2341">
        <v>116.95</v>
      </c>
      <c r="U2341">
        <v>85.184760999999995</v>
      </c>
    </row>
    <row r="2342" spans="1:21" x14ac:dyDescent="0.35">
      <c r="A2342">
        <v>212.30314300000001</v>
      </c>
      <c r="B2342">
        <v>-0.16601099999999999</v>
      </c>
      <c r="C2342">
        <v>3.9618820000000001</v>
      </c>
      <c r="F2342">
        <v>212.30314300000001</v>
      </c>
      <c r="G2342">
        <f t="shared" si="36"/>
        <v>-0.73845345041999999</v>
      </c>
      <c r="H2342">
        <v>3.9618820000000001</v>
      </c>
      <c r="T2342">
        <v>117</v>
      </c>
      <c r="U2342">
        <v>85.221170999999998</v>
      </c>
    </row>
    <row r="2343" spans="1:21" x14ac:dyDescent="0.35">
      <c r="A2343">
        <v>212.393148</v>
      </c>
      <c r="B2343">
        <v>-0.16609099999999999</v>
      </c>
      <c r="C2343">
        <v>3.961465</v>
      </c>
      <c r="F2343">
        <v>212.393148</v>
      </c>
      <c r="G2343">
        <f t="shared" si="36"/>
        <v>-0.73880930802</v>
      </c>
      <c r="H2343">
        <v>3.961465</v>
      </c>
      <c r="T2343">
        <v>117.05000000000001</v>
      </c>
      <c r="U2343">
        <v>85.107286999999999</v>
      </c>
    </row>
    <row r="2344" spans="1:21" x14ac:dyDescent="0.35">
      <c r="A2344">
        <v>212.49415400000001</v>
      </c>
      <c r="B2344">
        <v>-0.16609199999999999</v>
      </c>
      <c r="C2344">
        <v>3.9609670000000001</v>
      </c>
      <c r="F2344">
        <v>212.49415400000001</v>
      </c>
      <c r="G2344">
        <f t="shared" si="36"/>
        <v>-0.73881375624000001</v>
      </c>
      <c r="H2344">
        <v>3.9609670000000001</v>
      </c>
      <c r="T2344">
        <v>117.10000000000001</v>
      </c>
      <c r="U2344">
        <v>85.146023999999997</v>
      </c>
    </row>
    <row r="2345" spans="1:21" x14ac:dyDescent="0.35">
      <c r="A2345">
        <v>212.59415999999999</v>
      </c>
      <c r="B2345">
        <v>-0.16624700000000001</v>
      </c>
      <c r="C2345">
        <v>3.962539</v>
      </c>
      <c r="F2345">
        <v>212.59415999999999</v>
      </c>
      <c r="G2345">
        <f t="shared" si="36"/>
        <v>-0.73950323033999998</v>
      </c>
      <c r="H2345">
        <v>3.962539</v>
      </c>
      <c r="T2345">
        <v>117.15</v>
      </c>
      <c r="U2345">
        <v>85.111941000000002</v>
      </c>
    </row>
    <row r="2346" spans="1:21" x14ac:dyDescent="0.35">
      <c r="A2346">
        <v>212.69216499999999</v>
      </c>
      <c r="B2346">
        <v>-0.16594999999999999</v>
      </c>
      <c r="C2346">
        <v>3.9602390000000001</v>
      </c>
      <c r="F2346">
        <v>212.69216499999999</v>
      </c>
      <c r="G2346">
        <f t="shared" si="36"/>
        <v>-0.73818210899999992</v>
      </c>
      <c r="H2346">
        <v>3.9602390000000001</v>
      </c>
      <c r="T2346">
        <v>117.2</v>
      </c>
      <c r="U2346">
        <v>85.029814999999999</v>
      </c>
    </row>
    <row r="2347" spans="1:21" x14ac:dyDescent="0.35">
      <c r="A2347">
        <v>212.79417100000001</v>
      </c>
      <c r="B2347">
        <v>-0.16623299999999999</v>
      </c>
      <c r="C2347">
        <v>3.9623819999999998</v>
      </c>
      <c r="F2347">
        <v>212.79417100000001</v>
      </c>
      <c r="G2347">
        <f t="shared" si="36"/>
        <v>-0.73944095525999998</v>
      </c>
      <c r="H2347">
        <v>3.9623819999999998</v>
      </c>
      <c r="T2347">
        <v>117.25</v>
      </c>
      <c r="U2347">
        <v>85.036794999999998</v>
      </c>
    </row>
    <row r="2348" spans="1:21" x14ac:dyDescent="0.35">
      <c r="A2348">
        <v>212.89317700000001</v>
      </c>
      <c r="B2348">
        <v>-0.16589899999999999</v>
      </c>
      <c r="C2348">
        <v>3.9620540000000002</v>
      </c>
      <c r="F2348">
        <v>212.89317700000001</v>
      </c>
      <c r="G2348">
        <f t="shared" si="36"/>
        <v>-0.73795524977999993</v>
      </c>
      <c r="H2348">
        <v>3.9620540000000002</v>
      </c>
      <c r="T2348">
        <v>117.30000000000001</v>
      </c>
      <c r="U2348">
        <v>85.029814999999999</v>
      </c>
    </row>
    <row r="2349" spans="1:21" x14ac:dyDescent="0.35">
      <c r="A2349">
        <v>212.995183</v>
      </c>
      <c r="B2349">
        <v>-0.16597300000000001</v>
      </c>
      <c r="C2349">
        <v>3.9621279999999999</v>
      </c>
      <c r="F2349">
        <v>212.995183</v>
      </c>
      <c r="G2349">
        <f t="shared" si="36"/>
        <v>-0.73828441806</v>
      </c>
      <c r="H2349">
        <v>3.9621279999999999</v>
      </c>
      <c r="T2349">
        <v>117.35000000000001</v>
      </c>
      <c r="U2349">
        <v>85.036794999999998</v>
      </c>
    </row>
    <row r="2350" spans="1:21" x14ac:dyDescent="0.35">
      <c r="A2350">
        <v>213.093188</v>
      </c>
      <c r="B2350">
        <v>-0.16583500000000001</v>
      </c>
      <c r="C2350">
        <v>3.962154</v>
      </c>
      <c r="F2350">
        <v>213.093188</v>
      </c>
      <c r="G2350">
        <f t="shared" si="36"/>
        <v>-0.73767056370000006</v>
      </c>
      <c r="H2350">
        <v>3.962154</v>
      </c>
      <c r="T2350">
        <v>117.4</v>
      </c>
      <c r="U2350">
        <v>84.995733000000001</v>
      </c>
    </row>
    <row r="2351" spans="1:21" x14ac:dyDescent="0.35">
      <c r="A2351">
        <v>213.19319400000001</v>
      </c>
      <c r="B2351">
        <v>-0.16595099999999999</v>
      </c>
      <c r="C2351">
        <v>3.9617969999999998</v>
      </c>
      <c r="F2351">
        <v>213.19319400000001</v>
      </c>
      <c r="G2351">
        <f t="shared" si="36"/>
        <v>-0.73818655721999993</v>
      </c>
      <c r="H2351">
        <v>3.9617969999999998</v>
      </c>
      <c r="T2351">
        <v>117.45</v>
      </c>
      <c r="U2351">
        <v>85.073204000000004</v>
      </c>
    </row>
    <row r="2352" spans="1:21" x14ac:dyDescent="0.35">
      <c r="A2352">
        <v>213.29419999999999</v>
      </c>
      <c r="B2352">
        <v>-0.165571</v>
      </c>
      <c r="C2352">
        <v>3.962682</v>
      </c>
      <c r="F2352">
        <v>213.29419999999999</v>
      </c>
      <c r="G2352">
        <f t="shared" si="36"/>
        <v>-0.73649623361999994</v>
      </c>
      <c r="H2352">
        <v>3.962682</v>
      </c>
      <c r="T2352">
        <v>117.5</v>
      </c>
      <c r="U2352">
        <v>85.070877999999993</v>
      </c>
    </row>
    <row r="2353" spans="1:21" x14ac:dyDescent="0.35">
      <c r="A2353">
        <v>213.413207</v>
      </c>
      <c r="B2353">
        <v>-0.16613600000000001</v>
      </c>
      <c r="C2353">
        <v>3.9599039999999999</v>
      </c>
      <c r="F2353">
        <v>213.413207</v>
      </c>
      <c r="G2353">
        <f t="shared" si="36"/>
        <v>-0.73900947792000005</v>
      </c>
      <c r="H2353">
        <v>3.9599039999999999</v>
      </c>
      <c r="T2353">
        <v>117.55000000000001</v>
      </c>
      <c r="U2353">
        <v>85.068550999999999</v>
      </c>
    </row>
    <row r="2354" spans="1:21" x14ac:dyDescent="0.35">
      <c r="A2354">
        <v>213.49421100000001</v>
      </c>
      <c r="B2354">
        <v>-0.16655400000000001</v>
      </c>
      <c r="C2354">
        <v>3.9627919999999999</v>
      </c>
      <c r="F2354">
        <v>213.49421100000001</v>
      </c>
      <c r="G2354">
        <f t="shared" si="36"/>
        <v>-0.74086883388000002</v>
      </c>
      <c r="H2354">
        <v>3.9627919999999999</v>
      </c>
      <c r="T2354">
        <v>117.60000000000001</v>
      </c>
      <c r="U2354">
        <v>84.991078999999999</v>
      </c>
    </row>
    <row r="2355" spans="1:21" x14ac:dyDescent="0.35">
      <c r="A2355">
        <v>213.59321700000001</v>
      </c>
      <c r="B2355">
        <v>-0.16582</v>
      </c>
      <c r="C2355">
        <v>3.9612310000000002</v>
      </c>
      <c r="F2355">
        <v>213.59321700000001</v>
      </c>
      <c r="G2355">
        <f t="shared" si="36"/>
        <v>-0.73760384040000004</v>
      </c>
      <c r="H2355">
        <v>3.9612310000000002</v>
      </c>
      <c r="T2355">
        <v>117.65</v>
      </c>
      <c r="U2355">
        <v>84.993405999999993</v>
      </c>
    </row>
    <row r="2356" spans="1:21" x14ac:dyDescent="0.35">
      <c r="A2356">
        <v>213.694222</v>
      </c>
      <c r="B2356">
        <v>-0.16584399999999999</v>
      </c>
      <c r="C2356">
        <v>3.962126</v>
      </c>
      <c r="F2356">
        <v>213.694222</v>
      </c>
      <c r="G2356">
        <f t="shared" si="36"/>
        <v>-0.73771059768000002</v>
      </c>
      <c r="H2356">
        <v>3.962126</v>
      </c>
      <c r="T2356">
        <v>117.7</v>
      </c>
      <c r="U2356">
        <v>85.032141999999993</v>
      </c>
    </row>
    <row r="2357" spans="1:21" x14ac:dyDescent="0.35">
      <c r="A2357">
        <v>213.794229</v>
      </c>
      <c r="B2357">
        <v>-0.16606799999999999</v>
      </c>
      <c r="C2357">
        <v>3.9619819999999999</v>
      </c>
      <c r="F2357">
        <v>213.794229</v>
      </c>
      <c r="G2357">
        <f t="shared" si="36"/>
        <v>-0.73870699896000003</v>
      </c>
      <c r="H2357">
        <v>3.9619819999999999</v>
      </c>
      <c r="T2357">
        <v>117.75</v>
      </c>
      <c r="U2357">
        <v>85.027488000000005</v>
      </c>
    </row>
    <row r="2358" spans="1:21" x14ac:dyDescent="0.35">
      <c r="A2358">
        <v>213.892234</v>
      </c>
      <c r="B2358">
        <v>-0.166047</v>
      </c>
      <c r="C2358">
        <v>3.96204</v>
      </c>
      <c r="F2358">
        <v>213.892234</v>
      </c>
      <c r="G2358">
        <f t="shared" si="36"/>
        <v>-0.73861358633999996</v>
      </c>
      <c r="H2358">
        <v>3.96204</v>
      </c>
      <c r="T2358">
        <v>117.80000000000001</v>
      </c>
      <c r="U2358">
        <v>85.109613999999993</v>
      </c>
    </row>
    <row r="2359" spans="1:21" x14ac:dyDescent="0.35">
      <c r="A2359">
        <v>213.99223900000001</v>
      </c>
      <c r="B2359">
        <v>-0.166015</v>
      </c>
      <c r="C2359">
        <v>3.9617209999999998</v>
      </c>
      <c r="F2359">
        <v>213.99223900000001</v>
      </c>
      <c r="G2359">
        <f t="shared" si="36"/>
        <v>-0.73847124330000002</v>
      </c>
      <c r="H2359">
        <v>3.9617209999999998</v>
      </c>
      <c r="T2359">
        <v>117.85000000000001</v>
      </c>
      <c r="U2359">
        <v>85.150677000000002</v>
      </c>
    </row>
    <row r="2360" spans="1:21" x14ac:dyDescent="0.35">
      <c r="A2360">
        <v>214.09324599999999</v>
      </c>
      <c r="B2360">
        <v>-0.165857</v>
      </c>
      <c r="C2360">
        <v>3.9616400000000001</v>
      </c>
      <c r="F2360">
        <v>214.09324599999999</v>
      </c>
      <c r="G2360">
        <f t="shared" si="36"/>
        <v>-0.73776842454000002</v>
      </c>
      <c r="H2360">
        <v>3.9616400000000001</v>
      </c>
      <c r="T2360">
        <v>117.9</v>
      </c>
      <c r="U2360">
        <v>85.107286999999999</v>
      </c>
    </row>
    <row r="2361" spans="1:21" x14ac:dyDescent="0.35">
      <c r="A2361">
        <v>214.192251</v>
      </c>
      <c r="B2361">
        <v>-0.16569</v>
      </c>
      <c r="C2361">
        <v>3.9623469999999998</v>
      </c>
      <c r="F2361">
        <v>214.192251</v>
      </c>
      <c r="G2361">
        <f t="shared" si="36"/>
        <v>-0.73702557180000006</v>
      </c>
      <c r="H2361">
        <v>3.9623469999999998</v>
      </c>
      <c r="T2361">
        <v>117.95</v>
      </c>
      <c r="U2361">
        <v>85.148351000000005</v>
      </c>
    </row>
    <row r="2362" spans="1:21" x14ac:dyDescent="0.35">
      <c r="A2362">
        <v>214.29325700000001</v>
      </c>
      <c r="B2362">
        <v>-0.165655</v>
      </c>
      <c r="C2362">
        <v>3.963368</v>
      </c>
      <c r="F2362">
        <v>214.29325700000001</v>
      </c>
      <c r="G2362">
        <f t="shared" si="36"/>
        <v>-0.73686988409999998</v>
      </c>
      <c r="H2362">
        <v>3.963368</v>
      </c>
      <c r="T2362">
        <v>118</v>
      </c>
      <c r="U2362">
        <v>85.223498000000006</v>
      </c>
    </row>
    <row r="2363" spans="1:21" x14ac:dyDescent="0.35">
      <c r="A2363">
        <v>214.394263</v>
      </c>
      <c r="B2363">
        <v>-0.165798</v>
      </c>
      <c r="C2363">
        <v>3.9601899999999999</v>
      </c>
      <c r="F2363">
        <v>214.394263</v>
      </c>
      <c r="G2363">
        <f t="shared" si="36"/>
        <v>-0.73750597955999997</v>
      </c>
      <c r="H2363">
        <v>3.9601899999999999</v>
      </c>
      <c r="T2363">
        <v>118.05000000000001</v>
      </c>
      <c r="U2363">
        <v>85.264562999999995</v>
      </c>
    </row>
    <row r="2364" spans="1:21" x14ac:dyDescent="0.35">
      <c r="A2364">
        <v>214.493268</v>
      </c>
      <c r="B2364">
        <v>-0.165988</v>
      </c>
      <c r="C2364">
        <v>3.9626649999999999</v>
      </c>
      <c r="F2364">
        <v>214.493268</v>
      </c>
      <c r="G2364">
        <f t="shared" si="36"/>
        <v>-0.73835114136000002</v>
      </c>
      <c r="H2364">
        <v>3.9626649999999999</v>
      </c>
      <c r="T2364">
        <v>118.10000000000001</v>
      </c>
      <c r="U2364">
        <v>85.070877999999993</v>
      </c>
    </row>
    <row r="2365" spans="1:21" x14ac:dyDescent="0.35">
      <c r="A2365">
        <v>214.59427400000001</v>
      </c>
      <c r="B2365">
        <v>-0.16594500000000001</v>
      </c>
      <c r="C2365">
        <v>3.962764</v>
      </c>
      <c r="F2365">
        <v>214.59427400000001</v>
      </c>
      <c r="G2365">
        <f t="shared" si="36"/>
        <v>-0.7381598679000001</v>
      </c>
      <c r="H2365">
        <v>3.962764</v>
      </c>
      <c r="T2365">
        <v>118.15</v>
      </c>
      <c r="U2365">
        <v>85.148351000000005</v>
      </c>
    </row>
    <row r="2366" spans="1:21" x14ac:dyDescent="0.35">
      <c r="A2366">
        <v>214.69427999999999</v>
      </c>
      <c r="B2366">
        <v>-0.16587299999999999</v>
      </c>
      <c r="C2366">
        <v>3.9615520000000002</v>
      </c>
      <c r="F2366">
        <v>214.69427999999999</v>
      </c>
      <c r="G2366">
        <f t="shared" si="36"/>
        <v>-0.73783959605999994</v>
      </c>
      <c r="H2366">
        <v>3.9615520000000002</v>
      </c>
      <c r="T2366">
        <v>118.2</v>
      </c>
      <c r="U2366">
        <v>85.150677000000002</v>
      </c>
    </row>
    <row r="2367" spans="1:21" x14ac:dyDescent="0.35">
      <c r="A2367">
        <v>214.794285</v>
      </c>
      <c r="B2367">
        <v>-0.16595599999999999</v>
      </c>
      <c r="C2367">
        <v>3.961646</v>
      </c>
      <c r="F2367">
        <v>214.794285</v>
      </c>
      <c r="G2367">
        <f t="shared" si="36"/>
        <v>-0.73820879831999997</v>
      </c>
      <c r="H2367">
        <v>3.961646</v>
      </c>
      <c r="T2367">
        <v>118.25</v>
      </c>
      <c r="U2367">
        <v>85.109613999999993</v>
      </c>
    </row>
    <row r="2368" spans="1:21" x14ac:dyDescent="0.35">
      <c r="A2368">
        <v>214.893291</v>
      </c>
      <c r="B2368">
        <v>-0.16523399999999999</v>
      </c>
      <c r="C2368">
        <v>3.9614720000000001</v>
      </c>
      <c r="F2368">
        <v>214.893291</v>
      </c>
      <c r="G2368">
        <f t="shared" si="36"/>
        <v>-0.73499718347999998</v>
      </c>
      <c r="H2368">
        <v>3.9614720000000001</v>
      </c>
      <c r="T2368">
        <v>118.30000000000001</v>
      </c>
      <c r="U2368">
        <v>85.150677000000002</v>
      </c>
    </row>
    <row r="2369" spans="1:21" x14ac:dyDescent="0.35">
      <c r="A2369">
        <v>214.99429699999999</v>
      </c>
      <c r="B2369">
        <v>-0.166016</v>
      </c>
      <c r="C2369">
        <v>3.961354</v>
      </c>
      <c r="F2369">
        <v>214.99429699999999</v>
      </c>
      <c r="G2369">
        <f t="shared" si="36"/>
        <v>-0.73847569152000003</v>
      </c>
      <c r="H2369">
        <v>3.961354</v>
      </c>
      <c r="T2369">
        <v>118.35000000000001</v>
      </c>
      <c r="U2369">
        <v>85.189413999999999</v>
      </c>
    </row>
    <row r="2370" spans="1:21" x14ac:dyDescent="0.35">
      <c r="A2370">
        <v>215.094303</v>
      </c>
      <c r="B2370">
        <v>-0.16581299999999999</v>
      </c>
      <c r="C2370">
        <v>3.9611879999999999</v>
      </c>
      <c r="F2370">
        <v>215.094303</v>
      </c>
      <c r="G2370">
        <f t="shared" si="36"/>
        <v>-0.73757270285999998</v>
      </c>
      <c r="H2370">
        <v>3.9611879999999999</v>
      </c>
      <c r="T2370">
        <v>118.4</v>
      </c>
      <c r="U2370">
        <v>85.225825</v>
      </c>
    </row>
    <row r="2371" spans="1:21" x14ac:dyDescent="0.35">
      <c r="A2371">
        <v>215.193308</v>
      </c>
      <c r="B2371">
        <v>-0.16583500000000001</v>
      </c>
      <c r="C2371">
        <v>3.962488</v>
      </c>
      <c r="F2371">
        <v>215.193308</v>
      </c>
      <c r="G2371">
        <f t="shared" ref="G2371:G2434" si="37">B2371*4.44822</f>
        <v>-0.73767056370000006</v>
      </c>
      <c r="H2371">
        <v>3.962488</v>
      </c>
      <c r="T2371">
        <v>118.45</v>
      </c>
      <c r="U2371">
        <v>85.187088000000003</v>
      </c>
    </row>
    <row r="2372" spans="1:21" x14ac:dyDescent="0.35">
      <c r="A2372">
        <v>215.29431400000001</v>
      </c>
      <c r="B2372">
        <v>-0.166019</v>
      </c>
      <c r="C2372">
        <v>3.9608110000000001</v>
      </c>
      <c r="F2372">
        <v>215.29431400000001</v>
      </c>
      <c r="G2372">
        <f t="shared" si="37"/>
        <v>-0.73848903618000006</v>
      </c>
      <c r="H2372">
        <v>3.9608110000000001</v>
      </c>
      <c r="T2372">
        <v>118.5</v>
      </c>
      <c r="U2372">
        <v>85.187088000000003</v>
      </c>
    </row>
    <row r="2373" spans="1:21" x14ac:dyDescent="0.35">
      <c r="A2373">
        <v>215.39431999999999</v>
      </c>
      <c r="B2373">
        <v>-0.16586699999999999</v>
      </c>
      <c r="C2373">
        <v>3.9618910000000001</v>
      </c>
      <c r="F2373">
        <v>215.39431999999999</v>
      </c>
      <c r="G2373">
        <f t="shared" si="37"/>
        <v>-0.73781290674</v>
      </c>
      <c r="H2373">
        <v>3.9618910000000001</v>
      </c>
      <c r="T2373">
        <v>118.55000000000001</v>
      </c>
      <c r="U2373">
        <v>85.266889000000006</v>
      </c>
    </row>
    <row r="2374" spans="1:21" x14ac:dyDescent="0.35">
      <c r="A2374">
        <v>215.494326</v>
      </c>
      <c r="B2374">
        <v>-0.165654</v>
      </c>
      <c r="C2374">
        <v>3.9609329999999998</v>
      </c>
      <c r="F2374">
        <v>215.494326</v>
      </c>
      <c r="G2374">
        <f t="shared" si="37"/>
        <v>-0.73686543587999997</v>
      </c>
      <c r="H2374">
        <v>3.9609329999999998</v>
      </c>
      <c r="T2374">
        <v>118.60000000000001</v>
      </c>
      <c r="U2374">
        <v>85.189413999999999</v>
      </c>
    </row>
    <row r="2375" spans="1:21" x14ac:dyDescent="0.35">
      <c r="A2375">
        <v>215.59433100000001</v>
      </c>
      <c r="B2375">
        <v>-0.166072</v>
      </c>
      <c r="C2375">
        <v>3.9612409999999998</v>
      </c>
      <c r="F2375">
        <v>215.59433100000001</v>
      </c>
      <c r="G2375">
        <f t="shared" si="37"/>
        <v>-0.73872479183999995</v>
      </c>
      <c r="H2375">
        <v>3.9612409999999998</v>
      </c>
      <c r="T2375">
        <v>118.65</v>
      </c>
      <c r="U2375">
        <v>85.182434000000001</v>
      </c>
    </row>
    <row r="2376" spans="1:21" x14ac:dyDescent="0.35">
      <c r="A2376">
        <v>215.69233700000001</v>
      </c>
      <c r="B2376">
        <v>-0.16586000000000001</v>
      </c>
      <c r="C2376">
        <v>3.96116</v>
      </c>
      <c r="F2376">
        <v>215.69233700000001</v>
      </c>
      <c r="G2376">
        <f t="shared" si="37"/>
        <v>-0.73778176920000005</v>
      </c>
      <c r="H2376">
        <v>3.96116</v>
      </c>
      <c r="T2376">
        <v>118.7</v>
      </c>
      <c r="U2376">
        <v>85.148351000000005</v>
      </c>
    </row>
    <row r="2377" spans="1:21" x14ac:dyDescent="0.35">
      <c r="A2377">
        <v>215.79234299999999</v>
      </c>
      <c r="B2377">
        <v>-0.16577</v>
      </c>
      <c r="C2377">
        <v>3.9612569999999998</v>
      </c>
      <c r="F2377">
        <v>215.79234299999999</v>
      </c>
      <c r="G2377">
        <f t="shared" si="37"/>
        <v>-0.73738142940000007</v>
      </c>
      <c r="H2377">
        <v>3.9612569999999998</v>
      </c>
      <c r="T2377">
        <v>118.75</v>
      </c>
      <c r="U2377">
        <v>85.029814999999999</v>
      </c>
    </row>
    <row r="2378" spans="1:21" x14ac:dyDescent="0.35">
      <c r="A2378">
        <v>215.910349</v>
      </c>
      <c r="B2378">
        <v>-0.16594500000000001</v>
      </c>
      <c r="C2378">
        <v>3.9611499999999999</v>
      </c>
      <c r="F2378">
        <v>215.910349</v>
      </c>
      <c r="G2378">
        <f t="shared" si="37"/>
        <v>-0.7381598679000001</v>
      </c>
      <c r="H2378">
        <v>3.9611499999999999</v>
      </c>
      <c r="T2378">
        <v>118.80000000000001</v>
      </c>
      <c r="U2378">
        <v>85.150677000000002</v>
      </c>
    </row>
    <row r="2379" spans="1:21" x14ac:dyDescent="0.35">
      <c r="A2379">
        <v>215.99435399999999</v>
      </c>
      <c r="B2379">
        <v>-0.16569200000000001</v>
      </c>
      <c r="C2379">
        <v>3.9612509999999999</v>
      </c>
      <c r="F2379">
        <v>215.99435399999999</v>
      </c>
      <c r="G2379">
        <f t="shared" si="37"/>
        <v>-0.73703446824000007</v>
      </c>
      <c r="H2379">
        <v>3.9612509999999999</v>
      </c>
      <c r="T2379">
        <v>118.85000000000001</v>
      </c>
      <c r="U2379">
        <v>85.109613999999993</v>
      </c>
    </row>
    <row r="2380" spans="1:21" x14ac:dyDescent="0.35">
      <c r="A2380">
        <v>216.09335999999999</v>
      </c>
      <c r="B2380">
        <v>-0.16604099999999999</v>
      </c>
      <c r="C2380">
        <v>3.9609589999999999</v>
      </c>
      <c r="F2380">
        <v>216.09335999999999</v>
      </c>
      <c r="G2380">
        <f t="shared" si="37"/>
        <v>-0.73858689702000002</v>
      </c>
      <c r="H2380">
        <v>3.9609589999999999</v>
      </c>
      <c r="T2380">
        <v>118.9</v>
      </c>
      <c r="U2380">
        <v>85.073204000000004</v>
      </c>
    </row>
    <row r="2381" spans="1:21" x14ac:dyDescent="0.35">
      <c r="A2381">
        <v>216.194366</v>
      </c>
      <c r="B2381">
        <v>-0.16601399999999999</v>
      </c>
      <c r="C2381">
        <v>3.9606499999999998</v>
      </c>
      <c r="F2381">
        <v>216.194366</v>
      </c>
      <c r="G2381">
        <f t="shared" si="37"/>
        <v>-0.73846679508000002</v>
      </c>
      <c r="H2381">
        <v>3.9606499999999998</v>
      </c>
      <c r="T2381">
        <v>118.95</v>
      </c>
      <c r="U2381">
        <v>85.187088000000003</v>
      </c>
    </row>
    <row r="2382" spans="1:21" x14ac:dyDescent="0.35">
      <c r="A2382">
        <v>216.29337100000001</v>
      </c>
      <c r="B2382">
        <v>-0.16585</v>
      </c>
      <c r="C2382">
        <v>3.9613459999999998</v>
      </c>
      <c r="F2382">
        <v>216.29337100000001</v>
      </c>
      <c r="G2382">
        <f t="shared" si="37"/>
        <v>-0.73773728699999996</v>
      </c>
      <c r="H2382">
        <v>3.9613459999999998</v>
      </c>
      <c r="T2382">
        <v>119</v>
      </c>
      <c r="U2382">
        <v>85.143697000000003</v>
      </c>
    </row>
    <row r="2383" spans="1:21" x14ac:dyDescent="0.35">
      <c r="A2383">
        <v>216.39437699999999</v>
      </c>
      <c r="B2383">
        <v>-0.166048</v>
      </c>
      <c r="C2383">
        <v>3.9602979999999999</v>
      </c>
      <c r="F2383">
        <v>216.39437699999999</v>
      </c>
      <c r="G2383">
        <f t="shared" si="37"/>
        <v>-0.73861803455999997</v>
      </c>
      <c r="H2383">
        <v>3.9602979999999999</v>
      </c>
      <c r="T2383">
        <v>119.05000000000001</v>
      </c>
      <c r="U2383">
        <v>85.104960000000005</v>
      </c>
    </row>
    <row r="2384" spans="1:21" x14ac:dyDescent="0.35">
      <c r="A2384">
        <v>216.49238299999999</v>
      </c>
      <c r="B2384">
        <v>-0.16574</v>
      </c>
      <c r="C2384">
        <v>3.9603869999999999</v>
      </c>
      <c r="F2384">
        <v>216.49238299999999</v>
      </c>
      <c r="G2384">
        <f t="shared" si="37"/>
        <v>-0.73724798280000003</v>
      </c>
      <c r="H2384">
        <v>3.9603869999999999</v>
      </c>
      <c r="T2384">
        <v>119.10000000000001</v>
      </c>
      <c r="U2384">
        <v>85.184760999999995</v>
      </c>
    </row>
    <row r="2385" spans="1:21" x14ac:dyDescent="0.35">
      <c r="A2385">
        <v>216.59438800000001</v>
      </c>
      <c r="B2385">
        <v>-0.166105</v>
      </c>
      <c r="C2385">
        <v>3.9610660000000002</v>
      </c>
      <c r="F2385">
        <v>216.59438800000001</v>
      </c>
      <c r="G2385">
        <f t="shared" si="37"/>
        <v>-0.73887158310000001</v>
      </c>
      <c r="H2385">
        <v>3.9610660000000002</v>
      </c>
      <c r="T2385">
        <v>119.15</v>
      </c>
      <c r="U2385">
        <v>85.184760999999995</v>
      </c>
    </row>
    <row r="2386" spans="1:21" x14ac:dyDescent="0.35">
      <c r="A2386">
        <v>216.69339400000001</v>
      </c>
      <c r="B2386">
        <v>-0.16586999999999999</v>
      </c>
      <c r="C2386">
        <v>3.9611749999999999</v>
      </c>
      <c r="F2386">
        <v>216.69339400000001</v>
      </c>
      <c r="G2386">
        <f t="shared" si="37"/>
        <v>-0.73782625139999991</v>
      </c>
      <c r="H2386">
        <v>3.9611749999999999</v>
      </c>
      <c r="T2386">
        <v>119.2</v>
      </c>
      <c r="U2386">
        <v>85.189413999999999</v>
      </c>
    </row>
    <row r="2387" spans="1:21" x14ac:dyDescent="0.35">
      <c r="A2387">
        <v>216.80940100000001</v>
      </c>
      <c r="B2387">
        <v>-0.165571</v>
      </c>
      <c r="C2387">
        <v>3.9610180000000001</v>
      </c>
      <c r="F2387">
        <v>216.80940100000001</v>
      </c>
      <c r="G2387">
        <f t="shared" si="37"/>
        <v>-0.73649623361999994</v>
      </c>
      <c r="H2387">
        <v>3.9610180000000001</v>
      </c>
      <c r="T2387">
        <v>119.25</v>
      </c>
      <c r="U2387">
        <v>85.148351000000005</v>
      </c>
    </row>
    <row r="2388" spans="1:21" x14ac:dyDescent="0.35">
      <c r="A2388">
        <v>216.893405</v>
      </c>
      <c r="B2388">
        <v>-0.16573599999999999</v>
      </c>
      <c r="C2388">
        <v>3.9605160000000001</v>
      </c>
      <c r="F2388">
        <v>216.893405</v>
      </c>
      <c r="G2388">
        <f t="shared" si="37"/>
        <v>-0.73723018992</v>
      </c>
      <c r="H2388">
        <v>3.9605160000000001</v>
      </c>
      <c r="T2388">
        <v>119.30000000000001</v>
      </c>
      <c r="U2388">
        <v>85.109613999999993</v>
      </c>
    </row>
    <row r="2389" spans="1:21" x14ac:dyDescent="0.35">
      <c r="A2389">
        <v>216.99441100000001</v>
      </c>
      <c r="B2389">
        <v>-0.166103</v>
      </c>
      <c r="C2389">
        <v>3.9602909999999998</v>
      </c>
      <c r="F2389">
        <v>216.99441100000001</v>
      </c>
      <c r="G2389">
        <f t="shared" si="37"/>
        <v>-0.73886268665999999</v>
      </c>
      <c r="H2389">
        <v>3.9602909999999998</v>
      </c>
      <c r="T2389">
        <v>119.35000000000001</v>
      </c>
      <c r="U2389">
        <v>85.068550999999999</v>
      </c>
    </row>
    <row r="2390" spans="1:21" x14ac:dyDescent="0.35">
      <c r="A2390">
        <v>217.13541900000001</v>
      </c>
      <c r="B2390">
        <v>-0.16589599999999999</v>
      </c>
      <c r="C2390">
        <v>3.959403</v>
      </c>
      <c r="F2390">
        <v>217.13541900000001</v>
      </c>
      <c r="G2390">
        <f t="shared" si="37"/>
        <v>-0.73794190511999991</v>
      </c>
      <c r="H2390">
        <v>3.959403</v>
      </c>
      <c r="T2390">
        <v>119.4</v>
      </c>
      <c r="U2390">
        <v>85.066224000000005</v>
      </c>
    </row>
    <row r="2391" spans="1:21" x14ac:dyDescent="0.35">
      <c r="A2391">
        <v>217.194423</v>
      </c>
      <c r="B2391">
        <v>-0.16569200000000001</v>
      </c>
      <c r="C2391">
        <v>3.9602339999999998</v>
      </c>
      <c r="F2391">
        <v>217.194423</v>
      </c>
      <c r="G2391">
        <f t="shared" si="37"/>
        <v>-0.73703446824000007</v>
      </c>
      <c r="H2391">
        <v>3.9602339999999998</v>
      </c>
      <c r="T2391">
        <v>119.45</v>
      </c>
      <c r="U2391">
        <v>85.148351000000005</v>
      </c>
    </row>
    <row r="2392" spans="1:21" x14ac:dyDescent="0.35">
      <c r="A2392">
        <v>217.29342800000001</v>
      </c>
      <c r="B2392">
        <v>-0.16586100000000001</v>
      </c>
      <c r="C2392">
        <v>3.9593980000000002</v>
      </c>
      <c r="F2392">
        <v>217.29342800000001</v>
      </c>
      <c r="G2392">
        <f t="shared" si="37"/>
        <v>-0.73778621742000006</v>
      </c>
      <c r="H2392">
        <v>3.9593980000000002</v>
      </c>
      <c r="T2392">
        <v>119.5</v>
      </c>
      <c r="U2392">
        <v>85.073204000000004</v>
      </c>
    </row>
    <row r="2393" spans="1:21" x14ac:dyDescent="0.35">
      <c r="A2393">
        <v>217.39443399999999</v>
      </c>
      <c r="B2393">
        <v>-0.16583500000000001</v>
      </c>
      <c r="C2393">
        <v>3.9606560000000002</v>
      </c>
      <c r="F2393">
        <v>217.39443399999999</v>
      </c>
      <c r="G2393">
        <f t="shared" si="37"/>
        <v>-0.73767056370000006</v>
      </c>
      <c r="H2393">
        <v>3.9606560000000002</v>
      </c>
      <c r="T2393">
        <v>119.55000000000001</v>
      </c>
      <c r="U2393">
        <v>85.070877999999993</v>
      </c>
    </row>
    <row r="2394" spans="1:21" x14ac:dyDescent="0.35">
      <c r="A2394">
        <v>217.49444</v>
      </c>
      <c r="B2394">
        <v>-0.16585</v>
      </c>
      <c r="C2394">
        <v>3.960696</v>
      </c>
      <c r="F2394">
        <v>217.49444</v>
      </c>
      <c r="G2394">
        <f t="shared" si="37"/>
        <v>-0.73773728699999996</v>
      </c>
      <c r="H2394">
        <v>3.960696</v>
      </c>
      <c r="T2394">
        <v>119.60000000000001</v>
      </c>
      <c r="U2394">
        <v>84.956997000000001</v>
      </c>
    </row>
    <row r="2395" spans="1:21" x14ac:dyDescent="0.35">
      <c r="A2395">
        <v>217.60944699999999</v>
      </c>
      <c r="B2395">
        <v>-0.16594400000000001</v>
      </c>
      <c r="C2395">
        <v>3.9606150000000002</v>
      </c>
      <c r="F2395">
        <v>217.60944699999999</v>
      </c>
      <c r="G2395">
        <f t="shared" si="37"/>
        <v>-0.73815541968000009</v>
      </c>
      <c r="H2395">
        <v>3.9606150000000002</v>
      </c>
      <c r="T2395">
        <v>119.65</v>
      </c>
      <c r="U2395">
        <v>84.995733000000001</v>
      </c>
    </row>
    <row r="2396" spans="1:21" x14ac:dyDescent="0.35">
      <c r="A2396">
        <v>217.69345100000001</v>
      </c>
      <c r="B2396">
        <v>-0.16605500000000001</v>
      </c>
      <c r="C2396">
        <v>3.9602650000000001</v>
      </c>
      <c r="F2396">
        <v>217.69345100000001</v>
      </c>
      <c r="G2396">
        <f t="shared" si="37"/>
        <v>-0.73864917210000003</v>
      </c>
      <c r="H2396">
        <v>3.9602650000000001</v>
      </c>
      <c r="T2396">
        <v>119.7</v>
      </c>
      <c r="U2396">
        <v>84.954671000000005</v>
      </c>
    </row>
    <row r="2397" spans="1:21" x14ac:dyDescent="0.35">
      <c r="A2397">
        <v>217.79445699999999</v>
      </c>
      <c r="B2397">
        <v>-0.16628200000000001</v>
      </c>
      <c r="C2397">
        <v>3.9602569999999999</v>
      </c>
      <c r="F2397">
        <v>217.79445699999999</v>
      </c>
      <c r="G2397">
        <f t="shared" si="37"/>
        <v>-0.73965891804000006</v>
      </c>
      <c r="H2397">
        <v>3.9602569999999999</v>
      </c>
      <c r="T2397">
        <v>119.75</v>
      </c>
      <c r="U2397">
        <v>84.995733000000001</v>
      </c>
    </row>
    <row r="2398" spans="1:21" x14ac:dyDescent="0.35">
      <c r="A2398">
        <v>217.894463</v>
      </c>
      <c r="B2398">
        <v>-0.166131</v>
      </c>
      <c r="C2398">
        <v>3.9606309999999998</v>
      </c>
      <c r="F2398">
        <v>217.894463</v>
      </c>
      <c r="G2398">
        <f t="shared" si="37"/>
        <v>-0.73898723682</v>
      </c>
      <c r="H2398">
        <v>3.9606309999999998</v>
      </c>
      <c r="T2398">
        <v>119.80000000000001</v>
      </c>
      <c r="U2398">
        <v>84.954671000000005</v>
      </c>
    </row>
    <row r="2399" spans="1:21" x14ac:dyDescent="0.35">
      <c r="A2399">
        <v>217.99446900000001</v>
      </c>
      <c r="B2399">
        <v>-0.165988</v>
      </c>
      <c r="C2399">
        <v>3.9609760000000001</v>
      </c>
      <c r="F2399">
        <v>217.99446900000001</v>
      </c>
      <c r="G2399">
        <f t="shared" si="37"/>
        <v>-0.73835114136000002</v>
      </c>
      <c r="H2399">
        <v>3.9609760000000001</v>
      </c>
      <c r="T2399">
        <v>119.85000000000001</v>
      </c>
      <c r="U2399">
        <v>84.956997000000001</v>
      </c>
    </row>
    <row r="2400" spans="1:21" x14ac:dyDescent="0.35">
      <c r="A2400">
        <v>218.120476</v>
      </c>
      <c r="B2400">
        <v>-0.16591900000000001</v>
      </c>
      <c r="C2400">
        <v>3.9594819999999999</v>
      </c>
      <c r="F2400">
        <v>218.120476</v>
      </c>
      <c r="G2400">
        <f t="shared" si="37"/>
        <v>-0.7380442141800001</v>
      </c>
      <c r="H2400">
        <v>3.9594819999999999</v>
      </c>
      <c r="T2400">
        <v>119.9</v>
      </c>
      <c r="U2400">
        <v>84.954671000000005</v>
      </c>
    </row>
    <row r="2401" spans="1:21" x14ac:dyDescent="0.35">
      <c r="A2401">
        <v>218.213481</v>
      </c>
      <c r="B2401">
        <v>-0.16564300000000001</v>
      </c>
      <c r="C2401">
        <v>3.9600209999999998</v>
      </c>
      <c r="F2401">
        <v>218.213481</v>
      </c>
      <c r="G2401">
        <f t="shared" si="37"/>
        <v>-0.7368165054600001</v>
      </c>
      <c r="H2401">
        <v>3.9600209999999998</v>
      </c>
      <c r="T2401">
        <v>119.95</v>
      </c>
      <c r="U2401">
        <v>84.956997000000001</v>
      </c>
    </row>
    <row r="2402" spans="1:21" x14ac:dyDescent="0.35">
      <c r="A2402">
        <v>218.30148600000001</v>
      </c>
      <c r="B2402">
        <v>-0.16580500000000001</v>
      </c>
      <c r="C2402">
        <v>3.9577640000000001</v>
      </c>
      <c r="F2402">
        <v>218.30148600000001</v>
      </c>
      <c r="G2402">
        <f t="shared" si="37"/>
        <v>-0.73753711710000003</v>
      </c>
      <c r="H2402">
        <v>3.9577640000000001</v>
      </c>
      <c r="T2402">
        <v>120</v>
      </c>
      <c r="U2402">
        <v>84.952343999999997</v>
      </c>
    </row>
    <row r="2403" spans="1:21" x14ac:dyDescent="0.35">
      <c r="A2403">
        <v>218.397491</v>
      </c>
      <c r="B2403">
        <v>-0.165826</v>
      </c>
      <c r="C2403">
        <v>3.9602309999999998</v>
      </c>
      <c r="F2403">
        <v>218.397491</v>
      </c>
      <c r="G2403">
        <f t="shared" si="37"/>
        <v>-0.73763052971999998</v>
      </c>
      <c r="H2403">
        <v>3.9602309999999998</v>
      </c>
      <c r="T2403">
        <v>120.05000000000001</v>
      </c>
      <c r="U2403">
        <v>84.993405999999993</v>
      </c>
    </row>
    <row r="2404" spans="1:21" x14ac:dyDescent="0.35">
      <c r="A2404">
        <v>218.49249699999999</v>
      </c>
      <c r="B2404">
        <v>-0.16602</v>
      </c>
      <c r="C2404">
        <v>3.9600759999999999</v>
      </c>
      <c r="F2404">
        <v>218.49249699999999</v>
      </c>
      <c r="G2404">
        <f t="shared" si="37"/>
        <v>-0.73849348440000007</v>
      </c>
      <c r="H2404">
        <v>3.9600759999999999</v>
      </c>
      <c r="T2404">
        <v>120.10000000000001</v>
      </c>
      <c r="U2404">
        <v>84.954671000000005</v>
      </c>
    </row>
    <row r="2405" spans="1:21" x14ac:dyDescent="0.35">
      <c r="A2405">
        <v>218.59650300000001</v>
      </c>
      <c r="B2405">
        <v>-0.165357</v>
      </c>
      <c r="C2405">
        <v>3.959911</v>
      </c>
      <c r="F2405">
        <v>218.59650300000001</v>
      </c>
      <c r="G2405">
        <f t="shared" si="37"/>
        <v>-0.73554431454000002</v>
      </c>
      <c r="H2405">
        <v>3.959911</v>
      </c>
      <c r="T2405">
        <v>120.15</v>
      </c>
      <c r="U2405">
        <v>84.991078999999999</v>
      </c>
    </row>
    <row r="2406" spans="1:21" x14ac:dyDescent="0.35">
      <c r="A2406">
        <v>218.69550799999999</v>
      </c>
      <c r="B2406">
        <v>-0.16616800000000001</v>
      </c>
      <c r="C2406">
        <v>3.9596770000000001</v>
      </c>
      <c r="F2406">
        <v>218.69550799999999</v>
      </c>
      <c r="G2406">
        <f t="shared" si="37"/>
        <v>-0.73915182096000009</v>
      </c>
      <c r="H2406">
        <v>3.9596770000000001</v>
      </c>
      <c r="T2406">
        <v>120.2</v>
      </c>
      <c r="U2406">
        <v>84.954671000000005</v>
      </c>
    </row>
    <row r="2407" spans="1:21" x14ac:dyDescent="0.35">
      <c r="A2407">
        <v>218.79251400000001</v>
      </c>
      <c r="B2407">
        <v>-0.166209</v>
      </c>
      <c r="C2407">
        <v>3.959295</v>
      </c>
      <c r="F2407">
        <v>218.79251400000001</v>
      </c>
      <c r="G2407">
        <f t="shared" si="37"/>
        <v>-0.73933419798</v>
      </c>
      <c r="H2407">
        <v>3.959295</v>
      </c>
      <c r="T2407">
        <v>120.25</v>
      </c>
      <c r="U2407">
        <v>84.991078999999999</v>
      </c>
    </row>
    <row r="2408" spans="1:21" x14ac:dyDescent="0.35">
      <c r="A2408">
        <v>218.89452</v>
      </c>
      <c r="B2408">
        <v>-0.16603399999999999</v>
      </c>
      <c r="C2408">
        <v>3.958046</v>
      </c>
      <c r="F2408">
        <v>218.89452</v>
      </c>
      <c r="G2408">
        <f t="shared" si="37"/>
        <v>-0.73855575947999996</v>
      </c>
      <c r="H2408">
        <v>3.958046</v>
      </c>
      <c r="T2408">
        <v>120.30000000000001</v>
      </c>
      <c r="U2408">
        <v>84.950017000000003</v>
      </c>
    </row>
    <row r="2409" spans="1:21" x14ac:dyDescent="0.35">
      <c r="A2409">
        <v>218.992526</v>
      </c>
      <c r="B2409">
        <v>-0.16617999999999999</v>
      </c>
      <c r="C2409">
        <v>3.9616579999999999</v>
      </c>
      <c r="F2409">
        <v>218.992526</v>
      </c>
      <c r="G2409">
        <f t="shared" si="37"/>
        <v>-0.73920519959999997</v>
      </c>
      <c r="H2409">
        <v>3.9616579999999999</v>
      </c>
      <c r="T2409">
        <v>120.35000000000001</v>
      </c>
      <c r="U2409">
        <v>84.911282</v>
      </c>
    </row>
    <row r="2410" spans="1:21" x14ac:dyDescent="0.35">
      <c r="A2410">
        <v>219.10553200000001</v>
      </c>
      <c r="B2410">
        <v>-0.16576299999999999</v>
      </c>
      <c r="C2410">
        <v>3.9605039999999998</v>
      </c>
      <c r="F2410">
        <v>219.10553200000001</v>
      </c>
      <c r="G2410">
        <f t="shared" si="37"/>
        <v>-0.73735029186000001</v>
      </c>
      <c r="H2410">
        <v>3.9605039999999998</v>
      </c>
      <c r="T2410">
        <v>120.4</v>
      </c>
      <c r="U2410">
        <v>84.83614</v>
      </c>
    </row>
    <row r="2411" spans="1:21" x14ac:dyDescent="0.35">
      <c r="A2411">
        <v>219.19353699999999</v>
      </c>
      <c r="B2411">
        <v>-0.166102</v>
      </c>
      <c r="C2411">
        <v>3.9607079999999999</v>
      </c>
      <c r="F2411">
        <v>219.19353699999999</v>
      </c>
      <c r="G2411">
        <f t="shared" si="37"/>
        <v>-0.73885823843999998</v>
      </c>
      <c r="H2411">
        <v>3.9607079999999999</v>
      </c>
      <c r="T2411">
        <v>120.45</v>
      </c>
      <c r="U2411">
        <v>84.874874000000005</v>
      </c>
    </row>
    <row r="2412" spans="1:21" x14ac:dyDescent="0.35">
      <c r="A2412">
        <v>219.299543</v>
      </c>
      <c r="B2412">
        <v>-0.165994</v>
      </c>
      <c r="C2412">
        <v>3.9607039999999998</v>
      </c>
      <c r="F2412">
        <v>219.299543</v>
      </c>
      <c r="G2412">
        <f t="shared" si="37"/>
        <v>-0.73837783068000007</v>
      </c>
      <c r="H2412">
        <v>3.9607039999999998</v>
      </c>
      <c r="T2412">
        <v>120.5</v>
      </c>
      <c r="U2412">
        <v>84.915936000000002</v>
      </c>
    </row>
    <row r="2413" spans="1:21" x14ac:dyDescent="0.35">
      <c r="A2413">
        <v>219.40154899999999</v>
      </c>
      <c r="B2413">
        <v>-0.16625999999999999</v>
      </c>
      <c r="C2413">
        <v>3.9604400000000002</v>
      </c>
      <c r="F2413">
        <v>219.40154899999999</v>
      </c>
      <c r="G2413">
        <f t="shared" si="37"/>
        <v>-0.73956105719999998</v>
      </c>
      <c r="H2413">
        <v>3.9604400000000002</v>
      </c>
      <c r="T2413">
        <v>120.55000000000001</v>
      </c>
      <c r="U2413">
        <v>84.760998999999998</v>
      </c>
    </row>
    <row r="2414" spans="1:21" x14ac:dyDescent="0.35">
      <c r="A2414">
        <v>219.49355399999999</v>
      </c>
      <c r="B2414">
        <v>-0.16622000000000001</v>
      </c>
      <c r="C2414">
        <v>3.9603709999999999</v>
      </c>
      <c r="F2414">
        <v>219.49355399999999</v>
      </c>
      <c r="G2414">
        <f t="shared" si="37"/>
        <v>-0.73938312840000009</v>
      </c>
      <c r="H2414">
        <v>3.9603709999999999</v>
      </c>
      <c r="T2414">
        <v>120.60000000000001</v>
      </c>
      <c r="U2414">
        <v>84.877200999999999</v>
      </c>
    </row>
    <row r="2415" spans="1:21" x14ac:dyDescent="0.35">
      <c r="A2415">
        <v>219.59356</v>
      </c>
      <c r="B2415">
        <v>-0.166104</v>
      </c>
      <c r="C2415">
        <v>3.960178</v>
      </c>
      <c r="F2415">
        <v>219.59356</v>
      </c>
      <c r="G2415">
        <f t="shared" si="37"/>
        <v>-0.73886713488</v>
      </c>
      <c r="H2415">
        <v>3.960178</v>
      </c>
      <c r="T2415">
        <v>120.65</v>
      </c>
      <c r="U2415">
        <v>84.797405999999995</v>
      </c>
    </row>
    <row r="2416" spans="1:21" x14ac:dyDescent="0.35">
      <c r="A2416">
        <v>219.693566</v>
      </c>
      <c r="B2416">
        <v>-0.16614699999999999</v>
      </c>
      <c r="C2416">
        <v>3.9597560000000001</v>
      </c>
      <c r="F2416">
        <v>219.693566</v>
      </c>
      <c r="G2416">
        <f t="shared" si="37"/>
        <v>-0.73905840833999992</v>
      </c>
      <c r="H2416">
        <v>3.9597560000000001</v>
      </c>
      <c r="T2416">
        <v>120.7</v>
      </c>
      <c r="U2416">
        <v>84.874874000000005</v>
      </c>
    </row>
    <row r="2417" spans="1:21" x14ac:dyDescent="0.35">
      <c r="A2417">
        <v>219.79257200000001</v>
      </c>
      <c r="B2417">
        <v>-0.16625699999999999</v>
      </c>
      <c r="C2417">
        <v>3.9600059999999999</v>
      </c>
      <c r="F2417">
        <v>219.79257200000001</v>
      </c>
      <c r="G2417">
        <f t="shared" si="37"/>
        <v>-0.73954771253999996</v>
      </c>
      <c r="H2417">
        <v>3.9600059999999999</v>
      </c>
      <c r="T2417">
        <v>120.75</v>
      </c>
      <c r="U2417">
        <v>84.995733000000001</v>
      </c>
    </row>
    <row r="2418" spans="1:21" x14ac:dyDescent="0.35">
      <c r="A2418">
        <v>219.89257699999999</v>
      </c>
      <c r="B2418">
        <v>-0.16586500000000001</v>
      </c>
      <c r="C2418">
        <v>3.9590909999999999</v>
      </c>
      <c r="F2418">
        <v>219.89257699999999</v>
      </c>
      <c r="G2418">
        <f t="shared" si="37"/>
        <v>-0.73780401030000009</v>
      </c>
      <c r="H2418">
        <v>3.9590909999999999</v>
      </c>
      <c r="T2418">
        <v>120.80000000000001</v>
      </c>
      <c r="U2418">
        <v>84.918261999999999</v>
      </c>
    </row>
    <row r="2419" spans="1:21" x14ac:dyDescent="0.35">
      <c r="A2419">
        <v>219.993583</v>
      </c>
      <c r="B2419">
        <v>-0.166183</v>
      </c>
      <c r="C2419">
        <v>3.960715</v>
      </c>
      <c r="F2419">
        <v>219.993583</v>
      </c>
      <c r="G2419">
        <f t="shared" si="37"/>
        <v>-0.73921854426</v>
      </c>
      <c r="H2419">
        <v>3.960715</v>
      </c>
      <c r="T2419">
        <v>120.85000000000001</v>
      </c>
      <c r="U2419">
        <v>84.956997000000001</v>
      </c>
    </row>
    <row r="2420" spans="1:21" x14ac:dyDescent="0.35">
      <c r="A2420">
        <v>220.09358900000001</v>
      </c>
      <c r="B2420">
        <v>-0.16613600000000001</v>
      </c>
      <c r="C2420">
        <v>3.9610889999999999</v>
      </c>
      <c r="F2420">
        <v>220.09358900000001</v>
      </c>
      <c r="G2420">
        <f t="shared" si="37"/>
        <v>-0.73900947792000005</v>
      </c>
      <c r="H2420">
        <v>3.9610889999999999</v>
      </c>
      <c r="T2420">
        <v>120.9</v>
      </c>
      <c r="U2420">
        <v>84.838466999999994</v>
      </c>
    </row>
    <row r="2421" spans="1:21" x14ac:dyDescent="0.35">
      <c r="A2421">
        <v>220.194594</v>
      </c>
      <c r="B2421">
        <v>-0.166237</v>
      </c>
      <c r="C2421">
        <v>3.9607060000000001</v>
      </c>
      <c r="F2421">
        <v>220.194594</v>
      </c>
      <c r="G2421">
        <f t="shared" si="37"/>
        <v>-0.73945874814000001</v>
      </c>
      <c r="H2421">
        <v>3.9607060000000001</v>
      </c>
      <c r="T2421">
        <v>120.95</v>
      </c>
      <c r="U2421">
        <v>84.763326000000006</v>
      </c>
    </row>
    <row r="2422" spans="1:21" x14ac:dyDescent="0.35">
      <c r="A2422">
        <v>220.305601</v>
      </c>
      <c r="B2422">
        <v>-0.16625999999999999</v>
      </c>
      <c r="C2422">
        <v>3.9606750000000002</v>
      </c>
      <c r="F2422">
        <v>220.305601</v>
      </c>
      <c r="G2422">
        <f t="shared" si="37"/>
        <v>-0.73956105719999998</v>
      </c>
      <c r="H2422">
        <v>3.9606750000000002</v>
      </c>
      <c r="T2422">
        <v>121</v>
      </c>
      <c r="U2422">
        <v>84.726918999999995</v>
      </c>
    </row>
    <row r="2423" spans="1:21" x14ac:dyDescent="0.35">
      <c r="A2423">
        <v>220.39460600000001</v>
      </c>
      <c r="B2423">
        <v>-0.16637199999999999</v>
      </c>
      <c r="C2423">
        <v>3.9605000000000001</v>
      </c>
      <c r="F2423">
        <v>220.39460600000001</v>
      </c>
      <c r="G2423">
        <f t="shared" si="37"/>
        <v>-0.74005925783999993</v>
      </c>
      <c r="H2423">
        <v>3.9605000000000001</v>
      </c>
      <c r="T2423">
        <v>121.05000000000001</v>
      </c>
      <c r="U2423">
        <v>84.763326000000006</v>
      </c>
    </row>
    <row r="2424" spans="1:21" x14ac:dyDescent="0.35">
      <c r="A2424">
        <v>220.49261100000001</v>
      </c>
      <c r="B2424">
        <v>-0.16638500000000001</v>
      </c>
      <c r="C2424">
        <v>3.9607380000000001</v>
      </c>
      <c r="F2424">
        <v>220.49261100000001</v>
      </c>
      <c r="G2424">
        <f t="shared" si="37"/>
        <v>-0.74011708470000004</v>
      </c>
      <c r="H2424">
        <v>3.9607380000000001</v>
      </c>
      <c r="T2424">
        <v>121.10000000000001</v>
      </c>
      <c r="U2424">
        <v>84.644800000000004</v>
      </c>
    </row>
    <row r="2425" spans="1:21" x14ac:dyDescent="0.35">
      <c r="A2425">
        <v>220.60861800000001</v>
      </c>
      <c r="B2425">
        <v>-0.166466</v>
      </c>
      <c r="C2425">
        <v>3.960267</v>
      </c>
      <c r="F2425">
        <v>220.60861800000001</v>
      </c>
      <c r="G2425">
        <f t="shared" si="37"/>
        <v>-0.74047739052000006</v>
      </c>
      <c r="H2425">
        <v>3.960267</v>
      </c>
      <c r="T2425">
        <v>121.15</v>
      </c>
      <c r="U2425">
        <v>84.722266000000005</v>
      </c>
    </row>
    <row r="2426" spans="1:21" x14ac:dyDescent="0.35">
      <c r="A2426">
        <v>220.69462300000001</v>
      </c>
      <c r="B2426">
        <v>-0.166625</v>
      </c>
      <c r="C2426">
        <v>3.9609049999999999</v>
      </c>
      <c r="F2426">
        <v>220.69462300000001</v>
      </c>
      <c r="G2426">
        <f t="shared" si="37"/>
        <v>-0.74118465749999995</v>
      </c>
      <c r="H2426">
        <v>3.9609049999999999</v>
      </c>
      <c r="T2426">
        <v>121.2</v>
      </c>
      <c r="U2426">
        <v>84.719938999999997</v>
      </c>
    </row>
    <row r="2427" spans="1:21" x14ac:dyDescent="0.35">
      <c r="A2427">
        <v>220.79262900000001</v>
      </c>
      <c r="B2427">
        <v>-0.16628299999999999</v>
      </c>
      <c r="C2427">
        <v>3.9645649999999999</v>
      </c>
      <c r="F2427">
        <v>220.79262900000001</v>
      </c>
      <c r="G2427">
        <f t="shared" si="37"/>
        <v>-0.73966336625999995</v>
      </c>
      <c r="H2427">
        <v>3.9645649999999999</v>
      </c>
      <c r="T2427">
        <v>121.25</v>
      </c>
      <c r="U2427">
        <v>84.722266000000005</v>
      </c>
    </row>
    <row r="2428" spans="1:21" x14ac:dyDescent="0.35">
      <c r="A2428">
        <v>220.89363399999999</v>
      </c>
      <c r="B2428">
        <v>-0.16634399999999999</v>
      </c>
      <c r="C2428">
        <v>3.9604029999999999</v>
      </c>
      <c r="F2428">
        <v>220.89363399999999</v>
      </c>
      <c r="G2428">
        <f t="shared" si="37"/>
        <v>-0.73993470768000003</v>
      </c>
      <c r="H2428">
        <v>3.9604029999999999</v>
      </c>
      <c r="T2428">
        <v>121.30000000000001</v>
      </c>
      <c r="U2428">
        <v>84.760998999999998</v>
      </c>
    </row>
    <row r="2429" spans="1:21" x14ac:dyDescent="0.35">
      <c r="A2429">
        <v>220.99464</v>
      </c>
      <c r="B2429">
        <v>-0.166072</v>
      </c>
      <c r="C2429">
        <v>3.9618000000000002</v>
      </c>
      <c r="F2429">
        <v>220.99464</v>
      </c>
      <c r="G2429">
        <f t="shared" si="37"/>
        <v>-0.73872479183999995</v>
      </c>
      <c r="H2429">
        <v>3.9618000000000002</v>
      </c>
      <c r="T2429">
        <v>121.35000000000001</v>
      </c>
      <c r="U2429">
        <v>84.874874000000005</v>
      </c>
    </row>
    <row r="2430" spans="1:21" x14ac:dyDescent="0.35">
      <c r="A2430">
        <v>221.09364600000001</v>
      </c>
      <c r="B2430">
        <v>-0.16629099999999999</v>
      </c>
      <c r="C2430">
        <v>3.9605139999999999</v>
      </c>
      <c r="F2430">
        <v>221.09364600000001</v>
      </c>
      <c r="G2430">
        <f t="shared" si="37"/>
        <v>-0.73969895202000002</v>
      </c>
      <c r="H2430">
        <v>3.9605139999999999</v>
      </c>
      <c r="T2430">
        <v>121.4</v>
      </c>
      <c r="U2430">
        <v>84.83614</v>
      </c>
    </row>
    <row r="2431" spans="1:21" x14ac:dyDescent="0.35">
      <c r="A2431">
        <v>221.195652</v>
      </c>
      <c r="B2431">
        <v>-0.16630900000000001</v>
      </c>
      <c r="C2431">
        <v>3.9602810000000002</v>
      </c>
      <c r="F2431">
        <v>221.195652</v>
      </c>
      <c r="G2431">
        <f t="shared" si="37"/>
        <v>-0.73977901998000006</v>
      </c>
      <c r="H2431">
        <v>3.9602810000000002</v>
      </c>
      <c r="T2431">
        <v>121.45</v>
      </c>
      <c r="U2431">
        <v>84.83614</v>
      </c>
    </row>
    <row r="2432" spans="1:21" x14ac:dyDescent="0.35">
      <c r="A2432">
        <v>221.293657</v>
      </c>
      <c r="B2432">
        <v>-0.16612199999999999</v>
      </c>
      <c r="C2432">
        <v>3.9603679999999999</v>
      </c>
      <c r="F2432">
        <v>221.293657</v>
      </c>
      <c r="G2432">
        <f t="shared" si="37"/>
        <v>-0.73894720283999993</v>
      </c>
      <c r="H2432">
        <v>3.9603679999999999</v>
      </c>
      <c r="T2432">
        <v>121.5</v>
      </c>
      <c r="U2432">
        <v>84.838466999999994</v>
      </c>
    </row>
    <row r="2433" spans="1:21" x14ac:dyDescent="0.35">
      <c r="A2433">
        <v>221.392663</v>
      </c>
      <c r="B2433">
        <v>-0.166377</v>
      </c>
      <c r="C2433">
        <v>3.960159</v>
      </c>
      <c r="F2433">
        <v>221.392663</v>
      </c>
      <c r="G2433">
        <f t="shared" si="37"/>
        <v>-0.74008149893999997</v>
      </c>
      <c r="H2433">
        <v>3.960159</v>
      </c>
      <c r="T2433">
        <v>121.55000000000001</v>
      </c>
      <c r="U2433">
        <v>84.799733000000003</v>
      </c>
    </row>
    <row r="2434" spans="1:21" x14ac:dyDescent="0.35">
      <c r="A2434">
        <v>221.49266900000001</v>
      </c>
      <c r="B2434">
        <v>-0.16616</v>
      </c>
      <c r="C2434">
        <v>3.9603229999999998</v>
      </c>
      <c r="F2434">
        <v>221.49266900000001</v>
      </c>
      <c r="G2434">
        <f t="shared" si="37"/>
        <v>-0.73911623520000003</v>
      </c>
      <c r="H2434">
        <v>3.9603229999999998</v>
      </c>
      <c r="T2434">
        <v>121.60000000000001</v>
      </c>
      <c r="U2434">
        <v>84.760998999999998</v>
      </c>
    </row>
    <row r="2435" spans="1:21" x14ac:dyDescent="0.35">
      <c r="A2435">
        <v>221.59267399999999</v>
      </c>
      <c r="B2435">
        <v>-0.16623299999999999</v>
      </c>
      <c r="C2435">
        <v>3.9607589999999999</v>
      </c>
      <c r="F2435">
        <v>221.59267399999999</v>
      </c>
      <c r="G2435">
        <f t="shared" ref="G2435:G2498" si="38">B2435*4.44822</f>
        <v>-0.73944095525999998</v>
      </c>
      <c r="H2435">
        <v>3.9607589999999999</v>
      </c>
      <c r="T2435">
        <v>121.65</v>
      </c>
      <c r="U2435">
        <v>84.83614</v>
      </c>
    </row>
    <row r="2436" spans="1:21" x14ac:dyDescent="0.35">
      <c r="A2436">
        <v>221.69368</v>
      </c>
      <c r="B2436">
        <v>-0.166246</v>
      </c>
      <c r="C2436">
        <v>3.960223</v>
      </c>
      <c r="F2436">
        <v>221.69368</v>
      </c>
      <c r="G2436">
        <f t="shared" si="38"/>
        <v>-0.73949878212000009</v>
      </c>
      <c r="H2436">
        <v>3.960223</v>
      </c>
      <c r="T2436">
        <v>121.7</v>
      </c>
      <c r="U2436">
        <v>84.956997000000001</v>
      </c>
    </row>
    <row r="2437" spans="1:21" x14ac:dyDescent="0.35">
      <c r="A2437">
        <v>221.792686</v>
      </c>
      <c r="B2437">
        <v>-0.16624800000000001</v>
      </c>
      <c r="C2437">
        <v>3.95661</v>
      </c>
      <c r="F2437">
        <v>221.792686</v>
      </c>
      <c r="G2437">
        <f t="shared" si="38"/>
        <v>-0.73950767855999999</v>
      </c>
      <c r="H2437">
        <v>3.95661</v>
      </c>
      <c r="T2437">
        <v>121.75</v>
      </c>
      <c r="U2437">
        <v>85.070877999999993</v>
      </c>
    </row>
    <row r="2438" spans="1:21" x14ac:dyDescent="0.35">
      <c r="A2438">
        <v>221.89269200000001</v>
      </c>
      <c r="B2438">
        <v>-0.166516</v>
      </c>
      <c r="C2438">
        <v>3.9613290000000001</v>
      </c>
      <c r="F2438">
        <v>221.89269200000001</v>
      </c>
      <c r="G2438">
        <f t="shared" si="38"/>
        <v>-0.74069980152000003</v>
      </c>
      <c r="H2438">
        <v>3.9613290000000001</v>
      </c>
      <c r="T2438">
        <v>121.80000000000001</v>
      </c>
      <c r="U2438">
        <v>85.143697000000003</v>
      </c>
    </row>
    <row r="2439" spans="1:21" x14ac:dyDescent="0.35">
      <c r="A2439">
        <v>221.993697</v>
      </c>
      <c r="B2439">
        <v>-0.16633200000000001</v>
      </c>
      <c r="C2439">
        <v>3.9592700000000001</v>
      </c>
      <c r="F2439">
        <v>221.993697</v>
      </c>
      <c r="G2439">
        <f t="shared" si="38"/>
        <v>-0.73988132904000004</v>
      </c>
      <c r="H2439">
        <v>3.9592700000000001</v>
      </c>
      <c r="T2439">
        <v>121.85000000000001</v>
      </c>
      <c r="U2439">
        <v>85.111941000000002</v>
      </c>
    </row>
    <row r="2440" spans="1:21" x14ac:dyDescent="0.35">
      <c r="A2440">
        <v>222.092703</v>
      </c>
      <c r="B2440">
        <v>-0.16644800000000001</v>
      </c>
      <c r="C2440">
        <v>3.9602200000000001</v>
      </c>
      <c r="F2440">
        <v>222.092703</v>
      </c>
      <c r="G2440">
        <f t="shared" si="38"/>
        <v>-0.74039732256000002</v>
      </c>
      <c r="H2440">
        <v>3.9602200000000001</v>
      </c>
      <c r="T2440">
        <v>121.9</v>
      </c>
      <c r="U2440">
        <v>85.146023999999997</v>
      </c>
    </row>
    <row r="2441" spans="1:21" x14ac:dyDescent="0.35">
      <c r="A2441">
        <v>222.20170899999999</v>
      </c>
      <c r="B2441">
        <v>-0.16635</v>
      </c>
      <c r="C2441">
        <v>3.9600819999999999</v>
      </c>
      <c r="F2441">
        <v>222.20170899999999</v>
      </c>
      <c r="G2441">
        <f t="shared" si="38"/>
        <v>-0.73996139699999997</v>
      </c>
      <c r="H2441">
        <v>3.9600819999999999</v>
      </c>
      <c r="T2441">
        <v>121.95</v>
      </c>
      <c r="U2441">
        <v>85.262236000000001</v>
      </c>
    </row>
    <row r="2442" spans="1:21" x14ac:dyDescent="0.35">
      <c r="A2442">
        <v>222.29271499999999</v>
      </c>
      <c r="B2442">
        <v>-0.16615099999999999</v>
      </c>
      <c r="C2442">
        <v>3.960016</v>
      </c>
      <c r="F2442">
        <v>222.29271499999999</v>
      </c>
      <c r="G2442">
        <f t="shared" si="38"/>
        <v>-0.73907620121999995</v>
      </c>
      <c r="H2442">
        <v>3.960016</v>
      </c>
      <c r="T2442">
        <v>122</v>
      </c>
      <c r="U2442">
        <v>85.146023999999997</v>
      </c>
    </row>
    <row r="2443" spans="1:21" x14ac:dyDescent="0.35">
      <c r="A2443">
        <v>222.39272</v>
      </c>
      <c r="B2443">
        <v>-0.16634499999999999</v>
      </c>
      <c r="C2443">
        <v>3.960035</v>
      </c>
      <c r="F2443">
        <v>222.39272</v>
      </c>
      <c r="G2443">
        <f t="shared" si="38"/>
        <v>-0.73993915590000003</v>
      </c>
      <c r="H2443">
        <v>3.960035</v>
      </c>
      <c r="T2443">
        <v>122.05000000000001</v>
      </c>
      <c r="U2443">
        <v>85.184760999999995</v>
      </c>
    </row>
    <row r="2444" spans="1:21" x14ac:dyDescent="0.35">
      <c r="A2444">
        <v>222.492726</v>
      </c>
      <c r="B2444">
        <v>-0.16648199999999999</v>
      </c>
      <c r="C2444">
        <v>3.9605549999999998</v>
      </c>
      <c r="F2444">
        <v>222.492726</v>
      </c>
      <c r="G2444">
        <f t="shared" si="38"/>
        <v>-0.74054856203999997</v>
      </c>
      <c r="H2444">
        <v>3.9605549999999998</v>
      </c>
      <c r="T2444">
        <v>122.10000000000001</v>
      </c>
      <c r="U2444">
        <v>85.225825</v>
      </c>
    </row>
    <row r="2445" spans="1:21" x14ac:dyDescent="0.35">
      <c r="A2445">
        <v>222.59373099999999</v>
      </c>
      <c r="B2445">
        <v>-0.16627800000000001</v>
      </c>
      <c r="C2445">
        <v>3.9600520000000001</v>
      </c>
      <c r="F2445">
        <v>222.59373099999999</v>
      </c>
      <c r="G2445">
        <f t="shared" si="38"/>
        <v>-0.73964112516000002</v>
      </c>
      <c r="H2445">
        <v>3.9600520000000001</v>
      </c>
      <c r="T2445">
        <v>122.15</v>
      </c>
      <c r="U2445">
        <v>85.223498000000006</v>
      </c>
    </row>
    <row r="2446" spans="1:21" x14ac:dyDescent="0.35">
      <c r="A2446">
        <v>222.69573700000001</v>
      </c>
      <c r="B2446">
        <v>-0.16625100000000001</v>
      </c>
      <c r="C2446">
        <v>3.9579620000000002</v>
      </c>
      <c r="F2446">
        <v>222.69573700000001</v>
      </c>
      <c r="G2446">
        <f t="shared" si="38"/>
        <v>-0.73952102322000002</v>
      </c>
      <c r="H2446">
        <v>3.9579620000000002</v>
      </c>
      <c r="T2446">
        <v>122.2</v>
      </c>
      <c r="U2446">
        <v>85.262236000000001</v>
      </c>
    </row>
    <row r="2447" spans="1:21" x14ac:dyDescent="0.35">
      <c r="A2447">
        <v>222.79374300000001</v>
      </c>
      <c r="B2447">
        <v>-0.16574700000000001</v>
      </c>
      <c r="C2447">
        <v>3.9592350000000001</v>
      </c>
      <c r="F2447">
        <v>222.79374300000001</v>
      </c>
      <c r="G2447">
        <f t="shared" si="38"/>
        <v>-0.73727912033999998</v>
      </c>
      <c r="H2447">
        <v>3.9592350000000001</v>
      </c>
      <c r="T2447">
        <v>122.25</v>
      </c>
      <c r="U2447">
        <v>85.148351000000005</v>
      </c>
    </row>
    <row r="2448" spans="1:21" x14ac:dyDescent="0.35">
      <c r="A2448">
        <v>222.89274900000001</v>
      </c>
      <c r="B2448">
        <v>-0.16619600000000001</v>
      </c>
      <c r="C2448">
        <v>3.9583870000000001</v>
      </c>
      <c r="F2448">
        <v>222.89274900000001</v>
      </c>
      <c r="G2448">
        <f t="shared" si="38"/>
        <v>-0.73927637112000011</v>
      </c>
      <c r="H2448">
        <v>3.9583870000000001</v>
      </c>
      <c r="T2448">
        <v>122.30000000000001</v>
      </c>
      <c r="U2448">
        <v>85.262236000000001</v>
      </c>
    </row>
    <row r="2449" spans="1:21" x14ac:dyDescent="0.35">
      <c r="A2449">
        <v>222.993754</v>
      </c>
      <c r="B2449">
        <v>-0.16614499999999999</v>
      </c>
      <c r="C2449">
        <v>3.9598770000000001</v>
      </c>
      <c r="F2449">
        <v>222.993754</v>
      </c>
      <c r="G2449">
        <f t="shared" si="38"/>
        <v>-0.7390495118999999</v>
      </c>
      <c r="H2449">
        <v>3.9598770000000001</v>
      </c>
      <c r="T2449">
        <v>122.35000000000001</v>
      </c>
      <c r="U2449">
        <v>85.264562999999995</v>
      </c>
    </row>
    <row r="2450" spans="1:21" x14ac:dyDescent="0.35">
      <c r="A2450">
        <v>223.09376</v>
      </c>
      <c r="B2450">
        <v>-0.16631599999999999</v>
      </c>
      <c r="C2450">
        <v>3.9603549999999998</v>
      </c>
      <c r="F2450">
        <v>223.09376</v>
      </c>
      <c r="G2450">
        <f t="shared" si="38"/>
        <v>-0.73981015752000001</v>
      </c>
      <c r="H2450">
        <v>3.9603549999999998</v>
      </c>
      <c r="T2450">
        <v>122.4</v>
      </c>
      <c r="U2450">
        <v>85.276197999999994</v>
      </c>
    </row>
    <row r="2451" spans="1:21" x14ac:dyDescent="0.35">
      <c r="A2451">
        <v>223.19476599999999</v>
      </c>
      <c r="B2451">
        <v>-0.16616</v>
      </c>
      <c r="C2451">
        <v>3.9601570000000001</v>
      </c>
      <c r="F2451">
        <v>223.19476599999999</v>
      </c>
      <c r="G2451">
        <f t="shared" si="38"/>
        <v>-0.73911623520000003</v>
      </c>
      <c r="H2451">
        <v>3.9601570000000001</v>
      </c>
      <c r="T2451">
        <v>122.45</v>
      </c>
      <c r="U2451">
        <v>85.300973999999997</v>
      </c>
    </row>
    <row r="2452" spans="1:21" x14ac:dyDescent="0.35">
      <c r="A2452">
        <v>223.29277200000001</v>
      </c>
      <c r="B2452">
        <v>-0.16614499999999999</v>
      </c>
      <c r="C2452">
        <v>3.960553</v>
      </c>
      <c r="F2452">
        <v>223.29277200000001</v>
      </c>
      <c r="G2452">
        <f t="shared" si="38"/>
        <v>-0.7390495118999999</v>
      </c>
      <c r="H2452">
        <v>3.960553</v>
      </c>
      <c r="T2452">
        <v>122.5</v>
      </c>
      <c r="U2452">
        <v>85.189413999999999</v>
      </c>
    </row>
    <row r="2453" spans="1:21" x14ac:dyDescent="0.35">
      <c r="A2453">
        <v>223.39177699999999</v>
      </c>
      <c r="B2453">
        <v>-0.16619300000000001</v>
      </c>
      <c r="C2453">
        <v>3.9602309999999998</v>
      </c>
      <c r="F2453">
        <v>223.39177699999999</v>
      </c>
      <c r="G2453">
        <f t="shared" si="38"/>
        <v>-0.73926302646000008</v>
      </c>
      <c r="H2453">
        <v>3.9602309999999998</v>
      </c>
      <c r="T2453">
        <v>122.55000000000001</v>
      </c>
      <c r="U2453">
        <v>85.225825</v>
      </c>
    </row>
    <row r="2454" spans="1:21" x14ac:dyDescent="0.35">
      <c r="A2454">
        <v>223.491783</v>
      </c>
      <c r="B2454">
        <v>-0.16620099999999999</v>
      </c>
      <c r="C2454">
        <v>3.9609570000000001</v>
      </c>
      <c r="F2454">
        <v>223.491783</v>
      </c>
      <c r="G2454">
        <f t="shared" si="38"/>
        <v>-0.73929861221999993</v>
      </c>
      <c r="H2454">
        <v>3.9609570000000001</v>
      </c>
      <c r="T2454">
        <v>122.60000000000001</v>
      </c>
      <c r="U2454">
        <v>85.182434000000001</v>
      </c>
    </row>
    <row r="2455" spans="1:21" x14ac:dyDescent="0.35">
      <c r="A2455">
        <v>223.59378899999999</v>
      </c>
      <c r="B2455">
        <v>-0.165996</v>
      </c>
      <c r="C2455">
        <v>3.9661870000000001</v>
      </c>
      <c r="F2455">
        <v>223.59378899999999</v>
      </c>
      <c r="G2455">
        <f t="shared" si="38"/>
        <v>-0.73838672712000009</v>
      </c>
      <c r="H2455">
        <v>3.9661870000000001</v>
      </c>
      <c r="T2455">
        <v>122.65</v>
      </c>
      <c r="U2455">
        <v>85.184760999999995</v>
      </c>
    </row>
    <row r="2456" spans="1:21" x14ac:dyDescent="0.35">
      <c r="A2456">
        <v>223.69379499999999</v>
      </c>
      <c r="B2456">
        <v>-0.16620399999999999</v>
      </c>
      <c r="C2456">
        <v>3.9604680000000001</v>
      </c>
      <c r="F2456">
        <v>223.69379499999999</v>
      </c>
      <c r="G2456">
        <f t="shared" si="38"/>
        <v>-0.73931195687999995</v>
      </c>
      <c r="H2456">
        <v>3.9604680000000001</v>
      </c>
      <c r="T2456">
        <v>122.7</v>
      </c>
      <c r="U2456">
        <v>85.111941000000002</v>
      </c>
    </row>
    <row r="2457" spans="1:21" x14ac:dyDescent="0.35">
      <c r="A2457">
        <v>223.7938</v>
      </c>
      <c r="B2457">
        <v>-0.16597600000000001</v>
      </c>
      <c r="C2457">
        <v>3.9598870000000002</v>
      </c>
      <c r="F2457">
        <v>223.7938</v>
      </c>
      <c r="G2457">
        <f t="shared" si="38"/>
        <v>-0.73829776272000003</v>
      </c>
      <c r="H2457">
        <v>3.9598870000000002</v>
      </c>
      <c r="T2457">
        <v>122.75</v>
      </c>
      <c r="U2457">
        <v>85.266889000000006</v>
      </c>
    </row>
    <row r="2458" spans="1:21" x14ac:dyDescent="0.35">
      <c r="A2458">
        <v>223.89280600000001</v>
      </c>
      <c r="B2458">
        <v>-0.165992</v>
      </c>
      <c r="C2458">
        <v>3.959851</v>
      </c>
      <c r="F2458">
        <v>223.89280600000001</v>
      </c>
      <c r="G2458">
        <f t="shared" si="38"/>
        <v>-0.73836893424000005</v>
      </c>
      <c r="H2458">
        <v>3.959851</v>
      </c>
      <c r="T2458">
        <v>122.80000000000001</v>
      </c>
      <c r="U2458">
        <v>85.228151999999994</v>
      </c>
    </row>
    <row r="2459" spans="1:21" x14ac:dyDescent="0.35">
      <c r="A2459">
        <v>223.99281199999999</v>
      </c>
      <c r="B2459">
        <v>-0.16609499999999999</v>
      </c>
      <c r="C2459">
        <v>3.960143</v>
      </c>
      <c r="F2459">
        <v>223.99281199999999</v>
      </c>
      <c r="G2459">
        <f t="shared" si="38"/>
        <v>-0.73882710089999992</v>
      </c>
      <c r="H2459">
        <v>3.960143</v>
      </c>
      <c r="T2459">
        <v>122.85000000000001</v>
      </c>
      <c r="U2459">
        <v>85.228151999999994</v>
      </c>
    </row>
    <row r="2460" spans="1:21" x14ac:dyDescent="0.35">
      <c r="A2460">
        <v>224.106818</v>
      </c>
      <c r="B2460">
        <v>-0.165881</v>
      </c>
      <c r="C2460">
        <v>3.9600909999999998</v>
      </c>
      <c r="F2460">
        <v>224.106818</v>
      </c>
      <c r="G2460">
        <f t="shared" si="38"/>
        <v>-0.73787518182</v>
      </c>
      <c r="H2460">
        <v>3.9600909999999998</v>
      </c>
      <c r="T2460">
        <v>122.9</v>
      </c>
      <c r="U2460">
        <v>85.264562999999995</v>
      </c>
    </row>
    <row r="2461" spans="1:21" x14ac:dyDescent="0.35">
      <c r="A2461">
        <v>224.192823</v>
      </c>
      <c r="B2461">
        <v>-0.16603799999999999</v>
      </c>
      <c r="C2461">
        <v>3.9600140000000001</v>
      </c>
      <c r="F2461">
        <v>224.192823</v>
      </c>
      <c r="G2461">
        <f t="shared" si="38"/>
        <v>-0.73857355236</v>
      </c>
      <c r="H2461">
        <v>3.9600140000000001</v>
      </c>
      <c r="T2461">
        <v>122.95</v>
      </c>
      <c r="U2461">
        <v>85.344365999999994</v>
      </c>
    </row>
    <row r="2462" spans="1:21" x14ac:dyDescent="0.35">
      <c r="A2462">
        <v>224.29282900000001</v>
      </c>
      <c r="B2462">
        <v>-0.16599700000000001</v>
      </c>
      <c r="C2462">
        <v>3.959562</v>
      </c>
      <c r="F2462">
        <v>224.29282900000001</v>
      </c>
      <c r="G2462">
        <f t="shared" si="38"/>
        <v>-0.73839117533999998</v>
      </c>
      <c r="H2462">
        <v>3.959562</v>
      </c>
      <c r="T2462">
        <v>123</v>
      </c>
      <c r="U2462">
        <v>85.264562999999995</v>
      </c>
    </row>
    <row r="2463" spans="1:21" x14ac:dyDescent="0.35">
      <c r="A2463">
        <v>224.39283499999999</v>
      </c>
      <c r="B2463">
        <v>-0.16564999999999999</v>
      </c>
      <c r="C2463">
        <v>3.9600420000000001</v>
      </c>
      <c r="F2463">
        <v>224.39283499999999</v>
      </c>
      <c r="G2463">
        <f t="shared" si="38"/>
        <v>-0.73684764299999994</v>
      </c>
      <c r="H2463">
        <v>3.9600420000000001</v>
      </c>
      <c r="T2463">
        <v>123.05000000000001</v>
      </c>
      <c r="U2463">
        <v>85.259908999999993</v>
      </c>
    </row>
    <row r="2464" spans="1:21" x14ac:dyDescent="0.35">
      <c r="A2464">
        <v>224.49384000000001</v>
      </c>
      <c r="B2464">
        <v>-0.165911</v>
      </c>
      <c r="C2464">
        <v>3.959168</v>
      </c>
      <c r="F2464">
        <v>224.49384000000001</v>
      </c>
      <c r="G2464">
        <f t="shared" si="38"/>
        <v>-0.73800862842000003</v>
      </c>
      <c r="H2464">
        <v>3.959168</v>
      </c>
      <c r="T2464">
        <v>123.10000000000001</v>
      </c>
      <c r="U2464">
        <v>85.307955000000007</v>
      </c>
    </row>
    <row r="2465" spans="1:21" x14ac:dyDescent="0.35">
      <c r="A2465">
        <v>224.59284600000001</v>
      </c>
      <c r="B2465">
        <v>-0.165876</v>
      </c>
      <c r="C2465">
        <v>3.960521</v>
      </c>
      <c r="F2465">
        <v>224.59284600000001</v>
      </c>
      <c r="G2465">
        <f t="shared" si="38"/>
        <v>-0.73785294071999996</v>
      </c>
      <c r="H2465">
        <v>3.960521</v>
      </c>
      <c r="T2465">
        <v>123.15</v>
      </c>
      <c r="U2465">
        <v>85.262236000000001</v>
      </c>
    </row>
    <row r="2466" spans="1:21" x14ac:dyDescent="0.35">
      <c r="A2466">
        <v>224.700852</v>
      </c>
      <c r="B2466">
        <v>-0.16594600000000001</v>
      </c>
      <c r="C2466">
        <v>3.961875</v>
      </c>
      <c r="F2466">
        <v>224.700852</v>
      </c>
      <c r="G2466">
        <f t="shared" si="38"/>
        <v>-0.73816431612000011</v>
      </c>
      <c r="H2466">
        <v>3.961875</v>
      </c>
      <c r="T2466">
        <v>123.2</v>
      </c>
      <c r="U2466">
        <v>85.376124000000004</v>
      </c>
    </row>
    <row r="2467" spans="1:21" x14ac:dyDescent="0.35">
      <c r="A2467">
        <v>224.792858</v>
      </c>
      <c r="B2467">
        <v>-0.16625699999999999</v>
      </c>
      <c r="C2467">
        <v>3.9597329999999999</v>
      </c>
      <c r="F2467">
        <v>224.792858</v>
      </c>
      <c r="G2467">
        <f t="shared" si="38"/>
        <v>-0.73954771253999996</v>
      </c>
      <c r="H2467">
        <v>3.9597329999999999</v>
      </c>
      <c r="T2467">
        <v>123.25</v>
      </c>
      <c r="U2467">
        <v>85.460583</v>
      </c>
    </row>
    <row r="2468" spans="1:21" x14ac:dyDescent="0.35">
      <c r="A2468">
        <v>224.89286300000001</v>
      </c>
      <c r="B2468">
        <v>-0.165822</v>
      </c>
      <c r="C2468">
        <v>3.9599380000000002</v>
      </c>
      <c r="F2468">
        <v>224.89286300000001</v>
      </c>
      <c r="G2468">
        <f t="shared" si="38"/>
        <v>-0.73761273683999995</v>
      </c>
      <c r="H2468">
        <v>3.9599380000000002</v>
      </c>
      <c r="T2468">
        <v>123.30000000000001</v>
      </c>
      <c r="U2468">
        <v>85.421843999999993</v>
      </c>
    </row>
    <row r="2469" spans="1:21" x14ac:dyDescent="0.35">
      <c r="A2469">
        <v>224.99286900000001</v>
      </c>
      <c r="B2469">
        <v>-0.16598199999999999</v>
      </c>
      <c r="C2469">
        <v>3.9596260000000001</v>
      </c>
      <c r="F2469">
        <v>224.99286900000001</v>
      </c>
      <c r="G2469">
        <f t="shared" si="38"/>
        <v>-0.73832445203999997</v>
      </c>
      <c r="H2469">
        <v>3.9596260000000001</v>
      </c>
      <c r="T2469">
        <v>123.35000000000001</v>
      </c>
      <c r="U2469">
        <v>85.458256000000006</v>
      </c>
    </row>
    <row r="2470" spans="1:21" x14ac:dyDescent="0.35">
      <c r="A2470">
        <v>225.093874</v>
      </c>
      <c r="B2470">
        <v>-0.16605900000000001</v>
      </c>
      <c r="C2470">
        <v>3.959098</v>
      </c>
      <c r="F2470">
        <v>225.093874</v>
      </c>
      <c r="G2470">
        <f t="shared" si="38"/>
        <v>-0.73866696498000006</v>
      </c>
      <c r="H2470">
        <v>3.959098</v>
      </c>
      <c r="T2470">
        <v>123.4</v>
      </c>
      <c r="U2470">
        <v>85.569823</v>
      </c>
    </row>
    <row r="2471" spans="1:21" x14ac:dyDescent="0.35">
      <c r="A2471">
        <v>225.19587999999999</v>
      </c>
      <c r="B2471">
        <v>-0.16603999999999999</v>
      </c>
      <c r="C2471">
        <v>3.959454</v>
      </c>
      <c r="F2471">
        <v>225.19587999999999</v>
      </c>
      <c r="G2471">
        <f t="shared" si="38"/>
        <v>-0.73858244880000001</v>
      </c>
      <c r="H2471">
        <v>3.959454</v>
      </c>
      <c r="T2471">
        <v>123.45</v>
      </c>
      <c r="U2471">
        <v>85.651959000000005</v>
      </c>
    </row>
    <row r="2472" spans="1:21" x14ac:dyDescent="0.35">
      <c r="A2472">
        <v>225.29388599999999</v>
      </c>
      <c r="B2472">
        <v>-0.16624900000000001</v>
      </c>
      <c r="C2472">
        <v>3.9598249999999999</v>
      </c>
      <c r="F2472">
        <v>225.29388599999999</v>
      </c>
      <c r="G2472">
        <f t="shared" si="38"/>
        <v>-0.73951212678</v>
      </c>
      <c r="H2472">
        <v>3.9598249999999999</v>
      </c>
      <c r="T2472">
        <v>123.5</v>
      </c>
      <c r="U2472">
        <v>85.693027999999998</v>
      </c>
    </row>
    <row r="2473" spans="1:21" x14ac:dyDescent="0.35">
      <c r="A2473">
        <v>225.39389199999999</v>
      </c>
      <c r="B2473">
        <v>-0.16617199999999999</v>
      </c>
      <c r="C2473">
        <v>3.9580220000000002</v>
      </c>
      <c r="F2473">
        <v>225.39389199999999</v>
      </c>
      <c r="G2473">
        <f t="shared" si="38"/>
        <v>-0.73916961383999991</v>
      </c>
      <c r="H2473">
        <v>3.9580220000000002</v>
      </c>
      <c r="T2473">
        <v>123.55000000000001</v>
      </c>
      <c r="U2473">
        <v>85.572149999999993</v>
      </c>
    </row>
    <row r="2474" spans="1:21" x14ac:dyDescent="0.35">
      <c r="A2474">
        <v>225.492898</v>
      </c>
      <c r="B2474">
        <v>-0.16595799999999999</v>
      </c>
      <c r="C2474">
        <v>3.9564360000000001</v>
      </c>
      <c r="F2474">
        <v>225.492898</v>
      </c>
      <c r="G2474">
        <f t="shared" si="38"/>
        <v>-0.73821769475999999</v>
      </c>
      <c r="H2474">
        <v>3.9564360000000001</v>
      </c>
      <c r="T2474">
        <v>123.60000000000001</v>
      </c>
      <c r="U2474">
        <v>85.574477000000002</v>
      </c>
    </row>
    <row r="2475" spans="1:21" x14ac:dyDescent="0.35">
      <c r="A2475">
        <v>225.59390300000001</v>
      </c>
      <c r="B2475">
        <v>-0.165849</v>
      </c>
      <c r="C2475">
        <v>3.9601500000000001</v>
      </c>
      <c r="F2475">
        <v>225.59390300000001</v>
      </c>
      <c r="G2475">
        <f t="shared" si="38"/>
        <v>-0.73773283877999996</v>
      </c>
      <c r="H2475">
        <v>3.9601500000000001</v>
      </c>
      <c r="T2475">
        <v>123.65</v>
      </c>
      <c r="U2475">
        <v>85.540390000000002</v>
      </c>
    </row>
    <row r="2476" spans="1:21" x14ac:dyDescent="0.35">
      <c r="A2476">
        <v>225.69690900000001</v>
      </c>
      <c r="B2476">
        <v>-0.165965</v>
      </c>
      <c r="C2476">
        <v>3.960696</v>
      </c>
      <c r="F2476">
        <v>225.69690900000001</v>
      </c>
      <c r="G2476">
        <f t="shared" si="38"/>
        <v>-0.73824883230000005</v>
      </c>
      <c r="H2476">
        <v>3.960696</v>
      </c>
      <c r="T2476">
        <v>123.7</v>
      </c>
      <c r="U2476">
        <v>85.574477000000002</v>
      </c>
    </row>
    <row r="2477" spans="1:21" x14ac:dyDescent="0.35">
      <c r="A2477">
        <v>225.793915</v>
      </c>
      <c r="B2477">
        <v>-0.16598599999999999</v>
      </c>
      <c r="C2477">
        <v>3.9597099999999998</v>
      </c>
      <c r="F2477">
        <v>225.793915</v>
      </c>
      <c r="G2477">
        <f t="shared" si="38"/>
        <v>-0.73834224492</v>
      </c>
      <c r="H2477">
        <v>3.9597099999999998</v>
      </c>
      <c r="T2477">
        <v>123.75</v>
      </c>
      <c r="U2477">
        <v>85.538062999999994</v>
      </c>
    </row>
    <row r="2478" spans="1:21" x14ac:dyDescent="0.35">
      <c r="A2478">
        <v>225.89392000000001</v>
      </c>
      <c r="B2478">
        <v>-0.16619900000000001</v>
      </c>
      <c r="C2478">
        <v>3.9597570000000002</v>
      </c>
      <c r="F2478">
        <v>225.89392000000001</v>
      </c>
      <c r="G2478">
        <f t="shared" si="38"/>
        <v>-0.73928971578000002</v>
      </c>
      <c r="H2478">
        <v>3.9597570000000002</v>
      </c>
      <c r="T2478">
        <v>123.80000000000001</v>
      </c>
      <c r="U2478">
        <v>85.572149999999993</v>
      </c>
    </row>
    <row r="2479" spans="1:21" x14ac:dyDescent="0.35">
      <c r="A2479">
        <v>225.99292600000001</v>
      </c>
      <c r="B2479">
        <v>-0.16597700000000001</v>
      </c>
      <c r="C2479">
        <v>3.9596849999999999</v>
      </c>
      <c r="F2479">
        <v>225.99292600000001</v>
      </c>
      <c r="G2479">
        <f t="shared" si="38"/>
        <v>-0.73830221094000004</v>
      </c>
      <c r="H2479">
        <v>3.9596849999999999</v>
      </c>
      <c r="T2479">
        <v>123.85000000000001</v>
      </c>
      <c r="U2479">
        <v>85.651959000000005</v>
      </c>
    </row>
    <row r="2480" spans="1:21" x14ac:dyDescent="0.35">
      <c r="A2480">
        <v>226.093932</v>
      </c>
      <c r="B2480">
        <v>-0.16592599999999999</v>
      </c>
      <c r="C2480">
        <v>3.9597709999999999</v>
      </c>
      <c r="F2480">
        <v>226.093932</v>
      </c>
      <c r="G2480">
        <f t="shared" si="38"/>
        <v>-0.73807535171999994</v>
      </c>
      <c r="H2480">
        <v>3.9597709999999999</v>
      </c>
      <c r="T2480">
        <v>123.9</v>
      </c>
      <c r="U2480">
        <v>85.615544999999997</v>
      </c>
    </row>
    <row r="2481" spans="1:21" x14ac:dyDescent="0.35">
      <c r="A2481">
        <v>226.19693799999999</v>
      </c>
      <c r="B2481">
        <v>-0.166188</v>
      </c>
      <c r="C2481">
        <v>3.9599579999999999</v>
      </c>
      <c r="F2481">
        <v>226.19693799999999</v>
      </c>
      <c r="G2481">
        <f t="shared" si="38"/>
        <v>-0.73924078536000004</v>
      </c>
      <c r="H2481">
        <v>3.9599579999999999</v>
      </c>
      <c r="T2481">
        <v>123.95</v>
      </c>
      <c r="U2481">
        <v>85.574477000000002</v>
      </c>
    </row>
    <row r="2482" spans="1:21" x14ac:dyDescent="0.35">
      <c r="A2482">
        <v>226.29294300000001</v>
      </c>
      <c r="B2482">
        <v>-0.16603899999999999</v>
      </c>
      <c r="C2482">
        <v>3.9598620000000002</v>
      </c>
      <c r="F2482">
        <v>226.29294300000001</v>
      </c>
      <c r="G2482">
        <f t="shared" si="38"/>
        <v>-0.73857800058</v>
      </c>
      <c r="H2482">
        <v>3.9598620000000002</v>
      </c>
      <c r="T2482">
        <v>124</v>
      </c>
      <c r="U2482">
        <v>85.651959000000005</v>
      </c>
    </row>
    <row r="2483" spans="1:21" x14ac:dyDescent="0.35">
      <c r="A2483">
        <v>226.39394899999999</v>
      </c>
      <c r="B2483">
        <v>-0.165933</v>
      </c>
      <c r="C2483">
        <v>3.9648500000000002</v>
      </c>
      <c r="F2483">
        <v>226.39394899999999</v>
      </c>
      <c r="G2483">
        <f t="shared" si="38"/>
        <v>-0.73810648926</v>
      </c>
      <c r="H2483">
        <v>3.9648500000000002</v>
      </c>
      <c r="T2483">
        <v>124.05000000000001</v>
      </c>
      <c r="U2483">
        <v>85.651959000000005</v>
      </c>
    </row>
    <row r="2484" spans="1:21" x14ac:dyDescent="0.35">
      <c r="A2484">
        <v>226.49295499999999</v>
      </c>
      <c r="B2484">
        <v>-0.16611000000000001</v>
      </c>
      <c r="C2484">
        <v>3.9596930000000001</v>
      </c>
      <c r="F2484">
        <v>226.49295499999999</v>
      </c>
      <c r="G2484">
        <f t="shared" si="38"/>
        <v>-0.73889382420000005</v>
      </c>
      <c r="H2484">
        <v>3.9596930000000001</v>
      </c>
      <c r="T2484">
        <v>124.10000000000001</v>
      </c>
      <c r="U2484">
        <v>85.727114999999998</v>
      </c>
    </row>
    <row r="2485" spans="1:21" x14ac:dyDescent="0.35">
      <c r="A2485">
        <v>226.59396000000001</v>
      </c>
      <c r="B2485">
        <v>-0.16588900000000001</v>
      </c>
      <c r="C2485">
        <v>3.9556100000000001</v>
      </c>
      <c r="F2485">
        <v>226.59396000000001</v>
      </c>
      <c r="G2485">
        <f t="shared" si="38"/>
        <v>-0.73791076758000007</v>
      </c>
      <c r="H2485">
        <v>3.9556100000000001</v>
      </c>
      <c r="T2485">
        <v>124.15</v>
      </c>
      <c r="U2485">
        <v>85.772839000000005</v>
      </c>
    </row>
    <row r="2486" spans="1:21" x14ac:dyDescent="0.35">
      <c r="A2486">
        <v>226.69396599999999</v>
      </c>
      <c r="B2486">
        <v>-0.16588700000000001</v>
      </c>
      <c r="C2486">
        <v>3.9594399999999998</v>
      </c>
      <c r="F2486">
        <v>226.69396599999999</v>
      </c>
      <c r="G2486">
        <f t="shared" si="38"/>
        <v>-0.73790187114000005</v>
      </c>
      <c r="H2486">
        <v>3.9594399999999998</v>
      </c>
      <c r="T2486">
        <v>124.2</v>
      </c>
      <c r="U2486">
        <v>85.843343000000004</v>
      </c>
    </row>
    <row r="2487" spans="1:21" x14ac:dyDescent="0.35">
      <c r="A2487">
        <v>226.79297199999999</v>
      </c>
      <c r="B2487">
        <v>-0.16595199999999999</v>
      </c>
      <c r="C2487">
        <v>3.9595039999999999</v>
      </c>
      <c r="F2487">
        <v>226.79297199999999</v>
      </c>
      <c r="G2487">
        <f t="shared" si="38"/>
        <v>-0.73819100543999994</v>
      </c>
      <c r="H2487">
        <v>3.9595039999999999</v>
      </c>
      <c r="T2487">
        <v>124.25</v>
      </c>
      <c r="U2487">
        <v>85.845669999999998</v>
      </c>
    </row>
    <row r="2488" spans="1:21" x14ac:dyDescent="0.35">
      <c r="A2488">
        <v>226.892978</v>
      </c>
      <c r="B2488">
        <v>-0.16608800000000001</v>
      </c>
      <c r="C2488">
        <v>3.959822</v>
      </c>
      <c r="F2488">
        <v>226.892978</v>
      </c>
      <c r="G2488">
        <f t="shared" si="38"/>
        <v>-0.73879596336000009</v>
      </c>
      <c r="H2488">
        <v>3.959822</v>
      </c>
      <c r="T2488">
        <v>124.30000000000001</v>
      </c>
      <c r="U2488">
        <v>85.959574000000003</v>
      </c>
    </row>
    <row r="2489" spans="1:21" x14ac:dyDescent="0.35">
      <c r="A2489">
        <v>226.99398299999999</v>
      </c>
      <c r="B2489">
        <v>-0.166189</v>
      </c>
      <c r="C2489">
        <v>3.9598490000000002</v>
      </c>
      <c r="F2489">
        <v>226.99398299999999</v>
      </c>
      <c r="G2489">
        <f t="shared" si="38"/>
        <v>-0.73924523358000005</v>
      </c>
      <c r="H2489">
        <v>3.9598490000000002</v>
      </c>
      <c r="T2489">
        <v>124.35000000000001</v>
      </c>
      <c r="U2489">
        <v>86.039390999999995</v>
      </c>
    </row>
    <row r="2490" spans="1:21" x14ac:dyDescent="0.35">
      <c r="A2490">
        <v>227.09398899999999</v>
      </c>
      <c r="B2490">
        <v>-0.16626099999999999</v>
      </c>
      <c r="C2490">
        <v>3.959829</v>
      </c>
      <c r="F2490">
        <v>227.09398899999999</v>
      </c>
      <c r="G2490">
        <f t="shared" si="38"/>
        <v>-0.73956550541999999</v>
      </c>
      <c r="H2490">
        <v>3.959829</v>
      </c>
      <c r="T2490">
        <v>124.4</v>
      </c>
      <c r="U2490">
        <v>86.075809000000007</v>
      </c>
    </row>
    <row r="2491" spans="1:21" x14ac:dyDescent="0.35">
      <c r="A2491">
        <v>227.193995</v>
      </c>
      <c r="B2491">
        <v>-0.16567599999999999</v>
      </c>
      <c r="C2491">
        <v>3.9604110000000001</v>
      </c>
      <c r="F2491">
        <v>227.193995</v>
      </c>
      <c r="G2491">
        <f t="shared" si="38"/>
        <v>-0.73696329671999994</v>
      </c>
      <c r="H2491">
        <v>3.9604110000000001</v>
      </c>
      <c r="T2491">
        <v>124.45</v>
      </c>
      <c r="U2491">
        <v>86.000646000000003</v>
      </c>
    </row>
    <row r="2492" spans="1:21" x14ac:dyDescent="0.35">
      <c r="A2492">
        <v>227.29300000000001</v>
      </c>
      <c r="B2492">
        <v>-0.16609199999999999</v>
      </c>
      <c r="C2492">
        <v>3.9545910000000002</v>
      </c>
      <c r="F2492">
        <v>227.29300000000001</v>
      </c>
      <c r="G2492">
        <f t="shared" si="38"/>
        <v>-0.73881375624000001</v>
      </c>
      <c r="H2492">
        <v>3.9545910000000002</v>
      </c>
      <c r="T2492">
        <v>124.5</v>
      </c>
      <c r="U2492">
        <v>85.886741000000001</v>
      </c>
    </row>
    <row r="2493" spans="1:21" x14ac:dyDescent="0.35">
      <c r="A2493">
        <v>227.39300600000001</v>
      </c>
      <c r="B2493">
        <v>-0.165765</v>
      </c>
      <c r="C2493">
        <v>3.960277</v>
      </c>
      <c r="F2493">
        <v>227.39300600000001</v>
      </c>
      <c r="G2493">
        <f t="shared" si="38"/>
        <v>-0.73735918830000002</v>
      </c>
      <c r="H2493">
        <v>3.960277</v>
      </c>
      <c r="T2493">
        <v>124.55000000000001</v>
      </c>
      <c r="U2493">
        <v>85.920829999999995</v>
      </c>
    </row>
    <row r="2494" spans="1:21" x14ac:dyDescent="0.35">
      <c r="A2494">
        <v>227.494012</v>
      </c>
      <c r="B2494">
        <v>-0.16558600000000001</v>
      </c>
      <c r="C2494">
        <v>3.9611619999999998</v>
      </c>
      <c r="F2494">
        <v>227.494012</v>
      </c>
      <c r="G2494">
        <f t="shared" si="38"/>
        <v>-0.73656295692000007</v>
      </c>
      <c r="H2494">
        <v>3.9611619999999998</v>
      </c>
      <c r="T2494">
        <v>124.60000000000001</v>
      </c>
      <c r="U2494">
        <v>85.920829999999995</v>
      </c>
    </row>
    <row r="2495" spans="1:21" x14ac:dyDescent="0.35">
      <c r="A2495">
        <v>227.60301799999999</v>
      </c>
      <c r="B2495">
        <v>-0.16567999999999999</v>
      </c>
      <c r="C2495">
        <v>3.9606870000000001</v>
      </c>
      <c r="F2495">
        <v>227.60301799999999</v>
      </c>
      <c r="G2495">
        <f t="shared" si="38"/>
        <v>-0.73698108959999997</v>
      </c>
      <c r="H2495">
        <v>3.9606870000000001</v>
      </c>
      <c r="T2495">
        <v>124.65</v>
      </c>
      <c r="U2495">
        <v>85.847998000000004</v>
      </c>
    </row>
    <row r="2496" spans="1:21" x14ac:dyDescent="0.35">
      <c r="A2496">
        <v>227.69202300000001</v>
      </c>
      <c r="B2496">
        <v>-0.165765</v>
      </c>
      <c r="C2496">
        <v>3.9600170000000001</v>
      </c>
      <c r="F2496">
        <v>227.69202300000001</v>
      </c>
      <c r="G2496">
        <f t="shared" si="38"/>
        <v>-0.73735918830000002</v>
      </c>
      <c r="H2496">
        <v>3.9600170000000001</v>
      </c>
      <c r="T2496">
        <v>124.7</v>
      </c>
      <c r="U2496">
        <v>85.884414000000007</v>
      </c>
    </row>
    <row r="2497" spans="1:21" x14ac:dyDescent="0.35">
      <c r="A2497">
        <v>227.79302899999999</v>
      </c>
      <c r="B2497">
        <v>-0.16572600000000001</v>
      </c>
      <c r="C2497">
        <v>3.9599570000000002</v>
      </c>
      <c r="F2497">
        <v>227.79302899999999</v>
      </c>
      <c r="G2497">
        <f t="shared" si="38"/>
        <v>-0.73718570772000003</v>
      </c>
      <c r="H2497">
        <v>3.9599570000000002</v>
      </c>
      <c r="T2497">
        <v>124.75</v>
      </c>
      <c r="U2497">
        <v>85.923158000000001</v>
      </c>
    </row>
    <row r="2498" spans="1:21" x14ac:dyDescent="0.35">
      <c r="A2498">
        <v>227.900035</v>
      </c>
      <c r="B2498">
        <v>-0.166105</v>
      </c>
      <c r="C2498">
        <v>3.9596550000000001</v>
      </c>
      <c r="F2498">
        <v>227.900035</v>
      </c>
      <c r="G2498">
        <f t="shared" si="38"/>
        <v>-0.73887158310000001</v>
      </c>
      <c r="H2498">
        <v>3.9596550000000001</v>
      </c>
      <c r="T2498">
        <v>124.80000000000001</v>
      </c>
      <c r="U2498">
        <v>85.925484999999995</v>
      </c>
    </row>
    <row r="2499" spans="1:21" x14ac:dyDescent="0.35">
      <c r="A2499">
        <v>227.99304100000001</v>
      </c>
      <c r="B2499">
        <v>-0.165851</v>
      </c>
      <c r="C2499">
        <v>3.9597250000000002</v>
      </c>
      <c r="F2499">
        <v>227.99304100000001</v>
      </c>
      <c r="G2499">
        <f t="shared" ref="G2499:G2562" si="39">B2499*4.44822</f>
        <v>-0.73774173521999997</v>
      </c>
      <c r="H2499">
        <v>3.9597250000000002</v>
      </c>
      <c r="T2499">
        <v>124.85000000000001</v>
      </c>
      <c r="U2499">
        <v>85.998318999999995</v>
      </c>
    </row>
    <row r="2500" spans="1:21" x14ac:dyDescent="0.35">
      <c r="A2500">
        <v>228.09304599999999</v>
      </c>
      <c r="B2500">
        <v>-0.165963</v>
      </c>
      <c r="C2500">
        <v>3.9598909999999998</v>
      </c>
      <c r="F2500">
        <v>228.09304599999999</v>
      </c>
      <c r="G2500">
        <f t="shared" si="39"/>
        <v>-0.73823993586000003</v>
      </c>
      <c r="H2500">
        <v>3.9598909999999998</v>
      </c>
      <c r="T2500">
        <v>124.9</v>
      </c>
      <c r="U2500">
        <v>85.964229000000003</v>
      </c>
    </row>
    <row r="2501" spans="1:21" x14ac:dyDescent="0.35">
      <c r="A2501">
        <v>228.19905199999999</v>
      </c>
      <c r="B2501">
        <v>-0.16589100000000001</v>
      </c>
      <c r="C2501">
        <v>3.9617849999999999</v>
      </c>
      <c r="F2501">
        <v>228.19905199999999</v>
      </c>
      <c r="G2501">
        <f t="shared" si="39"/>
        <v>-0.73791966402000009</v>
      </c>
      <c r="H2501">
        <v>3.9617849999999999</v>
      </c>
      <c r="T2501">
        <v>124.95</v>
      </c>
      <c r="U2501">
        <v>86.041718000000003</v>
      </c>
    </row>
    <row r="2502" spans="1:21" x14ac:dyDescent="0.35">
      <c r="A2502">
        <v>228.29505800000001</v>
      </c>
      <c r="B2502">
        <v>-0.16584399999999999</v>
      </c>
      <c r="C2502">
        <v>3.961519</v>
      </c>
      <c r="F2502">
        <v>228.29505800000001</v>
      </c>
      <c r="G2502">
        <f t="shared" si="39"/>
        <v>-0.73771059768000002</v>
      </c>
      <c r="H2502">
        <v>3.961519</v>
      </c>
      <c r="T2502">
        <v>125</v>
      </c>
      <c r="U2502">
        <v>86.116882000000004</v>
      </c>
    </row>
    <row r="2503" spans="1:21" x14ac:dyDescent="0.35">
      <c r="A2503">
        <v>228.39306400000001</v>
      </c>
      <c r="B2503">
        <v>-0.16569700000000001</v>
      </c>
      <c r="C2503">
        <v>3.9591289999999999</v>
      </c>
      <c r="F2503">
        <v>228.39306400000001</v>
      </c>
      <c r="G2503">
        <f t="shared" si="39"/>
        <v>-0.73705670934</v>
      </c>
      <c r="H2503">
        <v>3.9591289999999999</v>
      </c>
      <c r="T2503">
        <v>125.05000000000001</v>
      </c>
      <c r="U2503">
        <v>86.189719999999994</v>
      </c>
    </row>
    <row r="2504" spans="1:21" x14ac:dyDescent="0.35">
      <c r="A2504">
        <v>228.494069</v>
      </c>
      <c r="B2504">
        <v>-0.165406</v>
      </c>
      <c r="C2504">
        <v>3.9616340000000001</v>
      </c>
      <c r="F2504">
        <v>228.494069</v>
      </c>
      <c r="G2504">
        <f t="shared" si="39"/>
        <v>-0.73576227731999999</v>
      </c>
      <c r="H2504">
        <v>3.9616340000000001</v>
      </c>
      <c r="T2504">
        <v>125.10000000000001</v>
      </c>
      <c r="U2504">
        <v>86.114554999999996</v>
      </c>
    </row>
    <row r="2505" spans="1:21" x14ac:dyDescent="0.35">
      <c r="A2505">
        <v>228.594075</v>
      </c>
      <c r="B2505">
        <v>-0.16555600000000001</v>
      </c>
      <c r="C2505">
        <v>3.9599660000000001</v>
      </c>
      <c r="F2505">
        <v>228.594075</v>
      </c>
      <c r="G2505">
        <f t="shared" si="39"/>
        <v>-0.73642951032000004</v>
      </c>
      <c r="H2505">
        <v>3.9599660000000001</v>
      </c>
      <c r="T2505">
        <v>125.15</v>
      </c>
      <c r="U2505">
        <v>86.078136000000001</v>
      </c>
    </row>
    <row r="2506" spans="1:21" x14ac:dyDescent="0.35">
      <c r="A2506">
        <v>228.69408000000001</v>
      </c>
      <c r="B2506">
        <v>-0.165411</v>
      </c>
      <c r="C2506">
        <v>3.9596990000000001</v>
      </c>
      <c r="F2506">
        <v>228.69408000000001</v>
      </c>
      <c r="G2506">
        <f t="shared" si="39"/>
        <v>-0.73578451842000003</v>
      </c>
      <c r="H2506">
        <v>3.9596990000000001</v>
      </c>
      <c r="T2506">
        <v>125.2</v>
      </c>
      <c r="U2506">
        <v>86.041718000000003</v>
      </c>
    </row>
    <row r="2507" spans="1:21" x14ac:dyDescent="0.35">
      <c r="A2507">
        <v>228.796086</v>
      </c>
      <c r="B2507">
        <v>-0.165519</v>
      </c>
      <c r="C2507">
        <v>3.9597709999999999</v>
      </c>
      <c r="F2507">
        <v>228.796086</v>
      </c>
      <c r="G2507">
        <f t="shared" si="39"/>
        <v>-0.73626492618000006</v>
      </c>
      <c r="H2507">
        <v>3.9597709999999999</v>
      </c>
      <c r="T2507">
        <v>125.25</v>
      </c>
      <c r="U2507">
        <v>86.157955000000001</v>
      </c>
    </row>
    <row r="2508" spans="1:21" x14ac:dyDescent="0.35">
      <c r="A2508">
        <v>228.894092</v>
      </c>
      <c r="B2508">
        <v>-0.16556299999999999</v>
      </c>
      <c r="C2508">
        <v>3.959927</v>
      </c>
      <c r="F2508">
        <v>228.894092</v>
      </c>
      <c r="G2508">
        <f t="shared" si="39"/>
        <v>-0.73646064785999998</v>
      </c>
      <c r="H2508">
        <v>3.959927</v>
      </c>
      <c r="T2508">
        <v>125.30000000000001</v>
      </c>
      <c r="U2508">
        <v>86.230794000000003</v>
      </c>
    </row>
    <row r="2509" spans="1:21" x14ac:dyDescent="0.35">
      <c r="A2509">
        <v>228.99509800000001</v>
      </c>
      <c r="B2509">
        <v>-0.16560800000000001</v>
      </c>
      <c r="C2509">
        <v>3.9604379999999999</v>
      </c>
      <c r="F2509">
        <v>228.99509800000001</v>
      </c>
      <c r="G2509">
        <f t="shared" si="39"/>
        <v>-0.73666081776000003</v>
      </c>
      <c r="H2509">
        <v>3.9604379999999999</v>
      </c>
      <c r="T2509">
        <v>125.35000000000001</v>
      </c>
      <c r="U2509">
        <v>86.233120999999997</v>
      </c>
    </row>
    <row r="2510" spans="1:21" x14ac:dyDescent="0.35">
      <c r="A2510">
        <v>229.09410299999999</v>
      </c>
      <c r="B2510">
        <v>-0.16564499999999999</v>
      </c>
      <c r="C2510">
        <v>3.9591620000000001</v>
      </c>
      <c r="F2510">
        <v>229.09410299999999</v>
      </c>
      <c r="G2510">
        <f t="shared" si="39"/>
        <v>-0.7368254018999999</v>
      </c>
      <c r="H2510">
        <v>3.9591620000000001</v>
      </c>
      <c r="T2510">
        <v>125.4</v>
      </c>
      <c r="U2510">
        <v>86.310615999999996</v>
      </c>
    </row>
    <row r="2511" spans="1:21" x14ac:dyDescent="0.35">
      <c r="A2511">
        <v>229.194109</v>
      </c>
      <c r="B2511">
        <v>-0.1656</v>
      </c>
      <c r="C2511">
        <v>3.9608319999999999</v>
      </c>
      <c r="F2511">
        <v>229.194109</v>
      </c>
      <c r="G2511">
        <f t="shared" si="39"/>
        <v>-0.73662523199999996</v>
      </c>
      <c r="H2511">
        <v>3.9608319999999999</v>
      </c>
      <c r="T2511">
        <v>125.45</v>
      </c>
      <c r="U2511">
        <v>86.267212999999998</v>
      </c>
    </row>
    <row r="2512" spans="1:21" x14ac:dyDescent="0.35">
      <c r="A2512">
        <v>229.304115</v>
      </c>
      <c r="B2512">
        <v>-0.16558300000000001</v>
      </c>
      <c r="C2512">
        <v>3.9591560000000001</v>
      </c>
      <c r="F2512">
        <v>229.304115</v>
      </c>
      <c r="G2512">
        <f t="shared" si="39"/>
        <v>-0.73654961226000004</v>
      </c>
      <c r="H2512">
        <v>3.9591560000000001</v>
      </c>
      <c r="T2512">
        <v>125.5</v>
      </c>
      <c r="U2512">
        <v>86.269541000000004</v>
      </c>
    </row>
    <row r="2513" spans="1:21" x14ac:dyDescent="0.35">
      <c r="A2513">
        <v>229.39412100000001</v>
      </c>
      <c r="B2513">
        <v>-0.16569900000000001</v>
      </c>
      <c r="C2513">
        <v>3.9639359999999999</v>
      </c>
      <c r="F2513">
        <v>229.39412100000001</v>
      </c>
      <c r="G2513">
        <f t="shared" si="39"/>
        <v>-0.73706560578000002</v>
      </c>
      <c r="H2513">
        <v>3.9639359999999999</v>
      </c>
      <c r="T2513">
        <v>125.55000000000001</v>
      </c>
      <c r="U2513">
        <v>86.308288000000005</v>
      </c>
    </row>
    <row r="2514" spans="1:21" x14ac:dyDescent="0.35">
      <c r="A2514">
        <v>229.49312599999999</v>
      </c>
      <c r="B2514">
        <v>-0.16547700000000001</v>
      </c>
      <c r="C2514">
        <v>3.9596019999999998</v>
      </c>
      <c r="F2514">
        <v>229.49312599999999</v>
      </c>
      <c r="G2514">
        <f t="shared" si="39"/>
        <v>-0.73607810094000004</v>
      </c>
      <c r="H2514">
        <v>3.9596019999999998</v>
      </c>
      <c r="T2514">
        <v>125.60000000000001</v>
      </c>
      <c r="U2514">
        <v>86.388112000000007</v>
      </c>
    </row>
    <row r="2515" spans="1:21" x14ac:dyDescent="0.35">
      <c r="A2515">
        <v>229.594132</v>
      </c>
      <c r="B2515">
        <v>-0.16547899999999999</v>
      </c>
      <c r="C2515">
        <v>3.9595959999999999</v>
      </c>
      <c r="F2515">
        <v>229.594132</v>
      </c>
      <c r="G2515">
        <f t="shared" si="39"/>
        <v>-0.73608699737999994</v>
      </c>
      <c r="H2515">
        <v>3.9595959999999999</v>
      </c>
      <c r="T2515">
        <v>125.65</v>
      </c>
      <c r="U2515">
        <v>86.424532999999997</v>
      </c>
    </row>
    <row r="2516" spans="1:21" x14ac:dyDescent="0.35">
      <c r="A2516">
        <v>229.693138</v>
      </c>
      <c r="B2516">
        <v>-0.16515099999999999</v>
      </c>
      <c r="C2516">
        <v>3.9595440000000002</v>
      </c>
      <c r="F2516">
        <v>229.693138</v>
      </c>
      <c r="G2516">
        <f t="shared" si="39"/>
        <v>-0.73462798121999995</v>
      </c>
      <c r="H2516">
        <v>3.9595440000000002</v>
      </c>
      <c r="T2516">
        <v>125.7</v>
      </c>
      <c r="U2516">
        <v>86.349362999999997</v>
      </c>
    </row>
    <row r="2517" spans="1:21" x14ac:dyDescent="0.35">
      <c r="A2517">
        <v>229.79414299999999</v>
      </c>
      <c r="B2517">
        <v>-0.16542899999999999</v>
      </c>
      <c r="C2517">
        <v>3.9595570000000002</v>
      </c>
      <c r="F2517">
        <v>229.79414299999999</v>
      </c>
      <c r="G2517">
        <f t="shared" si="39"/>
        <v>-0.73586458637999996</v>
      </c>
      <c r="H2517">
        <v>3.9595570000000002</v>
      </c>
      <c r="T2517">
        <v>125.75</v>
      </c>
      <c r="U2517">
        <v>86.305960999999996</v>
      </c>
    </row>
    <row r="2518" spans="1:21" x14ac:dyDescent="0.35">
      <c r="A2518">
        <v>229.89314899999999</v>
      </c>
      <c r="B2518">
        <v>-0.165293</v>
      </c>
      <c r="C2518">
        <v>3.9594459999999998</v>
      </c>
      <c r="F2518">
        <v>229.89314899999999</v>
      </c>
      <c r="G2518">
        <f t="shared" si="39"/>
        <v>-0.73525962846000004</v>
      </c>
      <c r="H2518">
        <v>3.9594459999999998</v>
      </c>
      <c r="T2518">
        <v>125.80000000000001</v>
      </c>
      <c r="U2518">
        <v>86.230794000000003</v>
      </c>
    </row>
    <row r="2519" spans="1:21" x14ac:dyDescent="0.35">
      <c r="A2519">
        <v>229.99415500000001</v>
      </c>
      <c r="B2519">
        <v>-0.16534299999999999</v>
      </c>
      <c r="C2519">
        <v>3.9592610000000001</v>
      </c>
      <c r="F2519">
        <v>229.99415500000001</v>
      </c>
      <c r="G2519">
        <f t="shared" si="39"/>
        <v>-0.73548203946000001</v>
      </c>
      <c r="H2519">
        <v>3.9592610000000001</v>
      </c>
      <c r="T2519">
        <v>125.85000000000001</v>
      </c>
      <c r="U2519">
        <v>86.308288000000005</v>
      </c>
    </row>
    <row r="2520" spans="1:21" x14ac:dyDescent="0.35">
      <c r="A2520">
        <v>230.09316100000001</v>
      </c>
      <c r="B2520">
        <v>-0.16525200000000001</v>
      </c>
      <c r="C2520">
        <v>3.9625309999999998</v>
      </c>
      <c r="F2520">
        <v>230.09316100000001</v>
      </c>
      <c r="G2520">
        <f t="shared" si="39"/>
        <v>-0.73507725144000002</v>
      </c>
      <c r="H2520">
        <v>3.9625309999999998</v>
      </c>
      <c r="T2520">
        <v>125.9</v>
      </c>
      <c r="U2520">
        <v>86.310615999999996</v>
      </c>
    </row>
    <row r="2521" spans="1:21" x14ac:dyDescent="0.35">
      <c r="A2521">
        <v>230.194166</v>
      </c>
      <c r="B2521">
        <v>-0.165519</v>
      </c>
      <c r="C2521">
        <v>3.9611529999999999</v>
      </c>
      <c r="F2521">
        <v>230.194166</v>
      </c>
      <c r="G2521">
        <f t="shared" si="39"/>
        <v>-0.73626492618000006</v>
      </c>
      <c r="H2521">
        <v>3.9611529999999999</v>
      </c>
      <c r="T2521">
        <v>125.95</v>
      </c>
      <c r="U2521">
        <v>86.271867999999998</v>
      </c>
    </row>
    <row r="2522" spans="1:21" x14ac:dyDescent="0.35">
      <c r="A2522">
        <v>230.29517200000001</v>
      </c>
      <c r="B2522">
        <v>-0.165357</v>
      </c>
      <c r="C2522">
        <v>3.9619430000000002</v>
      </c>
      <c r="F2522">
        <v>230.29517200000001</v>
      </c>
      <c r="G2522">
        <f t="shared" si="39"/>
        <v>-0.73554431454000002</v>
      </c>
      <c r="H2522">
        <v>3.9619430000000002</v>
      </c>
      <c r="T2522">
        <v>126</v>
      </c>
      <c r="U2522">
        <v>86.271867999999998</v>
      </c>
    </row>
    <row r="2523" spans="1:21" x14ac:dyDescent="0.35">
      <c r="A2523">
        <v>230.39417800000001</v>
      </c>
      <c r="B2523">
        <v>-0.16538700000000001</v>
      </c>
      <c r="C2523">
        <v>3.9593099999999999</v>
      </c>
      <c r="F2523">
        <v>230.39417800000001</v>
      </c>
      <c r="G2523">
        <f t="shared" si="39"/>
        <v>-0.73567776114000005</v>
      </c>
      <c r="H2523">
        <v>3.9593099999999999</v>
      </c>
      <c r="T2523">
        <v>126.05000000000001</v>
      </c>
      <c r="U2523">
        <v>86.274196000000003</v>
      </c>
    </row>
    <row r="2524" spans="1:21" x14ac:dyDescent="0.35">
      <c r="A2524">
        <v>230.49318400000001</v>
      </c>
      <c r="B2524">
        <v>-0.16550599999999999</v>
      </c>
      <c r="C2524">
        <v>3.9593639999999999</v>
      </c>
      <c r="F2524">
        <v>230.49318400000001</v>
      </c>
      <c r="G2524">
        <f t="shared" si="39"/>
        <v>-0.73620709931999995</v>
      </c>
      <c r="H2524">
        <v>3.9593639999999999</v>
      </c>
      <c r="T2524">
        <v>126.10000000000001</v>
      </c>
      <c r="U2524">
        <v>86.235448000000005</v>
      </c>
    </row>
    <row r="2525" spans="1:21" x14ac:dyDescent="0.35">
      <c r="A2525">
        <v>230.593189</v>
      </c>
      <c r="B2525">
        <v>-0.165299</v>
      </c>
      <c r="C2525">
        <v>3.9595090000000002</v>
      </c>
      <c r="F2525">
        <v>230.593189</v>
      </c>
      <c r="G2525">
        <f t="shared" si="39"/>
        <v>-0.73528631777999998</v>
      </c>
      <c r="H2525">
        <v>3.9595090000000002</v>
      </c>
      <c r="T2525">
        <v>126.15</v>
      </c>
      <c r="U2525">
        <v>86.269541000000004</v>
      </c>
    </row>
    <row r="2526" spans="1:21" x14ac:dyDescent="0.35">
      <c r="A2526">
        <v>230.693195</v>
      </c>
      <c r="B2526">
        <v>-0.16514999999999999</v>
      </c>
      <c r="C2526">
        <v>3.9595069999999999</v>
      </c>
      <c r="F2526">
        <v>230.693195</v>
      </c>
      <c r="G2526">
        <f t="shared" si="39"/>
        <v>-0.73462353299999994</v>
      </c>
      <c r="H2526">
        <v>3.9595069999999999</v>
      </c>
      <c r="T2526">
        <v>126.2</v>
      </c>
      <c r="U2526">
        <v>86.116882000000004</v>
      </c>
    </row>
    <row r="2527" spans="1:21" x14ac:dyDescent="0.35">
      <c r="A2527">
        <v>230.79820100000001</v>
      </c>
      <c r="B2527">
        <v>-0.165302</v>
      </c>
      <c r="C2527">
        <v>3.9589919999999998</v>
      </c>
      <c r="F2527">
        <v>230.79820100000001</v>
      </c>
      <c r="G2527">
        <f t="shared" si="39"/>
        <v>-0.73529966244</v>
      </c>
      <c r="H2527">
        <v>3.9589919999999998</v>
      </c>
      <c r="T2527">
        <v>126.25</v>
      </c>
      <c r="U2527">
        <v>86.032409000000001</v>
      </c>
    </row>
    <row r="2528" spans="1:21" x14ac:dyDescent="0.35">
      <c r="A2528">
        <v>230.89420699999999</v>
      </c>
      <c r="B2528">
        <v>-0.165216</v>
      </c>
      <c r="C2528">
        <v>3.9595259999999999</v>
      </c>
      <c r="F2528">
        <v>230.89420699999999</v>
      </c>
      <c r="G2528">
        <f t="shared" si="39"/>
        <v>-0.73491711552000005</v>
      </c>
      <c r="H2528">
        <v>3.9595259999999999</v>
      </c>
      <c r="T2528">
        <v>126.30000000000001</v>
      </c>
      <c r="U2528">
        <v>86.155627999999993</v>
      </c>
    </row>
    <row r="2529" spans="1:21" x14ac:dyDescent="0.35">
      <c r="A2529">
        <v>230.994212</v>
      </c>
      <c r="B2529">
        <v>-0.16544900000000001</v>
      </c>
      <c r="C2529">
        <v>3.9625300000000001</v>
      </c>
      <c r="F2529">
        <v>230.994212</v>
      </c>
      <c r="G2529">
        <f t="shared" si="39"/>
        <v>-0.73595355078000002</v>
      </c>
      <c r="H2529">
        <v>3.9625300000000001</v>
      </c>
      <c r="T2529">
        <v>126.35000000000001</v>
      </c>
      <c r="U2529">
        <v>86.192047000000002</v>
      </c>
    </row>
    <row r="2530" spans="1:21" x14ac:dyDescent="0.35">
      <c r="A2530">
        <v>231.09421800000001</v>
      </c>
      <c r="B2530">
        <v>-0.164906</v>
      </c>
      <c r="C2530">
        <v>3.9601519999999999</v>
      </c>
      <c r="F2530">
        <v>231.09421800000001</v>
      </c>
      <c r="G2530">
        <f t="shared" si="39"/>
        <v>-0.73353816731999999</v>
      </c>
      <c r="H2530">
        <v>3.9601519999999999</v>
      </c>
      <c r="T2530">
        <v>126.4</v>
      </c>
      <c r="U2530">
        <v>86.310615999999996</v>
      </c>
    </row>
    <row r="2531" spans="1:21" x14ac:dyDescent="0.35">
      <c r="A2531">
        <v>231.19322299999999</v>
      </c>
      <c r="B2531">
        <v>-0.165274</v>
      </c>
      <c r="C2531">
        <v>3.9617689999999999</v>
      </c>
      <c r="F2531">
        <v>231.19322299999999</v>
      </c>
      <c r="G2531">
        <f t="shared" si="39"/>
        <v>-0.73517511227999999</v>
      </c>
      <c r="H2531">
        <v>3.9617689999999999</v>
      </c>
      <c r="T2531">
        <v>126.45</v>
      </c>
      <c r="U2531">
        <v>86.230794000000003</v>
      </c>
    </row>
    <row r="2532" spans="1:21" x14ac:dyDescent="0.35">
      <c r="A2532">
        <v>231.29722899999999</v>
      </c>
      <c r="B2532">
        <v>-0.16517599999999999</v>
      </c>
      <c r="C2532">
        <v>3.9588939999999999</v>
      </c>
      <c r="F2532">
        <v>231.29722899999999</v>
      </c>
      <c r="G2532">
        <f t="shared" si="39"/>
        <v>-0.73473918671999994</v>
      </c>
      <c r="H2532">
        <v>3.9588939999999999</v>
      </c>
      <c r="T2532">
        <v>126.5</v>
      </c>
      <c r="U2532">
        <v>86.230794000000003</v>
      </c>
    </row>
    <row r="2533" spans="1:21" x14ac:dyDescent="0.35">
      <c r="A2533">
        <v>231.392235</v>
      </c>
      <c r="B2533">
        <v>-0.16548599999999999</v>
      </c>
      <c r="C2533">
        <v>3.9593530000000001</v>
      </c>
      <c r="F2533">
        <v>231.392235</v>
      </c>
      <c r="G2533">
        <f t="shared" si="39"/>
        <v>-0.73611813492</v>
      </c>
      <c r="H2533">
        <v>3.9593530000000001</v>
      </c>
      <c r="T2533">
        <v>126.55000000000001</v>
      </c>
      <c r="U2533">
        <v>86.230794000000003</v>
      </c>
    </row>
    <row r="2534" spans="1:21" x14ac:dyDescent="0.35">
      <c r="A2534">
        <v>231.49224000000001</v>
      </c>
      <c r="B2534">
        <v>-0.16517899999999999</v>
      </c>
      <c r="C2534">
        <v>3.9594770000000001</v>
      </c>
      <c r="F2534">
        <v>231.49224000000001</v>
      </c>
      <c r="G2534">
        <f t="shared" si="39"/>
        <v>-0.73475253137999996</v>
      </c>
      <c r="H2534">
        <v>3.9594770000000001</v>
      </c>
      <c r="T2534">
        <v>126.60000000000001</v>
      </c>
      <c r="U2534">
        <v>86.233120999999997</v>
      </c>
    </row>
    <row r="2535" spans="1:21" x14ac:dyDescent="0.35">
      <c r="A2535">
        <v>231.59224699999999</v>
      </c>
      <c r="B2535">
        <v>-0.16508900000000001</v>
      </c>
      <c r="C2535">
        <v>3.9589690000000002</v>
      </c>
      <c r="F2535">
        <v>231.59224699999999</v>
      </c>
      <c r="G2535">
        <f t="shared" si="39"/>
        <v>-0.73435219158000009</v>
      </c>
      <c r="H2535">
        <v>3.9589690000000002</v>
      </c>
      <c r="T2535">
        <v>126.65</v>
      </c>
      <c r="U2535">
        <v>86.305960999999996</v>
      </c>
    </row>
    <row r="2536" spans="1:21" x14ac:dyDescent="0.35">
      <c r="A2536">
        <v>231.692252</v>
      </c>
      <c r="B2536">
        <v>-0.165214</v>
      </c>
      <c r="C2536">
        <v>3.959101</v>
      </c>
      <c r="F2536">
        <v>231.692252</v>
      </c>
      <c r="G2536">
        <f t="shared" si="39"/>
        <v>-0.73490821908000004</v>
      </c>
      <c r="H2536">
        <v>3.959101</v>
      </c>
      <c r="T2536">
        <v>126.7</v>
      </c>
      <c r="U2536">
        <v>86.383457000000007</v>
      </c>
    </row>
    <row r="2537" spans="1:21" x14ac:dyDescent="0.35">
      <c r="A2537">
        <v>231.80125799999999</v>
      </c>
      <c r="B2537">
        <v>-0.16525699999999999</v>
      </c>
      <c r="C2537">
        <v>3.9595250000000002</v>
      </c>
      <c r="F2537">
        <v>231.80125799999999</v>
      </c>
      <c r="G2537">
        <f t="shared" si="39"/>
        <v>-0.73509949253999995</v>
      </c>
      <c r="H2537">
        <v>3.9595250000000002</v>
      </c>
      <c r="T2537">
        <v>126.75</v>
      </c>
      <c r="U2537">
        <v>86.385784000000001</v>
      </c>
    </row>
    <row r="2538" spans="1:21" x14ac:dyDescent="0.35">
      <c r="A2538">
        <v>231.89226300000001</v>
      </c>
      <c r="B2538">
        <v>-0.16512499999999999</v>
      </c>
      <c r="C2538">
        <v>3.957919</v>
      </c>
      <c r="F2538">
        <v>231.89226300000001</v>
      </c>
      <c r="G2538">
        <f t="shared" si="39"/>
        <v>-0.73451232749999995</v>
      </c>
      <c r="H2538">
        <v>3.957919</v>
      </c>
      <c r="T2538">
        <v>126.80000000000001</v>
      </c>
      <c r="U2538">
        <v>86.465609000000001</v>
      </c>
    </row>
    <row r="2539" spans="1:21" x14ac:dyDescent="0.35">
      <c r="A2539">
        <v>231.994269</v>
      </c>
      <c r="B2539">
        <v>-0.165433</v>
      </c>
      <c r="C2539">
        <v>3.9581940000000002</v>
      </c>
      <c r="F2539">
        <v>231.994269</v>
      </c>
      <c r="G2539">
        <f t="shared" si="39"/>
        <v>-0.73588237926</v>
      </c>
      <c r="H2539">
        <v>3.9581940000000002</v>
      </c>
      <c r="T2539">
        <v>126.85000000000001</v>
      </c>
      <c r="U2539">
        <v>86.463282000000007</v>
      </c>
    </row>
    <row r="2540" spans="1:21" x14ac:dyDescent="0.35">
      <c r="A2540">
        <v>232.09327500000001</v>
      </c>
      <c r="B2540">
        <v>-0.16501399999999999</v>
      </c>
      <c r="C2540">
        <v>3.9595630000000002</v>
      </c>
      <c r="F2540">
        <v>232.09327500000001</v>
      </c>
      <c r="G2540">
        <f t="shared" si="39"/>
        <v>-0.73401857508000001</v>
      </c>
      <c r="H2540">
        <v>3.9595630000000002</v>
      </c>
      <c r="T2540">
        <v>126.9</v>
      </c>
      <c r="U2540">
        <v>86.465609000000001</v>
      </c>
    </row>
    <row r="2541" spans="1:21" x14ac:dyDescent="0.35">
      <c r="A2541">
        <v>232.19428099999999</v>
      </c>
      <c r="B2541">
        <v>-0.16500899999999999</v>
      </c>
      <c r="C2541">
        <v>3.9577300000000002</v>
      </c>
      <c r="F2541">
        <v>232.19428099999999</v>
      </c>
      <c r="G2541">
        <f t="shared" si="39"/>
        <v>-0.73399633397999997</v>
      </c>
      <c r="H2541">
        <v>3.9577300000000002</v>
      </c>
      <c r="T2541">
        <v>126.95</v>
      </c>
      <c r="U2541">
        <v>86.465609000000001</v>
      </c>
    </row>
    <row r="2542" spans="1:21" x14ac:dyDescent="0.35">
      <c r="A2542">
        <v>232.29728700000001</v>
      </c>
      <c r="B2542">
        <v>-0.16511000000000001</v>
      </c>
      <c r="C2542">
        <v>3.9588290000000002</v>
      </c>
      <c r="F2542">
        <v>232.29728700000001</v>
      </c>
      <c r="G2542">
        <f t="shared" si="39"/>
        <v>-0.73444560420000005</v>
      </c>
      <c r="H2542">
        <v>3.9588290000000002</v>
      </c>
      <c r="T2542">
        <v>127</v>
      </c>
      <c r="U2542">
        <v>86.383457000000007</v>
      </c>
    </row>
    <row r="2543" spans="1:21" x14ac:dyDescent="0.35">
      <c r="A2543">
        <v>232.39429200000001</v>
      </c>
      <c r="B2543">
        <v>-0.16539300000000001</v>
      </c>
      <c r="C2543">
        <v>3.9586920000000001</v>
      </c>
      <c r="F2543">
        <v>232.39429200000001</v>
      </c>
      <c r="G2543">
        <f t="shared" si="39"/>
        <v>-0.7357044504600001</v>
      </c>
      <c r="H2543">
        <v>3.9586920000000001</v>
      </c>
      <c r="T2543">
        <v>127.05000000000001</v>
      </c>
      <c r="U2543">
        <v>86.426860000000005</v>
      </c>
    </row>
    <row r="2544" spans="1:21" x14ac:dyDescent="0.35">
      <c r="A2544">
        <v>232.49329800000001</v>
      </c>
      <c r="B2544">
        <v>-0.16544900000000001</v>
      </c>
      <c r="C2544">
        <v>3.9587180000000002</v>
      </c>
      <c r="F2544">
        <v>232.49329800000001</v>
      </c>
      <c r="G2544">
        <f t="shared" si="39"/>
        <v>-0.73595355078000002</v>
      </c>
      <c r="H2544">
        <v>3.9587180000000002</v>
      </c>
      <c r="T2544">
        <v>127.10000000000001</v>
      </c>
      <c r="U2544">
        <v>86.424532999999997</v>
      </c>
    </row>
    <row r="2545" spans="1:21" x14ac:dyDescent="0.35">
      <c r="A2545">
        <v>232.59430399999999</v>
      </c>
      <c r="B2545">
        <v>-0.16545899999999999</v>
      </c>
      <c r="C2545">
        <v>3.9590360000000002</v>
      </c>
      <c r="F2545">
        <v>232.59430399999999</v>
      </c>
      <c r="G2545">
        <f t="shared" si="39"/>
        <v>-0.73599803297999999</v>
      </c>
      <c r="H2545">
        <v>3.9590360000000002</v>
      </c>
      <c r="T2545">
        <v>127.15</v>
      </c>
      <c r="U2545">
        <v>86.424532999999997</v>
      </c>
    </row>
    <row r="2546" spans="1:21" x14ac:dyDescent="0.35">
      <c r="A2546">
        <v>232.69531000000001</v>
      </c>
      <c r="B2546">
        <v>-0.16545899999999999</v>
      </c>
      <c r="C2546">
        <v>3.9590209999999999</v>
      </c>
      <c r="F2546">
        <v>232.69531000000001</v>
      </c>
      <c r="G2546">
        <f t="shared" si="39"/>
        <v>-0.73599803297999999</v>
      </c>
      <c r="H2546">
        <v>3.9590209999999999</v>
      </c>
      <c r="T2546">
        <v>127.2</v>
      </c>
      <c r="U2546">
        <v>86.385784000000001</v>
      </c>
    </row>
    <row r="2547" spans="1:21" x14ac:dyDescent="0.35">
      <c r="A2547">
        <v>232.79631499999999</v>
      </c>
      <c r="B2547">
        <v>-0.16524800000000001</v>
      </c>
      <c r="C2547">
        <v>3.9599760000000002</v>
      </c>
      <c r="F2547">
        <v>232.79631499999999</v>
      </c>
      <c r="G2547">
        <f t="shared" si="39"/>
        <v>-0.73505945855999999</v>
      </c>
      <c r="H2547">
        <v>3.9599760000000002</v>
      </c>
      <c r="T2547">
        <v>127.25</v>
      </c>
      <c r="U2547">
        <v>86.347036000000003</v>
      </c>
    </row>
    <row r="2548" spans="1:21" x14ac:dyDescent="0.35">
      <c r="A2548">
        <v>232.89332099999999</v>
      </c>
      <c r="B2548">
        <v>-0.165328</v>
      </c>
      <c r="C2548">
        <v>3.9581369999999998</v>
      </c>
      <c r="F2548">
        <v>232.89332099999999</v>
      </c>
      <c r="G2548">
        <f t="shared" si="39"/>
        <v>-0.73541531616</v>
      </c>
      <c r="H2548">
        <v>3.9581369999999998</v>
      </c>
      <c r="T2548">
        <v>127.30000000000001</v>
      </c>
      <c r="U2548">
        <v>86.543109000000001</v>
      </c>
    </row>
    <row r="2549" spans="1:21" x14ac:dyDescent="0.35">
      <c r="A2549">
        <v>233.007327</v>
      </c>
      <c r="B2549">
        <v>-0.16531999999999999</v>
      </c>
      <c r="C2549">
        <v>3.9583159999999999</v>
      </c>
      <c r="F2549">
        <v>233.007327</v>
      </c>
      <c r="G2549">
        <f t="shared" si="39"/>
        <v>-0.73537973040000004</v>
      </c>
      <c r="H2549">
        <v>3.9583159999999999</v>
      </c>
      <c r="T2549">
        <v>127.35000000000001</v>
      </c>
      <c r="U2549">
        <v>86.620609000000002</v>
      </c>
    </row>
    <row r="2550" spans="1:21" x14ac:dyDescent="0.35">
      <c r="A2550">
        <v>233.09433200000001</v>
      </c>
      <c r="B2550">
        <v>-0.16509499999999999</v>
      </c>
      <c r="C2550">
        <v>3.9577369999999998</v>
      </c>
      <c r="F2550">
        <v>233.09433200000001</v>
      </c>
      <c r="G2550">
        <f t="shared" si="39"/>
        <v>-0.73437888089999992</v>
      </c>
      <c r="H2550">
        <v>3.9577369999999998</v>
      </c>
      <c r="T2550">
        <v>127.4</v>
      </c>
      <c r="U2550">
        <v>86.695784000000003</v>
      </c>
    </row>
    <row r="2551" spans="1:21" x14ac:dyDescent="0.35">
      <c r="A2551">
        <v>233.19433799999999</v>
      </c>
      <c r="B2551">
        <v>-0.16506699999999999</v>
      </c>
      <c r="C2551">
        <v>3.958415</v>
      </c>
      <c r="F2551">
        <v>233.19433799999999</v>
      </c>
      <c r="G2551">
        <f t="shared" si="39"/>
        <v>-0.73425433074000002</v>
      </c>
      <c r="H2551">
        <v>3.958415</v>
      </c>
      <c r="T2551">
        <v>127.45</v>
      </c>
      <c r="U2551">
        <v>86.695784000000003</v>
      </c>
    </row>
    <row r="2552" spans="1:21" x14ac:dyDescent="0.35">
      <c r="A2552">
        <v>233.29734400000001</v>
      </c>
      <c r="B2552">
        <v>-0.16508900000000001</v>
      </c>
      <c r="C2552">
        <v>3.9588719999999999</v>
      </c>
      <c r="F2552">
        <v>233.29734400000001</v>
      </c>
      <c r="G2552">
        <f t="shared" si="39"/>
        <v>-0.73435219158000009</v>
      </c>
      <c r="H2552">
        <v>3.9588719999999999</v>
      </c>
      <c r="T2552">
        <v>127.5</v>
      </c>
      <c r="U2552">
        <v>86.773287999999994</v>
      </c>
    </row>
    <row r="2553" spans="1:21" x14ac:dyDescent="0.35">
      <c r="A2553">
        <v>233.39435</v>
      </c>
      <c r="B2553">
        <v>-0.16508600000000001</v>
      </c>
      <c r="C2553">
        <v>3.9586749999999999</v>
      </c>
      <c r="F2553">
        <v>233.39435</v>
      </c>
      <c r="G2553">
        <f t="shared" si="39"/>
        <v>-0.73433884692000007</v>
      </c>
      <c r="H2553">
        <v>3.9586749999999999</v>
      </c>
      <c r="T2553">
        <v>127.55000000000001</v>
      </c>
      <c r="U2553">
        <v>86.850792999999996</v>
      </c>
    </row>
    <row r="2554" spans="1:21" x14ac:dyDescent="0.35">
      <c r="A2554">
        <v>233.49335500000001</v>
      </c>
      <c r="B2554">
        <v>-0.165045</v>
      </c>
      <c r="C2554">
        <v>3.9585669999999999</v>
      </c>
      <c r="F2554">
        <v>233.49335500000001</v>
      </c>
      <c r="G2554">
        <f t="shared" si="39"/>
        <v>-0.73415646990000005</v>
      </c>
      <c r="H2554">
        <v>3.9585669999999999</v>
      </c>
      <c r="T2554">
        <v>127.60000000000001</v>
      </c>
      <c r="U2554">
        <v>86.962399000000005</v>
      </c>
    </row>
    <row r="2555" spans="1:21" x14ac:dyDescent="0.35">
      <c r="A2555">
        <v>233.59436099999999</v>
      </c>
      <c r="B2555">
        <v>-0.16522000000000001</v>
      </c>
      <c r="C2555">
        <v>3.958269</v>
      </c>
      <c r="F2555">
        <v>233.59436099999999</v>
      </c>
      <c r="G2555">
        <f t="shared" si="39"/>
        <v>-0.73493490840000009</v>
      </c>
      <c r="H2555">
        <v>3.958269</v>
      </c>
      <c r="T2555">
        <v>127.65</v>
      </c>
      <c r="U2555">
        <v>86.973223000000004</v>
      </c>
    </row>
    <row r="2556" spans="1:21" x14ac:dyDescent="0.35">
      <c r="A2556">
        <v>233.69236699999999</v>
      </c>
      <c r="B2556">
        <v>-0.165078</v>
      </c>
      <c r="C2556">
        <v>3.9585789999999998</v>
      </c>
      <c r="F2556">
        <v>233.69236699999999</v>
      </c>
      <c r="G2556">
        <f t="shared" si="39"/>
        <v>-0.73430326116</v>
      </c>
      <c r="H2556">
        <v>3.9585789999999998</v>
      </c>
      <c r="T2556">
        <v>127.7</v>
      </c>
      <c r="U2556">
        <v>87.163158999999993</v>
      </c>
    </row>
    <row r="2557" spans="1:21" x14ac:dyDescent="0.35">
      <c r="A2557">
        <v>233.79337200000001</v>
      </c>
      <c r="B2557">
        <v>-0.165271</v>
      </c>
      <c r="C2557">
        <v>3.9584959999999998</v>
      </c>
      <c r="F2557">
        <v>233.79337200000001</v>
      </c>
      <c r="G2557">
        <f t="shared" si="39"/>
        <v>-0.73516176761999996</v>
      </c>
      <c r="H2557">
        <v>3.9584959999999998</v>
      </c>
      <c r="T2557">
        <v>127.75</v>
      </c>
      <c r="U2557">
        <v>87.165486999999999</v>
      </c>
    </row>
    <row r="2558" spans="1:21" x14ac:dyDescent="0.35">
      <c r="A2558">
        <v>233.89337800000001</v>
      </c>
      <c r="B2558">
        <v>-0.16475200000000001</v>
      </c>
      <c r="C2558">
        <v>3.9580860000000002</v>
      </c>
      <c r="F2558">
        <v>233.89337800000001</v>
      </c>
      <c r="G2558">
        <f t="shared" si="39"/>
        <v>-0.73285314144000002</v>
      </c>
      <c r="H2558">
        <v>3.9580860000000002</v>
      </c>
      <c r="T2558">
        <v>127.80000000000001</v>
      </c>
      <c r="U2558">
        <v>87.165486999999999</v>
      </c>
    </row>
    <row r="2559" spans="1:21" x14ac:dyDescent="0.35">
      <c r="A2559">
        <v>233.994384</v>
      </c>
      <c r="B2559">
        <v>-0.164932</v>
      </c>
      <c r="C2559">
        <v>3.9556089999999999</v>
      </c>
      <c r="F2559">
        <v>233.994384</v>
      </c>
      <c r="G2559">
        <f t="shared" si="39"/>
        <v>-0.73365382103999999</v>
      </c>
      <c r="H2559">
        <v>3.9556089999999999</v>
      </c>
      <c r="T2559">
        <v>127.85000000000001</v>
      </c>
      <c r="U2559">
        <v>87.087975</v>
      </c>
    </row>
    <row r="2560" spans="1:21" x14ac:dyDescent="0.35">
      <c r="A2560">
        <v>234.09339</v>
      </c>
      <c r="B2560">
        <v>-0.16512499999999999</v>
      </c>
      <c r="C2560">
        <v>3.9584820000000001</v>
      </c>
      <c r="F2560">
        <v>234.09339</v>
      </c>
      <c r="G2560">
        <f t="shared" si="39"/>
        <v>-0.73451232749999995</v>
      </c>
      <c r="H2560">
        <v>3.9584820000000001</v>
      </c>
      <c r="T2560">
        <v>127.9</v>
      </c>
      <c r="U2560">
        <v>87.124403000000001</v>
      </c>
    </row>
    <row r="2561" spans="1:21" x14ac:dyDescent="0.35">
      <c r="A2561">
        <v>234.19339500000001</v>
      </c>
      <c r="B2561">
        <v>-0.16506599999999999</v>
      </c>
      <c r="C2561">
        <v>3.958507</v>
      </c>
      <c r="F2561">
        <v>234.19339500000001</v>
      </c>
      <c r="G2561">
        <f t="shared" si="39"/>
        <v>-0.73424988252000001</v>
      </c>
      <c r="H2561">
        <v>3.958507</v>
      </c>
      <c r="T2561">
        <v>127.95</v>
      </c>
      <c r="U2561">
        <v>87.083319000000003</v>
      </c>
    </row>
    <row r="2562" spans="1:21" x14ac:dyDescent="0.35">
      <c r="A2562">
        <v>234.301401</v>
      </c>
      <c r="B2562">
        <v>-0.165099</v>
      </c>
      <c r="C2562">
        <v>3.9584980000000001</v>
      </c>
      <c r="F2562">
        <v>234.301401</v>
      </c>
      <c r="G2562">
        <f t="shared" si="39"/>
        <v>-0.73439667377999995</v>
      </c>
      <c r="H2562">
        <v>3.9584980000000001</v>
      </c>
      <c r="T2562">
        <v>128</v>
      </c>
      <c r="U2562">
        <v>87.122074999999995</v>
      </c>
    </row>
    <row r="2563" spans="1:21" x14ac:dyDescent="0.35">
      <c r="A2563">
        <v>234.393406</v>
      </c>
      <c r="B2563">
        <v>-0.165189</v>
      </c>
      <c r="C2563">
        <v>3.9585840000000001</v>
      </c>
      <c r="F2563">
        <v>234.393406</v>
      </c>
      <c r="G2563">
        <f t="shared" ref="G2563:G2626" si="40">B2563*4.44822</f>
        <v>-0.73479701358000005</v>
      </c>
      <c r="H2563">
        <v>3.9585840000000001</v>
      </c>
      <c r="T2563">
        <v>128.05000000000001</v>
      </c>
      <c r="U2563">
        <v>87.119747000000004</v>
      </c>
    </row>
    <row r="2564" spans="1:21" x14ac:dyDescent="0.35">
      <c r="A2564">
        <v>234.492412</v>
      </c>
      <c r="B2564">
        <v>-0.165441</v>
      </c>
      <c r="C2564">
        <v>3.9584290000000002</v>
      </c>
      <c r="F2564">
        <v>234.492412</v>
      </c>
      <c r="G2564">
        <f t="shared" si="40"/>
        <v>-0.73591796502000006</v>
      </c>
      <c r="H2564">
        <v>3.9584290000000002</v>
      </c>
      <c r="T2564">
        <v>128.1</v>
      </c>
      <c r="U2564">
        <v>87.163158999999993</v>
      </c>
    </row>
    <row r="2565" spans="1:21" x14ac:dyDescent="0.35">
      <c r="A2565">
        <v>234.59441799999999</v>
      </c>
      <c r="B2565">
        <v>-0.16550100000000001</v>
      </c>
      <c r="C2565">
        <v>3.9583620000000002</v>
      </c>
      <c r="F2565">
        <v>234.59441799999999</v>
      </c>
      <c r="G2565">
        <f t="shared" si="40"/>
        <v>-0.73618485822000002</v>
      </c>
      <c r="H2565">
        <v>3.9583620000000002</v>
      </c>
      <c r="T2565">
        <v>128.15</v>
      </c>
      <c r="U2565">
        <v>87.238343999999998</v>
      </c>
    </row>
    <row r="2566" spans="1:21" x14ac:dyDescent="0.35">
      <c r="A2566">
        <v>234.694424</v>
      </c>
      <c r="B2566">
        <v>-0.165051</v>
      </c>
      <c r="C2566">
        <v>3.9597899999999999</v>
      </c>
      <c r="F2566">
        <v>234.694424</v>
      </c>
      <c r="G2566">
        <f t="shared" si="40"/>
        <v>-0.73418315921999999</v>
      </c>
      <c r="H2566">
        <v>3.9597899999999999</v>
      </c>
      <c r="T2566">
        <v>128.20000000000002</v>
      </c>
      <c r="U2566">
        <v>87.277101000000002</v>
      </c>
    </row>
    <row r="2567" spans="1:21" x14ac:dyDescent="0.35">
      <c r="A2567">
        <v>234.793429</v>
      </c>
      <c r="B2567">
        <v>-0.16531000000000001</v>
      </c>
      <c r="C2567">
        <v>3.9565809999999999</v>
      </c>
      <c r="F2567">
        <v>234.793429</v>
      </c>
      <c r="G2567">
        <f t="shared" si="40"/>
        <v>-0.73533524820000007</v>
      </c>
      <c r="H2567">
        <v>3.9565809999999999</v>
      </c>
      <c r="T2567">
        <v>128.25</v>
      </c>
      <c r="U2567">
        <v>87.165486999999999</v>
      </c>
    </row>
    <row r="2568" spans="1:21" x14ac:dyDescent="0.35">
      <c r="A2568">
        <v>234.89343500000001</v>
      </c>
      <c r="B2568">
        <v>-0.16519700000000001</v>
      </c>
      <c r="C2568">
        <v>3.958078</v>
      </c>
      <c r="F2568">
        <v>234.89343500000001</v>
      </c>
      <c r="G2568">
        <f t="shared" si="40"/>
        <v>-0.73483259934</v>
      </c>
      <c r="H2568">
        <v>3.958078</v>
      </c>
      <c r="T2568">
        <v>128.30000000000001</v>
      </c>
      <c r="U2568">
        <v>87.201915</v>
      </c>
    </row>
    <row r="2569" spans="1:21" x14ac:dyDescent="0.35">
      <c r="A2569">
        <v>234.995441</v>
      </c>
      <c r="B2569">
        <v>-0.165186</v>
      </c>
      <c r="C2569">
        <v>3.957856</v>
      </c>
      <c r="F2569">
        <v>234.995441</v>
      </c>
      <c r="G2569">
        <f t="shared" si="40"/>
        <v>-0.73478366892000002</v>
      </c>
      <c r="H2569">
        <v>3.957856</v>
      </c>
      <c r="T2569">
        <v>128.35</v>
      </c>
      <c r="U2569">
        <v>87.163158999999993</v>
      </c>
    </row>
    <row r="2570" spans="1:21" x14ac:dyDescent="0.35">
      <c r="A2570">
        <v>235.093447</v>
      </c>
      <c r="B2570">
        <v>-0.16540199999999999</v>
      </c>
      <c r="C2570">
        <v>3.958221</v>
      </c>
      <c r="F2570">
        <v>235.093447</v>
      </c>
      <c r="G2570">
        <f t="shared" si="40"/>
        <v>-0.73574448443999996</v>
      </c>
      <c r="H2570">
        <v>3.958221</v>
      </c>
      <c r="T2570">
        <v>128.4</v>
      </c>
      <c r="U2570">
        <v>87.126731000000007</v>
      </c>
    </row>
    <row r="2571" spans="1:21" x14ac:dyDescent="0.35">
      <c r="A2571">
        <v>235.19445200000001</v>
      </c>
      <c r="B2571">
        <v>-0.165214</v>
      </c>
      <c r="C2571">
        <v>3.958358</v>
      </c>
      <c r="F2571">
        <v>235.19445200000001</v>
      </c>
      <c r="G2571">
        <f t="shared" si="40"/>
        <v>-0.73490821908000004</v>
      </c>
      <c r="H2571">
        <v>3.958358</v>
      </c>
      <c r="T2571">
        <v>128.45000000000002</v>
      </c>
      <c r="U2571">
        <v>87.124403000000001</v>
      </c>
    </row>
    <row r="2572" spans="1:21" x14ac:dyDescent="0.35">
      <c r="A2572">
        <v>235.29445799999999</v>
      </c>
      <c r="B2572">
        <v>-0.165464</v>
      </c>
      <c r="C2572">
        <v>3.9580609999999998</v>
      </c>
      <c r="F2572">
        <v>235.29445799999999</v>
      </c>
      <c r="G2572">
        <f t="shared" si="40"/>
        <v>-0.73602027408000004</v>
      </c>
      <c r="H2572">
        <v>3.9580609999999998</v>
      </c>
      <c r="T2572">
        <v>128.5</v>
      </c>
      <c r="U2572">
        <v>87.240672000000004</v>
      </c>
    </row>
    <row r="2573" spans="1:21" x14ac:dyDescent="0.35">
      <c r="A2573">
        <v>235.395464</v>
      </c>
      <c r="B2573">
        <v>-0.16536999999999999</v>
      </c>
      <c r="C2573">
        <v>3.958253</v>
      </c>
      <c r="F2573">
        <v>235.395464</v>
      </c>
      <c r="G2573">
        <f t="shared" si="40"/>
        <v>-0.73560214139999991</v>
      </c>
      <c r="H2573">
        <v>3.958253</v>
      </c>
      <c r="T2573">
        <v>128.55000000000001</v>
      </c>
      <c r="U2573">
        <v>87.279428999999993</v>
      </c>
    </row>
    <row r="2574" spans="1:21" x14ac:dyDescent="0.35">
      <c r="A2574">
        <v>235.493469</v>
      </c>
      <c r="B2574">
        <v>-0.16537399999999999</v>
      </c>
      <c r="C2574">
        <v>3.9585439999999998</v>
      </c>
      <c r="F2574">
        <v>235.493469</v>
      </c>
      <c r="G2574">
        <f t="shared" si="40"/>
        <v>-0.73561993427999994</v>
      </c>
      <c r="H2574">
        <v>3.9585439999999998</v>
      </c>
      <c r="T2574">
        <v>128.6</v>
      </c>
      <c r="U2574">
        <v>87.240672000000004</v>
      </c>
    </row>
    <row r="2575" spans="1:21" x14ac:dyDescent="0.35">
      <c r="A2575">
        <v>235.59347500000001</v>
      </c>
      <c r="B2575">
        <v>-0.16515199999999999</v>
      </c>
      <c r="C2575">
        <v>3.9599259999999998</v>
      </c>
      <c r="F2575">
        <v>235.59347500000001</v>
      </c>
      <c r="G2575">
        <f t="shared" si="40"/>
        <v>-0.73463242943999996</v>
      </c>
      <c r="H2575">
        <v>3.9599259999999998</v>
      </c>
      <c r="T2575">
        <v>128.65</v>
      </c>
      <c r="U2575">
        <v>87.354617000000005</v>
      </c>
    </row>
    <row r="2576" spans="1:21" x14ac:dyDescent="0.35">
      <c r="A2576">
        <v>235.70448200000001</v>
      </c>
      <c r="B2576">
        <v>-0.16497700000000001</v>
      </c>
      <c r="C2576">
        <v>3.9549729999999998</v>
      </c>
      <c r="F2576">
        <v>235.70448200000001</v>
      </c>
      <c r="G2576">
        <f t="shared" si="40"/>
        <v>-0.73385399094000003</v>
      </c>
      <c r="H2576">
        <v>3.9549729999999998</v>
      </c>
      <c r="T2576">
        <v>128.70000000000002</v>
      </c>
      <c r="U2576">
        <v>87.315859000000003</v>
      </c>
    </row>
    <row r="2577" spans="1:21" x14ac:dyDescent="0.35">
      <c r="A2577">
        <v>235.794487</v>
      </c>
      <c r="B2577">
        <v>-0.16522300000000001</v>
      </c>
      <c r="C2577">
        <v>3.9582449999999998</v>
      </c>
      <c r="F2577">
        <v>235.794487</v>
      </c>
      <c r="G2577">
        <f t="shared" si="40"/>
        <v>-0.73494825306</v>
      </c>
      <c r="H2577">
        <v>3.9582449999999998</v>
      </c>
      <c r="T2577">
        <v>128.75</v>
      </c>
      <c r="U2577">
        <v>87.354617000000005</v>
      </c>
    </row>
    <row r="2578" spans="1:21" x14ac:dyDescent="0.35">
      <c r="A2578">
        <v>235.89649199999999</v>
      </c>
      <c r="B2578">
        <v>-0.16533999999999999</v>
      </c>
      <c r="C2578">
        <v>3.9575749999999998</v>
      </c>
      <c r="F2578">
        <v>235.89649199999999</v>
      </c>
      <c r="G2578">
        <f t="shared" si="40"/>
        <v>-0.73546869479999999</v>
      </c>
      <c r="H2578">
        <v>3.9575749999999998</v>
      </c>
      <c r="T2578">
        <v>128.80000000000001</v>
      </c>
      <c r="U2578">
        <v>87.315859000000003</v>
      </c>
    </row>
    <row r="2579" spans="1:21" x14ac:dyDescent="0.35">
      <c r="A2579">
        <v>235.99449799999999</v>
      </c>
      <c r="B2579">
        <v>-0.165126</v>
      </c>
      <c r="C2579">
        <v>3.9580009999999999</v>
      </c>
      <c r="F2579">
        <v>235.99449799999999</v>
      </c>
      <c r="G2579">
        <f t="shared" si="40"/>
        <v>-0.73451677571999996</v>
      </c>
      <c r="H2579">
        <v>3.9580009999999999</v>
      </c>
      <c r="T2579">
        <v>128.85</v>
      </c>
      <c r="U2579">
        <v>87.277101000000002</v>
      </c>
    </row>
    <row r="2580" spans="1:21" x14ac:dyDescent="0.35">
      <c r="A2580">
        <v>236.093504</v>
      </c>
      <c r="B2580">
        <v>-0.16503599999999999</v>
      </c>
      <c r="C2580">
        <v>3.957865</v>
      </c>
      <c r="F2580">
        <v>236.093504</v>
      </c>
      <c r="G2580">
        <f t="shared" si="40"/>
        <v>-0.73411643591999998</v>
      </c>
      <c r="H2580">
        <v>3.957865</v>
      </c>
      <c r="T2580">
        <v>128.9</v>
      </c>
      <c r="U2580">
        <v>87.318186999999995</v>
      </c>
    </row>
    <row r="2581" spans="1:21" x14ac:dyDescent="0.35">
      <c r="A2581">
        <v>236.19351</v>
      </c>
      <c r="B2581">
        <v>-0.16543099999999999</v>
      </c>
      <c r="C2581">
        <v>3.9580160000000002</v>
      </c>
      <c r="F2581">
        <v>236.19351</v>
      </c>
      <c r="G2581">
        <f t="shared" si="40"/>
        <v>-0.73587348281999998</v>
      </c>
      <c r="H2581">
        <v>3.9580160000000002</v>
      </c>
      <c r="T2581">
        <v>128.95000000000002</v>
      </c>
      <c r="U2581">
        <v>87.393376000000004</v>
      </c>
    </row>
    <row r="2582" spans="1:21" x14ac:dyDescent="0.35">
      <c r="A2582">
        <v>236.303516</v>
      </c>
      <c r="B2582">
        <v>-0.165274</v>
      </c>
      <c r="C2582">
        <v>3.9582619999999999</v>
      </c>
      <c r="F2582">
        <v>236.303516</v>
      </c>
      <c r="G2582">
        <f t="shared" si="40"/>
        <v>-0.73517511227999999</v>
      </c>
      <c r="H2582">
        <v>3.9582619999999999</v>
      </c>
      <c r="T2582">
        <v>129</v>
      </c>
      <c r="U2582">
        <v>87.393376000000004</v>
      </c>
    </row>
    <row r="2583" spans="1:21" x14ac:dyDescent="0.35">
      <c r="A2583">
        <v>236.39652100000001</v>
      </c>
      <c r="B2583">
        <v>-0.165383</v>
      </c>
      <c r="C2583">
        <v>3.9581689999999998</v>
      </c>
      <c r="F2583">
        <v>236.39652100000001</v>
      </c>
      <c r="G2583">
        <f t="shared" si="40"/>
        <v>-0.73565996826000002</v>
      </c>
      <c r="H2583">
        <v>3.9581689999999998</v>
      </c>
      <c r="T2583">
        <v>129.05000000000001</v>
      </c>
      <c r="U2583">
        <v>87.395703999999995</v>
      </c>
    </row>
    <row r="2584" spans="1:21" x14ac:dyDescent="0.35">
      <c r="A2584">
        <v>236.493526</v>
      </c>
      <c r="B2584">
        <v>-0.165218</v>
      </c>
      <c r="C2584">
        <v>3.9579439999999999</v>
      </c>
      <c r="F2584">
        <v>236.493526</v>
      </c>
      <c r="G2584">
        <f t="shared" si="40"/>
        <v>-0.73492601196000007</v>
      </c>
      <c r="H2584">
        <v>3.9579439999999999</v>
      </c>
      <c r="T2584">
        <v>129.1</v>
      </c>
      <c r="U2584">
        <v>87.359273999999999</v>
      </c>
    </row>
    <row r="2585" spans="1:21" x14ac:dyDescent="0.35">
      <c r="A2585">
        <v>236.59453199999999</v>
      </c>
      <c r="B2585">
        <v>-0.16525100000000001</v>
      </c>
      <c r="C2585">
        <v>3.9600070000000001</v>
      </c>
      <c r="F2585">
        <v>236.59453199999999</v>
      </c>
      <c r="G2585">
        <f t="shared" si="40"/>
        <v>-0.73507280322000002</v>
      </c>
      <c r="H2585">
        <v>3.9600070000000001</v>
      </c>
      <c r="T2585">
        <v>129.15</v>
      </c>
      <c r="U2585">
        <v>87.274772999999996</v>
      </c>
    </row>
    <row r="2586" spans="1:21" x14ac:dyDescent="0.35">
      <c r="A2586">
        <v>236.69253800000001</v>
      </c>
      <c r="B2586">
        <v>-0.165274</v>
      </c>
      <c r="C2586">
        <v>3.957557</v>
      </c>
      <c r="F2586">
        <v>236.69253800000001</v>
      </c>
      <c r="G2586">
        <f t="shared" si="40"/>
        <v>-0.73517511227999999</v>
      </c>
      <c r="H2586">
        <v>3.957557</v>
      </c>
      <c r="T2586">
        <v>129.20000000000002</v>
      </c>
      <c r="U2586">
        <v>87.274772999999996</v>
      </c>
    </row>
    <row r="2587" spans="1:21" x14ac:dyDescent="0.35">
      <c r="A2587">
        <v>236.794544</v>
      </c>
      <c r="B2587">
        <v>-0.16542599999999999</v>
      </c>
      <c r="C2587">
        <v>3.9555380000000002</v>
      </c>
      <c r="F2587">
        <v>236.794544</v>
      </c>
      <c r="G2587">
        <f t="shared" si="40"/>
        <v>-0.73585124171999994</v>
      </c>
      <c r="H2587">
        <v>3.9555380000000002</v>
      </c>
      <c r="T2587">
        <v>129.25</v>
      </c>
      <c r="U2587">
        <v>87.238343999999998</v>
      </c>
    </row>
    <row r="2588" spans="1:21" x14ac:dyDescent="0.35">
      <c r="A2588">
        <v>236.90254999999999</v>
      </c>
      <c r="B2588">
        <v>-0.16537399999999999</v>
      </c>
      <c r="C2588">
        <v>3.9580700000000002</v>
      </c>
      <c r="F2588">
        <v>236.90254999999999</v>
      </c>
      <c r="G2588">
        <f t="shared" si="40"/>
        <v>-0.73561993427999994</v>
      </c>
      <c r="H2588">
        <v>3.9580700000000002</v>
      </c>
      <c r="T2588">
        <v>129.30000000000001</v>
      </c>
      <c r="U2588">
        <v>87.201915</v>
      </c>
    </row>
    <row r="2589" spans="1:21" x14ac:dyDescent="0.35">
      <c r="A2589">
        <v>236.99455499999999</v>
      </c>
      <c r="B2589">
        <v>-0.165327</v>
      </c>
      <c r="C2589">
        <v>3.9578950000000002</v>
      </c>
      <c r="F2589">
        <v>236.99455499999999</v>
      </c>
      <c r="G2589">
        <f t="shared" si="40"/>
        <v>-0.73541086793999999</v>
      </c>
      <c r="H2589">
        <v>3.9578950000000002</v>
      </c>
      <c r="T2589">
        <v>129.35</v>
      </c>
      <c r="U2589">
        <v>87.163158999999993</v>
      </c>
    </row>
    <row r="2590" spans="1:21" x14ac:dyDescent="0.35">
      <c r="A2590">
        <v>237.094561</v>
      </c>
      <c r="B2590">
        <v>-0.16555600000000001</v>
      </c>
      <c r="C2590">
        <v>3.9580030000000002</v>
      </c>
      <c r="F2590">
        <v>237.094561</v>
      </c>
      <c r="G2590">
        <f t="shared" si="40"/>
        <v>-0.73642951032000004</v>
      </c>
      <c r="H2590">
        <v>3.9580030000000002</v>
      </c>
      <c r="T2590">
        <v>129.4</v>
      </c>
      <c r="U2590">
        <v>87.199586999999994</v>
      </c>
    </row>
    <row r="2591" spans="1:21" x14ac:dyDescent="0.35">
      <c r="A2591">
        <v>237.19456700000001</v>
      </c>
      <c r="B2591">
        <v>-0.16560900000000001</v>
      </c>
      <c r="C2591">
        <v>3.9580310000000001</v>
      </c>
      <c r="F2591">
        <v>237.19456700000001</v>
      </c>
      <c r="G2591">
        <f t="shared" si="40"/>
        <v>-0.73666526598000004</v>
      </c>
      <c r="H2591">
        <v>3.9580310000000001</v>
      </c>
      <c r="T2591">
        <v>129.45000000000002</v>
      </c>
      <c r="U2591">
        <v>87.119747000000004</v>
      </c>
    </row>
    <row r="2592" spans="1:21" x14ac:dyDescent="0.35">
      <c r="A2592">
        <v>237.29357200000001</v>
      </c>
      <c r="B2592">
        <v>-0.165571</v>
      </c>
      <c r="C2592">
        <v>3.957338</v>
      </c>
      <c r="F2592">
        <v>237.29357200000001</v>
      </c>
      <c r="G2592">
        <f t="shared" si="40"/>
        <v>-0.73649623361999994</v>
      </c>
      <c r="H2592">
        <v>3.957338</v>
      </c>
      <c r="T2592">
        <v>129.5</v>
      </c>
      <c r="U2592">
        <v>87.160831000000002</v>
      </c>
    </row>
    <row r="2593" spans="1:21" x14ac:dyDescent="0.35">
      <c r="A2593">
        <v>237.39757800000001</v>
      </c>
      <c r="B2593">
        <v>-0.16559099999999999</v>
      </c>
      <c r="C2593">
        <v>3.9577339999999999</v>
      </c>
      <c r="F2593">
        <v>237.39757800000001</v>
      </c>
      <c r="G2593">
        <f t="shared" si="40"/>
        <v>-0.73658519802</v>
      </c>
      <c r="H2593">
        <v>3.9577339999999999</v>
      </c>
      <c r="T2593">
        <v>129.55000000000001</v>
      </c>
      <c r="U2593">
        <v>87.199586999999994</v>
      </c>
    </row>
    <row r="2594" spans="1:21" x14ac:dyDescent="0.35">
      <c r="A2594">
        <v>237.493584</v>
      </c>
      <c r="B2594">
        <v>-0.165578</v>
      </c>
      <c r="C2594">
        <v>3.9608979999999998</v>
      </c>
      <c r="F2594">
        <v>237.493584</v>
      </c>
      <c r="G2594">
        <f t="shared" si="40"/>
        <v>-0.73652737116</v>
      </c>
      <c r="H2594">
        <v>3.9608979999999998</v>
      </c>
      <c r="T2594">
        <v>129.6</v>
      </c>
      <c r="U2594">
        <v>87.160831000000002</v>
      </c>
    </row>
    <row r="2595" spans="1:21" x14ac:dyDescent="0.35">
      <c r="A2595">
        <v>237.59358900000001</v>
      </c>
      <c r="B2595">
        <v>-0.16544800000000001</v>
      </c>
      <c r="C2595">
        <v>3.956731</v>
      </c>
      <c r="F2595">
        <v>237.59358900000001</v>
      </c>
      <c r="G2595">
        <f t="shared" si="40"/>
        <v>-0.73594910256000001</v>
      </c>
      <c r="H2595">
        <v>3.956731</v>
      </c>
      <c r="T2595">
        <v>129.65</v>
      </c>
      <c r="U2595">
        <v>87.083319000000003</v>
      </c>
    </row>
    <row r="2596" spans="1:21" x14ac:dyDescent="0.35">
      <c r="A2596">
        <v>237.69459499999999</v>
      </c>
      <c r="B2596">
        <v>-0.16561400000000001</v>
      </c>
      <c r="C2596">
        <v>3.9569329999999998</v>
      </c>
      <c r="F2596">
        <v>237.69459499999999</v>
      </c>
      <c r="G2596">
        <f t="shared" si="40"/>
        <v>-0.73668750708000008</v>
      </c>
      <c r="H2596">
        <v>3.9569329999999998</v>
      </c>
      <c r="T2596">
        <v>129.70000000000002</v>
      </c>
      <c r="U2596">
        <v>87.044563999999994</v>
      </c>
    </row>
    <row r="2597" spans="1:21" x14ac:dyDescent="0.35">
      <c r="A2597">
        <v>237.793601</v>
      </c>
      <c r="B2597">
        <v>-0.165302</v>
      </c>
      <c r="C2597">
        <v>3.9585300000000001</v>
      </c>
      <c r="F2597">
        <v>237.793601</v>
      </c>
      <c r="G2597">
        <f t="shared" si="40"/>
        <v>-0.73529966244</v>
      </c>
      <c r="H2597">
        <v>3.9585300000000001</v>
      </c>
      <c r="T2597">
        <v>129.75</v>
      </c>
      <c r="U2597">
        <v>87.010464999999996</v>
      </c>
    </row>
    <row r="2598" spans="1:21" x14ac:dyDescent="0.35">
      <c r="A2598">
        <v>237.89560700000001</v>
      </c>
      <c r="B2598">
        <v>-0.165545</v>
      </c>
      <c r="C2598">
        <v>3.9577290000000001</v>
      </c>
      <c r="F2598">
        <v>237.89560700000001</v>
      </c>
      <c r="G2598">
        <f t="shared" si="40"/>
        <v>-0.73638057990000005</v>
      </c>
      <c r="H2598">
        <v>3.9577290000000001</v>
      </c>
      <c r="T2598">
        <v>129.80000000000001</v>
      </c>
      <c r="U2598">
        <v>87.010464999999996</v>
      </c>
    </row>
    <row r="2599" spans="1:21" x14ac:dyDescent="0.35">
      <c r="A2599">
        <v>237.99361200000001</v>
      </c>
      <c r="B2599">
        <v>-0.165574</v>
      </c>
      <c r="C2599">
        <v>3.9577900000000001</v>
      </c>
      <c r="F2599">
        <v>237.99361200000001</v>
      </c>
      <c r="G2599">
        <f t="shared" si="40"/>
        <v>-0.73650957827999997</v>
      </c>
      <c r="H2599">
        <v>3.9577900000000001</v>
      </c>
      <c r="T2599">
        <v>129.85</v>
      </c>
      <c r="U2599">
        <v>87.085646999999994</v>
      </c>
    </row>
    <row r="2600" spans="1:21" x14ac:dyDescent="0.35">
      <c r="A2600">
        <v>238.094618</v>
      </c>
      <c r="B2600">
        <v>-0.16566</v>
      </c>
      <c r="C2600">
        <v>3.9578579999999999</v>
      </c>
      <c r="F2600">
        <v>238.094618</v>
      </c>
      <c r="G2600">
        <f t="shared" si="40"/>
        <v>-0.73689212520000003</v>
      </c>
      <c r="H2600">
        <v>3.9578579999999999</v>
      </c>
      <c r="T2600">
        <v>129.9</v>
      </c>
      <c r="U2600">
        <v>87.083319000000003</v>
      </c>
    </row>
    <row r="2601" spans="1:21" x14ac:dyDescent="0.35">
      <c r="A2601">
        <v>238.194624</v>
      </c>
      <c r="B2601">
        <v>-0.16548199999999999</v>
      </c>
      <c r="C2601">
        <v>3.9578129999999998</v>
      </c>
      <c r="F2601">
        <v>238.194624</v>
      </c>
      <c r="G2601">
        <f t="shared" si="40"/>
        <v>-0.73610034203999997</v>
      </c>
      <c r="H2601">
        <v>3.9578129999999998</v>
      </c>
      <c r="T2601">
        <v>129.95000000000002</v>
      </c>
      <c r="U2601">
        <v>87.238343999999998</v>
      </c>
    </row>
    <row r="2602" spans="1:21" x14ac:dyDescent="0.35">
      <c r="A2602">
        <v>238.29463000000001</v>
      </c>
      <c r="B2602">
        <v>-0.165661</v>
      </c>
      <c r="C2602">
        <v>3.957554</v>
      </c>
      <c r="F2602">
        <v>238.29463000000001</v>
      </c>
      <c r="G2602">
        <f t="shared" si="40"/>
        <v>-0.73689657342000003</v>
      </c>
      <c r="H2602">
        <v>3.957554</v>
      </c>
      <c r="T2602">
        <v>130</v>
      </c>
      <c r="U2602">
        <v>87.008137000000005</v>
      </c>
    </row>
    <row r="2603" spans="1:21" x14ac:dyDescent="0.35">
      <c r="A2603">
        <v>238.396636</v>
      </c>
      <c r="B2603">
        <v>-0.16519600000000001</v>
      </c>
      <c r="C2603">
        <v>3.955559</v>
      </c>
      <c r="F2603">
        <v>238.396636</v>
      </c>
      <c r="G2603">
        <f t="shared" si="40"/>
        <v>-0.73482815112000011</v>
      </c>
      <c r="H2603">
        <v>3.955559</v>
      </c>
      <c r="T2603">
        <v>130.05000000000001</v>
      </c>
      <c r="U2603">
        <v>86.887219000000002</v>
      </c>
    </row>
    <row r="2604" spans="1:21" x14ac:dyDescent="0.35">
      <c r="A2604">
        <v>238.493641</v>
      </c>
      <c r="B2604">
        <v>-0.16550100000000001</v>
      </c>
      <c r="C2604">
        <v>3.9564759999999999</v>
      </c>
      <c r="F2604">
        <v>238.493641</v>
      </c>
      <c r="G2604">
        <f t="shared" si="40"/>
        <v>-0.73618485822000002</v>
      </c>
      <c r="H2604">
        <v>3.9564759999999999</v>
      </c>
      <c r="T2604">
        <v>130.1</v>
      </c>
      <c r="U2604">
        <v>86.850792999999996</v>
      </c>
    </row>
    <row r="2605" spans="1:21" x14ac:dyDescent="0.35">
      <c r="A2605">
        <v>238.593647</v>
      </c>
      <c r="B2605">
        <v>-0.16536899999999999</v>
      </c>
      <c r="C2605">
        <v>3.9570099999999999</v>
      </c>
      <c r="F2605">
        <v>238.593647</v>
      </c>
      <c r="G2605">
        <f t="shared" si="40"/>
        <v>-0.73559769318000001</v>
      </c>
      <c r="H2605">
        <v>3.9570099999999999</v>
      </c>
      <c r="T2605">
        <v>130.15</v>
      </c>
      <c r="U2605">
        <v>86.807384999999996</v>
      </c>
    </row>
    <row r="2606" spans="1:21" x14ac:dyDescent="0.35">
      <c r="A2606">
        <v>238.69365300000001</v>
      </c>
      <c r="B2606">
        <v>-0.165576</v>
      </c>
      <c r="C2606">
        <v>3.9585699999999999</v>
      </c>
      <c r="F2606">
        <v>238.69365300000001</v>
      </c>
      <c r="G2606">
        <f t="shared" si="40"/>
        <v>-0.73651847471999998</v>
      </c>
      <c r="H2606">
        <v>3.9585699999999999</v>
      </c>
      <c r="T2606">
        <v>130.20000000000002</v>
      </c>
      <c r="U2606">
        <v>86.925972000000002</v>
      </c>
    </row>
    <row r="2607" spans="1:21" x14ac:dyDescent="0.35">
      <c r="A2607">
        <v>238.79365799999999</v>
      </c>
      <c r="B2607">
        <v>-0.16540299999999999</v>
      </c>
      <c r="C2607">
        <v>3.9577309999999999</v>
      </c>
      <c r="F2607">
        <v>238.79365799999999</v>
      </c>
      <c r="G2607">
        <f t="shared" si="40"/>
        <v>-0.73574893265999997</v>
      </c>
      <c r="H2607">
        <v>3.9577309999999999</v>
      </c>
      <c r="T2607">
        <v>130.25</v>
      </c>
      <c r="U2607">
        <v>86.809713000000002</v>
      </c>
    </row>
    <row r="2608" spans="1:21" x14ac:dyDescent="0.35">
      <c r="A2608">
        <v>238.89566400000001</v>
      </c>
      <c r="B2608">
        <v>-0.16564300000000001</v>
      </c>
      <c r="C2608">
        <v>3.9575749999999998</v>
      </c>
      <c r="F2608">
        <v>238.89566400000001</v>
      </c>
      <c r="G2608">
        <f t="shared" si="40"/>
        <v>-0.7368165054600001</v>
      </c>
      <c r="H2608">
        <v>3.9575749999999998</v>
      </c>
      <c r="T2608">
        <v>130.30000000000001</v>
      </c>
      <c r="U2608">
        <v>86.812039999999996</v>
      </c>
    </row>
    <row r="2609" spans="1:21" x14ac:dyDescent="0.35">
      <c r="A2609">
        <v>238.99566999999999</v>
      </c>
      <c r="B2609">
        <v>-0.16555400000000001</v>
      </c>
      <c r="C2609">
        <v>3.9571909999999999</v>
      </c>
      <c r="F2609">
        <v>238.99566999999999</v>
      </c>
      <c r="G2609">
        <f t="shared" si="40"/>
        <v>-0.73642061388000002</v>
      </c>
      <c r="H2609">
        <v>3.9571909999999999</v>
      </c>
      <c r="T2609">
        <v>130.35</v>
      </c>
      <c r="U2609">
        <v>86.736863</v>
      </c>
    </row>
    <row r="2610" spans="1:21" x14ac:dyDescent="0.35">
      <c r="A2610">
        <v>239.09367499999999</v>
      </c>
      <c r="B2610">
        <v>-0.16550100000000001</v>
      </c>
      <c r="C2610">
        <v>3.9576660000000001</v>
      </c>
      <c r="F2610">
        <v>239.09367499999999</v>
      </c>
      <c r="G2610">
        <f t="shared" si="40"/>
        <v>-0.73618485822000002</v>
      </c>
      <c r="H2610">
        <v>3.9576660000000001</v>
      </c>
      <c r="T2610">
        <v>130.4</v>
      </c>
      <c r="U2610">
        <v>86.734536000000006</v>
      </c>
    </row>
    <row r="2611" spans="1:21" x14ac:dyDescent="0.35">
      <c r="A2611">
        <v>239.194681</v>
      </c>
      <c r="B2611">
        <v>-0.16547200000000001</v>
      </c>
      <c r="C2611">
        <v>3.9579460000000002</v>
      </c>
      <c r="F2611">
        <v>239.194681</v>
      </c>
      <c r="G2611">
        <f t="shared" si="40"/>
        <v>-0.73605585983999999</v>
      </c>
      <c r="H2611">
        <v>3.9579460000000002</v>
      </c>
      <c r="T2611">
        <v>130.45000000000002</v>
      </c>
      <c r="U2611">
        <v>86.659360000000007</v>
      </c>
    </row>
    <row r="2612" spans="1:21" x14ac:dyDescent="0.35">
      <c r="A2612">
        <v>239.29468700000001</v>
      </c>
      <c r="B2612">
        <v>-0.16572100000000001</v>
      </c>
      <c r="C2612">
        <v>3.9568889999999999</v>
      </c>
      <c r="F2612">
        <v>239.29468700000001</v>
      </c>
      <c r="G2612">
        <f t="shared" si="40"/>
        <v>-0.7371634666200001</v>
      </c>
      <c r="H2612">
        <v>3.9568889999999999</v>
      </c>
      <c r="T2612">
        <v>130.5</v>
      </c>
      <c r="U2612">
        <v>86.695784000000003</v>
      </c>
    </row>
    <row r="2613" spans="1:21" x14ac:dyDescent="0.35">
      <c r="A2613">
        <v>239.39569299999999</v>
      </c>
      <c r="B2613">
        <v>-0.165351</v>
      </c>
      <c r="C2613">
        <v>3.9574379999999998</v>
      </c>
      <c r="F2613">
        <v>239.39569299999999</v>
      </c>
      <c r="G2613">
        <f t="shared" si="40"/>
        <v>-0.73551762521999997</v>
      </c>
      <c r="H2613">
        <v>3.9574379999999998</v>
      </c>
      <c r="T2613">
        <v>130.55000000000001</v>
      </c>
      <c r="U2613">
        <v>86.700439000000003</v>
      </c>
    </row>
    <row r="2614" spans="1:21" x14ac:dyDescent="0.35">
      <c r="A2614">
        <v>239.49369799999999</v>
      </c>
      <c r="B2614">
        <v>-0.16565199999999999</v>
      </c>
      <c r="C2614">
        <v>3.957093</v>
      </c>
      <c r="F2614">
        <v>239.49369799999999</v>
      </c>
      <c r="G2614">
        <f t="shared" si="40"/>
        <v>-0.73685653943999996</v>
      </c>
      <c r="H2614">
        <v>3.957093</v>
      </c>
      <c r="T2614">
        <v>130.6</v>
      </c>
      <c r="U2614">
        <v>86.732208</v>
      </c>
    </row>
    <row r="2615" spans="1:21" x14ac:dyDescent="0.35">
      <c r="A2615">
        <v>239.59470400000001</v>
      </c>
      <c r="B2615">
        <v>-0.165408</v>
      </c>
      <c r="C2615">
        <v>3.9562810000000002</v>
      </c>
      <c r="F2615">
        <v>239.59470400000001</v>
      </c>
      <c r="G2615">
        <f t="shared" si="40"/>
        <v>-0.73577117376000001</v>
      </c>
      <c r="H2615">
        <v>3.9562810000000002</v>
      </c>
      <c r="T2615">
        <v>130.65</v>
      </c>
      <c r="U2615">
        <v>86.814368000000002</v>
      </c>
    </row>
    <row r="2616" spans="1:21" x14ac:dyDescent="0.35">
      <c r="A2616">
        <v>239.69570999999999</v>
      </c>
      <c r="B2616">
        <v>-0.16520699999999999</v>
      </c>
      <c r="C2616">
        <v>3.9572470000000002</v>
      </c>
      <c r="F2616">
        <v>239.69570999999999</v>
      </c>
      <c r="G2616">
        <f t="shared" si="40"/>
        <v>-0.73487708153999998</v>
      </c>
      <c r="H2616">
        <v>3.9572470000000002</v>
      </c>
      <c r="T2616">
        <v>130.70000000000002</v>
      </c>
      <c r="U2616">
        <v>86.657032999999998</v>
      </c>
    </row>
    <row r="2617" spans="1:21" x14ac:dyDescent="0.35">
      <c r="A2617">
        <v>239.80971600000001</v>
      </c>
      <c r="B2617">
        <v>-0.165218</v>
      </c>
      <c r="C2617">
        <v>3.9573179999999999</v>
      </c>
      <c r="F2617">
        <v>239.80971600000001</v>
      </c>
      <c r="G2617">
        <f t="shared" si="40"/>
        <v>-0.73492601196000007</v>
      </c>
      <c r="H2617">
        <v>3.9573179999999999</v>
      </c>
      <c r="T2617">
        <v>130.75</v>
      </c>
      <c r="U2617">
        <v>86.819023999999999</v>
      </c>
    </row>
    <row r="2618" spans="1:21" x14ac:dyDescent="0.35">
      <c r="A2618">
        <v>239.89572100000001</v>
      </c>
      <c r="B2618">
        <v>-0.16519</v>
      </c>
      <c r="C2618">
        <v>3.9568650000000001</v>
      </c>
      <c r="F2618">
        <v>239.89572100000001</v>
      </c>
      <c r="G2618">
        <f t="shared" si="40"/>
        <v>-0.73480146180000006</v>
      </c>
      <c r="H2618">
        <v>3.9568650000000001</v>
      </c>
      <c r="T2618">
        <v>130.80000000000001</v>
      </c>
      <c r="U2618">
        <v>86.848465000000004</v>
      </c>
    </row>
    <row r="2619" spans="1:21" x14ac:dyDescent="0.35">
      <c r="A2619">
        <v>239.99372700000001</v>
      </c>
      <c r="B2619">
        <v>-0.16550799999999999</v>
      </c>
      <c r="C2619">
        <v>3.9572050000000001</v>
      </c>
      <c r="F2619">
        <v>239.99372700000001</v>
      </c>
      <c r="G2619">
        <f t="shared" si="40"/>
        <v>-0.73621599575999996</v>
      </c>
      <c r="H2619">
        <v>3.9572050000000001</v>
      </c>
      <c r="T2619">
        <v>130.85</v>
      </c>
      <c r="U2619">
        <v>86.928299999999993</v>
      </c>
    </row>
    <row r="2620" spans="1:21" x14ac:dyDescent="0.35">
      <c r="A2620">
        <v>240.09373199999999</v>
      </c>
      <c r="B2620">
        <v>-0.165463</v>
      </c>
      <c r="C2620">
        <v>3.957395</v>
      </c>
      <c r="F2620">
        <v>240.09373199999999</v>
      </c>
      <c r="G2620">
        <f t="shared" si="40"/>
        <v>-0.73601582586000003</v>
      </c>
      <c r="H2620">
        <v>3.957395</v>
      </c>
      <c r="T2620">
        <v>130.9</v>
      </c>
      <c r="U2620">
        <v>86.809713000000002</v>
      </c>
    </row>
    <row r="2621" spans="1:21" x14ac:dyDescent="0.35">
      <c r="A2621">
        <v>240.19573800000001</v>
      </c>
      <c r="B2621">
        <v>-0.16531599999999999</v>
      </c>
      <c r="C2621">
        <v>3.9582329999999999</v>
      </c>
      <c r="F2621">
        <v>240.19573800000001</v>
      </c>
      <c r="G2621">
        <f t="shared" si="40"/>
        <v>-0.73536193752000001</v>
      </c>
      <c r="H2621">
        <v>3.9582329999999999</v>
      </c>
      <c r="T2621">
        <v>130.95000000000002</v>
      </c>
      <c r="U2621">
        <v>86.732208</v>
      </c>
    </row>
    <row r="2622" spans="1:21" x14ac:dyDescent="0.35">
      <c r="A2622">
        <v>240.293744</v>
      </c>
      <c r="B2622">
        <v>-0.16550899999999999</v>
      </c>
      <c r="C2622">
        <v>3.9574630000000002</v>
      </c>
      <c r="F2622">
        <v>240.293744</v>
      </c>
      <c r="G2622">
        <f t="shared" si="40"/>
        <v>-0.73622044397999997</v>
      </c>
      <c r="H2622">
        <v>3.9574630000000002</v>
      </c>
      <c r="T2622">
        <v>131</v>
      </c>
      <c r="U2622">
        <v>86.768631999999997</v>
      </c>
    </row>
    <row r="2623" spans="1:21" x14ac:dyDescent="0.35">
      <c r="A2623">
        <v>240.39675</v>
      </c>
      <c r="B2623">
        <v>-0.16581699999999999</v>
      </c>
      <c r="C2623">
        <v>3.957087</v>
      </c>
      <c r="F2623">
        <v>240.39675</v>
      </c>
      <c r="G2623">
        <f t="shared" si="40"/>
        <v>-0.73759049574000002</v>
      </c>
      <c r="H2623">
        <v>3.957087</v>
      </c>
      <c r="T2623">
        <v>131.05000000000001</v>
      </c>
      <c r="U2623">
        <v>86.657032999999998</v>
      </c>
    </row>
    <row r="2624" spans="1:21" x14ac:dyDescent="0.35">
      <c r="A2624">
        <v>240.49375499999999</v>
      </c>
      <c r="B2624">
        <v>-0.16547400000000001</v>
      </c>
      <c r="C2624">
        <v>3.9606050000000002</v>
      </c>
      <c r="F2624">
        <v>240.49375499999999</v>
      </c>
      <c r="G2624">
        <f t="shared" si="40"/>
        <v>-0.73606475628000001</v>
      </c>
      <c r="H2624">
        <v>3.9606050000000002</v>
      </c>
      <c r="T2624">
        <v>131.1</v>
      </c>
      <c r="U2624">
        <v>86.734536000000006</v>
      </c>
    </row>
    <row r="2625" spans="1:21" x14ac:dyDescent="0.35">
      <c r="A2625">
        <v>240.59476100000001</v>
      </c>
      <c r="B2625">
        <v>-0.16537099999999999</v>
      </c>
      <c r="C2625">
        <v>3.9577399999999998</v>
      </c>
      <c r="F2625">
        <v>240.59476100000001</v>
      </c>
      <c r="G2625">
        <f t="shared" si="40"/>
        <v>-0.73560658961999992</v>
      </c>
      <c r="H2625">
        <v>3.9577399999999998</v>
      </c>
      <c r="T2625">
        <v>131.15</v>
      </c>
      <c r="U2625">
        <v>86.695784000000003</v>
      </c>
    </row>
    <row r="2626" spans="1:21" x14ac:dyDescent="0.35">
      <c r="A2626">
        <v>240.69476700000001</v>
      </c>
      <c r="B2626">
        <v>-0.165654</v>
      </c>
      <c r="C2626">
        <v>3.9573689999999999</v>
      </c>
      <c r="F2626">
        <v>240.69476700000001</v>
      </c>
      <c r="G2626">
        <f t="shared" si="40"/>
        <v>-0.73686543587999997</v>
      </c>
      <c r="H2626">
        <v>3.9573689999999999</v>
      </c>
      <c r="T2626">
        <v>131.20000000000002</v>
      </c>
      <c r="U2626">
        <v>86.620609000000002</v>
      </c>
    </row>
    <row r="2627" spans="1:21" x14ac:dyDescent="0.35">
      <c r="A2627">
        <v>240.79477299999999</v>
      </c>
      <c r="B2627">
        <v>-0.16571900000000001</v>
      </c>
      <c r="C2627">
        <v>3.9570919999999998</v>
      </c>
      <c r="F2627">
        <v>240.79477299999999</v>
      </c>
      <c r="G2627">
        <f t="shared" ref="G2627:G2690" si="41">B2627*4.44822</f>
        <v>-0.73715457018000008</v>
      </c>
      <c r="H2627">
        <v>3.9570919999999998</v>
      </c>
      <c r="T2627">
        <v>131.25</v>
      </c>
      <c r="U2627">
        <v>86.545435999999995</v>
      </c>
    </row>
    <row r="2628" spans="1:21" x14ac:dyDescent="0.35">
      <c r="A2628">
        <v>240.894778</v>
      </c>
      <c r="B2628">
        <v>-0.165548</v>
      </c>
      <c r="C2628">
        <v>3.9571830000000001</v>
      </c>
      <c r="F2628">
        <v>240.894778</v>
      </c>
      <c r="G2628">
        <f t="shared" si="41"/>
        <v>-0.73639392455999997</v>
      </c>
      <c r="H2628">
        <v>3.9571830000000001</v>
      </c>
      <c r="T2628">
        <v>131.30000000000001</v>
      </c>
      <c r="U2628">
        <v>86.419877999999997</v>
      </c>
    </row>
    <row r="2629" spans="1:21" x14ac:dyDescent="0.35">
      <c r="A2629">
        <v>240.99378400000001</v>
      </c>
      <c r="B2629">
        <v>-0.165516</v>
      </c>
      <c r="C2629">
        <v>3.9572219999999998</v>
      </c>
      <c r="F2629">
        <v>240.99378400000001</v>
      </c>
      <c r="G2629">
        <f t="shared" si="41"/>
        <v>-0.73625158152000003</v>
      </c>
      <c r="H2629">
        <v>3.9572219999999998</v>
      </c>
      <c r="T2629">
        <v>131.35</v>
      </c>
      <c r="U2629">
        <v>86.424532999999997</v>
      </c>
    </row>
    <row r="2630" spans="1:21" x14ac:dyDescent="0.35">
      <c r="A2630">
        <v>241.09379000000001</v>
      </c>
      <c r="B2630">
        <v>-0.16559399999999999</v>
      </c>
      <c r="C2630">
        <v>3.956979</v>
      </c>
      <c r="F2630">
        <v>241.09379000000001</v>
      </c>
      <c r="G2630">
        <f t="shared" si="41"/>
        <v>-0.73659854268000002</v>
      </c>
      <c r="H2630">
        <v>3.956979</v>
      </c>
      <c r="T2630">
        <v>131.4</v>
      </c>
      <c r="U2630">
        <v>86.499703999999994</v>
      </c>
    </row>
    <row r="2631" spans="1:21" x14ac:dyDescent="0.35">
      <c r="A2631">
        <v>241.194796</v>
      </c>
      <c r="B2631">
        <v>-0.16545599999999999</v>
      </c>
      <c r="C2631">
        <v>3.958269</v>
      </c>
      <c r="F2631">
        <v>241.194796</v>
      </c>
      <c r="G2631">
        <f t="shared" si="41"/>
        <v>-0.73598468831999997</v>
      </c>
      <c r="H2631">
        <v>3.958269</v>
      </c>
      <c r="T2631">
        <v>131.45000000000002</v>
      </c>
      <c r="U2631">
        <v>86.502031000000002</v>
      </c>
    </row>
    <row r="2632" spans="1:21" x14ac:dyDescent="0.35">
      <c r="A2632">
        <v>241.29480100000001</v>
      </c>
      <c r="B2632">
        <v>-0.16541900000000001</v>
      </c>
      <c r="C2632">
        <v>3.9572029999999998</v>
      </c>
      <c r="F2632">
        <v>241.29480100000001</v>
      </c>
      <c r="G2632">
        <f t="shared" si="41"/>
        <v>-0.7358201041800001</v>
      </c>
      <c r="H2632">
        <v>3.9572029999999998</v>
      </c>
      <c r="T2632">
        <v>131.5</v>
      </c>
      <c r="U2632">
        <v>86.502031000000002</v>
      </c>
    </row>
    <row r="2633" spans="1:21" x14ac:dyDescent="0.35">
      <c r="A2633">
        <v>241.39480699999999</v>
      </c>
      <c r="B2633">
        <v>-0.16542999999999999</v>
      </c>
      <c r="C2633">
        <v>3.957519</v>
      </c>
      <c r="F2633">
        <v>241.39480699999999</v>
      </c>
      <c r="G2633">
        <f t="shared" si="41"/>
        <v>-0.73586903459999997</v>
      </c>
      <c r="H2633">
        <v>3.957519</v>
      </c>
      <c r="T2633">
        <v>131.55000000000001</v>
      </c>
      <c r="U2633">
        <v>86.499703999999994</v>
      </c>
    </row>
    <row r="2634" spans="1:21" x14ac:dyDescent="0.35">
      <c r="A2634">
        <v>241.49481299999999</v>
      </c>
      <c r="B2634">
        <v>-0.16561699999999999</v>
      </c>
      <c r="C2634">
        <v>3.9579689999999998</v>
      </c>
      <c r="F2634">
        <v>241.49481299999999</v>
      </c>
      <c r="G2634">
        <f t="shared" si="41"/>
        <v>-0.73670085174</v>
      </c>
      <c r="H2634">
        <v>3.9579689999999998</v>
      </c>
      <c r="T2634">
        <v>131.6</v>
      </c>
      <c r="U2634">
        <v>86.460954000000001</v>
      </c>
    </row>
    <row r="2635" spans="1:21" x14ac:dyDescent="0.35">
      <c r="A2635">
        <v>241.594819</v>
      </c>
      <c r="B2635">
        <v>-0.165383</v>
      </c>
      <c r="C2635">
        <v>3.957109</v>
      </c>
      <c r="F2635">
        <v>241.594819</v>
      </c>
      <c r="G2635">
        <f t="shared" si="41"/>
        <v>-0.73565996826000002</v>
      </c>
      <c r="H2635">
        <v>3.957109</v>
      </c>
      <c r="T2635">
        <v>131.65</v>
      </c>
      <c r="U2635">
        <v>86.342381000000003</v>
      </c>
    </row>
    <row r="2636" spans="1:21" x14ac:dyDescent="0.35">
      <c r="A2636">
        <v>241.69482400000001</v>
      </c>
      <c r="B2636">
        <v>-0.165626</v>
      </c>
      <c r="C2636">
        <v>3.956976</v>
      </c>
      <c r="F2636">
        <v>241.69482400000001</v>
      </c>
      <c r="G2636">
        <f t="shared" si="41"/>
        <v>-0.73674088571999996</v>
      </c>
      <c r="H2636">
        <v>3.956976</v>
      </c>
      <c r="T2636">
        <v>131.70000000000002</v>
      </c>
      <c r="U2636">
        <v>86.342381000000003</v>
      </c>
    </row>
    <row r="2637" spans="1:21" x14ac:dyDescent="0.35">
      <c r="A2637">
        <v>241.79482999999999</v>
      </c>
      <c r="B2637">
        <v>-0.16564300000000001</v>
      </c>
      <c r="C2637">
        <v>3.956915</v>
      </c>
      <c r="F2637">
        <v>241.79482999999999</v>
      </c>
      <c r="G2637">
        <f t="shared" si="41"/>
        <v>-0.7368165054600001</v>
      </c>
      <c r="H2637">
        <v>3.956915</v>
      </c>
      <c r="T2637">
        <v>131.75</v>
      </c>
      <c r="U2637">
        <v>86.267212999999998</v>
      </c>
    </row>
    <row r="2638" spans="1:21" x14ac:dyDescent="0.35">
      <c r="A2638">
        <v>241.89383599999999</v>
      </c>
      <c r="B2638">
        <v>-0.16531100000000001</v>
      </c>
      <c r="C2638">
        <v>3.9569290000000001</v>
      </c>
      <c r="F2638">
        <v>241.89383599999999</v>
      </c>
      <c r="G2638">
        <f t="shared" si="41"/>
        <v>-0.73533969642000008</v>
      </c>
      <c r="H2638">
        <v>3.9569290000000001</v>
      </c>
      <c r="T2638">
        <v>131.80000000000001</v>
      </c>
      <c r="U2638">
        <v>86.269541000000004</v>
      </c>
    </row>
    <row r="2639" spans="1:21" x14ac:dyDescent="0.35">
      <c r="A2639">
        <v>241.99584200000001</v>
      </c>
      <c r="B2639">
        <v>-0.16576399999999999</v>
      </c>
      <c r="C2639">
        <v>3.9568150000000002</v>
      </c>
      <c r="F2639">
        <v>241.99584200000001</v>
      </c>
      <c r="G2639">
        <f t="shared" si="41"/>
        <v>-0.73735474008000002</v>
      </c>
      <c r="H2639">
        <v>3.9568150000000002</v>
      </c>
      <c r="T2639">
        <v>131.85</v>
      </c>
      <c r="U2639">
        <v>86.230794000000003</v>
      </c>
    </row>
    <row r="2640" spans="1:21" x14ac:dyDescent="0.35">
      <c r="A2640">
        <v>242.09484699999999</v>
      </c>
      <c r="B2640">
        <v>-0.16550400000000001</v>
      </c>
      <c r="C2640">
        <v>3.956356</v>
      </c>
      <c r="F2640">
        <v>242.09484699999999</v>
      </c>
      <c r="G2640">
        <f t="shared" si="41"/>
        <v>-0.73619820288000004</v>
      </c>
      <c r="H2640">
        <v>3.956356</v>
      </c>
      <c r="T2640">
        <v>131.9</v>
      </c>
      <c r="U2640">
        <v>86.308288000000005</v>
      </c>
    </row>
    <row r="2641" spans="1:21" x14ac:dyDescent="0.35">
      <c r="A2641">
        <v>242.19385299999999</v>
      </c>
      <c r="B2641">
        <v>-0.16562499999999999</v>
      </c>
      <c r="C2641">
        <v>3.9543140000000001</v>
      </c>
      <c r="F2641">
        <v>242.19385299999999</v>
      </c>
      <c r="G2641">
        <f t="shared" si="41"/>
        <v>-0.73673643749999995</v>
      </c>
      <c r="H2641">
        <v>3.9543140000000001</v>
      </c>
      <c r="T2641">
        <v>131.95000000000002</v>
      </c>
      <c r="U2641">
        <v>86.308288000000005</v>
      </c>
    </row>
    <row r="2642" spans="1:21" x14ac:dyDescent="0.35">
      <c r="A2642">
        <v>242.293859</v>
      </c>
      <c r="B2642">
        <v>-0.16544500000000001</v>
      </c>
      <c r="C2642">
        <v>3.9572769999999999</v>
      </c>
      <c r="F2642">
        <v>242.293859</v>
      </c>
      <c r="G2642">
        <f t="shared" si="41"/>
        <v>-0.7359357579000001</v>
      </c>
      <c r="H2642">
        <v>3.9572769999999999</v>
      </c>
      <c r="T2642">
        <v>132</v>
      </c>
      <c r="U2642">
        <v>86.385784000000001</v>
      </c>
    </row>
    <row r="2643" spans="1:21" x14ac:dyDescent="0.35">
      <c r="A2643">
        <v>242.39486400000001</v>
      </c>
      <c r="B2643">
        <v>-0.165632</v>
      </c>
      <c r="C2643">
        <v>3.9581089999999999</v>
      </c>
      <c r="F2643">
        <v>242.39486400000001</v>
      </c>
      <c r="G2643">
        <f t="shared" si="41"/>
        <v>-0.73676757504000001</v>
      </c>
      <c r="H2643">
        <v>3.9581089999999999</v>
      </c>
      <c r="T2643">
        <v>132.05000000000001</v>
      </c>
      <c r="U2643">
        <v>86.422205000000005</v>
      </c>
    </row>
    <row r="2644" spans="1:21" x14ac:dyDescent="0.35">
      <c r="A2644">
        <v>242.49386999999999</v>
      </c>
      <c r="B2644">
        <v>-0.16540199999999999</v>
      </c>
      <c r="C2644">
        <v>3.9569049999999999</v>
      </c>
      <c r="F2644">
        <v>242.49386999999999</v>
      </c>
      <c r="G2644">
        <f t="shared" si="41"/>
        <v>-0.73574448443999996</v>
      </c>
      <c r="H2644">
        <v>3.9569049999999999</v>
      </c>
      <c r="T2644">
        <v>132.1</v>
      </c>
      <c r="U2644">
        <v>86.347036000000003</v>
      </c>
    </row>
    <row r="2645" spans="1:21" x14ac:dyDescent="0.35">
      <c r="A2645">
        <v>242.593875</v>
      </c>
      <c r="B2645">
        <v>-0.16584299999999999</v>
      </c>
      <c r="C2645">
        <v>3.9569519999999998</v>
      </c>
      <c r="F2645">
        <v>242.593875</v>
      </c>
      <c r="G2645">
        <f t="shared" si="41"/>
        <v>-0.73770614946000002</v>
      </c>
      <c r="H2645">
        <v>3.9569519999999998</v>
      </c>
      <c r="T2645">
        <v>132.15</v>
      </c>
      <c r="U2645">
        <v>86.308288000000005</v>
      </c>
    </row>
    <row r="2646" spans="1:21" x14ac:dyDescent="0.35">
      <c r="A2646">
        <v>242.693882</v>
      </c>
      <c r="B2646">
        <v>-0.16582</v>
      </c>
      <c r="C2646">
        <v>3.95669</v>
      </c>
      <c r="F2646">
        <v>242.693882</v>
      </c>
      <c r="G2646">
        <f t="shared" si="41"/>
        <v>-0.73760384040000004</v>
      </c>
      <c r="H2646">
        <v>3.95669</v>
      </c>
      <c r="T2646">
        <v>132.20000000000002</v>
      </c>
      <c r="U2646">
        <v>86.344708999999995</v>
      </c>
    </row>
    <row r="2647" spans="1:21" x14ac:dyDescent="0.35">
      <c r="A2647">
        <v>242.79388700000001</v>
      </c>
      <c r="B2647">
        <v>-0.16572500000000001</v>
      </c>
      <c r="C2647">
        <v>3.9568080000000001</v>
      </c>
      <c r="F2647">
        <v>242.79388700000001</v>
      </c>
      <c r="G2647">
        <f t="shared" si="41"/>
        <v>-0.73718125950000002</v>
      </c>
      <c r="H2647">
        <v>3.9568080000000001</v>
      </c>
      <c r="T2647">
        <v>132.25</v>
      </c>
      <c r="U2647">
        <v>86.388112000000007</v>
      </c>
    </row>
    <row r="2648" spans="1:21" x14ac:dyDescent="0.35">
      <c r="A2648">
        <v>242.89389299999999</v>
      </c>
      <c r="B2648">
        <v>-0.165712</v>
      </c>
      <c r="C2648">
        <v>3.9567060000000001</v>
      </c>
      <c r="F2648">
        <v>242.89389299999999</v>
      </c>
      <c r="G2648">
        <f t="shared" si="41"/>
        <v>-0.73712343264000002</v>
      </c>
      <c r="H2648">
        <v>3.9567060000000001</v>
      </c>
      <c r="T2648">
        <v>132.30000000000001</v>
      </c>
      <c r="U2648">
        <v>86.390439000000001</v>
      </c>
    </row>
    <row r="2649" spans="1:21" x14ac:dyDescent="0.35">
      <c r="A2649">
        <v>242.99489800000001</v>
      </c>
      <c r="B2649">
        <v>-0.165489</v>
      </c>
      <c r="C2649">
        <v>3.9561470000000001</v>
      </c>
      <c r="F2649">
        <v>242.99489800000001</v>
      </c>
      <c r="G2649">
        <f t="shared" si="41"/>
        <v>-0.73613147958000003</v>
      </c>
      <c r="H2649">
        <v>3.9561470000000001</v>
      </c>
      <c r="T2649">
        <v>132.35</v>
      </c>
      <c r="U2649">
        <v>86.344708999999995</v>
      </c>
    </row>
    <row r="2650" spans="1:21" x14ac:dyDescent="0.35">
      <c r="A2650">
        <v>243.09390400000001</v>
      </c>
      <c r="B2650">
        <v>-0.16592699999999999</v>
      </c>
      <c r="C2650">
        <v>3.960102</v>
      </c>
      <c r="F2650">
        <v>243.09390400000001</v>
      </c>
      <c r="G2650">
        <f t="shared" si="41"/>
        <v>-0.73807979993999995</v>
      </c>
      <c r="H2650">
        <v>3.960102</v>
      </c>
      <c r="T2650">
        <v>132.4</v>
      </c>
      <c r="U2650">
        <v>86.463282000000007</v>
      </c>
    </row>
    <row r="2651" spans="1:21" x14ac:dyDescent="0.35">
      <c r="A2651">
        <v>243.19390999999999</v>
      </c>
      <c r="B2651">
        <v>-0.16599</v>
      </c>
      <c r="C2651">
        <v>3.9569399999999999</v>
      </c>
      <c r="F2651">
        <v>243.19390999999999</v>
      </c>
      <c r="G2651">
        <f t="shared" si="41"/>
        <v>-0.73836003780000004</v>
      </c>
      <c r="H2651">
        <v>3.9569399999999999</v>
      </c>
      <c r="T2651">
        <v>132.45000000000002</v>
      </c>
      <c r="U2651">
        <v>86.460954000000001</v>
      </c>
    </row>
    <row r="2652" spans="1:21" x14ac:dyDescent="0.35">
      <c r="A2652">
        <v>243.294916</v>
      </c>
      <c r="B2652">
        <v>-0.16559099999999999</v>
      </c>
      <c r="C2652">
        <v>3.9591440000000002</v>
      </c>
      <c r="F2652">
        <v>243.294916</v>
      </c>
      <c r="G2652">
        <f t="shared" si="41"/>
        <v>-0.73658519802</v>
      </c>
      <c r="H2652">
        <v>3.9591440000000002</v>
      </c>
      <c r="T2652">
        <v>132.5</v>
      </c>
      <c r="U2652">
        <v>86.506686000000002</v>
      </c>
    </row>
    <row r="2653" spans="1:21" x14ac:dyDescent="0.35">
      <c r="A2653">
        <v>243.39492100000001</v>
      </c>
      <c r="B2653">
        <v>-0.16522600000000001</v>
      </c>
      <c r="C2653">
        <v>3.956604</v>
      </c>
      <c r="F2653">
        <v>243.39492100000001</v>
      </c>
      <c r="G2653">
        <f t="shared" si="41"/>
        <v>-0.73496159772000003</v>
      </c>
      <c r="H2653">
        <v>3.956604</v>
      </c>
      <c r="T2653">
        <v>132.55000000000001</v>
      </c>
      <c r="U2653">
        <v>86.502031000000002</v>
      </c>
    </row>
    <row r="2654" spans="1:21" x14ac:dyDescent="0.35">
      <c r="A2654">
        <v>243.497927</v>
      </c>
      <c r="B2654">
        <v>-0.165351</v>
      </c>
      <c r="C2654">
        <v>3.9569770000000002</v>
      </c>
      <c r="F2654">
        <v>243.497927</v>
      </c>
      <c r="G2654">
        <f t="shared" si="41"/>
        <v>-0.73551762521999997</v>
      </c>
      <c r="H2654">
        <v>3.9569770000000002</v>
      </c>
      <c r="T2654">
        <v>132.6</v>
      </c>
      <c r="U2654">
        <v>86.618281999999994</v>
      </c>
    </row>
    <row r="2655" spans="1:21" x14ac:dyDescent="0.35">
      <c r="A2655">
        <v>243.59393299999999</v>
      </c>
      <c r="B2655">
        <v>-0.165552</v>
      </c>
      <c r="C2655">
        <v>3.9568249999999998</v>
      </c>
      <c r="F2655">
        <v>243.59393299999999</v>
      </c>
      <c r="G2655">
        <f t="shared" si="41"/>
        <v>-0.73641171744</v>
      </c>
      <c r="H2655">
        <v>3.9568249999999998</v>
      </c>
      <c r="T2655">
        <v>132.65</v>
      </c>
      <c r="U2655">
        <v>86.620609000000002</v>
      </c>
    </row>
    <row r="2656" spans="1:21" x14ac:dyDescent="0.35">
      <c r="A2656">
        <v>243.69493900000001</v>
      </c>
      <c r="B2656">
        <v>-0.165518</v>
      </c>
      <c r="C2656">
        <v>3.9570259999999999</v>
      </c>
      <c r="F2656">
        <v>243.69493900000001</v>
      </c>
      <c r="G2656">
        <f t="shared" si="41"/>
        <v>-0.73626047796000005</v>
      </c>
      <c r="H2656">
        <v>3.9570259999999999</v>
      </c>
      <c r="T2656">
        <v>132.70000000000002</v>
      </c>
      <c r="U2656">
        <v>86.586513999999994</v>
      </c>
    </row>
    <row r="2657" spans="1:21" x14ac:dyDescent="0.35">
      <c r="A2657">
        <v>243.79494399999999</v>
      </c>
      <c r="B2657">
        <v>-0.16542299999999999</v>
      </c>
      <c r="C2657">
        <v>3.9565980000000001</v>
      </c>
      <c r="F2657">
        <v>243.79494399999999</v>
      </c>
      <c r="G2657">
        <f t="shared" si="41"/>
        <v>-0.73583789705999991</v>
      </c>
      <c r="H2657">
        <v>3.9565980000000001</v>
      </c>
      <c r="T2657">
        <v>132.75</v>
      </c>
      <c r="U2657">
        <v>86.615954000000002</v>
      </c>
    </row>
    <row r="2658" spans="1:21" x14ac:dyDescent="0.35">
      <c r="A2658">
        <v>243.89494999999999</v>
      </c>
      <c r="B2658">
        <v>-0.165379</v>
      </c>
      <c r="C2658">
        <v>3.9573529999999999</v>
      </c>
      <c r="F2658">
        <v>243.89494999999999</v>
      </c>
      <c r="G2658">
        <f t="shared" si="41"/>
        <v>-0.73564217537999999</v>
      </c>
      <c r="H2658">
        <v>3.9573529999999999</v>
      </c>
      <c r="T2658">
        <v>132.80000000000001</v>
      </c>
      <c r="U2658">
        <v>86.657032999999998</v>
      </c>
    </row>
    <row r="2659" spans="1:21" x14ac:dyDescent="0.35">
      <c r="A2659">
        <v>243.99695600000001</v>
      </c>
      <c r="B2659">
        <v>-0.16569800000000001</v>
      </c>
      <c r="C2659">
        <v>3.9552890000000001</v>
      </c>
      <c r="F2659">
        <v>243.99695600000001</v>
      </c>
      <c r="G2659">
        <f t="shared" si="41"/>
        <v>-0.73706115756000001</v>
      </c>
      <c r="H2659">
        <v>3.9552890000000001</v>
      </c>
      <c r="T2659">
        <v>132.85</v>
      </c>
      <c r="U2659">
        <v>86.812039999999996</v>
      </c>
    </row>
    <row r="2660" spans="1:21" x14ac:dyDescent="0.35">
      <c r="A2660">
        <v>244.09496200000001</v>
      </c>
      <c r="B2660">
        <v>-0.16527500000000001</v>
      </c>
      <c r="C2660">
        <v>3.9572050000000001</v>
      </c>
      <c r="F2660">
        <v>244.09496200000001</v>
      </c>
      <c r="G2660">
        <f t="shared" si="41"/>
        <v>-0.7351795605</v>
      </c>
      <c r="H2660">
        <v>3.9572050000000001</v>
      </c>
      <c r="T2660">
        <v>132.9</v>
      </c>
      <c r="U2660">
        <v>86.775615999999999</v>
      </c>
    </row>
    <row r="2661" spans="1:21" x14ac:dyDescent="0.35">
      <c r="A2661">
        <v>244.208968</v>
      </c>
      <c r="B2661">
        <v>-0.165412</v>
      </c>
      <c r="C2661">
        <v>3.9585859999999999</v>
      </c>
      <c r="F2661">
        <v>244.208968</v>
      </c>
      <c r="G2661">
        <f t="shared" si="41"/>
        <v>-0.73578896664000004</v>
      </c>
      <c r="H2661">
        <v>3.9585859999999999</v>
      </c>
      <c r="T2661">
        <v>132.95000000000002</v>
      </c>
      <c r="U2661">
        <v>86.850792999999996</v>
      </c>
    </row>
    <row r="2662" spans="1:21" x14ac:dyDescent="0.35">
      <c r="A2662">
        <v>244.29397299999999</v>
      </c>
      <c r="B2662">
        <v>-0.165487</v>
      </c>
      <c r="C2662">
        <v>3.9564689999999998</v>
      </c>
      <c r="F2662">
        <v>244.29397299999999</v>
      </c>
      <c r="G2662">
        <f t="shared" si="41"/>
        <v>-0.73612258314000001</v>
      </c>
      <c r="H2662">
        <v>3.9564689999999998</v>
      </c>
      <c r="T2662">
        <v>133</v>
      </c>
      <c r="U2662">
        <v>86.848465000000004</v>
      </c>
    </row>
    <row r="2663" spans="1:21" x14ac:dyDescent="0.35">
      <c r="A2663">
        <v>244.393979</v>
      </c>
      <c r="B2663">
        <v>-0.16536400000000001</v>
      </c>
      <c r="C2663">
        <v>3.9567329999999998</v>
      </c>
      <c r="F2663">
        <v>244.393979</v>
      </c>
      <c r="G2663">
        <f t="shared" si="41"/>
        <v>-0.73557545208000008</v>
      </c>
      <c r="H2663">
        <v>3.9567329999999998</v>
      </c>
      <c r="T2663">
        <v>133.05000000000001</v>
      </c>
      <c r="U2663">
        <v>86.969381999999996</v>
      </c>
    </row>
    <row r="2664" spans="1:21" x14ac:dyDescent="0.35">
      <c r="A2664">
        <v>244.49598499999999</v>
      </c>
      <c r="B2664">
        <v>-0.165157</v>
      </c>
      <c r="C2664">
        <v>3.9567839999999999</v>
      </c>
      <c r="F2664">
        <v>244.49598499999999</v>
      </c>
      <c r="G2664">
        <f t="shared" si="41"/>
        <v>-0.73465467054</v>
      </c>
      <c r="H2664">
        <v>3.9567839999999999</v>
      </c>
      <c r="T2664">
        <v>133.1</v>
      </c>
      <c r="U2664">
        <v>86.928299999999993</v>
      </c>
    </row>
    <row r="2665" spans="1:21" x14ac:dyDescent="0.35">
      <c r="A2665">
        <v>244.59398999999999</v>
      </c>
      <c r="B2665">
        <v>-0.16530300000000001</v>
      </c>
      <c r="C2665">
        <v>3.9567019999999999</v>
      </c>
      <c r="F2665">
        <v>244.59398999999999</v>
      </c>
      <c r="G2665">
        <f t="shared" si="41"/>
        <v>-0.73530411066000001</v>
      </c>
      <c r="H2665">
        <v>3.9567019999999999</v>
      </c>
      <c r="T2665">
        <v>133.15</v>
      </c>
      <c r="U2665">
        <v>86.925972000000002</v>
      </c>
    </row>
    <row r="2666" spans="1:21" x14ac:dyDescent="0.35">
      <c r="A2666">
        <v>244.693996</v>
      </c>
      <c r="B2666">
        <v>-0.165441</v>
      </c>
      <c r="C2666">
        <v>3.9562919999999999</v>
      </c>
      <c r="F2666">
        <v>244.693996</v>
      </c>
      <c r="G2666">
        <f t="shared" si="41"/>
        <v>-0.73591796502000006</v>
      </c>
      <c r="H2666">
        <v>3.9562919999999999</v>
      </c>
      <c r="T2666">
        <v>133.20000000000002</v>
      </c>
      <c r="U2666">
        <v>86.930627999999999</v>
      </c>
    </row>
    <row r="2667" spans="1:21" x14ac:dyDescent="0.35">
      <c r="A2667">
        <v>244.79500200000001</v>
      </c>
      <c r="B2667">
        <v>-0.16561500000000001</v>
      </c>
      <c r="C2667">
        <v>3.9564699999999999</v>
      </c>
      <c r="F2667">
        <v>244.79500200000001</v>
      </c>
      <c r="G2667">
        <f t="shared" si="41"/>
        <v>-0.73669195530000009</v>
      </c>
      <c r="H2667">
        <v>3.9564699999999999</v>
      </c>
      <c r="T2667">
        <v>133.25</v>
      </c>
      <c r="U2667">
        <v>86.928299999999993</v>
      </c>
    </row>
    <row r="2668" spans="1:21" x14ac:dyDescent="0.35">
      <c r="A2668">
        <v>244.89400699999999</v>
      </c>
      <c r="B2668">
        <v>-0.16522600000000001</v>
      </c>
      <c r="C2668">
        <v>3.956566</v>
      </c>
      <c r="F2668">
        <v>244.89400699999999</v>
      </c>
      <c r="G2668">
        <f t="shared" si="41"/>
        <v>-0.73496159772000003</v>
      </c>
      <c r="H2668">
        <v>3.956566</v>
      </c>
      <c r="T2668">
        <v>133.30000000000001</v>
      </c>
      <c r="U2668">
        <v>86.853121000000002</v>
      </c>
    </row>
    <row r="2669" spans="1:21" x14ac:dyDescent="0.35">
      <c r="A2669">
        <v>245.000013</v>
      </c>
      <c r="B2669">
        <v>-0.165188</v>
      </c>
      <c r="C2669">
        <v>3.9561299999999999</v>
      </c>
      <c r="F2669">
        <v>245.000013</v>
      </c>
      <c r="G2669">
        <f t="shared" si="41"/>
        <v>-0.73479256536000004</v>
      </c>
      <c r="H2669">
        <v>3.9561299999999999</v>
      </c>
      <c r="T2669">
        <v>133.35</v>
      </c>
      <c r="U2669">
        <v>86.925972000000002</v>
      </c>
    </row>
    <row r="2670" spans="1:21" x14ac:dyDescent="0.35">
      <c r="A2670">
        <v>245.09501900000001</v>
      </c>
      <c r="B2670">
        <v>-0.165327</v>
      </c>
      <c r="C2670">
        <v>3.9567909999999999</v>
      </c>
      <c r="F2670">
        <v>245.09501900000001</v>
      </c>
      <c r="G2670">
        <f t="shared" si="41"/>
        <v>-0.73541086793999999</v>
      </c>
      <c r="H2670">
        <v>3.9567909999999999</v>
      </c>
      <c r="T2670">
        <v>133.4</v>
      </c>
      <c r="U2670">
        <v>86.887219000000002</v>
      </c>
    </row>
    <row r="2671" spans="1:21" x14ac:dyDescent="0.35">
      <c r="A2671">
        <v>245.19502399999999</v>
      </c>
      <c r="B2671">
        <v>-0.16552500000000001</v>
      </c>
      <c r="C2671">
        <v>3.9580489999999999</v>
      </c>
      <c r="F2671">
        <v>245.19502399999999</v>
      </c>
      <c r="G2671">
        <f t="shared" si="41"/>
        <v>-0.7362916155</v>
      </c>
      <c r="H2671">
        <v>3.9580489999999999</v>
      </c>
      <c r="T2671">
        <v>133.45000000000002</v>
      </c>
      <c r="U2671">
        <v>87.003480999999994</v>
      </c>
    </row>
    <row r="2672" spans="1:21" x14ac:dyDescent="0.35">
      <c r="A2672">
        <v>245.29402999999999</v>
      </c>
      <c r="B2672">
        <v>-0.16553200000000001</v>
      </c>
      <c r="C2672">
        <v>3.9569429999999999</v>
      </c>
      <c r="F2672">
        <v>245.29402999999999</v>
      </c>
      <c r="G2672">
        <f t="shared" si="41"/>
        <v>-0.73632275304000006</v>
      </c>
      <c r="H2672">
        <v>3.9569429999999999</v>
      </c>
      <c r="T2672">
        <v>133.5</v>
      </c>
      <c r="U2672">
        <v>87.078663000000006</v>
      </c>
    </row>
    <row r="2673" spans="1:21" x14ac:dyDescent="0.35">
      <c r="A2673">
        <v>245.41503700000001</v>
      </c>
      <c r="B2673">
        <v>-0.16522200000000001</v>
      </c>
      <c r="C2673">
        <v>3.9567389999999998</v>
      </c>
      <c r="F2673">
        <v>245.41503700000001</v>
      </c>
      <c r="G2673">
        <f t="shared" si="41"/>
        <v>-0.73494380483999999</v>
      </c>
      <c r="H2673">
        <v>3.9567389999999998</v>
      </c>
      <c r="T2673">
        <v>133.55000000000001</v>
      </c>
      <c r="U2673">
        <v>87.083319000000003</v>
      </c>
    </row>
    <row r="2674" spans="1:21" x14ac:dyDescent="0.35">
      <c r="A2674">
        <v>245.49604099999999</v>
      </c>
      <c r="B2674">
        <v>-0.16434299999999999</v>
      </c>
      <c r="C2674">
        <v>3.957001</v>
      </c>
      <c r="F2674">
        <v>245.49604099999999</v>
      </c>
      <c r="G2674">
        <f t="shared" si="41"/>
        <v>-0.73103381946000001</v>
      </c>
      <c r="H2674">
        <v>3.957001</v>
      </c>
      <c r="T2674">
        <v>133.6</v>
      </c>
      <c r="U2674">
        <v>87.085646999999994</v>
      </c>
    </row>
    <row r="2675" spans="1:21" x14ac:dyDescent="0.35">
      <c r="A2675">
        <v>245.59404699999999</v>
      </c>
      <c r="B2675">
        <v>-0.16547300000000001</v>
      </c>
      <c r="C2675">
        <v>3.9567290000000002</v>
      </c>
      <c r="F2675">
        <v>245.59404699999999</v>
      </c>
      <c r="G2675">
        <f t="shared" si="41"/>
        <v>-0.73606030806</v>
      </c>
      <c r="H2675">
        <v>3.9567290000000002</v>
      </c>
      <c r="T2675">
        <v>133.65</v>
      </c>
      <c r="U2675">
        <v>87.158502999999996</v>
      </c>
    </row>
    <row r="2676" spans="1:21" x14ac:dyDescent="0.35">
      <c r="A2676">
        <v>245.695053</v>
      </c>
      <c r="B2676">
        <v>-0.16550999999999999</v>
      </c>
      <c r="C2676">
        <v>3.9564490000000001</v>
      </c>
      <c r="F2676">
        <v>245.695053</v>
      </c>
      <c r="G2676">
        <f t="shared" si="41"/>
        <v>-0.73622489219999998</v>
      </c>
      <c r="H2676">
        <v>3.9564490000000001</v>
      </c>
      <c r="T2676">
        <v>133.70000000000002</v>
      </c>
      <c r="U2676">
        <v>87.122074999999995</v>
      </c>
    </row>
    <row r="2677" spans="1:21" x14ac:dyDescent="0.35">
      <c r="A2677">
        <v>245.794059</v>
      </c>
      <c r="B2677">
        <v>-0.16527</v>
      </c>
      <c r="C2677">
        <v>3.9539110000000002</v>
      </c>
      <c r="F2677">
        <v>245.794059</v>
      </c>
      <c r="G2677">
        <f t="shared" si="41"/>
        <v>-0.73515731940000006</v>
      </c>
      <c r="H2677">
        <v>3.9539110000000002</v>
      </c>
      <c r="T2677">
        <v>133.75</v>
      </c>
      <c r="U2677">
        <v>87.160831000000002</v>
      </c>
    </row>
    <row r="2678" spans="1:21" x14ac:dyDescent="0.35">
      <c r="A2678">
        <v>245.89506399999999</v>
      </c>
      <c r="B2678">
        <v>-0.165046</v>
      </c>
      <c r="C2678">
        <v>3.9563990000000002</v>
      </c>
      <c r="F2678">
        <v>245.89506399999999</v>
      </c>
      <c r="G2678">
        <f t="shared" si="41"/>
        <v>-0.73416091811999995</v>
      </c>
      <c r="H2678">
        <v>3.9563990000000002</v>
      </c>
      <c r="T2678">
        <v>133.80000000000001</v>
      </c>
      <c r="U2678">
        <v>87.236016000000006</v>
      </c>
    </row>
    <row r="2679" spans="1:21" x14ac:dyDescent="0.35">
      <c r="A2679">
        <v>245.99807000000001</v>
      </c>
      <c r="B2679">
        <v>-0.16522800000000001</v>
      </c>
      <c r="C2679">
        <v>3.956963</v>
      </c>
      <c r="F2679">
        <v>245.99807000000001</v>
      </c>
      <c r="G2679">
        <f t="shared" si="41"/>
        <v>-0.73497049416000004</v>
      </c>
      <c r="H2679">
        <v>3.956963</v>
      </c>
      <c r="T2679">
        <v>133.85</v>
      </c>
      <c r="U2679">
        <v>87.277101000000002</v>
      </c>
    </row>
    <row r="2680" spans="1:21" x14ac:dyDescent="0.35">
      <c r="A2680">
        <v>246.094076</v>
      </c>
      <c r="B2680">
        <v>-0.16530300000000001</v>
      </c>
      <c r="C2680">
        <v>3.9578090000000001</v>
      </c>
      <c r="F2680">
        <v>246.094076</v>
      </c>
      <c r="G2680">
        <f t="shared" si="41"/>
        <v>-0.73530411066000001</v>
      </c>
      <c r="H2680">
        <v>3.9578090000000001</v>
      </c>
      <c r="T2680">
        <v>133.9</v>
      </c>
      <c r="U2680">
        <v>87.352288999999999</v>
      </c>
    </row>
    <row r="2681" spans="1:21" x14ac:dyDescent="0.35">
      <c r="A2681">
        <v>246.19408100000001</v>
      </c>
      <c r="B2681">
        <v>-0.16549700000000001</v>
      </c>
      <c r="C2681">
        <v>3.956731</v>
      </c>
      <c r="F2681">
        <v>246.19408100000001</v>
      </c>
      <c r="G2681">
        <f t="shared" si="41"/>
        <v>-0.73616706533999998</v>
      </c>
      <c r="H2681">
        <v>3.956731</v>
      </c>
      <c r="T2681">
        <v>133.95000000000002</v>
      </c>
      <c r="U2681">
        <v>87.277101000000002</v>
      </c>
    </row>
    <row r="2682" spans="1:21" x14ac:dyDescent="0.35">
      <c r="A2682">
        <v>246.29408699999999</v>
      </c>
      <c r="B2682">
        <v>-0.16522999999999999</v>
      </c>
      <c r="C2682">
        <v>3.9566020000000002</v>
      </c>
      <c r="F2682">
        <v>246.29408699999999</v>
      </c>
      <c r="G2682">
        <f t="shared" si="41"/>
        <v>-0.73497939059999995</v>
      </c>
      <c r="H2682">
        <v>3.9566020000000002</v>
      </c>
      <c r="T2682">
        <v>134</v>
      </c>
      <c r="U2682">
        <v>87.391047999999998</v>
      </c>
    </row>
    <row r="2683" spans="1:21" x14ac:dyDescent="0.35">
      <c r="A2683">
        <v>246.395093</v>
      </c>
      <c r="B2683">
        <v>-0.165133</v>
      </c>
      <c r="C2683">
        <v>3.956305</v>
      </c>
      <c r="F2683">
        <v>246.395093</v>
      </c>
      <c r="G2683">
        <f t="shared" si="41"/>
        <v>-0.73454791326000002</v>
      </c>
      <c r="H2683">
        <v>3.956305</v>
      </c>
      <c r="T2683">
        <v>134.05000000000001</v>
      </c>
      <c r="U2683">
        <v>87.468565999999996</v>
      </c>
    </row>
    <row r="2684" spans="1:21" x14ac:dyDescent="0.35">
      <c r="A2684">
        <v>246.5121</v>
      </c>
      <c r="B2684">
        <v>-0.16542799999999999</v>
      </c>
      <c r="C2684">
        <v>3.956404</v>
      </c>
      <c r="F2684">
        <v>246.5121</v>
      </c>
      <c r="G2684">
        <f t="shared" si="41"/>
        <v>-0.73586013815999995</v>
      </c>
      <c r="H2684">
        <v>3.956404</v>
      </c>
      <c r="T2684">
        <v>134.1</v>
      </c>
      <c r="U2684">
        <v>87.546086000000003</v>
      </c>
    </row>
    <row r="2685" spans="1:21" x14ac:dyDescent="0.35">
      <c r="A2685">
        <v>246.59410399999999</v>
      </c>
      <c r="B2685">
        <v>-0.165435</v>
      </c>
      <c r="C2685">
        <v>3.9565709999999998</v>
      </c>
      <c r="F2685">
        <v>246.59410399999999</v>
      </c>
      <c r="G2685">
        <f t="shared" si="41"/>
        <v>-0.73589127570000001</v>
      </c>
      <c r="H2685">
        <v>3.9565709999999998</v>
      </c>
      <c r="T2685">
        <v>134.15</v>
      </c>
      <c r="U2685">
        <v>87.548413999999994</v>
      </c>
    </row>
    <row r="2686" spans="1:21" x14ac:dyDescent="0.35">
      <c r="A2686">
        <v>246.69410999999999</v>
      </c>
      <c r="B2686">
        <v>-0.16517599999999999</v>
      </c>
      <c r="C2686">
        <v>3.9552369999999999</v>
      </c>
      <c r="F2686">
        <v>246.69410999999999</v>
      </c>
      <c r="G2686">
        <f t="shared" si="41"/>
        <v>-0.73473918671999994</v>
      </c>
      <c r="H2686">
        <v>3.9552369999999999</v>
      </c>
      <c r="T2686">
        <v>134.20000000000002</v>
      </c>
      <c r="U2686">
        <v>87.703458999999995</v>
      </c>
    </row>
    <row r="2687" spans="1:21" x14ac:dyDescent="0.35">
      <c r="A2687">
        <v>246.794116</v>
      </c>
      <c r="B2687">
        <v>-0.16512399999999999</v>
      </c>
      <c r="C2687">
        <v>3.956817</v>
      </c>
      <c r="F2687">
        <v>246.794116</v>
      </c>
      <c r="G2687">
        <f t="shared" si="41"/>
        <v>-0.73450787927999994</v>
      </c>
      <c r="H2687">
        <v>3.956817</v>
      </c>
      <c r="T2687">
        <v>134.25</v>
      </c>
      <c r="U2687">
        <v>87.662368999999998</v>
      </c>
    </row>
    <row r="2688" spans="1:21" x14ac:dyDescent="0.35">
      <c r="A2688">
        <v>246.89412200000001</v>
      </c>
      <c r="B2688">
        <v>-0.16508400000000001</v>
      </c>
      <c r="C2688">
        <v>3.9571130000000001</v>
      </c>
      <c r="F2688">
        <v>246.89412200000001</v>
      </c>
      <c r="G2688">
        <f t="shared" si="41"/>
        <v>-0.73432995048000005</v>
      </c>
      <c r="H2688">
        <v>3.9571130000000001</v>
      </c>
      <c r="T2688">
        <v>134.30000000000001</v>
      </c>
      <c r="U2688">
        <v>87.621279000000001</v>
      </c>
    </row>
    <row r="2689" spans="1:21" x14ac:dyDescent="0.35">
      <c r="A2689">
        <v>246.997128</v>
      </c>
      <c r="B2689">
        <v>-0.16522300000000001</v>
      </c>
      <c r="C2689">
        <v>3.956855</v>
      </c>
      <c r="F2689">
        <v>246.997128</v>
      </c>
      <c r="G2689">
        <f t="shared" si="41"/>
        <v>-0.73494825306</v>
      </c>
      <c r="H2689">
        <v>3.956855</v>
      </c>
      <c r="T2689">
        <v>134.35</v>
      </c>
      <c r="U2689">
        <v>87.543757999999997</v>
      </c>
    </row>
    <row r="2690" spans="1:21" x14ac:dyDescent="0.35">
      <c r="A2690">
        <v>247.095133</v>
      </c>
      <c r="B2690">
        <v>-0.16553599999999999</v>
      </c>
      <c r="C2690">
        <v>3.9567429999999999</v>
      </c>
      <c r="F2690">
        <v>247.095133</v>
      </c>
      <c r="G2690">
        <f t="shared" si="41"/>
        <v>-0.73634054591999998</v>
      </c>
      <c r="H2690">
        <v>3.9567429999999999</v>
      </c>
      <c r="T2690">
        <v>134.4</v>
      </c>
      <c r="U2690">
        <v>87.589502999999993</v>
      </c>
    </row>
    <row r="2691" spans="1:21" x14ac:dyDescent="0.35">
      <c r="A2691">
        <v>247.19513900000001</v>
      </c>
      <c r="B2691">
        <v>-0.16516900000000001</v>
      </c>
      <c r="C2691">
        <v>3.9563120000000001</v>
      </c>
      <c r="F2691">
        <v>247.19513900000001</v>
      </c>
      <c r="G2691">
        <f t="shared" ref="G2691:G2754" si="42">B2691*4.44822</f>
        <v>-0.7347080491800001</v>
      </c>
      <c r="H2691">
        <v>3.9563120000000001</v>
      </c>
      <c r="T2691">
        <v>134.45000000000002</v>
      </c>
      <c r="U2691">
        <v>87.546086000000003</v>
      </c>
    </row>
    <row r="2692" spans="1:21" x14ac:dyDescent="0.35">
      <c r="A2692">
        <v>247.29414499999999</v>
      </c>
      <c r="B2692">
        <v>-0.16525899999999999</v>
      </c>
      <c r="C2692">
        <v>3.9565290000000002</v>
      </c>
      <c r="F2692">
        <v>247.29414499999999</v>
      </c>
      <c r="G2692">
        <f t="shared" si="42"/>
        <v>-0.73510838897999997</v>
      </c>
      <c r="H2692">
        <v>3.9565290000000002</v>
      </c>
      <c r="T2692">
        <v>134.5</v>
      </c>
      <c r="U2692">
        <v>87.507326000000006</v>
      </c>
    </row>
    <row r="2693" spans="1:21" x14ac:dyDescent="0.35">
      <c r="A2693">
        <v>247.39515</v>
      </c>
      <c r="B2693">
        <v>-0.16519800000000001</v>
      </c>
      <c r="C2693">
        <v>3.956302</v>
      </c>
      <c r="F2693">
        <v>247.39515</v>
      </c>
      <c r="G2693">
        <f t="shared" si="42"/>
        <v>-0.73483704756000001</v>
      </c>
      <c r="H2693">
        <v>3.956302</v>
      </c>
      <c r="T2693">
        <v>134.55000000000001</v>
      </c>
      <c r="U2693">
        <v>87.436790999999999</v>
      </c>
    </row>
    <row r="2694" spans="1:21" x14ac:dyDescent="0.35">
      <c r="A2694">
        <v>247.49715599999999</v>
      </c>
      <c r="B2694">
        <v>-0.16534099999999999</v>
      </c>
      <c r="C2694">
        <v>3.9564279999999998</v>
      </c>
      <c r="F2694">
        <v>247.49715599999999</v>
      </c>
      <c r="G2694">
        <f t="shared" si="42"/>
        <v>-0.73547314302</v>
      </c>
      <c r="H2694">
        <v>3.9564279999999998</v>
      </c>
      <c r="T2694">
        <v>134.6</v>
      </c>
      <c r="U2694">
        <v>87.504998000000001</v>
      </c>
    </row>
    <row r="2695" spans="1:21" x14ac:dyDescent="0.35">
      <c r="A2695">
        <v>247.60616200000001</v>
      </c>
      <c r="B2695">
        <v>-0.16525599999999999</v>
      </c>
      <c r="C2695">
        <v>3.9561229999999998</v>
      </c>
      <c r="F2695">
        <v>247.60616200000001</v>
      </c>
      <c r="G2695">
        <f t="shared" si="42"/>
        <v>-0.73509504431999995</v>
      </c>
      <c r="H2695">
        <v>3.9561229999999998</v>
      </c>
      <c r="T2695">
        <v>134.65</v>
      </c>
      <c r="U2695">
        <v>87.427479000000005</v>
      </c>
    </row>
    <row r="2696" spans="1:21" x14ac:dyDescent="0.35">
      <c r="A2696">
        <v>247.695168</v>
      </c>
      <c r="B2696">
        <v>-0.16547999999999999</v>
      </c>
      <c r="C2696">
        <v>3.9586429999999999</v>
      </c>
      <c r="F2696">
        <v>247.695168</v>
      </c>
      <c r="G2696">
        <f t="shared" si="42"/>
        <v>-0.73609144559999995</v>
      </c>
      <c r="H2696">
        <v>3.9586429999999999</v>
      </c>
      <c r="T2696">
        <v>134.70000000000002</v>
      </c>
      <c r="U2696">
        <v>87.393376000000004</v>
      </c>
    </row>
    <row r="2697" spans="1:21" x14ac:dyDescent="0.35">
      <c r="A2697">
        <v>247.79517300000001</v>
      </c>
      <c r="B2697">
        <v>-0.16509599999999999</v>
      </c>
      <c r="C2697">
        <v>3.9555419999999999</v>
      </c>
      <c r="F2697">
        <v>247.79517300000001</v>
      </c>
      <c r="G2697">
        <f t="shared" si="42"/>
        <v>-0.73438332911999993</v>
      </c>
      <c r="H2697">
        <v>3.9555419999999999</v>
      </c>
      <c r="T2697">
        <v>134.75</v>
      </c>
      <c r="U2697">
        <v>87.274772999999996</v>
      </c>
    </row>
    <row r="2698" spans="1:21" x14ac:dyDescent="0.35">
      <c r="A2698">
        <v>247.89517900000001</v>
      </c>
      <c r="B2698">
        <v>-0.16531699999999999</v>
      </c>
      <c r="C2698">
        <v>3.9559579999999999</v>
      </c>
      <c r="F2698">
        <v>247.89517900000001</v>
      </c>
      <c r="G2698">
        <f t="shared" si="42"/>
        <v>-0.73536638574000002</v>
      </c>
      <c r="H2698">
        <v>3.9559579999999999</v>
      </c>
      <c r="T2698">
        <v>134.80000000000001</v>
      </c>
      <c r="U2698">
        <v>87.277101000000002</v>
      </c>
    </row>
    <row r="2699" spans="1:21" x14ac:dyDescent="0.35">
      <c r="A2699">
        <v>247.99518399999999</v>
      </c>
      <c r="B2699">
        <v>-0.16539300000000001</v>
      </c>
      <c r="C2699">
        <v>3.9562279999999999</v>
      </c>
      <c r="F2699">
        <v>247.99518399999999</v>
      </c>
      <c r="G2699">
        <f t="shared" si="42"/>
        <v>-0.7357044504600001</v>
      </c>
      <c r="H2699">
        <v>3.9562279999999999</v>
      </c>
      <c r="T2699">
        <v>134.85</v>
      </c>
      <c r="U2699">
        <v>87.238343999999998</v>
      </c>
    </row>
    <row r="2700" spans="1:21" x14ac:dyDescent="0.35">
      <c r="A2700">
        <v>248.09519</v>
      </c>
      <c r="B2700">
        <v>-0.16563600000000001</v>
      </c>
      <c r="C2700">
        <v>3.9565359999999998</v>
      </c>
      <c r="F2700">
        <v>248.09519</v>
      </c>
      <c r="G2700">
        <f t="shared" si="42"/>
        <v>-0.73678536792000004</v>
      </c>
      <c r="H2700">
        <v>3.9565359999999998</v>
      </c>
      <c r="T2700">
        <v>134.9</v>
      </c>
      <c r="U2700">
        <v>87.277101000000002</v>
      </c>
    </row>
    <row r="2701" spans="1:21" x14ac:dyDescent="0.35">
      <c r="A2701">
        <v>248.19519600000001</v>
      </c>
      <c r="B2701">
        <v>-0.16536200000000001</v>
      </c>
      <c r="C2701">
        <v>3.956442</v>
      </c>
      <c r="F2701">
        <v>248.19519600000001</v>
      </c>
      <c r="G2701">
        <f t="shared" si="42"/>
        <v>-0.73556655564000006</v>
      </c>
      <c r="H2701">
        <v>3.956442</v>
      </c>
      <c r="T2701">
        <v>134.95000000000002</v>
      </c>
      <c r="U2701">
        <v>87.313530999999998</v>
      </c>
    </row>
    <row r="2702" spans="1:21" x14ac:dyDescent="0.35">
      <c r="A2702">
        <v>248.29520199999999</v>
      </c>
      <c r="B2702">
        <v>-0.165129</v>
      </c>
      <c r="C2702">
        <v>3.9561980000000001</v>
      </c>
      <c r="F2702">
        <v>248.29520199999999</v>
      </c>
      <c r="G2702">
        <f t="shared" si="42"/>
        <v>-0.73453012037999998</v>
      </c>
      <c r="H2702">
        <v>3.9561980000000001</v>
      </c>
      <c r="T2702">
        <v>135</v>
      </c>
      <c r="U2702">
        <v>87.236016000000006</v>
      </c>
    </row>
    <row r="2703" spans="1:21" x14ac:dyDescent="0.35">
      <c r="A2703">
        <v>248.39420699999999</v>
      </c>
      <c r="B2703">
        <v>-0.16533</v>
      </c>
      <c r="C2703">
        <v>3.9562870000000001</v>
      </c>
      <c r="F2703">
        <v>248.39420699999999</v>
      </c>
      <c r="G2703">
        <f t="shared" si="42"/>
        <v>-0.73542421260000002</v>
      </c>
      <c r="H2703">
        <v>3.9562870000000001</v>
      </c>
      <c r="T2703">
        <v>135.05000000000001</v>
      </c>
      <c r="U2703">
        <v>87.236016000000006</v>
      </c>
    </row>
    <row r="2704" spans="1:21" x14ac:dyDescent="0.35">
      <c r="A2704">
        <v>248.494213</v>
      </c>
      <c r="B2704">
        <v>-0.16534599999999999</v>
      </c>
      <c r="C2704">
        <v>3.9564780000000002</v>
      </c>
      <c r="F2704">
        <v>248.494213</v>
      </c>
      <c r="G2704">
        <f t="shared" si="42"/>
        <v>-0.73549538411999993</v>
      </c>
      <c r="H2704">
        <v>3.9564780000000002</v>
      </c>
      <c r="T2704">
        <v>135.1</v>
      </c>
      <c r="U2704">
        <v>87.124403000000001</v>
      </c>
    </row>
    <row r="2705" spans="1:21" x14ac:dyDescent="0.35">
      <c r="A2705">
        <v>248.59421900000001</v>
      </c>
      <c r="B2705">
        <v>-0.165274</v>
      </c>
      <c r="C2705">
        <v>3.9547460000000001</v>
      </c>
      <c r="F2705">
        <v>248.59421900000001</v>
      </c>
      <c r="G2705">
        <f t="shared" si="42"/>
        <v>-0.73517511227999999</v>
      </c>
      <c r="H2705">
        <v>3.9547460000000001</v>
      </c>
      <c r="T2705">
        <v>135.15</v>
      </c>
      <c r="U2705">
        <v>87.083319000000003</v>
      </c>
    </row>
    <row r="2706" spans="1:21" x14ac:dyDescent="0.35">
      <c r="A2706">
        <v>248.69422399999999</v>
      </c>
      <c r="B2706">
        <v>-0.16481199999999999</v>
      </c>
      <c r="C2706">
        <v>3.960553</v>
      </c>
      <c r="F2706">
        <v>248.69422399999999</v>
      </c>
      <c r="G2706">
        <f t="shared" si="42"/>
        <v>-0.73312003463999997</v>
      </c>
      <c r="H2706">
        <v>3.960553</v>
      </c>
      <c r="T2706">
        <v>135.20000000000002</v>
      </c>
      <c r="U2706">
        <v>87.163158999999993</v>
      </c>
    </row>
    <row r="2707" spans="1:21" x14ac:dyDescent="0.35">
      <c r="A2707">
        <v>248.79423</v>
      </c>
      <c r="B2707">
        <v>-0.16477</v>
      </c>
      <c r="C2707">
        <v>3.9564849999999998</v>
      </c>
      <c r="F2707">
        <v>248.79423</v>
      </c>
      <c r="G2707">
        <f t="shared" si="42"/>
        <v>-0.73293320940000006</v>
      </c>
      <c r="H2707">
        <v>3.9564849999999998</v>
      </c>
      <c r="T2707">
        <v>135.25</v>
      </c>
      <c r="U2707">
        <v>87.122074999999995</v>
      </c>
    </row>
    <row r="2708" spans="1:21" x14ac:dyDescent="0.35">
      <c r="A2708">
        <v>248.89423600000001</v>
      </c>
      <c r="B2708">
        <v>-0.165214</v>
      </c>
      <c r="C2708">
        <v>3.957373</v>
      </c>
      <c r="F2708">
        <v>248.89423600000001</v>
      </c>
      <c r="G2708">
        <f t="shared" si="42"/>
        <v>-0.73490821908000004</v>
      </c>
      <c r="H2708">
        <v>3.957373</v>
      </c>
      <c r="T2708">
        <v>135.30000000000001</v>
      </c>
      <c r="U2708">
        <v>87.122074999999995</v>
      </c>
    </row>
    <row r="2709" spans="1:21" x14ac:dyDescent="0.35">
      <c r="A2709">
        <v>248.99424200000001</v>
      </c>
      <c r="B2709">
        <v>-0.16516700000000001</v>
      </c>
      <c r="C2709">
        <v>3.956359</v>
      </c>
      <c r="F2709">
        <v>248.99424200000001</v>
      </c>
      <c r="G2709">
        <f t="shared" si="42"/>
        <v>-0.73469915274000008</v>
      </c>
      <c r="H2709">
        <v>3.956359</v>
      </c>
      <c r="T2709">
        <v>135.35</v>
      </c>
      <c r="U2709">
        <v>87.197259000000003</v>
      </c>
    </row>
    <row r="2710" spans="1:21" x14ac:dyDescent="0.35">
      <c r="A2710">
        <v>249.095247</v>
      </c>
      <c r="B2710">
        <v>-0.165214</v>
      </c>
      <c r="C2710">
        <v>3.9561120000000001</v>
      </c>
      <c r="F2710">
        <v>249.095247</v>
      </c>
      <c r="G2710">
        <f t="shared" si="42"/>
        <v>-0.73490821908000004</v>
      </c>
      <c r="H2710">
        <v>3.9561120000000001</v>
      </c>
      <c r="T2710">
        <v>135.4</v>
      </c>
      <c r="U2710">
        <v>87.238343999999998</v>
      </c>
    </row>
    <row r="2711" spans="1:21" x14ac:dyDescent="0.35">
      <c r="A2711">
        <v>249.19525300000001</v>
      </c>
      <c r="B2711">
        <v>-0.16511899999999999</v>
      </c>
      <c r="C2711">
        <v>3.9561579999999998</v>
      </c>
      <c r="F2711">
        <v>249.19525300000001</v>
      </c>
      <c r="G2711">
        <f t="shared" si="42"/>
        <v>-0.73448563818000001</v>
      </c>
      <c r="H2711">
        <v>3.9561579999999998</v>
      </c>
      <c r="T2711">
        <v>135.45000000000002</v>
      </c>
      <c r="U2711">
        <v>87.432135000000002</v>
      </c>
    </row>
    <row r="2712" spans="1:21" x14ac:dyDescent="0.35">
      <c r="A2712">
        <v>249.29625899999999</v>
      </c>
      <c r="B2712">
        <v>-0.165378</v>
      </c>
      <c r="C2712">
        <v>3.9561769999999998</v>
      </c>
      <c r="F2712">
        <v>249.29625899999999</v>
      </c>
      <c r="G2712">
        <f t="shared" si="42"/>
        <v>-0.73563772715999998</v>
      </c>
      <c r="H2712">
        <v>3.9561769999999998</v>
      </c>
      <c r="T2712">
        <v>135.5</v>
      </c>
      <c r="U2712">
        <v>87.393376000000004</v>
      </c>
    </row>
    <row r="2713" spans="1:21" x14ac:dyDescent="0.35">
      <c r="A2713">
        <v>249.39426499999999</v>
      </c>
      <c r="B2713">
        <v>-0.16528000000000001</v>
      </c>
      <c r="C2713">
        <v>3.9556619999999998</v>
      </c>
      <c r="F2713">
        <v>249.39426499999999</v>
      </c>
      <c r="G2713">
        <f t="shared" si="42"/>
        <v>-0.73520180160000004</v>
      </c>
      <c r="H2713">
        <v>3.9556619999999998</v>
      </c>
      <c r="T2713">
        <v>135.55000000000001</v>
      </c>
      <c r="U2713">
        <v>87.395703999999995</v>
      </c>
    </row>
    <row r="2714" spans="1:21" x14ac:dyDescent="0.35">
      <c r="A2714">
        <v>249.49527</v>
      </c>
      <c r="B2714">
        <v>-0.165183</v>
      </c>
      <c r="C2714">
        <v>3.954456</v>
      </c>
      <c r="F2714">
        <v>249.49527</v>
      </c>
      <c r="G2714">
        <f t="shared" si="42"/>
        <v>-0.73477032426</v>
      </c>
      <c r="H2714">
        <v>3.954456</v>
      </c>
      <c r="T2714">
        <v>135.6</v>
      </c>
      <c r="U2714">
        <v>87.393376000000004</v>
      </c>
    </row>
    <row r="2715" spans="1:21" x14ac:dyDescent="0.35">
      <c r="A2715">
        <v>249.59427600000001</v>
      </c>
      <c r="B2715">
        <v>-0.16508800000000001</v>
      </c>
      <c r="C2715">
        <v>3.9584920000000001</v>
      </c>
      <c r="F2715">
        <v>249.59427600000001</v>
      </c>
      <c r="G2715">
        <f t="shared" si="42"/>
        <v>-0.73434774336000008</v>
      </c>
      <c r="H2715">
        <v>3.9584920000000001</v>
      </c>
      <c r="T2715">
        <v>135.65</v>
      </c>
      <c r="U2715">
        <v>87.388720000000006</v>
      </c>
    </row>
    <row r="2716" spans="1:21" x14ac:dyDescent="0.35">
      <c r="A2716">
        <v>249.69528199999999</v>
      </c>
      <c r="B2716">
        <v>-0.16536999999999999</v>
      </c>
      <c r="C2716">
        <v>3.9555980000000002</v>
      </c>
      <c r="F2716">
        <v>249.69528199999999</v>
      </c>
      <c r="G2716">
        <f t="shared" si="42"/>
        <v>-0.73560214139999991</v>
      </c>
      <c r="H2716">
        <v>3.9555980000000002</v>
      </c>
      <c r="T2716">
        <v>135.70000000000002</v>
      </c>
      <c r="U2716">
        <v>87.429806999999997</v>
      </c>
    </row>
    <row r="2717" spans="1:21" x14ac:dyDescent="0.35">
      <c r="A2717">
        <v>249.794287</v>
      </c>
      <c r="B2717">
        <v>-0.16539200000000001</v>
      </c>
      <c r="C2717">
        <v>3.959883</v>
      </c>
      <c r="F2717">
        <v>249.794287</v>
      </c>
      <c r="G2717">
        <f t="shared" si="42"/>
        <v>-0.73570000224000009</v>
      </c>
      <c r="H2717">
        <v>3.959883</v>
      </c>
      <c r="T2717">
        <v>135.75</v>
      </c>
      <c r="U2717">
        <v>87.546086000000003</v>
      </c>
    </row>
    <row r="2718" spans="1:21" x14ac:dyDescent="0.35">
      <c r="A2718">
        <v>249.894293</v>
      </c>
      <c r="B2718">
        <v>-0.165518</v>
      </c>
      <c r="C2718">
        <v>3.9558330000000002</v>
      </c>
      <c r="F2718">
        <v>249.894293</v>
      </c>
      <c r="G2718">
        <f t="shared" si="42"/>
        <v>-0.73626047796000005</v>
      </c>
      <c r="H2718">
        <v>3.9558330000000002</v>
      </c>
      <c r="T2718">
        <v>135.80000000000001</v>
      </c>
      <c r="U2718">
        <v>87.550742</v>
      </c>
    </row>
    <row r="2719" spans="1:21" x14ac:dyDescent="0.35">
      <c r="A2719">
        <v>249.99529899999999</v>
      </c>
      <c r="B2719">
        <v>-0.16528899999999999</v>
      </c>
      <c r="C2719">
        <v>3.955797</v>
      </c>
      <c r="F2719">
        <v>249.99529899999999</v>
      </c>
      <c r="G2719">
        <f t="shared" si="42"/>
        <v>-0.73524183558</v>
      </c>
      <c r="H2719">
        <v>3.955797</v>
      </c>
      <c r="T2719">
        <v>135.85</v>
      </c>
      <c r="U2719">
        <v>87.630591999999993</v>
      </c>
    </row>
    <row r="2720" spans="1:21" x14ac:dyDescent="0.35">
      <c r="A2720">
        <v>250.10930500000001</v>
      </c>
      <c r="B2720">
        <v>-0.165187</v>
      </c>
      <c r="C2720">
        <v>3.956054</v>
      </c>
      <c r="F2720">
        <v>250.10930500000001</v>
      </c>
      <c r="G2720">
        <f t="shared" si="42"/>
        <v>-0.73478811714000003</v>
      </c>
      <c r="H2720">
        <v>3.956054</v>
      </c>
      <c r="T2720">
        <v>135.9</v>
      </c>
      <c r="U2720">
        <v>87.587175000000002</v>
      </c>
    </row>
    <row r="2721" spans="1:21" x14ac:dyDescent="0.35">
      <c r="A2721">
        <v>250.19531000000001</v>
      </c>
      <c r="B2721">
        <v>-0.16534599999999999</v>
      </c>
      <c r="C2721">
        <v>3.956032</v>
      </c>
      <c r="F2721">
        <v>250.19531000000001</v>
      </c>
      <c r="G2721">
        <f t="shared" si="42"/>
        <v>-0.73549538411999993</v>
      </c>
      <c r="H2721">
        <v>3.956032</v>
      </c>
      <c r="T2721">
        <v>135.95000000000002</v>
      </c>
      <c r="U2721">
        <v>87.470894000000001</v>
      </c>
    </row>
    <row r="2722" spans="1:21" x14ac:dyDescent="0.35">
      <c r="A2722">
        <v>250.29431600000001</v>
      </c>
      <c r="B2722">
        <v>-0.16548299999999999</v>
      </c>
      <c r="C2722">
        <v>3.9561199999999999</v>
      </c>
      <c r="F2722">
        <v>250.29431600000001</v>
      </c>
      <c r="G2722">
        <f t="shared" si="42"/>
        <v>-0.73610479025999997</v>
      </c>
      <c r="H2722">
        <v>3.9561199999999999</v>
      </c>
      <c r="T2722">
        <v>136</v>
      </c>
      <c r="U2722">
        <v>87.509653999999998</v>
      </c>
    </row>
    <row r="2723" spans="1:21" x14ac:dyDescent="0.35">
      <c r="A2723">
        <v>250.39432199999999</v>
      </c>
      <c r="B2723">
        <v>-0.16545199999999999</v>
      </c>
      <c r="C2723">
        <v>3.955301</v>
      </c>
      <c r="F2723">
        <v>250.39432199999999</v>
      </c>
      <c r="G2723">
        <f t="shared" si="42"/>
        <v>-0.73596689543999994</v>
      </c>
      <c r="H2723">
        <v>3.955301</v>
      </c>
      <c r="T2723">
        <v>136.05000000000001</v>
      </c>
      <c r="U2723">
        <v>87.543757999999997</v>
      </c>
    </row>
    <row r="2724" spans="1:21" x14ac:dyDescent="0.35">
      <c r="A2724">
        <v>250.495327</v>
      </c>
      <c r="B2724">
        <v>-0.16555600000000001</v>
      </c>
      <c r="C2724">
        <v>3.9566659999999998</v>
      </c>
      <c r="F2724">
        <v>250.495327</v>
      </c>
      <c r="G2724">
        <f t="shared" si="42"/>
        <v>-0.73642951032000004</v>
      </c>
      <c r="H2724">
        <v>3.9566659999999998</v>
      </c>
      <c r="T2724">
        <v>136.1</v>
      </c>
      <c r="U2724">
        <v>87.548413999999994</v>
      </c>
    </row>
    <row r="2725" spans="1:21" x14ac:dyDescent="0.35">
      <c r="A2725">
        <v>250.59733299999999</v>
      </c>
      <c r="B2725">
        <v>-0.165239</v>
      </c>
      <c r="C2725">
        <v>3.9570219999999998</v>
      </c>
      <c r="F2725">
        <v>250.59733299999999</v>
      </c>
      <c r="G2725">
        <f t="shared" si="42"/>
        <v>-0.73501942458000002</v>
      </c>
      <c r="H2725">
        <v>3.9570219999999998</v>
      </c>
      <c r="T2725">
        <v>136.15</v>
      </c>
      <c r="U2725">
        <v>87.625935999999996</v>
      </c>
    </row>
    <row r="2726" spans="1:21" x14ac:dyDescent="0.35">
      <c r="A2726">
        <v>250.69533899999999</v>
      </c>
      <c r="B2726">
        <v>-0.165495</v>
      </c>
      <c r="C2726">
        <v>3.956982</v>
      </c>
      <c r="F2726">
        <v>250.69533899999999</v>
      </c>
      <c r="G2726">
        <f t="shared" si="42"/>
        <v>-0.73615816890000008</v>
      </c>
      <c r="H2726">
        <v>3.956982</v>
      </c>
      <c r="T2726">
        <v>136.20000000000002</v>
      </c>
      <c r="U2726">
        <v>87.628264000000001</v>
      </c>
    </row>
    <row r="2727" spans="1:21" x14ac:dyDescent="0.35">
      <c r="A2727">
        <v>250.795345</v>
      </c>
      <c r="B2727">
        <v>-0.165408</v>
      </c>
      <c r="C2727">
        <v>3.9560970000000002</v>
      </c>
      <c r="F2727">
        <v>250.795345</v>
      </c>
      <c r="G2727">
        <f t="shared" si="42"/>
        <v>-0.73577117376000001</v>
      </c>
      <c r="H2727">
        <v>3.9560970000000002</v>
      </c>
      <c r="T2727">
        <v>136.25</v>
      </c>
      <c r="U2727">
        <v>87.589502999999993</v>
      </c>
    </row>
    <row r="2728" spans="1:21" x14ac:dyDescent="0.35">
      <c r="A2728">
        <v>250.911351</v>
      </c>
      <c r="B2728">
        <v>-0.165407</v>
      </c>
      <c r="C2728">
        <v>3.9558949999999999</v>
      </c>
      <c r="F2728">
        <v>250.911351</v>
      </c>
      <c r="G2728">
        <f t="shared" si="42"/>
        <v>-0.73576672554</v>
      </c>
      <c r="H2728">
        <v>3.9558949999999999</v>
      </c>
      <c r="T2728">
        <v>136.30000000000001</v>
      </c>
      <c r="U2728">
        <v>87.468565999999996</v>
      </c>
    </row>
    <row r="2729" spans="1:21" x14ac:dyDescent="0.35">
      <c r="A2729">
        <v>250.99535599999999</v>
      </c>
      <c r="B2729">
        <v>-0.16511200000000001</v>
      </c>
      <c r="C2729">
        <v>3.956026</v>
      </c>
      <c r="F2729">
        <v>250.99535599999999</v>
      </c>
      <c r="G2729">
        <f t="shared" si="42"/>
        <v>-0.73445450064000006</v>
      </c>
      <c r="H2729">
        <v>3.956026</v>
      </c>
      <c r="T2729">
        <v>136.35</v>
      </c>
      <c r="U2729">
        <v>87.468565999999996</v>
      </c>
    </row>
    <row r="2730" spans="1:21" x14ac:dyDescent="0.35">
      <c r="A2730">
        <v>251.097362</v>
      </c>
      <c r="B2730">
        <v>-0.164989</v>
      </c>
      <c r="C2730">
        <v>3.9558490000000002</v>
      </c>
      <c r="F2730">
        <v>251.097362</v>
      </c>
      <c r="G2730">
        <f t="shared" si="42"/>
        <v>-0.73390736958000002</v>
      </c>
      <c r="H2730">
        <v>3.9558490000000002</v>
      </c>
      <c r="T2730">
        <v>136.4</v>
      </c>
      <c r="U2730">
        <v>87.514309999999995</v>
      </c>
    </row>
    <row r="2731" spans="1:21" x14ac:dyDescent="0.35">
      <c r="A2731">
        <v>251.195367</v>
      </c>
      <c r="B2731">
        <v>-0.1651</v>
      </c>
      <c r="C2731">
        <v>3.9560080000000002</v>
      </c>
      <c r="F2731">
        <v>251.195367</v>
      </c>
      <c r="G2731">
        <f t="shared" si="42"/>
        <v>-0.73440112199999996</v>
      </c>
      <c r="H2731">
        <v>3.9560080000000002</v>
      </c>
      <c r="T2731">
        <v>136.45000000000002</v>
      </c>
      <c r="U2731">
        <v>87.548413999999994</v>
      </c>
    </row>
    <row r="2732" spans="1:21" x14ac:dyDescent="0.35">
      <c r="A2732">
        <v>251.29437300000001</v>
      </c>
      <c r="B2732">
        <v>-0.16545599999999999</v>
      </c>
      <c r="C2732">
        <v>3.955298</v>
      </c>
      <c r="F2732">
        <v>251.29437300000001</v>
      </c>
      <c r="G2732">
        <f t="shared" si="42"/>
        <v>-0.73598468831999997</v>
      </c>
      <c r="H2732">
        <v>3.955298</v>
      </c>
      <c r="T2732">
        <v>136.5</v>
      </c>
      <c r="U2732">
        <v>87.509653999999998</v>
      </c>
    </row>
    <row r="2733" spans="1:21" x14ac:dyDescent="0.35">
      <c r="A2733">
        <v>251.39537899999999</v>
      </c>
      <c r="B2733">
        <v>-0.165154</v>
      </c>
      <c r="C2733">
        <v>3.95628</v>
      </c>
      <c r="F2733">
        <v>251.39537899999999</v>
      </c>
      <c r="G2733">
        <f t="shared" si="42"/>
        <v>-0.73464132587999997</v>
      </c>
      <c r="H2733">
        <v>3.95628</v>
      </c>
      <c r="T2733">
        <v>136.55000000000001</v>
      </c>
      <c r="U2733">
        <v>87.623608000000004</v>
      </c>
    </row>
    <row r="2734" spans="1:21" x14ac:dyDescent="0.35">
      <c r="A2734">
        <v>251.49438499999999</v>
      </c>
      <c r="B2734">
        <v>-0.16556699999999999</v>
      </c>
      <c r="C2734">
        <v>3.9556870000000002</v>
      </c>
      <c r="F2734">
        <v>251.49438499999999</v>
      </c>
      <c r="G2734">
        <f t="shared" si="42"/>
        <v>-0.73647844074000002</v>
      </c>
      <c r="H2734">
        <v>3.9556870000000002</v>
      </c>
      <c r="T2734">
        <v>136.6</v>
      </c>
      <c r="U2734">
        <v>87.550742</v>
      </c>
    </row>
    <row r="2735" spans="1:21" x14ac:dyDescent="0.35">
      <c r="A2735">
        <v>251.59539000000001</v>
      </c>
      <c r="B2735">
        <v>-0.16530800000000001</v>
      </c>
      <c r="C2735">
        <v>3.957471</v>
      </c>
      <c r="F2735">
        <v>251.59539000000001</v>
      </c>
      <c r="G2735">
        <f t="shared" si="42"/>
        <v>-0.73532635176000005</v>
      </c>
      <c r="H2735">
        <v>3.957471</v>
      </c>
      <c r="T2735">
        <v>136.65</v>
      </c>
      <c r="U2735">
        <v>87.742221000000001</v>
      </c>
    </row>
    <row r="2736" spans="1:21" x14ac:dyDescent="0.35">
      <c r="A2736">
        <v>251.69439600000001</v>
      </c>
      <c r="B2736">
        <v>-0.16542200000000001</v>
      </c>
      <c r="C2736">
        <v>3.9568530000000002</v>
      </c>
      <c r="F2736">
        <v>251.69439600000001</v>
      </c>
      <c r="G2736">
        <f t="shared" si="42"/>
        <v>-0.73583344884000002</v>
      </c>
      <c r="H2736">
        <v>3.9568530000000002</v>
      </c>
      <c r="T2736">
        <v>136.70000000000002</v>
      </c>
      <c r="U2736">
        <v>87.739892999999995</v>
      </c>
    </row>
    <row r="2737" spans="1:21" x14ac:dyDescent="0.35">
      <c r="A2737">
        <v>251.79440199999999</v>
      </c>
      <c r="B2737">
        <v>-0.16539200000000001</v>
      </c>
      <c r="C2737">
        <v>3.9556840000000002</v>
      </c>
      <c r="F2737">
        <v>251.79440199999999</v>
      </c>
      <c r="G2737">
        <f t="shared" si="42"/>
        <v>-0.73570000224000009</v>
      </c>
      <c r="H2737">
        <v>3.9556840000000002</v>
      </c>
      <c r="T2737">
        <v>136.75</v>
      </c>
      <c r="U2737">
        <v>87.664697000000004</v>
      </c>
    </row>
    <row r="2738" spans="1:21" x14ac:dyDescent="0.35">
      <c r="A2738">
        <v>251.895408</v>
      </c>
      <c r="B2738">
        <v>-0.165376</v>
      </c>
      <c r="C2738">
        <v>3.9558840000000002</v>
      </c>
      <c r="F2738">
        <v>251.895408</v>
      </c>
      <c r="G2738">
        <f t="shared" si="42"/>
        <v>-0.73562883071999996</v>
      </c>
      <c r="H2738">
        <v>3.9558840000000002</v>
      </c>
      <c r="T2738">
        <v>136.80000000000001</v>
      </c>
      <c r="U2738">
        <v>87.701131000000004</v>
      </c>
    </row>
    <row r="2739" spans="1:21" x14ac:dyDescent="0.35">
      <c r="A2739">
        <v>251.99641299999999</v>
      </c>
      <c r="B2739">
        <v>-0.165212</v>
      </c>
      <c r="C2739">
        <v>3.955695</v>
      </c>
      <c r="F2739">
        <v>251.99641299999999</v>
      </c>
      <c r="G2739">
        <f t="shared" si="42"/>
        <v>-0.73489932264000002</v>
      </c>
      <c r="H2739">
        <v>3.955695</v>
      </c>
      <c r="T2739">
        <v>136.85</v>
      </c>
      <c r="U2739">
        <v>87.543757999999997</v>
      </c>
    </row>
    <row r="2740" spans="1:21" x14ac:dyDescent="0.35">
      <c r="A2740">
        <v>252.102419</v>
      </c>
      <c r="B2740">
        <v>-0.16520499999999999</v>
      </c>
      <c r="C2740">
        <v>3.9557310000000001</v>
      </c>
      <c r="F2740">
        <v>252.102419</v>
      </c>
      <c r="G2740">
        <f t="shared" si="42"/>
        <v>-0.73486818509999996</v>
      </c>
      <c r="H2740">
        <v>3.9557310000000001</v>
      </c>
      <c r="T2740">
        <v>136.9</v>
      </c>
      <c r="U2740">
        <v>87.587175000000002</v>
      </c>
    </row>
    <row r="2741" spans="1:21" x14ac:dyDescent="0.35">
      <c r="A2741">
        <v>252.195425</v>
      </c>
      <c r="B2741">
        <v>-0.165267</v>
      </c>
      <c r="C2741">
        <v>3.9560119999999999</v>
      </c>
      <c r="F2741">
        <v>252.195425</v>
      </c>
      <c r="G2741">
        <f t="shared" si="42"/>
        <v>-0.73514397474000004</v>
      </c>
      <c r="H2741">
        <v>3.9560119999999999</v>
      </c>
      <c r="T2741">
        <v>136.95000000000002</v>
      </c>
      <c r="U2741">
        <v>87.625935999999996</v>
      </c>
    </row>
    <row r="2742" spans="1:21" x14ac:dyDescent="0.35">
      <c r="A2742">
        <v>252.29443000000001</v>
      </c>
      <c r="B2742">
        <v>-0.16505300000000001</v>
      </c>
      <c r="C2742">
        <v>3.9569230000000002</v>
      </c>
      <c r="F2742">
        <v>252.29443000000001</v>
      </c>
      <c r="G2742">
        <f t="shared" si="42"/>
        <v>-0.73419205566000001</v>
      </c>
      <c r="H2742">
        <v>3.9569230000000002</v>
      </c>
      <c r="T2742">
        <v>137</v>
      </c>
      <c r="U2742">
        <v>87.667026000000007</v>
      </c>
    </row>
    <row r="2743" spans="1:21" x14ac:dyDescent="0.35">
      <c r="A2743">
        <v>252.39443600000001</v>
      </c>
      <c r="B2743">
        <v>-0.165294</v>
      </c>
      <c r="C2743">
        <v>3.9545219999999999</v>
      </c>
      <c r="F2743">
        <v>252.39443600000001</v>
      </c>
      <c r="G2743">
        <f t="shared" si="42"/>
        <v>-0.73526407668000004</v>
      </c>
      <c r="H2743">
        <v>3.9545219999999999</v>
      </c>
      <c r="T2743">
        <v>137.05000000000001</v>
      </c>
      <c r="U2743">
        <v>87.623608000000004</v>
      </c>
    </row>
    <row r="2744" spans="1:21" x14ac:dyDescent="0.35">
      <c r="A2744">
        <v>252.49444199999999</v>
      </c>
      <c r="B2744">
        <v>-0.165441</v>
      </c>
      <c r="C2744">
        <v>3.9558689999999999</v>
      </c>
      <c r="F2744">
        <v>252.49444199999999</v>
      </c>
      <c r="G2744">
        <f t="shared" si="42"/>
        <v>-0.73591796502000006</v>
      </c>
      <c r="H2744">
        <v>3.9558689999999999</v>
      </c>
      <c r="T2744">
        <v>137.1</v>
      </c>
      <c r="U2744">
        <v>87.621279000000001</v>
      </c>
    </row>
    <row r="2745" spans="1:21" x14ac:dyDescent="0.35">
      <c r="A2745">
        <v>252.594448</v>
      </c>
      <c r="B2745">
        <v>-0.16519200000000001</v>
      </c>
      <c r="C2745">
        <v>3.9563290000000002</v>
      </c>
      <c r="F2745">
        <v>252.594448</v>
      </c>
      <c r="G2745">
        <f t="shared" si="42"/>
        <v>-0.73481035824000007</v>
      </c>
      <c r="H2745">
        <v>3.9563290000000002</v>
      </c>
      <c r="T2745">
        <v>137.15</v>
      </c>
      <c r="U2745">
        <v>87.698802999999998</v>
      </c>
    </row>
    <row r="2746" spans="1:21" x14ac:dyDescent="0.35">
      <c r="A2746">
        <v>252.69545299999999</v>
      </c>
      <c r="B2746">
        <v>-0.16544900000000001</v>
      </c>
      <c r="C2746">
        <v>3.9556740000000001</v>
      </c>
      <c r="F2746">
        <v>252.69545299999999</v>
      </c>
      <c r="G2746">
        <f t="shared" si="42"/>
        <v>-0.73595355078000002</v>
      </c>
      <c r="H2746">
        <v>3.9556740000000001</v>
      </c>
      <c r="T2746">
        <v>137.20000000000002</v>
      </c>
      <c r="U2746">
        <v>87.705787000000001</v>
      </c>
    </row>
    <row r="2747" spans="1:21" x14ac:dyDescent="0.35">
      <c r="A2747">
        <v>252.79445899999999</v>
      </c>
      <c r="B2747">
        <v>-0.16530500000000001</v>
      </c>
      <c r="C2747">
        <v>3.9556689999999999</v>
      </c>
      <c r="F2747">
        <v>252.79445899999999</v>
      </c>
      <c r="G2747">
        <f t="shared" si="42"/>
        <v>-0.73531300710000003</v>
      </c>
      <c r="H2747">
        <v>3.9556689999999999</v>
      </c>
      <c r="T2747">
        <v>137.25</v>
      </c>
      <c r="U2747">
        <v>87.548413999999994</v>
      </c>
    </row>
    <row r="2748" spans="1:21" x14ac:dyDescent="0.35">
      <c r="A2748">
        <v>252.894464</v>
      </c>
      <c r="B2748">
        <v>-0.16501199999999999</v>
      </c>
      <c r="C2748">
        <v>3.955708</v>
      </c>
      <c r="F2748">
        <v>252.894464</v>
      </c>
      <c r="G2748">
        <f t="shared" si="42"/>
        <v>-0.73400967864</v>
      </c>
      <c r="H2748">
        <v>3.955708</v>
      </c>
      <c r="T2748">
        <v>137.30000000000001</v>
      </c>
      <c r="U2748">
        <v>87.587175000000002</v>
      </c>
    </row>
    <row r="2749" spans="1:21" x14ac:dyDescent="0.35">
      <c r="A2749">
        <v>252.994471</v>
      </c>
      <c r="B2749">
        <v>-0.165219</v>
      </c>
      <c r="C2749">
        <v>3.9555229999999999</v>
      </c>
      <c r="F2749">
        <v>252.994471</v>
      </c>
      <c r="G2749">
        <f t="shared" si="42"/>
        <v>-0.73493046018000008</v>
      </c>
      <c r="H2749">
        <v>3.9555229999999999</v>
      </c>
      <c r="T2749">
        <v>137.35</v>
      </c>
      <c r="U2749">
        <v>87.502669999999995</v>
      </c>
    </row>
    <row r="2750" spans="1:21" x14ac:dyDescent="0.35">
      <c r="A2750">
        <v>253.09947600000001</v>
      </c>
      <c r="B2750">
        <v>-0.165524</v>
      </c>
      <c r="C2750">
        <v>3.9554830000000001</v>
      </c>
      <c r="F2750">
        <v>253.09947600000001</v>
      </c>
      <c r="G2750">
        <f t="shared" si="42"/>
        <v>-0.73628716727999999</v>
      </c>
      <c r="H2750">
        <v>3.9554830000000001</v>
      </c>
      <c r="T2750">
        <v>137.4</v>
      </c>
      <c r="U2750">
        <v>87.580190000000002</v>
      </c>
    </row>
    <row r="2751" spans="1:21" x14ac:dyDescent="0.35">
      <c r="A2751">
        <v>253.195482</v>
      </c>
      <c r="B2751">
        <v>-0.16505700000000001</v>
      </c>
      <c r="C2751">
        <v>3.9559419999999998</v>
      </c>
      <c r="F2751">
        <v>253.195482</v>
      </c>
      <c r="G2751">
        <f t="shared" si="42"/>
        <v>-0.73420984854000004</v>
      </c>
      <c r="H2751">
        <v>3.9559419999999998</v>
      </c>
      <c r="T2751">
        <v>137.45000000000002</v>
      </c>
      <c r="U2751">
        <v>87.543757999999997</v>
      </c>
    </row>
    <row r="2752" spans="1:21" x14ac:dyDescent="0.35">
      <c r="A2752">
        <v>253.294487</v>
      </c>
      <c r="B2752">
        <v>-0.16517100000000001</v>
      </c>
      <c r="C2752">
        <v>3.9546290000000002</v>
      </c>
      <c r="F2752">
        <v>253.294487</v>
      </c>
      <c r="G2752">
        <f t="shared" si="42"/>
        <v>-0.73471694562000012</v>
      </c>
      <c r="H2752">
        <v>3.9546290000000002</v>
      </c>
      <c r="T2752">
        <v>137.5</v>
      </c>
      <c r="U2752">
        <v>87.543757999999997</v>
      </c>
    </row>
    <row r="2753" spans="1:21" x14ac:dyDescent="0.35">
      <c r="A2753">
        <v>253.39449300000001</v>
      </c>
      <c r="B2753">
        <v>-0.16509399999999999</v>
      </c>
      <c r="C2753">
        <v>3.9563570000000001</v>
      </c>
      <c r="F2753">
        <v>253.39449300000001</v>
      </c>
      <c r="G2753">
        <f t="shared" si="42"/>
        <v>-0.73437443268000002</v>
      </c>
      <c r="H2753">
        <v>3.9563570000000001</v>
      </c>
      <c r="T2753">
        <v>137.55000000000001</v>
      </c>
      <c r="U2753">
        <v>87.470894000000001</v>
      </c>
    </row>
    <row r="2754" spans="1:21" x14ac:dyDescent="0.35">
      <c r="A2754">
        <v>253.49449899999999</v>
      </c>
      <c r="B2754">
        <v>-0.16508500000000001</v>
      </c>
      <c r="C2754">
        <v>3.9560080000000002</v>
      </c>
      <c r="F2754">
        <v>253.49449899999999</v>
      </c>
      <c r="G2754">
        <f t="shared" si="42"/>
        <v>-0.73433439870000006</v>
      </c>
      <c r="H2754">
        <v>3.9560080000000002</v>
      </c>
      <c r="T2754">
        <v>137.6</v>
      </c>
      <c r="U2754">
        <v>87.432135000000002</v>
      </c>
    </row>
    <row r="2755" spans="1:21" x14ac:dyDescent="0.35">
      <c r="A2755">
        <v>253.59650500000001</v>
      </c>
      <c r="B2755">
        <v>-0.165023</v>
      </c>
      <c r="C2755">
        <v>3.955711</v>
      </c>
      <c r="F2755">
        <v>253.59650500000001</v>
      </c>
      <c r="G2755">
        <f t="shared" ref="G2755:G2818" si="43">B2755*4.44822</f>
        <v>-0.73405860905999998</v>
      </c>
      <c r="H2755">
        <v>3.955711</v>
      </c>
      <c r="T2755">
        <v>137.65</v>
      </c>
      <c r="U2755">
        <v>87.432135000000002</v>
      </c>
    </row>
    <row r="2756" spans="1:21" x14ac:dyDescent="0.35">
      <c r="A2756">
        <v>253.69451000000001</v>
      </c>
      <c r="B2756">
        <v>-0.164878</v>
      </c>
      <c r="C2756">
        <v>3.9556589999999998</v>
      </c>
      <c r="F2756">
        <v>253.69451000000001</v>
      </c>
      <c r="G2756">
        <f t="shared" si="43"/>
        <v>-0.73341361715999998</v>
      </c>
      <c r="H2756">
        <v>3.9556589999999998</v>
      </c>
      <c r="T2756">
        <v>137.70000000000002</v>
      </c>
      <c r="U2756">
        <v>87.511982000000003</v>
      </c>
    </row>
    <row r="2757" spans="1:21" x14ac:dyDescent="0.35">
      <c r="A2757">
        <v>253.79351600000001</v>
      </c>
      <c r="B2757">
        <v>-0.165238</v>
      </c>
      <c r="C2757">
        <v>3.955768</v>
      </c>
      <c r="F2757">
        <v>253.79351600000001</v>
      </c>
      <c r="G2757">
        <f t="shared" si="43"/>
        <v>-0.73501497636000002</v>
      </c>
      <c r="H2757">
        <v>3.955768</v>
      </c>
      <c r="T2757">
        <v>137.75</v>
      </c>
      <c r="U2757">
        <v>87.473222000000007</v>
      </c>
    </row>
    <row r="2758" spans="1:21" x14ac:dyDescent="0.35">
      <c r="A2758">
        <v>253.89352199999999</v>
      </c>
      <c r="B2758">
        <v>-0.165217</v>
      </c>
      <c r="C2758">
        <v>3.95567</v>
      </c>
      <c r="F2758">
        <v>253.89352199999999</v>
      </c>
      <c r="G2758">
        <f t="shared" si="43"/>
        <v>-0.73492156374000006</v>
      </c>
      <c r="H2758">
        <v>3.95567</v>
      </c>
      <c r="T2758">
        <v>137.80000000000001</v>
      </c>
      <c r="U2758">
        <v>87.543757999999997</v>
      </c>
    </row>
    <row r="2759" spans="1:21" x14ac:dyDescent="0.35">
      <c r="A2759">
        <v>253.994528</v>
      </c>
      <c r="B2759">
        <v>-0.16512199999999999</v>
      </c>
      <c r="C2759">
        <v>3.9557220000000002</v>
      </c>
      <c r="F2759">
        <v>253.994528</v>
      </c>
      <c r="G2759">
        <f t="shared" si="43"/>
        <v>-0.73449898283999993</v>
      </c>
      <c r="H2759">
        <v>3.9557220000000002</v>
      </c>
      <c r="T2759">
        <v>137.85</v>
      </c>
      <c r="U2759">
        <v>87.587175000000002</v>
      </c>
    </row>
    <row r="2760" spans="1:21" x14ac:dyDescent="0.35">
      <c r="A2760">
        <v>254.09653299999999</v>
      </c>
      <c r="B2760">
        <v>-0.16498199999999999</v>
      </c>
      <c r="C2760">
        <v>3.9555579999999999</v>
      </c>
      <c r="F2760">
        <v>254.09653299999999</v>
      </c>
      <c r="G2760">
        <f t="shared" si="43"/>
        <v>-0.73387623203999997</v>
      </c>
      <c r="H2760">
        <v>3.9555579999999999</v>
      </c>
      <c r="T2760">
        <v>137.9</v>
      </c>
      <c r="U2760">
        <v>87.511982000000003</v>
      </c>
    </row>
    <row r="2761" spans="1:21" x14ac:dyDescent="0.35">
      <c r="A2761">
        <v>254.195539</v>
      </c>
      <c r="B2761">
        <v>-0.16508</v>
      </c>
      <c r="C2761">
        <v>3.9602569999999999</v>
      </c>
      <c r="F2761">
        <v>254.195539</v>
      </c>
      <c r="G2761">
        <f t="shared" si="43"/>
        <v>-0.73431215760000002</v>
      </c>
      <c r="H2761">
        <v>3.9602569999999999</v>
      </c>
      <c r="T2761">
        <v>137.95000000000002</v>
      </c>
      <c r="U2761">
        <v>87.388720000000006</v>
      </c>
    </row>
    <row r="2762" spans="1:21" x14ac:dyDescent="0.35">
      <c r="A2762">
        <v>254.295545</v>
      </c>
      <c r="B2762">
        <v>-0.165302</v>
      </c>
      <c r="C2762">
        <v>3.954809</v>
      </c>
      <c r="F2762">
        <v>254.295545</v>
      </c>
      <c r="G2762">
        <f t="shared" si="43"/>
        <v>-0.73529966244</v>
      </c>
      <c r="H2762">
        <v>3.954809</v>
      </c>
      <c r="T2762">
        <v>138</v>
      </c>
      <c r="U2762">
        <v>87.381736000000004</v>
      </c>
    </row>
    <row r="2763" spans="1:21" x14ac:dyDescent="0.35">
      <c r="A2763">
        <v>254.39355</v>
      </c>
      <c r="B2763">
        <v>-0.16514499999999999</v>
      </c>
      <c r="C2763">
        <v>3.955346</v>
      </c>
      <c r="F2763">
        <v>254.39355</v>
      </c>
      <c r="G2763">
        <f t="shared" si="43"/>
        <v>-0.7346012918999999</v>
      </c>
      <c r="H2763">
        <v>3.955346</v>
      </c>
      <c r="T2763">
        <v>138.05000000000001</v>
      </c>
      <c r="U2763">
        <v>87.468565999999996</v>
      </c>
    </row>
    <row r="2764" spans="1:21" x14ac:dyDescent="0.35">
      <c r="A2764">
        <v>254.49355600000001</v>
      </c>
      <c r="B2764">
        <v>-0.16501299999999999</v>
      </c>
      <c r="C2764">
        <v>3.9558119999999999</v>
      </c>
      <c r="F2764">
        <v>254.49355600000001</v>
      </c>
      <c r="G2764">
        <f t="shared" si="43"/>
        <v>-0.73401412686</v>
      </c>
      <c r="H2764">
        <v>3.9558119999999999</v>
      </c>
      <c r="T2764">
        <v>138.1</v>
      </c>
      <c r="U2764">
        <v>87.391047999999998</v>
      </c>
    </row>
    <row r="2765" spans="1:21" x14ac:dyDescent="0.35">
      <c r="A2765">
        <v>254.594562</v>
      </c>
      <c r="B2765">
        <v>-0.16527</v>
      </c>
      <c r="C2765">
        <v>3.9557769999999999</v>
      </c>
      <c r="F2765">
        <v>254.594562</v>
      </c>
      <c r="G2765">
        <f t="shared" si="43"/>
        <v>-0.73515731940000006</v>
      </c>
      <c r="H2765">
        <v>3.9557769999999999</v>
      </c>
      <c r="T2765">
        <v>138.15</v>
      </c>
      <c r="U2765">
        <v>87.393376000000004</v>
      </c>
    </row>
    <row r="2766" spans="1:21" x14ac:dyDescent="0.35">
      <c r="A2766">
        <v>254.694568</v>
      </c>
      <c r="B2766">
        <v>-0.16530500000000001</v>
      </c>
      <c r="C2766">
        <v>3.9556719999999999</v>
      </c>
      <c r="F2766">
        <v>254.694568</v>
      </c>
      <c r="G2766">
        <f t="shared" si="43"/>
        <v>-0.73531300710000003</v>
      </c>
      <c r="H2766">
        <v>3.9556719999999999</v>
      </c>
      <c r="T2766">
        <v>138.20000000000002</v>
      </c>
      <c r="U2766">
        <v>87.391047999999998</v>
      </c>
    </row>
    <row r="2767" spans="1:21" x14ac:dyDescent="0.35">
      <c r="A2767">
        <v>254.79457300000001</v>
      </c>
      <c r="B2767">
        <v>-0.16429099999999999</v>
      </c>
      <c r="C2767">
        <v>3.9559380000000002</v>
      </c>
      <c r="F2767">
        <v>254.79457300000001</v>
      </c>
      <c r="G2767">
        <f t="shared" si="43"/>
        <v>-0.73080251202000002</v>
      </c>
      <c r="H2767">
        <v>3.9559380000000002</v>
      </c>
      <c r="T2767">
        <v>138.25</v>
      </c>
      <c r="U2767">
        <v>87.393376000000004</v>
      </c>
    </row>
    <row r="2768" spans="1:21" x14ac:dyDescent="0.35">
      <c r="A2768">
        <v>254.89457899999999</v>
      </c>
      <c r="B2768">
        <v>-0.16541800000000001</v>
      </c>
      <c r="C2768">
        <v>3.9555370000000001</v>
      </c>
      <c r="F2768">
        <v>254.89457899999999</v>
      </c>
      <c r="G2768">
        <f t="shared" si="43"/>
        <v>-0.73581565596000009</v>
      </c>
      <c r="H2768">
        <v>3.9555370000000001</v>
      </c>
      <c r="T2768">
        <v>138.30000000000001</v>
      </c>
      <c r="U2768">
        <v>87.429806999999997</v>
      </c>
    </row>
    <row r="2769" spans="1:21" x14ac:dyDescent="0.35">
      <c r="A2769">
        <v>254.994585</v>
      </c>
      <c r="B2769">
        <v>-0.16528200000000001</v>
      </c>
      <c r="C2769">
        <v>3.9559389999999999</v>
      </c>
      <c r="F2769">
        <v>254.994585</v>
      </c>
      <c r="G2769">
        <f t="shared" si="43"/>
        <v>-0.73521069804000005</v>
      </c>
      <c r="H2769">
        <v>3.9559389999999999</v>
      </c>
      <c r="T2769">
        <v>138.35</v>
      </c>
      <c r="U2769">
        <v>87.395703999999995</v>
      </c>
    </row>
    <row r="2770" spans="1:21" x14ac:dyDescent="0.35">
      <c r="A2770">
        <v>255.09459100000001</v>
      </c>
      <c r="B2770">
        <v>-0.165302</v>
      </c>
      <c r="C2770">
        <v>3.9537049999999998</v>
      </c>
      <c r="F2770">
        <v>255.09459100000001</v>
      </c>
      <c r="G2770">
        <f t="shared" si="43"/>
        <v>-0.73529966244</v>
      </c>
      <c r="H2770">
        <v>3.9537049999999998</v>
      </c>
      <c r="T2770">
        <v>138.4</v>
      </c>
      <c r="U2770">
        <v>87.429806999999997</v>
      </c>
    </row>
    <row r="2771" spans="1:21" x14ac:dyDescent="0.35">
      <c r="A2771">
        <v>255.19359600000001</v>
      </c>
      <c r="B2771">
        <v>-0.16502800000000001</v>
      </c>
      <c r="C2771">
        <v>3.9525440000000001</v>
      </c>
      <c r="F2771">
        <v>255.19359600000001</v>
      </c>
      <c r="G2771">
        <f t="shared" si="43"/>
        <v>-0.73408085016000002</v>
      </c>
      <c r="H2771">
        <v>3.9525440000000001</v>
      </c>
      <c r="T2771">
        <v>138.45000000000002</v>
      </c>
      <c r="U2771">
        <v>87.429806999999997</v>
      </c>
    </row>
    <row r="2772" spans="1:21" x14ac:dyDescent="0.35">
      <c r="A2772">
        <v>255.294602</v>
      </c>
      <c r="B2772">
        <v>-0.165159</v>
      </c>
      <c r="C2772">
        <v>3.9561030000000001</v>
      </c>
      <c r="F2772">
        <v>255.294602</v>
      </c>
      <c r="G2772">
        <f t="shared" si="43"/>
        <v>-0.73466356698000002</v>
      </c>
      <c r="H2772">
        <v>3.9561030000000001</v>
      </c>
      <c r="T2772">
        <v>138.5</v>
      </c>
      <c r="U2772">
        <v>87.429806999999997</v>
      </c>
    </row>
    <row r="2773" spans="1:21" x14ac:dyDescent="0.35">
      <c r="A2773">
        <v>255.393608</v>
      </c>
      <c r="B2773">
        <v>-0.165213</v>
      </c>
      <c r="C2773">
        <v>3.953255</v>
      </c>
      <c r="F2773">
        <v>255.393608</v>
      </c>
      <c r="G2773">
        <f t="shared" si="43"/>
        <v>-0.73490377086000003</v>
      </c>
      <c r="H2773">
        <v>3.953255</v>
      </c>
      <c r="T2773">
        <v>138.55000000000001</v>
      </c>
      <c r="U2773">
        <v>87.548413999999994</v>
      </c>
    </row>
    <row r="2774" spans="1:21" x14ac:dyDescent="0.35">
      <c r="A2774">
        <v>255.49461400000001</v>
      </c>
      <c r="B2774">
        <v>-0.165131</v>
      </c>
      <c r="C2774">
        <v>3.9557169999999999</v>
      </c>
      <c r="F2774">
        <v>255.49461400000001</v>
      </c>
      <c r="G2774">
        <f t="shared" si="43"/>
        <v>-0.73453901682</v>
      </c>
      <c r="H2774">
        <v>3.9557169999999999</v>
      </c>
      <c r="T2774">
        <v>138.6</v>
      </c>
      <c r="U2774">
        <v>87.737565000000004</v>
      </c>
    </row>
    <row r="2775" spans="1:21" x14ac:dyDescent="0.35">
      <c r="A2775">
        <v>255.59361899999999</v>
      </c>
      <c r="B2775">
        <v>-0.16500200000000001</v>
      </c>
      <c r="C2775">
        <v>3.9556779999999998</v>
      </c>
      <c r="F2775">
        <v>255.59361899999999</v>
      </c>
      <c r="G2775">
        <f t="shared" si="43"/>
        <v>-0.73396519644000002</v>
      </c>
      <c r="H2775">
        <v>3.9556779999999998</v>
      </c>
      <c r="T2775">
        <v>138.65</v>
      </c>
      <c r="U2775">
        <v>87.504998000000001</v>
      </c>
    </row>
    <row r="2776" spans="1:21" x14ac:dyDescent="0.35">
      <c r="A2776">
        <v>255.694625</v>
      </c>
      <c r="B2776">
        <v>-0.165246</v>
      </c>
      <c r="C2776">
        <v>3.9555729999999998</v>
      </c>
      <c r="F2776">
        <v>255.694625</v>
      </c>
      <c r="G2776">
        <f t="shared" si="43"/>
        <v>-0.73505056211999997</v>
      </c>
      <c r="H2776">
        <v>3.9555729999999998</v>
      </c>
      <c r="T2776">
        <v>138.70000000000002</v>
      </c>
      <c r="U2776">
        <v>87.553071000000003</v>
      </c>
    </row>
    <row r="2777" spans="1:21" x14ac:dyDescent="0.35">
      <c r="A2777">
        <v>255.793631</v>
      </c>
      <c r="B2777">
        <v>-0.165159</v>
      </c>
      <c r="C2777">
        <v>3.9558330000000002</v>
      </c>
      <c r="F2777">
        <v>255.793631</v>
      </c>
      <c r="G2777">
        <f t="shared" si="43"/>
        <v>-0.73466356698000002</v>
      </c>
      <c r="H2777">
        <v>3.9558330000000002</v>
      </c>
      <c r="T2777">
        <v>138.75</v>
      </c>
      <c r="U2777">
        <v>87.507326000000006</v>
      </c>
    </row>
    <row r="2778" spans="1:21" x14ac:dyDescent="0.35">
      <c r="A2778">
        <v>255.89363599999999</v>
      </c>
      <c r="B2778">
        <v>-0.16494</v>
      </c>
      <c r="C2778">
        <v>3.9562819999999999</v>
      </c>
      <c r="F2778">
        <v>255.89363599999999</v>
      </c>
      <c r="G2778">
        <f t="shared" si="43"/>
        <v>-0.73368940680000005</v>
      </c>
      <c r="H2778">
        <v>3.9562819999999999</v>
      </c>
      <c r="T2778">
        <v>138.80000000000001</v>
      </c>
      <c r="U2778">
        <v>87.623608000000004</v>
      </c>
    </row>
    <row r="2779" spans="1:21" x14ac:dyDescent="0.35">
      <c r="A2779">
        <v>255.994642</v>
      </c>
      <c r="B2779">
        <v>-0.16497600000000001</v>
      </c>
      <c r="C2779">
        <v>3.9549829999999999</v>
      </c>
      <c r="F2779">
        <v>255.994642</v>
      </c>
      <c r="G2779">
        <f t="shared" si="43"/>
        <v>-0.73384954272000003</v>
      </c>
      <c r="H2779">
        <v>3.9549829999999999</v>
      </c>
      <c r="T2779">
        <v>138.85</v>
      </c>
      <c r="U2779">
        <v>87.584846999999996</v>
      </c>
    </row>
    <row r="2780" spans="1:21" x14ac:dyDescent="0.35">
      <c r="A2780">
        <v>256.09364799999997</v>
      </c>
      <c r="B2780">
        <v>-0.16517599999999999</v>
      </c>
      <c r="C2780">
        <v>3.9555750000000001</v>
      </c>
      <c r="F2780">
        <v>256.09364799999997</v>
      </c>
      <c r="G2780">
        <f t="shared" si="43"/>
        <v>-0.73473918671999994</v>
      </c>
      <c r="H2780">
        <v>3.9555750000000001</v>
      </c>
      <c r="T2780">
        <v>138.9</v>
      </c>
      <c r="U2780">
        <v>87.584846999999996</v>
      </c>
    </row>
    <row r="2781" spans="1:21" x14ac:dyDescent="0.35">
      <c r="A2781">
        <v>256.19465400000001</v>
      </c>
      <c r="B2781">
        <v>-0.165126</v>
      </c>
      <c r="C2781">
        <v>3.956305</v>
      </c>
      <c r="F2781">
        <v>256.19465400000001</v>
      </c>
      <c r="G2781">
        <f t="shared" si="43"/>
        <v>-0.73451677571999996</v>
      </c>
      <c r="H2781">
        <v>3.956305</v>
      </c>
      <c r="T2781">
        <v>138.95000000000002</v>
      </c>
      <c r="U2781">
        <v>87.504998000000001</v>
      </c>
    </row>
    <row r="2782" spans="1:21" x14ac:dyDescent="0.35">
      <c r="A2782">
        <v>256.29465900000002</v>
      </c>
      <c r="B2782">
        <v>-0.165159</v>
      </c>
      <c r="C2782">
        <v>3.9571369999999999</v>
      </c>
      <c r="F2782">
        <v>256.29465900000002</v>
      </c>
      <c r="G2782">
        <f t="shared" si="43"/>
        <v>-0.73466356698000002</v>
      </c>
      <c r="H2782">
        <v>3.9571369999999999</v>
      </c>
      <c r="T2782">
        <v>139</v>
      </c>
      <c r="U2782">
        <v>87.550742</v>
      </c>
    </row>
    <row r="2783" spans="1:21" x14ac:dyDescent="0.35">
      <c r="A2783">
        <v>256.39466499999997</v>
      </c>
      <c r="B2783">
        <v>-0.16519500000000001</v>
      </c>
      <c r="C2783">
        <v>3.955416</v>
      </c>
      <c r="F2783">
        <v>256.39466499999997</v>
      </c>
      <c r="G2783">
        <f t="shared" si="43"/>
        <v>-0.7348237029000001</v>
      </c>
      <c r="H2783">
        <v>3.955416</v>
      </c>
      <c r="T2783">
        <v>139.05000000000001</v>
      </c>
      <c r="U2783">
        <v>87.662368999999998</v>
      </c>
    </row>
    <row r="2784" spans="1:21" x14ac:dyDescent="0.35">
      <c r="A2784">
        <v>256.510672</v>
      </c>
      <c r="B2784">
        <v>-0.16481399999999999</v>
      </c>
      <c r="C2784">
        <v>3.955613</v>
      </c>
      <c r="F2784">
        <v>256.510672</v>
      </c>
      <c r="G2784">
        <f t="shared" si="43"/>
        <v>-0.73312893107999999</v>
      </c>
      <c r="H2784">
        <v>3.955613</v>
      </c>
      <c r="T2784">
        <v>139.1</v>
      </c>
      <c r="U2784">
        <v>87.546086000000003</v>
      </c>
    </row>
    <row r="2785" spans="1:21" x14ac:dyDescent="0.35">
      <c r="A2785">
        <v>256.59467599999999</v>
      </c>
      <c r="B2785">
        <v>-0.16464000000000001</v>
      </c>
      <c r="C2785">
        <v>3.9556</v>
      </c>
      <c r="F2785">
        <v>256.59467599999999</v>
      </c>
      <c r="G2785">
        <f t="shared" si="43"/>
        <v>-0.73235494080000008</v>
      </c>
      <c r="H2785">
        <v>3.9556</v>
      </c>
      <c r="T2785">
        <v>139.15</v>
      </c>
      <c r="U2785">
        <v>87.621279000000001</v>
      </c>
    </row>
    <row r="2786" spans="1:21" x14ac:dyDescent="0.35">
      <c r="A2786">
        <v>256.694682</v>
      </c>
      <c r="B2786">
        <v>-0.16483300000000001</v>
      </c>
      <c r="C2786">
        <v>3.9554320000000001</v>
      </c>
      <c r="F2786">
        <v>256.694682</v>
      </c>
      <c r="G2786">
        <f t="shared" si="43"/>
        <v>-0.73321344726000004</v>
      </c>
      <c r="H2786">
        <v>3.9554320000000001</v>
      </c>
      <c r="T2786">
        <v>139.20000000000002</v>
      </c>
      <c r="U2786">
        <v>87.703458999999995</v>
      </c>
    </row>
    <row r="2787" spans="1:21" x14ac:dyDescent="0.35">
      <c r="A2787">
        <v>256.79468800000001</v>
      </c>
      <c r="B2787">
        <v>-0.165024</v>
      </c>
      <c r="C2787">
        <v>3.9555449999999999</v>
      </c>
      <c r="F2787">
        <v>256.79468800000001</v>
      </c>
      <c r="G2787">
        <f t="shared" si="43"/>
        <v>-0.73406305727999999</v>
      </c>
      <c r="H2787">
        <v>3.9555449999999999</v>
      </c>
      <c r="T2787">
        <v>139.25</v>
      </c>
      <c r="U2787">
        <v>87.667026000000007</v>
      </c>
    </row>
    <row r="2788" spans="1:21" x14ac:dyDescent="0.35">
      <c r="A2788">
        <v>256.89469300000002</v>
      </c>
      <c r="B2788">
        <v>-0.16491600000000001</v>
      </c>
      <c r="C2788">
        <v>3.957506</v>
      </c>
      <c r="F2788">
        <v>256.89469300000002</v>
      </c>
      <c r="G2788">
        <f t="shared" si="43"/>
        <v>-0.73358264952000007</v>
      </c>
      <c r="H2788">
        <v>3.957506</v>
      </c>
      <c r="T2788">
        <v>139.30000000000001</v>
      </c>
      <c r="U2788">
        <v>87.623608000000004</v>
      </c>
    </row>
    <row r="2789" spans="1:21" x14ac:dyDescent="0.35">
      <c r="A2789">
        <v>257.00369999999998</v>
      </c>
      <c r="B2789">
        <v>-0.16464999999999999</v>
      </c>
      <c r="C2789">
        <v>3.9506990000000002</v>
      </c>
      <c r="F2789">
        <v>257.00369999999998</v>
      </c>
      <c r="G2789">
        <f t="shared" si="43"/>
        <v>-0.73239942299999994</v>
      </c>
      <c r="H2789">
        <v>3.9506990000000002</v>
      </c>
      <c r="T2789">
        <v>139.35</v>
      </c>
      <c r="U2789">
        <v>87.582517999999993</v>
      </c>
    </row>
    <row r="2790" spans="1:21" x14ac:dyDescent="0.35">
      <c r="A2790">
        <v>257.093705</v>
      </c>
      <c r="B2790">
        <v>-0.16491400000000001</v>
      </c>
      <c r="C2790">
        <v>3.9555799999999999</v>
      </c>
      <c r="F2790">
        <v>257.093705</v>
      </c>
      <c r="G2790">
        <f t="shared" si="43"/>
        <v>-0.73357375308000006</v>
      </c>
      <c r="H2790">
        <v>3.9555799999999999</v>
      </c>
      <c r="T2790">
        <v>139.4</v>
      </c>
      <c r="U2790">
        <v>87.625935999999996</v>
      </c>
    </row>
    <row r="2791" spans="1:21" x14ac:dyDescent="0.35">
      <c r="A2791">
        <v>257.19371100000001</v>
      </c>
      <c r="B2791">
        <v>-0.16472800000000001</v>
      </c>
      <c r="C2791">
        <v>3.9564460000000001</v>
      </c>
      <c r="F2791">
        <v>257.19371100000001</v>
      </c>
      <c r="G2791">
        <f t="shared" si="43"/>
        <v>-0.73274638416000004</v>
      </c>
      <c r="H2791">
        <v>3.9564460000000001</v>
      </c>
      <c r="T2791">
        <v>139.45000000000002</v>
      </c>
      <c r="U2791">
        <v>87.625935999999996</v>
      </c>
    </row>
    <row r="2792" spans="1:21" x14ac:dyDescent="0.35">
      <c r="A2792">
        <v>257.29371600000002</v>
      </c>
      <c r="B2792">
        <v>-0.16508</v>
      </c>
      <c r="C2792">
        <v>3.9554450000000001</v>
      </c>
      <c r="F2792">
        <v>257.29371600000002</v>
      </c>
      <c r="G2792">
        <f t="shared" si="43"/>
        <v>-0.73431215760000002</v>
      </c>
      <c r="H2792">
        <v>3.9554450000000001</v>
      </c>
      <c r="T2792">
        <v>139.5</v>
      </c>
      <c r="U2792">
        <v>87.587175000000002</v>
      </c>
    </row>
    <row r="2793" spans="1:21" x14ac:dyDescent="0.35">
      <c r="A2793">
        <v>257.394722</v>
      </c>
      <c r="B2793">
        <v>-0.164822</v>
      </c>
      <c r="C2793">
        <v>3.9554849999999999</v>
      </c>
      <c r="F2793">
        <v>257.394722</v>
      </c>
      <c r="G2793">
        <f t="shared" si="43"/>
        <v>-0.73316451683999995</v>
      </c>
      <c r="H2793">
        <v>3.9554849999999999</v>
      </c>
      <c r="T2793">
        <v>139.55000000000001</v>
      </c>
      <c r="U2793">
        <v>87.548413999999994</v>
      </c>
    </row>
    <row r="2794" spans="1:21" x14ac:dyDescent="0.35">
      <c r="A2794">
        <v>257.49372799999998</v>
      </c>
      <c r="B2794">
        <v>-0.164852</v>
      </c>
      <c r="C2794">
        <v>3.955511</v>
      </c>
      <c r="F2794">
        <v>257.49372799999998</v>
      </c>
      <c r="G2794">
        <f t="shared" si="43"/>
        <v>-0.73329796343999998</v>
      </c>
      <c r="H2794">
        <v>3.955511</v>
      </c>
      <c r="T2794">
        <v>139.6</v>
      </c>
      <c r="U2794">
        <v>87.509653999999998</v>
      </c>
    </row>
    <row r="2795" spans="1:21" x14ac:dyDescent="0.35">
      <c r="A2795">
        <v>257.59373299999999</v>
      </c>
      <c r="B2795">
        <v>-0.164941</v>
      </c>
      <c r="C2795">
        <v>3.955527</v>
      </c>
      <c r="F2795">
        <v>257.59373299999999</v>
      </c>
      <c r="G2795">
        <f t="shared" si="43"/>
        <v>-0.73369385502000006</v>
      </c>
      <c r="H2795">
        <v>3.955527</v>
      </c>
      <c r="T2795">
        <v>139.65</v>
      </c>
      <c r="U2795">
        <v>87.509653999999998</v>
      </c>
    </row>
    <row r="2796" spans="1:21" x14ac:dyDescent="0.35">
      <c r="A2796">
        <v>257.69373899999999</v>
      </c>
      <c r="B2796">
        <v>-0.16490199999999999</v>
      </c>
      <c r="C2796">
        <v>3.955381</v>
      </c>
      <c r="F2796">
        <v>257.69373899999999</v>
      </c>
      <c r="G2796">
        <f t="shared" si="43"/>
        <v>-0.73352037443999996</v>
      </c>
      <c r="H2796">
        <v>3.955381</v>
      </c>
      <c r="T2796">
        <v>139.70000000000002</v>
      </c>
      <c r="U2796">
        <v>87.589502999999993</v>
      </c>
    </row>
    <row r="2797" spans="1:21" x14ac:dyDescent="0.35">
      <c r="A2797">
        <v>257.793745</v>
      </c>
      <c r="B2797">
        <v>-0.16506899999999999</v>
      </c>
      <c r="C2797">
        <v>3.954869</v>
      </c>
      <c r="F2797">
        <v>257.793745</v>
      </c>
      <c r="G2797">
        <f t="shared" si="43"/>
        <v>-0.73426322718000003</v>
      </c>
      <c r="H2797">
        <v>3.954869</v>
      </c>
      <c r="T2797">
        <v>139.75</v>
      </c>
      <c r="U2797">
        <v>87.582517999999993</v>
      </c>
    </row>
    <row r="2798" spans="1:21" x14ac:dyDescent="0.35">
      <c r="A2798">
        <v>257.89375100000001</v>
      </c>
      <c r="B2798">
        <v>-0.16475500000000001</v>
      </c>
      <c r="C2798">
        <v>3.96014</v>
      </c>
      <c r="F2798">
        <v>257.89375100000001</v>
      </c>
      <c r="G2798">
        <f t="shared" si="43"/>
        <v>-0.73286648610000005</v>
      </c>
      <c r="H2798">
        <v>3.96014</v>
      </c>
      <c r="T2798">
        <v>139.80000000000001</v>
      </c>
      <c r="U2798">
        <v>87.587175000000002</v>
      </c>
    </row>
    <row r="2799" spans="1:21" x14ac:dyDescent="0.35">
      <c r="A2799">
        <v>257.99575700000003</v>
      </c>
      <c r="B2799">
        <v>-0.164961</v>
      </c>
      <c r="C2799">
        <v>3.9558</v>
      </c>
      <c r="F2799">
        <v>257.99575700000003</v>
      </c>
      <c r="G2799">
        <f t="shared" si="43"/>
        <v>-0.73378281942000001</v>
      </c>
      <c r="H2799">
        <v>3.9558</v>
      </c>
      <c r="T2799">
        <v>139.85</v>
      </c>
      <c r="U2799">
        <v>87.548413999999994</v>
      </c>
    </row>
    <row r="2800" spans="1:21" x14ac:dyDescent="0.35">
      <c r="A2800">
        <v>258.09376200000003</v>
      </c>
      <c r="B2800">
        <v>-0.16486400000000001</v>
      </c>
      <c r="C2800">
        <v>3.9552589999999999</v>
      </c>
      <c r="F2800">
        <v>258.09376200000003</v>
      </c>
      <c r="G2800">
        <f t="shared" si="43"/>
        <v>-0.73335134208000008</v>
      </c>
      <c r="H2800">
        <v>3.9552589999999999</v>
      </c>
      <c r="T2800">
        <v>139.9</v>
      </c>
      <c r="U2800">
        <v>87.548413999999994</v>
      </c>
    </row>
    <row r="2801" spans="1:21" x14ac:dyDescent="0.35">
      <c r="A2801">
        <v>258.20176800000002</v>
      </c>
      <c r="B2801">
        <v>-0.16488700000000001</v>
      </c>
      <c r="C2801">
        <v>3.9556010000000001</v>
      </c>
      <c r="F2801">
        <v>258.20176800000002</v>
      </c>
      <c r="G2801">
        <f t="shared" si="43"/>
        <v>-0.73345365114000005</v>
      </c>
      <c r="H2801">
        <v>3.9556010000000001</v>
      </c>
      <c r="T2801">
        <v>139.95000000000002</v>
      </c>
      <c r="U2801">
        <v>87.468565999999996</v>
      </c>
    </row>
    <row r="2802" spans="1:21" x14ac:dyDescent="0.35">
      <c r="A2802">
        <v>258.29377399999998</v>
      </c>
      <c r="B2802">
        <v>-0.164828</v>
      </c>
      <c r="C2802">
        <v>3.9554010000000002</v>
      </c>
      <c r="F2802">
        <v>258.29377399999998</v>
      </c>
      <c r="G2802">
        <f t="shared" si="43"/>
        <v>-0.73319120616</v>
      </c>
      <c r="H2802">
        <v>3.9554010000000002</v>
      </c>
      <c r="T2802">
        <v>140</v>
      </c>
      <c r="U2802">
        <v>87.429806999999997</v>
      </c>
    </row>
    <row r="2803" spans="1:21" x14ac:dyDescent="0.35">
      <c r="A2803">
        <v>258.39377899999999</v>
      </c>
      <c r="B2803">
        <v>-0.16462499999999999</v>
      </c>
      <c r="C2803">
        <v>3.955435</v>
      </c>
      <c r="F2803">
        <v>258.39377899999999</v>
      </c>
      <c r="G2803">
        <f t="shared" si="43"/>
        <v>-0.73228821749999995</v>
      </c>
      <c r="H2803">
        <v>3.955435</v>
      </c>
      <c r="T2803">
        <v>140.05000000000001</v>
      </c>
      <c r="U2803">
        <v>87.470894000000001</v>
      </c>
    </row>
    <row r="2804" spans="1:21" x14ac:dyDescent="0.35">
      <c r="A2804">
        <v>258.493785</v>
      </c>
      <c r="B2804">
        <v>-0.164463</v>
      </c>
      <c r="C2804">
        <v>3.9554179999999999</v>
      </c>
      <c r="F2804">
        <v>258.493785</v>
      </c>
      <c r="G2804">
        <f t="shared" si="43"/>
        <v>-0.73156760586000003</v>
      </c>
      <c r="H2804">
        <v>3.9554179999999999</v>
      </c>
      <c r="T2804">
        <v>140.1</v>
      </c>
      <c r="U2804">
        <v>87.432135000000002</v>
      </c>
    </row>
    <row r="2805" spans="1:21" x14ac:dyDescent="0.35">
      <c r="A2805">
        <v>258.59379100000001</v>
      </c>
      <c r="B2805">
        <v>-0.16486799999999999</v>
      </c>
      <c r="C2805">
        <v>3.9554369999999999</v>
      </c>
      <c r="F2805">
        <v>258.59379100000001</v>
      </c>
      <c r="G2805">
        <f t="shared" si="43"/>
        <v>-0.73336913496</v>
      </c>
      <c r="H2805">
        <v>3.9554369999999999</v>
      </c>
      <c r="T2805">
        <v>140.15</v>
      </c>
      <c r="U2805">
        <v>87.427479000000005</v>
      </c>
    </row>
    <row r="2806" spans="1:21" x14ac:dyDescent="0.35">
      <c r="A2806">
        <v>258.69879700000001</v>
      </c>
      <c r="B2806">
        <v>-0.16486100000000001</v>
      </c>
      <c r="C2806">
        <v>3.9561579999999998</v>
      </c>
      <c r="F2806">
        <v>258.69879700000001</v>
      </c>
      <c r="G2806">
        <f t="shared" si="43"/>
        <v>-0.73333799742000005</v>
      </c>
      <c r="H2806">
        <v>3.9561579999999998</v>
      </c>
      <c r="T2806">
        <v>140.20000000000002</v>
      </c>
      <c r="U2806">
        <v>87.468565999999996</v>
      </c>
    </row>
    <row r="2807" spans="1:21" x14ac:dyDescent="0.35">
      <c r="A2807">
        <v>258.79380200000003</v>
      </c>
      <c r="B2807">
        <v>-0.164745</v>
      </c>
      <c r="C2807">
        <v>3.9532400000000001</v>
      </c>
      <c r="F2807">
        <v>258.79380200000003</v>
      </c>
      <c r="G2807">
        <f t="shared" si="43"/>
        <v>-0.73282200390000007</v>
      </c>
      <c r="H2807">
        <v>3.9532400000000001</v>
      </c>
      <c r="T2807">
        <v>140.25</v>
      </c>
      <c r="U2807">
        <v>87.543757999999997</v>
      </c>
    </row>
    <row r="2808" spans="1:21" x14ac:dyDescent="0.35">
      <c r="A2808">
        <v>258.89480800000001</v>
      </c>
      <c r="B2808">
        <v>-0.16488900000000001</v>
      </c>
      <c r="C2808">
        <v>3.9538500000000001</v>
      </c>
      <c r="F2808">
        <v>258.89480800000001</v>
      </c>
      <c r="G2808">
        <f t="shared" si="43"/>
        <v>-0.73346254758000007</v>
      </c>
      <c r="H2808">
        <v>3.9538500000000001</v>
      </c>
      <c r="T2808">
        <v>140.30000000000001</v>
      </c>
      <c r="U2808">
        <v>87.507326000000006</v>
      </c>
    </row>
    <row r="2809" spans="1:21" x14ac:dyDescent="0.35">
      <c r="A2809">
        <v>258.99381399999999</v>
      </c>
      <c r="B2809">
        <v>-0.164547</v>
      </c>
      <c r="C2809">
        <v>3.9555820000000002</v>
      </c>
      <c r="F2809">
        <v>258.99381399999999</v>
      </c>
      <c r="G2809">
        <f t="shared" si="43"/>
        <v>-0.73194125633999996</v>
      </c>
      <c r="H2809">
        <v>3.9555820000000002</v>
      </c>
      <c r="T2809">
        <v>140.35</v>
      </c>
      <c r="U2809">
        <v>87.393376000000004</v>
      </c>
    </row>
    <row r="2810" spans="1:21" x14ac:dyDescent="0.35">
      <c r="A2810">
        <v>259.09482000000003</v>
      </c>
      <c r="B2810">
        <v>-0.16465099999999999</v>
      </c>
      <c r="C2810">
        <v>3.9576340000000001</v>
      </c>
      <c r="F2810">
        <v>259.09482000000003</v>
      </c>
      <c r="G2810">
        <f t="shared" si="43"/>
        <v>-0.73240387121999995</v>
      </c>
      <c r="H2810">
        <v>3.9576340000000001</v>
      </c>
      <c r="T2810">
        <v>140.4</v>
      </c>
      <c r="U2810">
        <v>87.432135000000002</v>
      </c>
    </row>
    <row r="2811" spans="1:21" x14ac:dyDescent="0.35">
      <c r="A2811">
        <v>259.19482499999998</v>
      </c>
      <c r="B2811">
        <v>-0.164964</v>
      </c>
      <c r="C2811">
        <v>3.9553590000000001</v>
      </c>
      <c r="F2811">
        <v>259.19482499999998</v>
      </c>
      <c r="G2811">
        <f t="shared" si="43"/>
        <v>-0.73379616408000004</v>
      </c>
      <c r="H2811">
        <v>3.9553590000000001</v>
      </c>
      <c r="T2811">
        <v>140.45000000000002</v>
      </c>
      <c r="U2811">
        <v>87.548413999999994</v>
      </c>
    </row>
    <row r="2812" spans="1:21" x14ac:dyDescent="0.35">
      <c r="A2812">
        <v>259.29483099999999</v>
      </c>
      <c r="B2812">
        <v>-0.16483</v>
      </c>
      <c r="C2812">
        <v>3.9554719999999999</v>
      </c>
      <c r="F2812">
        <v>259.29483099999999</v>
      </c>
      <c r="G2812">
        <f t="shared" si="43"/>
        <v>-0.73320010260000001</v>
      </c>
      <c r="H2812">
        <v>3.9554719999999999</v>
      </c>
      <c r="T2812">
        <v>140.5</v>
      </c>
      <c r="U2812">
        <v>87.587175000000002</v>
      </c>
    </row>
    <row r="2813" spans="1:21" x14ac:dyDescent="0.35">
      <c r="A2813">
        <v>259.394836</v>
      </c>
      <c r="B2813">
        <v>-0.16423499999999999</v>
      </c>
      <c r="C2813">
        <v>3.9552399999999999</v>
      </c>
      <c r="F2813">
        <v>259.394836</v>
      </c>
      <c r="G2813">
        <f t="shared" si="43"/>
        <v>-0.73055341169999999</v>
      </c>
      <c r="H2813">
        <v>3.9552399999999999</v>
      </c>
      <c r="T2813">
        <v>140.55000000000001</v>
      </c>
      <c r="U2813">
        <v>87.667026000000007</v>
      </c>
    </row>
    <row r="2814" spans="1:21" x14ac:dyDescent="0.35">
      <c r="A2814">
        <v>259.49484200000001</v>
      </c>
      <c r="B2814">
        <v>-0.164886</v>
      </c>
      <c r="C2814">
        <v>3.9553829999999999</v>
      </c>
      <c r="F2814">
        <v>259.49484200000001</v>
      </c>
      <c r="G2814">
        <f t="shared" si="43"/>
        <v>-0.73344920292000004</v>
      </c>
      <c r="H2814">
        <v>3.9553829999999999</v>
      </c>
      <c r="T2814">
        <v>140.6</v>
      </c>
      <c r="U2814">
        <v>87.623608000000004</v>
      </c>
    </row>
    <row r="2815" spans="1:21" x14ac:dyDescent="0.35">
      <c r="A2815">
        <v>259.59484800000001</v>
      </c>
      <c r="B2815">
        <v>-0.164743</v>
      </c>
      <c r="C2815">
        <v>3.9555859999999998</v>
      </c>
      <c r="F2815">
        <v>259.59484800000001</v>
      </c>
      <c r="G2815">
        <f t="shared" si="43"/>
        <v>-0.73281310746000006</v>
      </c>
      <c r="H2815">
        <v>3.9555859999999998</v>
      </c>
      <c r="T2815">
        <v>140.65</v>
      </c>
      <c r="U2815">
        <v>87.543757999999997</v>
      </c>
    </row>
    <row r="2816" spans="1:21" x14ac:dyDescent="0.35">
      <c r="A2816">
        <v>259.71185400000002</v>
      </c>
      <c r="B2816">
        <v>-0.16492299999999999</v>
      </c>
      <c r="C2816">
        <v>3.9555690000000001</v>
      </c>
      <c r="F2816">
        <v>259.71185400000002</v>
      </c>
      <c r="G2816">
        <f t="shared" si="43"/>
        <v>-0.73361378705999991</v>
      </c>
      <c r="H2816">
        <v>3.9555690000000001</v>
      </c>
      <c r="T2816">
        <v>140.70000000000002</v>
      </c>
      <c r="U2816">
        <v>87.543757999999997</v>
      </c>
    </row>
    <row r="2817" spans="1:21" x14ac:dyDescent="0.35">
      <c r="A2817">
        <v>259.793859</v>
      </c>
      <c r="B2817">
        <v>-0.16480800000000001</v>
      </c>
      <c r="C2817">
        <v>3.9537420000000001</v>
      </c>
      <c r="F2817">
        <v>259.793859</v>
      </c>
      <c r="G2817">
        <f t="shared" si="43"/>
        <v>-0.73310224176000005</v>
      </c>
      <c r="H2817">
        <v>3.9537420000000001</v>
      </c>
      <c r="T2817">
        <v>140.75</v>
      </c>
      <c r="U2817">
        <v>87.507326000000006</v>
      </c>
    </row>
    <row r="2818" spans="1:21" x14ac:dyDescent="0.35">
      <c r="A2818">
        <v>259.89386500000001</v>
      </c>
      <c r="B2818">
        <v>-0.16491800000000001</v>
      </c>
      <c r="C2818">
        <v>3.9562110000000001</v>
      </c>
      <c r="F2818">
        <v>259.89386500000001</v>
      </c>
      <c r="G2818">
        <f t="shared" si="43"/>
        <v>-0.73359154596000009</v>
      </c>
      <c r="H2818">
        <v>3.9562110000000001</v>
      </c>
      <c r="T2818">
        <v>140.80000000000001</v>
      </c>
      <c r="U2818">
        <v>87.548413999999994</v>
      </c>
    </row>
    <row r="2819" spans="1:21" x14ac:dyDescent="0.35">
      <c r="A2819">
        <v>259.99387100000001</v>
      </c>
      <c r="B2819">
        <v>-0.16478300000000001</v>
      </c>
      <c r="C2819">
        <v>3.9585300000000001</v>
      </c>
      <c r="F2819">
        <v>259.99387100000001</v>
      </c>
      <c r="G2819">
        <f t="shared" ref="G2819:G2882" si="44">B2819*4.44822</f>
        <v>-0.73299103626000006</v>
      </c>
      <c r="H2819">
        <v>3.9585300000000001</v>
      </c>
      <c r="T2819">
        <v>140.85</v>
      </c>
      <c r="U2819">
        <v>87.582517999999993</v>
      </c>
    </row>
    <row r="2820" spans="1:21" x14ac:dyDescent="0.35">
      <c r="A2820">
        <v>260.09387600000002</v>
      </c>
      <c r="B2820">
        <v>-0.164988</v>
      </c>
      <c r="C2820">
        <v>3.9551590000000001</v>
      </c>
      <c r="F2820">
        <v>260.09387600000002</v>
      </c>
      <c r="G2820">
        <f t="shared" si="44"/>
        <v>-0.73390292136000002</v>
      </c>
      <c r="H2820">
        <v>3.9551590000000001</v>
      </c>
      <c r="T2820">
        <v>140.9</v>
      </c>
      <c r="U2820">
        <v>87.548413999999994</v>
      </c>
    </row>
    <row r="2821" spans="1:21" x14ac:dyDescent="0.35">
      <c r="A2821">
        <v>260.19388199999997</v>
      </c>
      <c r="B2821">
        <v>-0.16476199999999999</v>
      </c>
      <c r="C2821">
        <v>3.9551180000000001</v>
      </c>
      <c r="F2821">
        <v>260.19388199999997</v>
      </c>
      <c r="G2821">
        <f t="shared" si="44"/>
        <v>-0.73289762364</v>
      </c>
      <c r="H2821">
        <v>3.9551180000000001</v>
      </c>
      <c r="T2821">
        <v>140.95000000000002</v>
      </c>
      <c r="U2821">
        <v>87.507326000000006</v>
      </c>
    </row>
    <row r="2822" spans="1:21" x14ac:dyDescent="0.35">
      <c r="A2822">
        <v>260.29388799999998</v>
      </c>
      <c r="B2822">
        <v>-0.16480700000000001</v>
      </c>
      <c r="C2822">
        <v>3.9552580000000002</v>
      </c>
      <c r="F2822">
        <v>260.29388799999998</v>
      </c>
      <c r="G2822">
        <f t="shared" si="44"/>
        <v>-0.73309779354000004</v>
      </c>
      <c r="H2822">
        <v>3.9552580000000002</v>
      </c>
      <c r="T2822">
        <v>141</v>
      </c>
      <c r="U2822">
        <v>87.468565999999996</v>
      </c>
    </row>
    <row r="2823" spans="1:21" x14ac:dyDescent="0.35">
      <c r="A2823">
        <v>260.39389399999999</v>
      </c>
      <c r="B2823">
        <v>-0.16483900000000001</v>
      </c>
      <c r="C2823">
        <v>3.9550920000000001</v>
      </c>
      <c r="F2823">
        <v>260.39389399999999</v>
      </c>
      <c r="G2823">
        <f t="shared" si="44"/>
        <v>-0.73324013658000009</v>
      </c>
      <c r="H2823">
        <v>3.9550920000000001</v>
      </c>
      <c r="T2823">
        <v>141.05000000000001</v>
      </c>
      <c r="U2823">
        <v>87.507326000000006</v>
      </c>
    </row>
    <row r="2824" spans="1:21" x14ac:dyDescent="0.35">
      <c r="A2824">
        <v>260.493899</v>
      </c>
      <c r="B2824">
        <v>-0.16492100000000001</v>
      </c>
      <c r="C2824">
        <v>3.9556179999999999</v>
      </c>
      <c r="F2824">
        <v>260.493899</v>
      </c>
      <c r="G2824">
        <f t="shared" si="44"/>
        <v>-0.73360489062000012</v>
      </c>
      <c r="H2824">
        <v>3.9556179999999999</v>
      </c>
      <c r="T2824">
        <v>141.1</v>
      </c>
      <c r="U2824">
        <v>87.584846999999996</v>
      </c>
    </row>
    <row r="2825" spans="1:21" x14ac:dyDescent="0.35">
      <c r="A2825">
        <v>260.59490499999998</v>
      </c>
      <c r="B2825">
        <v>-0.16463</v>
      </c>
      <c r="C2825">
        <v>3.953824</v>
      </c>
      <c r="F2825">
        <v>260.59490499999998</v>
      </c>
      <c r="G2825">
        <f t="shared" si="44"/>
        <v>-0.73231045859999999</v>
      </c>
      <c r="H2825">
        <v>3.953824</v>
      </c>
      <c r="T2825">
        <v>141.15</v>
      </c>
      <c r="U2825">
        <v>87.546086000000003</v>
      </c>
    </row>
    <row r="2826" spans="1:21" x14ac:dyDescent="0.35">
      <c r="A2826">
        <v>260.69491099999999</v>
      </c>
      <c r="B2826">
        <v>-0.16505700000000001</v>
      </c>
      <c r="C2826">
        <v>3.9607290000000002</v>
      </c>
      <c r="F2826">
        <v>260.69491099999999</v>
      </c>
      <c r="G2826">
        <f t="shared" si="44"/>
        <v>-0.73420984854000004</v>
      </c>
      <c r="H2826">
        <v>3.9607290000000002</v>
      </c>
      <c r="T2826">
        <v>141.20000000000002</v>
      </c>
      <c r="U2826">
        <v>87.587175000000002</v>
      </c>
    </row>
    <row r="2827" spans="1:21" x14ac:dyDescent="0.35">
      <c r="A2827">
        <v>260.794917</v>
      </c>
      <c r="B2827">
        <v>-0.16483300000000001</v>
      </c>
      <c r="C2827">
        <v>3.9546739999999998</v>
      </c>
      <c r="F2827">
        <v>260.794917</v>
      </c>
      <c r="G2827">
        <f t="shared" si="44"/>
        <v>-0.73321344726000004</v>
      </c>
      <c r="H2827">
        <v>3.9546739999999998</v>
      </c>
      <c r="T2827">
        <v>141.25</v>
      </c>
      <c r="U2827">
        <v>87.703458999999995</v>
      </c>
    </row>
    <row r="2828" spans="1:21" x14ac:dyDescent="0.35">
      <c r="A2828">
        <v>260.89392199999998</v>
      </c>
      <c r="B2828">
        <v>-0.164687</v>
      </c>
      <c r="C2828">
        <v>3.953659</v>
      </c>
      <c r="F2828">
        <v>260.89392199999998</v>
      </c>
      <c r="G2828">
        <f t="shared" si="44"/>
        <v>-0.73256400714000003</v>
      </c>
      <c r="H2828">
        <v>3.953659</v>
      </c>
      <c r="T2828">
        <v>141.30000000000001</v>
      </c>
      <c r="U2828">
        <v>87.742221000000001</v>
      </c>
    </row>
    <row r="2829" spans="1:21" x14ac:dyDescent="0.35">
      <c r="A2829">
        <v>260.99592799999999</v>
      </c>
      <c r="B2829">
        <v>-0.16495799999999999</v>
      </c>
      <c r="C2829">
        <v>3.9554070000000001</v>
      </c>
      <c r="F2829">
        <v>260.99592799999999</v>
      </c>
      <c r="G2829">
        <f t="shared" si="44"/>
        <v>-0.73376947475999998</v>
      </c>
      <c r="H2829">
        <v>3.9554070000000001</v>
      </c>
      <c r="T2829">
        <v>141.35</v>
      </c>
      <c r="U2829">
        <v>87.773999000000003</v>
      </c>
    </row>
    <row r="2830" spans="1:21" x14ac:dyDescent="0.35">
      <c r="A2830">
        <v>261.09493400000002</v>
      </c>
      <c r="B2830">
        <v>-0.164939</v>
      </c>
      <c r="C2830">
        <v>3.9552879999999999</v>
      </c>
      <c r="F2830">
        <v>261.09493400000002</v>
      </c>
      <c r="G2830">
        <f t="shared" si="44"/>
        <v>-0.73368495858000005</v>
      </c>
      <c r="H2830">
        <v>3.9552879999999999</v>
      </c>
      <c r="T2830">
        <v>141.4</v>
      </c>
      <c r="U2830">
        <v>87.667026000000007</v>
      </c>
    </row>
    <row r="2831" spans="1:21" x14ac:dyDescent="0.35">
      <c r="A2831">
        <v>261.19594000000001</v>
      </c>
      <c r="B2831">
        <v>-0.16484199999999999</v>
      </c>
      <c r="C2831">
        <v>3.9552459999999998</v>
      </c>
      <c r="F2831">
        <v>261.19594000000001</v>
      </c>
      <c r="G2831">
        <f t="shared" si="44"/>
        <v>-0.73325348124</v>
      </c>
      <c r="H2831">
        <v>3.9552459999999998</v>
      </c>
      <c r="T2831">
        <v>141.45000000000002</v>
      </c>
      <c r="U2831">
        <v>87.696473999999995</v>
      </c>
    </row>
    <row r="2832" spans="1:21" x14ac:dyDescent="0.35">
      <c r="A2832">
        <v>261.29494499999998</v>
      </c>
      <c r="B2832">
        <v>-0.16485</v>
      </c>
      <c r="C2832">
        <v>3.9551759999999998</v>
      </c>
      <c r="F2832">
        <v>261.29494499999998</v>
      </c>
      <c r="G2832">
        <f t="shared" si="44"/>
        <v>-0.73328906699999996</v>
      </c>
      <c r="H2832">
        <v>3.9551759999999998</v>
      </c>
      <c r="T2832">
        <v>141.5</v>
      </c>
      <c r="U2832">
        <v>87.546086000000003</v>
      </c>
    </row>
    <row r="2833" spans="1:21" x14ac:dyDescent="0.35">
      <c r="A2833">
        <v>261.39495099999999</v>
      </c>
      <c r="B2833">
        <v>-0.16489799999999999</v>
      </c>
      <c r="C2833">
        <v>3.9549430000000001</v>
      </c>
      <c r="F2833">
        <v>261.39495099999999</v>
      </c>
      <c r="G2833">
        <f t="shared" si="44"/>
        <v>-0.73350258155999992</v>
      </c>
      <c r="H2833">
        <v>3.9549430000000001</v>
      </c>
      <c r="T2833">
        <v>141.55000000000001</v>
      </c>
      <c r="U2833">
        <v>87.589502999999993</v>
      </c>
    </row>
    <row r="2834" spans="1:21" x14ac:dyDescent="0.35">
      <c r="A2834">
        <v>261.49395700000002</v>
      </c>
      <c r="B2834">
        <v>-0.16449900000000001</v>
      </c>
      <c r="C2834">
        <v>3.9552520000000002</v>
      </c>
      <c r="F2834">
        <v>261.49395700000002</v>
      </c>
      <c r="G2834">
        <f t="shared" si="44"/>
        <v>-0.73172774178</v>
      </c>
      <c r="H2834">
        <v>3.9552520000000002</v>
      </c>
      <c r="T2834">
        <v>141.6</v>
      </c>
      <c r="U2834">
        <v>87.582517999999993</v>
      </c>
    </row>
    <row r="2835" spans="1:21" x14ac:dyDescent="0.35">
      <c r="A2835">
        <v>261.59396199999998</v>
      </c>
      <c r="B2835">
        <v>-0.164718</v>
      </c>
      <c r="C2835">
        <v>3.9567540000000001</v>
      </c>
      <c r="F2835">
        <v>261.59396199999998</v>
      </c>
      <c r="G2835">
        <f t="shared" si="44"/>
        <v>-0.73270190196000007</v>
      </c>
      <c r="H2835">
        <v>3.9567540000000001</v>
      </c>
      <c r="T2835">
        <v>141.65</v>
      </c>
      <c r="U2835">
        <v>87.587175000000002</v>
      </c>
    </row>
    <row r="2836" spans="1:21" x14ac:dyDescent="0.35">
      <c r="A2836">
        <v>261.69596799999999</v>
      </c>
      <c r="B2836">
        <v>-0.16451199999999999</v>
      </c>
      <c r="C2836">
        <v>3.955298</v>
      </c>
      <c r="F2836">
        <v>261.69596799999999</v>
      </c>
      <c r="G2836">
        <f t="shared" si="44"/>
        <v>-0.73178556863999999</v>
      </c>
      <c r="H2836">
        <v>3.955298</v>
      </c>
      <c r="T2836">
        <v>141.70000000000002</v>
      </c>
      <c r="U2836">
        <v>87.657713000000001</v>
      </c>
    </row>
    <row r="2837" spans="1:21" x14ac:dyDescent="0.35">
      <c r="A2837">
        <v>261.79497400000002</v>
      </c>
      <c r="B2837">
        <v>-0.16473099999999999</v>
      </c>
      <c r="C2837">
        <v>3.9577070000000001</v>
      </c>
      <c r="F2837">
        <v>261.79497400000002</v>
      </c>
      <c r="G2837">
        <f t="shared" si="44"/>
        <v>-0.73275972881999996</v>
      </c>
      <c r="H2837">
        <v>3.9577070000000001</v>
      </c>
      <c r="T2837">
        <v>141.75</v>
      </c>
      <c r="U2837">
        <v>87.698802999999998</v>
      </c>
    </row>
    <row r="2838" spans="1:21" x14ac:dyDescent="0.35">
      <c r="A2838">
        <v>261.89398</v>
      </c>
      <c r="B2838">
        <v>-0.16477700000000001</v>
      </c>
      <c r="C2838">
        <v>3.955978</v>
      </c>
      <c r="F2838">
        <v>261.89398</v>
      </c>
      <c r="G2838">
        <f t="shared" si="44"/>
        <v>-0.73296434694000001</v>
      </c>
      <c r="H2838">
        <v>3.955978</v>
      </c>
      <c r="T2838">
        <v>141.80000000000001</v>
      </c>
      <c r="U2838">
        <v>87.701131000000004</v>
      </c>
    </row>
    <row r="2839" spans="1:21" x14ac:dyDescent="0.35">
      <c r="A2839">
        <v>261.99498499999999</v>
      </c>
      <c r="B2839">
        <v>-0.164549</v>
      </c>
      <c r="C2839">
        <v>3.9549280000000002</v>
      </c>
      <c r="F2839">
        <v>261.99498499999999</v>
      </c>
      <c r="G2839">
        <f t="shared" si="44"/>
        <v>-0.73195015277999997</v>
      </c>
      <c r="H2839">
        <v>3.9549280000000002</v>
      </c>
      <c r="T2839">
        <v>141.85</v>
      </c>
      <c r="U2839">
        <v>87.669353999999998</v>
      </c>
    </row>
    <row r="2840" spans="1:21" x14ac:dyDescent="0.35">
      <c r="A2840">
        <v>262.10999199999998</v>
      </c>
      <c r="B2840">
        <v>-0.16466600000000001</v>
      </c>
      <c r="C2840">
        <v>3.9551120000000002</v>
      </c>
      <c r="F2840">
        <v>262.10999199999998</v>
      </c>
      <c r="G2840">
        <f t="shared" si="44"/>
        <v>-0.73247059452000007</v>
      </c>
      <c r="H2840">
        <v>3.9551120000000002</v>
      </c>
      <c r="T2840">
        <v>141.9</v>
      </c>
      <c r="U2840">
        <v>87.662368999999998</v>
      </c>
    </row>
    <row r="2841" spans="1:21" x14ac:dyDescent="0.35">
      <c r="A2841">
        <v>262.19599699999998</v>
      </c>
      <c r="B2841">
        <v>-0.16473099999999999</v>
      </c>
      <c r="C2841">
        <v>3.955041</v>
      </c>
      <c r="F2841">
        <v>262.19599699999998</v>
      </c>
      <c r="G2841">
        <f t="shared" si="44"/>
        <v>-0.73275972881999996</v>
      </c>
      <c r="H2841">
        <v>3.955041</v>
      </c>
      <c r="T2841">
        <v>141.95000000000002</v>
      </c>
      <c r="U2841">
        <v>87.584846999999996</v>
      </c>
    </row>
    <row r="2842" spans="1:21" x14ac:dyDescent="0.35">
      <c r="A2842">
        <v>262.29400299999998</v>
      </c>
      <c r="B2842">
        <v>-0.16478100000000001</v>
      </c>
      <c r="C2842">
        <v>3.9546239999999999</v>
      </c>
      <c r="F2842">
        <v>262.29400299999998</v>
      </c>
      <c r="G2842">
        <f t="shared" si="44"/>
        <v>-0.73298213982000004</v>
      </c>
      <c r="H2842">
        <v>3.9546239999999999</v>
      </c>
      <c r="T2842">
        <v>142</v>
      </c>
      <c r="U2842">
        <v>87.546086000000003</v>
      </c>
    </row>
    <row r="2843" spans="1:21" x14ac:dyDescent="0.35">
      <c r="A2843">
        <v>262.39500800000002</v>
      </c>
      <c r="B2843">
        <v>-0.164827</v>
      </c>
      <c r="C2843">
        <v>3.9549810000000001</v>
      </c>
      <c r="F2843">
        <v>262.39500800000002</v>
      </c>
      <c r="G2843">
        <f t="shared" si="44"/>
        <v>-0.73318675793999999</v>
      </c>
      <c r="H2843">
        <v>3.9549810000000001</v>
      </c>
      <c r="T2843">
        <v>142.05000000000001</v>
      </c>
      <c r="U2843">
        <v>87.623608000000004</v>
      </c>
    </row>
    <row r="2844" spans="1:21" x14ac:dyDescent="0.35">
      <c r="A2844">
        <v>262.49401399999999</v>
      </c>
      <c r="B2844">
        <v>-0.164684</v>
      </c>
      <c r="C2844">
        <v>3.950577</v>
      </c>
      <c r="F2844">
        <v>262.49401399999999</v>
      </c>
      <c r="G2844">
        <f t="shared" si="44"/>
        <v>-0.73255066248</v>
      </c>
      <c r="H2844">
        <v>3.950577</v>
      </c>
      <c r="T2844">
        <v>142.1</v>
      </c>
      <c r="U2844">
        <v>87.664697000000004</v>
      </c>
    </row>
    <row r="2845" spans="1:21" x14ac:dyDescent="0.35">
      <c r="A2845">
        <v>262.594019</v>
      </c>
      <c r="B2845">
        <v>-0.16458200000000001</v>
      </c>
      <c r="C2845">
        <v>3.9552610000000001</v>
      </c>
      <c r="F2845">
        <v>262.594019</v>
      </c>
      <c r="G2845">
        <f t="shared" si="44"/>
        <v>-0.73209694404000003</v>
      </c>
      <c r="H2845">
        <v>3.9552610000000001</v>
      </c>
      <c r="T2845">
        <v>142.15</v>
      </c>
      <c r="U2845">
        <v>87.664697000000004</v>
      </c>
    </row>
    <row r="2846" spans="1:21" x14ac:dyDescent="0.35">
      <c r="A2846">
        <v>262.69502499999999</v>
      </c>
      <c r="B2846">
        <v>-0.164351</v>
      </c>
      <c r="C2846">
        <v>3.9550109999999998</v>
      </c>
      <c r="F2846">
        <v>262.69502499999999</v>
      </c>
      <c r="G2846">
        <f t="shared" si="44"/>
        <v>-0.73106940521999997</v>
      </c>
      <c r="H2846">
        <v>3.9550109999999998</v>
      </c>
      <c r="T2846">
        <v>142.20000000000002</v>
      </c>
      <c r="U2846">
        <v>87.737565000000004</v>
      </c>
    </row>
    <row r="2847" spans="1:21" x14ac:dyDescent="0.35">
      <c r="A2847">
        <v>262.79503099999999</v>
      </c>
      <c r="B2847">
        <v>-0.16469900000000001</v>
      </c>
      <c r="C2847">
        <v>3.9548960000000002</v>
      </c>
      <c r="F2847">
        <v>262.79503099999999</v>
      </c>
      <c r="G2847">
        <f t="shared" si="44"/>
        <v>-0.73261738578000002</v>
      </c>
      <c r="H2847">
        <v>3.9548960000000002</v>
      </c>
      <c r="T2847">
        <v>142.25</v>
      </c>
      <c r="U2847">
        <v>87.819747000000007</v>
      </c>
    </row>
    <row r="2848" spans="1:21" x14ac:dyDescent="0.35">
      <c r="A2848">
        <v>262.895037</v>
      </c>
      <c r="B2848">
        <v>-0.16466</v>
      </c>
      <c r="C2848">
        <v>3.9550049999999999</v>
      </c>
      <c r="F2848">
        <v>262.895037</v>
      </c>
      <c r="G2848">
        <f t="shared" si="44"/>
        <v>-0.73244390520000002</v>
      </c>
      <c r="H2848">
        <v>3.9550049999999999</v>
      </c>
      <c r="T2848">
        <v>142.30000000000001</v>
      </c>
      <c r="U2848">
        <v>87.931381999999999</v>
      </c>
    </row>
    <row r="2849" spans="1:21" x14ac:dyDescent="0.35">
      <c r="A2849">
        <v>262.99504200000001</v>
      </c>
      <c r="B2849">
        <v>-0.16454099999999999</v>
      </c>
      <c r="C2849">
        <v>3.9549150000000002</v>
      </c>
      <c r="F2849">
        <v>262.99504200000001</v>
      </c>
      <c r="G2849">
        <f t="shared" si="44"/>
        <v>-0.73191456702000002</v>
      </c>
      <c r="H2849">
        <v>3.9549150000000002</v>
      </c>
      <c r="T2849">
        <v>142.35</v>
      </c>
      <c r="U2849">
        <v>88.011240999999998</v>
      </c>
    </row>
    <row r="2850" spans="1:21" x14ac:dyDescent="0.35">
      <c r="A2850">
        <v>263.09504800000002</v>
      </c>
      <c r="B2850">
        <v>-0.164524</v>
      </c>
      <c r="C2850">
        <v>3.9549889999999999</v>
      </c>
      <c r="F2850">
        <v>263.09504800000002</v>
      </c>
      <c r="G2850">
        <f t="shared" si="44"/>
        <v>-0.73183894727999999</v>
      </c>
      <c r="H2850">
        <v>3.9549889999999999</v>
      </c>
      <c r="T2850">
        <v>142.4</v>
      </c>
      <c r="U2850">
        <v>88.011240999999998</v>
      </c>
    </row>
    <row r="2851" spans="1:21" x14ac:dyDescent="0.35">
      <c r="A2851">
        <v>263.19505400000003</v>
      </c>
      <c r="B2851">
        <v>-0.16475899999999999</v>
      </c>
      <c r="C2851">
        <v>3.9547629999999998</v>
      </c>
      <c r="F2851">
        <v>263.19505400000003</v>
      </c>
      <c r="G2851">
        <f t="shared" si="44"/>
        <v>-0.73288427897999997</v>
      </c>
      <c r="H2851">
        <v>3.9547629999999998</v>
      </c>
      <c r="T2851">
        <v>142.45000000000002</v>
      </c>
      <c r="U2851">
        <v>88.086444</v>
      </c>
    </row>
    <row r="2852" spans="1:21" x14ac:dyDescent="0.35">
      <c r="A2852">
        <v>263.29406</v>
      </c>
      <c r="B2852">
        <v>-0.16487299999999999</v>
      </c>
      <c r="C2852">
        <v>3.9548899999999998</v>
      </c>
      <c r="F2852">
        <v>263.29406</v>
      </c>
      <c r="G2852">
        <f t="shared" si="44"/>
        <v>-0.73339137605999993</v>
      </c>
      <c r="H2852">
        <v>3.9548899999999998</v>
      </c>
      <c r="T2852">
        <v>142.5</v>
      </c>
      <c r="U2852">
        <v>88.205073999999996</v>
      </c>
    </row>
    <row r="2853" spans="1:21" x14ac:dyDescent="0.35">
      <c r="A2853">
        <v>263.39506499999999</v>
      </c>
      <c r="B2853">
        <v>-0.164659</v>
      </c>
      <c r="C2853">
        <v>3.9518300000000002</v>
      </c>
      <c r="F2853">
        <v>263.39506499999999</v>
      </c>
      <c r="G2853">
        <f t="shared" si="44"/>
        <v>-0.73243945698000001</v>
      </c>
      <c r="H2853">
        <v>3.9518300000000002</v>
      </c>
      <c r="T2853">
        <v>142.55000000000001</v>
      </c>
      <c r="U2853">
        <v>88.209731000000005</v>
      </c>
    </row>
    <row r="2854" spans="1:21" x14ac:dyDescent="0.35">
      <c r="A2854">
        <v>263.49407100000002</v>
      </c>
      <c r="B2854">
        <v>-0.16453499999999999</v>
      </c>
      <c r="C2854">
        <v>3.9532590000000001</v>
      </c>
      <c r="F2854">
        <v>263.49407100000002</v>
      </c>
      <c r="G2854">
        <f t="shared" si="44"/>
        <v>-0.73188787769999997</v>
      </c>
      <c r="H2854">
        <v>3.9532590000000001</v>
      </c>
      <c r="T2854">
        <v>142.6</v>
      </c>
      <c r="U2854">
        <v>88.168634999999995</v>
      </c>
    </row>
    <row r="2855" spans="1:21" x14ac:dyDescent="0.35">
      <c r="A2855">
        <v>263.59407700000003</v>
      </c>
      <c r="B2855">
        <v>-0.16460900000000001</v>
      </c>
      <c r="C2855">
        <v>3.9559380000000002</v>
      </c>
      <c r="F2855">
        <v>263.59407700000003</v>
      </c>
      <c r="G2855">
        <f t="shared" si="44"/>
        <v>-0.73221704598000004</v>
      </c>
      <c r="H2855">
        <v>3.9559380000000002</v>
      </c>
      <c r="T2855">
        <v>142.65</v>
      </c>
      <c r="U2855">
        <v>88.050006999999994</v>
      </c>
    </row>
    <row r="2856" spans="1:21" x14ac:dyDescent="0.35">
      <c r="A2856">
        <v>263.69508300000001</v>
      </c>
      <c r="B2856">
        <v>-0.16429199999999999</v>
      </c>
      <c r="C2856">
        <v>3.9559669999999998</v>
      </c>
      <c r="F2856">
        <v>263.69508300000001</v>
      </c>
      <c r="G2856">
        <f t="shared" si="44"/>
        <v>-0.73080696024000003</v>
      </c>
      <c r="H2856">
        <v>3.9559669999999998</v>
      </c>
      <c r="T2856">
        <v>142.70000000000002</v>
      </c>
      <c r="U2856">
        <v>88.129868000000002</v>
      </c>
    </row>
    <row r="2857" spans="1:21" x14ac:dyDescent="0.35">
      <c r="A2857">
        <v>263.796088</v>
      </c>
      <c r="B2857">
        <v>-0.164961</v>
      </c>
      <c r="C2857">
        <v>3.9547979999999998</v>
      </c>
      <c r="F2857">
        <v>263.796088</v>
      </c>
      <c r="G2857">
        <f t="shared" si="44"/>
        <v>-0.73378281942000001</v>
      </c>
      <c r="H2857">
        <v>3.9547979999999998</v>
      </c>
      <c r="T2857">
        <v>142.75</v>
      </c>
      <c r="U2857">
        <v>88.088773000000003</v>
      </c>
    </row>
    <row r="2858" spans="1:21" x14ac:dyDescent="0.35">
      <c r="A2858">
        <v>263.90409399999999</v>
      </c>
      <c r="B2858">
        <v>-0.164822</v>
      </c>
      <c r="C2858">
        <v>3.9547949999999998</v>
      </c>
      <c r="F2858">
        <v>263.90409399999999</v>
      </c>
      <c r="G2858">
        <f t="shared" si="44"/>
        <v>-0.73316451683999995</v>
      </c>
      <c r="H2858">
        <v>3.9547949999999998</v>
      </c>
      <c r="T2858">
        <v>142.80000000000001</v>
      </c>
      <c r="U2858">
        <v>87.970146999999997</v>
      </c>
    </row>
    <row r="2859" spans="1:21" x14ac:dyDescent="0.35">
      <c r="A2859">
        <v>263.99509999999998</v>
      </c>
      <c r="B2859">
        <v>-0.164494</v>
      </c>
      <c r="C2859">
        <v>3.9547270000000001</v>
      </c>
      <c r="F2859">
        <v>263.99509999999998</v>
      </c>
      <c r="G2859">
        <f t="shared" si="44"/>
        <v>-0.73170550068000006</v>
      </c>
      <c r="H2859">
        <v>3.9547270000000001</v>
      </c>
      <c r="T2859">
        <v>142.85</v>
      </c>
      <c r="U2859">
        <v>88.011240999999998</v>
      </c>
    </row>
    <row r="2860" spans="1:21" x14ac:dyDescent="0.35">
      <c r="A2860">
        <v>264.09410500000001</v>
      </c>
      <c r="B2860">
        <v>-0.16463</v>
      </c>
      <c r="C2860">
        <v>3.9549080000000001</v>
      </c>
      <c r="F2860">
        <v>264.09410500000001</v>
      </c>
      <c r="G2860">
        <f t="shared" si="44"/>
        <v>-0.73231045859999999</v>
      </c>
      <c r="H2860">
        <v>3.9549080000000001</v>
      </c>
      <c r="T2860">
        <v>142.9</v>
      </c>
      <c r="U2860">
        <v>88.050006999999994</v>
      </c>
    </row>
    <row r="2861" spans="1:21" x14ac:dyDescent="0.35">
      <c r="A2861">
        <v>264.19411100000002</v>
      </c>
      <c r="B2861">
        <v>-0.16486100000000001</v>
      </c>
      <c r="C2861">
        <v>3.9548130000000001</v>
      </c>
      <c r="F2861">
        <v>264.19411100000002</v>
      </c>
      <c r="G2861">
        <f t="shared" si="44"/>
        <v>-0.73333799742000005</v>
      </c>
      <c r="H2861">
        <v>3.9548130000000001</v>
      </c>
      <c r="T2861">
        <v>142.95000000000002</v>
      </c>
      <c r="U2861">
        <v>88.008911999999995</v>
      </c>
    </row>
    <row r="2862" spans="1:21" x14ac:dyDescent="0.35">
      <c r="A2862">
        <v>264.29411599999997</v>
      </c>
      <c r="B2862">
        <v>-0.16451499999999999</v>
      </c>
      <c r="C2862">
        <v>3.95472</v>
      </c>
      <c r="F2862">
        <v>264.29411599999997</v>
      </c>
      <c r="G2862">
        <f t="shared" si="44"/>
        <v>-0.73179891330000002</v>
      </c>
      <c r="H2862">
        <v>3.95472</v>
      </c>
      <c r="T2862">
        <v>143</v>
      </c>
      <c r="U2862">
        <v>88.013569000000004</v>
      </c>
    </row>
    <row r="2863" spans="1:21" x14ac:dyDescent="0.35">
      <c r="A2863">
        <v>264.39412299999998</v>
      </c>
      <c r="B2863">
        <v>-0.164629</v>
      </c>
      <c r="C2863">
        <v>3.9623050000000002</v>
      </c>
      <c r="F2863">
        <v>264.39412299999998</v>
      </c>
      <c r="G2863">
        <f t="shared" si="44"/>
        <v>-0.73230601037999998</v>
      </c>
      <c r="H2863">
        <v>3.9623050000000002</v>
      </c>
      <c r="T2863">
        <v>143.05000000000001</v>
      </c>
      <c r="U2863">
        <v>88.008911999999995</v>
      </c>
    </row>
    <row r="2864" spans="1:21" x14ac:dyDescent="0.35">
      <c r="A2864">
        <v>264.49512800000002</v>
      </c>
      <c r="B2864">
        <v>-0.16450100000000001</v>
      </c>
      <c r="C2864">
        <v>3.9549859999999999</v>
      </c>
      <c r="F2864">
        <v>264.49512800000002</v>
      </c>
      <c r="G2864">
        <f t="shared" si="44"/>
        <v>-0.73173663822000001</v>
      </c>
      <c r="H2864">
        <v>3.9549859999999999</v>
      </c>
      <c r="T2864">
        <v>143.1</v>
      </c>
      <c r="U2864">
        <v>87.972476</v>
      </c>
    </row>
    <row r="2865" spans="1:21" x14ac:dyDescent="0.35">
      <c r="A2865">
        <v>264.594134</v>
      </c>
      <c r="B2865">
        <v>-0.164603</v>
      </c>
      <c r="C2865">
        <v>3.9535019999999998</v>
      </c>
      <c r="F2865">
        <v>264.594134</v>
      </c>
      <c r="G2865">
        <f t="shared" si="44"/>
        <v>-0.73219035665999999</v>
      </c>
      <c r="H2865">
        <v>3.9535019999999998</v>
      </c>
      <c r="T2865">
        <v>143.15</v>
      </c>
      <c r="U2865">
        <v>88.088773000000003</v>
      </c>
    </row>
    <row r="2866" spans="1:21" x14ac:dyDescent="0.35">
      <c r="A2866">
        <v>264.69513999999998</v>
      </c>
      <c r="B2866">
        <v>-0.16475200000000001</v>
      </c>
      <c r="C2866">
        <v>3.9547530000000002</v>
      </c>
      <c r="F2866">
        <v>264.69513999999998</v>
      </c>
      <c r="G2866">
        <f t="shared" si="44"/>
        <v>-0.73285314144000002</v>
      </c>
      <c r="H2866">
        <v>3.9547530000000002</v>
      </c>
      <c r="T2866">
        <v>143.20000000000002</v>
      </c>
      <c r="U2866">
        <v>88.008911999999995</v>
      </c>
    </row>
    <row r="2867" spans="1:21" x14ac:dyDescent="0.35">
      <c r="A2867">
        <v>264.79514599999999</v>
      </c>
      <c r="B2867">
        <v>-0.164793</v>
      </c>
      <c r="C2867">
        <v>3.9544779999999999</v>
      </c>
      <c r="F2867">
        <v>264.79514599999999</v>
      </c>
      <c r="G2867">
        <f t="shared" si="44"/>
        <v>-0.73303551846000004</v>
      </c>
      <c r="H2867">
        <v>3.9544779999999999</v>
      </c>
      <c r="T2867">
        <v>143.25</v>
      </c>
      <c r="U2867">
        <v>87.931381999999999</v>
      </c>
    </row>
    <row r="2868" spans="1:21" x14ac:dyDescent="0.35">
      <c r="A2868">
        <v>264.895151</v>
      </c>
      <c r="B2868">
        <v>-0.16486899999999999</v>
      </c>
      <c r="C2868">
        <v>3.9546969999999999</v>
      </c>
      <c r="F2868">
        <v>264.895151</v>
      </c>
      <c r="G2868">
        <f t="shared" si="44"/>
        <v>-0.73337358318000001</v>
      </c>
      <c r="H2868">
        <v>3.9546969999999999</v>
      </c>
      <c r="T2868">
        <v>143.30000000000001</v>
      </c>
      <c r="U2868">
        <v>87.972476</v>
      </c>
    </row>
    <row r="2869" spans="1:21" x14ac:dyDescent="0.35">
      <c r="A2869">
        <v>264.99515700000001</v>
      </c>
      <c r="B2869">
        <v>-0.16476199999999999</v>
      </c>
      <c r="C2869">
        <v>3.9544790000000001</v>
      </c>
      <c r="F2869">
        <v>264.99515700000001</v>
      </c>
      <c r="G2869">
        <f t="shared" si="44"/>
        <v>-0.73289762364</v>
      </c>
      <c r="H2869">
        <v>3.9544790000000001</v>
      </c>
      <c r="T2869">
        <v>143.35</v>
      </c>
      <c r="U2869">
        <v>88.011240999999998</v>
      </c>
    </row>
    <row r="2870" spans="1:21" x14ac:dyDescent="0.35">
      <c r="A2870">
        <v>265.09516200000002</v>
      </c>
      <c r="B2870">
        <v>-0.164633</v>
      </c>
      <c r="C2870">
        <v>3.9542359999999999</v>
      </c>
      <c r="F2870">
        <v>265.09516200000002</v>
      </c>
      <c r="G2870">
        <f t="shared" si="44"/>
        <v>-0.73232380326000002</v>
      </c>
      <c r="H2870">
        <v>3.9542359999999999</v>
      </c>
      <c r="T2870">
        <v>143.4</v>
      </c>
      <c r="U2870">
        <v>87.974804000000006</v>
      </c>
    </row>
    <row r="2871" spans="1:21" x14ac:dyDescent="0.35">
      <c r="A2871">
        <v>265.19516800000002</v>
      </c>
      <c r="B2871">
        <v>-0.16480900000000001</v>
      </c>
      <c r="C2871">
        <v>3.953954</v>
      </c>
      <c r="F2871">
        <v>265.19516800000002</v>
      </c>
      <c r="G2871">
        <f t="shared" si="44"/>
        <v>-0.73310668998000006</v>
      </c>
      <c r="H2871">
        <v>3.953954</v>
      </c>
      <c r="T2871">
        <v>143.45000000000002</v>
      </c>
      <c r="U2871">
        <v>87.938367999999997</v>
      </c>
    </row>
    <row r="2872" spans="1:21" x14ac:dyDescent="0.35">
      <c r="A2872">
        <v>265.29517399999997</v>
      </c>
      <c r="B2872">
        <v>-0.16490299999999999</v>
      </c>
      <c r="C2872">
        <v>3.9580139999999999</v>
      </c>
      <c r="F2872">
        <v>265.29517399999997</v>
      </c>
      <c r="G2872">
        <f t="shared" si="44"/>
        <v>-0.73352482265999996</v>
      </c>
      <c r="H2872">
        <v>3.9580139999999999</v>
      </c>
      <c r="T2872">
        <v>143.5</v>
      </c>
      <c r="U2872">
        <v>87.897274999999993</v>
      </c>
    </row>
    <row r="2873" spans="1:21" x14ac:dyDescent="0.35">
      <c r="A2873">
        <v>265.39517999999998</v>
      </c>
      <c r="B2873">
        <v>-0.16437099999999999</v>
      </c>
      <c r="C2873">
        <v>3.9544739999999998</v>
      </c>
      <c r="F2873">
        <v>265.39517999999998</v>
      </c>
      <c r="G2873">
        <f t="shared" si="44"/>
        <v>-0.73115836961999991</v>
      </c>
      <c r="H2873">
        <v>3.9544739999999998</v>
      </c>
      <c r="T2873">
        <v>143.55000000000001</v>
      </c>
      <c r="U2873">
        <v>87.860838999999999</v>
      </c>
    </row>
    <row r="2874" spans="1:21" x14ac:dyDescent="0.35">
      <c r="A2874">
        <v>265.49418500000002</v>
      </c>
      <c r="B2874">
        <v>-0.16476099999999999</v>
      </c>
      <c r="C2874">
        <v>3.9558080000000002</v>
      </c>
      <c r="F2874">
        <v>265.49418500000002</v>
      </c>
      <c r="G2874">
        <f t="shared" si="44"/>
        <v>-0.73289317541999999</v>
      </c>
      <c r="H2874">
        <v>3.9558080000000002</v>
      </c>
      <c r="T2874">
        <v>143.6</v>
      </c>
      <c r="U2874">
        <v>87.894946000000004</v>
      </c>
    </row>
    <row r="2875" spans="1:21" x14ac:dyDescent="0.35">
      <c r="A2875">
        <v>265.60419200000001</v>
      </c>
      <c r="B2875">
        <v>-0.16516800000000001</v>
      </c>
      <c r="C2875">
        <v>3.9548429999999999</v>
      </c>
      <c r="F2875">
        <v>265.60419200000001</v>
      </c>
      <c r="G2875">
        <f t="shared" si="44"/>
        <v>-0.73470360096000009</v>
      </c>
      <c r="H2875">
        <v>3.9548429999999999</v>
      </c>
      <c r="T2875">
        <v>143.65</v>
      </c>
      <c r="U2875">
        <v>87.815090999999995</v>
      </c>
    </row>
    <row r="2876" spans="1:21" x14ac:dyDescent="0.35">
      <c r="A2876">
        <v>265.69519700000001</v>
      </c>
      <c r="B2876">
        <v>-0.16470599999999999</v>
      </c>
      <c r="C2876">
        <v>3.9543490000000001</v>
      </c>
      <c r="F2876">
        <v>265.69519700000001</v>
      </c>
      <c r="G2876">
        <f t="shared" si="44"/>
        <v>-0.73264852331999997</v>
      </c>
      <c r="H2876">
        <v>3.9543490000000001</v>
      </c>
      <c r="T2876">
        <v>143.70000000000002</v>
      </c>
      <c r="U2876">
        <v>87.899602999999999</v>
      </c>
    </row>
    <row r="2877" spans="1:21" x14ac:dyDescent="0.35">
      <c r="A2877">
        <v>265.79420199999998</v>
      </c>
      <c r="B2877">
        <v>-0.16478300000000001</v>
      </c>
      <c r="C2877">
        <v>3.9544790000000001</v>
      </c>
      <c r="F2877">
        <v>265.79420199999998</v>
      </c>
      <c r="G2877">
        <f t="shared" si="44"/>
        <v>-0.73299103626000006</v>
      </c>
      <c r="H2877">
        <v>3.9544790000000001</v>
      </c>
      <c r="T2877">
        <v>143.75</v>
      </c>
      <c r="U2877">
        <v>87.936038999999994</v>
      </c>
    </row>
    <row r="2878" spans="1:21" x14ac:dyDescent="0.35">
      <c r="A2878">
        <v>265.89420799999999</v>
      </c>
      <c r="B2878">
        <v>-0.16497100000000001</v>
      </c>
      <c r="C2878">
        <v>3.9543300000000001</v>
      </c>
      <c r="F2878">
        <v>265.89420799999999</v>
      </c>
      <c r="G2878">
        <f t="shared" si="44"/>
        <v>-0.73382730162000009</v>
      </c>
      <c r="H2878">
        <v>3.9543300000000001</v>
      </c>
      <c r="T2878">
        <v>143.80000000000001</v>
      </c>
      <c r="U2878">
        <v>87.856182000000004</v>
      </c>
    </row>
    <row r="2879" spans="1:21" x14ac:dyDescent="0.35">
      <c r="A2879">
        <v>265.99521399999998</v>
      </c>
      <c r="B2879">
        <v>-0.16485900000000001</v>
      </c>
      <c r="C2879">
        <v>3.9543509999999999</v>
      </c>
      <c r="F2879">
        <v>265.99521399999998</v>
      </c>
      <c r="G2879">
        <f t="shared" si="44"/>
        <v>-0.73332910098000004</v>
      </c>
      <c r="H2879">
        <v>3.9543509999999999</v>
      </c>
      <c r="T2879">
        <v>143.85</v>
      </c>
      <c r="U2879">
        <v>87.817419000000001</v>
      </c>
    </row>
    <row r="2880" spans="1:21" x14ac:dyDescent="0.35">
      <c r="A2880">
        <v>266.09422000000001</v>
      </c>
      <c r="B2880">
        <v>-0.16506299999999999</v>
      </c>
      <c r="C2880">
        <v>3.9545080000000001</v>
      </c>
      <c r="F2880">
        <v>266.09422000000001</v>
      </c>
      <c r="G2880">
        <f t="shared" si="44"/>
        <v>-0.73423653785999998</v>
      </c>
      <c r="H2880">
        <v>3.9545080000000001</v>
      </c>
      <c r="T2880">
        <v>143.9</v>
      </c>
      <c r="U2880">
        <v>87.662368999999998</v>
      </c>
    </row>
    <row r="2881" spans="1:21" x14ac:dyDescent="0.35">
      <c r="A2881">
        <v>266.19422500000002</v>
      </c>
      <c r="B2881">
        <v>-0.16495399999999999</v>
      </c>
      <c r="C2881">
        <v>3.9570780000000001</v>
      </c>
      <c r="F2881">
        <v>266.19422500000002</v>
      </c>
      <c r="G2881">
        <f t="shared" si="44"/>
        <v>-0.73375168187999995</v>
      </c>
      <c r="H2881">
        <v>3.9570780000000001</v>
      </c>
      <c r="T2881">
        <v>143.95000000000002</v>
      </c>
      <c r="U2881">
        <v>87.543757999999997</v>
      </c>
    </row>
    <row r="2882" spans="1:21" x14ac:dyDescent="0.35">
      <c r="A2882">
        <v>266.29623099999998</v>
      </c>
      <c r="B2882">
        <v>-0.16497300000000001</v>
      </c>
      <c r="C2882">
        <v>3.953478</v>
      </c>
      <c r="F2882">
        <v>266.29623099999998</v>
      </c>
      <c r="G2882">
        <f t="shared" si="44"/>
        <v>-0.73383619806</v>
      </c>
      <c r="H2882">
        <v>3.953478</v>
      </c>
      <c r="T2882">
        <v>144</v>
      </c>
      <c r="U2882">
        <v>87.468565999999996</v>
      </c>
    </row>
    <row r="2883" spans="1:21" x14ac:dyDescent="0.35">
      <c r="A2883">
        <v>266.39423699999998</v>
      </c>
      <c r="B2883">
        <v>-0.16485900000000001</v>
      </c>
      <c r="C2883">
        <v>3.9552960000000001</v>
      </c>
      <c r="F2883">
        <v>266.39423699999998</v>
      </c>
      <c r="G2883">
        <f t="shared" ref="G2883:G2946" si="45">B2883*4.44822</f>
        <v>-0.73332910098000004</v>
      </c>
      <c r="H2883">
        <v>3.9552960000000001</v>
      </c>
      <c r="T2883">
        <v>144.05000000000001</v>
      </c>
      <c r="U2883">
        <v>87.313530999999998</v>
      </c>
    </row>
    <row r="2884" spans="1:21" x14ac:dyDescent="0.35">
      <c r="A2884">
        <v>266.49424299999998</v>
      </c>
      <c r="B2884">
        <v>-0.16464300000000001</v>
      </c>
      <c r="C2884">
        <v>3.9531839999999998</v>
      </c>
      <c r="F2884">
        <v>266.49424299999998</v>
      </c>
      <c r="G2884">
        <f t="shared" si="45"/>
        <v>-0.7323682854600001</v>
      </c>
      <c r="H2884">
        <v>3.9531839999999998</v>
      </c>
      <c r="T2884">
        <v>144.1</v>
      </c>
      <c r="U2884">
        <v>87.349960999999993</v>
      </c>
    </row>
    <row r="2885" spans="1:21" x14ac:dyDescent="0.35">
      <c r="A2885">
        <v>266.59424799999999</v>
      </c>
      <c r="B2885">
        <v>-0.16473699999999999</v>
      </c>
      <c r="C2885">
        <v>3.9545780000000001</v>
      </c>
      <c r="F2885">
        <v>266.59424799999999</v>
      </c>
      <c r="G2885">
        <f t="shared" si="45"/>
        <v>-0.73278641814000001</v>
      </c>
      <c r="H2885">
        <v>3.9545780000000001</v>
      </c>
      <c r="T2885">
        <v>144.15</v>
      </c>
      <c r="U2885">
        <v>87.236016000000006</v>
      </c>
    </row>
    <row r="2886" spans="1:21" x14ac:dyDescent="0.35">
      <c r="A2886">
        <v>266.694254</v>
      </c>
      <c r="B2886">
        <v>-0.164802</v>
      </c>
      <c r="C2886">
        <v>3.954393</v>
      </c>
      <c r="F2886">
        <v>266.694254</v>
      </c>
      <c r="G2886">
        <f t="shared" si="45"/>
        <v>-0.73307555244</v>
      </c>
      <c r="H2886">
        <v>3.954393</v>
      </c>
      <c r="T2886">
        <v>144.20000000000002</v>
      </c>
      <c r="U2886">
        <v>87.272445000000005</v>
      </c>
    </row>
    <row r="2887" spans="1:21" x14ac:dyDescent="0.35">
      <c r="A2887">
        <v>266.79626000000002</v>
      </c>
      <c r="B2887">
        <v>-0.164801</v>
      </c>
      <c r="C2887">
        <v>3.9543010000000001</v>
      </c>
      <c r="F2887">
        <v>266.79626000000002</v>
      </c>
      <c r="G2887">
        <f t="shared" si="45"/>
        <v>-0.73307110421999999</v>
      </c>
      <c r="H2887">
        <v>3.9543010000000001</v>
      </c>
      <c r="T2887">
        <v>144.25</v>
      </c>
      <c r="U2887">
        <v>87.315859000000003</v>
      </c>
    </row>
    <row r="2888" spans="1:21" x14ac:dyDescent="0.35">
      <c r="A2888">
        <v>266.89426600000002</v>
      </c>
      <c r="B2888">
        <v>-0.164747</v>
      </c>
      <c r="C2888">
        <v>3.9542250000000001</v>
      </c>
      <c r="F2888">
        <v>266.89426600000002</v>
      </c>
      <c r="G2888">
        <f t="shared" si="45"/>
        <v>-0.73283090033999998</v>
      </c>
      <c r="H2888">
        <v>3.9542250000000001</v>
      </c>
      <c r="T2888">
        <v>144.30000000000001</v>
      </c>
      <c r="U2888">
        <v>87.236016000000006</v>
      </c>
    </row>
    <row r="2889" spans="1:21" x14ac:dyDescent="0.35">
      <c r="A2889">
        <v>266.995271</v>
      </c>
      <c r="B2889">
        <v>-0.16484799999999999</v>
      </c>
      <c r="C2889">
        <v>3.9545629999999998</v>
      </c>
      <c r="F2889">
        <v>266.995271</v>
      </c>
      <c r="G2889">
        <f t="shared" si="45"/>
        <v>-0.73328017055999994</v>
      </c>
      <c r="H2889">
        <v>3.9545629999999998</v>
      </c>
      <c r="T2889">
        <v>144.35</v>
      </c>
      <c r="U2889">
        <v>87.277101000000002</v>
      </c>
    </row>
    <row r="2890" spans="1:21" x14ac:dyDescent="0.35">
      <c r="A2890">
        <v>267.09427699999998</v>
      </c>
      <c r="B2890">
        <v>-0.16495399999999999</v>
      </c>
      <c r="C2890">
        <v>3.958278</v>
      </c>
      <c r="F2890">
        <v>267.09427699999998</v>
      </c>
      <c r="G2890">
        <f t="shared" si="45"/>
        <v>-0.73375168187999995</v>
      </c>
      <c r="H2890">
        <v>3.958278</v>
      </c>
      <c r="T2890">
        <v>144.4</v>
      </c>
      <c r="U2890">
        <v>87.315859000000003</v>
      </c>
    </row>
    <row r="2891" spans="1:21" x14ac:dyDescent="0.35">
      <c r="A2891">
        <v>267.19528300000002</v>
      </c>
      <c r="B2891">
        <v>-0.16478499999999999</v>
      </c>
      <c r="C2891">
        <v>3.9550709999999998</v>
      </c>
      <c r="F2891">
        <v>267.19528300000002</v>
      </c>
      <c r="G2891">
        <f t="shared" si="45"/>
        <v>-0.73299993269999997</v>
      </c>
      <c r="H2891">
        <v>3.9550709999999998</v>
      </c>
      <c r="T2891">
        <v>144.45000000000002</v>
      </c>
      <c r="U2891">
        <v>87.315859000000003</v>
      </c>
    </row>
    <row r="2892" spans="1:21" x14ac:dyDescent="0.35">
      <c r="A2892">
        <v>267.30728900000003</v>
      </c>
      <c r="B2892">
        <v>-0.16494</v>
      </c>
      <c r="C2892">
        <v>3.9545219999999999</v>
      </c>
      <c r="F2892">
        <v>267.30728900000003</v>
      </c>
      <c r="G2892">
        <f t="shared" si="45"/>
        <v>-0.73368940680000005</v>
      </c>
      <c r="H2892">
        <v>3.9545219999999999</v>
      </c>
      <c r="T2892">
        <v>144.5</v>
      </c>
      <c r="U2892">
        <v>87.313530999999998</v>
      </c>
    </row>
    <row r="2893" spans="1:21" x14ac:dyDescent="0.35">
      <c r="A2893">
        <v>267.394294</v>
      </c>
      <c r="B2893">
        <v>-0.16470599999999999</v>
      </c>
      <c r="C2893">
        <v>3.9546549999999998</v>
      </c>
      <c r="F2893">
        <v>267.394294</v>
      </c>
      <c r="G2893">
        <f t="shared" si="45"/>
        <v>-0.73264852331999997</v>
      </c>
      <c r="H2893">
        <v>3.9546549999999998</v>
      </c>
      <c r="T2893">
        <v>144.55000000000001</v>
      </c>
      <c r="U2893">
        <v>87.388720000000006</v>
      </c>
    </row>
    <row r="2894" spans="1:21" x14ac:dyDescent="0.35">
      <c r="A2894">
        <v>267.49630000000002</v>
      </c>
      <c r="B2894">
        <v>-0.16479199999999999</v>
      </c>
      <c r="C2894">
        <v>3.9542470000000001</v>
      </c>
      <c r="F2894">
        <v>267.49630000000002</v>
      </c>
      <c r="G2894">
        <f t="shared" si="45"/>
        <v>-0.73303107024000003</v>
      </c>
      <c r="H2894">
        <v>3.9542470000000001</v>
      </c>
      <c r="T2894">
        <v>144.6</v>
      </c>
      <c r="U2894">
        <v>87.347633000000002</v>
      </c>
    </row>
    <row r="2895" spans="1:21" x14ac:dyDescent="0.35">
      <c r="A2895">
        <v>267.59430600000002</v>
      </c>
      <c r="B2895">
        <v>-0.165243</v>
      </c>
      <c r="C2895">
        <v>3.9539369999999998</v>
      </c>
      <c r="F2895">
        <v>267.59430600000002</v>
      </c>
      <c r="G2895">
        <f t="shared" si="45"/>
        <v>-0.73503721746000006</v>
      </c>
      <c r="H2895">
        <v>3.9539369999999998</v>
      </c>
      <c r="T2895">
        <v>144.65</v>
      </c>
      <c r="U2895">
        <v>87.311203000000006</v>
      </c>
    </row>
    <row r="2896" spans="1:21" x14ac:dyDescent="0.35">
      <c r="A2896">
        <v>267.695312</v>
      </c>
      <c r="B2896">
        <v>-0.16491800000000001</v>
      </c>
      <c r="C2896">
        <v>3.9540730000000002</v>
      </c>
      <c r="F2896">
        <v>267.695312</v>
      </c>
      <c r="G2896">
        <f t="shared" si="45"/>
        <v>-0.73359154596000009</v>
      </c>
      <c r="H2896">
        <v>3.9540730000000002</v>
      </c>
      <c r="T2896">
        <v>144.70000000000002</v>
      </c>
      <c r="U2896">
        <v>87.315859000000003</v>
      </c>
    </row>
    <row r="2897" spans="1:21" x14ac:dyDescent="0.35">
      <c r="A2897">
        <v>267.79531700000001</v>
      </c>
      <c r="B2897">
        <v>-0.165071</v>
      </c>
      <c r="C2897">
        <v>3.9542419999999998</v>
      </c>
      <c r="F2897">
        <v>267.79531700000001</v>
      </c>
      <c r="G2897">
        <f t="shared" si="45"/>
        <v>-0.73427212361999994</v>
      </c>
      <c r="H2897">
        <v>3.9542419999999998</v>
      </c>
      <c r="T2897">
        <v>144.75</v>
      </c>
      <c r="U2897">
        <v>87.354617000000005</v>
      </c>
    </row>
    <row r="2898" spans="1:21" x14ac:dyDescent="0.35">
      <c r="A2898">
        <v>267.89532300000002</v>
      </c>
      <c r="B2898">
        <v>-0.16505500000000001</v>
      </c>
      <c r="C2898">
        <v>3.954024</v>
      </c>
      <c r="F2898">
        <v>267.89532300000002</v>
      </c>
      <c r="G2898">
        <f t="shared" si="45"/>
        <v>-0.73420095210000003</v>
      </c>
      <c r="H2898">
        <v>3.954024</v>
      </c>
      <c r="T2898">
        <v>144.80000000000001</v>
      </c>
      <c r="U2898">
        <v>87.395703999999995</v>
      </c>
    </row>
    <row r="2899" spans="1:21" x14ac:dyDescent="0.35">
      <c r="A2899">
        <v>267.99632800000001</v>
      </c>
      <c r="B2899">
        <v>-0.16516900000000001</v>
      </c>
      <c r="C2899">
        <v>3.9537909999999998</v>
      </c>
      <c r="F2899">
        <v>267.99632800000001</v>
      </c>
      <c r="G2899">
        <f t="shared" si="45"/>
        <v>-0.7347080491800001</v>
      </c>
      <c r="H2899">
        <v>3.9537909999999998</v>
      </c>
      <c r="T2899">
        <v>144.85</v>
      </c>
      <c r="U2899">
        <v>87.388720000000006</v>
      </c>
    </row>
    <row r="2900" spans="1:21" x14ac:dyDescent="0.35">
      <c r="A2900">
        <v>268.09533399999998</v>
      </c>
      <c r="B2900">
        <v>-0.16494200000000001</v>
      </c>
      <c r="C2900">
        <v>3.9609619999999999</v>
      </c>
      <c r="F2900">
        <v>268.09533399999998</v>
      </c>
      <c r="G2900">
        <f t="shared" si="45"/>
        <v>-0.73369830324000007</v>
      </c>
      <c r="H2900">
        <v>3.9609619999999999</v>
      </c>
      <c r="T2900">
        <v>144.9</v>
      </c>
      <c r="U2900">
        <v>87.429806999999997</v>
      </c>
    </row>
    <row r="2901" spans="1:21" x14ac:dyDescent="0.35">
      <c r="A2901">
        <v>268.19434000000001</v>
      </c>
      <c r="B2901">
        <v>-0.164827</v>
      </c>
      <c r="C2901">
        <v>3.955085</v>
      </c>
      <c r="F2901">
        <v>268.19434000000001</v>
      </c>
      <c r="G2901">
        <f t="shared" si="45"/>
        <v>-0.73318675793999999</v>
      </c>
      <c r="H2901">
        <v>3.955085</v>
      </c>
      <c r="T2901">
        <v>144.95000000000002</v>
      </c>
      <c r="U2901">
        <v>87.354617000000005</v>
      </c>
    </row>
    <row r="2902" spans="1:21" x14ac:dyDescent="0.35">
      <c r="A2902">
        <v>268.297346</v>
      </c>
      <c r="B2902">
        <v>-0.16481299999999999</v>
      </c>
      <c r="C2902">
        <v>3.9517000000000002</v>
      </c>
      <c r="F2902">
        <v>268.297346</v>
      </c>
      <c r="G2902">
        <f t="shared" si="45"/>
        <v>-0.73312448285999998</v>
      </c>
      <c r="H2902">
        <v>3.9517000000000002</v>
      </c>
      <c r="T2902">
        <v>145</v>
      </c>
      <c r="U2902">
        <v>87.425151</v>
      </c>
    </row>
    <row r="2903" spans="1:21" x14ac:dyDescent="0.35">
      <c r="A2903">
        <v>268.40535199999999</v>
      </c>
      <c r="B2903">
        <v>-0.16496</v>
      </c>
      <c r="C2903">
        <v>3.9540069999999998</v>
      </c>
      <c r="F2903">
        <v>268.40535199999999</v>
      </c>
      <c r="G2903">
        <f t="shared" si="45"/>
        <v>-0.7337783712</v>
      </c>
      <c r="H2903">
        <v>3.9540069999999998</v>
      </c>
      <c r="T2903">
        <v>145.05000000000001</v>
      </c>
      <c r="U2903">
        <v>87.395703999999995</v>
      </c>
    </row>
    <row r="2904" spans="1:21" x14ac:dyDescent="0.35">
      <c r="A2904">
        <v>268.49435699999998</v>
      </c>
      <c r="B2904">
        <v>-0.16506399999999999</v>
      </c>
      <c r="C2904">
        <v>3.9539979999999999</v>
      </c>
      <c r="F2904">
        <v>268.49435699999998</v>
      </c>
      <c r="G2904">
        <f t="shared" si="45"/>
        <v>-0.73424098607999999</v>
      </c>
      <c r="H2904">
        <v>3.9539979999999999</v>
      </c>
      <c r="T2904">
        <v>145.1</v>
      </c>
      <c r="U2904">
        <v>87.349960999999993</v>
      </c>
    </row>
    <row r="2905" spans="1:21" x14ac:dyDescent="0.35">
      <c r="A2905">
        <v>268.59436299999999</v>
      </c>
      <c r="B2905">
        <v>-0.164851</v>
      </c>
      <c r="C2905">
        <v>3.9541140000000001</v>
      </c>
      <c r="F2905">
        <v>268.59436299999999</v>
      </c>
      <c r="G2905">
        <f t="shared" si="45"/>
        <v>-0.73329351521999997</v>
      </c>
      <c r="H2905">
        <v>3.9541140000000001</v>
      </c>
      <c r="T2905">
        <v>145.15</v>
      </c>
      <c r="U2905">
        <v>87.313530999999998</v>
      </c>
    </row>
    <row r="2906" spans="1:21" x14ac:dyDescent="0.35">
      <c r="A2906">
        <v>268.69536799999997</v>
      </c>
      <c r="B2906">
        <v>-0.16497300000000001</v>
      </c>
      <c r="C2906">
        <v>3.9541559999999998</v>
      </c>
      <c r="F2906">
        <v>268.69536799999997</v>
      </c>
      <c r="G2906">
        <f t="shared" si="45"/>
        <v>-0.73383619806</v>
      </c>
      <c r="H2906">
        <v>3.9541559999999998</v>
      </c>
      <c r="T2906">
        <v>145.20000000000002</v>
      </c>
      <c r="U2906">
        <v>87.238343999999998</v>
      </c>
    </row>
    <row r="2907" spans="1:21" x14ac:dyDescent="0.35">
      <c r="A2907">
        <v>268.79537399999998</v>
      </c>
      <c r="B2907">
        <v>-0.16505400000000001</v>
      </c>
      <c r="C2907">
        <v>3.9536769999999999</v>
      </c>
      <c r="F2907">
        <v>268.79537399999998</v>
      </c>
      <c r="G2907">
        <f t="shared" si="45"/>
        <v>-0.73419650388000002</v>
      </c>
      <c r="H2907">
        <v>3.9536769999999999</v>
      </c>
      <c r="T2907">
        <v>145.25</v>
      </c>
      <c r="U2907">
        <v>87.313530999999998</v>
      </c>
    </row>
    <row r="2908" spans="1:21" x14ac:dyDescent="0.35">
      <c r="A2908">
        <v>268.89438000000001</v>
      </c>
      <c r="B2908">
        <v>-0.16534699999999999</v>
      </c>
      <c r="C2908">
        <v>3.9538280000000001</v>
      </c>
      <c r="F2908">
        <v>268.89438000000001</v>
      </c>
      <c r="G2908">
        <f t="shared" si="45"/>
        <v>-0.73549983233999994</v>
      </c>
      <c r="H2908">
        <v>3.9538280000000001</v>
      </c>
      <c r="T2908">
        <v>145.30000000000001</v>
      </c>
      <c r="U2908">
        <v>87.352288999999999</v>
      </c>
    </row>
    <row r="2909" spans="1:21" x14ac:dyDescent="0.35">
      <c r="A2909">
        <v>268.99638599999997</v>
      </c>
      <c r="B2909">
        <v>-0.16497000000000001</v>
      </c>
      <c r="C2909">
        <v>3.9612569999999998</v>
      </c>
      <c r="F2909">
        <v>268.99638599999997</v>
      </c>
      <c r="G2909">
        <f t="shared" si="45"/>
        <v>-0.73382285340000009</v>
      </c>
      <c r="H2909">
        <v>3.9612569999999998</v>
      </c>
      <c r="T2909">
        <v>145.35</v>
      </c>
      <c r="U2909">
        <v>87.352288999999999</v>
      </c>
    </row>
    <row r="2910" spans="1:21" x14ac:dyDescent="0.35">
      <c r="A2910">
        <v>269.09439099999997</v>
      </c>
      <c r="B2910">
        <v>-0.16600000000000001</v>
      </c>
      <c r="C2910">
        <v>3.9541140000000001</v>
      </c>
      <c r="F2910">
        <v>269.09439099999997</v>
      </c>
      <c r="G2910">
        <f t="shared" si="45"/>
        <v>-0.73840452000000001</v>
      </c>
      <c r="H2910">
        <v>3.9541140000000001</v>
      </c>
      <c r="T2910">
        <v>145.4</v>
      </c>
      <c r="U2910">
        <v>87.199586999999994</v>
      </c>
    </row>
    <row r="2911" spans="1:21" x14ac:dyDescent="0.35">
      <c r="A2911">
        <v>269.20439800000003</v>
      </c>
      <c r="B2911">
        <v>-0.16517699999999999</v>
      </c>
      <c r="C2911">
        <v>3.9541539999999999</v>
      </c>
      <c r="F2911">
        <v>269.20439800000003</v>
      </c>
      <c r="G2911">
        <f t="shared" si="45"/>
        <v>-0.73474363493999995</v>
      </c>
      <c r="H2911">
        <v>3.9541539999999999</v>
      </c>
      <c r="T2911">
        <v>145.45000000000002</v>
      </c>
      <c r="U2911">
        <v>87.080990999999997</v>
      </c>
    </row>
    <row r="2912" spans="1:21" x14ac:dyDescent="0.35">
      <c r="A2912">
        <v>269.296403</v>
      </c>
      <c r="B2912">
        <v>-0.16489799999999999</v>
      </c>
      <c r="C2912">
        <v>3.9538690000000001</v>
      </c>
      <c r="F2912">
        <v>269.296403</v>
      </c>
      <c r="G2912">
        <f t="shared" si="45"/>
        <v>-0.73350258155999992</v>
      </c>
      <c r="H2912">
        <v>3.9538690000000001</v>
      </c>
      <c r="T2912">
        <v>145.5</v>
      </c>
      <c r="U2912">
        <v>87.005808999999999</v>
      </c>
    </row>
    <row r="2913" spans="1:21" x14ac:dyDescent="0.35">
      <c r="A2913">
        <v>269.394408</v>
      </c>
      <c r="B2913">
        <v>-0.16544400000000001</v>
      </c>
      <c r="C2913">
        <v>3.9537300000000002</v>
      </c>
      <c r="F2913">
        <v>269.394408</v>
      </c>
      <c r="G2913">
        <f t="shared" si="45"/>
        <v>-0.73593130968000009</v>
      </c>
      <c r="H2913">
        <v>3.9537300000000002</v>
      </c>
      <c r="T2913">
        <v>145.55000000000001</v>
      </c>
      <c r="U2913">
        <v>86.923644999999993</v>
      </c>
    </row>
    <row r="2914" spans="1:21" x14ac:dyDescent="0.35">
      <c r="A2914">
        <v>269.49441400000001</v>
      </c>
      <c r="B2914">
        <v>-0.165409</v>
      </c>
      <c r="C2914">
        <v>3.9536959999999999</v>
      </c>
      <c r="F2914">
        <v>269.49441400000001</v>
      </c>
      <c r="G2914">
        <f t="shared" si="45"/>
        <v>-0.73577562198000002</v>
      </c>
      <c r="H2914">
        <v>3.9536959999999999</v>
      </c>
      <c r="T2914">
        <v>145.6</v>
      </c>
      <c r="U2914">
        <v>86.964725999999999</v>
      </c>
    </row>
    <row r="2915" spans="1:21" x14ac:dyDescent="0.35">
      <c r="A2915">
        <v>269.59541999999999</v>
      </c>
      <c r="B2915">
        <v>-0.16552700000000001</v>
      </c>
      <c r="C2915">
        <v>3.9534379999999998</v>
      </c>
      <c r="F2915">
        <v>269.59541999999999</v>
      </c>
      <c r="G2915">
        <f t="shared" si="45"/>
        <v>-0.73630051194000001</v>
      </c>
      <c r="H2915">
        <v>3.9534379999999998</v>
      </c>
      <c r="T2915">
        <v>145.65</v>
      </c>
      <c r="U2915">
        <v>87.042236000000003</v>
      </c>
    </row>
    <row r="2916" spans="1:21" x14ac:dyDescent="0.35">
      <c r="A2916">
        <v>269.70942600000001</v>
      </c>
      <c r="B2916">
        <v>-0.16521</v>
      </c>
      <c r="C2916">
        <v>3.9535279999999999</v>
      </c>
      <c r="F2916">
        <v>269.70942600000001</v>
      </c>
      <c r="G2916">
        <f t="shared" si="45"/>
        <v>-0.7348904262</v>
      </c>
      <c r="H2916">
        <v>3.9535279999999999</v>
      </c>
      <c r="T2916">
        <v>145.70000000000002</v>
      </c>
      <c r="U2916">
        <v>87.042236000000003</v>
      </c>
    </row>
    <row r="2917" spans="1:21" x14ac:dyDescent="0.35">
      <c r="A2917">
        <v>269.79543200000001</v>
      </c>
      <c r="B2917">
        <v>-0.16524900000000001</v>
      </c>
      <c r="C2917">
        <v>3.9534479999999999</v>
      </c>
      <c r="F2917">
        <v>269.79543200000001</v>
      </c>
      <c r="G2917">
        <f t="shared" si="45"/>
        <v>-0.73506390678</v>
      </c>
      <c r="H2917">
        <v>3.9534479999999999</v>
      </c>
      <c r="T2917">
        <v>145.75</v>
      </c>
      <c r="U2917">
        <v>87.083319000000003</v>
      </c>
    </row>
    <row r="2918" spans="1:21" x14ac:dyDescent="0.35">
      <c r="A2918">
        <v>269.89443699999998</v>
      </c>
      <c r="B2918">
        <v>-0.16533100000000001</v>
      </c>
      <c r="C2918">
        <v>3.954485</v>
      </c>
      <c r="F2918">
        <v>269.89443699999998</v>
      </c>
      <c r="G2918">
        <f t="shared" si="45"/>
        <v>-0.73542866082000002</v>
      </c>
      <c r="H2918">
        <v>3.954485</v>
      </c>
      <c r="T2918">
        <v>145.80000000000001</v>
      </c>
      <c r="U2918">
        <v>86.964725999999999</v>
      </c>
    </row>
    <row r="2919" spans="1:21" x14ac:dyDescent="0.35">
      <c r="A2919">
        <v>269.996443</v>
      </c>
      <c r="B2919">
        <v>-0.16509099999999999</v>
      </c>
      <c r="C2919">
        <v>3.955168</v>
      </c>
      <c r="F2919">
        <v>269.996443</v>
      </c>
      <c r="G2919">
        <f t="shared" si="45"/>
        <v>-0.73436108802</v>
      </c>
      <c r="H2919">
        <v>3.955168</v>
      </c>
      <c r="T2919">
        <v>145.85</v>
      </c>
      <c r="U2919">
        <v>86.962399000000005</v>
      </c>
    </row>
    <row r="2920" spans="1:21" x14ac:dyDescent="0.35">
      <c r="A2920">
        <v>270.09544799999998</v>
      </c>
      <c r="B2920">
        <v>-0.16513900000000001</v>
      </c>
      <c r="C2920">
        <v>3.9537719999999998</v>
      </c>
      <c r="F2920">
        <v>270.09544799999998</v>
      </c>
      <c r="G2920">
        <f t="shared" si="45"/>
        <v>-0.73457460258000007</v>
      </c>
      <c r="H2920">
        <v>3.9537719999999998</v>
      </c>
      <c r="T2920">
        <v>145.9</v>
      </c>
      <c r="U2920">
        <v>86.921317000000002</v>
      </c>
    </row>
    <row r="2921" spans="1:21" x14ac:dyDescent="0.35">
      <c r="A2921">
        <v>270.19445400000001</v>
      </c>
      <c r="B2921">
        <v>-0.16514400000000001</v>
      </c>
      <c r="C2921">
        <v>3.9542290000000002</v>
      </c>
      <c r="F2921">
        <v>270.19445400000001</v>
      </c>
      <c r="G2921">
        <f t="shared" si="45"/>
        <v>-0.73459684368000011</v>
      </c>
      <c r="H2921">
        <v>3.9542290000000002</v>
      </c>
      <c r="T2921">
        <v>145.95000000000002</v>
      </c>
      <c r="U2921">
        <v>86.850792999999996</v>
      </c>
    </row>
    <row r="2922" spans="1:21" x14ac:dyDescent="0.35">
      <c r="A2922">
        <v>270.29545999999999</v>
      </c>
      <c r="B2922">
        <v>-0.16523499999999999</v>
      </c>
      <c r="C2922">
        <v>3.953363</v>
      </c>
      <c r="F2922">
        <v>270.29545999999999</v>
      </c>
      <c r="G2922">
        <f t="shared" si="45"/>
        <v>-0.73500163169999999</v>
      </c>
      <c r="H2922">
        <v>3.953363</v>
      </c>
      <c r="T2922">
        <v>146</v>
      </c>
      <c r="U2922">
        <v>86.964725999999999</v>
      </c>
    </row>
    <row r="2923" spans="1:21" x14ac:dyDescent="0.35">
      <c r="A2923">
        <v>270.39746600000001</v>
      </c>
      <c r="B2923">
        <v>-0.164716</v>
      </c>
      <c r="C2923">
        <v>3.9535749999999998</v>
      </c>
      <c r="F2923">
        <v>270.39746600000001</v>
      </c>
      <c r="G2923">
        <f t="shared" si="45"/>
        <v>-0.73269300552000005</v>
      </c>
      <c r="H2923">
        <v>3.9535749999999998</v>
      </c>
      <c r="T2923">
        <v>146.05000000000001</v>
      </c>
      <c r="U2923">
        <v>87.001153000000002</v>
      </c>
    </row>
    <row r="2924" spans="1:21" x14ac:dyDescent="0.35">
      <c r="A2924">
        <v>270.49547100000001</v>
      </c>
      <c r="B2924">
        <v>-0.165462</v>
      </c>
      <c r="C2924">
        <v>3.9535629999999999</v>
      </c>
      <c r="F2924">
        <v>270.49547100000001</v>
      </c>
      <c r="G2924">
        <f t="shared" si="45"/>
        <v>-0.73601137764000002</v>
      </c>
      <c r="H2924">
        <v>3.9535629999999999</v>
      </c>
      <c r="T2924">
        <v>146.1</v>
      </c>
      <c r="U2924">
        <v>87.078663000000006</v>
      </c>
    </row>
    <row r="2925" spans="1:21" x14ac:dyDescent="0.35">
      <c r="A2925">
        <v>270.59547700000002</v>
      </c>
      <c r="B2925">
        <v>-0.165247</v>
      </c>
      <c r="C2925">
        <v>3.9539339999999998</v>
      </c>
      <c r="F2925">
        <v>270.59547700000002</v>
      </c>
      <c r="G2925">
        <f t="shared" si="45"/>
        <v>-0.73505501033999998</v>
      </c>
      <c r="H2925">
        <v>3.9539339999999998</v>
      </c>
      <c r="T2925">
        <v>146.15</v>
      </c>
      <c r="U2925">
        <v>87.078663000000006</v>
      </c>
    </row>
    <row r="2926" spans="1:21" x14ac:dyDescent="0.35">
      <c r="A2926">
        <v>270.69448299999999</v>
      </c>
      <c r="B2926">
        <v>-0.16516800000000001</v>
      </c>
      <c r="C2926">
        <v>3.9541629999999999</v>
      </c>
      <c r="F2926">
        <v>270.69448299999999</v>
      </c>
      <c r="G2926">
        <f t="shared" si="45"/>
        <v>-0.73470360096000009</v>
      </c>
      <c r="H2926">
        <v>3.9541629999999999</v>
      </c>
      <c r="T2926">
        <v>146.20000000000002</v>
      </c>
      <c r="U2926">
        <v>87.272445000000005</v>
      </c>
    </row>
    <row r="2927" spans="1:21" x14ac:dyDescent="0.35">
      <c r="A2927">
        <v>270.794488</v>
      </c>
      <c r="B2927">
        <v>-0.165321</v>
      </c>
      <c r="C2927">
        <v>3.9498060000000002</v>
      </c>
      <c r="F2927">
        <v>270.794488</v>
      </c>
      <c r="G2927">
        <f t="shared" si="45"/>
        <v>-0.73538417861999994</v>
      </c>
      <c r="H2927">
        <v>3.9498060000000002</v>
      </c>
      <c r="T2927">
        <v>146.25</v>
      </c>
      <c r="U2927">
        <v>87.272445000000005</v>
      </c>
    </row>
    <row r="2928" spans="1:21" x14ac:dyDescent="0.35">
      <c r="A2928">
        <v>270.89549399999999</v>
      </c>
      <c r="B2928">
        <v>-0.16494900000000001</v>
      </c>
      <c r="C2928">
        <v>3.9536910000000001</v>
      </c>
      <c r="F2928">
        <v>270.89549399999999</v>
      </c>
      <c r="G2928">
        <f t="shared" si="45"/>
        <v>-0.73372944078000002</v>
      </c>
      <c r="H2928">
        <v>3.9536910000000001</v>
      </c>
      <c r="T2928">
        <v>146.30000000000001</v>
      </c>
      <c r="U2928">
        <v>87.274772999999996</v>
      </c>
    </row>
    <row r="2929" spans="1:21" x14ac:dyDescent="0.35">
      <c r="A2929">
        <v>270.99549999999999</v>
      </c>
      <c r="B2929">
        <v>-0.165294</v>
      </c>
      <c r="C2929">
        <v>3.954113</v>
      </c>
      <c r="F2929">
        <v>270.99549999999999</v>
      </c>
      <c r="G2929">
        <f t="shared" si="45"/>
        <v>-0.73526407668000004</v>
      </c>
      <c r="H2929">
        <v>3.954113</v>
      </c>
      <c r="T2929">
        <v>146.35</v>
      </c>
      <c r="U2929">
        <v>87.194930999999997</v>
      </c>
    </row>
    <row r="2930" spans="1:21" x14ac:dyDescent="0.35">
      <c r="A2930">
        <v>271.095506</v>
      </c>
      <c r="B2930">
        <v>-0.165078</v>
      </c>
      <c r="C2930">
        <v>3.9540639999999998</v>
      </c>
      <c r="F2930">
        <v>271.095506</v>
      </c>
      <c r="G2930">
        <f t="shared" si="45"/>
        <v>-0.73430326116</v>
      </c>
      <c r="H2930">
        <v>3.9540639999999998</v>
      </c>
      <c r="T2930">
        <v>146.4</v>
      </c>
      <c r="U2930">
        <v>87.238343999999998</v>
      </c>
    </row>
    <row r="2931" spans="1:21" x14ac:dyDescent="0.35">
      <c r="A2931">
        <v>271.19551100000001</v>
      </c>
      <c r="B2931">
        <v>-0.16536899999999999</v>
      </c>
      <c r="C2931">
        <v>3.9536750000000001</v>
      </c>
      <c r="F2931">
        <v>271.19551100000001</v>
      </c>
      <c r="G2931">
        <f t="shared" si="45"/>
        <v>-0.73559769318000001</v>
      </c>
      <c r="H2931">
        <v>3.9536750000000001</v>
      </c>
      <c r="T2931">
        <v>146.45000000000002</v>
      </c>
      <c r="U2931">
        <v>87.354617000000005</v>
      </c>
    </row>
    <row r="2932" spans="1:21" x14ac:dyDescent="0.35">
      <c r="A2932">
        <v>271.30051800000001</v>
      </c>
      <c r="B2932">
        <v>-0.165016</v>
      </c>
      <c r="C2932">
        <v>3.9538160000000002</v>
      </c>
      <c r="F2932">
        <v>271.30051800000001</v>
      </c>
      <c r="G2932">
        <f t="shared" si="45"/>
        <v>-0.73402747152000003</v>
      </c>
      <c r="H2932">
        <v>3.9538160000000002</v>
      </c>
      <c r="T2932">
        <v>146.5</v>
      </c>
      <c r="U2932">
        <v>87.349960999999993</v>
      </c>
    </row>
    <row r="2933" spans="1:21" x14ac:dyDescent="0.35">
      <c r="A2933">
        <v>271.39752299999998</v>
      </c>
      <c r="B2933">
        <v>-0.16480300000000001</v>
      </c>
      <c r="C2933">
        <v>3.9537429999999998</v>
      </c>
      <c r="F2933">
        <v>271.39752299999998</v>
      </c>
      <c r="G2933">
        <f t="shared" si="45"/>
        <v>-0.73308000066000001</v>
      </c>
      <c r="H2933">
        <v>3.9537429999999998</v>
      </c>
      <c r="T2933">
        <v>146.55000000000001</v>
      </c>
      <c r="U2933">
        <v>87.233688000000001</v>
      </c>
    </row>
    <row r="2934" spans="1:21" x14ac:dyDescent="0.35">
      <c r="A2934">
        <v>271.49552899999998</v>
      </c>
      <c r="B2934">
        <v>-0.165018</v>
      </c>
      <c r="C2934">
        <v>3.9539029999999999</v>
      </c>
      <c r="F2934">
        <v>271.49552899999998</v>
      </c>
      <c r="G2934">
        <f t="shared" si="45"/>
        <v>-0.73403636796000005</v>
      </c>
      <c r="H2934">
        <v>3.9539029999999999</v>
      </c>
      <c r="T2934">
        <v>146.6</v>
      </c>
      <c r="U2934">
        <v>87.256151000000003</v>
      </c>
    </row>
    <row r="2935" spans="1:21" x14ac:dyDescent="0.35">
      <c r="A2935">
        <v>271.59353399999998</v>
      </c>
      <c r="B2935">
        <v>-0.16512199999999999</v>
      </c>
      <c r="C2935">
        <v>3.953303</v>
      </c>
      <c r="F2935">
        <v>271.59353399999998</v>
      </c>
      <c r="G2935">
        <f t="shared" si="45"/>
        <v>-0.73449898283999993</v>
      </c>
      <c r="H2935">
        <v>3.953303</v>
      </c>
      <c r="T2935">
        <v>146.65</v>
      </c>
      <c r="U2935">
        <v>87.194930999999997</v>
      </c>
    </row>
    <row r="2936" spans="1:21" x14ac:dyDescent="0.35">
      <c r="A2936">
        <v>271.69454000000002</v>
      </c>
      <c r="B2936">
        <v>-0.16497700000000001</v>
      </c>
      <c r="C2936">
        <v>3.9541949999999999</v>
      </c>
      <c r="F2936">
        <v>271.69454000000002</v>
      </c>
      <c r="G2936">
        <f t="shared" si="45"/>
        <v>-0.73385399094000003</v>
      </c>
      <c r="H2936">
        <v>3.9541949999999999</v>
      </c>
      <c r="T2936">
        <v>146.70000000000002</v>
      </c>
      <c r="U2936">
        <v>87.080990999999997</v>
      </c>
    </row>
    <row r="2937" spans="1:21" x14ac:dyDescent="0.35">
      <c r="A2937">
        <v>271.79454600000003</v>
      </c>
      <c r="B2937">
        <v>-0.165048</v>
      </c>
      <c r="C2937">
        <v>3.9560529999999998</v>
      </c>
      <c r="F2937">
        <v>271.79454600000003</v>
      </c>
      <c r="G2937">
        <f t="shared" si="45"/>
        <v>-0.73416981455999997</v>
      </c>
      <c r="H2937">
        <v>3.9560529999999998</v>
      </c>
      <c r="T2937">
        <v>146.75</v>
      </c>
      <c r="U2937">
        <v>87.080990999999997</v>
      </c>
    </row>
    <row r="2938" spans="1:21" x14ac:dyDescent="0.35">
      <c r="A2938">
        <v>271.898552</v>
      </c>
      <c r="B2938">
        <v>-0.16505400000000001</v>
      </c>
      <c r="C2938">
        <v>3.9539520000000001</v>
      </c>
      <c r="F2938">
        <v>271.898552</v>
      </c>
      <c r="G2938">
        <f t="shared" si="45"/>
        <v>-0.73419650388000002</v>
      </c>
      <c r="H2938">
        <v>3.9539520000000001</v>
      </c>
      <c r="T2938">
        <v>146.80000000000001</v>
      </c>
      <c r="U2938">
        <v>87.078663000000006</v>
      </c>
    </row>
    <row r="2939" spans="1:21" x14ac:dyDescent="0.35">
      <c r="A2939">
        <v>271.99555700000002</v>
      </c>
      <c r="B2939">
        <v>-0.164579</v>
      </c>
      <c r="C2939">
        <v>3.9567559999999999</v>
      </c>
      <c r="F2939">
        <v>271.99555700000002</v>
      </c>
      <c r="G2939">
        <f t="shared" si="45"/>
        <v>-0.73208359938000001</v>
      </c>
      <c r="H2939">
        <v>3.9567559999999999</v>
      </c>
      <c r="T2939">
        <v>146.85</v>
      </c>
      <c r="U2939">
        <v>87.074008000000006</v>
      </c>
    </row>
    <row r="2940" spans="1:21" x14ac:dyDescent="0.35">
      <c r="A2940">
        <v>272.09556300000003</v>
      </c>
      <c r="B2940">
        <v>-0.16494600000000001</v>
      </c>
      <c r="C2940">
        <v>3.953703</v>
      </c>
      <c r="F2940">
        <v>272.09556300000003</v>
      </c>
      <c r="G2940">
        <f t="shared" si="45"/>
        <v>-0.73371609612000011</v>
      </c>
      <c r="H2940">
        <v>3.953703</v>
      </c>
      <c r="T2940">
        <v>146.9</v>
      </c>
      <c r="U2940">
        <v>87.119747000000004</v>
      </c>
    </row>
    <row r="2941" spans="1:21" x14ac:dyDescent="0.35">
      <c r="A2941">
        <v>272.194569</v>
      </c>
      <c r="B2941">
        <v>-0.16509699999999999</v>
      </c>
      <c r="C2941">
        <v>3.953506</v>
      </c>
      <c r="F2941">
        <v>272.194569</v>
      </c>
      <c r="G2941">
        <f t="shared" si="45"/>
        <v>-0.73438777733999994</v>
      </c>
      <c r="H2941">
        <v>3.953506</v>
      </c>
      <c r="T2941">
        <v>146.95000000000002</v>
      </c>
      <c r="U2941">
        <v>87.160831000000002</v>
      </c>
    </row>
    <row r="2942" spans="1:21" x14ac:dyDescent="0.35">
      <c r="A2942">
        <v>272.29557499999999</v>
      </c>
      <c r="B2942">
        <v>-0.165131</v>
      </c>
      <c r="C2942">
        <v>3.9536479999999998</v>
      </c>
      <c r="F2942">
        <v>272.29557499999999</v>
      </c>
      <c r="G2942">
        <f t="shared" si="45"/>
        <v>-0.73453901682</v>
      </c>
      <c r="H2942">
        <v>3.9536479999999998</v>
      </c>
      <c r="T2942">
        <v>147</v>
      </c>
      <c r="U2942">
        <v>87.194930999999997</v>
      </c>
    </row>
    <row r="2943" spans="1:21" x14ac:dyDescent="0.35">
      <c r="A2943">
        <v>272.39558</v>
      </c>
      <c r="B2943">
        <v>-0.16522300000000001</v>
      </c>
      <c r="C2943">
        <v>3.9538150000000001</v>
      </c>
      <c r="F2943">
        <v>272.39558</v>
      </c>
      <c r="G2943">
        <f t="shared" si="45"/>
        <v>-0.73494825306</v>
      </c>
      <c r="H2943">
        <v>3.9538150000000001</v>
      </c>
      <c r="T2943">
        <v>147.05000000000001</v>
      </c>
      <c r="U2943">
        <v>87.236016000000006</v>
      </c>
    </row>
    <row r="2944" spans="1:21" x14ac:dyDescent="0.35">
      <c r="A2944">
        <v>272.49458600000003</v>
      </c>
      <c r="B2944">
        <v>-0.16523499999999999</v>
      </c>
      <c r="C2944">
        <v>3.9540090000000001</v>
      </c>
      <c r="F2944">
        <v>272.49458600000003</v>
      </c>
      <c r="G2944">
        <f t="shared" si="45"/>
        <v>-0.73500163169999999</v>
      </c>
      <c r="H2944">
        <v>3.9540090000000001</v>
      </c>
      <c r="T2944">
        <v>147.1</v>
      </c>
      <c r="U2944">
        <v>87.233688000000001</v>
      </c>
    </row>
    <row r="2945" spans="1:21" x14ac:dyDescent="0.35">
      <c r="A2945">
        <v>272.59459199999998</v>
      </c>
      <c r="B2945">
        <v>-0.16526299999999999</v>
      </c>
      <c r="C2945">
        <v>3.954383</v>
      </c>
      <c r="F2945">
        <v>272.59459199999998</v>
      </c>
      <c r="G2945">
        <f t="shared" si="45"/>
        <v>-0.73512618186000001</v>
      </c>
      <c r="H2945">
        <v>3.954383</v>
      </c>
      <c r="T2945">
        <v>147.15</v>
      </c>
      <c r="U2945">
        <v>87.388720000000006</v>
      </c>
    </row>
    <row r="2946" spans="1:21" x14ac:dyDescent="0.35">
      <c r="A2946">
        <v>272.69459699999999</v>
      </c>
      <c r="B2946">
        <v>-0.16514000000000001</v>
      </c>
      <c r="C2946">
        <v>3.9545629999999998</v>
      </c>
      <c r="F2946">
        <v>272.69459699999999</v>
      </c>
      <c r="G2946">
        <f t="shared" si="45"/>
        <v>-0.73457905080000008</v>
      </c>
      <c r="H2946">
        <v>3.9545629999999998</v>
      </c>
      <c r="T2946">
        <v>147.20000000000002</v>
      </c>
      <c r="U2946">
        <v>87.466238000000004</v>
      </c>
    </row>
    <row r="2947" spans="1:21" x14ac:dyDescent="0.35">
      <c r="A2947">
        <v>272.794603</v>
      </c>
      <c r="B2947">
        <v>-0.164826</v>
      </c>
      <c r="C2947">
        <v>3.9532250000000002</v>
      </c>
      <c r="F2947">
        <v>272.794603</v>
      </c>
      <c r="G2947">
        <f t="shared" ref="G2947:G3010" si="46">B2947*4.44822</f>
        <v>-0.73318230971999998</v>
      </c>
      <c r="H2947">
        <v>3.9532250000000002</v>
      </c>
      <c r="T2947">
        <v>147.25</v>
      </c>
      <c r="U2947">
        <v>87.623608000000004</v>
      </c>
    </row>
    <row r="2948" spans="1:21" x14ac:dyDescent="0.35">
      <c r="A2948">
        <v>272.89560899999998</v>
      </c>
      <c r="B2948">
        <v>-0.165076</v>
      </c>
      <c r="C2948">
        <v>3.9552239999999999</v>
      </c>
      <c r="F2948">
        <v>272.89560899999998</v>
      </c>
      <c r="G2948">
        <f t="shared" si="46"/>
        <v>-0.73429436471999998</v>
      </c>
      <c r="H2948">
        <v>3.9552239999999999</v>
      </c>
      <c r="T2948">
        <v>147.30000000000001</v>
      </c>
      <c r="U2948">
        <v>87.587175000000002</v>
      </c>
    </row>
    <row r="2949" spans="1:21" x14ac:dyDescent="0.35">
      <c r="A2949">
        <v>272.99661400000002</v>
      </c>
      <c r="B2949">
        <v>-0.16517200000000001</v>
      </c>
      <c r="C2949">
        <v>3.9534509999999998</v>
      </c>
      <c r="F2949">
        <v>272.99661400000002</v>
      </c>
      <c r="G2949">
        <f t="shared" si="46"/>
        <v>-0.73472139384000001</v>
      </c>
      <c r="H2949">
        <v>3.9534509999999998</v>
      </c>
      <c r="T2949">
        <v>147.35</v>
      </c>
      <c r="U2949">
        <v>87.662368999999998</v>
      </c>
    </row>
    <row r="2950" spans="1:21" x14ac:dyDescent="0.35">
      <c r="A2950">
        <v>273.09462000000002</v>
      </c>
      <c r="B2950">
        <v>-0.16485</v>
      </c>
      <c r="C2950">
        <v>3.9534060000000002</v>
      </c>
      <c r="F2950">
        <v>273.09462000000002</v>
      </c>
      <c r="G2950">
        <f t="shared" si="46"/>
        <v>-0.73328906699999996</v>
      </c>
      <c r="H2950">
        <v>3.9534060000000002</v>
      </c>
      <c r="T2950">
        <v>147.4</v>
      </c>
      <c r="U2950">
        <v>87.701131000000004</v>
      </c>
    </row>
    <row r="2951" spans="1:21" x14ac:dyDescent="0.35">
      <c r="A2951">
        <v>273.195626</v>
      </c>
      <c r="B2951">
        <v>-0.16514799999999999</v>
      </c>
      <c r="C2951">
        <v>3.9532500000000002</v>
      </c>
      <c r="F2951">
        <v>273.195626</v>
      </c>
      <c r="G2951">
        <f t="shared" si="46"/>
        <v>-0.73461463655999992</v>
      </c>
      <c r="H2951">
        <v>3.9532500000000002</v>
      </c>
      <c r="T2951">
        <v>147.45000000000002</v>
      </c>
      <c r="U2951">
        <v>87.817419000000001</v>
      </c>
    </row>
    <row r="2952" spans="1:21" x14ac:dyDescent="0.35">
      <c r="A2952">
        <v>273.29563100000001</v>
      </c>
      <c r="B2952">
        <v>-0.16453899999999999</v>
      </c>
      <c r="C2952">
        <v>3.953284</v>
      </c>
      <c r="F2952">
        <v>273.29563100000001</v>
      </c>
      <c r="G2952">
        <f t="shared" si="46"/>
        <v>-0.73190567058</v>
      </c>
      <c r="H2952">
        <v>3.953284</v>
      </c>
      <c r="T2952">
        <v>147.5</v>
      </c>
      <c r="U2952">
        <v>87.776326999999995</v>
      </c>
    </row>
    <row r="2953" spans="1:21" x14ac:dyDescent="0.35">
      <c r="A2953">
        <v>273.39563800000002</v>
      </c>
      <c r="B2953">
        <v>-0.16506799999999999</v>
      </c>
      <c r="C2953">
        <v>3.9531320000000001</v>
      </c>
      <c r="F2953">
        <v>273.39563800000002</v>
      </c>
      <c r="G2953">
        <f t="shared" si="46"/>
        <v>-0.73425877896000002</v>
      </c>
      <c r="H2953">
        <v>3.9531320000000001</v>
      </c>
      <c r="T2953">
        <v>147.55000000000001</v>
      </c>
      <c r="U2953">
        <v>87.853853999999998</v>
      </c>
    </row>
    <row r="2954" spans="1:21" x14ac:dyDescent="0.35">
      <c r="A2954">
        <v>273.494643</v>
      </c>
      <c r="B2954">
        <v>-0.16514100000000001</v>
      </c>
      <c r="C2954">
        <v>3.953821</v>
      </c>
      <c r="F2954">
        <v>273.494643</v>
      </c>
      <c r="G2954">
        <f t="shared" si="46"/>
        <v>-0.73458349902000009</v>
      </c>
      <c r="H2954">
        <v>3.953821</v>
      </c>
      <c r="T2954">
        <v>147.6</v>
      </c>
      <c r="U2954">
        <v>87.778655999999998</v>
      </c>
    </row>
    <row r="2955" spans="1:21" x14ac:dyDescent="0.35">
      <c r="A2955">
        <v>273.594649</v>
      </c>
      <c r="B2955">
        <v>-0.16514499999999999</v>
      </c>
      <c r="C2955">
        <v>3.9561419999999998</v>
      </c>
      <c r="F2955">
        <v>273.594649</v>
      </c>
      <c r="G2955">
        <f t="shared" si="46"/>
        <v>-0.7346012918999999</v>
      </c>
      <c r="H2955">
        <v>3.9561419999999998</v>
      </c>
      <c r="T2955">
        <v>147.65</v>
      </c>
      <c r="U2955">
        <v>87.817419000000001</v>
      </c>
    </row>
    <row r="2956" spans="1:21" x14ac:dyDescent="0.35">
      <c r="A2956">
        <v>273.69565399999999</v>
      </c>
      <c r="B2956">
        <v>-0.16514799999999999</v>
      </c>
      <c r="C2956">
        <v>3.9541629999999999</v>
      </c>
      <c r="F2956">
        <v>273.69565399999999</v>
      </c>
      <c r="G2956">
        <f t="shared" si="46"/>
        <v>-0.73461463655999992</v>
      </c>
      <c r="H2956">
        <v>3.9541629999999999</v>
      </c>
      <c r="T2956">
        <v>147.70000000000002</v>
      </c>
      <c r="U2956">
        <v>87.778655999999998</v>
      </c>
    </row>
    <row r="2957" spans="1:21" x14ac:dyDescent="0.35">
      <c r="A2957">
        <v>273.79566</v>
      </c>
      <c r="B2957">
        <v>-0.16503999999999999</v>
      </c>
      <c r="C2957">
        <v>3.9547249999999998</v>
      </c>
      <c r="F2957">
        <v>273.79566</v>
      </c>
      <c r="G2957">
        <f t="shared" si="46"/>
        <v>-0.73413422880000001</v>
      </c>
      <c r="H2957">
        <v>3.9547249999999998</v>
      </c>
      <c r="T2957">
        <v>147.75</v>
      </c>
      <c r="U2957">
        <v>87.853853999999998</v>
      </c>
    </row>
    <row r="2958" spans="1:21" x14ac:dyDescent="0.35">
      <c r="A2958">
        <v>273.89666599999998</v>
      </c>
      <c r="B2958">
        <v>-0.164795</v>
      </c>
      <c r="C2958">
        <v>3.9523039999999998</v>
      </c>
      <c r="F2958">
        <v>273.89666599999998</v>
      </c>
      <c r="G2958">
        <f t="shared" si="46"/>
        <v>-0.73304441490000005</v>
      </c>
      <c r="H2958">
        <v>3.9523039999999998</v>
      </c>
      <c r="T2958">
        <v>147.80000000000001</v>
      </c>
      <c r="U2958">
        <v>87.853853999999998</v>
      </c>
    </row>
    <row r="2959" spans="1:21" x14ac:dyDescent="0.35">
      <c r="A2959">
        <v>273.99567200000001</v>
      </c>
      <c r="B2959">
        <v>-0.164882</v>
      </c>
      <c r="C2959">
        <v>3.9534739999999999</v>
      </c>
      <c r="F2959">
        <v>273.99567200000001</v>
      </c>
      <c r="G2959">
        <f t="shared" si="46"/>
        <v>-0.73343141004000001</v>
      </c>
      <c r="H2959">
        <v>3.9534739999999999</v>
      </c>
      <c r="T2959">
        <v>147.85</v>
      </c>
      <c r="U2959">
        <v>87.853853999999998</v>
      </c>
    </row>
    <row r="2960" spans="1:21" x14ac:dyDescent="0.35">
      <c r="A2960">
        <v>274.09467699999999</v>
      </c>
      <c r="B2960">
        <v>-0.165163</v>
      </c>
      <c r="C2960">
        <v>3.9532509999999998</v>
      </c>
      <c r="F2960">
        <v>274.09467699999999</v>
      </c>
      <c r="G2960">
        <f t="shared" si="46"/>
        <v>-0.73468135986000005</v>
      </c>
      <c r="H2960">
        <v>3.9532509999999998</v>
      </c>
      <c r="T2960">
        <v>147.9</v>
      </c>
      <c r="U2960">
        <v>87.890289999999993</v>
      </c>
    </row>
    <row r="2961" spans="1:21" x14ac:dyDescent="0.35">
      <c r="A2961">
        <v>274.194683</v>
      </c>
      <c r="B2961">
        <v>-0.164048</v>
      </c>
      <c r="C2961">
        <v>3.953398</v>
      </c>
      <c r="F2961">
        <v>274.194683</v>
      </c>
      <c r="G2961">
        <f t="shared" si="46"/>
        <v>-0.72972159455999996</v>
      </c>
      <c r="H2961">
        <v>3.953398</v>
      </c>
      <c r="T2961">
        <v>147.95000000000002</v>
      </c>
      <c r="U2961">
        <v>87.773999000000003</v>
      </c>
    </row>
    <row r="2962" spans="1:21" x14ac:dyDescent="0.35">
      <c r="A2962">
        <v>274.29468900000001</v>
      </c>
      <c r="B2962">
        <v>-0.16509599999999999</v>
      </c>
      <c r="C2962">
        <v>3.9531710000000002</v>
      </c>
      <c r="F2962">
        <v>274.29468900000001</v>
      </c>
      <c r="G2962">
        <f t="shared" si="46"/>
        <v>-0.73438332911999993</v>
      </c>
      <c r="H2962">
        <v>3.9531710000000002</v>
      </c>
      <c r="T2962">
        <v>148</v>
      </c>
      <c r="U2962">
        <v>87.701131000000004</v>
      </c>
    </row>
    <row r="2963" spans="1:21" x14ac:dyDescent="0.35">
      <c r="A2963">
        <v>274.397695</v>
      </c>
      <c r="B2963">
        <v>-0.165108</v>
      </c>
      <c r="C2963">
        <v>3.953627</v>
      </c>
      <c r="F2963">
        <v>274.397695</v>
      </c>
      <c r="G2963">
        <f t="shared" si="46"/>
        <v>-0.73443670776000003</v>
      </c>
      <c r="H2963">
        <v>3.953627</v>
      </c>
      <c r="T2963">
        <v>148.05000000000001</v>
      </c>
      <c r="U2963">
        <v>87.737565000000004</v>
      </c>
    </row>
    <row r="2964" spans="1:21" x14ac:dyDescent="0.35">
      <c r="A2964">
        <v>274.50870099999997</v>
      </c>
      <c r="B2964">
        <v>-0.1651</v>
      </c>
      <c r="C2964">
        <v>3.9547680000000001</v>
      </c>
      <c r="F2964">
        <v>274.50870099999997</v>
      </c>
      <c r="G2964">
        <f t="shared" si="46"/>
        <v>-0.73440112199999996</v>
      </c>
      <c r="H2964">
        <v>3.9547680000000001</v>
      </c>
      <c r="T2964">
        <v>148.1</v>
      </c>
      <c r="U2964">
        <v>87.737565000000004</v>
      </c>
    </row>
    <row r="2965" spans="1:21" x14ac:dyDescent="0.35">
      <c r="A2965">
        <v>274.59470599999997</v>
      </c>
      <c r="B2965">
        <v>-0.16490199999999999</v>
      </c>
      <c r="C2965">
        <v>3.954663</v>
      </c>
      <c r="F2965">
        <v>274.59470599999997</v>
      </c>
      <c r="G2965">
        <f t="shared" si="46"/>
        <v>-0.73352037443999996</v>
      </c>
      <c r="H2965">
        <v>3.954663</v>
      </c>
      <c r="T2965">
        <v>148.15</v>
      </c>
      <c r="U2965">
        <v>87.742221000000001</v>
      </c>
    </row>
    <row r="2966" spans="1:21" x14ac:dyDescent="0.35">
      <c r="A2966">
        <v>274.69471199999998</v>
      </c>
      <c r="B2966">
        <v>-0.165245</v>
      </c>
      <c r="C2966">
        <v>3.952464</v>
      </c>
      <c r="F2966">
        <v>274.69471199999998</v>
      </c>
      <c r="G2966">
        <f t="shared" si="46"/>
        <v>-0.73504611390000008</v>
      </c>
      <c r="H2966">
        <v>3.952464</v>
      </c>
      <c r="T2966">
        <v>148.20000000000002</v>
      </c>
      <c r="U2966">
        <v>87.778655999999998</v>
      </c>
    </row>
    <row r="2967" spans="1:21" x14ac:dyDescent="0.35">
      <c r="A2967">
        <v>274.79471699999999</v>
      </c>
      <c r="B2967">
        <v>-0.16520399999999999</v>
      </c>
      <c r="C2967">
        <v>3.9531830000000001</v>
      </c>
      <c r="F2967">
        <v>274.79471699999999</v>
      </c>
      <c r="G2967">
        <f t="shared" si="46"/>
        <v>-0.73486373687999995</v>
      </c>
      <c r="H2967">
        <v>3.9531830000000001</v>
      </c>
      <c r="T2967">
        <v>148.25</v>
      </c>
      <c r="U2967">
        <v>87.780984000000004</v>
      </c>
    </row>
    <row r="2968" spans="1:21" x14ac:dyDescent="0.35">
      <c r="A2968">
        <v>274.89672300000001</v>
      </c>
      <c r="B2968">
        <v>-0.165325</v>
      </c>
      <c r="C2968">
        <v>3.953287</v>
      </c>
      <c r="F2968">
        <v>274.89672300000001</v>
      </c>
      <c r="G2968">
        <f t="shared" si="46"/>
        <v>-0.73540197149999997</v>
      </c>
      <c r="H2968">
        <v>3.953287</v>
      </c>
      <c r="T2968">
        <v>148.30000000000001</v>
      </c>
      <c r="U2968">
        <v>87.815090999999995</v>
      </c>
    </row>
    <row r="2969" spans="1:21" x14ac:dyDescent="0.35">
      <c r="A2969">
        <v>274.99472900000001</v>
      </c>
      <c r="B2969">
        <v>-0.165571</v>
      </c>
      <c r="C2969">
        <v>3.9532379999999998</v>
      </c>
      <c r="F2969">
        <v>274.99472900000001</v>
      </c>
      <c r="G2969">
        <f t="shared" si="46"/>
        <v>-0.73649623361999994</v>
      </c>
      <c r="H2969">
        <v>3.9532379999999998</v>
      </c>
      <c r="T2969">
        <v>148.35</v>
      </c>
      <c r="U2969">
        <v>87.701131000000004</v>
      </c>
    </row>
    <row r="2970" spans="1:21" x14ac:dyDescent="0.35">
      <c r="A2970">
        <v>275.09573499999999</v>
      </c>
      <c r="B2970">
        <v>-0.16389599999999999</v>
      </c>
      <c r="C2970">
        <v>3.9532120000000002</v>
      </c>
      <c r="F2970">
        <v>275.09573499999999</v>
      </c>
      <c r="G2970">
        <f t="shared" si="46"/>
        <v>-0.7290454651199999</v>
      </c>
      <c r="H2970">
        <v>3.9532120000000002</v>
      </c>
      <c r="T2970">
        <v>148.4</v>
      </c>
      <c r="U2970">
        <v>87.739892999999995</v>
      </c>
    </row>
    <row r="2971" spans="1:21" x14ac:dyDescent="0.35">
      <c r="A2971">
        <v>275.19474000000002</v>
      </c>
      <c r="B2971">
        <v>-0.165356</v>
      </c>
      <c r="C2971">
        <v>3.9530210000000001</v>
      </c>
      <c r="F2971">
        <v>275.19474000000002</v>
      </c>
      <c r="G2971">
        <f t="shared" si="46"/>
        <v>-0.73553986632000001</v>
      </c>
      <c r="H2971">
        <v>3.9530210000000001</v>
      </c>
      <c r="T2971">
        <v>148.45000000000002</v>
      </c>
      <c r="U2971">
        <v>87.698802999999998</v>
      </c>
    </row>
    <row r="2972" spans="1:21" x14ac:dyDescent="0.35">
      <c r="A2972">
        <v>275.29474599999998</v>
      </c>
      <c r="B2972">
        <v>-0.16542299999999999</v>
      </c>
      <c r="C2972">
        <v>3.952788</v>
      </c>
      <c r="F2972">
        <v>275.29474599999998</v>
      </c>
      <c r="G2972">
        <f t="shared" si="46"/>
        <v>-0.73583789705999991</v>
      </c>
      <c r="H2972">
        <v>3.952788</v>
      </c>
      <c r="T2972">
        <v>148.5</v>
      </c>
      <c r="U2972">
        <v>87.696473999999995</v>
      </c>
    </row>
    <row r="2973" spans="1:21" x14ac:dyDescent="0.35">
      <c r="A2973">
        <v>275.39675199999999</v>
      </c>
      <c r="B2973">
        <v>-0.165355</v>
      </c>
      <c r="C2973">
        <v>3.9515560000000001</v>
      </c>
      <c r="F2973">
        <v>275.39675199999999</v>
      </c>
      <c r="G2973">
        <f t="shared" si="46"/>
        <v>-0.7355354181</v>
      </c>
      <c r="H2973">
        <v>3.9515560000000001</v>
      </c>
      <c r="T2973">
        <v>148.55000000000001</v>
      </c>
      <c r="U2973">
        <v>87.655383999999998</v>
      </c>
    </row>
    <row r="2974" spans="1:21" x14ac:dyDescent="0.35">
      <c r="A2974">
        <v>275.49475799999999</v>
      </c>
      <c r="B2974">
        <v>-0.164996</v>
      </c>
      <c r="C2974">
        <v>3.9522210000000002</v>
      </c>
      <c r="F2974">
        <v>275.49475799999999</v>
      </c>
      <c r="G2974">
        <f t="shared" si="46"/>
        <v>-0.73393850711999997</v>
      </c>
      <c r="H2974">
        <v>3.9522210000000002</v>
      </c>
      <c r="T2974">
        <v>148.6</v>
      </c>
      <c r="U2974">
        <v>87.621279000000001</v>
      </c>
    </row>
    <row r="2975" spans="1:21" x14ac:dyDescent="0.35">
      <c r="A2975">
        <v>275.59576299999998</v>
      </c>
      <c r="B2975">
        <v>-0.16529199999999999</v>
      </c>
      <c r="C2975">
        <v>3.953516</v>
      </c>
      <c r="F2975">
        <v>275.59576299999998</v>
      </c>
      <c r="G2975">
        <f t="shared" si="46"/>
        <v>-0.73525518024000003</v>
      </c>
      <c r="H2975">
        <v>3.953516</v>
      </c>
      <c r="T2975">
        <v>148.65</v>
      </c>
      <c r="U2975">
        <v>87.625935999999996</v>
      </c>
    </row>
    <row r="2976" spans="1:21" x14ac:dyDescent="0.35">
      <c r="A2976">
        <v>275.69576899999998</v>
      </c>
      <c r="B2976">
        <v>-0.16519</v>
      </c>
      <c r="C2976">
        <v>3.9514179999999999</v>
      </c>
      <c r="F2976">
        <v>275.69576899999998</v>
      </c>
      <c r="G2976">
        <f t="shared" si="46"/>
        <v>-0.73480146180000006</v>
      </c>
      <c r="H2976">
        <v>3.9514179999999999</v>
      </c>
      <c r="T2976">
        <v>148.70000000000002</v>
      </c>
      <c r="U2976">
        <v>87.742221000000001</v>
      </c>
    </row>
    <row r="2977" spans="1:21" x14ac:dyDescent="0.35">
      <c r="A2977">
        <v>275.79577399999999</v>
      </c>
      <c r="B2977">
        <v>-0.16535</v>
      </c>
      <c r="C2977">
        <v>3.953074</v>
      </c>
      <c r="F2977">
        <v>275.79577399999999</v>
      </c>
      <c r="G2977">
        <f t="shared" si="46"/>
        <v>-0.73551317699999996</v>
      </c>
      <c r="H2977">
        <v>3.953074</v>
      </c>
      <c r="T2977">
        <v>148.75</v>
      </c>
      <c r="U2977">
        <v>87.773999000000003</v>
      </c>
    </row>
    <row r="2978" spans="1:21" x14ac:dyDescent="0.35">
      <c r="A2978">
        <v>275.89978100000002</v>
      </c>
      <c r="B2978">
        <v>-0.164851</v>
      </c>
      <c r="C2978">
        <v>3.952915</v>
      </c>
      <c r="F2978">
        <v>275.89978100000002</v>
      </c>
      <c r="G2978">
        <f t="shared" si="46"/>
        <v>-0.73329351521999997</v>
      </c>
      <c r="H2978">
        <v>3.952915</v>
      </c>
      <c r="T2978">
        <v>148.80000000000001</v>
      </c>
      <c r="U2978">
        <v>87.584846999999996</v>
      </c>
    </row>
    <row r="2979" spans="1:21" x14ac:dyDescent="0.35">
      <c r="A2979">
        <v>275.99478599999998</v>
      </c>
      <c r="B2979">
        <v>-0.164937</v>
      </c>
      <c r="C2979">
        <v>3.9526460000000001</v>
      </c>
      <c r="F2979">
        <v>275.99478599999998</v>
      </c>
      <c r="G2979">
        <f t="shared" si="46"/>
        <v>-0.73367606214000003</v>
      </c>
      <c r="H2979">
        <v>3.9526460000000001</v>
      </c>
      <c r="T2979">
        <v>148.85</v>
      </c>
      <c r="U2979">
        <v>87.662368999999998</v>
      </c>
    </row>
    <row r="2980" spans="1:21" x14ac:dyDescent="0.35">
      <c r="A2980">
        <v>276.10579300000001</v>
      </c>
      <c r="B2980">
        <v>-0.16497400000000001</v>
      </c>
      <c r="C2980">
        <v>3.9532240000000001</v>
      </c>
      <c r="F2980">
        <v>276.10579300000001</v>
      </c>
      <c r="G2980">
        <f t="shared" si="46"/>
        <v>-0.73384064628000001</v>
      </c>
      <c r="H2980">
        <v>3.9532240000000001</v>
      </c>
      <c r="T2980">
        <v>148.9</v>
      </c>
      <c r="U2980">
        <v>87.625935999999996</v>
      </c>
    </row>
    <row r="2981" spans="1:21" x14ac:dyDescent="0.35">
      <c r="A2981">
        <v>276.19579700000003</v>
      </c>
      <c r="B2981">
        <v>-0.16531899999999999</v>
      </c>
      <c r="C2981">
        <v>3.9528110000000001</v>
      </c>
      <c r="F2981">
        <v>276.19579700000003</v>
      </c>
      <c r="G2981">
        <f t="shared" si="46"/>
        <v>-0.73537528218000003</v>
      </c>
      <c r="H2981">
        <v>3.9528110000000001</v>
      </c>
      <c r="T2981">
        <v>148.95000000000002</v>
      </c>
      <c r="U2981">
        <v>87.739892999999995</v>
      </c>
    </row>
    <row r="2982" spans="1:21" x14ac:dyDescent="0.35">
      <c r="A2982">
        <v>276.29580299999998</v>
      </c>
      <c r="B2982">
        <v>-0.165355</v>
      </c>
      <c r="C2982">
        <v>3.9522569999999999</v>
      </c>
      <c r="F2982">
        <v>276.29580299999998</v>
      </c>
      <c r="G2982">
        <f t="shared" si="46"/>
        <v>-0.7355354181</v>
      </c>
      <c r="H2982">
        <v>3.9522569999999999</v>
      </c>
      <c r="T2982">
        <v>149</v>
      </c>
      <c r="U2982">
        <v>87.780984000000004</v>
      </c>
    </row>
    <row r="2983" spans="1:21" x14ac:dyDescent="0.35">
      <c r="A2983">
        <v>276.39680900000002</v>
      </c>
      <c r="B2983">
        <v>-0.165183</v>
      </c>
      <c r="C2983">
        <v>3.9572859999999999</v>
      </c>
      <c r="F2983">
        <v>276.39680900000002</v>
      </c>
      <c r="G2983">
        <f t="shared" si="46"/>
        <v>-0.73477032426</v>
      </c>
      <c r="H2983">
        <v>3.9572859999999999</v>
      </c>
      <c r="T2983">
        <v>149.05000000000001</v>
      </c>
      <c r="U2983">
        <v>87.735236999999998</v>
      </c>
    </row>
    <row r="2984" spans="1:21" x14ac:dyDescent="0.35">
      <c r="A2984">
        <v>276.49481400000002</v>
      </c>
      <c r="B2984">
        <v>-0.16533300000000001</v>
      </c>
      <c r="C2984">
        <v>3.9528690000000002</v>
      </c>
      <c r="F2984">
        <v>276.49481400000002</v>
      </c>
      <c r="G2984">
        <f t="shared" si="46"/>
        <v>-0.73543755726000004</v>
      </c>
      <c r="H2984">
        <v>3.9528690000000002</v>
      </c>
      <c r="T2984">
        <v>149.1</v>
      </c>
      <c r="U2984">
        <v>87.698802999999998</v>
      </c>
    </row>
    <row r="2985" spans="1:21" x14ac:dyDescent="0.35">
      <c r="A2985">
        <v>276.59582</v>
      </c>
      <c r="B2985">
        <v>-0.16516400000000001</v>
      </c>
      <c r="C2985">
        <v>3.9525169999999998</v>
      </c>
      <c r="F2985">
        <v>276.59582</v>
      </c>
      <c r="G2985">
        <f t="shared" si="46"/>
        <v>-0.73468580808000006</v>
      </c>
      <c r="H2985">
        <v>3.9525169999999998</v>
      </c>
      <c r="T2985">
        <v>149.15</v>
      </c>
      <c r="U2985">
        <v>87.739892999999995</v>
      </c>
    </row>
    <row r="2986" spans="1:21" x14ac:dyDescent="0.35">
      <c r="A2986">
        <v>276.69582600000001</v>
      </c>
      <c r="B2986">
        <v>-0.16525899999999999</v>
      </c>
      <c r="C2986">
        <v>3.9527909999999999</v>
      </c>
      <c r="F2986">
        <v>276.69582600000001</v>
      </c>
      <c r="G2986">
        <f t="shared" si="46"/>
        <v>-0.73510838897999997</v>
      </c>
      <c r="H2986">
        <v>3.9527909999999999</v>
      </c>
      <c r="T2986">
        <v>149.20000000000002</v>
      </c>
      <c r="U2986">
        <v>87.662368999999998</v>
      </c>
    </row>
    <row r="2987" spans="1:21" x14ac:dyDescent="0.35">
      <c r="A2987">
        <v>276.79583200000002</v>
      </c>
      <c r="B2987">
        <v>-0.16553699999999999</v>
      </c>
      <c r="C2987">
        <v>3.952728</v>
      </c>
      <c r="F2987">
        <v>276.79583200000002</v>
      </c>
      <c r="G2987">
        <f t="shared" si="46"/>
        <v>-0.73634499413999999</v>
      </c>
      <c r="H2987">
        <v>3.952728</v>
      </c>
      <c r="T2987">
        <v>149.25</v>
      </c>
      <c r="U2987">
        <v>87.698802999999998</v>
      </c>
    </row>
    <row r="2988" spans="1:21" x14ac:dyDescent="0.35">
      <c r="A2988">
        <v>276.89583699999997</v>
      </c>
      <c r="B2988">
        <v>-0.165191</v>
      </c>
      <c r="C2988">
        <v>3.9528759999999998</v>
      </c>
      <c r="F2988">
        <v>276.89583699999997</v>
      </c>
      <c r="G2988">
        <f t="shared" si="46"/>
        <v>-0.73480591002000006</v>
      </c>
      <c r="H2988">
        <v>3.9528759999999998</v>
      </c>
      <c r="T2988">
        <v>149.30000000000001</v>
      </c>
      <c r="U2988">
        <v>87.687162000000001</v>
      </c>
    </row>
    <row r="2989" spans="1:21" x14ac:dyDescent="0.35">
      <c r="A2989">
        <v>276.99584299999998</v>
      </c>
      <c r="B2989">
        <v>-0.16551199999999999</v>
      </c>
      <c r="C2989">
        <v>3.9531109999999998</v>
      </c>
      <c r="F2989">
        <v>276.99584299999998</v>
      </c>
      <c r="G2989">
        <f t="shared" si="46"/>
        <v>-0.73623378864</v>
      </c>
      <c r="H2989">
        <v>3.9531109999999998</v>
      </c>
      <c r="T2989">
        <v>149.35</v>
      </c>
      <c r="U2989">
        <v>87.778655999999998</v>
      </c>
    </row>
    <row r="2990" spans="1:21" x14ac:dyDescent="0.35">
      <c r="A2990">
        <v>277.09484900000001</v>
      </c>
      <c r="B2990">
        <v>-0.165413</v>
      </c>
      <c r="C2990">
        <v>3.9520930000000001</v>
      </c>
      <c r="F2990">
        <v>277.09484900000001</v>
      </c>
      <c r="G2990">
        <f t="shared" si="46"/>
        <v>-0.73579341486000005</v>
      </c>
      <c r="H2990">
        <v>3.9520930000000001</v>
      </c>
      <c r="T2990">
        <v>149.4</v>
      </c>
      <c r="U2990">
        <v>87.817419000000001</v>
      </c>
    </row>
    <row r="2991" spans="1:21" x14ac:dyDescent="0.35">
      <c r="A2991">
        <v>277.19485500000002</v>
      </c>
      <c r="B2991">
        <v>-0.16538600000000001</v>
      </c>
      <c r="C2991">
        <v>3.9528300000000001</v>
      </c>
      <c r="F2991">
        <v>277.19485500000002</v>
      </c>
      <c r="G2991">
        <f t="shared" si="46"/>
        <v>-0.73567331292000004</v>
      </c>
      <c r="H2991">
        <v>3.9528300000000001</v>
      </c>
      <c r="T2991">
        <v>149.45000000000002</v>
      </c>
      <c r="U2991">
        <v>87.890289999999993</v>
      </c>
    </row>
    <row r="2992" spans="1:21" x14ac:dyDescent="0.35">
      <c r="A2992">
        <v>277.29586</v>
      </c>
      <c r="B2992">
        <v>-0.16549</v>
      </c>
      <c r="C2992">
        <v>3.9565510000000002</v>
      </c>
      <c r="F2992">
        <v>277.29586</v>
      </c>
      <c r="G2992">
        <f t="shared" si="46"/>
        <v>-0.73613592780000003</v>
      </c>
      <c r="H2992">
        <v>3.9565510000000002</v>
      </c>
      <c r="T2992">
        <v>149.5</v>
      </c>
      <c r="U2992">
        <v>87.931381999999999</v>
      </c>
    </row>
    <row r="2993" spans="1:21" x14ac:dyDescent="0.35">
      <c r="A2993">
        <v>277.417868</v>
      </c>
      <c r="B2993">
        <v>-0.16547700000000001</v>
      </c>
      <c r="C2993">
        <v>3.9524119999999998</v>
      </c>
      <c r="F2993">
        <v>277.417868</v>
      </c>
      <c r="G2993">
        <f t="shared" si="46"/>
        <v>-0.73607810094000004</v>
      </c>
      <c r="H2993">
        <v>3.9524119999999998</v>
      </c>
      <c r="T2993">
        <v>149.55000000000001</v>
      </c>
      <c r="U2993">
        <v>88.125210999999993</v>
      </c>
    </row>
    <row r="2994" spans="1:21" x14ac:dyDescent="0.35">
      <c r="A2994">
        <v>277.49487199999999</v>
      </c>
      <c r="B2994">
        <v>-0.16512299999999999</v>
      </c>
      <c r="C2994">
        <v>3.95357</v>
      </c>
      <c r="F2994">
        <v>277.49487199999999</v>
      </c>
      <c r="G2994">
        <f t="shared" si="46"/>
        <v>-0.73450343105999993</v>
      </c>
      <c r="H2994">
        <v>3.95357</v>
      </c>
      <c r="T2994">
        <v>149.6</v>
      </c>
      <c r="U2994">
        <v>88.120553999999998</v>
      </c>
    </row>
    <row r="2995" spans="1:21" x14ac:dyDescent="0.35">
      <c r="A2995">
        <v>277.59487799999999</v>
      </c>
      <c r="B2995">
        <v>-0.165381</v>
      </c>
      <c r="C2995">
        <v>3.9528180000000002</v>
      </c>
      <c r="F2995">
        <v>277.59487799999999</v>
      </c>
      <c r="G2995">
        <f t="shared" si="46"/>
        <v>-0.73565107182</v>
      </c>
      <c r="H2995">
        <v>3.9528180000000002</v>
      </c>
      <c r="T2995">
        <v>149.65</v>
      </c>
      <c r="U2995">
        <v>88.127538999999999</v>
      </c>
    </row>
    <row r="2996" spans="1:21" x14ac:dyDescent="0.35">
      <c r="A2996">
        <v>277.694883</v>
      </c>
      <c r="B2996">
        <v>-0.16550999999999999</v>
      </c>
      <c r="C2996">
        <v>3.9529030000000001</v>
      </c>
      <c r="F2996">
        <v>277.694883</v>
      </c>
      <c r="G2996">
        <f t="shared" si="46"/>
        <v>-0.73622489219999998</v>
      </c>
      <c r="H2996">
        <v>3.9529030000000001</v>
      </c>
      <c r="T2996">
        <v>149.70000000000002</v>
      </c>
      <c r="U2996">
        <v>88.163978</v>
      </c>
    </row>
    <row r="2997" spans="1:21" x14ac:dyDescent="0.35">
      <c r="A2997">
        <v>277.79488900000001</v>
      </c>
      <c r="B2997">
        <v>-0.16536600000000001</v>
      </c>
      <c r="C2997">
        <v>3.9526629999999998</v>
      </c>
      <c r="F2997">
        <v>277.79488900000001</v>
      </c>
      <c r="G2997">
        <f t="shared" si="46"/>
        <v>-0.7355843485200001</v>
      </c>
      <c r="H2997">
        <v>3.9526629999999998</v>
      </c>
      <c r="T2997">
        <v>149.75</v>
      </c>
      <c r="U2997">
        <v>88.212059999999994</v>
      </c>
    </row>
    <row r="2998" spans="1:21" x14ac:dyDescent="0.35">
      <c r="A2998">
        <v>277.89489500000002</v>
      </c>
      <c r="B2998">
        <v>-0.16529099999999999</v>
      </c>
      <c r="C2998">
        <v>3.952782</v>
      </c>
      <c r="F2998">
        <v>277.89489500000002</v>
      </c>
      <c r="G2998">
        <f t="shared" si="46"/>
        <v>-0.73525073202000002</v>
      </c>
      <c r="H2998">
        <v>3.952782</v>
      </c>
      <c r="T2998">
        <v>149.80000000000001</v>
      </c>
      <c r="U2998">
        <v>88.246170000000006</v>
      </c>
    </row>
    <row r="2999" spans="1:21" x14ac:dyDescent="0.35">
      <c r="A2999">
        <v>278.01090099999999</v>
      </c>
      <c r="B2999">
        <v>-0.16517299999999999</v>
      </c>
      <c r="C2999">
        <v>3.9524629999999998</v>
      </c>
      <c r="F2999">
        <v>278.01090099999999</v>
      </c>
      <c r="G2999">
        <f t="shared" si="46"/>
        <v>-0.73472584205999991</v>
      </c>
      <c r="H2999">
        <v>3.9524629999999998</v>
      </c>
      <c r="T2999">
        <v>149.85</v>
      </c>
      <c r="U2999">
        <v>88.319050000000004</v>
      </c>
    </row>
    <row r="3000" spans="1:21" x14ac:dyDescent="0.35">
      <c r="A3000">
        <v>278.10290700000002</v>
      </c>
      <c r="B3000">
        <v>-0.165295</v>
      </c>
      <c r="C3000">
        <v>3.9536889999999998</v>
      </c>
      <c r="F3000">
        <v>278.10290700000002</v>
      </c>
      <c r="G3000">
        <f t="shared" si="46"/>
        <v>-0.73526852490000005</v>
      </c>
      <c r="H3000">
        <v>3.9536889999999998</v>
      </c>
      <c r="T3000">
        <v>149.9</v>
      </c>
      <c r="U3000">
        <v>88.396587999999994</v>
      </c>
    </row>
    <row r="3001" spans="1:21" x14ac:dyDescent="0.35">
      <c r="A3001">
        <v>278.19491199999999</v>
      </c>
      <c r="B3001">
        <v>-0.16550500000000001</v>
      </c>
      <c r="C3001">
        <v>3.952804</v>
      </c>
      <c r="F3001">
        <v>278.19491199999999</v>
      </c>
      <c r="G3001">
        <f t="shared" si="46"/>
        <v>-0.73620265110000005</v>
      </c>
      <c r="H3001">
        <v>3.952804</v>
      </c>
      <c r="T3001">
        <v>149.95000000000002</v>
      </c>
      <c r="U3001">
        <v>88.512900000000002</v>
      </c>
    </row>
    <row r="3002" spans="1:21" x14ac:dyDescent="0.35">
      <c r="A3002">
        <v>278.29591799999997</v>
      </c>
      <c r="B3002">
        <v>-0.16500000000000001</v>
      </c>
      <c r="C3002">
        <v>3.953948</v>
      </c>
      <c r="F3002">
        <v>278.29591799999997</v>
      </c>
      <c r="G3002">
        <f t="shared" si="46"/>
        <v>-0.73395630000000001</v>
      </c>
      <c r="H3002">
        <v>3.953948</v>
      </c>
      <c r="T3002">
        <v>150</v>
      </c>
      <c r="U3002">
        <v>88.478785999999999</v>
      </c>
    </row>
    <row r="3003" spans="1:21" x14ac:dyDescent="0.35">
      <c r="A3003">
        <v>278.39492300000001</v>
      </c>
      <c r="B3003">
        <v>-0.16510900000000001</v>
      </c>
      <c r="C3003">
        <v>3.9538509999999998</v>
      </c>
      <c r="F3003">
        <v>278.39492300000001</v>
      </c>
      <c r="G3003">
        <f t="shared" si="46"/>
        <v>-0.73444115598000004</v>
      </c>
      <c r="H3003">
        <v>3.9538509999999998</v>
      </c>
      <c r="T3003">
        <v>150.05000000000001</v>
      </c>
      <c r="U3003">
        <v>88.435357999999994</v>
      </c>
    </row>
    <row r="3004" spans="1:21" x14ac:dyDescent="0.35">
      <c r="A3004">
        <v>278.49692900000002</v>
      </c>
      <c r="B3004">
        <v>-0.16516900000000001</v>
      </c>
      <c r="C3004">
        <v>3.9538259999999998</v>
      </c>
      <c r="F3004">
        <v>278.49692900000002</v>
      </c>
      <c r="G3004">
        <f t="shared" si="46"/>
        <v>-0.7347080491800001</v>
      </c>
      <c r="H3004">
        <v>3.9538259999999998</v>
      </c>
      <c r="T3004">
        <v>150.1</v>
      </c>
      <c r="U3004">
        <v>88.396587999999994</v>
      </c>
    </row>
    <row r="3005" spans="1:21" x14ac:dyDescent="0.35">
      <c r="A3005">
        <v>278.59493500000002</v>
      </c>
      <c r="B3005">
        <v>-0.165384</v>
      </c>
      <c r="C3005">
        <v>3.9527869999999998</v>
      </c>
      <c r="F3005">
        <v>278.59493500000002</v>
      </c>
      <c r="G3005">
        <f t="shared" si="46"/>
        <v>-0.73566441648000003</v>
      </c>
      <c r="H3005">
        <v>3.9527869999999998</v>
      </c>
      <c r="T3005">
        <v>150.15</v>
      </c>
      <c r="U3005">
        <v>88.437686999999997</v>
      </c>
    </row>
    <row r="3006" spans="1:21" x14ac:dyDescent="0.35">
      <c r="A3006">
        <v>278.69494099999997</v>
      </c>
      <c r="B3006">
        <v>-0.16534399999999999</v>
      </c>
      <c r="C3006">
        <v>3.9526319999999999</v>
      </c>
      <c r="F3006">
        <v>278.69494099999997</v>
      </c>
      <c r="G3006">
        <f t="shared" si="46"/>
        <v>-0.73548648768000002</v>
      </c>
      <c r="H3006">
        <v>3.9526319999999999</v>
      </c>
      <c r="T3006">
        <v>150.20000000000002</v>
      </c>
      <c r="U3006">
        <v>88.319050000000004</v>
      </c>
    </row>
    <row r="3007" spans="1:21" x14ac:dyDescent="0.35">
      <c r="A3007">
        <v>278.79494599999998</v>
      </c>
      <c r="B3007">
        <v>-0.16506499999999999</v>
      </c>
      <c r="C3007">
        <v>3.9528300000000001</v>
      </c>
      <c r="F3007">
        <v>278.79494599999998</v>
      </c>
      <c r="G3007">
        <f t="shared" si="46"/>
        <v>-0.7342454343</v>
      </c>
      <c r="H3007">
        <v>3.9528300000000001</v>
      </c>
      <c r="T3007">
        <v>150.25</v>
      </c>
      <c r="U3007">
        <v>88.316721000000001</v>
      </c>
    </row>
    <row r="3008" spans="1:21" x14ac:dyDescent="0.35">
      <c r="A3008">
        <v>278.89495199999999</v>
      </c>
      <c r="B3008">
        <v>-0.16556100000000001</v>
      </c>
      <c r="C3008">
        <v>3.9527000000000001</v>
      </c>
      <c r="F3008">
        <v>278.89495199999999</v>
      </c>
      <c r="G3008">
        <f t="shared" si="46"/>
        <v>-0.73645175142000008</v>
      </c>
      <c r="H3008">
        <v>3.9527000000000001</v>
      </c>
      <c r="T3008">
        <v>150.30000000000001</v>
      </c>
      <c r="U3008">
        <v>88.246170000000006</v>
      </c>
    </row>
    <row r="3009" spans="1:21" x14ac:dyDescent="0.35">
      <c r="A3009">
        <v>278.99695800000001</v>
      </c>
      <c r="B3009">
        <v>-0.16550400000000001</v>
      </c>
      <c r="C3009">
        <v>3.9525990000000002</v>
      </c>
      <c r="F3009">
        <v>278.99695800000001</v>
      </c>
      <c r="G3009">
        <f t="shared" si="46"/>
        <v>-0.73619820288000004</v>
      </c>
      <c r="H3009">
        <v>3.9525990000000002</v>
      </c>
      <c r="T3009">
        <v>150.35</v>
      </c>
      <c r="U3009">
        <v>88.241512999999998</v>
      </c>
    </row>
    <row r="3010" spans="1:21" x14ac:dyDescent="0.35">
      <c r="A3010">
        <v>279.094964</v>
      </c>
      <c r="B3010">
        <v>-0.165598</v>
      </c>
      <c r="C3010">
        <v>3.9534899999999999</v>
      </c>
      <c r="F3010">
        <v>279.094964</v>
      </c>
      <c r="G3010">
        <f t="shared" si="46"/>
        <v>-0.73661633555999995</v>
      </c>
      <c r="H3010">
        <v>3.9534899999999999</v>
      </c>
      <c r="T3010">
        <v>150.4</v>
      </c>
      <c r="U3010">
        <v>88.282610000000005</v>
      </c>
    </row>
    <row r="3011" spans="1:21" x14ac:dyDescent="0.35">
      <c r="A3011">
        <v>279.19496900000001</v>
      </c>
      <c r="B3011">
        <v>-0.16572700000000001</v>
      </c>
      <c r="C3011">
        <v>3.9542920000000001</v>
      </c>
      <c r="F3011">
        <v>279.19496900000001</v>
      </c>
      <c r="G3011">
        <f t="shared" ref="G3011:G3074" si="47">B3011*4.44822</f>
        <v>-0.73719015594000004</v>
      </c>
      <c r="H3011">
        <v>3.9542920000000001</v>
      </c>
      <c r="T3011">
        <v>150.45000000000002</v>
      </c>
      <c r="U3011">
        <v>88.161648999999997</v>
      </c>
    </row>
    <row r="3012" spans="1:21" x14ac:dyDescent="0.35">
      <c r="A3012">
        <v>279.29497500000002</v>
      </c>
      <c r="B3012">
        <v>-0.165551</v>
      </c>
      <c r="C3012">
        <v>3.9534370000000001</v>
      </c>
      <c r="F3012">
        <v>279.29497500000002</v>
      </c>
      <c r="G3012">
        <f t="shared" si="47"/>
        <v>-0.73640726921999999</v>
      </c>
      <c r="H3012">
        <v>3.9534370000000001</v>
      </c>
      <c r="T3012">
        <v>150.5</v>
      </c>
      <c r="U3012">
        <v>88.202744999999993</v>
      </c>
    </row>
    <row r="3013" spans="1:21" x14ac:dyDescent="0.35">
      <c r="A3013">
        <v>279.39497999999998</v>
      </c>
      <c r="B3013">
        <v>-0.165412</v>
      </c>
      <c r="C3013">
        <v>3.949424</v>
      </c>
      <c r="F3013">
        <v>279.39497999999998</v>
      </c>
      <c r="G3013">
        <f t="shared" si="47"/>
        <v>-0.73578896664000004</v>
      </c>
      <c r="H3013">
        <v>3.949424</v>
      </c>
      <c r="T3013">
        <v>150.55000000000001</v>
      </c>
      <c r="U3013">
        <v>88.163978</v>
      </c>
    </row>
    <row r="3014" spans="1:21" x14ac:dyDescent="0.35">
      <c r="A3014">
        <v>279.498986</v>
      </c>
      <c r="B3014">
        <v>-0.16519800000000001</v>
      </c>
      <c r="C3014">
        <v>3.9524659999999998</v>
      </c>
      <c r="F3014">
        <v>279.498986</v>
      </c>
      <c r="G3014">
        <f t="shared" si="47"/>
        <v>-0.73483704756000001</v>
      </c>
      <c r="H3014">
        <v>3.9524659999999998</v>
      </c>
      <c r="T3014">
        <v>150.6</v>
      </c>
      <c r="U3014">
        <v>88.291925000000006</v>
      </c>
    </row>
    <row r="3015" spans="1:21" x14ac:dyDescent="0.35">
      <c r="A3015">
        <v>279.59499199999999</v>
      </c>
      <c r="B3015">
        <v>-0.16538800000000001</v>
      </c>
      <c r="C3015">
        <v>3.9526970000000001</v>
      </c>
      <c r="F3015">
        <v>279.59499199999999</v>
      </c>
      <c r="G3015">
        <f t="shared" si="47"/>
        <v>-0.73568220936000006</v>
      </c>
      <c r="H3015">
        <v>3.9526970000000001</v>
      </c>
      <c r="T3015">
        <v>150.65</v>
      </c>
      <c r="U3015">
        <v>88.248498999999995</v>
      </c>
    </row>
    <row r="3016" spans="1:21" x14ac:dyDescent="0.35">
      <c r="A3016">
        <v>279.69599799999997</v>
      </c>
      <c r="B3016">
        <v>-0.16536100000000001</v>
      </c>
      <c r="C3016">
        <v>3.952874</v>
      </c>
      <c r="F3016">
        <v>279.69599799999997</v>
      </c>
      <c r="G3016">
        <f t="shared" si="47"/>
        <v>-0.73556210742000006</v>
      </c>
      <c r="H3016">
        <v>3.952874</v>
      </c>
      <c r="T3016">
        <v>150.70000000000002</v>
      </c>
      <c r="U3016">
        <v>88.319050000000004</v>
      </c>
    </row>
    <row r="3017" spans="1:21" x14ac:dyDescent="0.35">
      <c r="A3017">
        <v>279.79600299999998</v>
      </c>
      <c r="B3017">
        <v>-0.16547999999999999</v>
      </c>
      <c r="C3017">
        <v>3.952604</v>
      </c>
      <c r="F3017">
        <v>279.79600299999998</v>
      </c>
      <c r="G3017">
        <f t="shared" si="47"/>
        <v>-0.73609144559999995</v>
      </c>
      <c r="H3017">
        <v>3.952604</v>
      </c>
      <c r="T3017">
        <v>150.75</v>
      </c>
      <c r="U3017">
        <v>88.321377999999996</v>
      </c>
    </row>
    <row r="3018" spans="1:21" x14ac:dyDescent="0.35">
      <c r="A3018">
        <v>279.89600899999999</v>
      </c>
      <c r="B3018">
        <v>-0.16550500000000001</v>
      </c>
      <c r="C3018">
        <v>3.9527960000000002</v>
      </c>
      <c r="F3018">
        <v>279.89600899999999</v>
      </c>
      <c r="G3018">
        <f t="shared" si="47"/>
        <v>-0.73620265110000005</v>
      </c>
      <c r="H3018">
        <v>3.9527960000000002</v>
      </c>
      <c r="T3018">
        <v>150.80000000000001</v>
      </c>
      <c r="U3018">
        <v>88.284937999999997</v>
      </c>
    </row>
    <row r="3019" spans="1:21" x14ac:dyDescent="0.35">
      <c r="A3019">
        <v>280.00001500000002</v>
      </c>
      <c r="B3019">
        <v>-0.165691</v>
      </c>
      <c r="C3019">
        <v>3.9525589999999999</v>
      </c>
      <c r="F3019">
        <v>280.00001500000002</v>
      </c>
      <c r="G3019">
        <f t="shared" si="47"/>
        <v>-0.73703002002000007</v>
      </c>
      <c r="H3019">
        <v>3.9525589999999999</v>
      </c>
      <c r="T3019">
        <v>150.85</v>
      </c>
      <c r="U3019">
        <v>88.321377999999996</v>
      </c>
    </row>
    <row r="3020" spans="1:21" x14ac:dyDescent="0.35">
      <c r="A3020">
        <v>280.09602100000001</v>
      </c>
      <c r="B3020">
        <v>-0.165574</v>
      </c>
      <c r="C3020">
        <v>3.9510749999999999</v>
      </c>
      <c r="F3020">
        <v>280.09602100000001</v>
      </c>
      <c r="G3020">
        <f t="shared" si="47"/>
        <v>-0.73650957827999997</v>
      </c>
      <c r="H3020">
        <v>3.9510749999999999</v>
      </c>
      <c r="T3020">
        <v>150.9</v>
      </c>
      <c r="U3020">
        <v>88.515229000000005</v>
      </c>
    </row>
    <row r="3021" spans="1:21" x14ac:dyDescent="0.35">
      <c r="A3021">
        <v>280.19602600000002</v>
      </c>
      <c r="B3021">
        <v>-0.16509699999999999</v>
      </c>
      <c r="C3021">
        <v>3.9525169999999998</v>
      </c>
      <c r="F3021">
        <v>280.19602600000002</v>
      </c>
      <c r="G3021">
        <f t="shared" si="47"/>
        <v>-0.73438777733999994</v>
      </c>
      <c r="H3021">
        <v>3.9525169999999998</v>
      </c>
      <c r="T3021">
        <v>150.95000000000002</v>
      </c>
      <c r="U3021">
        <v>88.474129000000005</v>
      </c>
    </row>
    <row r="3022" spans="1:21" x14ac:dyDescent="0.35">
      <c r="A3022">
        <v>280.29503199999999</v>
      </c>
      <c r="B3022">
        <v>-0.165405</v>
      </c>
      <c r="C3022">
        <v>3.953236</v>
      </c>
      <c r="F3022">
        <v>280.29503199999999</v>
      </c>
      <c r="G3022">
        <f t="shared" si="47"/>
        <v>-0.73575782909999998</v>
      </c>
      <c r="H3022">
        <v>3.953236</v>
      </c>
      <c r="T3022">
        <v>151</v>
      </c>
      <c r="U3022">
        <v>88.590442999999993</v>
      </c>
    </row>
    <row r="3023" spans="1:21" x14ac:dyDescent="0.35">
      <c r="A3023">
        <v>280.395038</v>
      </c>
      <c r="B3023">
        <v>-0.16561600000000001</v>
      </c>
      <c r="C3023">
        <v>3.9527570000000001</v>
      </c>
      <c r="F3023">
        <v>280.395038</v>
      </c>
      <c r="G3023">
        <f t="shared" si="47"/>
        <v>-0.7366964035200001</v>
      </c>
      <c r="H3023">
        <v>3.9527570000000001</v>
      </c>
      <c r="T3023">
        <v>151.05000000000001</v>
      </c>
      <c r="U3023">
        <v>88.633872999999994</v>
      </c>
    </row>
    <row r="3024" spans="1:21" x14ac:dyDescent="0.35">
      <c r="A3024">
        <v>280.49704400000002</v>
      </c>
      <c r="B3024">
        <v>-0.165626</v>
      </c>
      <c r="C3024">
        <v>3.9524979999999998</v>
      </c>
      <c r="F3024">
        <v>280.49704400000002</v>
      </c>
      <c r="G3024">
        <f t="shared" si="47"/>
        <v>-0.73674088571999996</v>
      </c>
      <c r="H3024">
        <v>3.9524979999999998</v>
      </c>
      <c r="T3024">
        <v>151.1</v>
      </c>
      <c r="U3024">
        <v>88.592771999999997</v>
      </c>
    </row>
    <row r="3025" spans="1:21" x14ac:dyDescent="0.35">
      <c r="A3025">
        <v>280.59604899999999</v>
      </c>
      <c r="B3025">
        <v>-0.16550300000000001</v>
      </c>
      <c r="C3025">
        <v>3.9525109999999999</v>
      </c>
      <c r="F3025">
        <v>280.59604899999999</v>
      </c>
      <c r="G3025">
        <f t="shared" si="47"/>
        <v>-0.73619375466000003</v>
      </c>
      <c r="H3025">
        <v>3.9525109999999999</v>
      </c>
      <c r="T3025">
        <v>151.15</v>
      </c>
      <c r="U3025">
        <v>88.626885999999999</v>
      </c>
    </row>
    <row r="3026" spans="1:21" x14ac:dyDescent="0.35">
      <c r="A3026">
        <v>280.69505500000002</v>
      </c>
      <c r="B3026">
        <v>-0.16588700000000001</v>
      </c>
      <c r="C3026">
        <v>3.9523280000000001</v>
      </c>
      <c r="F3026">
        <v>280.69505500000002</v>
      </c>
      <c r="G3026">
        <f t="shared" si="47"/>
        <v>-0.73790187114000005</v>
      </c>
      <c r="H3026">
        <v>3.9523280000000001</v>
      </c>
      <c r="T3026">
        <v>151.20000000000002</v>
      </c>
      <c r="U3026">
        <v>88.633872999999994</v>
      </c>
    </row>
    <row r="3027" spans="1:21" x14ac:dyDescent="0.35">
      <c r="A3027">
        <v>280.79506099999998</v>
      </c>
      <c r="B3027">
        <v>-0.16567999999999999</v>
      </c>
      <c r="C3027">
        <v>3.9521959999999998</v>
      </c>
      <c r="F3027">
        <v>280.79506099999998</v>
      </c>
      <c r="G3027">
        <f t="shared" si="47"/>
        <v>-0.73698108959999997</v>
      </c>
      <c r="H3027">
        <v>3.9521959999999998</v>
      </c>
      <c r="T3027">
        <v>151.25</v>
      </c>
      <c r="U3027">
        <v>88.667987999999994</v>
      </c>
    </row>
    <row r="3028" spans="1:21" x14ac:dyDescent="0.35">
      <c r="A3028">
        <v>280.89506599999999</v>
      </c>
      <c r="B3028">
        <v>-0.16555300000000001</v>
      </c>
      <c r="C3028">
        <v>3.952226</v>
      </c>
      <c r="F3028">
        <v>280.89506599999999</v>
      </c>
      <c r="G3028">
        <f t="shared" si="47"/>
        <v>-0.73641616566000001</v>
      </c>
      <c r="H3028">
        <v>3.952226</v>
      </c>
      <c r="T3028">
        <v>151.30000000000001</v>
      </c>
      <c r="U3028">
        <v>88.590442999999993</v>
      </c>
    </row>
    <row r="3029" spans="1:21" x14ac:dyDescent="0.35">
      <c r="A3029">
        <v>280.997072</v>
      </c>
      <c r="B3029">
        <v>-0.165358</v>
      </c>
      <c r="C3029">
        <v>3.9526150000000002</v>
      </c>
      <c r="F3029">
        <v>280.997072</v>
      </c>
      <c r="G3029">
        <f t="shared" si="47"/>
        <v>-0.73554876276000003</v>
      </c>
      <c r="H3029">
        <v>3.9526150000000002</v>
      </c>
      <c r="T3029">
        <v>151.35</v>
      </c>
      <c r="U3029">
        <v>88.590442999999993</v>
      </c>
    </row>
    <row r="3030" spans="1:21" x14ac:dyDescent="0.35">
      <c r="A3030">
        <v>281.09607799999998</v>
      </c>
      <c r="B3030">
        <v>-0.16587099999999999</v>
      </c>
      <c r="C3030">
        <v>3.9520050000000002</v>
      </c>
      <c r="F3030">
        <v>281.09607799999998</v>
      </c>
      <c r="G3030">
        <f t="shared" si="47"/>
        <v>-0.73783069961999992</v>
      </c>
      <c r="H3030">
        <v>3.9520050000000002</v>
      </c>
      <c r="T3030">
        <v>151.4</v>
      </c>
      <c r="U3030">
        <v>88.667987999999994</v>
      </c>
    </row>
    <row r="3031" spans="1:21" x14ac:dyDescent="0.35">
      <c r="A3031">
        <v>281.19508400000001</v>
      </c>
      <c r="B3031">
        <v>-0.16578499999999999</v>
      </c>
      <c r="C3031">
        <v>3.950529</v>
      </c>
      <c r="F3031">
        <v>281.19508400000001</v>
      </c>
      <c r="G3031">
        <f t="shared" si="47"/>
        <v>-0.73744815269999997</v>
      </c>
      <c r="H3031">
        <v>3.950529</v>
      </c>
      <c r="T3031">
        <v>151.45000000000002</v>
      </c>
      <c r="U3031">
        <v>88.670316999999997</v>
      </c>
    </row>
    <row r="3032" spans="1:21" x14ac:dyDescent="0.35">
      <c r="A3032">
        <v>281.30309</v>
      </c>
      <c r="B3032">
        <v>-0.16572899999999999</v>
      </c>
      <c r="C3032">
        <v>3.9524680000000001</v>
      </c>
      <c r="F3032">
        <v>281.30309</v>
      </c>
      <c r="G3032">
        <f t="shared" si="47"/>
        <v>-0.73719905237999994</v>
      </c>
      <c r="H3032">
        <v>3.9524680000000001</v>
      </c>
      <c r="T3032">
        <v>151.5</v>
      </c>
      <c r="U3032">
        <v>88.702102999999994</v>
      </c>
    </row>
    <row r="3033" spans="1:21" x14ac:dyDescent="0.35">
      <c r="A3033">
        <v>281.39509500000003</v>
      </c>
      <c r="B3033">
        <v>-0.16567100000000001</v>
      </c>
      <c r="C3033">
        <v>3.9519169999999999</v>
      </c>
      <c r="F3033">
        <v>281.39509500000003</v>
      </c>
      <c r="G3033">
        <f t="shared" si="47"/>
        <v>-0.73694105562000012</v>
      </c>
      <c r="H3033">
        <v>3.9519169999999999</v>
      </c>
      <c r="T3033">
        <v>151.55000000000001</v>
      </c>
      <c r="U3033">
        <v>88.779651000000001</v>
      </c>
    </row>
    <row r="3034" spans="1:21" x14ac:dyDescent="0.35">
      <c r="A3034">
        <v>281.50210099999998</v>
      </c>
      <c r="B3034">
        <v>-0.165879</v>
      </c>
      <c r="C3034">
        <v>3.9523410000000001</v>
      </c>
      <c r="F3034">
        <v>281.50210099999998</v>
      </c>
      <c r="G3034">
        <f t="shared" si="47"/>
        <v>-0.73786628537999999</v>
      </c>
      <c r="H3034">
        <v>3.9523410000000001</v>
      </c>
      <c r="T3034">
        <v>151.6</v>
      </c>
      <c r="U3034">
        <v>88.745535000000004</v>
      </c>
    </row>
    <row r="3035" spans="1:21" x14ac:dyDescent="0.35">
      <c r="A3035">
        <v>281.59610700000002</v>
      </c>
      <c r="B3035">
        <v>-0.16577900000000001</v>
      </c>
      <c r="C3035">
        <v>3.9520400000000002</v>
      </c>
      <c r="F3035">
        <v>281.59610700000002</v>
      </c>
      <c r="G3035">
        <f t="shared" si="47"/>
        <v>-0.73742146338000003</v>
      </c>
      <c r="H3035">
        <v>3.9520400000000002</v>
      </c>
      <c r="T3035">
        <v>151.65</v>
      </c>
      <c r="U3035">
        <v>88.823082999999997</v>
      </c>
    </row>
    <row r="3036" spans="1:21" x14ac:dyDescent="0.35">
      <c r="A3036">
        <v>281.69511199999999</v>
      </c>
      <c r="B3036">
        <v>-0.16605400000000001</v>
      </c>
      <c r="C3036">
        <v>3.9523290000000002</v>
      </c>
      <c r="F3036">
        <v>281.69511199999999</v>
      </c>
      <c r="G3036">
        <f t="shared" si="47"/>
        <v>-0.73864472388000002</v>
      </c>
      <c r="H3036">
        <v>3.9523290000000002</v>
      </c>
      <c r="T3036">
        <v>151.70000000000002</v>
      </c>
      <c r="U3036">
        <v>88.900632999999999</v>
      </c>
    </row>
    <row r="3037" spans="1:21" x14ac:dyDescent="0.35">
      <c r="A3037">
        <v>281.795118</v>
      </c>
      <c r="B3037">
        <v>-0.165961</v>
      </c>
      <c r="C3037">
        <v>3.952162</v>
      </c>
      <c r="F3037">
        <v>281.795118</v>
      </c>
      <c r="G3037">
        <f t="shared" si="47"/>
        <v>-0.73823103942000001</v>
      </c>
      <c r="H3037">
        <v>3.952162</v>
      </c>
      <c r="T3037">
        <v>151.75</v>
      </c>
      <c r="U3037">
        <v>88.825412</v>
      </c>
    </row>
    <row r="3038" spans="1:21" x14ac:dyDescent="0.35">
      <c r="A3038">
        <v>281.89612299999999</v>
      </c>
      <c r="B3038">
        <v>-0.16594900000000001</v>
      </c>
      <c r="C3038">
        <v>3.952779</v>
      </c>
      <c r="F3038">
        <v>281.89612299999999</v>
      </c>
      <c r="G3038">
        <f t="shared" si="47"/>
        <v>-0.73817766078000002</v>
      </c>
      <c r="H3038">
        <v>3.952779</v>
      </c>
      <c r="T3038">
        <v>151.80000000000001</v>
      </c>
      <c r="U3038">
        <v>88.898303999999996</v>
      </c>
    </row>
    <row r="3039" spans="1:21" x14ac:dyDescent="0.35">
      <c r="A3039">
        <v>281.99912899999998</v>
      </c>
      <c r="B3039">
        <v>-0.16605800000000001</v>
      </c>
      <c r="C3039">
        <v>3.950215</v>
      </c>
      <c r="F3039">
        <v>281.99912899999998</v>
      </c>
      <c r="G3039">
        <f t="shared" si="47"/>
        <v>-0.73866251676000005</v>
      </c>
      <c r="H3039">
        <v>3.950215</v>
      </c>
      <c r="T3039">
        <v>151.85</v>
      </c>
      <c r="U3039">
        <v>89.019290999999996</v>
      </c>
    </row>
    <row r="3040" spans="1:21" x14ac:dyDescent="0.35">
      <c r="A3040">
        <v>282.096135</v>
      </c>
      <c r="B3040">
        <v>-0.16591800000000001</v>
      </c>
      <c r="C3040">
        <v>3.952156</v>
      </c>
      <c r="F3040">
        <v>282.096135</v>
      </c>
      <c r="G3040">
        <f t="shared" si="47"/>
        <v>-0.73803976596000009</v>
      </c>
      <c r="H3040">
        <v>3.952156</v>
      </c>
      <c r="T3040">
        <v>151.9</v>
      </c>
      <c r="U3040">
        <v>89.058069000000003</v>
      </c>
    </row>
    <row r="3041" spans="1:21" x14ac:dyDescent="0.35">
      <c r="A3041">
        <v>282.19614100000001</v>
      </c>
      <c r="B3041">
        <v>-0.165876</v>
      </c>
      <c r="C3041">
        <v>3.9538009999999999</v>
      </c>
      <c r="F3041">
        <v>282.19614100000001</v>
      </c>
      <c r="G3041">
        <f t="shared" si="47"/>
        <v>-0.73785294071999996</v>
      </c>
      <c r="H3041">
        <v>3.9538009999999999</v>
      </c>
      <c r="T3041">
        <v>151.95000000000002</v>
      </c>
      <c r="U3041">
        <v>89.096845999999999</v>
      </c>
    </row>
    <row r="3042" spans="1:21" x14ac:dyDescent="0.35">
      <c r="A3042">
        <v>282.29614600000002</v>
      </c>
      <c r="B3042">
        <v>-0.165745</v>
      </c>
      <c r="C3042">
        <v>3.9520170000000001</v>
      </c>
      <c r="F3042">
        <v>282.29614600000002</v>
      </c>
      <c r="G3042">
        <f t="shared" si="47"/>
        <v>-0.73727022390000008</v>
      </c>
      <c r="H3042">
        <v>3.9520170000000001</v>
      </c>
      <c r="T3042">
        <v>152</v>
      </c>
      <c r="U3042">
        <v>89.094516999999996</v>
      </c>
    </row>
    <row r="3043" spans="1:21" x14ac:dyDescent="0.35">
      <c r="A3043">
        <v>282.395152</v>
      </c>
      <c r="B3043">
        <v>-0.16594900000000001</v>
      </c>
      <c r="C3043">
        <v>3.9521109999999999</v>
      </c>
      <c r="F3043">
        <v>282.395152</v>
      </c>
      <c r="G3043">
        <f t="shared" si="47"/>
        <v>-0.73817766078000002</v>
      </c>
      <c r="H3043">
        <v>3.9521109999999999</v>
      </c>
      <c r="T3043">
        <v>152.05000000000001</v>
      </c>
      <c r="U3043">
        <v>89.096845999999999</v>
      </c>
    </row>
    <row r="3044" spans="1:21" x14ac:dyDescent="0.35">
      <c r="A3044">
        <v>282.49815799999999</v>
      </c>
      <c r="B3044">
        <v>-0.16597200000000001</v>
      </c>
      <c r="C3044">
        <v>3.9518759999999999</v>
      </c>
      <c r="F3044">
        <v>282.49815799999999</v>
      </c>
      <c r="G3044">
        <f t="shared" si="47"/>
        <v>-0.73827996983999999</v>
      </c>
      <c r="H3044">
        <v>3.9518759999999999</v>
      </c>
      <c r="T3044">
        <v>152.1</v>
      </c>
      <c r="U3044">
        <v>89.133295000000004</v>
      </c>
    </row>
    <row r="3045" spans="1:21" x14ac:dyDescent="0.35">
      <c r="A3045">
        <v>282.59616399999999</v>
      </c>
      <c r="B3045">
        <v>-0.16583899999999999</v>
      </c>
      <c r="C3045">
        <v>3.952356</v>
      </c>
      <c r="F3045">
        <v>282.59616399999999</v>
      </c>
      <c r="G3045">
        <f t="shared" si="47"/>
        <v>-0.73768835657999998</v>
      </c>
      <c r="H3045">
        <v>3.952356</v>
      </c>
      <c r="T3045">
        <v>152.15</v>
      </c>
      <c r="U3045">
        <v>89.254290999999995</v>
      </c>
    </row>
    <row r="3046" spans="1:21" x14ac:dyDescent="0.35">
      <c r="A3046">
        <v>282.69516900000002</v>
      </c>
      <c r="B3046">
        <v>-0.16583800000000001</v>
      </c>
      <c r="C3046">
        <v>3.9520810000000002</v>
      </c>
      <c r="F3046">
        <v>282.69516900000002</v>
      </c>
      <c r="G3046">
        <f t="shared" si="47"/>
        <v>-0.73768390836000008</v>
      </c>
      <c r="H3046">
        <v>3.9520810000000002</v>
      </c>
      <c r="T3046">
        <v>152.20000000000002</v>
      </c>
      <c r="U3046">
        <v>89.249633000000003</v>
      </c>
    </row>
    <row r="3047" spans="1:21" x14ac:dyDescent="0.35">
      <c r="A3047">
        <v>282.79517499999997</v>
      </c>
      <c r="B3047">
        <v>-0.165685</v>
      </c>
      <c r="C3047">
        <v>3.9523489999999999</v>
      </c>
      <c r="F3047">
        <v>282.79517499999997</v>
      </c>
      <c r="G3047">
        <f t="shared" si="47"/>
        <v>-0.73700333070000001</v>
      </c>
      <c r="H3047">
        <v>3.9523489999999999</v>
      </c>
      <c r="T3047">
        <v>152.25</v>
      </c>
      <c r="U3047">
        <v>89.329521999999997</v>
      </c>
    </row>
    <row r="3048" spans="1:21" x14ac:dyDescent="0.35">
      <c r="A3048">
        <v>282.89518099999998</v>
      </c>
      <c r="B3048">
        <v>-0.165826</v>
      </c>
      <c r="C3048">
        <v>3.9546290000000002</v>
      </c>
      <c r="F3048">
        <v>282.89518099999998</v>
      </c>
      <c r="G3048">
        <f t="shared" si="47"/>
        <v>-0.73763052971999998</v>
      </c>
      <c r="H3048">
        <v>3.9546290000000002</v>
      </c>
      <c r="T3048">
        <v>152.30000000000001</v>
      </c>
      <c r="U3048">
        <v>89.329521999999997</v>
      </c>
    </row>
    <row r="3049" spans="1:21" x14ac:dyDescent="0.35">
      <c r="A3049">
        <v>282.997187</v>
      </c>
      <c r="B3049">
        <v>-0.16606000000000001</v>
      </c>
      <c r="C3049">
        <v>3.9519820000000001</v>
      </c>
      <c r="F3049">
        <v>282.997187</v>
      </c>
      <c r="G3049">
        <f t="shared" si="47"/>
        <v>-0.73867141320000007</v>
      </c>
      <c r="H3049">
        <v>3.9519820000000001</v>
      </c>
      <c r="T3049">
        <v>152.35</v>
      </c>
      <c r="U3049">
        <v>89.286083000000005</v>
      </c>
    </row>
    <row r="3050" spans="1:21" x14ac:dyDescent="0.35">
      <c r="A3050">
        <v>283.109193</v>
      </c>
      <c r="B3050">
        <v>-0.16576199999999999</v>
      </c>
      <c r="C3050">
        <v>3.955692</v>
      </c>
      <c r="F3050">
        <v>283.109193</v>
      </c>
      <c r="G3050">
        <f t="shared" si="47"/>
        <v>-0.73734584364</v>
      </c>
      <c r="H3050">
        <v>3.955692</v>
      </c>
      <c r="T3050">
        <v>152.4</v>
      </c>
      <c r="U3050">
        <v>89.293070999999998</v>
      </c>
    </row>
    <row r="3051" spans="1:21" x14ac:dyDescent="0.35">
      <c r="A3051">
        <v>283.195198</v>
      </c>
      <c r="B3051">
        <v>-0.16586300000000001</v>
      </c>
      <c r="C3051">
        <v>3.9517139999999999</v>
      </c>
      <c r="F3051">
        <v>283.195198</v>
      </c>
      <c r="G3051">
        <f t="shared" si="47"/>
        <v>-0.73779511386000007</v>
      </c>
      <c r="H3051">
        <v>3.9517139999999999</v>
      </c>
      <c r="T3051">
        <v>152.45000000000002</v>
      </c>
      <c r="U3051">
        <v>89.290741999999995</v>
      </c>
    </row>
    <row r="3052" spans="1:21" x14ac:dyDescent="0.35">
      <c r="A3052">
        <v>283.29520400000001</v>
      </c>
      <c r="B3052">
        <v>-0.166156</v>
      </c>
      <c r="C3052">
        <v>3.9517929999999999</v>
      </c>
      <c r="F3052">
        <v>283.29520400000001</v>
      </c>
      <c r="G3052">
        <f t="shared" si="47"/>
        <v>-0.73909844231999999</v>
      </c>
      <c r="H3052">
        <v>3.9517929999999999</v>
      </c>
      <c r="T3052">
        <v>152.5</v>
      </c>
      <c r="U3052">
        <v>89.327192999999994</v>
      </c>
    </row>
    <row r="3053" spans="1:21" x14ac:dyDescent="0.35">
      <c r="A3053">
        <v>283.396209</v>
      </c>
      <c r="B3053">
        <v>-0.16566</v>
      </c>
      <c r="C3053">
        <v>3.9519899999999999</v>
      </c>
      <c r="F3053">
        <v>283.396209</v>
      </c>
      <c r="G3053">
        <f t="shared" si="47"/>
        <v>-0.73689212520000003</v>
      </c>
      <c r="H3053">
        <v>3.9519899999999999</v>
      </c>
      <c r="T3053">
        <v>152.55000000000001</v>
      </c>
      <c r="U3053">
        <v>89.404754999999994</v>
      </c>
    </row>
    <row r="3054" spans="1:21" x14ac:dyDescent="0.35">
      <c r="A3054">
        <v>283.49621500000001</v>
      </c>
      <c r="B3054">
        <v>-0.165933</v>
      </c>
      <c r="C3054">
        <v>3.9518339999999998</v>
      </c>
      <c r="F3054">
        <v>283.49621500000001</v>
      </c>
      <c r="G3054">
        <f t="shared" si="47"/>
        <v>-0.73810648926</v>
      </c>
      <c r="H3054">
        <v>3.9518339999999998</v>
      </c>
      <c r="T3054">
        <v>152.6</v>
      </c>
      <c r="U3054">
        <v>89.327192999999994</v>
      </c>
    </row>
    <row r="3055" spans="1:21" x14ac:dyDescent="0.35">
      <c r="A3055">
        <v>283.59522099999998</v>
      </c>
      <c r="B3055">
        <v>-0.16589699999999999</v>
      </c>
      <c r="C3055">
        <v>3.9522140000000001</v>
      </c>
      <c r="F3055">
        <v>283.59522099999998</v>
      </c>
      <c r="G3055">
        <f t="shared" si="47"/>
        <v>-0.73794635333999992</v>
      </c>
      <c r="H3055">
        <v>3.9522140000000001</v>
      </c>
      <c r="T3055">
        <v>152.65</v>
      </c>
      <c r="U3055">
        <v>89.409413999999998</v>
      </c>
    </row>
    <row r="3056" spans="1:21" x14ac:dyDescent="0.35">
      <c r="A3056">
        <v>283.69522599999999</v>
      </c>
      <c r="B3056">
        <v>-0.16603100000000001</v>
      </c>
      <c r="C3056">
        <v>3.9519860000000002</v>
      </c>
      <c r="F3056">
        <v>283.69522599999999</v>
      </c>
      <c r="G3056">
        <f t="shared" si="47"/>
        <v>-0.73854241482000005</v>
      </c>
      <c r="H3056">
        <v>3.9519860000000002</v>
      </c>
      <c r="T3056">
        <v>152.70000000000002</v>
      </c>
      <c r="U3056">
        <v>89.324864000000005</v>
      </c>
    </row>
    <row r="3057" spans="1:21" x14ac:dyDescent="0.35">
      <c r="A3057">
        <v>283.79623199999997</v>
      </c>
      <c r="B3057">
        <v>-0.16597400000000001</v>
      </c>
      <c r="C3057">
        <v>3.9523489999999999</v>
      </c>
      <c r="F3057">
        <v>283.79623199999997</v>
      </c>
      <c r="G3057">
        <f t="shared" si="47"/>
        <v>-0.73828886628000001</v>
      </c>
      <c r="H3057">
        <v>3.9523489999999999</v>
      </c>
      <c r="T3057">
        <v>152.75</v>
      </c>
      <c r="U3057">
        <v>89.361315000000005</v>
      </c>
    </row>
    <row r="3058" spans="1:21" x14ac:dyDescent="0.35">
      <c r="A3058">
        <v>283.89623799999998</v>
      </c>
      <c r="B3058">
        <v>-0.16597899999999999</v>
      </c>
      <c r="C3058">
        <v>3.9524170000000001</v>
      </c>
      <c r="F3058">
        <v>283.89623799999998</v>
      </c>
      <c r="G3058">
        <f t="shared" si="47"/>
        <v>-0.73831110737999994</v>
      </c>
      <c r="H3058">
        <v>3.9524170000000001</v>
      </c>
      <c r="T3058">
        <v>152.80000000000001</v>
      </c>
      <c r="U3058">
        <v>89.288413000000006</v>
      </c>
    </row>
    <row r="3059" spans="1:21" x14ac:dyDescent="0.35">
      <c r="A3059">
        <v>283.99524400000001</v>
      </c>
      <c r="B3059">
        <v>-0.165905</v>
      </c>
      <c r="C3059">
        <v>3.9512649999999998</v>
      </c>
      <c r="F3059">
        <v>283.99524400000001</v>
      </c>
      <c r="G3059">
        <f t="shared" si="47"/>
        <v>-0.73798193909999998</v>
      </c>
      <c r="H3059">
        <v>3.9512649999999998</v>
      </c>
      <c r="T3059">
        <v>152.85</v>
      </c>
      <c r="U3059">
        <v>89.331851999999998</v>
      </c>
    </row>
    <row r="3060" spans="1:21" x14ac:dyDescent="0.35">
      <c r="A3060">
        <v>284.09524900000002</v>
      </c>
      <c r="B3060">
        <v>-0.16605200000000001</v>
      </c>
      <c r="C3060">
        <v>3.9522379999999999</v>
      </c>
      <c r="F3060">
        <v>284.09524900000002</v>
      </c>
      <c r="G3060">
        <f t="shared" si="47"/>
        <v>-0.73863582744</v>
      </c>
      <c r="H3060">
        <v>3.9522379999999999</v>
      </c>
      <c r="T3060">
        <v>152.9</v>
      </c>
      <c r="U3060">
        <v>89.172073999999995</v>
      </c>
    </row>
    <row r="3061" spans="1:21" x14ac:dyDescent="0.35">
      <c r="A3061">
        <v>284.19525499999997</v>
      </c>
      <c r="B3061">
        <v>-0.16596900000000001</v>
      </c>
      <c r="C3061">
        <v>3.952016</v>
      </c>
      <c r="F3061">
        <v>284.19525499999997</v>
      </c>
      <c r="G3061">
        <f t="shared" si="47"/>
        <v>-0.73826662518000008</v>
      </c>
      <c r="H3061">
        <v>3.952016</v>
      </c>
      <c r="T3061">
        <v>152.95000000000002</v>
      </c>
      <c r="U3061">
        <v>89.133295000000004</v>
      </c>
    </row>
    <row r="3062" spans="1:21" x14ac:dyDescent="0.35">
      <c r="A3062">
        <v>284.29526099999998</v>
      </c>
      <c r="B3062">
        <v>-0.166182</v>
      </c>
      <c r="C3062">
        <v>3.95208</v>
      </c>
      <c r="F3062">
        <v>284.29526099999998</v>
      </c>
      <c r="G3062">
        <f t="shared" si="47"/>
        <v>-0.73921409603999999</v>
      </c>
      <c r="H3062">
        <v>3.95208</v>
      </c>
      <c r="T3062">
        <v>153</v>
      </c>
      <c r="U3062">
        <v>89.133295000000004</v>
      </c>
    </row>
    <row r="3063" spans="1:21" x14ac:dyDescent="0.35">
      <c r="A3063">
        <v>284.39626600000003</v>
      </c>
      <c r="B3063">
        <v>-0.165711</v>
      </c>
      <c r="C3063">
        <v>3.9518559999999998</v>
      </c>
      <c r="F3063">
        <v>284.39626600000003</v>
      </c>
      <c r="G3063">
        <f t="shared" si="47"/>
        <v>-0.73711898442000001</v>
      </c>
      <c r="H3063">
        <v>3.9518559999999998</v>
      </c>
      <c r="T3063">
        <v>153.05000000000001</v>
      </c>
      <c r="U3063">
        <v>89.094516999999996</v>
      </c>
    </row>
    <row r="3064" spans="1:21" x14ac:dyDescent="0.35">
      <c r="A3064">
        <v>284.49627199999998</v>
      </c>
      <c r="B3064">
        <v>-0.16595199999999999</v>
      </c>
      <c r="C3064">
        <v>3.9517350000000002</v>
      </c>
      <c r="F3064">
        <v>284.49627199999998</v>
      </c>
      <c r="G3064">
        <f t="shared" si="47"/>
        <v>-0.73819100543999994</v>
      </c>
      <c r="H3064">
        <v>3.9517350000000002</v>
      </c>
      <c r="T3064">
        <v>153.1</v>
      </c>
      <c r="U3064">
        <v>89.130966000000001</v>
      </c>
    </row>
    <row r="3065" spans="1:21" x14ac:dyDescent="0.35">
      <c r="A3065">
        <v>284.59727800000002</v>
      </c>
      <c r="B3065">
        <v>-0.16587199999999999</v>
      </c>
      <c r="C3065">
        <v>3.952223</v>
      </c>
      <c r="F3065">
        <v>284.59727800000002</v>
      </c>
      <c r="G3065">
        <f t="shared" si="47"/>
        <v>-0.73783514783999993</v>
      </c>
      <c r="H3065">
        <v>3.952223</v>
      </c>
      <c r="T3065">
        <v>153.15</v>
      </c>
      <c r="U3065">
        <v>89.058069000000003</v>
      </c>
    </row>
    <row r="3066" spans="1:21" x14ac:dyDescent="0.35">
      <c r="A3066">
        <v>284.69528300000002</v>
      </c>
      <c r="B3066">
        <v>-0.16597300000000001</v>
      </c>
      <c r="C3066">
        <v>3.946758</v>
      </c>
      <c r="F3066">
        <v>284.69528300000002</v>
      </c>
      <c r="G3066">
        <f t="shared" si="47"/>
        <v>-0.73828441806</v>
      </c>
      <c r="H3066">
        <v>3.946758</v>
      </c>
      <c r="T3066">
        <v>153.20000000000002</v>
      </c>
      <c r="U3066">
        <v>89.096845999999999</v>
      </c>
    </row>
    <row r="3067" spans="1:21" x14ac:dyDescent="0.35">
      <c r="A3067">
        <v>284.79529000000002</v>
      </c>
      <c r="B3067">
        <v>-0.16534399999999999</v>
      </c>
      <c r="C3067">
        <v>3.9518049999999998</v>
      </c>
      <c r="F3067">
        <v>284.79529000000002</v>
      </c>
      <c r="G3067">
        <f t="shared" si="47"/>
        <v>-0.73548648768000002</v>
      </c>
      <c r="H3067">
        <v>3.9518049999999998</v>
      </c>
      <c r="T3067">
        <v>153.25</v>
      </c>
      <c r="U3067">
        <v>89.213182000000003</v>
      </c>
    </row>
    <row r="3068" spans="1:21" x14ac:dyDescent="0.35">
      <c r="A3068">
        <v>284.89529499999998</v>
      </c>
      <c r="B3068">
        <v>-0.166154</v>
      </c>
      <c r="C3068">
        <v>3.9517950000000002</v>
      </c>
      <c r="F3068">
        <v>284.89529499999998</v>
      </c>
      <c r="G3068">
        <f t="shared" si="47"/>
        <v>-0.73908954587999998</v>
      </c>
      <c r="H3068">
        <v>3.9517950000000002</v>
      </c>
      <c r="T3068">
        <v>153.30000000000001</v>
      </c>
      <c r="U3068">
        <v>89.249633000000003</v>
      </c>
    </row>
    <row r="3069" spans="1:21" x14ac:dyDescent="0.35">
      <c r="A3069">
        <v>285.011302</v>
      </c>
      <c r="B3069">
        <v>-0.16595599999999999</v>
      </c>
      <c r="C3069">
        <v>3.9525709999999998</v>
      </c>
      <c r="F3069">
        <v>285.011302</v>
      </c>
      <c r="G3069">
        <f t="shared" si="47"/>
        <v>-0.73820879831999997</v>
      </c>
      <c r="H3069">
        <v>3.9525709999999998</v>
      </c>
      <c r="T3069">
        <v>153.35</v>
      </c>
      <c r="U3069">
        <v>89.288413000000006</v>
      </c>
    </row>
    <row r="3070" spans="1:21" x14ac:dyDescent="0.35">
      <c r="A3070">
        <v>285.097307</v>
      </c>
      <c r="B3070">
        <v>-0.16594200000000001</v>
      </c>
      <c r="C3070">
        <v>3.9516849999999999</v>
      </c>
      <c r="F3070">
        <v>285.097307</v>
      </c>
      <c r="G3070">
        <f t="shared" si="47"/>
        <v>-0.73814652324000007</v>
      </c>
      <c r="H3070">
        <v>3.9516849999999999</v>
      </c>
      <c r="T3070">
        <v>153.4</v>
      </c>
      <c r="U3070">
        <v>89.448195999999996</v>
      </c>
    </row>
    <row r="3071" spans="1:21" x14ac:dyDescent="0.35">
      <c r="A3071">
        <v>285.195312</v>
      </c>
      <c r="B3071">
        <v>-0.16567799999999999</v>
      </c>
      <c r="C3071">
        <v>3.951918</v>
      </c>
      <c r="F3071">
        <v>285.195312</v>
      </c>
      <c r="G3071">
        <f t="shared" si="47"/>
        <v>-0.73697219315999996</v>
      </c>
      <c r="H3071">
        <v>3.951918</v>
      </c>
      <c r="T3071">
        <v>153.45000000000002</v>
      </c>
      <c r="U3071">
        <v>89.445867000000007</v>
      </c>
    </row>
    <row r="3072" spans="1:21" x14ac:dyDescent="0.35">
      <c r="A3072">
        <v>285.29531800000001</v>
      </c>
      <c r="B3072">
        <v>-0.16561500000000001</v>
      </c>
      <c r="C3072">
        <v>3.9515609999999999</v>
      </c>
      <c r="F3072">
        <v>285.29531800000001</v>
      </c>
      <c r="G3072">
        <f t="shared" si="47"/>
        <v>-0.73669195530000009</v>
      </c>
      <c r="H3072">
        <v>3.9515609999999999</v>
      </c>
      <c r="T3072">
        <v>153.5</v>
      </c>
      <c r="U3072">
        <v>89.288413000000006</v>
      </c>
    </row>
    <row r="3073" spans="1:21" x14ac:dyDescent="0.35">
      <c r="A3073">
        <v>285.39632399999999</v>
      </c>
      <c r="B3073">
        <v>-0.16577</v>
      </c>
      <c r="C3073">
        <v>3.9517150000000001</v>
      </c>
      <c r="F3073">
        <v>285.39632399999999</v>
      </c>
      <c r="G3073">
        <f t="shared" si="47"/>
        <v>-0.73738142940000007</v>
      </c>
      <c r="H3073">
        <v>3.9517150000000001</v>
      </c>
      <c r="T3073">
        <v>153.55000000000001</v>
      </c>
      <c r="U3073">
        <v>89.365973999999994</v>
      </c>
    </row>
    <row r="3074" spans="1:21" x14ac:dyDescent="0.35">
      <c r="A3074">
        <v>285.49532900000003</v>
      </c>
      <c r="B3074">
        <v>-0.16603699999999999</v>
      </c>
      <c r="C3074">
        <v>3.952642</v>
      </c>
      <c r="F3074">
        <v>285.49532900000003</v>
      </c>
      <c r="G3074">
        <f t="shared" si="47"/>
        <v>-0.73856910413999999</v>
      </c>
      <c r="H3074">
        <v>3.952642</v>
      </c>
      <c r="T3074">
        <v>153.60000000000002</v>
      </c>
      <c r="U3074">
        <v>89.445867000000007</v>
      </c>
    </row>
    <row r="3075" spans="1:21" x14ac:dyDescent="0.35">
      <c r="A3075">
        <v>285.59733499999999</v>
      </c>
      <c r="B3075">
        <v>-0.16594100000000001</v>
      </c>
      <c r="C3075">
        <v>3.9540890000000002</v>
      </c>
      <c r="F3075">
        <v>285.59733499999999</v>
      </c>
      <c r="G3075">
        <f t="shared" ref="G3075:G3138" si="48">B3075*4.44822</f>
        <v>-0.73814207502000007</v>
      </c>
      <c r="H3075">
        <v>3.9540890000000002</v>
      </c>
      <c r="T3075">
        <v>153.65</v>
      </c>
      <c r="U3075">
        <v>89.484649000000005</v>
      </c>
    </row>
    <row r="3076" spans="1:21" x14ac:dyDescent="0.35">
      <c r="A3076">
        <v>285.69534099999998</v>
      </c>
      <c r="B3076">
        <v>-0.165353</v>
      </c>
      <c r="C3076">
        <v>3.9521130000000002</v>
      </c>
      <c r="F3076">
        <v>285.69534099999998</v>
      </c>
      <c r="G3076">
        <f t="shared" si="48"/>
        <v>-0.73552652165999999</v>
      </c>
      <c r="H3076">
        <v>3.9521130000000002</v>
      </c>
      <c r="T3076">
        <v>153.70000000000002</v>
      </c>
      <c r="U3076">
        <v>89.521101999999999</v>
      </c>
    </row>
    <row r="3077" spans="1:21" x14ac:dyDescent="0.35">
      <c r="A3077">
        <v>285.79634700000003</v>
      </c>
      <c r="B3077">
        <v>-0.165737</v>
      </c>
      <c r="C3077">
        <v>3.951749</v>
      </c>
      <c r="F3077">
        <v>285.79634700000003</v>
      </c>
      <c r="G3077">
        <f t="shared" si="48"/>
        <v>-0.73723463814000001</v>
      </c>
      <c r="H3077">
        <v>3.951749</v>
      </c>
      <c r="T3077">
        <v>153.75</v>
      </c>
      <c r="U3077">
        <v>89.639782999999994</v>
      </c>
    </row>
    <row r="3078" spans="1:21" x14ac:dyDescent="0.35">
      <c r="A3078">
        <v>285.89435200000003</v>
      </c>
      <c r="B3078">
        <v>-0.16578300000000001</v>
      </c>
      <c r="C3078">
        <v>3.9511970000000001</v>
      </c>
      <c r="F3078">
        <v>285.89435200000003</v>
      </c>
      <c r="G3078">
        <f t="shared" si="48"/>
        <v>-0.73743925626000006</v>
      </c>
      <c r="H3078">
        <v>3.9511970000000001</v>
      </c>
      <c r="T3078">
        <v>153.80000000000001</v>
      </c>
      <c r="U3078">
        <v>89.678567999999999</v>
      </c>
    </row>
    <row r="3079" spans="1:21" x14ac:dyDescent="0.35">
      <c r="A3079">
        <v>285.99635799999999</v>
      </c>
      <c r="B3079">
        <v>-0.16583400000000001</v>
      </c>
      <c r="C3079">
        <v>3.9521229999999998</v>
      </c>
      <c r="F3079">
        <v>285.99635799999999</v>
      </c>
      <c r="G3079">
        <f t="shared" si="48"/>
        <v>-0.73766611548000005</v>
      </c>
      <c r="H3079">
        <v>3.9521229999999998</v>
      </c>
      <c r="T3079">
        <v>153.85000000000002</v>
      </c>
      <c r="U3079">
        <v>89.598669000000001</v>
      </c>
    </row>
    <row r="3080" spans="1:21" x14ac:dyDescent="0.35">
      <c r="A3080">
        <v>286.098364</v>
      </c>
      <c r="B3080">
        <v>-0.16581199999999999</v>
      </c>
      <c r="C3080">
        <v>3.9521099999999998</v>
      </c>
      <c r="F3080">
        <v>286.098364</v>
      </c>
      <c r="G3080">
        <f t="shared" si="48"/>
        <v>-0.73756825463999998</v>
      </c>
      <c r="H3080">
        <v>3.9521099999999998</v>
      </c>
      <c r="T3080">
        <v>153.9</v>
      </c>
      <c r="U3080">
        <v>89.523432</v>
      </c>
    </row>
    <row r="3081" spans="1:21" x14ac:dyDescent="0.35">
      <c r="A3081">
        <v>286.19436899999999</v>
      </c>
      <c r="B3081">
        <v>-0.165023</v>
      </c>
      <c r="C3081">
        <v>3.9520230000000001</v>
      </c>
      <c r="F3081">
        <v>286.19436899999999</v>
      </c>
      <c r="G3081">
        <f t="shared" si="48"/>
        <v>-0.73405860905999998</v>
      </c>
      <c r="H3081">
        <v>3.9520230000000001</v>
      </c>
      <c r="T3081">
        <v>153.95000000000002</v>
      </c>
      <c r="U3081">
        <v>89.637454000000005</v>
      </c>
    </row>
    <row r="3082" spans="1:21" x14ac:dyDescent="0.35">
      <c r="A3082">
        <v>286.294375</v>
      </c>
      <c r="B3082">
        <v>-0.16595299999999999</v>
      </c>
      <c r="C3082">
        <v>3.9523619999999999</v>
      </c>
      <c r="F3082">
        <v>286.294375</v>
      </c>
      <c r="G3082">
        <f t="shared" si="48"/>
        <v>-0.73819545365999995</v>
      </c>
      <c r="H3082">
        <v>3.9523619999999999</v>
      </c>
      <c r="T3082">
        <v>154</v>
      </c>
      <c r="U3082">
        <v>89.676237999999998</v>
      </c>
    </row>
    <row r="3083" spans="1:21" x14ac:dyDescent="0.35">
      <c r="A3083">
        <v>286.39438100000001</v>
      </c>
      <c r="B3083">
        <v>-0.16583600000000001</v>
      </c>
      <c r="C3083">
        <v>3.9520840000000002</v>
      </c>
      <c r="F3083">
        <v>286.39438100000001</v>
      </c>
      <c r="G3083">
        <f t="shared" si="48"/>
        <v>-0.73767501192000007</v>
      </c>
      <c r="H3083">
        <v>3.9520840000000002</v>
      </c>
      <c r="T3083">
        <v>154.05000000000001</v>
      </c>
      <c r="U3083">
        <v>89.673908999999995</v>
      </c>
    </row>
    <row r="3084" spans="1:21" x14ac:dyDescent="0.35">
      <c r="A3084">
        <v>286.49438700000002</v>
      </c>
      <c r="B3084">
        <v>-0.165713</v>
      </c>
      <c r="C3084">
        <v>3.9502549999999998</v>
      </c>
      <c r="F3084">
        <v>286.49438700000002</v>
      </c>
      <c r="G3084">
        <f t="shared" si="48"/>
        <v>-0.73712788086000003</v>
      </c>
      <c r="H3084">
        <v>3.9502549999999998</v>
      </c>
      <c r="T3084">
        <v>154.10000000000002</v>
      </c>
      <c r="U3084">
        <v>89.715024</v>
      </c>
    </row>
    <row r="3085" spans="1:21" x14ac:dyDescent="0.35">
      <c r="A3085">
        <v>286.600393</v>
      </c>
      <c r="B3085">
        <v>-0.16548399999999999</v>
      </c>
      <c r="C3085">
        <v>3.952696</v>
      </c>
      <c r="F3085">
        <v>286.600393</v>
      </c>
      <c r="G3085">
        <f t="shared" si="48"/>
        <v>-0.73610923847999998</v>
      </c>
      <c r="H3085">
        <v>3.952696</v>
      </c>
      <c r="T3085">
        <v>154.15</v>
      </c>
      <c r="U3085">
        <v>89.639782999999994</v>
      </c>
    </row>
    <row r="3086" spans="1:21" x14ac:dyDescent="0.35">
      <c r="A3086">
        <v>286.70939900000002</v>
      </c>
      <c r="B3086">
        <v>-0.16566500000000001</v>
      </c>
      <c r="C3086">
        <v>3.952569</v>
      </c>
      <c r="F3086">
        <v>286.70939900000002</v>
      </c>
      <c r="G3086">
        <f t="shared" si="48"/>
        <v>-0.73691436630000007</v>
      </c>
      <c r="H3086">
        <v>3.952569</v>
      </c>
      <c r="T3086">
        <v>154.20000000000002</v>
      </c>
      <c r="U3086">
        <v>89.596339999999998</v>
      </c>
    </row>
    <row r="3087" spans="1:21" x14ac:dyDescent="0.35">
      <c r="A3087">
        <v>286.79540400000002</v>
      </c>
      <c r="B3087">
        <v>-0.165546</v>
      </c>
      <c r="C3087">
        <v>3.9554809999999998</v>
      </c>
      <c r="F3087">
        <v>286.79540400000002</v>
      </c>
      <c r="G3087">
        <f t="shared" si="48"/>
        <v>-0.73638502811999995</v>
      </c>
      <c r="H3087">
        <v>3.9554809999999998</v>
      </c>
      <c r="T3087">
        <v>154.25</v>
      </c>
      <c r="U3087">
        <v>89.715024</v>
      </c>
    </row>
    <row r="3088" spans="1:21" x14ac:dyDescent="0.35">
      <c r="A3088">
        <v>286.89440999999999</v>
      </c>
      <c r="B3088">
        <v>-0.165741</v>
      </c>
      <c r="C3088">
        <v>3.951873</v>
      </c>
      <c r="F3088">
        <v>286.89440999999999</v>
      </c>
      <c r="G3088">
        <f t="shared" si="48"/>
        <v>-0.73725243102000004</v>
      </c>
      <c r="H3088">
        <v>3.951873</v>
      </c>
      <c r="T3088">
        <v>154.30000000000001</v>
      </c>
      <c r="U3088">
        <v>89.637454000000005</v>
      </c>
    </row>
    <row r="3089" spans="1:21" x14ac:dyDescent="0.35">
      <c r="A3089">
        <v>286.99541499999998</v>
      </c>
      <c r="B3089">
        <v>-0.16558700000000001</v>
      </c>
      <c r="C3089">
        <v>3.9519630000000001</v>
      </c>
      <c r="F3089">
        <v>286.99541499999998</v>
      </c>
      <c r="G3089">
        <f t="shared" si="48"/>
        <v>-0.73656740514000008</v>
      </c>
      <c r="H3089">
        <v>3.9519630000000001</v>
      </c>
      <c r="T3089">
        <v>154.35000000000002</v>
      </c>
      <c r="U3089">
        <v>89.717353000000003</v>
      </c>
    </row>
    <row r="3090" spans="1:21" x14ac:dyDescent="0.35">
      <c r="A3090">
        <v>287.109422</v>
      </c>
      <c r="B3090">
        <v>-0.16572500000000001</v>
      </c>
      <c r="C3090">
        <v>3.95194</v>
      </c>
      <c r="F3090">
        <v>287.109422</v>
      </c>
      <c r="G3090">
        <f t="shared" si="48"/>
        <v>-0.73718125950000002</v>
      </c>
      <c r="H3090">
        <v>3.95194</v>
      </c>
      <c r="T3090">
        <v>154.4</v>
      </c>
      <c r="U3090">
        <v>89.712693999999999</v>
      </c>
    </row>
    <row r="3091" spans="1:21" x14ac:dyDescent="0.35">
      <c r="A3091">
        <v>287.195426</v>
      </c>
      <c r="B3091">
        <v>-0.16595799999999999</v>
      </c>
      <c r="C3091">
        <v>3.9523199999999998</v>
      </c>
      <c r="F3091">
        <v>287.195426</v>
      </c>
      <c r="G3091">
        <f t="shared" si="48"/>
        <v>-0.73821769475999999</v>
      </c>
      <c r="H3091">
        <v>3.9523199999999998</v>
      </c>
      <c r="T3091">
        <v>154.45000000000002</v>
      </c>
      <c r="U3091">
        <v>89.717353000000003</v>
      </c>
    </row>
    <row r="3092" spans="1:21" x14ac:dyDescent="0.35">
      <c r="A3092">
        <v>287.29543200000001</v>
      </c>
      <c r="B3092">
        <v>-0.16572700000000001</v>
      </c>
      <c r="C3092">
        <v>3.9516849999999999</v>
      </c>
      <c r="F3092">
        <v>287.29543200000001</v>
      </c>
      <c r="G3092">
        <f t="shared" si="48"/>
        <v>-0.73719015594000004</v>
      </c>
      <c r="H3092">
        <v>3.9516849999999999</v>
      </c>
      <c r="T3092">
        <v>154.5</v>
      </c>
      <c r="U3092">
        <v>89.639782999999994</v>
      </c>
    </row>
    <row r="3093" spans="1:21" x14ac:dyDescent="0.35">
      <c r="A3093">
        <v>287.40943900000002</v>
      </c>
      <c r="B3093">
        <v>-0.16564499999999999</v>
      </c>
      <c r="C3093">
        <v>3.9519069999999998</v>
      </c>
      <c r="F3093">
        <v>287.40943900000002</v>
      </c>
      <c r="G3093">
        <f t="shared" si="48"/>
        <v>-0.7368254018999999</v>
      </c>
      <c r="H3093">
        <v>3.9519069999999998</v>
      </c>
      <c r="T3093">
        <v>154.55000000000001</v>
      </c>
      <c r="U3093">
        <v>89.598669000000001</v>
      </c>
    </row>
    <row r="3094" spans="1:21" x14ac:dyDescent="0.35">
      <c r="A3094">
        <v>287.49444399999999</v>
      </c>
      <c r="B3094">
        <v>-0.16569500000000001</v>
      </c>
      <c r="C3094">
        <v>3.9565600000000001</v>
      </c>
      <c r="F3094">
        <v>287.49444399999999</v>
      </c>
      <c r="G3094">
        <f t="shared" si="48"/>
        <v>-0.7370478129000001</v>
      </c>
      <c r="H3094">
        <v>3.9565600000000001</v>
      </c>
      <c r="T3094">
        <v>154.60000000000002</v>
      </c>
      <c r="U3094">
        <v>89.600999000000002</v>
      </c>
    </row>
    <row r="3095" spans="1:21" x14ac:dyDescent="0.35">
      <c r="A3095">
        <v>287.59744999999998</v>
      </c>
      <c r="B3095">
        <v>-0.16514499999999999</v>
      </c>
      <c r="C3095">
        <v>3.9526309999999998</v>
      </c>
      <c r="F3095">
        <v>287.59744999999998</v>
      </c>
      <c r="G3095">
        <f t="shared" si="48"/>
        <v>-0.7346012918999999</v>
      </c>
      <c r="H3095">
        <v>3.9526309999999998</v>
      </c>
      <c r="T3095">
        <v>154.65</v>
      </c>
      <c r="U3095">
        <v>89.443537000000006</v>
      </c>
    </row>
    <row r="3096" spans="1:21" x14ac:dyDescent="0.35">
      <c r="A3096">
        <v>287.69545499999998</v>
      </c>
      <c r="B3096">
        <v>-0.16572100000000001</v>
      </c>
      <c r="C3096">
        <v>3.9539580000000001</v>
      </c>
      <c r="F3096">
        <v>287.69545499999998</v>
      </c>
      <c r="G3096">
        <f t="shared" si="48"/>
        <v>-0.7371634666200001</v>
      </c>
      <c r="H3096">
        <v>3.9539580000000001</v>
      </c>
      <c r="T3096">
        <v>154.70000000000002</v>
      </c>
      <c r="U3096">
        <v>89.637454000000005</v>
      </c>
    </row>
    <row r="3097" spans="1:21" x14ac:dyDescent="0.35">
      <c r="A3097">
        <v>287.79446100000001</v>
      </c>
      <c r="B3097">
        <v>-0.16622899999999999</v>
      </c>
      <c r="C3097">
        <v>3.952474</v>
      </c>
      <c r="F3097">
        <v>287.79446100000001</v>
      </c>
      <c r="G3097">
        <f t="shared" si="48"/>
        <v>-0.73942316237999994</v>
      </c>
      <c r="H3097">
        <v>3.952474</v>
      </c>
      <c r="T3097">
        <v>154.75</v>
      </c>
      <c r="U3097">
        <v>89.637454000000005</v>
      </c>
    </row>
    <row r="3098" spans="1:21" x14ac:dyDescent="0.35">
      <c r="A3098">
        <v>287.895467</v>
      </c>
      <c r="B3098">
        <v>-0.16580300000000001</v>
      </c>
      <c r="C3098">
        <v>3.9520279999999999</v>
      </c>
      <c r="F3098">
        <v>287.895467</v>
      </c>
      <c r="G3098">
        <f t="shared" si="48"/>
        <v>-0.73752822066000001</v>
      </c>
      <c r="H3098">
        <v>3.9520279999999999</v>
      </c>
      <c r="T3098">
        <v>154.80000000000001</v>
      </c>
      <c r="U3098">
        <v>89.715024</v>
      </c>
    </row>
    <row r="3099" spans="1:21" x14ac:dyDescent="0.35">
      <c r="A3099">
        <v>287.99547200000001</v>
      </c>
      <c r="B3099">
        <v>-0.165712</v>
      </c>
      <c r="C3099">
        <v>3.9519519999999999</v>
      </c>
      <c r="F3099">
        <v>287.99547200000001</v>
      </c>
      <c r="G3099">
        <f t="shared" si="48"/>
        <v>-0.73712343264000002</v>
      </c>
      <c r="H3099">
        <v>3.9519519999999999</v>
      </c>
      <c r="T3099">
        <v>154.85000000000002</v>
      </c>
      <c r="U3099">
        <v>89.792595000000006</v>
      </c>
    </row>
    <row r="3100" spans="1:21" x14ac:dyDescent="0.35">
      <c r="A3100">
        <v>288.10647899999998</v>
      </c>
      <c r="B3100">
        <v>-0.16544300000000001</v>
      </c>
      <c r="C3100">
        <v>3.9520770000000001</v>
      </c>
      <c r="F3100">
        <v>288.10647899999998</v>
      </c>
      <c r="G3100">
        <f t="shared" si="48"/>
        <v>-0.73592686146000008</v>
      </c>
      <c r="H3100">
        <v>3.9520770000000001</v>
      </c>
      <c r="T3100">
        <v>154.9</v>
      </c>
      <c r="U3100">
        <v>89.870169000000004</v>
      </c>
    </row>
    <row r="3101" spans="1:21" x14ac:dyDescent="0.35">
      <c r="A3101">
        <v>288.19448399999999</v>
      </c>
      <c r="B3101">
        <v>-0.165607</v>
      </c>
      <c r="C3101">
        <v>3.9517479999999998</v>
      </c>
      <c r="F3101">
        <v>288.19448399999999</v>
      </c>
      <c r="G3101">
        <f t="shared" si="48"/>
        <v>-0.73665636954000002</v>
      </c>
      <c r="H3101">
        <v>3.9517479999999998</v>
      </c>
      <c r="T3101">
        <v>154.95000000000002</v>
      </c>
      <c r="U3101">
        <v>89.950074999999998</v>
      </c>
    </row>
    <row r="3102" spans="1:21" x14ac:dyDescent="0.35">
      <c r="A3102">
        <v>288.29548899999998</v>
      </c>
      <c r="B3102">
        <v>-0.16603599999999999</v>
      </c>
      <c r="C3102">
        <v>3.9513099999999999</v>
      </c>
      <c r="F3102">
        <v>288.29548899999998</v>
      </c>
      <c r="G3102">
        <f t="shared" si="48"/>
        <v>-0.73856465591999998</v>
      </c>
      <c r="H3102">
        <v>3.9513099999999999</v>
      </c>
      <c r="T3102">
        <v>155</v>
      </c>
      <c r="U3102">
        <v>89.908957000000001</v>
      </c>
    </row>
    <row r="3103" spans="1:21" x14ac:dyDescent="0.35">
      <c r="A3103">
        <v>288.39449500000001</v>
      </c>
      <c r="B3103">
        <v>-0.16556699999999999</v>
      </c>
      <c r="C3103">
        <v>3.9526870000000001</v>
      </c>
      <c r="F3103">
        <v>288.39449500000001</v>
      </c>
      <c r="G3103">
        <f t="shared" si="48"/>
        <v>-0.73647844074000002</v>
      </c>
      <c r="H3103">
        <v>3.9526870000000001</v>
      </c>
      <c r="T3103">
        <v>155.05000000000001</v>
      </c>
      <c r="U3103">
        <v>89.908957000000001</v>
      </c>
    </row>
    <row r="3104" spans="1:21" x14ac:dyDescent="0.35">
      <c r="A3104">
        <v>288.49450100000001</v>
      </c>
      <c r="B3104">
        <v>-0.16566800000000001</v>
      </c>
      <c r="C3104">
        <v>3.9524270000000001</v>
      </c>
      <c r="F3104">
        <v>288.49450100000001</v>
      </c>
      <c r="G3104">
        <f t="shared" si="48"/>
        <v>-0.73692771096000009</v>
      </c>
      <c r="H3104">
        <v>3.9524270000000001</v>
      </c>
      <c r="T3104">
        <v>155.10000000000002</v>
      </c>
      <c r="U3104">
        <v>89.918276000000006</v>
      </c>
    </row>
    <row r="3105" spans="1:21" x14ac:dyDescent="0.35">
      <c r="A3105">
        <v>288.60150700000003</v>
      </c>
      <c r="B3105">
        <v>-0.16581899999999999</v>
      </c>
      <c r="C3105">
        <v>3.95085</v>
      </c>
      <c r="F3105">
        <v>288.60150700000003</v>
      </c>
      <c r="G3105">
        <f t="shared" si="48"/>
        <v>-0.73759939218000004</v>
      </c>
      <c r="H3105">
        <v>3.95085</v>
      </c>
      <c r="T3105">
        <v>155.15</v>
      </c>
      <c r="U3105">
        <v>89.906627</v>
      </c>
    </row>
    <row r="3106" spans="1:21" x14ac:dyDescent="0.35">
      <c r="A3106">
        <v>288.69551200000001</v>
      </c>
      <c r="B3106">
        <v>-0.165575</v>
      </c>
      <c r="C3106">
        <v>3.951587</v>
      </c>
      <c r="F3106">
        <v>288.69551200000001</v>
      </c>
      <c r="G3106">
        <f t="shared" si="48"/>
        <v>-0.73651402649999997</v>
      </c>
      <c r="H3106">
        <v>3.951587</v>
      </c>
      <c r="T3106">
        <v>155.20000000000002</v>
      </c>
      <c r="U3106">
        <v>89.906627</v>
      </c>
    </row>
    <row r="3107" spans="1:21" x14ac:dyDescent="0.35">
      <c r="A3107">
        <v>288.79551800000002</v>
      </c>
      <c r="B3107">
        <v>-0.165495</v>
      </c>
      <c r="C3107">
        <v>3.9518939999999998</v>
      </c>
      <c r="F3107">
        <v>288.79551800000002</v>
      </c>
      <c r="G3107">
        <f t="shared" si="48"/>
        <v>-0.73615816890000008</v>
      </c>
      <c r="H3107">
        <v>3.9518939999999998</v>
      </c>
      <c r="T3107">
        <v>155.25</v>
      </c>
      <c r="U3107">
        <v>89.86551</v>
      </c>
    </row>
    <row r="3108" spans="1:21" x14ac:dyDescent="0.35">
      <c r="A3108">
        <v>288.89452399999999</v>
      </c>
      <c r="B3108">
        <v>-0.16556199999999999</v>
      </c>
      <c r="C3108">
        <v>3.9519319999999998</v>
      </c>
      <c r="F3108">
        <v>288.89452399999999</v>
      </c>
      <c r="G3108">
        <f t="shared" si="48"/>
        <v>-0.73645619963999998</v>
      </c>
      <c r="H3108">
        <v>3.9519319999999998</v>
      </c>
      <c r="T3108">
        <v>155.30000000000001</v>
      </c>
      <c r="U3108">
        <v>89.872499000000005</v>
      </c>
    </row>
    <row r="3109" spans="1:21" x14ac:dyDescent="0.35">
      <c r="A3109">
        <v>288.99653000000001</v>
      </c>
      <c r="B3109">
        <v>-0.16556499999999999</v>
      </c>
      <c r="C3109">
        <v>3.9517199999999999</v>
      </c>
      <c r="F3109">
        <v>288.99653000000001</v>
      </c>
      <c r="G3109">
        <f t="shared" si="48"/>
        <v>-0.7364695443</v>
      </c>
      <c r="H3109">
        <v>3.9517199999999999</v>
      </c>
      <c r="T3109">
        <v>155.35000000000002</v>
      </c>
      <c r="U3109">
        <v>89.911287000000002</v>
      </c>
    </row>
    <row r="3110" spans="1:21" x14ac:dyDescent="0.35">
      <c r="A3110">
        <v>289.099535</v>
      </c>
      <c r="B3110">
        <v>-0.16551099999999999</v>
      </c>
      <c r="C3110">
        <v>3.9519120000000001</v>
      </c>
      <c r="F3110">
        <v>289.099535</v>
      </c>
      <c r="G3110">
        <f t="shared" si="48"/>
        <v>-0.73622934041999999</v>
      </c>
      <c r="H3110">
        <v>3.9519120000000001</v>
      </c>
      <c r="T3110">
        <v>155.4</v>
      </c>
      <c r="U3110">
        <v>89.831382000000005</v>
      </c>
    </row>
    <row r="3111" spans="1:21" x14ac:dyDescent="0.35">
      <c r="A3111">
        <v>289.19454100000002</v>
      </c>
      <c r="B3111">
        <v>-0.16542599999999999</v>
      </c>
      <c r="C3111">
        <v>3.9519250000000001</v>
      </c>
      <c r="F3111">
        <v>289.19454100000002</v>
      </c>
      <c r="G3111">
        <f t="shared" si="48"/>
        <v>-0.73585124171999994</v>
      </c>
      <c r="H3111">
        <v>3.9519250000000001</v>
      </c>
      <c r="T3111">
        <v>155.45000000000002</v>
      </c>
      <c r="U3111">
        <v>89.872499000000005</v>
      </c>
    </row>
    <row r="3112" spans="1:21" x14ac:dyDescent="0.35">
      <c r="A3112">
        <v>289.295547</v>
      </c>
      <c r="B3112">
        <v>-0.16586000000000001</v>
      </c>
      <c r="C3112">
        <v>3.9526439999999998</v>
      </c>
      <c r="F3112">
        <v>289.295547</v>
      </c>
      <c r="G3112">
        <f t="shared" si="48"/>
        <v>-0.73778176920000005</v>
      </c>
      <c r="H3112">
        <v>3.9526439999999998</v>
      </c>
      <c r="T3112">
        <v>155.5</v>
      </c>
      <c r="U3112">
        <v>89.911287000000002</v>
      </c>
    </row>
    <row r="3113" spans="1:21" x14ac:dyDescent="0.35">
      <c r="A3113">
        <v>289.39455199999998</v>
      </c>
      <c r="B3113">
        <v>-0.16573599999999999</v>
      </c>
      <c r="C3113">
        <v>3.9527169999999998</v>
      </c>
      <c r="F3113">
        <v>289.39455199999998</v>
      </c>
      <c r="G3113">
        <f t="shared" si="48"/>
        <v>-0.73723018992</v>
      </c>
      <c r="H3113">
        <v>3.9527169999999998</v>
      </c>
      <c r="T3113">
        <v>155.55000000000001</v>
      </c>
      <c r="U3113">
        <v>89.872499000000005</v>
      </c>
    </row>
    <row r="3114" spans="1:21" x14ac:dyDescent="0.35">
      <c r="A3114">
        <v>289.49555800000002</v>
      </c>
      <c r="B3114">
        <v>-0.16558999999999999</v>
      </c>
      <c r="C3114">
        <v>3.9524979999999998</v>
      </c>
      <c r="F3114">
        <v>289.49555800000002</v>
      </c>
      <c r="G3114">
        <f t="shared" si="48"/>
        <v>-0.73658074979999999</v>
      </c>
      <c r="H3114">
        <v>3.9524979999999998</v>
      </c>
      <c r="T3114">
        <v>155.60000000000002</v>
      </c>
      <c r="U3114">
        <v>89.906627</v>
      </c>
    </row>
    <row r="3115" spans="1:21" x14ac:dyDescent="0.35">
      <c r="A3115">
        <v>289.59756399999998</v>
      </c>
      <c r="B3115">
        <v>-0.165487</v>
      </c>
      <c r="C3115">
        <v>3.9475980000000002</v>
      </c>
      <c r="F3115">
        <v>289.59756399999998</v>
      </c>
      <c r="G3115">
        <f t="shared" si="48"/>
        <v>-0.73612258314000001</v>
      </c>
      <c r="H3115">
        <v>3.9475980000000002</v>
      </c>
      <c r="T3115">
        <v>155.65</v>
      </c>
      <c r="U3115">
        <v>89.870169000000004</v>
      </c>
    </row>
    <row r="3116" spans="1:21" x14ac:dyDescent="0.35">
      <c r="A3116">
        <v>289.69556999999998</v>
      </c>
      <c r="B3116">
        <v>-0.16572999999999999</v>
      </c>
      <c r="C3116">
        <v>3.951676</v>
      </c>
      <c r="F3116">
        <v>289.69556999999998</v>
      </c>
      <c r="G3116">
        <f t="shared" si="48"/>
        <v>-0.73720350059999995</v>
      </c>
      <c r="H3116">
        <v>3.951676</v>
      </c>
      <c r="T3116">
        <v>155.70000000000002</v>
      </c>
      <c r="U3116">
        <v>89.826723000000001</v>
      </c>
    </row>
    <row r="3117" spans="1:21" x14ac:dyDescent="0.35">
      <c r="A3117">
        <v>289.811576</v>
      </c>
      <c r="B3117">
        <v>-0.165468</v>
      </c>
      <c r="C3117">
        <v>3.9517310000000001</v>
      </c>
      <c r="F3117">
        <v>289.811576</v>
      </c>
      <c r="G3117">
        <f t="shared" si="48"/>
        <v>-0.73603806696000007</v>
      </c>
      <c r="H3117">
        <v>3.9517310000000001</v>
      </c>
      <c r="T3117">
        <v>155.75</v>
      </c>
      <c r="U3117">
        <v>89.867839000000004</v>
      </c>
    </row>
    <row r="3118" spans="1:21" x14ac:dyDescent="0.35">
      <c r="A3118">
        <v>289.89558099999999</v>
      </c>
      <c r="B3118">
        <v>-0.16559399999999999</v>
      </c>
      <c r="C3118">
        <v>3.9515310000000001</v>
      </c>
      <c r="F3118">
        <v>289.89558099999999</v>
      </c>
      <c r="G3118">
        <f t="shared" si="48"/>
        <v>-0.73659854268000002</v>
      </c>
      <c r="H3118">
        <v>3.9515310000000001</v>
      </c>
      <c r="T3118">
        <v>155.80000000000001</v>
      </c>
      <c r="U3118">
        <v>89.986532999999994</v>
      </c>
    </row>
    <row r="3119" spans="1:21" x14ac:dyDescent="0.35">
      <c r="A3119">
        <v>289.99758700000001</v>
      </c>
      <c r="B3119">
        <v>-0.165717</v>
      </c>
      <c r="C3119">
        <v>3.9517540000000002</v>
      </c>
      <c r="F3119">
        <v>289.99758700000001</v>
      </c>
      <c r="G3119">
        <f t="shared" si="48"/>
        <v>-0.73714567374000006</v>
      </c>
      <c r="H3119">
        <v>3.9517540000000002</v>
      </c>
      <c r="T3119">
        <v>155.85000000000002</v>
      </c>
      <c r="U3119">
        <v>90.066441999999995</v>
      </c>
    </row>
    <row r="3120" spans="1:21" x14ac:dyDescent="0.35">
      <c r="A3120">
        <v>290.09759300000002</v>
      </c>
      <c r="B3120">
        <v>-0.16541600000000001</v>
      </c>
      <c r="C3120">
        <v>3.9520430000000002</v>
      </c>
      <c r="F3120">
        <v>290.09759300000002</v>
      </c>
      <c r="G3120">
        <f t="shared" si="48"/>
        <v>-0.73580675952000008</v>
      </c>
      <c r="H3120">
        <v>3.9520430000000002</v>
      </c>
      <c r="T3120">
        <v>155.9</v>
      </c>
      <c r="U3120">
        <v>90.066441999999995</v>
      </c>
    </row>
    <row r="3121" spans="1:21" x14ac:dyDescent="0.35">
      <c r="A3121">
        <v>290.19459799999998</v>
      </c>
      <c r="B3121">
        <v>-0.165435</v>
      </c>
      <c r="C3121">
        <v>3.951724</v>
      </c>
      <c r="F3121">
        <v>290.19459799999998</v>
      </c>
      <c r="G3121">
        <f t="shared" si="48"/>
        <v>-0.73589127570000001</v>
      </c>
      <c r="H3121">
        <v>3.951724</v>
      </c>
      <c r="T3121">
        <v>155.95000000000002</v>
      </c>
      <c r="U3121">
        <v>90.061781999999994</v>
      </c>
    </row>
    <row r="3122" spans="1:21" x14ac:dyDescent="0.35">
      <c r="A3122">
        <v>290.29460399999999</v>
      </c>
      <c r="B3122">
        <v>-0.165576</v>
      </c>
      <c r="C3122">
        <v>3.95391</v>
      </c>
      <c r="F3122">
        <v>290.29460399999999</v>
      </c>
      <c r="G3122">
        <f t="shared" si="48"/>
        <v>-0.73651847471999998</v>
      </c>
      <c r="H3122">
        <v>3.95391</v>
      </c>
      <c r="T3122">
        <v>156</v>
      </c>
      <c r="U3122">
        <v>90.178154000000006</v>
      </c>
    </row>
    <row r="3123" spans="1:21" x14ac:dyDescent="0.35">
      <c r="A3123">
        <v>290.394609</v>
      </c>
      <c r="B3123">
        <v>-0.16550200000000001</v>
      </c>
      <c r="C3123">
        <v>3.9513180000000001</v>
      </c>
      <c r="F3123">
        <v>290.394609</v>
      </c>
      <c r="G3123">
        <f t="shared" si="48"/>
        <v>-0.73618930644000002</v>
      </c>
      <c r="H3123">
        <v>3.9513180000000001</v>
      </c>
      <c r="T3123">
        <v>156.05000000000001</v>
      </c>
      <c r="U3123">
        <v>90.255736999999996</v>
      </c>
    </row>
    <row r="3124" spans="1:21" x14ac:dyDescent="0.35">
      <c r="A3124">
        <v>290.497615</v>
      </c>
      <c r="B3124">
        <v>-0.16578999999999999</v>
      </c>
      <c r="C3124">
        <v>3.9545400000000002</v>
      </c>
      <c r="F3124">
        <v>290.497615</v>
      </c>
      <c r="G3124">
        <f t="shared" si="48"/>
        <v>-0.73747039380000001</v>
      </c>
      <c r="H3124">
        <v>3.9545400000000002</v>
      </c>
      <c r="T3124">
        <v>156.10000000000002</v>
      </c>
      <c r="U3124">
        <v>90.260396999999998</v>
      </c>
    </row>
    <row r="3125" spans="1:21" x14ac:dyDescent="0.35">
      <c r="A3125">
        <v>290.59562099999999</v>
      </c>
      <c r="B3125">
        <v>-0.16572200000000001</v>
      </c>
      <c r="C3125">
        <v>3.9516840000000002</v>
      </c>
      <c r="F3125">
        <v>290.59562099999999</v>
      </c>
      <c r="G3125">
        <f t="shared" si="48"/>
        <v>-0.73716791483999999</v>
      </c>
      <c r="H3125">
        <v>3.9516840000000002</v>
      </c>
      <c r="T3125">
        <v>156.15</v>
      </c>
      <c r="U3125">
        <v>90.376776000000007</v>
      </c>
    </row>
    <row r="3126" spans="1:21" x14ac:dyDescent="0.35">
      <c r="A3126">
        <v>290.695627</v>
      </c>
      <c r="B3126">
        <v>-0.16556000000000001</v>
      </c>
      <c r="C3126">
        <v>3.9515739999999999</v>
      </c>
      <c r="F3126">
        <v>290.695627</v>
      </c>
      <c r="G3126">
        <f t="shared" si="48"/>
        <v>-0.73644730320000007</v>
      </c>
      <c r="H3126">
        <v>3.9515739999999999</v>
      </c>
      <c r="T3126">
        <v>156.20000000000002</v>
      </c>
      <c r="U3126">
        <v>90.372116000000005</v>
      </c>
    </row>
    <row r="3127" spans="1:21" x14ac:dyDescent="0.35">
      <c r="A3127">
        <v>290.79563200000001</v>
      </c>
      <c r="B3127">
        <v>-0.16542799999999999</v>
      </c>
      <c r="C3127">
        <v>3.9514279999999999</v>
      </c>
      <c r="F3127">
        <v>290.79563200000001</v>
      </c>
      <c r="G3127">
        <f t="shared" si="48"/>
        <v>-0.73586013815999995</v>
      </c>
      <c r="H3127">
        <v>3.9514279999999999</v>
      </c>
      <c r="T3127">
        <v>156.25</v>
      </c>
      <c r="U3127">
        <v>90.219274999999996</v>
      </c>
    </row>
    <row r="3128" spans="1:21" x14ac:dyDescent="0.35">
      <c r="A3128">
        <v>290.89563800000002</v>
      </c>
      <c r="B3128">
        <v>-0.16535</v>
      </c>
      <c r="C3128">
        <v>3.9517479999999998</v>
      </c>
      <c r="F3128">
        <v>290.89563800000002</v>
      </c>
      <c r="G3128">
        <f t="shared" si="48"/>
        <v>-0.73551317699999996</v>
      </c>
      <c r="H3128">
        <v>3.9517479999999998</v>
      </c>
      <c r="T3128">
        <v>156.30000000000001</v>
      </c>
      <c r="U3128">
        <v>90.301519999999996</v>
      </c>
    </row>
    <row r="3129" spans="1:21" x14ac:dyDescent="0.35">
      <c r="A3129">
        <v>290.996644</v>
      </c>
      <c r="B3129">
        <v>-0.165629</v>
      </c>
      <c r="C3129">
        <v>3.9517509999999998</v>
      </c>
      <c r="F3129">
        <v>290.996644</v>
      </c>
      <c r="G3129">
        <f t="shared" si="48"/>
        <v>-0.73675423037999999</v>
      </c>
      <c r="H3129">
        <v>3.9517509999999998</v>
      </c>
      <c r="T3129">
        <v>156.35000000000002</v>
      </c>
      <c r="U3129">
        <v>90.139363000000003</v>
      </c>
    </row>
    <row r="3130" spans="1:21" x14ac:dyDescent="0.35">
      <c r="A3130">
        <v>291.10965099999999</v>
      </c>
      <c r="B3130">
        <v>-0.165578</v>
      </c>
      <c r="C3130">
        <v>3.9511259999999999</v>
      </c>
      <c r="F3130">
        <v>291.10965099999999</v>
      </c>
      <c r="G3130">
        <f t="shared" si="48"/>
        <v>-0.73652737116</v>
      </c>
      <c r="H3130">
        <v>3.9511259999999999</v>
      </c>
      <c r="T3130">
        <v>156.4</v>
      </c>
      <c r="U3130">
        <v>90.180484000000007</v>
      </c>
    </row>
    <row r="3131" spans="1:21" x14ac:dyDescent="0.35">
      <c r="A3131">
        <v>291.19465500000001</v>
      </c>
      <c r="B3131">
        <v>-0.165821</v>
      </c>
      <c r="C3131">
        <v>3.9533849999999999</v>
      </c>
      <c r="F3131">
        <v>291.19465500000001</v>
      </c>
      <c r="G3131">
        <f t="shared" si="48"/>
        <v>-0.73760828861999994</v>
      </c>
      <c r="H3131">
        <v>3.9533849999999999</v>
      </c>
      <c r="T3131">
        <v>156.45000000000002</v>
      </c>
      <c r="U3131">
        <v>90.221604999999997</v>
      </c>
    </row>
    <row r="3132" spans="1:21" x14ac:dyDescent="0.35">
      <c r="A3132">
        <v>291.29466100000002</v>
      </c>
      <c r="B3132">
        <v>-0.165801</v>
      </c>
      <c r="C3132">
        <v>3.9511479999999999</v>
      </c>
      <c r="F3132">
        <v>291.29466100000002</v>
      </c>
      <c r="G3132">
        <f t="shared" si="48"/>
        <v>-0.73751932421999999</v>
      </c>
      <c r="H3132">
        <v>3.9511479999999999</v>
      </c>
      <c r="T3132">
        <v>156.5</v>
      </c>
      <c r="U3132">
        <v>90.219274999999996</v>
      </c>
    </row>
    <row r="3133" spans="1:21" x14ac:dyDescent="0.35">
      <c r="A3133">
        <v>291.39466700000003</v>
      </c>
      <c r="B3133">
        <v>-0.16556899999999999</v>
      </c>
      <c r="C3133">
        <v>3.9498419999999999</v>
      </c>
      <c r="F3133">
        <v>291.39466700000003</v>
      </c>
      <c r="G3133">
        <f t="shared" si="48"/>
        <v>-0.73648733718000003</v>
      </c>
      <c r="H3133">
        <v>3.9498419999999999</v>
      </c>
      <c r="T3133">
        <v>156.55000000000001</v>
      </c>
      <c r="U3133">
        <v>90.175824000000006</v>
      </c>
    </row>
    <row r="3134" spans="1:21" x14ac:dyDescent="0.35">
      <c r="A3134">
        <v>291.49567300000001</v>
      </c>
      <c r="B3134">
        <v>-0.16543099999999999</v>
      </c>
      <c r="C3134">
        <v>3.9520529999999998</v>
      </c>
      <c r="F3134">
        <v>291.49567300000001</v>
      </c>
      <c r="G3134">
        <f t="shared" si="48"/>
        <v>-0.73587348281999998</v>
      </c>
      <c r="H3134">
        <v>3.9520529999999998</v>
      </c>
      <c r="T3134">
        <v>156.60000000000002</v>
      </c>
      <c r="U3134">
        <v>90.223934999999997</v>
      </c>
    </row>
    <row r="3135" spans="1:21" x14ac:dyDescent="0.35">
      <c r="A3135">
        <v>291.59467799999999</v>
      </c>
      <c r="B3135">
        <v>-0.16547000000000001</v>
      </c>
      <c r="C3135">
        <v>3.9517069999999999</v>
      </c>
      <c r="F3135">
        <v>291.59467799999999</v>
      </c>
      <c r="G3135">
        <f t="shared" si="48"/>
        <v>-0.73604696340000009</v>
      </c>
      <c r="H3135">
        <v>3.9517069999999999</v>
      </c>
      <c r="T3135">
        <v>156.65</v>
      </c>
      <c r="U3135">
        <v>90.185143999999994</v>
      </c>
    </row>
    <row r="3136" spans="1:21" x14ac:dyDescent="0.35">
      <c r="A3136">
        <v>291.696684</v>
      </c>
      <c r="B3136">
        <v>-0.165576</v>
      </c>
      <c r="C3136">
        <v>3.9514640000000001</v>
      </c>
      <c r="F3136">
        <v>291.696684</v>
      </c>
      <c r="G3136">
        <f t="shared" si="48"/>
        <v>-0.73651847471999998</v>
      </c>
      <c r="H3136">
        <v>3.9514640000000001</v>
      </c>
      <c r="T3136">
        <v>156.70000000000002</v>
      </c>
      <c r="U3136">
        <v>90.105232000000001</v>
      </c>
    </row>
    <row r="3137" spans="1:21" x14ac:dyDescent="0.35">
      <c r="A3137">
        <v>291.79469</v>
      </c>
      <c r="B3137">
        <v>-0.16566</v>
      </c>
      <c r="C3137">
        <v>3.9512010000000002</v>
      </c>
      <c r="F3137">
        <v>291.79469</v>
      </c>
      <c r="G3137">
        <f t="shared" si="48"/>
        <v>-0.73689212520000003</v>
      </c>
      <c r="H3137">
        <v>3.9512010000000002</v>
      </c>
      <c r="T3137">
        <v>156.75</v>
      </c>
      <c r="U3137">
        <v>90.102902</v>
      </c>
    </row>
    <row r="3138" spans="1:21" x14ac:dyDescent="0.35">
      <c r="A3138">
        <v>291.89569499999999</v>
      </c>
      <c r="B3138">
        <v>-0.16565299999999999</v>
      </c>
      <c r="C3138">
        <v>3.951308</v>
      </c>
      <c r="F3138">
        <v>291.89569499999999</v>
      </c>
      <c r="G3138">
        <f t="shared" si="48"/>
        <v>-0.73686098765999997</v>
      </c>
      <c r="H3138">
        <v>3.951308</v>
      </c>
      <c r="T3138">
        <v>156.80000000000001</v>
      </c>
      <c r="U3138">
        <v>90.027652000000003</v>
      </c>
    </row>
    <row r="3139" spans="1:21" x14ac:dyDescent="0.35">
      <c r="A3139">
        <v>291.99670099999997</v>
      </c>
      <c r="B3139">
        <v>-0.16563</v>
      </c>
      <c r="C3139">
        <v>3.9524020000000002</v>
      </c>
      <c r="F3139">
        <v>291.99670099999997</v>
      </c>
      <c r="G3139">
        <f t="shared" ref="G3139:G3202" si="49">B3139*4.44822</f>
        <v>-0.73675867859999999</v>
      </c>
      <c r="H3139">
        <v>3.9524020000000002</v>
      </c>
      <c r="T3139">
        <v>156.85000000000002</v>
      </c>
      <c r="U3139">
        <v>90.022993</v>
      </c>
    </row>
    <row r="3140" spans="1:21" x14ac:dyDescent="0.35">
      <c r="A3140">
        <v>292.095707</v>
      </c>
      <c r="B3140">
        <v>-0.16529199999999999</v>
      </c>
      <c r="C3140">
        <v>3.952839</v>
      </c>
      <c r="F3140">
        <v>292.095707</v>
      </c>
      <c r="G3140">
        <f t="shared" si="49"/>
        <v>-0.73525518024000003</v>
      </c>
      <c r="H3140">
        <v>3.952839</v>
      </c>
      <c r="T3140">
        <v>156.9</v>
      </c>
      <c r="U3140">
        <v>90.066441999999995</v>
      </c>
    </row>
    <row r="3141" spans="1:21" x14ac:dyDescent="0.35">
      <c r="A3141">
        <v>292.19571300000001</v>
      </c>
      <c r="B3141">
        <v>-0.165464</v>
      </c>
      <c r="C3141">
        <v>3.952175</v>
      </c>
      <c r="F3141">
        <v>292.19571300000001</v>
      </c>
      <c r="G3141">
        <f t="shared" si="49"/>
        <v>-0.73602027408000004</v>
      </c>
      <c r="H3141">
        <v>3.952175</v>
      </c>
      <c r="T3141">
        <v>156.95000000000002</v>
      </c>
      <c r="U3141">
        <v>90.064111999999994</v>
      </c>
    </row>
    <row r="3142" spans="1:21" x14ac:dyDescent="0.35">
      <c r="A3142">
        <v>292.29571800000002</v>
      </c>
      <c r="B3142">
        <v>-0.165411</v>
      </c>
      <c r="C3142">
        <v>3.9507859999999999</v>
      </c>
      <c r="F3142">
        <v>292.29571800000002</v>
      </c>
      <c r="G3142">
        <f t="shared" si="49"/>
        <v>-0.73578451842000003</v>
      </c>
      <c r="H3142">
        <v>3.9507859999999999</v>
      </c>
      <c r="T3142">
        <v>157</v>
      </c>
      <c r="U3142">
        <v>90.141693000000004</v>
      </c>
    </row>
    <row r="3143" spans="1:21" x14ac:dyDescent="0.35">
      <c r="A3143">
        <v>292.394724</v>
      </c>
      <c r="B3143">
        <v>-0.16524900000000001</v>
      </c>
      <c r="C3143">
        <v>3.9529480000000001</v>
      </c>
      <c r="F3143">
        <v>292.394724</v>
      </c>
      <c r="G3143">
        <f t="shared" si="49"/>
        <v>-0.73506390678</v>
      </c>
      <c r="H3143">
        <v>3.9529480000000001</v>
      </c>
      <c r="T3143">
        <v>157.05000000000001</v>
      </c>
      <c r="U3143">
        <v>90.216944999999996</v>
      </c>
    </row>
    <row r="3144" spans="1:21" x14ac:dyDescent="0.35">
      <c r="A3144">
        <v>292.49572999999998</v>
      </c>
      <c r="B3144">
        <v>-0.16559699999999999</v>
      </c>
      <c r="C3144">
        <v>3.95146</v>
      </c>
      <c r="F3144">
        <v>292.49572999999998</v>
      </c>
      <c r="G3144">
        <f t="shared" si="49"/>
        <v>-0.73661188733999994</v>
      </c>
      <c r="H3144">
        <v>3.95146</v>
      </c>
      <c r="T3144">
        <v>157.10000000000002</v>
      </c>
      <c r="U3144">
        <v>90.139363000000003</v>
      </c>
    </row>
    <row r="3145" spans="1:21" x14ac:dyDescent="0.35">
      <c r="A3145">
        <v>292.59473600000001</v>
      </c>
      <c r="B3145">
        <v>-0.165487</v>
      </c>
      <c r="C3145">
        <v>3.9513210000000001</v>
      </c>
      <c r="F3145">
        <v>292.59473600000001</v>
      </c>
      <c r="G3145">
        <f t="shared" si="49"/>
        <v>-0.73612258314000001</v>
      </c>
      <c r="H3145">
        <v>3.9513210000000001</v>
      </c>
      <c r="T3145">
        <v>157.15</v>
      </c>
      <c r="U3145">
        <v>90.102902</v>
      </c>
    </row>
    <row r="3146" spans="1:21" x14ac:dyDescent="0.35">
      <c r="A3146">
        <v>292.69774200000001</v>
      </c>
      <c r="B3146">
        <v>-0.16492499999999999</v>
      </c>
      <c r="C3146">
        <v>3.9511189999999998</v>
      </c>
      <c r="F3146">
        <v>292.69774200000001</v>
      </c>
      <c r="G3146">
        <f t="shared" si="49"/>
        <v>-0.73362268349999993</v>
      </c>
      <c r="H3146">
        <v>3.9511189999999998</v>
      </c>
      <c r="T3146">
        <v>157.20000000000002</v>
      </c>
      <c r="U3146">
        <v>90.141693000000004</v>
      </c>
    </row>
    <row r="3147" spans="1:21" x14ac:dyDescent="0.35">
      <c r="A3147">
        <v>292.79474699999997</v>
      </c>
      <c r="B3147">
        <v>-0.16561899999999999</v>
      </c>
      <c r="C3147">
        <v>3.9513310000000001</v>
      </c>
      <c r="F3147">
        <v>292.79474699999997</v>
      </c>
      <c r="G3147">
        <f t="shared" si="49"/>
        <v>-0.73670974818000001</v>
      </c>
      <c r="H3147">
        <v>3.9513310000000001</v>
      </c>
      <c r="T3147">
        <v>157.25</v>
      </c>
      <c r="U3147">
        <v>90.182813999999993</v>
      </c>
    </row>
    <row r="3148" spans="1:21" x14ac:dyDescent="0.35">
      <c r="A3148">
        <v>292.89475299999998</v>
      </c>
      <c r="B3148">
        <v>-0.16544</v>
      </c>
      <c r="C3148">
        <v>3.9515410000000002</v>
      </c>
      <c r="F3148">
        <v>292.89475299999998</v>
      </c>
      <c r="G3148">
        <f t="shared" si="49"/>
        <v>-0.73591351680000006</v>
      </c>
      <c r="H3148">
        <v>3.9515410000000002</v>
      </c>
      <c r="T3148">
        <v>157.30000000000001</v>
      </c>
      <c r="U3148">
        <v>90.219274999999996</v>
      </c>
    </row>
    <row r="3149" spans="1:21" x14ac:dyDescent="0.35">
      <c r="A3149">
        <v>292.99475799999999</v>
      </c>
      <c r="B3149">
        <v>-0.16533</v>
      </c>
      <c r="C3149">
        <v>3.9490769999999999</v>
      </c>
      <c r="F3149">
        <v>292.99475799999999</v>
      </c>
      <c r="G3149">
        <f t="shared" si="49"/>
        <v>-0.73542421260000002</v>
      </c>
      <c r="H3149">
        <v>3.9490769999999999</v>
      </c>
      <c r="T3149">
        <v>157.35000000000002</v>
      </c>
      <c r="U3149">
        <v>90.260396999999998</v>
      </c>
    </row>
    <row r="3150" spans="1:21" x14ac:dyDescent="0.35">
      <c r="A3150">
        <v>293.11276500000002</v>
      </c>
      <c r="B3150">
        <v>-0.16569400000000001</v>
      </c>
      <c r="C3150">
        <v>3.9512499999999999</v>
      </c>
      <c r="F3150">
        <v>293.11276500000002</v>
      </c>
      <c r="G3150">
        <f t="shared" si="49"/>
        <v>-0.73704336468000009</v>
      </c>
      <c r="H3150">
        <v>3.9512499999999999</v>
      </c>
      <c r="T3150">
        <v>157.4</v>
      </c>
      <c r="U3150">
        <v>90.413240000000002</v>
      </c>
    </row>
    <row r="3151" spans="1:21" x14ac:dyDescent="0.35">
      <c r="A3151">
        <v>293.19677000000001</v>
      </c>
      <c r="B3151">
        <v>-0.165495</v>
      </c>
      <c r="C3151">
        <v>3.9511630000000002</v>
      </c>
      <c r="F3151">
        <v>293.19677000000001</v>
      </c>
      <c r="G3151">
        <f t="shared" si="49"/>
        <v>-0.73615816890000008</v>
      </c>
      <c r="H3151">
        <v>3.9511630000000002</v>
      </c>
      <c r="T3151">
        <v>157.45000000000002</v>
      </c>
      <c r="U3151">
        <v>90.296858999999998</v>
      </c>
    </row>
    <row r="3152" spans="1:21" x14ac:dyDescent="0.35">
      <c r="A3152">
        <v>293.29477500000002</v>
      </c>
      <c r="B3152">
        <v>-0.16533600000000001</v>
      </c>
      <c r="C3152">
        <v>3.951247</v>
      </c>
      <c r="F3152">
        <v>293.29477500000002</v>
      </c>
      <c r="G3152">
        <f t="shared" si="49"/>
        <v>-0.73545090192000007</v>
      </c>
      <c r="H3152">
        <v>3.951247</v>
      </c>
      <c r="T3152">
        <v>157.5</v>
      </c>
      <c r="U3152">
        <v>90.255736999999996</v>
      </c>
    </row>
    <row r="3153" spans="1:21" x14ac:dyDescent="0.35">
      <c r="A3153">
        <v>293.39478100000002</v>
      </c>
      <c r="B3153">
        <v>-0.16547100000000001</v>
      </c>
      <c r="C3153">
        <v>3.9510890000000001</v>
      </c>
      <c r="F3153">
        <v>293.39478100000002</v>
      </c>
      <c r="G3153">
        <f t="shared" si="49"/>
        <v>-0.7360514116200001</v>
      </c>
      <c r="H3153">
        <v>3.9510890000000001</v>
      </c>
      <c r="T3153">
        <v>157.55000000000001</v>
      </c>
      <c r="U3153">
        <v>90.296858999999998</v>
      </c>
    </row>
    <row r="3154" spans="1:21" x14ac:dyDescent="0.35">
      <c r="A3154">
        <v>293.49478699999997</v>
      </c>
      <c r="B3154">
        <v>-0.165464</v>
      </c>
      <c r="C3154">
        <v>3.951308</v>
      </c>
      <c r="F3154">
        <v>293.49478699999997</v>
      </c>
      <c r="G3154">
        <f t="shared" si="49"/>
        <v>-0.73602027408000004</v>
      </c>
      <c r="H3154">
        <v>3.951308</v>
      </c>
      <c r="T3154">
        <v>157.60000000000002</v>
      </c>
      <c r="U3154">
        <v>90.335651999999996</v>
      </c>
    </row>
    <row r="3155" spans="1:21" x14ac:dyDescent="0.35">
      <c r="A3155">
        <v>293.59479299999998</v>
      </c>
      <c r="B3155">
        <v>-0.16556299999999999</v>
      </c>
      <c r="C3155">
        <v>3.9513189999999998</v>
      </c>
      <c r="F3155">
        <v>293.59479299999998</v>
      </c>
      <c r="G3155">
        <f t="shared" si="49"/>
        <v>-0.73646064785999998</v>
      </c>
      <c r="H3155">
        <v>3.9513189999999998</v>
      </c>
      <c r="T3155">
        <v>157.65</v>
      </c>
      <c r="U3155">
        <v>90.374446000000006</v>
      </c>
    </row>
    <row r="3156" spans="1:21" x14ac:dyDescent="0.35">
      <c r="A3156">
        <v>293.69579800000002</v>
      </c>
      <c r="B3156">
        <v>-0.165578</v>
      </c>
      <c r="C3156">
        <v>3.9513950000000002</v>
      </c>
      <c r="F3156">
        <v>293.69579800000002</v>
      </c>
      <c r="G3156">
        <f t="shared" si="49"/>
        <v>-0.73652737116</v>
      </c>
      <c r="H3156">
        <v>3.9513950000000002</v>
      </c>
      <c r="T3156">
        <v>157.70000000000002</v>
      </c>
      <c r="U3156">
        <v>90.333321999999995</v>
      </c>
    </row>
    <row r="3157" spans="1:21" x14ac:dyDescent="0.35">
      <c r="A3157">
        <v>293.794804</v>
      </c>
      <c r="B3157">
        <v>-0.165495</v>
      </c>
      <c r="C3157">
        <v>3.9518599999999999</v>
      </c>
      <c r="F3157">
        <v>293.794804</v>
      </c>
      <c r="G3157">
        <f t="shared" si="49"/>
        <v>-0.73615816890000008</v>
      </c>
      <c r="H3157">
        <v>3.9518599999999999</v>
      </c>
      <c r="T3157">
        <v>157.75</v>
      </c>
      <c r="U3157">
        <v>90.417900000000003</v>
      </c>
    </row>
    <row r="3158" spans="1:21" x14ac:dyDescent="0.35">
      <c r="A3158">
        <v>293.89481000000001</v>
      </c>
      <c r="B3158">
        <v>-0.165577</v>
      </c>
      <c r="C3158">
        <v>3.950742</v>
      </c>
      <c r="F3158">
        <v>293.89481000000001</v>
      </c>
      <c r="G3158">
        <f t="shared" si="49"/>
        <v>-0.73652292293999999</v>
      </c>
      <c r="H3158">
        <v>3.950742</v>
      </c>
      <c r="T3158">
        <v>157.80000000000001</v>
      </c>
      <c r="U3158">
        <v>90.488499000000004</v>
      </c>
    </row>
    <row r="3159" spans="1:21" x14ac:dyDescent="0.35">
      <c r="A3159">
        <v>293.99481500000002</v>
      </c>
      <c r="B3159">
        <v>-0.165157</v>
      </c>
      <c r="C3159">
        <v>3.951587</v>
      </c>
      <c r="F3159">
        <v>293.99481500000002</v>
      </c>
      <c r="G3159">
        <f t="shared" si="49"/>
        <v>-0.73465467054</v>
      </c>
      <c r="H3159">
        <v>3.951587</v>
      </c>
      <c r="T3159">
        <v>157.85000000000002</v>
      </c>
      <c r="U3159">
        <v>90.415570000000002</v>
      </c>
    </row>
    <row r="3160" spans="1:21" x14ac:dyDescent="0.35">
      <c r="A3160">
        <v>294.095821</v>
      </c>
      <c r="B3160">
        <v>-0.165104</v>
      </c>
      <c r="C3160">
        <v>3.9510239999999999</v>
      </c>
      <c r="F3160">
        <v>294.095821</v>
      </c>
      <c r="G3160">
        <f t="shared" si="49"/>
        <v>-0.73441891488</v>
      </c>
      <c r="H3160">
        <v>3.9510239999999999</v>
      </c>
      <c r="T3160">
        <v>157.9</v>
      </c>
      <c r="U3160">
        <v>90.415570000000002</v>
      </c>
    </row>
    <row r="3161" spans="1:21" x14ac:dyDescent="0.35">
      <c r="A3161">
        <v>294.19682699999998</v>
      </c>
      <c r="B3161">
        <v>-0.164857</v>
      </c>
      <c r="C3161">
        <v>3.9513120000000002</v>
      </c>
      <c r="F3161">
        <v>294.19682699999998</v>
      </c>
      <c r="G3161">
        <f t="shared" si="49"/>
        <v>-0.73332020454000002</v>
      </c>
      <c r="H3161">
        <v>3.9513120000000002</v>
      </c>
      <c r="T3161">
        <v>157.95000000000002</v>
      </c>
      <c r="U3161">
        <v>90.333321999999995</v>
      </c>
    </row>
    <row r="3162" spans="1:21" x14ac:dyDescent="0.35">
      <c r="A3162">
        <v>294.29583300000002</v>
      </c>
      <c r="B3162">
        <v>-0.16566800000000001</v>
      </c>
      <c r="C3162">
        <v>3.9508570000000001</v>
      </c>
      <c r="F3162">
        <v>294.29583300000002</v>
      </c>
      <c r="G3162">
        <f t="shared" si="49"/>
        <v>-0.73692771096000009</v>
      </c>
      <c r="H3162">
        <v>3.9508570000000001</v>
      </c>
      <c r="T3162">
        <v>158</v>
      </c>
      <c r="U3162">
        <v>90.376776000000007</v>
      </c>
    </row>
    <row r="3163" spans="1:21" x14ac:dyDescent="0.35">
      <c r="A3163">
        <v>294.403839</v>
      </c>
      <c r="B3163">
        <v>-0.16566400000000001</v>
      </c>
      <c r="C3163">
        <v>3.9510779999999999</v>
      </c>
      <c r="F3163">
        <v>294.403839</v>
      </c>
      <c r="G3163">
        <f t="shared" si="49"/>
        <v>-0.73690991808000006</v>
      </c>
      <c r="H3163">
        <v>3.9510779999999999</v>
      </c>
      <c r="T3163">
        <v>158.05000000000001</v>
      </c>
      <c r="U3163">
        <v>90.335651999999996</v>
      </c>
    </row>
    <row r="3164" spans="1:21" x14ac:dyDescent="0.35">
      <c r="A3164">
        <v>294.494844</v>
      </c>
      <c r="B3164">
        <v>-0.16530600000000001</v>
      </c>
      <c r="C3164">
        <v>3.9511880000000001</v>
      </c>
      <c r="F3164">
        <v>294.494844</v>
      </c>
      <c r="G3164">
        <f t="shared" si="49"/>
        <v>-0.73531745532000004</v>
      </c>
      <c r="H3164">
        <v>3.9511880000000001</v>
      </c>
      <c r="T3164">
        <v>158.10000000000002</v>
      </c>
      <c r="U3164">
        <v>90.374446000000006</v>
      </c>
    </row>
    <row r="3165" spans="1:21" x14ac:dyDescent="0.35">
      <c r="A3165">
        <v>294.59485000000001</v>
      </c>
      <c r="B3165">
        <v>-0.16540299999999999</v>
      </c>
      <c r="C3165">
        <v>3.9510640000000001</v>
      </c>
      <c r="F3165">
        <v>294.59485000000001</v>
      </c>
      <c r="G3165">
        <f t="shared" si="49"/>
        <v>-0.73574893265999997</v>
      </c>
      <c r="H3165">
        <v>3.9510640000000001</v>
      </c>
      <c r="T3165">
        <v>158.15</v>
      </c>
      <c r="U3165">
        <v>90.328661999999994</v>
      </c>
    </row>
    <row r="3166" spans="1:21" x14ac:dyDescent="0.35">
      <c r="A3166">
        <v>294.69685600000003</v>
      </c>
      <c r="B3166">
        <v>-0.16537199999999999</v>
      </c>
      <c r="C3166">
        <v>3.9508969999999999</v>
      </c>
      <c r="F3166">
        <v>294.69685600000003</v>
      </c>
      <c r="G3166">
        <f t="shared" si="49"/>
        <v>-0.73561103783999993</v>
      </c>
      <c r="H3166">
        <v>3.9508969999999999</v>
      </c>
      <c r="T3166">
        <v>158.20000000000002</v>
      </c>
      <c r="U3166">
        <v>90.296858999999998</v>
      </c>
    </row>
    <row r="3167" spans="1:21" x14ac:dyDescent="0.35">
      <c r="A3167">
        <v>294.79486100000003</v>
      </c>
      <c r="B3167">
        <v>-0.16556499999999999</v>
      </c>
      <c r="C3167">
        <v>3.95166</v>
      </c>
      <c r="F3167">
        <v>294.79486100000003</v>
      </c>
      <c r="G3167">
        <f t="shared" si="49"/>
        <v>-0.7364695443</v>
      </c>
      <c r="H3167">
        <v>3.95166</v>
      </c>
      <c r="T3167">
        <v>158.25</v>
      </c>
      <c r="U3167">
        <v>90.296858999999998</v>
      </c>
    </row>
    <row r="3168" spans="1:21" x14ac:dyDescent="0.35">
      <c r="A3168">
        <v>294.89486699999998</v>
      </c>
      <c r="B3168">
        <v>-0.16567899999999999</v>
      </c>
      <c r="C3168">
        <v>3.9491559999999999</v>
      </c>
      <c r="F3168">
        <v>294.89486699999998</v>
      </c>
      <c r="G3168">
        <f t="shared" si="49"/>
        <v>-0.73697664137999996</v>
      </c>
      <c r="H3168">
        <v>3.9491559999999999</v>
      </c>
      <c r="T3168">
        <v>158.30000000000001</v>
      </c>
      <c r="U3168">
        <v>90.299189999999996</v>
      </c>
    </row>
    <row r="3169" spans="1:21" x14ac:dyDescent="0.35">
      <c r="A3169">
        <v>294.99487299999998</v>
      </c>
      <c r="B3169">
        <v>-0.16512499999999999</v>
      </c>
      <c r="C3169">
        <v>3.9511799999999999</v>
      </c>
      <c r="F3169">
        <v>294.99487299999998</v>
      </c>
      <c r="G3169">
        <f t="shared" si="49"/>
        <v>-0.73451232749999995</v>
      </c>
      <c r="H3169">
        <v>3.9511799999999999</v>
      </c>
      <c r="T3169">
        <v>158.35000000000002</v>
      </c>
      <c r="U3169">
        <v>90.219274999999996</v>
      </c>
    </row>
    <row r="3170" spans="1:21" x14ac:dyDescent="0.35">
      <c r="A3170">
        <v>295.09487799999999</v>
      </c>
      <c r="B3170">
        <v>-0.16560800000000001</v>
      </c>
      <c r="C3170">
        <v>3.9524569999999999</v>
      </c>
      <c r="F3170">
        <v>295.09487799999999</v>
      </c>
      <c r="G3170">
        <f t="shared" si="49"/>
        <v>-0.73666081776000003</v>
      </c>
      <c r="H3170">
        <v>3.9524569999999999</v>
      </c>
      <c r="T3170">
        <v>158.4</v>
      </c>
      <c r="U3170">
        <v>90.260396999999998</v>
      </c>
    </row>
    <row r="3171" spans="1:21" x14ac:dyDescent="0.35">
      <c r="A3171">
        <v>295.211885</v>
      </c>
      <c r="B3171">
        <v>-0.166049</v>
      </c>
      <c r="C3171">
        <v>3.9503180000000002</v>
      </c>
      <c r="F3171">
        <v>295.211885</v>
      </c>
      <c r="G3171">
        <f t="shared" si="49"/>
        <v>-0.73862248277999998</v>
      </c>
      <c r="H3171">
        <v>3.9503180000000002</v>
      </c>
      <c r="T3171">
        <v>158.45000000000002</v>
      </c>
      <c r="U3171">
        <v>90.226264999999998</v>
      </c>
    </row>
    <row r="3172" spans="1:21" x14ac:dyDescent="0.35">
      <c r="A3172">
        <v>295.29588999999999</v>
      </c>
      <c r="B3172">
        <v>-0.16550000000000001</v>
      </c>
      <c r="C3172">
        <v>3.9509129999999999</v>
      </c>
      <c r="F3172">
        <v>295.29588999999999</v>
      </c>
      <c r="G3172">
        <f t="shared" si="49"/>
        <v>-0.73618041000000001</v>
      </c>
      <c r="H3172">
        <v>3.9509129999999999</v>
      </c>
      <c r="T3172">
        <v>158.5</v>
      </c>
      <c r="U3172">
        <v>90.219274999999996</v>
      </c>
    </row>
    <row r="3173" spans="1:21" x14ac:dyDescent="0.35">
      <c r="A3173">
        <v>295.39489600000002</v>
      </c>
      <c r="B3173">
        <v>-0.16547200000000001</v>
      </c>
      <c r="C3173">
        <v>3.9511120000000002</v>
      </c>
      <c r="F3173">
        <v>295.39489600000002</v>
      </c>
      <c r="G3173">
        <f t="shared" si="49"/>
        <v>-0.73605585983999999</v>
      </c>
      <c r="H3173">
        <v>3.9511120000000002</v>
      </c>
      <c r="T3173">
        <v>158.55000000000001</v>
      </c>
      <c r="U3173">
        <v>90.294528999999997</v>
      </c>
    </row>
    <row r="3174" spans="1:21" x14ac:dyDescent="0.35">
      <c r="A3174">
        <v>295.495902</v>
      </c>
      <c r="B3174">
        <v>-0.165329</v>
      </c>
      <c r="C3174">
        <v>3.9509660000000002</v>
      </c>
      <c r="F3174">
        <v>295.495902</v>
      </c>
      <c r="G3174">
        <f t="shared" si="49"/>
        <v>-0.73541976438000001</v>
      </c>
      <c r="H3174">
        <v>3.9509660000000002</v>
      </c>
      <c r="T3174">
        <v>158.60000000000002</v>
      </c>
      <c r="U3174">
        <v>90.260396999999998</v>
      </c>
    </row>
    <row r="3175" spans="1:21" x14ac:dyDescent="0.35">
      <c r="A3175">
        <v>295.605908</v>
      </c>
      <c r="B3175">
        <v>-0.16569200000000001</v>
      </c>
      <c r="C3175">
        <v>3.9508190000000001</v>
      </c>
      <c r="F3175">
        <v>295.605908</v>
      </c>
      <c r="G3175">
        <f t="shared" si="49"/>
        <v>-0.73703446824000007</v>
      </c>
      <c r="H3175">
        <v>3.9508190000000001</v>
      </c>
      <c r="T3175">
        <v>158.65</v>
      </c>
      <c r="U3175">
        <v>90.182813999999993</v>
      </c>
    </row>
    <row r="3176" spans="1:21" x14ac:dyDescent="0.35">
      <c r="A3176">
        <v>295.71491400000002</v>
      </c>
      <c r="B3176">
        <v>-0.16561000000000001</v>
      </c>
      <c r="C3176">
        <v>3.9513150000000001</v>
      </c>
      <c r="F3176">
        <v>295.71491400000002</v>
      </c>
      <c r="G3176">
        <f t="shared" si="49"/>
        <v>-0.73666971420000005</v>
      </c>
      <c r="H3176">
        <v>3.9513150000000001</v>
      </c>
      <c r="T3176">
        <v>158.70000000000002</v>
      </c>
      <c r="U3176">
        <v>90.064111999999994</v>
      </c>
    </row>
    <row r="3177" spans="1:21" x14ac:dyDescent="0.35">
      <c r="A3177">
        <v>295.79491899999999</v>
      </c>
      <c r="B3177">
        <v>-0.16545499999999999</v>
      </c>
      <c r="C3177">
        <v>3.9515090000000002</v>
      </c>
      <c r="F3177">
        <v>295.79491899999999</v>
      </c>
      <c r="G3177">
        <f t="shared" si="49"/>
        <v>-0.73598024009999996</v>
      </c>
      <c r="H3177">
        <v>3.9515090000000002</v>
      </c>
      <c r="T3177">
        <v>158.75</v>
      </c>
      <c r="U3177">
        <v>90.064111999999994</v>
      </c>
    </row>
    <row r="3178" spans="1:21" x14ac:dyDescent="0.35">
      <c r="A3178">
        <v>295.89592399999998</v>
      </c>
      <c r="B3178">
        <v>-0.16578699999999999</v>
      </c>
      <c r="C3178">
        <v>3.9502809999999999</v>
      </c>
      <c r="F3178">
        <v>295.89592399999998</v>
      </c>
      <c r="G3178">
        <f t="shared" si="49"/>
        <v>-0.73745704913999999</v>
      </c>
      <c r="H3178">
        <v>3.9502809999999999</v>
      </c>
      <c r="T3178">
        <v>158.80000000000001</v>
      </c>
      <c r="U3178">
        <v>89.986532999999994</v>
      </c>
    </row>
    <row r="3179" spans="1:21" x14ac:dyDescent="0.35">
      <c r="A3179">
        <v>295.99592999999999</v>
      </c>
      <c r="B3179">
        <v>-0.16537399999999999</v>
      </c>
      <c r="C3179">
        <v>3.952229</v>
      </c>
      <c r="F3179">
        <v>295.99592999999999</v>
      </c>
      <c r="G3179">
        <f t="shared" si="49"/>
        <v>-0.73561993427999994</v>
      </c>
      <c r="H3179">
        <v>3.952229</v>
      </c>
      <c r="T3179">
        <v>158.85000000000002</v>
      </c>
      <c r="U3179">
        <v>89.986532999999994</v>
      </c>
    </row>
    <row r="3180" spans="1:21" x14ac:dyDescent="0.35">
      <c r="A3180">
        <v>296.09593599999999</v>
      </c>
      <c r="B3180">
        <v>-0.165718</v>
      </c>
      <c r="C3180">
        <v>3.9489589999999999</v>
      </c>
      <c r="F3180">
        <v>296.09593599999999</v>
      </c>
      <c r="G3180">
        <f t="shared" si="49"/>
        <v>-0.73715012196000007</v>
      </c>
      <c r="H3180">
        <v>3.9489589999999999</v>
      </c>
      <c r="T3180">
        <v>158.9</v>
      </c>
      <c r="U3180">
        <v>90.025322000000003</v>
      </c>
    </row>
    <row r="3181" spans="1:21" x14ac:dyDescent="0.35">
      <c r="A3181">
        <v>296.19794100000001</v>
      </c>
      <c r="B3181">
        <v>-0.16537499999999999</v>
      </c>
      <c r="C3181">
        <v>3.9508920000000001</v>
      </c>
      <c r="F3181">
        <v>296.19794100000001</v>
      </c>
      <c r="G3181">
        <f t="shared" si="49"/>
        <v>-0.73562438249999995</v>
      </c>
      <c r="H3181">
        <v>3.9508920000000001</v>
      </c>
      <c r="T3181">
        <v>158.95000000000002</v>
      </c>
      <c r="U3181">
        <v>90.027652000000003</v>
      </c>
    </row>
    <row r="3182" spans="1:21" x14ac:dyDescent="0.35">
      <c r="A3182">
        <v>296.29494699999998</v>
      </c>
      <c r="B3182">
        <v>-0.16553300000000001</v>
      </c>
      <c r="C3182">
        <v>3.9510510000000001</v>
      </c>
      <c r="F3182">
        <v>296.29494699999998</v>
      </c>
      <c r="G3182">
        <f t="shared" si="49"/>
        <v>-0.73632720126000006</v>
      </c>
      <c r="H3182">
        <v>3.9510510000000001</v>
      </c>
      <c r="T3182">
        <v>159</v>
      </c>
      <c r="U3182">
        <v>90.029982000000004</v>
      </c>
    </row>
    <row r="3183" spans="1:21" x14ac:dyDescent="0.35">
      <c r="A3183">
        <v>296.39595300000002</v>
      </c>
      <c r="B3183">
        <v>-0.165462</v>
      </c>
      <c r="C3183">
        <v>3.9509400000000001</v>
      </c>
      <c r="F3183">
        <v>296.39595300000002</v>
      </c>
      <c r="G3183">
        <f t="shared" si="49"/>
        <v>-0.73601137764000002</v>
      </c>
      <c r="H3183">
        <v>3.9509400000000001</v>
      </c>
      <c r="T3183">
        <v>159.05000000000001</v>
      </c>
      <c r="U3183">
        <v>90.064111999999994</v>
      </c>
    </row>
    <row r="3184" spans="1:21" x14ac:dyDescent="0.35">
      <c r="A3184">
        <v>296.494958</v>
      </c>
      <c r="B3184">
        <v>-0.16549700000000001</v>
      </c>
      <c r="C3184">
        <v>3.9510079999999999</v>
      </c>
      <c r="F3184">
        <v>296.494958</v>
      </c>
      <c r="G3184">
        <f t="shared" si="49"/>
        <v>-0.73616706533999998</v>
      </c>
      <c r="H3184">
        <v>3.9510079999999999</v>
      </c>
      <c r="T3184">
        <v>159.10000000000002</v>
      </c>
      <c r="U3184">
        <v>90.180484000000007</v>
      </c>
    </row>
    <row r="3185" spans="1:21" x14ac:dyDescent="0.35">
      <c r="A3185">
        <v>296.59596399999998</v>
      </c>
      <c r="B3185">
        <v>-0.165412</v>
      </c>
      <c r="C3185">
        <v>3.9508649999999998</v>
      </c>
      <c r="F3185">
        <v>296.59596399999998</v>
      </c>
      <c r="G3185">
        <f t="shared" si="49"/>
        <v>-0.73578896664000004</v>
      </c>
      <c r="H3185">
        <v>3.9508649999999998</v>
      </c>
      <c r="T3185">
        <v>159.15</v>
      </c>
      <c r="U3185">
        <v>90.299189999999996</v>
      </c>
    </row>
    <row r="3186" spans="1:21" x14ac:dyDescent="0.35">
      <c r="A3186">
        <v>296.69797</v>
      </c>
      <c r="B3186">
        <v>-0.16541</v>
      </c>
      <c r="C3186">
        <v>3.9488729999999999</v>
      </c>
      <c r="F3186">
        <v>296.69797</v>
      </c>
      <c r="G3186">
        <f t="shared" si="49"/>
        <v>-0.73578007020000002</v>
      </c>
      <c r="H3186">
        <v>3.9488729999999999</v>
      </c>
      <c r="T3186">
        <v>159.20000000000002</v>
      </c>
      <c r="U3186">
        <v>90.299189999999996</v>
      </c>
    </row>
    <row r="3187" spans="1:21" x14ac:dyDescent="0.35">
      <c r="A3187">
        <v>296.79497600000002</v>
      </c>
      <c r="B3187">
        <v>-0.16498699999999999</v>
      </c>
      <c r="C3187">
        <v>3.9518369999999998</v>
      </c>
      <c r="F3187">
        <v>296.79497600000002</v>
      </c>
      <c r="G3187">
        <f t="shared" si="49"/>
        <v>-0.73389847314000001</v>
      </c>
      <c r="H3187">
        <v>3.9518369999999998</v>
      </c>
      <c r="T3187">
        <v>159.25</v>
      </c>
      <c r="U3187">
        <v>90.223934999999997</v>
      </c>
    </row>
    <row r="3188" spans="1:21" x14ac:dyDescent="0.35">
      <c r="A3188">
        <v>296.89598100000001</v>
      </c>
      <c r="B3188">
        <v>-0.16528200000000001</v>
      </c>
      <c r="C3188">
        <v>3.9515359999999999</v>
      </c>
      <c r="F3188">
        <v>296.89598100000001</v>
      </c>
      <c r="G3188">
        <f t="shared" si="49"/>
        <v>-0.73521069804000005</v>
      </c>
      <c r="H3188">
        <v>3.9515359999999999</v>
      </c>
      <c r="T3188">
        <v>159.30000000000001</v>
      </c>
      <c r="U3188">
        <v>90.223934999999997</v>
      </c>
    </row>
    <row r="3189" spans="1:21" x14ac:dyDescent="0.35">
      <c r="A3189">
        <v>296.99598700000001</v>
      </c>
      <c r="B3189">
        <v>-0.16529099999999999</v>
      </c>
      <c r="C3189">
        <v>3.9551289999999999</v>
      </c>
      <c r="F3189">
        <v>296.99598700000001</v>
      </c>
      <c r="G3189">
        <f t="shared" si="49"/>
        <v>-0.73525073202000002</v>
      </c>
      <c r="H3189">
        <v>3.9551289999999999</v>
      </c>
      <c r="T3189">
        <v>159.35000000000002</v>
      </c>
      <c r="U3189">
        <v>90.107562000000001</v>
      </c>
    </row>
    <row r="3190" spans="1:21" x14ac:dyDescent="0.35">
      <c r="A3190">
        <v>297.096993</v>
      </c>
      <c r="B3190">
        <v>-0.16564499999999999</v>
      </c>
      <c r="C3190">
        <v>3.9507850000000002</v>
      </c>
      <c r="F3190">
        <v>297.096993</v>
      </c>
      <c r="G3190">
        <f t="shared" si="49"/>
        <v>-0.7368254018999999</v>
      </c>
      <c r="H3190">
        <v>3.9507850000000002</v>
      </c>
      <c r="T3190">
        <v>159.4</v>
      </c>
      <c r="U3190">
        <v>89.908957000000001</v>
      </c>
    </row>
    <row r="3191" spans="1:21" x14ac:dyDescent="0.35">
      <c r="A3191">
        <v>297.19899900000001</v>
      </c>
      <c r="B3191">
        <v>-0.16535900000000001</v>
      </c>
      <c r="C3191">
        <v>3.9506610000000002</v>
      </c>
      <c r="F3191">
        <v>297.19899900000001</v>
      </c>
      <c r="G3191">
        <f t="shared" si="49"/>
        <v>-0.73555321098000004</v>
      </c>
      <c r="H3191">
        <v>3.9506610000000002</v>
      </c>
      <c r="T3191">
        <v>159.45000000000002</v>
      </c>
      <c r="U3191">
        <v>89.792595000000006</v>
      </c>
    </row>
    <row r="3192" spans="1:21" x14ac:dyDescent="0.35">
      <c r="A3192">
        <v>297.29500400000001</v>
      </c>
      <c r="B3192">
        <v>-0.165182</v>
      </c>
      <c r="C3192">
        <v>3.950669</v>
      </c>
      <c r="F3192">
        <v>297.29500400000001</v>
      </c>
      <c r="G3192">
        <f t="shared" si="49"/>
        <v>-0.73476587603999999</v>
      </c>
      <c r="H3192">
        <v>3.950669</v>
      </c>
      <c r="T3192">
        <v>159.5</v>
      </c>
      <c r="U3192">
        <v>89.717353000000003</v>
      </c>
    </row>
    <row r="3193" spans="1:21" x14ac:dyDescent="0.35">
      <c r="A3193">
        <v>297.42001199999999</v>
      </c>
      <c r="B3193">
        <v>-0.165737</v>
      </c>
      <c r="C3193">
        <v>3.9506070000000002</v>
      </c>
      <c r="F3193">
        <v>297.42001199999999</v>
      </c>
      <c r="G3193">
        <f t="shared" si="49"/>
        <v>-0.73723463814000001</v>
      </c>
      <c r="H3193">
        <v>3.9506070000000002</v>
      </c>
      <c r="T3193">
        <v>159.55000000000001</v>
      </c>
      <c r="U3193">
        <v>89.639782999999994</v>
      </c>
    </row>
    <row r="3194" spans="1:21" x14ac:dyDescent="0.35">
      <c r="A3194">
        <v>297.496016</v>
      </c>
      <c r="B3194">
        <v>-0.16583400000000001</v>
      </c>
      <c r="C3194">
        <v>3.95051</v>
      </c>
      <c r="F3194">
        <v>297.496016</v>
      </c>
      <c r="G3194">
        <f t="shared" si="49"/>
        <v>-0.73766611548000005</v>
      </c>
      <c r="H3194">
        <v>3.95051</v>
      </c>
      <c r="T3194">
        <v>159.60000000000002</v>
      </c>
      <c r="U3194">
        <v>89.642112999999995</v>
      </c>
    </row>
    <row r="3195" spans="1:21" x14ac:dyDescent="0.35">
      <c r="A3195">
        <v>297.59502099999997</v>
      </c>
      <c r="B3195">
        <v>-0.165573</v>
      </c>
      <c r="C3195">
        <v>3.9500259999999998</v>
      </c>
      <c r="F3195">
        <v>297.59502099999997</v>
      </c>
      <c r="G3195">
        <f t="shared" si="49"/>
        <v>-0.73650513005999996</v>
      </c>
      <c r="H3195">
        <v>3.9500259999999998</v>
      </c>
      <c r="T3195">
        <v>159.65</v>
      </c>
      <c r="U3195">
        <v>89.637454000000005</v>
      </c>
    </row>
    <row r="3196" spans="1:21" x14ac:dyDescent="0.35">
      <c r="A3196">
        <v>297.69602700000002</v>
      </c>
      <c r="B3196">
        <v>-0.165634</v>
      </c>
      <c r="C3196">
        <v>3.9459939999999998</v>
      </c>
      <c r="F3196">
        <v>297.69602700000002</v>
      </c>
      <c r="G3196">
        <f t="shared" si="49"/>
        <v>-0.73677647148000003</v>
      </c>
      <c r="H3196">
        <v>3.9459939999999998</v>
      </c>
      <c r="T3196">
        <v>159.70000000000002</v>
      </c>
      <c r="U3196">
        <v>89.482320000000001</v>
      </c>
    </row>
    <row r="3197" spans="1:21" x14ac:dyDescent="0.35">
      <c r="A3197">
        <v>297.79603300000002</v>
      </c>
      <c r="B3197">
        <v>-0.165413</v>
      </c>
      <c r="C3197">
        <v>3.9511470000000002</v>
      </c>
      <c r="F3197">
        <v>297.79603300000002</v>
      </c>
      <c r="G3197">
        <f t="shared" si="49"/>
        <v>-0.73579341486000005</v>
      </c>
      <c r="H3197">
        <v>3.9511470000000002</v>
      </c>
      <c r="T3197">
        <v>159.75</v>
      </c>
      <c r="U3197">
        <v>89.518772999999996</v>
      </c>
    </row>
    <row r="3198" spans="1:21" x14ac:dyDescent="0.35">
      <c r="A3198">
        <v>297.89603899999997</v>
      </c>
      <c r="B3198">
        <v>-0.165408</v>
      </c>
      <c r="C3198">
        <v>3.9493490000000002</v>
      </c>
      <c r="F3198">
        <v>297.89603899999997</v>
      </c>
      <c r="G3198">
        <f t="shared" si="49"/>
        <v>-0.73577117376000001</v>
      </c>
      <c r="H3198">
        <v>3.9493490000000002</v>
      </c>
      <c r="T3198">
        <v>159.80000000000001</v>
      </c>
      <c r="U3198">
        <v>89.564544999999995</v>
      </c>
    </row>
    <row r="3199" spans="1:21" x14ac:dyDescent="0.35">
      <c r="A3199">
        <v>297.99504400000001</v>
      </c>
      <c r="B3199">
        <v>-0.16556799999999999</v>
      </c>
      <c r="C3199">
        <v>3.950936</v>
      </c>
      <c r="F3199">
        <v>297.99504400000001</v>
      </c>
      <c r="G3199">
        <f t="shared" si="49"/>
        <v>-0.73648288896000003</v>
      </c>
      <c r="H3199">
        <v>3.950936</v>
      </c>
      <c r="T3199">
        <v>159.85000000000002</v>
      </c>
      <c r="U3199">
        <v>89.555227000000002</v>
      </c>
    </row>
    <row r="3200" spans="1:21" x14ac:dyDescent="0.35">
      <c r="A3200">
        <v>298.09604999999999</v>
      </c>
      <c r="B3200">
        <v>-0.16527500000000001</v>
      </c>
      <c r="C3200">
        <v>3.9512480000000001</v>
      </c>
      <c r="F3200">
        <v>298.09604999999999</v>
      </c>
      <c r="G3200">
        <f t="shared" si="49"/>
        <v>-0.7351795605</v>
      </c>
      <c r="H3200">
        <v>3.9512480000000001</v>
      </c>
      <c r="T3200">
        <v>159.9</v>
      </c>
      <c r="U3200">
        <v>89.557556000000005</v>
      </c>
    </row>
    <row r="3201" spans="1:21" x14ac:dyDescent="0.35">
      <c r="A3201">
        <v>298.196056</v>
      </c>
      <c r="B3201">
        <v>-0.16520299999999999</v>
      </c>
      <c r="C3201">
        <v>3.9512999999999998</v>
      </c>
      <c r="F3201">
        <v>298.196056</v>
      </c>
      <c r="G3201">
        <f t="shared" si="49"/>
        <v>-0.73485928865999994</v>
      </c>
      <c r="H3201">
        <v>3.9512999999999998</v>
      </c>
      <c r="T3201">
        <v>159.95000000000002</v>
      </c>
      <c r="U3201">
        <v>89.562214999999995</v>
      </c>
    </row>
    <row r="3202" spans="1:21" x14ac:dyDescent="0.35">
      <c r="A3202">
        <v>298.29606200000001</v>
      </c>
      <c r="B3202">
        <v>-0.165155</v>
      </c>
      <c r="C3202">
        <v>3.9511579999999999</v>
      </c>
      <c r="F3202">
        <v>298.29606200000001</v>
      </c>
      <c r="G3202">
        <f t="shared" si="49"/>
        <v>-0.73464577409999998</v>
      </c>
      <c r="H3202">
        <v>3.9511579999999999</v>
      </c>
      <c r="T3202">
        <v>160</v>
      </c>
      <c r="U3202">
        <v>89.525761000000003</v>
      </c>
    </row>
    <row r="3203" spans="1:21" x14ac:dyDescent="0.35">
      <c r="A3203">
        <v>298.39606700000002</v>
      </c>
      <c r="B3203">
        <v>-0.16528699999999999</v>
      </c>
      <c r="C3203">
        <v>3.9509460000000001</v>
      </c>
      <c r="F3203">
        <v>298.39606700000002</v>
      </c>
      <c r="G3203">
        <f t="shared" ref="G3203:G3266" si="50">B3203*4.44822</f>
        <v>-0.73523293913999999</v>
      </c>
      <c r="H3203">
        <v>3.9509460000000001</v>
      </c>
      <c r="T3203">
        <v>160.05000000000001</v>
      </c>
      <c r="U3203">
        <v>89.409413999999998</v>
      </c>
    </row>
    <row r="3204" spans="1:21" x14ac:dyDescent="0.35">
      <c r="A3204">
        <v>298.49607300000002</v>
      </c>
      <c r="B3204">
        <v>-0.165495</v>
      </c>
      <c r="C3204">
        <v>3.9514779999999998</v>
      </c>
      <c r="F3204">
        <v>298.49607300000002</v>
      </c>
      <c r="G3204">
        <f t="shared" si="50"/>
        <v>-0.73615816890000008</v>
      </c>
      <c r="H3204">
        <v>3.9514779999999998</v>
      </c>
      <c r="T3204">
        <v>160.10000000000002</v>
      </c>
      <c r="U3204">
        <v>89.290741999999995</v>
      </c>
    </row>
    <row r="3205" spans="1:21" x14ac:dyDescent="0.35">
      <c r="A3205">
        <v>298.595078</v>
      </c>
      <c r="B3205">
        <v>-0.165352</v>
      </c>
      <c r="C3205">
        <v>3.9548679999999998</v>
      </c>
      <c r="F3205">
        <v>298.595078</v>
      </c>
      <c r="G3205">
        <f t="shared" si="50"/>
        <v>-0.73552207343999998</v>
      </c>
      <c r="H3205">
        <v>3.9548679999999998</v>
      </c>
      <c r="T3205">
        <v>160.15</v>
      </c>
      <c r="U3205">
        <v>89.213182000000003</v>
      </c>
    </row>
    <row r="3206" spans="1:21" x14ac:dyDescent="0.35">
      <c r="A3206">
        <v>298.69608399999998</v>
      </c>
      <c r="B3206">
        <v>-0.165491</v>
      </c>
      <c r="C3206">
        <v>3.9517009999999999</v>
      </c>
      <c r="F3206">
        <v>298.69608399999998</v>
      </c>
      <c r="G3206">
        <f t="shared" si="50"/>
        <v>-0.73614037602000004</v>
      </c>
      <c r="H3206">
        <v>3.9517009999999999</v>
      </c>
      <c r="T3206">
        <v>160.20000000000002</v>
      </c>
      <c r="U3206">
        <v>89.172073999999995</v>
      </c>
    </row>
    <row r="3207" spans="1:21" x14ac:dyDescent="0.35">
      <c r="A3207">
        <v>298.79509000000002</v>
      </c>
      <c r="B3207">
        <v>-0.16534599999999999</v>
      </c>
      <c r="C3207">
        <v>3.9496419999999999</v>
      </c>
      <c r="F3207">
        <v>298.79509000000002</v>
      </c>
      <c r="G3207">
        <f t="shared" si="50"/>
        <v>-0.73549538411999993</v>
      </c>
      <c r="H3207">
        <v>3.9496419999999999</v>
      </c>
      <c r="T3207">
        <v>160.25</v>
      </c>
      <c r="U3207">
        <v>89.135625000000005</v>
      </c>
    </row>
    <row r="3208" spans="1:21" x14ac:dyDescent="0.35">
      <c r="A3208">
        <v>298.89509600000002</v>
      </c>
      <c r="B3208">
        <v>-0.16511400000000001</v>
      </c>
      <c r="C3208">
        <v>3.9526349999999999</v>
      </c>
      <c r="F3208">
        <v>298.89509600000002</v>
      </c>
      <c r="G3208">
        <f t="shared" si="50"/>
        <v>-0.73446339708000008</v>
      </c>
      <c r="H3208">
        <v>3.9526349999999999</v>
      </c>
      <c r="T3208">
        <v>160.30000000000001</v>
      </c>
      <c r="U3208">
        <v>89.096845999999999</v>
      </c>
    </row>
    <row r="3209" spans="1:21" x14ac:dyDescent="0.35">
      <c r="A3209">
        <v>299.00810200000001</v>
      </c>
      <c r="B3209">
        <v>-0.16502</v>
      </c>
      <c r="C3209">
        <v>3.9510339999999999</v>
      </c>
      <c r="F3209">
        <v>299.00810200000001</v>
      </c>
      <c r="G3209">
        <f t="shared" si="50"/>
        <v>-0.73404526440000006</v>
      </c>
      <c r="H3209">
        <v>3.9510339999999999</v>
      </c>
      <c r="T3209">
        <v>160.35000000000002</v>
      </c>
      <c r="U3209">
        <v>89.019290999999996</v>
      </c>
    </row>
    <row r="3210" spans="1:21" x14ac:dyDescent="0.35">
      <c r="A3210">
        <v>299.09610700000002</v>
      </c>
      <c r="B3210">
        <v>-0.16529199999999999</v>
      </c>
      <c r="C3210">
        <v>3.951111</v>
      </c>
      <c r="F3210">
        <v>299.09610700000002</v>
      </c>
      <c r="G3210">
        <f t="shared" si="50"/>
        <v>-0.73525518024000003</v>
      </c>
      <c r="H3210">
        <v>3.951111</v>
      </c>
      <c r="T3210">
        <v>160.4</v>
      </c>
      <c r="U3210">
        <v>89.130966000000001</v>
      </c>
    </row>
    <row r="3211" spans="1:21" x14ac:dyDescent="0.35">
      <c r="A3211">
        <v>299.19511299999999</v>
      </c>
      <c r="B3211">
        <v>-0.16481299999999999</v>
      </c>
      <c r="C3211">
        <v>3.9511349999999998</v>
      </c>
      <c r="F3211">
        <v>299.19511299999999</v>
      </c>
      <c r="G3211">
        <f t="shared" si="50"/>
        <v>-0.73312448285999998</v>
      </c>
      <c r="H3211">
        <v>3.9511349999999998</v>
      </c>
      <c r="T3211">
        <v>160.45000000000002</v>
      </c>
      <c r="U3211">
        <v>89.05574</v>
      </c>
    </row>
    <row r="3212" spans="1:21" x14ac:dyDescent="0.35">
      <c r="A3212">
        <v>299.295119</v>
      </c>
      <c r="B3212">
        <v>-0.165187</v>
      </c>
      <c r="C3212">
        <v>3.9505530000000002</v>
      </c>
      <c r="F3212">
        <v>299.295119</v>
      </c>
      <c r="G3212">
        <f t="shared" si="50"/>
        <v>-0.73478811714000003</v>
      </c>
      <c r="H3212">
        <v>3.9505530000000002</v>
      </c>
      <c r="T3212">
        <v>160.5</v>
      </c>
      <c r="U3212">
        <v>89.210853</v>
      </c>
    </row>
    <row r="3213" spans="1:21" x14ac:dyDescent="0.35">
      <c r="A3213">
        <v>299.39512400000001</v>
      </c>
      <c r="B3213">
        <v>-0.16508200000000001</v>
      </c>
      <c r="C3213">
        <v>3.9509530000000002</v>
      </c>
      <c r="F3213">
        <v>299.39512400000001</v>
      </c>
      <c r="G3213">
        <f t="shared" si="50"/>
        <v>-0.73432105404000003</v>
      </c>
      <c r="H3213">
        <v>3.9509530000000002</v>
      </c>
      <c r="T3213">
        <v>160.55000000000001</v>
      </c>
      <c r="U3213">
        <v>89.215512000000004</v>
      </c>
    </row>
    <row r="3214" spans="1:21" x14ac:dyDescent="0.35">
      <c r="A3214">
        <v>299.49513000000002</v>
      </c>
      <c r="B3214">
        <v>-0.16501299999999999</v>
      </c>
      <c r="C3214">
        <v>3.9493520000000002</v>
      </c>
      <c r="F3214">
        <v>299.49513000000002</v>
      </c>
      <c r="G3214">
        <f t="shared" si="50"/>
        <v>-0.73401412686</v>
      </c>
      <c r="H3214">
        <v>3.9493520000000002</v>
      </c>
      <c r="T3214">
        <v>160.60000000000002</v>
      </c>
      <c r="U3214">
        <v>89.288413000000006</v>
      </c>
    </row>
    <row r="3215" spans="1:21" x14ac:dyDescent="0.35">
      <c r="A3215">
        <v>299.596136</v>
      </c>
      <c r="B3215">
        <v>-0.165074</v>
      </c>
      <c r="C3215">
        <v>3.9513229999999999</v>
      </c>
      <c r="F3215">
        <v>299.596136</v>
      </c>
      <c r="G3215">
        <f t="shared" si="50"/>
        <v>-0.73428546827999996</v>
      </c>
      <c r="H3215">
        <v>3.9513229999999999</v>
      </c>
      <c r="T3215">
        <v>160.65</v>
      </c>
      <c r="U3215">
        <v>89.404754999999994</v>
      </c>
    </row>
    <row r="3216" spans="1:21" x14ac:dyDescent="0.35">
      <c r="A3216">
        <v>299.69714199999999</v>
      </c>
      <c r="B3216">
        <v>-0.16511200000000001</v>
      </c>
      <c r="C3216">
        <v>3.950542</v>
      </c>
      <c r="F3216">
        <v>299.69714199999999</v>
      </c>
      <c r="G3216">
        <f t="shared" si="50"/>
        <v>-0.73445450064000006</v>
      </c>
      <c r="H3216">
        <v>3.950542</v>
      </c>
      <c r="T3216">
        <v>160.70000000000002</v>
      </c>
      <c r="U3216">
        <v>89.448195999999996</v>
      </c>
    </row>
    <row r="3217" spans="1:21" x14ac:dyDescent="0.35">
      <c r="A3217">
        <v>299.80214799999999</v>
      </c>
      <c r="B3217">
        <v>-0.165265</v>
      </c>
      <c r="C3217">
        <v>3.9514279999999999</v>
      </c>
      <c r="F3217">
        <v>299.80214799999999</v>
      </c>
      <c r="G3217">
        <f t="shared" si="50"/>
        <v>-0.73513507830000002</v>
      </c>
      <c r="H3217">
        <v>3.9514279999999999</v>
      </c>
      <c r="T3217">
        <v>160.75</v>
      </c>
      <c r="U3217">
        <v>89.438879</v>
      </c>
    </row>
    <row r="3218" spans="1:21" x14ac:dyDescent="0.35">
      <c r="A3218">
        <v>299.89615300000003</v>
      </c>
      <c r="B3218">
        <v>-0.16525400000000001</v>
      </c>
      <c r="C3218">
        <v>3.9504739999999998</v>
      </c>
      <c r="F3218">
        <v>299.89615300000003</v>
      </c>
      <c r="G3218">
        <f t="shared" si="50"/>
        <v>-0.73508614788000004</v>
      </c>
      <c r="H3218">
        <v>3.9504739999999998</v>
      </c>
      <c r="T3218">
        <v>160.80000000000001</v>
      </c>
      <c r="U3218">
        <v>89.404754999999994</v>
      </c>
    </row>
    <row r="3219" spans="1:21" x14ac:dyDescent="0.35">
      <c r="A3219">
        <v>299.99615899999998</v>
      </c>
      <c r="B3219">
        <v>-0.164884</v>
      </c>
      <c r="C3219">
        <v>3.950539</v>
      </c>
      <c r="F3219">
        <v>299.99615899999998</v>
      </c>
      <c r="G3219">
        <f t="shared" si="50"/>
        <v>-0.73344030648000003</v>
      </c>
      <c r="H3219">
        <v>3.950539</v>
      </c>
      <c r="T3219">
        <v>160.85000000000002</v>
      </c>
      <c r="U3219">
        <v>89.443537000000006</v>
      </c>
    </row>
    <row r="3220" spans="1:21" x14ac:dyDescent="0.35">
      <c r="A3220">
        <v>300.09616499999998</v>
      </c>
      <c r="B3220">
        <v>-0.16472000000000001</v>
      </c>
      <c r="C3220">
        <v>3.9504359999999998</v>
      </c>
      <c r="F3220">
        <v>300.09616499999998</v>
      </c>
      <c r="G3220">
        <f t="shared" si="50"/>
        <v>-0.73271079840000009</v>
      </c>
      <c r="H3220">
        <v>3.9504359999999998</v>
      </c>
      <c r="T3220">
        <v>160.9</v>
      </c>
      <c r="U3220">
        <v>89.407084999999995</v>
      </c>
    </row>
    <row r="3221" spans="1:21" x14ac:dyDescent="0.35">
      <c r="A3221">
        <v>300.19617</v>
      </c>
      <c r="B3221">
        <v>-0.165076</v>
      </c>
      <c r="C3221">
        <v>3.950536</v>
      </c>
      <c r="F3221">
        <v>300.19617</v>
      </c>
      <c r="G3221">
        <f t="shared" si="50"/>
        <v>-0.73429436471999998</v>
      </c>
      <c r="H3221">
        <v>3.950536</v>
      </c>
      <c r="T3221">
        <v>160.95000000000002</v>
      </c>
      <c r="U3221">
        <v>89.404754999999994</v>
      </c>
    </row>
    <row r="3222" spans="1:21" x14ac:dyDescent="0.35">
      <c r="A3222">
        <v>300.29717599999998</v>
      </c>
      <c r="B3222">
        <v>-0.16525200000000001</v>
      </c>
      <c r="C3222">
        <v>3.951044</v>
      </c>
      <c r="F3222">
        <v>300.29717599999998</v>
      </c>
      <c r="G3222">
        <f t="shared" si="50"/>
        <v>-0.73507725144000002</v>
      </c>
      <c r="H3222">
        <v>3.951044</v>
      </c>
      <c r="T3222">
        <v>161</v>
      </c>
      <c r="U3222">
        <v>89.404754999999994</v>
      </c>
    </row>
    <row r="3223" spans="1:21" x14ac:dyDescent="0.35">
      <c r="A3223">
        <v>300.39518199999998</v>
      </c>
      <c r="B3223">
        <v>-0.165488</v>
      </c>
      <c r="C3223">
        <v>3.9519869999999999</v>
      </c>
      <c r="F3223">
        <v>300.39518199999998</v>
      </c>
      <c r="G3223">
        <f t="shared" si="50"/>
        <v>-0.73612703136000002</v>
      </c>
      <c r="H3223">
        <v>3.9519869999999999</v>
      </c>
      <c r="T3223">
        <v>161.05000000000001</v>
      </c>
      <c r="U3223">
        <v>89.329521999999997</v>
      </c>
    </row>
    <row r="3224" spans="1:21" x14ac:dyDescent="0.35">
      <c r="A3224">
        <v>300.49618700000002</v>
      </c>
      <c r="B3224">
        <v>-0.165515</v>
      </c>
      <c r="C3224">
        <v>3.9516450000000001</v>
      </c>
      <c r="F3224">
        <v>300.49618700000002</v>
      </c>
      <c r="G3224">
        <f t="shared" si="50"/>
        <v>-0.73624713330000002</v>
      </c>
      <c r="H3224">
        <v>3.9516450000000001</v>
      </c>
      <c r="T3224">
        <v>161.10000000000002</v>
      </c>
      <c r="U3224">
        <v>89.329521999999997</v>
      </c>
    </row>
    <row r="3225" spans="1:21" x14ac:dyDescent="0.35">
      <c r="A3225">
        <v>300.597193</v>
      </c>
      <c r="B3225">
        <v>-0.16511600000000001</v>
      </c>
      <c r="C3225">
        <v>3.9514740000000002</v>
      </c>
      <c r="F3225">
        <v>300.597193</v>
      </c>
      <c r="G3225">
        <f t="shared" si="50"/>
        <v>-0.7344722935200001</v>
      </c>
      <c r="H3225">
        <v>3.9514740000000002</v>
      </c>
      <c r="T3225">
        <v>161.15</v>
      </c>
      <c r="U3225">
        <v>89.409413999999998</v>
      </c>
    </row>
    <row r="3226" spans="1:21" x14ac:dyDescent="0.35">
      <c r="A3226">
        <v>300.695199</v>
      </c>
      <c r="B3226">
        <v>-0.164996</v>
      </c>
      <c r="C3226">
        <v>3.949478</v>
      </c>
      <c r="F3226">
        <v>300.695199</v>
      </c>
      <c r="G3226">
        <f t="shared" si="50"/>
        <v>-0.73393850711999997</v>
      </c>
      <c r="H3226">
        <v>3.949478</v>
      </c>
      <c r="T3226">
        <v>161.20000000000002</v>
      </c>
      <c r="U3226">
        <v>89.523432</v>
      </c>
    </row>
    <row r="3227" spans="1:21" x14ac:dyDescent="0.35">
      <c r="A3227">
        <v>300.80820499999999</v>
      </c>
      <c r="B3227">
        <v>-0.164939</v>
      </c>
      <c r="C3227">
        <v>3.9515380000000002</v>
      </c>
      <c r="F3227">
        <v>300.80820499999999</v>
      </c>
      <c r="G3227">
        <f t="shared" si="50"/>
        <v>-0.73368495858000005</v>
      </c>
      <c r="H3227">
        <v>3.9515380000000002</v>
      </c>
      <c r="T3227">
        <v>161.25</v>
      </c>
      <c r="U3227">
        <v>89.368302999999997</v>
      </c>
    </row>
    <row r="3228" spans="1:21" x14ac:dyDescent="0.35">
      <c r="A3228">
        <v>300.89521000000002</v>
      </c>
      <c r="B3228">
        <v>-0.16520299999999999</v>
      </c>
      <c r="C3228">
        <v>3.951619</v>
      </c>
      <c r="F3228">
        <v>300.89521000000002</v>
      </c>
      <c r="G3228">
        <f t="shared" si="50"/>
        <v>-0.73485928865999994</v>
      </c>
      <c r="H3228">
        <v>3.951619</v>
      </c>
      <c r="T3228">
        <v>161.30000000000001</v>
      </c>
      <c r="U3228">
        <v>89.407084999999995</v>
      </c>
    </row>
    <row r="3229" spans="1:21" x14ac:dyDescent="0.35">
      <c r="A3229">
        <v>300.99521600000003</v>
      </c>
      <c r="B3229">
        <v>-0.16519300000000001</v>
      </c>
      <c r="C3229">
        <v>3.9515539999999998</v>
      </c>
      <c r="F3229">
        <v>300.99521600000003</v>
      </c>
      <c r="G3229">
        <f t="shared" si="50"/>
        <v>-0.73481480646000008</v>
      </c>
      <c r="H3229">
        <v>3.9515539999999998</v>
      </c>
      <c r="T3229">
        <v>161.35000000000002</v>
      </c>
      <c r="U3229">
        <v>89.365973999999994</v>
      </c>
    </row>
    <row r="3230" spans="1:21" x14ac:dyDescent="0.35">
      <c r="A3230">
        <v>301.09522199999998</v>
      </c>
      <c r="B3230">
        <v>-0.16504099999999999</v>
      </c>
      <c r="C3230">
        <v>3.9514900000000002</v>
      </c>
      <c r="F3230">
        <v>301.09522199999998</v>
      </c>
      <c r="G3230">
        <f t="shared" si="50"/>
        <v>-0.73413867702000002</v>
      </c>
      <c r="H3230">
        <v>3.9514900000000002</v>
      </c>
      <c r="T3230">
        <v>161.4</v>
      </c>
      <c r="U3230">
        <v>89.288413000000006</v>
      </c>
    </row>
    <row r="3231" spans="1:21" x14ac:dyDescent="0.35">
      <c r="A3231">
        <v>301.19522799999999</v>
      </c>
      <c r="B3231">
        <v>-0.16500999999999999</v>
      </c>
      <c r="C3231">
        <v>3.9517690000000001</v>
      </c>
      <c r="F3231">
        <v>301.19522799999999</v>
      </c>
      <c r="G3231">
        <f t="shared" si="50"/>
        <v>-0.73400078219999998</v>
      </c>
      <c r="H3231">
        <v>3.9517690000000001</v>
      </c>
      <c r="T3231">
        <v>161.45000000000002</v>
      </c>
      <c r="U3231">
        <v>89.327192999999994</v>
      </c>
    </row>
    <row r="3232" spans="1:21" x14ac:dyDescent="0.35">
      <c r="A3232">
        <v>301.295233</v>
      </c>
      <c r="B3232">
        <v>-0.16535</v>
      </c>
      <c r="C3232">
        <v>3.9516420000000001</v>
      </c>
      <c r="F3232">
        <v>301.295233</v>
      </c>
      <c r="G3232">
        <f t="shared" si="50"/>
        <v>-0.73551317699999996</v>
      </c>
      <c r="H3232">
        <v>3.9516420000000001</v>
      </c>
      <c r="T3232">
        <v>161.5</v>
      </c>
      <c r="U3232">
        <v>89.286083000000005</v>
      </c>
    </row>
    <row r="3233" spans="1:21" x14ac:dyDescent="0.35">
      <c r="A3233">
        <v>301.395239</v>
      </c>
      <c r="B3233">
        <v>-0.165349</v>
      </c>
      <c r="C3233">
        <v>3.953274</v>
      </c>
      <c r="F3233">
        <v>301.395239</v>
      </c>
      <c r="G3233">
        <f t="shared" si="50"/>
        <v>-0.73550872877999995</v>
      </c>
      <c r="H3233">
        <v>3.953274</v>
      </c>
      <c r="T3233">
        <v>161.55000000000001</v>
      </c>
      <c r="U3233">
        <v>89.286083000000005</v>
      </c>
    </row>
    <row r="3234" spans="1:21" x14ac:dyDescent="0.35">
      <c r="A3234">
        <v>301.49524500000001</v>
      </c>
      <c r="B3234">
        <v>-0.16517699999999999</v>
      </c>
      <c r="C3234">
        <v>3.9515199999999999</v>
      </c>
      <c r="F3234">
        <v>301.49524500000001</v>
      </c>
      <c r="G3234">
        <f t="shared" si="50"/>
        <v>-0.73474363493999995</v>
      </c>
      <c r="H3234">
        <v>3.9515199999999999</v>
      </c>
      <c r="T3234">
        <v>161.60000000000002</v>
      </c>
      <c r="U3234">
        <v>89.172073999999995</v>
      </c>
    </row>
    <row r="3235" spans="1:21" x14ac:dyDescent="0.35">
      <c r="A3235">
        <v>301.596251</v>
      </c>
      <c r="B3235">
        <v>-0.164963</v>
      </c>
      <c r="C3235">
        <v>3.9511799999999999</v>
      </c>
      <c r="F3235">
        <v>301.596251</v>
      </c>
      <c r="G3235">
        <f t="shared" si="50"/>
        <v>-0.73379171586000003</v>
      </c>
      <c r="H3235">
        <v>3.9511799999999999</v>
      </c>
      <c r="T3235">
        <v>161.65</v>
      </c>
      <c r="U3235">
        <v>89.249633000000003</v>
      </c>
    </row>
    <row r="3236" spans="1:21" x14ac:dyDescent="0.35">
      <c r="A3236">
        <v>301.69625600000001</v>
      </c>
      <c r="B3236">
        <v>-0.165107</v>
      </c>
      <c r="C3236">
        <v>3.9513569999999998</v>
      </c>
      <c r="F3236">
        <v>301.69625600000001</v>
      </c>
      <c r="G3236">
        <f t="shared" si="50"/>
        <v>-0.73443225954000002</v>
      </c>
      <c r="H3236">
        <v>3.9513569999999998</v>
      </c>
      <c r="T3236">
        <v>161.70000000000002</v>
      </c>
      <c r="U3236">
        <v>89.247303000000002</v>
      </c>
    </row>
    <row r="3237" spans="1:21" x14ac:dyDescent="0.35">
      <c r="A3237">
        <v>301.79726199999999</v>
      </c>
      <c r="B3237">
        <v>-0.16517999999999999</v>
      </c>
      <c r="C3237">
        <v>3.9515199999999999</v>
      </c>
      <c r="F3237">
        <v>301.79726199999999</v>
      </c>
      <c r="G3237">
        <f t="shared" si="50"/>
        <v>-0.73475697959999997</v>
      </c>
      <c r="H3237">
        <v>3.9515199999999999</v>
      </c>
      <c r="T3237">
        <v>161.75</v>
      </c>
      <c r="U3237">
        <v>89.208523999999997</v>
      </c>
    </row>
    <row r="3238" spans="1:21" x14ac:dyDescent="0.35">
      <c r="A3238">
        <v>301.89626700000002</v>
      </c>
      <c r="B3238">
        <v>-0.164937</v>
      </c>
      <c r="C3238">
        <v>3.951676</v>
      </c>
      <c r="F3238">
        <v>301.89626700000002</v>
      </c>
      <c r="G3238">
        <f t="shared" si="50"/>
        <v>-0.73367606214000003</v>
      </c>
      <c r="H3238">
        <v>3.951676</v>
      </c>
      <c r="T3238">
        <v>161.80000000000001</v>
      </c>
      <c r="U3238">
        <v>89.174402999999998</v>
      </c>
    </row>
    <row r="3239" spans="1:21" x14ac:dyDescent="0.35">
      <c r="A3239">
        <v>301.99727300000001</v>
      </c>
      <c r="B3239">
        <v>-0.16506699999999999</v>
      </c>
      <c r="C3239">
        <v>3.9516789999999999</v>
      </c>
      <c r="F3239">
        <v>301.99727300000001</v>
      </c>
      <c r="G3239">
        <f t="shared" si="50"/>
        <v>-0.73425433074000002</v>
      </c>
      <c r="H3239">
        <v>3.9516789999999999</v>
      </c>
      <c r="T3239">
        <v>161.85000000000002</v>
      </c>
      <c r="U3239">
        <v>89.251962000000006</v>
      </c>
    </row>
    <row r="3240" spans="1:21" x14ac:dyDescent="0.35">
      <c r="A3240">
        <v>302.09627899999998</v>
      </c>
      <c r="B3240">
        <v>-0.164881</v>
      </c>
      <c r="C3240">
        <v>3.9518460000000002</v>
      </c>
      <c r="F3240">
        <v>302.09627899999998</v>
      </c>
      <c r="G3240">
        <f t="shared" si="50"/>
        <v>-0.73342696182</v>
      </c>
      <c r="H3240">
        <v>3.9518460000000002</v>
      </c>
      <c r="T3240">
        <v>161.9</v>
      </c>
      <c r="U3240">
        <v>89.293070999999998</v>
      </c>
    </row>
    <row r="3241" spans="1:21" x14ac:dyDescent="0.35">
      <c r="A3241">
        <v>302.19628499999999</v>
      </c>
      <c r="B3241">
        <v>-0.164912</v>
      </c>
      <c r="C3241">
        <v>3.9519129999999998</v>
      </c>
      <c r="F3241">
        <v>302.19628499999999</v>
      </c>
      <c r="G3241">
        <f t="shared" si="50"/>
        <v>-0.73356485664000004</v>
      </c>
      <c r="H3241">
        <v>3.9519129999999998</v>
      </c>
      <c r="T3241">
        <v>161.95000000000002</v>
      </c>
      <c r="U3241">
        <v>89.172073999999995</v>
      </c>
    </row>
    <row r="3242" spans="1:21" x14ac:dyDescent="0.35">
      <c r="A3242">
        <v>302.30029100000002</v>
      </c>
      <c r="B3242">
        <v>-0.164799</v>
      </c>
      <c r="C3242">
        <v>3.9532669999999999</v>
      </c>
      <c r="F3242">
        <v>302.30029100000002</v>
      </c>
      <c r="G3242">
        <f t="shared" si="50"/>
        <v>-0.73306220777999997</v>
      </c>
      <c r="H3242">
        <v>3.9532669999999999</v>
      </c>
      <c r="T3242">
        <v>162</v>
      </c>
      <c r="U3242">
        <v>89.208523999999997</v>
      </c>
    </row>
    <row r="3243" spans="1:21" x14ac:dyDescent="0.35">
      <c r="A3243">
        <v>302.39529599999997</v>
      </c>
      <c r="B3243">
        <v>-0.164655</v>
      </c>
      <c r="C3243">
        <v>3.9503819999999998</v>
      </c>
      <c r="F3243">
        <v>302.39529599999997</v>
      </c>
      <c r="G3243">
        <f t="shared" si="50"/>
        <v>-0.73242166409999998</v>
      </c>
      <c r="H3243">
        <v>3.9503819999999998</v>
      </c>
      <c r="T3243">
        <v>162.05000000000001</v>
      </c>
      <c r="U3243">
        <v>89.254290999999995</v>
      </c>
    </row>
    <row r="3244" spans="1:21" x14ac:dyDescent="0.35">
      <c r="A3244">
        <v>302.49630200000001</v>
      </c>
      <c r="B3244">
        <v>-0.16480900000000001</v>
      </c>
      <c r="C3244">
        <v>3.9518010000000001</v>
      </c>
      <c r="F3244">
        <v>302.49630200000001</v>
      </c>
      <c r="G3244">
        <f t="shared" si="50"/>
        <v>-0.73310668998000006</v>
      </c>
      <c r="H3244">
        <v>3.9518010000000001</v>
      </c>
      <c r="T3244">
        <v>162.10000000000002</v>
      </c>
      <c r="U3244">
        <v>89.244973999999999</v>
      </c>
    </row>
    <row r="3245" spans="1:21" x14ac:dyDescent="0.35">
      <c r="A3245">
        <v>302.59630800000002</v>
      </c>
      <c r="B3245">
        <v>-0.1648</v>
      </c>
      <c r="C3245">
        <v>3.950949</v>
      </c>
      <c r="F3245">
        <v>302.59630800000002</v>
      </c>
      <c r="G3245">
        <f t="shared" si="50"/>
        <v>-0.73306665599999998</v>
      </c>
      <c r="H3245">
        <v>3.950949</v>
      </c>
      <c r="T3245">
        <v>162.15</v>
      </c>
      <c r="U3245">
        <v>89.094516999999996</v>
      </c>
    </row>
    <row r="3246" spans="1:21" x14ac:dyDescent="0.35">
      <c r="A3246">
        <v>302.69631299999998</v>
      </c>
      <c r="B3246">
        <v>-0.16461400000000001</v>
      </c>
      <c r="C3246">
        <v>3.9516179999999999</v>
      </c>
      <c r="F3246">
        <v>302.69631299999998</v>
      </c>
      <c r="G3246">
        <f t="shared" si="50"/>
        <v>-0.73223928708000008</v>
      </c>
      <c r="H3246">
        <v>3.9516179999999999</v>
      </c>
      <c r="T3246">
        <v>162.20000000000002</v>
      </c>
      <c r="U3246">
        <v>89.135625000000005</v>
      </c>
    </row>
    <row r="3247" spans="1:21" x14ac:dyDescent="0.35">
      <c r="A3247">
        <v>302.79831899999999</v>
      </c>
      <c r="B3247">
        <v>-0.16460900000000001</v>
      </c>
      <c r="C3247">
        <v>3.9514879999999999</v>
      </c>
      <c r="F3247">
        <v>302.79831899999999</v>
      </c>
      <c r="G3247">
        <f t="shared" si="50"/>
        <v>-0.73221704598000004</v>
      </c>
      <c r="H3247">
        <v>3.9514879999999999</v>
      </c>
      <c r="T3247">
        <v>162.25</v>
      </c>
      <c r="U3247">
        <v>89.133295000000004</v>
      </c>
    </row>
    <row r="3248" spans="1:21" x14ac:dyDescent="0.35">
      <c r="A3248">
        <v>302.89532500000001</v>
      </c>
      <c r="B3248">
        <v>-0.16444</v>
      </c>
      <c r="C3248">
        <v>3.9513850000000001</v>
      </c>
      <c r="F3248">
        <v>302.89532500000001</v>
      </c>
      <c r="G3248">
        <f t="shared" si="50"/>
        <v>-0.73146529680000005</v>
      </c>
      <c r="H3248">
        <v>3.9513850000000001</v>
      </c>
      <c r="T3248">
        <v>162.30000000000001</v>
      </c>
      <c r="U3248">
        <v>89.130966000000001</v>
      </c>
    </row>
    <row r="3249" spans="1:21" x14ac:dyDescent="0.35">
      <c r="A3249">
        <v>302.99732999999998</v>
      </c>
      <c r="B3249">
        <v>-0.164434</v>
      </c>
      <c r="C3249">
        <v>3.951301</v>
      </c>
      <c r="F3249">
        <v>302.99732999999998</v>
      </c>
      <c r="G3249">
        <f t="shared" si="50"/>
        <v>-0.73143860748</v>
      </c>
      <c r="H3249">
        <v>3.951301</v>
      </c>
      <c r="T3249">
        <v>162.35000000000002</v>
      </c>
      <c r="U3249">
        <v>89.133295000000004</v>
      </c>
    </row>
    <row r="3250" spans="1:21" x14ac:dyDescent="0.35">
      <c r="A3250">
        <v>303.09533599999997</v>
      </c>
      <c r="B3250">
        <v>-0.164932</v>
      </c>
      <c r="C3250">
        <v>3.951835</v>
      </c>
      <c r="F3250">
        <v>303.09533599999997</v>
      </c>
      <c r="G3250">
        <f t="shared" si="50"/>
        <v>-0.73365382103999999</v>
      </c>
      <c r="H3250">
        <v>3.951835</v>
      </c>
      <c r="T3250">
        <v>162.4</v>
      </c>
      <c r="U3250">
        <v>89.05341</v>
      </c>
    </row>
    <row r="3251" spans="1:21" x14ac:dyDescent="0.35">
      <c r="A3251">
        <v>303.19634200000002</v>
      </c>
      <c r="B3251">
        <v>-0.164774</v>
      </c>
      <c r="C3251">
        <v>3.9536470000000001</v>
      </c>
      <c r="F3251">
        <v>303.19634200000002</v>
      </c>
      <c r="G3251">
        <f t="shared" si="50"/>
        <v>-0.73295100227999999</v>
      </c>
      <c r="H3251">
        <v>3.9536470000000001</v>
      </c>
      <c r="T3251">
        <v>162.45000000000002</v>
      </c>
      <c r="U3251">
        <v>88.980514999999997</v>
      </c>
    </row>
    <row r="3252" spans="1:21" x14ac:dyDescent="0.35">
      <c r="A3252">
        <v>303.30034799999999</v>
      </c>
      <c r="B3252">
        <v>-0.16490099999999999</v>
      </c>
      <c r="C3252">
        <v>3.951025</v>
      </c>
      <c r="F3252">
        <v>303.30034799999999</v>
      </c>
      <c r="G3252">
        <f t="shared" si="50"/>
        <v>-0.73351592621999995</v>
      </c>
      <c r="H3252">
        <v>3.951025</v>
      </c>
      <c r="T3252">
        <v>162.5</v>
      </c>
      <c r="U3252">
        <v>88.980514999999997</v>
      </c>
    </row>
    <row r="3253" spans="1:21" x14ac:dyDescent="0.35">
      <c r="A3253">
        <v>303.395353</v>
      </c>
      <c r="B3253">
        <v>-0.16467599999999999</v>
      </c>
      <c r="C3253">
        <v>3.9522780000000002</v>
      </c>
      <c r="F3253">
        <v>303.395353</v>
      </c>
      <c r="G3253">
        <f t="shared" si="50"/>
        <v>-0.73251507671999994</v>
      </c>
      <c r="H3253">
        <v>3.9522780000000002</v>
      </c>
      <c r="T3253">
        <v>162.55000000000001</v>
      </c>
      <c r="U3253">
        <v>89.014633000000003</v>
      </c>
    </row>
    <row r="3254" spans="1:21" x14ac:dyDescent="0.35">
      <c r="A3254">
        <v>303.49535900000001</v>
      </c>
      <c r="B3254">
        <v>-0.16454299999999999</v>
      </c>
      <c r="C3254">
        <v>3.9477069999999999</v>
      </c>
      <c r="F3254">
        <v>303.49535900000001</v>
      </c>
      <c r="G3254">
        <f t="shared" si="50"/>
        <v>-0.73192346346000003</v>
      </c>
      <c r="H3254">
        <v>3.9477069999999999</v>
      </c>
      <c r="T3254">
        <v>162.60000000000002</v>
      </c>
      <c r="U3254">
        <v>88.978185999999994</v>
      </c>
    </row>
    <row r="3255" spans="1:21" x14ac:dyDescent="0.35">
      <c r="A3255">
        <v>303.59636399999999</v>
      </c>
      <c r="B3255">
        <v>-0.16431200000000001</v>
      </c>
      <c r="C3255">
        <v>3.9515600000000002</v>
      </c>
      <c r="F3255">
        <v>303.59636399999999</v>
      </c>
      <c r="G3255">
        <f t="shared" si="50"/>
        <v>-0.73089592464000008</v>
      </c>
      <c r="H3255">
        <v>3.9515600000000002</v>
      </c>
      <c r="T3255">
        <v>162.65</v>
      </c>
      <c r="U3255">
        <v>89.016962000000007</v>
      </c>
    </row>
    <row r="3256" spans="1:21" x14ac:dyDescent="0.35">
      <c r="A3256">
        <v>303.696371</v>
      </c>
      <c r="B3256">
        <v>-0.16435</v>
      </c>
      <c r="C3256">
        <v>3.9513720000000001</v>
      </c>
      <c r="F3256">
        <v>303.696371</v>
      </c>
      <c r="G3256">
        <f t="shared" si="50"/>
        <v>-0.73106495699999996</v>
      </c>
      <c r="H3256">
        <v>3.9513720000000001</v>
      </c>
      <c r="T3256">
        <v>162.70000000000002</v>
      </c>
      <c r="U3256">
        <v>88.941738000000001</v>
      </c>
    </row>
    <row r="3257" spans="1:21" x14ac:dyDescent="0.35">
      <c r="A3257">
        <v>303.799376</v>
      </c>
      <c r="B3257">
        <v>-0.164574</v>
      </c>
      <c r="C3257">
        <v>3.9511579999999999</v>
      </c>
      <c r="F3257">
        <v>303.799376</v>
      </c>
      <c r="G3257">
        <f t="shared" si="50"/>
        <v>-0.73206135827999996</v>
      </c>
      <c r="H3257">
        <v>3.9511579999999999</v>
      </c>
      <c r="T3257">
        <v>162.75</v>
      </c>
      <c r="U3257">
        <v>88.939408999999998</v>
      </c>
    </row>
    <row r="3258" spans="1:21" x14ac:dyDescent="0.35">
      <c r="A3258">
        <v>303.89538199999998</v>
      </c>
      <c r="B3258">
        <v>-0.164602</v>
      </c>
      <c r="C3258">
        <v>3.9513729999999998</v>
      </c>
      <c r="F3258">
        <v>303.89538199999998</v>
      </c>
      <c r="G3258">
        <f t="shared" si="50"/>
        <v>-0.73218590843999998</v>
      </c>
      <c r="H3258">
        <v>3.9513729999999998</v>
      </c>
      <c r="T3258">
        <v>162.80000000000001</v>
      </c>
      <c r="U3258">
        <v>88.825412</v>
      </c>
    </row>
    <row r="3259" spans="1:21" x14ac:dyDescent="0.35">
      <c r="A3259">
        <v>303.997387</v>
      </c>
      <c r="B3259">
        <v>-0.164825</v>
      </c>
      <c r="C3259">
        <v>3.9515729999999998</v>
      </c>
      <c r="F3259">
        <v>303.997387</v>
      </c>
      <c r="G3259">
        <f t="shared" si="50"/>
        <v>-0.73317786149999997</v>
      </c>
      <c r="H3259">
        <v>3.9515729999999998</v>
      </c>
      <c r="T3259">
        <v>162.85000000000002</v>
      </c>
      <c r="U3259">
        <v>88.939408999999998</v>
      </c>
    </row>
    <row r="3260" spans="1:21" x14ac:dyDescent="0.35">
      <c r="A3260">
        <v>304.095393</v>
      </c>
      <c r="B3260">
        <v>-0.16475699999999999</v>
      </c>
      <c r="C3260">
        <v>3.9511189999999998</v>
      </c>
      <c r="F3260">
        <v>304.095393</v>
      </c>
      <c r="G3260">
        <f t="shared" si="50"/>
        <v>-0.73287538253999995</v>
      </c>
      <c r="H3260">
        <v>3.9511189999999998</v>
      </c>
      <c r="T3260">
        <v>162.9</v>
      </c>
      <c r="U3260">
        <v>88.939408999999998</v>
      </c>
    </row>
    <row r="3261" spans="1:21" x14ac:dyDescent="0.35">
      <c r="A3261">
        <v>304.19639899999999</v>
      </c>
      <c r="B3261">
        <v>-0.16475899999999999</v>
      </c>
      <c r="C3261">
        <v>3.9543270000000001</v>
      </c>
      <c r="F3261">
        <v>304.19639899999999</v>
      </c>
      <c r="G3261">
        <f t="shared" si="50"/>
        <v>-0.73288427897999997</v>
      </c>
      <c r="H3261">
        <v>3.9543270000000001</v>
      </c>
      <c r="T3261">
        <v>162.95000000000002</v>
      </c>
      <c r="U3261">
        <v>89.021620999999996</v>
      </c>
    </row>
    <row r="3262" spans="1:21" x14ac:dyDescent="0.35">
      <c r="A3262">
        <v>304.32140600000002</v>
      </c>
      <c r="B3262">
        <v>-0.164414</v>
      </c>
      <c r="C3262">
        <v>3.9517989999999998</v>
      </c>
      <c r="F3262">
        <v>304.32140600000002</v>
      </c>
      <c r="G3262">
        <f t="shared" si="50"/>
        <v>-0.73134964308000006</v>
      </c>
      <c r="H3262">
        <v>3.9517989999999998</v>
      </c>
      <c r="T3262">
        <v>163</v>
      </c>
      <c r="U3262">
        <v>89.062726999999995</v>
      </c>
    </row>
    <row r="3263" spans="1:21" x14ac:dyDescent="0.35">
      <c r="A3263">
        <v>304.39541100000002</v>
      </c>
      <c r="B3263">
        <v>-0.16439500000000001</v>
      </c>
      <c r="C3263">
        <v>3.951279</v>
      </c>
      <c r="F3263">
        <v>304.39541100000002</v>
      </c>
      <c r="G3263">
        <f t="shared" si="50"/>
        <v>-0.73126512690000012</v>
      </c>
      <c r="H3263">
        <v>3.951279</v>
      </c>
      <c r="T3263">
        <v>163.05000000000001</v>
      </c>
      <c r="U3263">
        <v>89.133295000000004</v>
      </c>
    </row>
    <row r="3264" spans="1:21" x14ac:dyDescent="0.35">
      <c r="A3264">
        <v>304.49641600000001</v>
      </c>
      <c r="B3264">
        <v>-0.16444800000000001</v>
      </c>
      <c r="C3264">
        <v>3.95099</v>
      </c>
      <c r="F3264">
        <v>304.49641600000001</v>
      </c>
      <c r="G3264">
        <f t="shared" si="50"/>
        <v>-0.73150088256000001</v>
      </c>
      <c r="H3264">
        <v>3.95099</v>
      </c>
      <c r="T3264">
        <v>163.10000000000002</v>
      </c>
      <c r="U3264">
        <v>89.146456000000001</v>
      </c>
    </row>
    <row r="3265" spans="1:21" x14ac:dyDescent="0.35">
      <c r="A3265">
        <v>304.59642200000002</v>
      </c>
      <c r="B3265">
        <v>-0.16458700000000001</v>
      </c>
      <c r="C3265">
        <v>3.951416</v>
      </c>
      <c r="F3265">
        <v>304.59642200000002</v>
      </c>
      <c r="G3265">
        <f t="shared" si="50"/>
        <v>-0.73211918514000007</v>
      </c>
      <c r="H3265">
        <v>3.951416</v>
      </c>
      <c r="T3265">
        <v>163.15</v>
      </c>
      <c r="U3265">
        <v>89.135625000000005</v>
      </c>
    </row>
    <row r="3266" spans="1:21" x14ac:dyDescent="0.35">
      <c r="A3266">
        <v>304.695427</v>
      </c>
      <c r="B3266">
        <v>-0.16454299999999999</v>
      </c>
      <c r="C3266">
        <v>3.951495</v>
      </c>
      <c r="F3266">
        <v>304.695427</v>
      </c>
      <c r="G3266">
        <f t="shared" si="50"/>
        <v>-0.73192346346000003</v>
      </c>
      <c r="H3266">
        <v>3.951495</v>
      </c>
      <c r="T3266">
        <v>163.20000000000002</v>
      </c>
      <c r="U3266">
        <v>89.05341</v>
      </c>
    </row>
    <row r="3267" spans="1:21" x14ac:dyDescent="0.35">
      <c r="A3267">
        <v>304.79743300000001</v>
      </c>
      <c r="B3267">
        <v>-0.16455700000000001</v>
      </c>
      <c r="C3267">
        <v>3.951384</v>
      </c>
      <c r="F3267">
        <v>304.79743300000001</v>
      </c>
      <c r="G3267">
        <f t="shared" ref="G3267:G3330" si="51">B3267*4.44822</f>
        <v>-0.73198573854000004</v>
      </c>
      <c r="H3267">
        <v>3.951384</v>
      </c>
      <c r="T3267">
        <v>163.25</v>
      </c>
      <c r="U3267">
        <v>89.094516999999996</v>
      </c>
    </row>
    <row r="3268" spans="1:21" x14ac:dyDescent="0.35">
      <c r="A3268">
        <v>304.89543900000001</v>
      </c>
      <c r="B3268">
        <v>-0.164662</v>
      </c>
      <c r="C3268">
        <v>3.951095</v>
      </c>
      <c r="F3268">
        <v>304.89543900000001</v>
      </c>
      <c r="G3268">
        <f t="shared" si="51"/>
        <v>-0.73245280164000004</v>
      </c>
      <c r="H3268">
        <v>3.951095</v>
      </c>
      <c r="T3268">
        <v>163.30000000000001</v>
      </c>
      <c r="U3268">
        <v>89.060398000000006</v>
      </c>
    </row>
    <row r="3269" spans="1:21" x14ac:dyDescent="0.35">
      <c r="A3269">
        <v>304.99644499999999</v>
      </c>
      <c r="B3269">
        <v>-0.16462199999999999</v>
      </c>
      <c r="C3269">
        <v>3.9511210000000001</v>
      </c>
      <c r="F3269">
        <v>304.99644499999999</v>
      </c>
      <c r="G3269">
        <f t="shared" si="51"/>
        <v>-0.73227487283999992</v>
      </c>
      <c r="H3269">
        <v>3.9511210000000001</v>
      </c>
      <c r="T3269">
        <v>163.35000000000002</v>
      </c>
      <c r="U3269">
        <v>89.133295000000004</v>
      </c>
    </row>
    <row r="3270" spans="1:21" x14ac:dyDescent="0.35">
      <c r="A3270">
        <v>305.09545000000003</v>
      </c>
      <c r="B3270">
        <v>-0.164682</v>
      </c>
      <c r="C3270">
        <v>3.946793</v>
      </c>
      <c r="F3270">
        <v>305.09545000000003</v>
      </c>
      <c r="G3270">
        <f t="shared" si="51"/>
        <v>-0.73254176603999999</v>
      </c>
      <c r="H3270">
        <v>3.946793</v>
      </c>
      <c r="T3270">
        <v>163.4</v>
      </c>
      <c r="U3270">
        <v>89.128636999999998</v>
      </c>
    </row>
    <row r="3271" spans="1:21" x14ac:dyDescent="0.35">
      <c r="A3271">
        <v>305.19645600000001</v>
      </c>
      <c r="B3271">
        <v>-0.164525</v>
      </c>
      <c r="C3271">
        <v>3.9511470000000002</v>
      </c>
      <c r="F3271">
        <v>305.19645600000001</v>
      </c>
      <c r="G3271">
        <f t="shared" si="51"/>
        <v>-0.73184339549999999</v>
      </c>
      <c r="H3271">
        <v>3.9511470000000002</v>
      </c>
      <c r="T3271">
        <v>163.45000000000002</v>
      </c>
      <c r="U3271">
        <v>89.058069000000003</v>
      </c>
    </row>
    <row r="3272" spans="1:21" x14ac:dyDescent="0.35">
      <c r="A3272">
        <v>305.29546199999999</v>
      </c>
      <c r="B3272">
        <v>-0.164743</v>
      </c>
      <c r="C3272">
        <v>3.953236</v>
      </c>
      <c r="F3272">
        <v>305.29546199999999</v>
      </c>
      <c r="G3272">
        <f t="shared" si="51"/>
        <v>-0.73281310746000006</v>
      </c>
      <c r="H3272">
        <v>3.953236</v>
      </c>
      <c r="T3272">
        <v>163.5</v>
      </c>
      <c r="U3272">
        <v>88.973528000000002</v>
      </c>
    </row>
    <row r="3273" spans="1:21" x14ac:dyDescent="0.35">
      <c r="A3273">
        <v>305.39546799999999</v>
      </c>
      <c r="B3273">
        <v>-0.16467699999999999</v>
      </c>
      <c r="C3273">
        <v>3.951533</v>
      </c>
      <c r="F3273">
        <v>305.39546799999999</v>
      </c>
      <c r="G3273">
        <f t="shared" si="51"/>
        <v>-0.73251952493999994</v>
      </c>
      <c r="H3273">
        <v>3.951533</v>
      </c>
      <c r="T3273">
        <v>163.55000000000001</v>
      </c>
      <c r="U3273">
        <v>88.937079999999995</v>
      </c>
    </row>
    <row r="3274" spans="1:21" x14ac:dyDescent="0.35">
      <c r="A3274">
        <v>305.49647299999998</v>
      </c>
      <c r="B3274">
        <v>-0.164524</v>
      </c>
      <c r="C3274">
        <v>3.9515210000000001</v>
      </c>
      <c r="F3274">
        <v>305.49647299999998</v>
      </c>
      <c r="G3274">
        <f t="shared" si="51"/>
        <v>-0.73183894727999999</v>
      </c>
      <c r="H3274">
        <v>3.9515210000000001</v>
      </c>
      <c r="T3274">
        <v>163.60000000000002</v>
      </c>
      <c r="U3274">
        <v>88.939408999999998</v>
      </c>
    </row>
    <row r="3275" spans="1:21" x14ac:dyDescent="0.35">
      <c r="A3275">
        <v>305.59647899999999</v>
      </c>
      <c r="B3275">
        <v>-0.164516</v>
      </c>
      <c r="C3275">
        <v>3.9514879999999999</v>
      </c>
      <c r="F3275">
        <v>305.59647899999999</v>
      </c>
      <c r="G3275">
        <f t="shared" si="51"/>
        <v>-0.73180336152000003</v>
      </c>
      <c r="H3275">
        <v>3.9514879999999999</v>
      </c>
      <c r="T3275">
        <v>163.65</v>
      </c>
      <c r="U3275">
        <v>88.861857999999998</v>
      </c>
    </row>
    <row r="3276" spans="1:21" x14ac:dyDescent="0.35">
      <c r="A3276">
        <v>305.69548500000002</v>
      </c>
      <c r="B3276">
        <v>-0.16428499999999999</v>
      </c>
      <c r="C3276">
        <v>3.951333</v>
      </c>
      <c r="F3276">
        <v>305.69548500000002</v>
      </c>
      <c r="G3276">
        <f t="shared" si="51"/>
        <v>-0.73077582269999997</v>
      </c>
      <c r="H3276">
        <v>3.951333</v>
      </c>
      <c r="T3276">
        <v>163.70000000000002</v>
      </c>
      <c r="U3276">
        <v>88.975857000000005</v>
      </c>
    </row>
    <row r="3277" spans="1:21" x14ac:dyDescent="0.35">
      <c r="A3277">
        <v>305.796491</v>
      </c>
      <c r="B3277">
        <v>-0.16419</v>
      </c>
      <c r="C3277">
        <v>3.95099</v>
      </c>
      <c r="F3277">
        <v>305.796491</v>
      </c>
      <c r="G3277">
        <f t="shared" si="51"/>
        <v>-0.73035324180000005</v>
      </c>
      <c r="H3277">
        <v>3.95099</v>
      </c>
      <c r="T3277">
        <v>163.75</v>
      </c>
      <c r="U3277">
        <v>89.019290999999996</v>
      </c>
    </row>
    <row r="3278" spans="1:21" x14ac:dyDescent="0.35">
      <c r="A3278">
        <v>305.90449699999999</v>
      </c>
      <c r="B3278">
        <v>-0.16458800000000001</v>
      </c>
      <c r="C3278">
        <v>3.9513310000000001</v>
      </c>
      <c r="F3278">
        <v>305.90449699999999</v>
      </c>
      <c r="G3278">
        <f t="shared" si="51"/>
        <v>-0.73212363336000008</v>
      </c>
      <c r="H3278">
        <v>3.9513310000000001</v>
      </c>
      <c r="T3278">
        <v>163.80000000000001</v>
      </c>
      <c r="U3278">
        <v>89.137953999999993</v>
      </c>
    </row>
    <row r="3279" spans="1:21" x14ac:dyDescent="0.35">
      <c r="A3279">
        <v>305.997502</v>
      </c>
      <c r="B3279">
        <v>-0.16433600000000001</v>
      </c>
      <c r="C3279">
        <v>3.94861</v>
      </c>
      <c r="F3279">
        <v>305.997502</v>
      </c>
      <c r="G3279">
        <f t="shared" si="51"/>
        <v>-0.73100268192000006</v>
      </c>
      <c r="H3279">
        <v>3.94861</v>
      </c>
      <c r="T3279">
        <v>163.85000000000002</v>
      </c>
      <c r="U3279">
        <v>89.215512000000004</v>
      </c>
    </row>
    <row r="3280" spans="1:21" x14ac:dyDescent="0.35">
      <c r="A3280">
        <v>306.09650799999997</v>
      </c>
      <c r="B3280">
        <v>-0.164129</v>
      </c>
      <c r="C3280">
        <v>3.95181</v>
      </c>
      <c r="F3280">
        <v>306.09650799999997</v>
      </c>
      <c r="G3280">
        <f t="shared" si="51"/>
        <v>-0.73008190037999998</v>
      </c>
      <c r="H3280">
        <v>3.95181</v>
      </c>
      <c r="T3280">
        <v>163.9</v>
      </c>
      <c r="U3280">
        <v>89.130966000000001</v>
      </c>
    </row>
    <row r="3281" spans="1:21" x14ac:dyDescent="0.35">
      <c r="A3281">
        <v>306.19651399999998</v>
      </c>
      <c r="B3281">
        <v>-0.164386</v>
      </c>
      <c r="C3281">
        <v>3.9514999999999998</v>
      </c>
      <c r="F3281">
        <v>306.19651399999998</v>
      </c>
      <c r="G3281">
        <f t="shared" si="51"/>
        <v>-0.73122509292000004</v>
      </c>
      <c r="H3281">
        <v>3.9514999999999998</v>
      </c>
      <c r="T3281">
        <v>163.95000000000002</v>
      </c>
      <c r="U3281">
        <v>89.249633000000003</v>
      </c>
    </row>
    <row r="3282" spans="1:21" x14ac:dyDescent="0.35">
      <c r="A3282">
        <v>306.29651899999999</v>
      </c>
      <c r="B3282">
        <v>-0.16420100000000001</v>
      </c>
      <c r="C3282">
        <v>3.9515709999999999</v>
      </c>
      <c r="F3282">
        <v>306.29651899999999</v>
      </c>
      <c r="G3282">
        <f t="shared" si="51"/>
        <v>-0.73040217222000003</v>
      </c>
      <c r="H3282">
        <v>3.9515709999999999</v>
      </c>
      <c r="T3282">
        <v>164</v>
      </c>
      <c r="U3282">
        <v>89.249633000000003</v>
      </c>
    </row>
    <row r="3283" spans="1:21" x14ac:dyDescent="0.35">
      <c r="A3283">
        <v>306.39552500000002</v>
      </c>
      <c r="B3283">
        <v>-0.16433400000000001</v>
      </c>
      <c r="C3283">
        <v>3.9514360000000002</v>
      </c>
      <c r="F3283">
        <v>306.39552500000002</v>
      </c>
      <c r="G3283">
        <f t="shared" si="51"/>
        <v>-0.73099378548000005</v>
      </c>
      <c r="H3283">
        <v>3.9514360000000002</v>
      </c>
      <c r="T3283">
        <v>164.05</v>
      </c>
      <c r="U3283">
        <v>89.288413000000006</v>
      </c>
    </row>
    <row r="3284" spans="1:21" x14ac:dyDescent="0.35">
      <c r="A3284">
        <v>306.49553100000003</v>
      </c>
      <c r="B3284">
        <v>-0.164325</v>
      </c>
      <c r="C3284">
        <v>3.9511059999999998</v>
      </c>
      <c r="F3284">
        <v>306.49553100000003</v>
      </c>
      <c r="G3284">
        <f t="shared" si="51"/>
        <v>-0.73095375149999997</v>
      </c>
      <c r="H3284">
        <v>3.9511059999999998</v>
      </c>
      <c r="T3284">
        <v>164.10000000000002</v>
      </c>
      <c r="U3284">
        <v>89.172073999999995</v>
      </c>
    </row>
    <row r="3285" spans="1:21" x14ac:dyDescent="0.35">
      <c r="A3285">
        <v>306.60553700000003</v>
      </c>
      <c r="B3285">
        <v>-0.163993</v>
      </c>
      <c r="C3285">
        <v>3.9512689999999999</v>
      </c>
      <c r="F3285">
        <v>306.60553700000003</v>
      </c>
      <c r="G3285">
        <f t="shared" si="51"/>
        <v>-0.72947694246000006</v>
      </c>
      <c r="H3285">
        <v>3.9512689999999999</v>
      </c>
      <c r="T3285">
        <v>164.15</v>
      </c>
      <c r="U3285">
        <v>89.249633000000003</v>
      </c>
    </row>
    <row r="3286" spans="1:21" x14ac:dyDescent="0.35">
      <c r="A3286">
        <v>306.69554199999999</v>
      </c>
      <c r="B3286">
        <v>-0.164467</v>
      </c>
      <c r="C3286">
        <v>3.951228</v>
      </c>
      <c r="F3286">
        <v>306.69554199999999</v>
      </c>
      <c r="G3286">
        <f t="shared" si="51"/>
        <v>-0.73158539874000006</v>
      </c>
      <c r="H3286">
        <v>3.951228</v>
      </c>
      <c r="T3286">
        <v>164.20000000000002</v>
      </c>
      <c r="U3286">
        <v>89.213182000000003</v>
      </c>
    </row>
    <row r="3287" spans="1:21" x14ac:dyDescent="0.35">
      <c r="A3287">
        <v>306.79654799999997</v>
      </c>
      <c r="B3287">
        <v>-0.164547</v>
      </c>
      <c r="C3287">
        <v>3.9511769999999999</v>
      </c>
      <c r="F3287">
        <v>306.79654799999997</v>
      </c>
      <c r="G3287">
        <f t="shared" si="51"/>
        <v>-0.73194125633999996</v>
      </c>
      <c r="H3287">
        <v>3.9511769999999999</v>
      </c>
      <c r="T3287">
        <v>164.25</v>
      </c>
      <c r="U3287">
        <v>89.210853</v>
      </c>
    </row>
    <row r="3288" spans="1:21" x14ac:dyDescent="0.35">
      <c r="A3288">
        <v>306.89855399999999</v>
      </c>
      <c r="B3288">
        <v>-0.16425200000000001</v>
      </c>
      <c r="C3288">
        <v>3.9499499999999999</v>
      </c>
      <c r="F3288">
        <v>306.89855399999999</v>
      </c>
      <c r="G3288">
        <f t="shared" si="51"/>
        <v>-0.73062903144000002</v>
      </c>
      <c r="H3288">
        <v>3.9499499999999999</v>
      </c>
      <c r="T3288">
        <v>164.3</v>
      </c>
      <c r="U3288">
        <v>89.288413000000006</v>
      </c>
    </row>
    <row r="3289" spans="1:21" x14ac:dyDescent="0.35">
      <c r="A3289">
        <v>306.99755900000002</v>
      </c>
      <c r="B3289">
        <v>-0.16420000000000001</v>
      </c>
      <c r="C3289">
        <v>3.9554860000000001</v>
      </c>
      <c r="F3289">
        <v>306.99755900000002</v>
      </c>
      <c r="G3289">
        <f t="shared" si="51"/>
        <v>-0.73039772400000003</v>
      </c>
      <c r="H3289">
        <v>3.9554860000000001</v>
      </c>
      <c r="T3289">
        <v>164.35000000000002</v>
      </c>
      <c r="U3289">
        <v>89.331851999999998</v>
      </c>
    </row>
    <row r="3290" spans="1:21" x14ac:dyDescent="0.35">
      <c r="A3290">
        <v>307.096565</v>
      </c>
      <c r="B3290">
        <v>-0.16409899999999999</v>
      </c>
      <c r="C3290">
        <v>3.9515859999999998</v>
      </c>
      <c r="F3290">
        <v>307.096565</v>
      </c>
      <c r="G3290">
        <f t="shared" si="51"/>
        <v>-0.72994845377999995</v>
      </c>
      <c r="H3290">
        <v>3.9515859999999998</v>
      </c>
      <c r="T3290">
        <v>164.4</v>
      </c>
      <c r="U3290">
        <v>89.327192999999994</v>
      </c>
    </row>
    <row r="3291" spans="1:21" x14ac:dyDescent="0.35">
      <c r="A3291">
        <v>307.19556999999998</v>
      </c>
      <c r="B3291">
        <v>-0.16442000000000001</v>
      </c>
      <c r="C3291">
        <v>3.954151</v>
      </c>
      <c r="F3291">
        <v>307.19556999999998</v>
      </c>
      <c r="G3291">
        <f t="shared" si="51"/>
        <v>-0.73137633240000011</v>
      </c>
      <c r="H3291">
        <v>3.954151</v>
      </c>
      <c r="T3291">
        <v>164.45000000000002</v>
      </c>
      <c r="U3291">
        <v>89.327192999999994</v>
      </c>
    </row>
    <row r="3292" spans="1:21" x14ac:dyDescent="0.35">
      <c r="A3292">
        <v>307.29557599999998</v>
      </c>
      <c r="B3292">
        <v>-0.164213</v>
      </c>
      <c r="C3292">
        <v>3.951139</v>
      </c>
      <c r="F3292">
        <v>307.29557599999998</v>
      </c>
      <c r="G3292">
        <f t="shared" si="51"/>
        <v>-0.73045555086000002</v>
      </c>
      <c r="H3292">
        <v>3.951139</v>
      </c>
      <c r="T3292">
        <v>164.5</v>
      </c>
      <c r="U3292">
        <v>89.288413000000006</v>
      </c>
    </row>
    <row r="3293" spans="1:21" x14ac:dyDescent="0.35">
      <c r="A3293">
        <v>307.397582</v>
      </c>
      <c r="B3293">
        <v>-0.16442699999999999</v>
      </c>
      <c r="C3293">
        <v>3.9510990000000001</v>
      </c>
      <c r="F3293">
        <v>307.397582</v>
      </c>
      <c r="G3293">
        <f t="shared" si="51"/>
        <v>-0.73140746993999994</v>
      </c>
      <c r="H3293">
        <v>3.9510990000000001</v>
      </c>
      <c r="T3293">
        <v>164.55</v>
      </c>
      <c r="U3293">
        <v>89.407084999999995</v>
      </c>
    </row>
    <row r="3294" spans="1:21" x14ac:dyDescent="0.35">
      <c r="A3294">
        <v>307.495588</v>
      </c>
      <c r="B3294">
        <v>-0.16425500000000001</v>
      </c>
      <c r="C3294">
        <v>3.9512109999999998</v>
      </c>
      <c r="F3294">
        <v>307.495588</v>
      </c>
      <c r="G3294">
        <f t="shared" si="51"/>
        <v>-0.73064237610000005</v>
      </c>
      <c r="H3294">
        <v>3.9512109999999998</v>
      </c>
      <c r="T3294">
        <v>164.60000000000002</v>
      </c>
      <c r="U3294">
        <v>89.407084999999995</v>
      </c>
    </row>
    <row r="3295" spans="1:21" x14ac:dyDescent="0.35">
      <c r="A3295">
        <v>307.59559300000001</v>
      </c>
      <c r="B3295">
        <v>-0.164351</v>
      </c>
      <c r="C3295">
        <v>3.9512510000000001</v>
      </c>
      <c r="F3295">
        <v>307.59559300000001</v>
      </c>
      <c r="G3295">
        <f t="shared" si="51"/>
        <v>-0.73106940521999997</v>
      </c>
      <c r="H3295">
        <v>3.9512510000000001</v>
      </c>
      <c r="T3295">
        <v>164.65</v>
      </c>
      <c r="U3295">
        <v>89.523432</v>
      </c>
    </row>
    <row r="3296" spans="1:21" x14ac:dyDescent="0.35">
      <c r="A3296">
        <v>307.69559900000002</v>
      </c>
      <c r="B3296">
        <v>-0.16444900000000001</v>
      </c>
      <c r="C3296">
        <v>3.9509699999999999</v>
      </c>
      <c r="F3296">
        <v>307.69559900000002</v>
      </c>
      <c r="G3296">
        <f t="shared" si="51"/>
        <v>-0.73150533078000002</v>
      </c>
      <c r="H3296">
        <v>3.9509699999999999</v>
      </c>
      <c r="T3296">
        <v>164.70000000000002</v>
      </c>
      <c r="U3296">
        <v>89.484649000000005</v>
      </c>
    </row>
    <row r="3297" spans="1:21" x14ac:dyDescent="0.35">
      <c r="A3297">
        <v>307.796605</v>
      </c>
      <c r="B3297">
        <v>-0.16405700000000001</v>
      </c>
      <c r="C3297">
        <v>3.9502280000000001</v>
      </c>
      <c r="F3297">
        <v>307.796605</v>
      </c>
      <c r="G3297">
        <f t="shared" si="51"/>
        <v>-0.72976162854000004</v>
      </c>
      <c r="H3297">
        <v>3.9502280000000001</v>
      </c>
      <c r="T3297">
        <v>164.75</v>
      </c>
      <c r="U3297">
        <v>89.523432</v>
      </c>
    </row>
    <row r="3298" spans="1:21" x14ac:dyDescent="0.35">
      <c r="A3298">
        <v>307.89861100000002</v>
      </c>
      <c r="B3298">
        <v>-0.16419600000000001</v>
      </c>
      <c r="C3298">
        <v>3.9538000000000002</v>
      </c>
      <c r="F3298">
        <v>307.89861100000002</v>
      </c>
      <c r="G3298">
        <f t="shared" si="51"/>
        <v>-0.7303799311200001</v>
      </c>
      <c r="H3298">
        <v>3.9538000000000002</v>
      </c>
      <c r="T3298">
        <v>164.8</v>
      </c>
      <c r="U3298">
        <v>89.443537000000006</v>
      </c>
    </row>
    <row r="3299" spans="1:21" x14ac:dyDescent="0.35">
      <c r="A3299">
        <v>308.00861700000002</v>
      </c>
      <c r="B3299">
        <v>-0.16428699999999999</v>
      </c>
      <c r="C3299">
        <v>3.9513569999999998</v>
      </c>
      <c r="F3299">
        <v>308.00861700000002</v>
      </c>
      <c r="G3299">
        <f t="shared" si="51"/>
        <v>-0.73078471913999998</v>
      </c>
      <c r="H3299">
        <v>3.9513569999999998</v>
      </c>
      <c r="T3299">
        <v>164.85000000000002</v>
      </c>
      <c r="U3299">
        <v>89.404754999999994</v>
      </c>
    </row>
    <row r="3300" spans="1:21" x14ac:dyDescent="0.35">
      <c r="A3300">
        <v>308.10262299999999</v>
      </c>
      <c r="B3300">
        <v>-0.16409000000000001</v>
      </c>
      <c r="C3300">
        <v>3.9479410000000001</v>
      </c>
      <c r="F3300">
        <v>308.10262299999999</v>
      </c>
      <c r="G3300">
        <f t="shared" si="51"/>
        <v>-0.7299084198000001</v>
      </c>
      <c r="H3300">
        <v>3.9479410000000001</v>
      </c>
      <c r="T3300">
        <v>164.9</v>
      </c>
      <c r="U3300">
        <v>89.402426000000006</v>
      </c>
    </row>
    <row r="3301" spans="1:21" x14ac:dyDescent="0.35">
      <c r="A3301">
        <v>308.19662799999998</v>
      </c>
      <c r="B3301">
        <v>-0.16403499999999999</v>
      </c>
      <c r="C3301">
        <v>3.9500839999999999</v>
      </c>
      <c r="F3301">
        <v>308.19662799999998</v>
      </c>
      <c r="G3301">
        <f t="shared" si="51"/>
        <v>-0.72966376769999997</v>
      </c>
      <c r="H3301">
        <v>3.9500839999999999</v>
      </c>
      <c r="T3301">
        <v>164.95000000000002</v>
      </c>
      <c r="U3301">
        <v>89.288413000000006</v>
      </c>
    </row>
    <row r="3302" spans="1:21" x14ac:dyDescent="0.35">
      <c r="A3302">
        <v>308.29563300000001</v>
      </c>
      <c r="B3302">
        <v>-0.16417999999999999</v>
      </c>
      <c r="C3302">
        <v>3.9507729999999999</v>
      </c>
      <c r="F3302">
        <v>308.29563300000001</v>
      </c>
      <c r="G3302">
        <f t="shared" si="51"/>
        <v>-0.73030875959999997</v>
      </c>
      <c r="H3302">
        <v>3.9507729999999999</v>
      </c>
      <c r="T3302">
        <v>165</v>
      </c>
      <c r="U3302">
        <v>89.288413000000006</v>
      </c>
    </row>
    <row r="3303" spans="1:21" x14ac:dyDescent="0.35">
      <c r="A3303">
        <v>308.39963999999998</v>
      </c>
      <c r="B3303">
        <v>-0.16433300000000001</v>
      </c>
      <c r="C3303">
        <v>3.9508390000000002</v>
      </c>
      <c r="F3303">
        <v>308.39963999999998</v>
      </c>
      <c r="G3303">
        <f t="shared" si="51"/>
        <v>-0.73098933726000004</v>
      </c>
      <c r="H3303">
        <v>3.9508390000000002</v>
      </c>
      <c r="T3303">
        <v>165.05</v>
      </c>
      <c r="U3303">
        <v>89.208523999999997</v>
      </c>
    </row>
    <row r="3304" spans="1:21" x14ac:dyDescent="0.35">
      <c r="A3304">
        <v>308.49564500000002</v>
      </c>
      <c r="B3304">
        <v>-0.16419400000000001</v>
      </c>
      <c r="C3304">
        <v>3.9511669999999999</v>
      </c>
      <c r="F3304">
        <v>308.49564500000002</v>
      </c>
      <c r="G3304">
        <f t="shared" si="51"/>
        <v>-0.73037103468000009</v>
      </c>
      <c r="H3304">
        <v>3.9511669999999999</v>
      </c>
      <c r="T3304">
        <v>165.10000000000002</v>
      </c>
      <c r="U3304">
        <v>89.094516999999996</v>
      </c>
    </row>
    <row r="3305" spans="1:21" x14ac:dyDescent="0.35">
      <c r="A3305">
        <v>308.59565099999998</v>
      </c>
      <c r="B3305">
        <v>-0.164437</v>
      </c>
      <c r="C3305">
        <v>3.951222</v>
      </c>
      <c r="F3305">
        <v>308.59565099999998</v>
      </c>
      <c r="G3305">
        <f t="shared" si="51"/>
        <v>-0.73145195214000003</v>
      </c>
      <c r="H3305">
        <v>3.951222</v>
      </c>
      <c r="T3305">
        <v>165.15</v>
      </c>
      <c r="U3305">
        <v>88.975857000000005</v>
      </c>
    </row>
    <row r="3306" spans="1:21" x14ac:dyDescent="0.35">
      <c r="A3306">
        <v>308.69665600000002</v>
      </c>
      <c r="B3306">
        <v>-0.16439400000000001</v>
      </c>
      <c r="C3306">
        <v>3.9514070000000001</v>
      </c>
      <c r="F3306">
        <v>308.69665600000002</v>
      </c>
      <c r="G3306">
        <f t="shared" si="51"/>
        <v>-0.73126067868000011</v>
      </c>
      <c r="H3306">
        <v>3.9514070000000001</v>
      </c>
      <c r="T3306">
        <v>165.20000000000002</v>
      </c>
      <c r="U3306">
        <v>88.902962000000002</v>
      </c>
    </row>
    <row r="3307" spans="1:21" x14ac:dyDescent="0.35">
      <c r="A3307">
        <v>308.79666200000003</v>
      </c>
      <c r="B3307">
        <v>-0.164294</v>
      </c>
      <c r="C3307">
        <v>3.9523899999999998</v>
      </c>
      <c r="F3307">
        <v>308.79666200000003</v>
      </c>
      <c r="G3307">
        <f t="shared" si="51"/>
        <v>-0.73081585668000004</v>
      </c>
      <c r="H3307">
        <v>3.9523899999999998</v>
      </c>
      <c r="T3307">
        <v>165.25</v>
      </c>
      <c r="U3307">
        <v>88.861857999999998</v>
      </c>
    </row>
    <row r="3308" spans="1:21" x14ac:dyDescent="0.35">
      <c r="A3308">
        <v>308.89766800000001</v>
      </c>
      <c r="B3308">
        <v>-0.16450200000000001</v>
      </c>
      <c r="C3308">
        <v>3.9502999999999999</v>
      </c>
      <c r="F3308">
        <v>308.89766800000001</v>
      </c>
      <c r="G3308">
        <f t="shared" si="51"/>
        <v>-0.73174108644000002</v>
      </c>
      <c r="H3308">
        <v>3.9502999999999999</v>
      </c>
      <c r="T3308">
        <v>165.3</v>
      </c>
      <c r="U3308">
        <v>88.823082999999997</v>
      </c>
    </row>
    <row r="3309" spans="1:21" x14ac:dyDescent="0.35">
      <c r="A3309">
        <v>308.99667399999998</v>
      </c>
      <c r="B3309">
        <v>-0.16414899999999999</v>
      </c>
      <c r="C3309">
        <v>3.9499900000000001</v>
      </c>
      <c r="F3309">
        <v>308.99667399999998</v>
      </c>
      <c r="G3309">
        <f t="shared" si="51"/>
        <v>-0.73017086477999993</v>
      </c>
      <c r="H3309">
        <v>3.9499900000000001</v>
      </c>
      <c r="T3309">
        <v>165.35000000000002</v>
      </c>
      <c r="U3309">
        <v>88.937079999999995</v>
      </c>
    </row>
    <row r="3310" spans="1:21" x14ac:dyDescent="0.35">
      <c r="A3310">
        <v>309.10667999999998</v>
      </c>
      <c r="B3310">
        <v>-0.16394300000000001</v>
      </c>
      <c r="C3310">
        <v>3.9510869999999998</v>
      </c>
      <c r="F3310">
        <v>309.10667999999998</v>
      </c>
      <c r="G3310">
        <f t="shared" si="51"/>
        <v>-0.72925453146000008</v>
      </c>
      <c r="H3310">
        <v>3.9510869999999998</v>
      </c>
      <c r="T3310">
        <v>165.4</v>
      </c>
      <c r="U3310">
        <v>89.019290999999996</v>
      </c>
    </row>
    <row r="3311" spans="1:21" x14ac:dyDescent="0.35">
      <c r="A3311">
        <v>309.19568500000003</v>
      </c>
      <c r="B3311">
        <v>-0.163941</v>
      </c>
      <c r="C3311">
        <v>3.9509219999999998</v>
      </c>
      <c r="F3311">
        <v>309.19568500000003</v>
      </c>
      <c r="G3311">
        <f t="shared" si="51"/>
        <v>-0.72924563502000006</v>
      </c>
      <c r="H3311">
        <v>3.9509219999999998</v>
      </c>
      <c r="T3311">
        <v>165.45000000000002</v>
      </c>
      <c r="U3311">
        <v>89.099176</v>
      </c>
    </row>
    <row r="3312" spans="1:21" x14ac:dyDescent="0.35">
      <c r="A3312">
        <v>309.29569099999998</v>
      </c>
      <c r="B3312">
        <v>-0.16414799999999999</v>
      </c>
      <c r="C3312">
        <v>3.9509729999999998</v>
      </c>
      <c r="F3312">
        <v>309.29569099999998</v>
      </c>
      <c r="G3312">
        <f t="shared" si="51"/>
        <v>-0.73016641655999992</v>
      </c>
      <c r="H3312">
        <v>3.9509729999999998</v>
      </c>
      <c r="T3312">
        <v>165.5</v>
      </c>
      <c r="U3312">
        <v>89.172073999999995</v>
      </c>
    </row>
    <row r="3313" spans="1:21" x14ac:dyDescent="0.35">
      <c r="A3313">
        <v>309.399697</v>
      </c>
      <c r="B3313">
        <v>-0.16403300000000001</v>
      </c>
      <c r="C3313">
        <v>3.9508990000000002</v>
      </c>
      <c r="F3313">
        <v>309.399697</v>
      </c>
      <c r="G3313">
        <f t="shared" si="51"/>
        <v>-0.72965487126000006</v>
      </c>
      <c r="H3313">
        <v>3.9508990000000002</v>
      </c>
      <c r="T3313">
        <v>165.55</v>
      </c>
      <c r="U3313">
        <v>89.288413000000006</v>
      </c>
    </row>
    <row r="3314" spans="1:21" x14ac:dyDescent="0.35">
      <c r="A3314">
        <v>309.49570199999999</v>
      </c>
      <c r="B3314">
        <v>-0.16428200000000001</v>
      </c>
      <c r="C3314">
        <v>3.9509270000000001</v>
      </c>
      <c r="F3314">
        <v>309.49570199999999</v>
      </c>
      <c r="G3314">
        <f t="shared" si="51"/>
        <v>-0.73076247804000005</v>
      </c>
      <c r="H3314">
        <v>3.9509270000000001</v>
      </c>
      <c r="T3314">
        <v>165.60000000000002</v>
      </c>
      <c r="U3314">
        <v>89.370632999999998</v>
      </c>
    </row>
    <row r="3315" spans="1:21" x14ac:dyDescent="0.35">
      <c r="A3315">
        <v>309.595708</v>
      </c>
      <c r="B3315">
        <v>-0.16411600000000001</v>
      </c>
      <c r="C3315">
        <v>3.950815</v>
      </c>
      <c r="F3315">
        <v>309.595708</v>
      </c>
      <c r="G3315">
        <f t="shared" si="51"/>
        <v>-0.73002407352000009</v>
      </c>
      <c r="H3315">
        <v>3.950815</v>
      </c>
      <c r="T3315">
        <v>165.65</v>
      </c>
      <c r="U3315">
        <v>89.482320000000001</v>
      </c>
    </row>
    <row r="3316" spans="1:21" x14ac:dyDescent="0.35">
      <c r="A3316">
        <v>309.69571400000001</v>
      </c>
      <c r="B3316">
        <v>-0.16389100000000001</v>
      </c>
      <c r="C3316">
        <v>3.951616</v>
      </c>
      <c r="F3316">
        <v>309.69571400000001</v>
      </c>
      <c r="G3316">
        <f t="shared" si="51"/>
        <v>-0.72902322402000008</v>
      </c>
      <c r="H3316">
        <v>3.951616</v>
      </c>
      <c r="T3316">
        <v>165.70000000000002</v>
      </c>
      <c r="U3316">
        <v>89.521101999999999</v>
      </c>
    </row>
    <row r="3317" spans="1:21" x14ac:dyDescent="0.35">
      <c r="A3317">
        <v>309.79671999999999</v>
      </c>
      <c r="B3317">
        <v>-0.164016</v>
      </c>
      <c r="C3317">
        <v>3.953306</v>
      </c>
      <c r="F3317">
        <v>309.79671999999999</v>
      </c>
      <c r="G3317">
        <f t="shared" si="51"/>
        <v>-0.72957925152000003</v>
      </c>
      <c r="H3317">
        <v>3.953306</v>
      </c>
      <c r="T3317">
        <v>165.75</v>
      </c>
      <c r="U3317">
        <v>89.557556000000005</v>
      </c>
    </row>
    <row r="3318" spans="1:21" x14ac:dyDescent="0.35">
      <c r="A3318">
        <v>309.89872500000001</v>
      </c>
      <c r="B3318">
        <v>-0.16423399999999999</v>
      </c>
      <c r="C3318">
        <v>3.9515370000000001</v>
      </c>
      <c r="F3318">
        <v>309.89872500000001</v>
      </c>
      <c r="G3318">
        <f t="shared" si="51"/>
        <v>-0.73054896347999998</v>
      </c>
      <c r="H3318">
        <v>3.9515370000000001</v>
      </c>
      <c r="T3318">
        <v>165.8</v>
      </c>
      <c r="U3318">
        <v>89.559886000000006</v>
      </c>
    </row>
    <row r="3319" spans="1:21" x14ac:dyDescent="0.35">
      <c r="A3319">
        <v>309.99673100000001</v>
      </c>
      <c r="B3319">
        <v>-0.16431799999999999</v>
      </c>
      <c r="C3319">
        <v>3.9496769999999999</v>
      </c>
      <c r="F3319">
        <v>309.99673100000001</v>
      </c>
      <c r="G3319">
        <f t="shared" si="51"/>
        <v>-0.73092261396000002</v>
      </c>
      <c r="H3319">
        <v>3.9496769999999999</v>
      </c>
      <c r="T3319">
        <v>165.85000000000002</v>
      </c>
      <c r="U3319">
        <v>89.598669000000001</v>
      </c>
    </row>
    <row r="3320" spans="1:21" x14ac:dyDescent="0.35">
      <c r="A3320">
        <v>310.09673600000002</v>
      </c>
      <c r="B3320">
        <v>-0.16398499999999999</v>
      </c>
      <c r="C3320">
        <v>3.9500850000000001</v>
      </c>
      <c r="F3320">
        <v>310.09673600000002</v>
      </c>
      <c r="G3320">
        <f t="shared" si="51"/>
        <v>-0.72944135669999999</v>
      </c>
      <c r="H3320">
        <v>3.9500850000000001</v>
      </c>
      <c r="T3320">
        <v>165.9</v>
      </c>
      <c r="U3320">
        <v>89.632795000000002</v>
      </c>
    </row>
    <row r="3321" spans="1:21" x14ac:dyDescent="0.35">
      <c r="A3321">
        <v>310.19674199999997</v>
      </c>
      <c r="B3321">
        <v>-0.163966</v>
      </c>
      <c r="C3321">
        <v>3.950583</v>
      </c>
      <c r="F3321">
        <v>310.19674199999997</v>
      </c>
      <c r="G3321">
        <f t="shared" si="51"/>
        <v>-0.72935684052000005</v>
      </c>
      <c r="H3321">
        <v>3.950583</v>
      </c>
      <c r="T3321">
        <v>165.95000000000002</v>
      </c>
      <c r="U3321">
        <v>89.639782999999994</v>
      </c>
    </row>
    <row r="3322" spans="1:21" x14ac:dyDescent="0.35">
      <c r="A3322">
        <v>310.29674799999998</v>
      </c>
      <c r="B3322">
        <v>-0.16394400000000001</v>
      </c>
      <c r="C3322">
        <v>3.9505750000000002</v>
      </c>
      <c r="F3322">
        <v>310.29674799999998</v>
      </c>
      <c r="G3322">
        <f t="shared" si="51"/>
        <v>-0.72925897968000009</v>
      </c>
      <c r="H3322">
        <v>3.9505750000000002</v>
      </c>
      <c r="T3322">
        <v>166</v>
      </c>
      <c r="U3322">
        <v>89.678567999999999</v>
      </c>
    </row>
    <row r="3323" spans="1:21" x14ac:dyDescent="0.35">
      <c r="A3323">
        <v>310.410754</v>
      </c>
      <c r="B3323">
        <v>-0.16420999999999999</v>
      </c>
      <c r="C3323">
        <v>3.9505759999999999</v>
      </c>
      <c r="F3323">
        <v>310.410754</v>
      </c>
      <c r="G3323">
        <f t="shared" si="51"/>
        <v>-0.7304422062</v>
      </c>
      <c r="H3323">
        <v>3.9505759999999999</v>
      </c>
      <c r="T3323">
        <v>166.05</v>
      </c>
      <c r="U3323">
        <v>89.860850999999997</v>
      </c>
    </row>
    <row r="3324" spans="1:21" x14ac:dyDescent="0.35">
      <c r="A3324">
        <v>310.496759</v>
      </c>
      <c r="B3324">
        <v>-0.16440199999999999</v>
      </c>
      <c r="C3324">
        <v>3.9512390000000002</v>
      </c>
      <c r="F3324">
        <v>310.496759</v>
      </c>
      <c r="G3324">
        <f t="shared" si="51"/>
        <v>-0.73129626443999995</v>
      </c>
      <c r="H3324">
        <v>3.9512390000000002</v>
      </c>
      <c r="T3324">
        <v>166.10000000000002</v>
      </c>
      <c r="U3324">
        <v>89.790266000000003</v>
      </c>
    </row>
    <row r="3325" spans="1:21" x14ac:dyDescent="0.35">
      <c r="A3325">
        <v>310.596765</v>
      </c>
      <c r="B3325">
        <v>-0.163967</v>
      </c>
      <c r="C3325">
        <v>3.9480840000000001</v>
      </c>
      <c r="F3325">
        <v>310.596765</v>
      </c>
      <c r="G3325">
        <f t="shared" si="51"/>
        <v>-0.72936128874000006</v>
      </c>
      <c r="H3325">
        <v>3.9480840000000001</v>
      </c>
      <c r="T3325">
        <v>166.15</v>
      </c>
      <c r="U3325">
        <v>89.717353000000003</v>
      </c>
    </row>
    <row r="3326" spans="1:21" x14ac:dyDescent="0.35">
      <c r="A3326">
        <v>310.69577099999998</v>
      </c>
      <c r="B3326">
        <v>-0.16348199999999999</v>
      </c>
      <c r="C3326">
        <v>3.9498489999999999</v>
      </c>
      <c r="F3326">
        <v>310.69577099999998</v>
      </c>
      <c r="G3326">
        <f t="shared" si="51"/>
        <v>-0.72720390203999996</v>
      </c>
      <c r="H3326">
        <v>3.9498489999999999</v>
      </c>
      <c r="T3326">
        <v>166.20000000000002</v>
      </c>
      <c r="U3326">
        <v>89.639782999999994</v>
      </c>
    </row>
    <row r="3327" spans="1:21" x14ac:dyDescent="0.35">
      <c r="A3327">
        <v>310.79677600000002</v>
      </c>
      <c r="B3327">
        <v>-0.16411100000000001</v>
      </c>
      <c r="C3327">
        <v>3.949881</v>
      </c>
      <c r="F3327">
        <v>310.79677600000002</v>
      </c>
      <c r="G3327">
        <f t="shared" si="51"/>
        <v>-0.73000183242000005</v>
      </c>
      <c r="H3327">
        <v>3.949881</v>
      </c>
      <c r="T3327">
        <v>166.25</v>
      </c>
      <c r="U3327">
        <v>89.715024</v>
      </c>
    </row>
    <row r="3328" spans="1:21" x14ac:dyDescent="0.35">
      <c r="A3328">
        <v>310.89778200000001</v>
      </c>
      <c r="B3328">
        <v>-0.163965</v>
      </c>
      <c r="C3328">
        <v>3.9519030000000002</v>
      </c>
      <c r="F3328">
        <v>310.89778200000001</v>
      </c>
      <c r="G3328">
        <f t="shared" si="51"/>
        <v>-0.72935239230000004</v>
      </c>
      <c r="H3328">
        <v>3.9519030000000002</v>
      </c>
      <c r="T3328">
        <v>166.3</v>
      </c>
      <c r="U3328">
        <v>89.639782999999994</v>
      </c>
    </row>
    <row r="3329" spans="1:21" x14ac:dyDescent="0.35">
      <c r="A3329">
        <v>310.995788</v>
      </c>
      <c r="B3329">
        <v>-0.16394300000000001</v>
      </c>
      <c r="C3329">
        <v>3.9503680000000001</v>
      </c>
      <c r="F3329">
        <v>310.995788</v>
      </c>
      <c r="G3329">
        <f t="shared" si="51"/>
        <v>-0.72925453146000008</v>
      </c>
      <c r="H3329">
        <v>3.9503680000000001</v>
      </c>
      <c r="T3329">
        <v>166.35000000000002</v>
      </c>
      <c r="U3329">
        <v>89.598669000000001</v>
      </c>
    </row>
    <row r="3330" spans="1:21" x14ac:dyDescent="0.35">
      <c r="A3330">
        <v>311.09679399999999</v>
      </c>
      <c r="B3330">
        <v>-0.164129</v>
      </c>
      <c r="C3330">
        <v>3.9502470000000001</v>
      </c>
      <c r="F3330">
        <v>311.09679399999999</v>
      </c>
      <c r="G3330">
        <f t="shared" si="51"/>
        <v>-0.73008190037999998</v>
      </c>
      <c r="H3330">
        <v>3.9502470000000001</v>
      </c>
      <c r="T3330">
        <v>166.4</v>
      </c>
      <c r="U3330">
        <v>89.600999000000002</v>
      </c>
    </row>
    <row r="3331" spans="1:21" x14ac:dyDescent="0.35">
      <c r="A3331">
        <v>311.196799</v>
      </c>
      <c r="B3331">
        <v>-0.16428499999999999</v>
      </c>
      <c r="C3331">
        <v>3.950005</v>
      </c>
      <c r="F3331">
        <v>311.196799</v>
      </c>
      <c r="G3331">
        <f t="shared" ref="G3331:G3394" si="52">B3331*4.44822</f>
        <v>-0.73077582269999997</v>
      </c>
      <c r="H3331">
        <v>3.950005</v>
      </c>
      <c r="T3331">
        <v>166.45000000000002</v>
      </c>
      <c r="U3331">
        <v>89.635124000000005</v>
      </c>
    </row>
    <row r="3332" spans="1:21" x14ac:dyDescent="0.35">
      <c r="A3332">
        <v>311.29580499999997</v>
      </c>
      <c r="B3332">
        <v>-0.16461700000000001</v>
      </c>
      <c r="C3332">
        <v>3.9501189999999999</v>
      </c>
      <c r="F3332">
        <v>311.29580499999997</v>
      </c>
      <c r="G3332">
        <f t="shared" si="52"/>
        <v>-0.7322526317400001</v>
      </c>
      <c r="H3332">
        <v>3.9501189999999999</v>
      </c>
      <c r="T3332">
        <v>166.5</v>
      </c>
      <c r="U3332">
        <v>89.600999000000002</v>
      </c>
    </row>
    <row r="3333" spans="1:21" x14ac:dyDescent="0.35">
      <c r="A3333">
        <v>311.40981099999999</v>
      </c>
      <c r="B3333">
        <v>-0.16408700000000001</v>
      </c>
      <c r="C3333">
        <v>3.9500259999999998</v>
      </c>
      <c r="F3333">
        <v>311.40981099999999</v>
      </c>
      <c r="G3333">
        <f t="shared" si="52"/>
        <v>-0.72989507514000007</v>
      </c>
      <c r="H3333">
        <v>3.9500259999999998</v>
      </c>
      <c r="T3333">
        <v>166.55</v>
      </c>
      <c r="U3333">
        <v>89.555227000000002</v>
      </c>
    </row>
    <row r="3334" spans="1:21" x14ac:dyDescent="0.35">
      <c r="A3334">
        <v>311.49581699999999</v>
      </c>
      <c r="B3334">
        <v>-0.164077</v>
      </c>
      <c r="C3334">
        <v>3.95004</v>
      </c>
      <c r="F3334">
        <v>311.49581699999999</v>
      </c>
      <c r="G3334">
        <f t="shared" si="52"/>
        <v>-0.72985059293999999</v>
      </c>
      <c r="H3334">
        <v>3.95004</v>
      </c>
      <c r="T3334">
        <v>166.60000000000002</v>
      </c>
      <c r="U3334">
        <v>89.438879</v>
      </c>
    </row>
    <row r="3335" spans="1:21" x14ac:dyDescent="0.35">
      <c r="A3335">
        <v>311.595822</v>
      </c>
      <c r="B3335">
        <v>-0.16441600000000001</v>
      </c>
      <c r="C3335">
        <v>3.9478580000000001</v>
      </c>
      <c r="F3335">
        <v>311.595822</v>
      </c>
      <c r="G3335">
        <f t="shared" si="52"/>
        <v>-0.73135853952000007</v>
      </c>
      <c r="H3335">
        <v>3.9478580000000001</v>
      </c>
      <c r="T3335">
        <v>166.65</v>
      </c>
      <c r="U3335">
        <v>89.443537000000006</v>
      </c>
    </row>
    <row r="3336" spans="1:21" x14ac:dyDescent="0.35">
      <c r="A3336">
        <v>311.69682799999998</v>
      </c>
      <c r="B3336">
        <v>-0.164017</v>
      </c>
      <c r="C3336">
        <v>3.9501689999999998</v>
      </c>
      <c r="F3336">
        <v>311.69682799999998</v>
      </c>
      <c r="G3336">
        <f t="shared" si="52"/>
        <v>-0.72958369974000004</v>
      </c>
      <c r="H3336">
        <v>3.9501689999999998</v>
      </c>
      <c r="T3336">
        <v>166.70000000000002</v>
      </c>
      <c r="U3336">
        <v>89.443537000000006</v>
      </c>
    </row>
    <row r="3337" spans="1:21" x14ac:dyDescent="0.35">
      <c r="A3337">
        <v>311.79583400000001</v>
      </c>
      <c r="B3337">
        <v>-0.16416900000000001</v>
      </c>
      <c r="C3337">
        <v>3.9533779999999998</v>
      </c>
      <c r="F3337">
        <v>311.79583400000001</v>
      </c>
      <c r="G3337">
        <f t="shared" si="52"/>
        <v>-0.7302598291800001</v>
      </c>
      <c r="H3337">
        <v>3.9533779999999998</v>
      </c>
      <c r="T3337">
        <v>166.75</v>
      </c>
      <c r="U3337">
        <v>89.409413999999998</v>
      </c>
    </row>
    <row r="3338" spans="1:21" x14ac:dyDescent="0.35">
      <c r="A3338">
        <v>311.89583900000002</v>
      </c>
      <c r="B3338">
        <v>-0.164438</v>
      </c>
      <c r="C3338">
        <v>3.949821</v>
      </c>
      <c r="F3338">
        <v>311.89583900000002</v>
      </c>
      <c r="G3338">
        <f t="shared" si="52"/>
        <v>-0.73145640036000004</v>
      </c>
      <c r="H3338">
        <v>3.949821</v>
      </c>
      <c r="T3338">
        <v>166.8</v>
      </c>
      <c r="U3338">
        <v>89.327192999999994</v>
      </c>
    </row>
    <row r="3339" spans="1:21" x14ac:dyDescent="0.35">
      <c r="A3339">
        <v>311.99584499999997</v>
      </c>
      <c r="B3339">
        <v>-0.16431799999999999</v>
      </c>
      <c r="C3339">
        <v>3.9498880000000001</v>
      </c>
      <c r="F3339">
        <v>311.99584499999997</v>
      </c>
      <c r="G3339">
        <f t="shared" si="52"/>
        <v>-0.73092261396000002</v>
      </c>
      <c r="H3339">
        <v>3.9498880000000001</v>
      </c>
      <c r="T3339">
        <v>166.85000000000002</v>
      </c>
      <c r="U3339">
        <v>89.331851999999998</v>
      </c>
    </row>
    <row r="3340" spans="1:21" x14ac:dyDescent="0.35">
      <c r="A3340">
        <v>312.09685100000002</v>
      </c>
      <c r="B3340">
        <v>-0.16434099999999999</v>
      </c>
      <c r="C3340">
        <v>3.950088</v>
      </c>
      <c r="F3340">
        <v>312.09685100000002</v>
      </c>
      <c r="G3340">
        <f t="shared" si="52"/>
        <v>-0.73102492301999999</v>
      </c>
      <c r="H3340">
        <v>3.950088</v>
      </c>
      <c r="T3340">
        <v>166.9</v>
      </c>
      <c r="U3340">
        <v>89.372962000000001</v>
      </c>
    </row>
    <row r="3341" spans="1:21" x14ac:dyDescent="0.35">
      <c r="A3341">
        <v>312.19685600000003</v>
      </c>
      <c r="B3341">
        <v>-0.164133</v>
      </c>
      <c r="C3341">
        <v>3.9499249999999999</v>
      </c>
      <c r="F3341">
        <v>312.19685600000003</v>
      </c>
      <c r="G3341">
        <f t="shared" si="52"/>
        <v>-0.73009969326000002</v>
      </c>
      <c r="H3341">
        <v>3.9499249999999999</v>
      </c>
      <c r="T3341">
        <v>166.95000000000002</v>
      </c>
      <c r="U3341">
        <v>89.368302999999997</v>
      </c>
    </row>
    <row r="3342" spans="1:21" x14ac:dyDescent="0.35">
      <c r="A3342">
        <v>312.29686199999998</v>
      </c>
      <c r="B3342">
        <v>-0.16433300000000001</v>
      </c>
      <c r="C3342">
        <v>3.9498280000000001</v>
      </c>
      <c r="F3342">
        <v>312.29686199999998</v>
      </c>
      <c r="G3342">
        <f t="shared" si="52"/>
        <v>-0.73098933726000004</v>
      </c>
      <c r="H3342">
        <v>3.9498280000000001</v>
      </c>
      <c r="T3342">
        <v>167</v>
      </c>
      <c r="U3342">
        <v>89.409413999999998</v>
      </c>
    </row>
    <row r="3343" spans="1:21" x14ac:dyDescent="0.35">
      <c r="A3343">
        <v>312.39686799999998</v>
      </c>
      <c r="B3343">
        <v>-0.164496</v>
      </c>
      <c r="C3343">
        <v>3.950218</v>
      </c>
      <c r="F3343">
        <v>312.39686799999998</v>
      </c>
      <c r="G3343">
        <f t="shared" si="52"/>
        <v>-0.73171439711999997</v>
      </c>
      <c r="H3343">
        <v>3.950218</v>
      </c>
      <c r="T3343">
        <v>167.05</v>
      </c>
      <c r="U3343">
        <v>89.484649000000005</v>
      </c>
    </row>
    <row r="3344" spans="1:21" x14ac:dyDescent="0.35">
      <c r="A3344">
        <v>312.49587400000001</v>
      </c>
      <c r="B3344">
        <v>-0.16417899999999999</v>
      </c>
      <c r="C3344">
        <v>3.9474800000000001</v>
      </c>
      <c r="F3344">
        <v>312.49587400000001</v>
      </c>
      <c r="G3344">
        <f t="shared" si="52"/>
        <v>-0.73030431137999996</v>
      </c>
      <c r="H3344">
        <v>3.9474800000000001</v>
      </c>
      <c r="T3344">
        <v>167.10000000000002</v>
      </c>
      <c r="U3344">
        <v>89.562214999999995</v>
      </c>
    </row>
    <row r="3345" spans="1:21" x14ac:dyDescent="0.35">
      <c r="A3345">
        <v>312.596879</v>
      </c>
      <c r="B3345">
        <v>-0.16412399999999999</v>
      </c>
      <c r="C3345">
        <v>3.950993</v>
      </c>
      <c r="F3345">
        <v>312.596879</v>
      </c>
      <c r="G3345">
        <f t="shared" si="52"/>
        <v>-0.73005965927999994</v>
      </c>
      <c r="H3345">
        <v>3.950993</v>
      </c>
      <c r="T3345">
        <v>167.15</v>
      </c>
      <c r="U3345">
        <v>89.600999000000002</v>
      </c>
    </row>
    <row r="3346" spans="1:21" x14ac:dyDescent="0.35">
      <c r="A3346">
        <v>312.69688500000001</v>
      </c>
      <c r="B3346">
        <v>-0.16417499999999999</v>
      </c>
      <c r="C3346">
        <v>3.9501940000000002</v>
      </c>
      <c r="F3346">
        <v>312.69688500000001</v>
      </c>
      <c r="G3346">
        <f t="shared" si="52"/>
        <v>-0.73028651849999993</v>
      </c>
      <c r="H3346">
        <v>3.9501940000000002</v>
      </c>
      <c r="T3346">
        <v>167.20000000000002</v>
      </c>
      <c r="U3346">
        <v>89.603329000000002</v>
      </c>
    </row>
    <row r="3347" spans="1:21" x14ac:dyDescent="0.35">
      <c r="A3347">
        <v>312.79689100000002</v>
      </c>
      <c r="B3347">
        <v>-0.16416500000000001</v>
      </c>
      <c r="C3347">
        <v>3.9506209999999999</v>
      </c>
      <c r="F3347">
        <v>312.79689100000002</v>
      </c>
      <c r="G3347">
        <f t="shared" si="52"/>
        <v>-0.73024203630000006</v>
      </c>
      <c r="H3347">
        <v>3.9506209999999999</v>
      </c>
      <c r="T3347">
        <v>167.25</v>
      </c>
      <c r="U3347">
        <v>89.756139000000005</v>
      </c>
    </row>
    <row r="3348" spans="1:21" x14ac:dyDescent="0.35">
      <c r="A3348">
        <v>312.89689700000002</v>
      </c>
      <c r="B3348">
        <v>-0.164159</v>
      </c>
      <c r="C3348">
        <v>3.9499979999999999</v>
      </c>
      <c r="F3348">
        <v>312.89689700000002</v>
      </c>
      <c r="G3348">
        <f t="shared" si="52"/>
        <v>-0.73021534698000001</v>
      </c>
      <c r="H3348">
        <v>3.9499979999999999</v>
      </c>
      <c r="T3348">
        <v>167.3</v>
      </c>
      <c r="U3348">
        <v>89.790266000000003</v>
      </c>
    </row>
    <row r="3349" spans="1:21" x14ac:dyDescent="0.35">
      <c r="A3349">
        <v>312.995903</v>
      </c>
      <c r="B3349">
        <v>-0.164214</v>
      </c>
      <c r="C3349">
        <v>3.9498440000000001</v>
      </c>
      <c r="F3349">
        <v>312.995903</v>
      </c>
      <c r="G3349">
        <f t="shared" si="52"/>
        <v>-0.73045999908000003</v>
      </c>
      <c r="H3349">
        <v>3.9498440000000001</v>
      </c>
      <c r="T3349">
        <v>167.35000000000002</v>
      </c>
      <c r="U3349">
        <v>89.908957000000001</v>
      </c>
    </row>
    <row r="3350" spans="1:21" x14ac:dyDescent="0.35">
      <c r="A3350">
        <v>313.09590800000001</v>
      </c>
      <c r="B3350">
        <v>-0.16400799999999999</v>
      </c>
      <c r="C3350">
        <v>3.9498060000000002</v>
      </c>
      <c r="F3350">
        <v>313.09590800000001</v>
      </c>
      <c r="G3350">
        <f t="shared" si="52"/>
        <v>-0.72954366575999996</v>
      </c>
      <c r="H3350">
        <v>3.9498060000000002</v>
      </c>
      <c r="T3350">
        <v>167.4</v>
      </c>
      <c r="U3350">
        <v>89.872499000000005</v>
      </c>
    </row>
    <row r="3351" spans="1:21" x14ac:dyDescent="0.35">
      <c r="A3351">
        <v>313.19591400000002</v>
      </c>
      <c r="B3351">
        <v>-0.16456200000000001</v>
      </c>
      <c r="C3351">
        <v>3.9495770000000001</v>
      </c>
      <c r="F3351">
        <v>313.19591400000002</v>
      </c>
      <c r="G3351">
        <f t="shared" si="52"/>
        <v>-0.73200797964000008</v>
      </c>
      <c r="H3351">
        <v>3.9495770000000001</v>
      </c>
      <c r="T3351">
        <v>167.45000000000002</v>
      </c>
      <c r="U3351">
        <v>89.913616000000005</v>
      </c>
    </row>
    <row r="3352" spans="1:21" x14ac:dyDescent="0.35">
      <c r="A3352">
        <v>313.296919</v>
      </c>
      <c r="B3352">
        <v>-0.16439300000000001</v>
      </c>
      <c r="C3352">
        <v>3.9499110000000002</v>
      </c>
      <c r="F3352">
        <v>313.296919</v>
      </c>
      <c r="G3352">
        <f t="shared" si="52"/>
        <v>-0.7312562304600001</v>
      </c>
      <c r="H3352">
        <v>3.9499110000000002</v>
      </c>
      <c r="T3352">
        <v>167.5</v>
      </c>
      <c r="U3352">
        <v>89.872499000000005</v>
      </c>
    </row>
    <row r="3353" spans="1:21" x14ac:dyDescent="0.35">
      <c r="A3353">
        <v>313.39692500000001</v>
      </c>
      <c r="B3353">
        <v>-0.16437599999999999</v>
      </c>
      <c r="C3353">
        <v>3.9466420000000002</v>
      </c>
      <c r="F3353">
        <v>313.39692500000001</v>
      </c>
      <c r="G3353">
        <f t="shared" si="52"/>
        <v>-0.73118061071999996</v>
      </c>
      <c r="H3353">
        <v>3.9466420000000002</v>
      </c>
      <c r="T3353">
        <v>167.55</v>
      </c>
      <c r="U3353">
        <v>89.911287000000002</v>
      </c>
    </row>
    <row r="3354" spans="1:21" x14ac:dyDescent="0.35">
      <c r="A3354">
        <v>313.51093200000003</v>
      </c>
      <c r="B3354">
        <v>-0.164495</v>
      </c>
      <c r="C3354">
        <v>3.94801</v>
      </c>
      <c r="F3354">
        <v>313.51093200000003</v>
      </c>
      <c r="G3354">
        <f t="shared" si="52"/>
        <v>-0.73170994890000007</v>
      </c>
      <c r="H3354">
        <v>3.94801</v>
      </c>
      <c r="T3354">
        <v>167.60000000000002</v>
      </c>
      <c r="U3354">
        <v>89.753809000000004</v>
      </c>
    </row>
    <row r="3355" spans="1:21" x14ac:dyDescent="0.35">
      <c r="A3355">
        <v>313.59593699999999</v>
      </c>
      <c r="B3355">
        <v>-0.16453499999999999</v>
      </c>
      <c r="C3355">
        <v>3.9499089999999999</v>
      </c>
      <c r="F3355">
        <v>313.59593699999999</v>
      </c>
      <c r="G3355">
        <f t="shared" si="52"/>
        <v>-0.73188787769999997</v>
      </c>
      <c r="H3355">
        <v>3.9499089999999999</v>
      </c>
      <c r="T3355">
        <v>167.65</v>
      </c>
      <c r="U3355">
        <v>89.717353000000003</v>
      </c>
    </row>
    <row r="3356" spans="1:21" x14ac:dyDescent="0.35">
      <c r="A3356">
        <v>313.695942</v>
      </c>
      <c r="B3356">
        <v>-0.164246</v>
      </c>
      <c r="C3356">
        <v>3.9483039999999998</v>
      </c>
      <c r="F3356">
        <v>313.695942</v>
      </c>
      <c r="G3356">
        <f t="shared" si="52"/>
        <v>-0.73060234211999997</v>
      </c>
      <c r="H3356">
        <v>3.9483039999999998</v>
      </c>
      <c r="T3356">
        <v>167.70000000000002</v>
      </c>
      <c r="U3356">
        <v>89.794925000000006</v>
      </c>
    </row>
    <row r="3357" spans="1:21" x14ac:dyDescent="0.35">
      <c r="A3357">
        <v>313.79594800000001</v>
      </c>
      <c r="B3357">
        <v>-0.16447899999999999</v>
      </c>
      <c r="C3357">
        <v>3.9497960000000001</v>
      </c>
      <c r="F3357">
        <v>313.79594800000001</v>
      </c>
      <c r="G3357">
        <f t="shared" si="52"/>
        <v>-0.73163877737999994</v>
      </c>
      <c r="H3357">
        <v>3.9497960000000001</v>
      </c>
      <c r="T3357">
        <v>167.75</v>
      </c>
      <c r="U3357">
        <v>89.794925000000006</v>
      </c>
    </row>
    <row r="3358" spans="1:21" x14ac:dyDescent="0.35">
      <c r="A3358">
        <v>313.89695399999999</v>
      </c>
      <c r="B3358">
        <v>-0.164628</v>
      </c>
      <c r="C3358">
        <v>3.949732</v>
      </c>
      <c r="F3358">
        <v>313.89695399999999</v>
      </c>
      <c r="G3358">
        <f t="shared" si="52"/>
        <v>-0.73230156215999997</v>
      </c>
      <c r="H3358">
        <v>3.949732</v>
      </c>
      <c r="T3358">
        <v>167.8</v>
      </c>
      <c r="U3358">
        <v>89.833712000000006</v>
      </c>
    </row>
    <row r="3359" spans="1:21" x14ac:dyDescent="0.35">
      <c r="A3359">
        <v>313.99696</v>
      </c>
      <c r="B3359">
        <v>-0.16391700000000001</v>
      </c>
      <c r="C3359">
        <v>3.9495939999999998</v>
      </c>
      <c r="F3359">
        <v>313.99696</v>
      </c>
      <c r="G3359">
        <f t="shared" si="52"/>
        <v>-0.72913887774000008</v>
      </c>
      <c r="H3359">
        <v>3.9495939999999998</v>
      </c>
      <c r="T3359">
        <v>167.85000000000002</v>
      </c>
      <c r="U3359">
        <v>89.831382000000005</v>
      </c>
    </row>
    <row r="3360" spans="1:21" x14ac:dyDescent="0.35">
      <c r="A3360">
        <v>314.09596499999998</v>
      </c>
      <c r="B3360">
        <v>-0.16441500000000001</v>
      </c>
      <c r="C3360">
        <v>3.9499119999999999</v>
      </c>
      <c r="F3360">
        <v>314.09596499999998</v>
      </c>
      <c r="G3360">
        <f t="shared" si="52"/>
        <v>-0.73135409130000006</v>
      </c>
      <c r="H3360">
        <v>3.9499119999999999</v>
      </c>
      <c r="T3360">
        <v>167.9</v>
      </c>
      <c r="U3360">
        <v>89.872499000000005</v>
      </c>
    </row>
    <row r="3361" spans="1:21" x14ac:dyDescent="0.35">
      <c r="A3361">
        <v>314.19697100000002</v>
      </c>
      <c r="B3361">
        <v>-0.16461100000000001</v>
      </c>
      <c r="C3361">
        <v>3.9499759999999999</v>
      </c>
      <c r="F3361">
        <v>314.19697100000002</v>
      </c>
      <c r="G3361">
        <f t="shared" si="52"/>
        <v>-0.73222594242000005</v>
      </c>
      <c r="H3361">
        <v>3.9499759999999999</v>
      </c>
      <c r="T3361">
        <v>167.95000000000002</v>
      </c>
      <c r="U3361">
        <v>89.952404999999999</v>
      </c>
    </row>
    <row r="3362" spans="1:21" x14ac:dyDescent="0.35">
      <c r="A3362">
        <v>314.29697700000003</v>
      </c>
      <c r="B3362">
        <v>-0.16470899999999999</v>
      </c>
      <c r="C3362">
        <v>3.9513410000000002</v>
      </c>
      <c r="F3362">
        <v>314.29697700000003</v>
      </c>
      <c r="G3362">
        <f t="shared" si="52"/>
        <v>-0.73266186797999999</v>
      </c>
      <c r="H3362">
        <v>3.9513410000000002</v>
      </c>
      <c r="T3362">
        <v>168</v>
      </c>
      <c r="U3362">
        <v>89.908957000000001</v>
      </c>
    </row>
    <row r="3363" spans="1:21" x14ac:dyDescent="0.35">
      <c r="A3363">
        <v>314.39698199999998</v>
      </c>
      <c r="B3363">
        <v>-0.164302</v>
      </c>
      <c r="C3363">
        <v>3.9486490000000001</v>
      </c>
      <c r="F3363">
        <v>314.39698199999998</v>
      </c>
      <c r="G3363">
        <f t="shared" si="52"/>
        <v>-0.73085144244</v>
      </c>
      <c r="H3363">
        <v>3.9486490000000001</v>
      </c>
      <c r="T3363">
        <v>168.05</v>
      </c>
      <c r="U3363">
        <v>89.911287000000002</v>
      </c>
    </row>
    <row r="3364" spans="1:21" x14ac:dyDescent="0.35">
      <c r="A3364">
        <v>314.49798800000002</v>
      </c>
      <c r="B3364">
        <v>-0.16441800000000001</v>
      </c>
      <c r="C3364">
        <v>3.9503720000000002</v>
      </c>
      <c r="F3364">
        <v>314.49798800000002</v>
      </c>
      <c r="G3364">
        <f t="shared" si="52"/>
        <v>-0.73136743596000009</v>
      </c>
      <c r="H3364">
        <v>3.9503720000000002</v>
      </c>
      <c r="T3364">
        <v>168.10000000000002</v>
      </c>
      <c r="U3364">
        <v>89.988862999999995</v>
      </c>
    </row>
    <row r="3365" spans="1:21" x14ac:dyDescent="0.35">
      <c r="A3365">
        <v>314.596994</v>
      </c>
      <c r="B3365">
        <v>-0.16453499999999999</v>
      </c>
      <c r="C3365">
        <v>3.9450959999999999</v>
      </c>
      <c r="F3365">
        <v>314.596994</v>
      </c>
      <c r="G3365">
        <f t="shared" si="52"/>
        <v>-0.73188787769999997</v>
      </c>
      <c r="H3365">
        <v>3.9450959999999999</v>
      </c>
      <c r="T3365">
        <v>168.15</v>
      </c>
      <c r="U3365">
        <v>90.102902</v>
      </c>
    </row>
    <row r="3366" spans="1:21" x14ac:dyDescent="0.35">
      <c r="A3366">
        <v>314.697</v>
      </c>
      <c r="B3366">
        <v>-0.16442499999999999</v>
      </c>
      <c r="C3366">
        <v>3.9496449999999999</v>
      </c>
      <c r="F3366">
        <v>314.697</v>
      </c>
      <c r="G3366">
        <f t="shared" si="52"/>
        <v>-0.73139857349999993</v>
      </c>
      <c r="H3366">
        <v>3.9496449999999999</v>
      </c>
      <c r="T3366">
        <v>168.20000000000002</v>
      </c>
      <c r="U3366">
        <v>90.064111999999994</v>
      </c>
    </row>
    <row r="3367" spans="1:21" x14ac:dyDescent="0.35">
      <c r="A3367">
        <v>314.79700500000001</v>
      </c>
      <c r="B3367">
        <v>-0.16469200000000001</v>
      </c>
      <c r="C3367">
        <v>3.949681</v>
      </c>
      <c r="F3367">
        <v>314.79700500000001</v>
      </c>
      <c r="G3367">
        <f t="shared" si="52"/>
        <v>-0.73258624824000007</v>
      </c>
      <c r="H3367">
        <v>3.949681</v>
      </c>
      <c r="T3367">
        <v>168.25</v>
      </c>
      <c r="U3367">
        <v>90.066441999999995</v>
      </c>
    </row>
    <row r="3368" spans="1:21" x14ac:dyDescent="0.35">
      <c r="A3368">
        <v>314.89601099999999</v>
      </c>
      <c r="B3368">
        <v>-0.16453100000000001</v>
      </c>
      <c r="C3368">
        <v>3.949859</v>
      </c>
      <c r="F3368">
        <v>314.89601099999999</v>
      </c>
      <c r="G3368">
        <f t="shared" si="52"/>
        <v>-0.73187008482000004</v>
      </c>
      <c r="H3368">
        <v>3.949859</v>
      </c>
      <c r="T3368">
        <v>168.3</v>
      </c>
      <c r="U3368">
        <v>90.102902</v>
      </c>
    </row>
    <row r="3369" spans="1:21" x14ac:dyDescent="0.35">
      <c r="A3369">
        <v>315.00101699999999</v>
      </c>
      <c r="B3369">
        <v>-0.16445799999999999</v>
      </c>
      <c r="C3369">
        <v>3.9499919999999999</v>
      </c>
      <c r="F3369">
        <v>315.00101699999999</v>
      </c>
      <c r="G3369">
        <f t="shared" si="52"/>
        <v>-0.73154536475999998</v>
      </c>
      <c r="H3369">
        <v>3.9499919999999999</v>
      </c>
      <c r="T3369">
        <v>168.35000000000002</v>
      </c>
      <c r="U3369">
        <v>90.064111999999994</v>
      </c>
    </row>
    <row r="3370" spans="1:21" x14ac:dyDescent="0.35">
      <c r="A3370">
        <v>315.09702299999998</v>
      </c>
      <c r="B3370">
        <v>-0.16459299999999999</v>
      </c>
      <c r="C3370">
        <v>3.950094</v>
      </c>
      <c r="F3370">
        <v>315.09702299999998</v>
      </c>
      <c r="G3370">
        <f t="shared" si="52"/>
        <v>-0.73214587446000001</v>
      </c>
      <c r="H3370">
        <v>3.950094</v>
      </c>
      <c r="T3370">
        <v>168.4</v>
      </c>
      <c r="U3370">
        <v>90.068771999999996</v>
      </c>
    </row>
    <row r="3371" spans="1:21" x14ac:dyDescent="0.35">
      <c r="A3371">
        <v>315.19602800000001</v>
      </c>
      <c r="B3371">
        <v>-0.16447400000000001</v>
      </c>
      <c r="C3371">
        <v>3.949964</v>
      </c>
      <c r="F3371">
        <v>315.19602800000001</v>
      </c>
      <c r="G3371">
        <f t="shared" si="52"/>
        <v>-0.73161653628000001</v>
      </c>
      <c r="H3371">
        <v>3.949964</v>
      </c>
      <c r="T3371">
        <v>168.45000000000002</v>
      </c>
      <c r="U3371">
        <v>90.107562000000001</v>
      </c>
    </row>
    <row r="3372" spans="1:21" x14ac:dyDescent="0.35">
      <c r="A3372">
        <v>315.31003500000003</v>
      </c>
      <c r="B3372">
        <v>-0.164463</v>
      </c>
      <c r="C3372">
        <v>3.9496950000000002</v>
      </c>
      <c r="F3372">
        <v>315.31003500000003</v>
      </c>
      <c r="G3372">
        <f t="shared" si="52"/>
        <v>-0.73156760586000003</v>
      </c>
      <c r="H3372">
        <v>3.9496950000000002</v>
      </c>
      <c r="T3372">
        <v>168.5</v>
      </c>
      <c r="U3372">
        <v>90.144022000000007</v>
      </c>
    </row>
    <row r="3373" spans="1:21" x14ac:dyDescent="0.35">
      <c r="A3373">
        <v>315.39603899999997</v>
      </c>
      <c r="B3373">
        <v>-0.16423299999999999</v>
      </c>
      <c r="C3373">
        <v>3.9501840000000001</v>
      </c>
      <c r="F3373">
        <v>315.39603899999997</v>
      </c>
      <c r="G3373">
        <f t="shared" si="52"/>
        <v>-0.73054451525999997</v>
      </c>
      <c r="H3373">
        <v>3.9501840000000001</v>
      </c>
      <c r="T3373">
        <v>168.55</v>
      </c>
      <c r="U3373">
        <v>90.107562000000001</v>
      </c>
    </row>
    <row r="3374" spans="1:21" x14ac:dyDescent="0.35">
      <c r="A3374">
        <v>315.49804499999999</v>
      </c>
      <c r="B3374">
        <v>-0.16458999999999999</v>
      </c>
      <c r="C3374">
        <v>3.9494910000000001</v>
      </c>
      <c r="F3374">
        <v>315.49804499999999</v>
      </c>
      <c r="G3374">
        <f t="shared" si="52"/>
        <v>-0.73213252979999999</v>
      </c>
      <c r="H3374">
        <v>3.9494910000000001</v>
      </c>
      <c r="T3374">
        <v>168.60000000000002</v>
      </c>
      <c r="U3374">
        <v>90.182813999999993</v>
      </c>
    </row>
    <row r="3375" spans="1:21" x14ac:dyDescent="0.35">
      <c r="A3375">
        <v>315.59705100000002</v>
      </c>
      <c r="B3375">
        <v>-0.16455</v>
      </c>
      <c r="C3375">
        <v>3.950107</v>
      </c>
      <c r="F3375">
        <v>315.59705100000002</v>
      </c>
      <c r="G3375">
        <f t="shared" si="52"/>
        <v>-0.73195460099999998</v>
      </c>
      <c r="H3375">
        <v>3.950107</v>
      </c>
      <c r="T3375">
        <v>168.65</v>
      </c>
      <c r="U3375">
        <v>90.144022000000007</v>
      </c>
    </row>
    <row r="3376" spans="1:21" x14ac:dyDescent="0.35">
      <c r="A3376">
        <v>315.696057</v>
      </c>
      <c r="B3376">
        <v>-0.16445699999999999</v>
      </c>
      <c r="C3376">
        <v>3.9501170000000001</v>
      </c>
      <c r="F3376">
        <v>315.696057</v>
      </c>
      <c r="G3376">
        <f t="shared" si="52"/>
        <v>-0.73154091653999997</v>
      </c>
      <c r="H3376">
        <v>3.9501170000000001</v>
      </c>
      <c r="T3376">
        <v>168.70000000000002</v>
      </c>
      <c r="U3376">
        <v>90.107562000000001</v>
      </c>
    </row>
    <row r="3377" spans="1:21" x14ac:dyDescent="0.35">
      <c r="A3377">
        <v>315.79606200000001</v>
      </c>
      <c r="B3377">
        <v>-0.164655</v>
      </c>
      <c r="C3377">
        <v>3.9498090000000001</v>
      </c>
      <c r="F3377">
        <v>315.79606200000001</v>
      </c>
      <c r="G3377">
        <f t="shared" si="52"/>
        <v>-0.73242166409999998</v>
      </c>
      <c r="H3377">
        <v>3.9498090000000001</v>
      </c>
      <c r="T3377">
        <v>168.75</v>
      </c>
      <c r="U3377">
        <v>90.167325000000005</v>
      </c>
    </row>
    <row r="3378" spans="1:21" x14ac:dyDescent="0.35">
      <c r="A3378">
        <v>315.89606800000001</v>
      </c>
      <c r="B3378">
        <v>-0.164635</v>
      </c>
      <c r="C3378">
        <v>3.9499070000000001</v>
      </c>
      <c r="F3378">
        <v>315.89606800000001</v>
      </c>
      <c r="G3378">
        <f t="shared" si="52"/>
        <v>-0.73233269970000003</v>
      </c>
      <c r="H3378">
        <v>3.9499070000000001</v>
      </c>
      <c r="T3378">
        <v>168.8</v>
      </c>
      <c r="U3378">
        <v>90.146351999999993</v>
      </c>
    </row>
    <row r="3379" spans="1:21" x14ac:dyDescent="0.35">
      <c r="A3379">
        <v>315.997074</v>
      </c>
      <c r="B3379">
        <v>-0.16461700000000001</v>
      </c>
      <c r="C3379">
        <v>3.9498660000000001</v>
      </c>
      <c r="F3379">
        <v>315.997074</v>
      </c>
      <c r="G3379">
        <f t="shared" si="52"/>
        <v>-0.7322526317400001</v>
      </c>
      <c r="H3379">
        <v>3.9498660000000001</v>
      </c>
      <c r="T3379">
        <v>168.85000000000002</v>
      </c>
      <c r="U3379">
        <v>90.068771999999996</v>
      </c>
    </row>
    <row r="3380" spans="1:21" x14ac:dyDescent="0.35">
      <c r="A3380">
        <v>316.09708000000001</v>
      </c>
      <c r="B3380">
        <v>-0.16445299999999999</v>
      </c>
      <c r="C3380">
        <v>3.950097</v>
      </c>
      <c r="F3380">
        <v>316.09708000000001</v>
      </c>
      <c r="G3380">
        <f t="shared" si="52"/>
        <v>-0.73152312365999994</v>
      </c>
      <c r="H3380">
        <v>3.950097</v>
      </c>
      <c r="T3380">
        <v>168.9</v>
      </c>
      <c r="U3380">
        <v>90.022993</v>
      </c>
    </row>
    <row r="3381" spans="1:21" x14ac:dyDescent="0.35">
      <c r="A3381">
        <v>316.19708500000002</v>
      </c>
      <c r="B3381">
        <v>-0.16453200000000001</v>
      </c>
      <c r="C3381">
        <v>3.953112</v>
      </c>
      <c r="F3381">
        <v>316.19708500000002</v>
      </c>
      <c r="G3381">
        <f t="shared" si="52"/>
        <v>-0.73187453304000005</v>
      </c>
      <c r="H3381">
        <v>3.953112</v>
      </c>
      <c r="T3381">
        <v>168.95000000000002</v>
      </c>
      <c r="U3381">
        <v>89.991192999999996</v>
      </c>
    </row>
    <row r="3382" spans="1:21" x14ac:dyDescent="0.35">
      <c r="A3382">
        <v>316.29609099999999</v>
      </c>
      <c r="B3382">
        <v>-0.16537399999999999</v>
      </c>
      <c r="C3382">
        <v>3.9517910000000001</v>
      </c>
      <c r="F3382">
        <v>316.29609099999999</v>
      </c>
      <c r="G3382">
        <f t="shared" si="52"/>
        <v>-0.73561993427999994</v>
      </c>
      <c r="H3382">
        <v>3.9517910000000001</v>
      </c>
      <c r="T3382">
        <v>169</v>
      </c>
      <c r="U3382">
        <v>89.877159000000006</v>
      </c>
    </row>
    <row r="3383" spans="1:21" x14ac:dyDescent="0.35">
      <c r="A3383">
        <v>316.396097</v>
      </c>
      <c r="B3383">
        <v>-0.16456200000000001</v>
      </c>
      <c r="C3383">
        <v>3.9505849999999998</v>
      </c>
      <c r="F3383">
        <v>316.396097</v>
      </c>
      <c r="G3383">
        <f t="shared" si="52"/>
        <v>-0.73200797964000008</v>
      </c>
      <c r="H3383">
        <v>3.9505849999999998</v>
      </c>
      <c r="T3383">
        <v>169.05</v>
      </c>
      <c r="U3383">
        <v>89.874829000000005</v>
      </c>
    </row>
    <row r="3384" spans="1:21" x14ac:dyDescent="0.35">
      <c r="A3384">
        <v>316.49610200000001</v>
      </c>
      <c r="B3384">
        <v>-0.16444700000000001</v>
      </c>
      <c r="C3384">
        <v>3.9527269999999999</v>
      </c>
      <c r="F3384">
        <v>316.49610200000001</v>
      </c>
      <c r="G3384">
        <f t="shared" si="52"/>
        <v>-0.73149643434</v>
      </c>
      <c r="H3384">
        <v>3.9527269999999999</v>
      </c>
      <c r="T3384">
        <v>169.10000000000002</v>
      </c>
      <c r="U3384">
        <v>89.794925000000006</v>
      </c>
    </row>
    <row r="3385" spans="1:21" x14ac:dyDescent="0.35">
      <c r="A3385">
        <v>316.59610800000002</v>
      </c>
      <c r="B3385">
        <v>-0.16414300000000001</v>
      </c>
      <c r="C3385">
        <v>3.950062</v>
      </c>
      <c r="F3385">
        <v>316.59610800000002</v>
      </c>
      <c r="G3385">
        <f t="shared" si="52"/>
        <v>-0.7301441754600001</v>
      </c>
      <c r="H3385">
        <v>3.950062</v>
      </c>
      <c r="T3385">
        <v>169.15</v>
      </c>
      <c r="U3385">
        <v>89.867839000000004</v>
      </c>
    </row>
    <row r="3386" spans="1:21" x14ac:dyDescent="0.35">
      <c r="A3386">
        <v>316.69611400000002</v>
      </c>
      <c r="B3386">
        <v>-0.16431399999999999</v>
      </c>
      <c r="C3386">
        <v>3.950129</v>
      </c>
      <c r="F3386">
        <v>316.69611400000002</v>
      </c>
      <c r="G3386">
        <f t="shared" si="52"/>
        <v>-0.73090482107999999</v>
      </c>
      <c r="H3386">
        <v>3.950129</v>
      </c>
      <c r="T3386">
        <v>169.20000000000002</v>
      </c>
      <c r="U3386">
        <v>89.870169000000004</v>
      </c>
    </row>
    <row r="3387" spans="1:21" x14ac:dyDescent="0.35">
      <c r="A3387">
        <v>316.79611999999997</v>
      </c>
      <c r="B3387">
        <v>-0.164105</v>
      </c>
      <c r="C3387">
        <v>3.9499119999999999</v>
      </c>
      <c r="F3387">
        <v>316.79611999999997</v>
      </c>
      <c r="G3387">
        <f t="shared" si="52"/>
        <v>-0.7299751431</v>
      </c>
      <c r="H3387">
        <v>3.9499119999999999</v>
      </c>
      <c r="T3387">
        <v>169.25</v>
      </c>
      <c r="U3387">
        <v>89.831382000000005</v>
      </c>
    </row>
    <row r="3388" spans="1:21" x14ac:dyDescent="0.35">
      <c r="A3388">
        <v>316.912127</v>
      </c>
      <c r="B3388">
        <v>-0.16425799999999999</v>
      </c>
      <c r="C3388">
        <v>3.949894</v>
      </c>
      <c r="F3388">
        <v>316.912127</v>
      </c>
      <c r="G3388">
        <f t="shared" si="52"/>
        <v>-0.73065572075999996</v>
      </c>
      <c r="H3388">
        <v>3.949894</v>
      </c>
      <c r="T3388">
        <v>169.3</v>
      </c>
      <c r="U3388">
        <v>89.836042000000006</v>
      </c>
    </row>
    <row r="3389" spans="1:21" x14ac:dyDescent="0.35">
      <c r="A3389">
        <v>316.998131</v>
      </c>
      <c r="B3389">
        <v>-0.16453200000000001</v>
      </c>
      <c r="C3389">
        <v>3.950275</v>
      </c>
      <c r="F3389">
        <v>316.998131</v>
      </c>
      <c r="G3389">
        <f t="shared" si="52"/>
        <v>-0.73187453304000005</v>
      </c>
      <c r="H3389">
        <v>3.950275</v>
      </c>
      <c r="T3389">
        <v>169.35000000000002</v>
      </c>
      <c r="U3389">
        <v>89.952404999999999</v>
      </c>
    </row>
    <row r="3390" spans="1:21" x14ac:dyDescent="0.35">
      <c r="A3390">
        <v>317.096137</v>
      </c>
      <c r="B3390">
        <v>-0.164357</v>
      </c>
      <c r="C3390">
        <v>3.9499019999999998</v>
      </c>
      <c r="F3390">
        <v>317.096137</v>
      </c>
      <c r="G3390">
        <f t="shared" si="52"/>
        <v>-0.73109609454000002</v>
      </c>
      <c r="H3390">
        <v>3.9499019999999998</v>
      </c>
      <c r="T3390">
        <v>169.4</v>
      </c>
      <c r="U3390">
        <v>89.911287000000002</v>
      </c>
    </row>
    <row r="3391" spans="1:21" x14ac:dyDescent="0.35">
      <c r="A3391">
        <v>317.19614300000001</v>
      </c>
      <c r="B3391">
        <v>-0.16445599999999999</v>
      </c>
      <c r="C3391">
        <v>3.9490690000000002</v>
      </c>
      <c r="F3391">
        <v>317.19614300000001</v>
      </c>
      <c r="G3391">
        <f t="shared" si="52"/>
        <v>-0.73153646831999997</v>
      </c>
      <c r="H3391">
        <v>3.9490690000000002</v>
      </c>
      <c r="T3391">
        <v>169.45000000000002</v>
      </c>
      <c r="U3391">
        <v>89.986532999999994</v>
      </c>
    </row>
    <row r="3392" spans="1:21" x14ac:dyDescent="0.35">
      <c r="A3392">
        <v>317.29614800000002</v>
      </c>
      <c r="B3392">
        <v>-0.164241</v>
      </c>
      <c r="C3392">
        <v>3.9498030000000002</v>
      </c>
      <c r="F3392">
        <v>317.29614800000002</v>
      </c>
      <c r="G3392">
        <f t="shared" si="52"/>
        <v>-0.73058010102000004</v>
      </c>
      <c r="H3392">
        <v>3.9498030000000002</v>
      </c>
      <c r="T3392">
        <v>169.5</v>
      </c>
      <c r="U3392">
        <v>90.027652000000003</v>
      </c>
    </row>
    <row r="3393" spans="1:21" x14ac:dyDescent="0.35">
      <c r="A3393">
        <v>317.39615400000002</v>
      </c>
      <c r="B3393">
        <v>-0.16439500000000001</v>
      </c>
      <c r="C3393">
        <v>3.9496720000000001</v>
      </c>
      <c r="F3393">
        <v>317.39615400000002</v>
      </c>
      <c r="G3393">
        <f t="shared" si="52"/>
        <v>-0.73126512690000012</v>
      </c>
      <c r="H3393">
        <v>3.9496720000000001</v>
      </c>
      <c r="T3393">
        <v>169.55</v>
      </c>
      <c r="U3393">
        <v>90.066441999999995</v>
      </c>
    </row>
    <row r="3394" spans="1:21" x14ac:dyDescent="0.35">
      <c r="A3394">
        <v>317.49916000000002</v>
      </c>
      <c r="B3394">
        <v>-0.16441600000000001</v>
      </c>
      <c r="C3394">
        <v>3.9500329999999999</v>
      </c>
      <c r="F3394">
        <v>317.49916000000002</v>
      </c>
      <c r="G3394">
        <f t="shared" si="52"/>
        <v>-0.73135853952000007</v>
      </c>
      <c r="H3394">
        <v>3.9500329999999999</v>
      </c>
      <c r="T3394">
        <v>169.60000000000002</v>
      </c>
      <c r="U3394">
        <v>90.027652000000003</v>
      </c>
    </row>
    <row r="3395" spans="1:21" x14ac:dyDescent="0.35">
      <c r="A3395">
        <v>317.59616599999998</v>
      </c>
      <c r="B3395">
        <v>-0.164322</v>
      </c>
      <c r="C3395">
        <v>3.949722</v>
      </c>
      <c r="F3395">
        <v>317.59616599999998</v>
      </c>
      <c r="G3395">
        <f t="shared" ref="G3395:G3458" si="53">B3395*4.44822</f>
        <v>-0.73094040683999995</v>
      </c>
      <c r="H3395">
        <v>3.949722</v>
      </c>
      <c r="T3395">
        <v>169.65</v>
      </c>
      <c r="U3395">
        <v>90.025322000000003</v>
      </c>
    </row>
    <row r="3396" spans="1:21" x14ac:dyDescent="0.35">
      <c r="A3396">
        <v>317.69617099999999</v>
      </c>
      <c r="B3396">
        <v>-0.16431000000000001</v>
      </c>
      <c r="C3396">
        <v>3.9493819999999999</v>
      </c>
      <c r="F3396">
        <v>317.69617099999999</v>
      </c>
      <c r="G3396">
        <f t="shared" si="53"/>
        <v>-0.73088702820000007</v>
      </c>
      <c r="H3396">
        <v>3.9493819999999999</v>
      </c>
      <c r="T3396">
        <v>169.70000000000002</v>
      </c>
      <c r="U3396">
        <v>89.911287000000002</v>
      </c>
    </row>
    <row r="3397" spans="1:21" x14ac:dyDescent="0.35">
      <c r="A3397">
        <v>317.796177</v>
      </c>
      <c r="B3397">
        <v>-0.16484099999999999</v>
      </c>
      <c r="C3397">
        <v>3.9499050000000002</v>
      </c>
      <c r="F3397">
        <v>317.796177</v>
      </c>
      <c r="G3397">
        <f t="shared" si="53"/>
        <v>-0.73324903302</v>
      </c>
      <c r="H3397">
        <v>3.9499050000000002</v>
      </c>
      <c r="T3397">
        <v>169.75</v>
      </c>
      <c r="U3397">
        <v>89.943084999999996</v>
      </c>
    </row>
    <row r="3398" spans="1:21" x14ac:dyDescent="0.35">
      <c r="A3398">
        <v>317.89618300000001</v>
      </c>
      <c r="B3398">
        <v>-0.16424800000000001</v>
      </c>
      <c r="C3398">
        <v>3.9494950000000002</v>
      </c>
      <c r="F3398">
        <v>317.89618300000001</v>
      </c>
      <c r="G3398">
        <f t="shared" si="53"/>
        <v>-0.73061123855999999</v>
      </c>
      <c r="H3398">
        <v>3.9494950000000002</v>
      </c>
      <c r="T3398">
        <v>169.8</v>
      </c>
      <c r="U3398">
        <v>90.064111999999994</v>
      </c>
    </row>
    <row r="3399" spans="1:21" x14ac:dyDescent="0.35">
      <c r="A3399">
        <v>317.999188</v>
      </c>
      <c r="B3399">
        <v>-0.164383</v>
      </c>
      <c r="C3399">
        <v>3.9487369999999999</v>
      </c>
      <c r="F3399">
        <v>317.999188</v>
      </c>
      <c r="G3399">
        <f t="shared" si="53"/>
        <v>-0.73121174826000002</v>
      </c>
      <c r="H3399">
        <v>3.9487369999999999</v>
      </c>
      <c r="T3399">
        <v>169.85000000000002</v>
      </c>
      <c r="U3399">
        <v>90.148683000000005</v>
      </c>
    </row>
    <row r="3400" spans="1:21" x14ac:dyDescent="0.35">
      <c r="A3400">
        <v>318.097194</v>
      </c>
      <c r="B3400">
        <v>-0.16431999999999999</v>
      </c>
      <c r="C3400">
        <v>3.9473310000000001</v>
      </c>
      <c r="F3400">
        <v>318.097194</v>
      </c>
      <c r="G3400">
        <f t="shared" si="53"/>
        <v>-0.73093151039999993</v>
      </c>
      <c r="H3400">
        <v>3.9473310000000001</v>
      </c>
      <c r="T3400">
        <v>169.9</v>
      </c>
      <c r="U3400">
        <v>90.185143999999994</v>
      </c>
    </row>
    <row r="3401" spans="1:21" x14ac:dyDescent="0.35">
      <c r="A3401">
        <v>318.20519999999999</v>
      </c>
      <c r="B3401">
        <v>-0.16454299999999999</v>
      </c>
      <c r="C3401">
        <v>3.9499789999999999</v>
      </c>
      <c r="F3401">
        <v>318.20519999999999</v>
      </c>
      <c r="G3401">
        <f t="shared" si="53"/>
        <v>-0.73192346346000003</v>
      </c>
      <c r="H3401">
        <v>3.9499789999999999</v>
      </c>
      <c r="T3401">
        <v>169.95000000000002</v>
      </c>
      <c r="U3401">
        <v>90.262726999999998</v>
      </c>
    </row>
    <row r="3402" spans="1:21" x14ac:dyDescent="0.35">
      <c r="A3402">
        <v>318.29520600000001</v>
      </c>
      <c r="B3402">
        <v>-0.16433500000000001</v>
      </c>
      <c r="C3402">
        <v>3.9483220000000001</v>
      </c>
      <c r="F3402">
        <v>318.29520600000001</v>
      </c>
      <c r="G3402">
        <f t="shared" si="53"/>
        <v>-0.73099823370000006</v>
      </c>
      <c r="H3402">
        <v>3.9483220000000001</v>
      </c>
      <c r="T3402">
        <v>170</v>
      </c>
      <c r="U3402">
        <v>90.260396999999998</v>
      </c>
    </row>
    <row r="3403" spans="1:21" x14ac:dyDescent="0.35">
      <c r="A3403">
        <v>318.39521100000002</v>
      </c>
      <c r="B3403">
        <v>-0.16422</v>
      </c>
      <c r="C3403">
        <v>3.9493909999999999</v>
      </c>
      <c r="F3403">
        <v>318.39521100000002</v>
      </c>
      <c r="G3403">
        <f t="shared" si="53"/>
        <v>-0.73048668840000008</v>
      </c>
      <c r="H3403">
        <v>3.9493909999999999</v>
      </c>
      <c r="T3403">
        <v>170.05</v>
      </c>
      <c r="U3403">
        <v>90.374446000000006</v>
      </c>
    </row>
    <row r="3404" spans="1:21" x14ac:dyDescent="0.35">
      <c r="A3404">
        <v>318.49521700000003</v>
      </c>
      <c r="B3404">
        <v>-0.16436300000000001</v>
      </c>
      <c r="C3404">
        <v>3.9495300000000002</v>
      </c>
      <c r="F3404">
        <v>318.49521700000003</v>
      </c>
      <c r="G3404">
        <f t="shared" si="53"/>
        <v>-0.73112278386000007</v>
      </c>
      <c r="H3404">
        <v>3.9495300000000002</v>
      </c>
      <c r="T3404">
        <v>170.10000000000002</v>
      </c>
      <c r="U3404">
        <v>90.340312999999995</v>
      </c>
    </row>
    <row r="3405" spans="1:21" x14ac:dyDescent="0.35">
      <c r="A3405">
        <v>318.59622200000001</v>
      </c>
      <c r="B3405">
        <v>-0.16439100000000001</v>
      </c>
      <c r="C3405">
        <v>3.9496660000000001</v>
      </c>
      <c r="F3405">
        <v>318.59622200000001</v>
      </c>
      <c r="G3405">
        <f t="shared" si="53"/>
        <v>-0.73124733402000008</v>
      </c>
      <c r="H3405">
        <v>3.9496660000000001</v>
      </c>
      <c r="T3405">
        <v>170.15</v>
      </c>
      <c r="U3405">
        <v>90.374446000000006</v>
      </c>
    </row>
    <row r="3406" spans="1:21" x14ac:dyDescent="0.35">
      <c r="A3406">
        <v>318.69522799999999</v>
      </c>
      <c r="B3406">
        <v>-0.16475799999999999</v>
      </c>
      <c r="C3406">
        <v>3.949827</v>
      </c>
      <c r="F3406">
        <v>318.69522799999999</v>
      </c>
      <c r="G3406">
        <f t="shared" si="53"/>
        <v>-0.73287983075999996</v>
      </c>
      <c r="H3406">
        <v>3.949827</v>
      </c>
      <c r="T3406">
        <v>170.20000000000002</v>
      </c>
      <c r="U3406">
        <v>90.308509999999998</v>
      </c>
    </row>
    <row r="3407" spans="1:21" x14ac:dyDescent="0.35">
      <c r="A3407">
        <v>318.79523399999999</v>
      </c>
      <c r="B3407">
        <v>-0.16469700000000001</v>
      </c>
      <c r="C3407">
        <v>3.9491480000000001</v>
      </c>
      <c r="F3407">
        <v>318.79523399999999</v>
      </c>
      <c r="G3407">
        <f t="shared" si="53"/>
        <v>-0.73260848934</v>
      </c>
      <c r="H3407">
        <v>3.9491480000000001</v>
      </c>
      <c r="T3407">
        <v>170.25</v>
      </c>
      <c r="U3407">
        <v>90.379105999999993</v>
      </c>
    </row>
    <row r="3408" spans="1:21" x14ac:dyDescent="0.35">
      <c r="A3408">
        <v>318.89524</v>
      </c>
      <c r="B3408">
        <v>-0.16464400000000001</v>
      </c>
      <c r="C3408">
        <v>3.9500289999999998</v>
      </c>
      <c r="F3408">
        <v>318.89524</v>
      </c>
      <c r="G3408">
        <f t="shared" si="53"/>
        <v>-0.73237273368000011</v>
      </c>
      <c r="H3408">
        <v>3.9500289999999998</v>
      </c>
      <c r="T3408">
        <v>170.3</v>
      </c>
      <c r="U3408">
        <v>90.299189999999996</v>
      </c>
    </row>
    <row r="3409" spans="1:21" x14ac:dyDescent="0.35">
      <c r="A3409">
        <v>318.99524500000001</v>
      </c>
      <c r="B3409">
        <v>-0.16465099999999999</v>
      </c>
      <c r="C3409">
        <v>3.9497429999999998</v>
      </c>
      <c r="F3409">
        <v>318.99524500000001</v>
      </c>
      <c r="G3409">
        <f t="shared" si="53"/>
        <v>-0.73240387121999995</v>
      </c>
      <c r="H3409">
        <v>3.9497429999999998</v>
      </c>
      <c r="T3409">
        <v>170.35000000000002</v>
      </c>
      <c r="U3409">
        <v>90.260396999999998</v>
      </c>
    </row>
    <row r="3410" spans="1:21" x14ac:dyDescent="0.35">
      <c r="A3410">
        <v>319.09725100000003</v>
      </c>
      <c r="B3410">
        <v>-0.164553</v>
      </c>
      <c r="C3410">
        <v>3.951616</v>
      </c>
      <c r="F3410">
        <v>319.09725100000003</v>
      </c>
      <c r="G3410">
        <f t="shared" si="53"/>
        <v>-0.73196794566000001</v>
      </c>
      <c r="H3410">
        <v>3.951616</v>
      </c>
      <c r="T3410">
        <v>170.4</v>
      </c>
      <c r="U3410">
        <v>90.301519999999996</v>
      </c>
    </row>
    <row r="3411" spans="1:21" x14ac:dyDescent="0.35">
      <c r="A3411">
        <v>319.19525700000003</v>
      </c>
      <c r="B3411">
        <v>-0.16463</v>
      </c>
      <c r="C3411">
        <v>3.9500660000000001</v>
      </c>
      <c r="F3411">
        <v>319.19525700000003</v>
      </c>
      <c r="G3411">
        <f t="shared" si="53"/>
        <v>-0.73231045859999999</v>
      </c>
      <c r="H3411">
        <v>3.9500660000000001</v>
      </c>
      <c r="T3411">
        <v>170.45000000000002</v>
      </c>
      <c r="U3411">
        <v>90.219274999999996</v>
      </c>
    </row>
    <row r="3412" spans="1:21" x14ac:dyDescent="0.35">
      <c r="A3412">
        <v>319.29626300000001</v>
      </c>
      <c r="B3412">
        <v>-0.16486500000000001</v>
      </c>
      <c r="C3412">
        <v>3.9488310000000002</v>
      </c>
      <c r="F3412">
        <v>319.29626300000001</v>
      </c>
      <c r="G3412">
        <f t="shared" si="53"/>
        <v>-0.73335579030000009</v>
      </c>
      <c r="H3412">
        <v>3.9488310000000002</v>
      </c>
      <c r="T3412">
        <v>170.5</v>
      </c>
      <c r="U3412">
        <v>90.144022000000007</v>
      </c>
    </row>
    <row r="3413" spans="1:21" x14ac:dyDescent="0.35">
      <c r="A3413">
        <v>319.39626800000002</v>
      </c>
      <c r="B3413">
        <v>-0.16485</v>
      </c>
      <c r="C3413">
        <v>3.9497719999999998</v>
      </c>
      <c r="F3413">
        <v>319.39626800000002</v>
      </c>
      <c r="G3413">
        <f t="shared" si="53"/>
        <v>-0.73328906699999996</v>
      </c>
      <c r="H3413">
        <v>3.9497719999999998</v>
      </c>
      <c r="T3413">
        <v>170.55</v>
      </c>
      <c r="U3413">
        <v>90.223934999999997</v>
      </c>
    </row>
    <row r="3414" spans="1:21" x14ac:dyDescent="0.35">
      <c r="A3414">
        <v>319.49627400000003</v>
      </c>
      <c r="B3414">
        <v>-0.16477800000000001</v>
      </c>
      <c r="C3414">
        <v>3.9497040000000001</v>
      </c>
      <c r="F3414">
        <v>319.49627400000003</v>
      </c>
      <c r="G3414">
        <f t="shared" si="53"/>
        <v>-0.73296879516000002</v>
      </c>
      <c r="H3414">
        <v>3.9497040000000001</v>
      </c>
      <c r="T3414">
        <v>170.60000000000002</v>
      </c>
      <c r="U3414">
        <v>90.299189999999996</v>
      </c>
    </row>
    <row r="3415" spans="1:21" x14ac:dyDescent="0.35">
      <c r="A3415">
        <v>319.59627999999998</v>
      </c>
      <c r="B3415">
        <v>-0.16403300000000001</v>
      </c>
      <c r="C3415">
        <v>3.9496090000000001</v>
      </c>
      <c r="F3415">
        <v>319.59627999999998</v>
      </c>
      <c r="G3415">
        <f t="shared" si="53"/>
        <v>-0.72965487126000006</v>
      </c>
      <c r="H3415">
        <v>3.9496090000000001</v>
      </c>
      <c r="T3415">
        <v>170.65</v>
      </c>
      <c r="U3415">
        <v>90.182813999999993</v>
      </c>
    </row>
    <row r="3416" spans="1:21" x14ac:dyDescent="0.35">
      <c r="A3416">
        <v>319.69728600000002</v>
      </c>
      <c r="B3416">
        <v>-0.16491900000000001</v>
      </c>
      <c r="C3416">
        <v>3.9495840000000002</v>
      </c>
      <c r="F3416">
        <v>319.69728600000002</v>
      </c>
      <c r="G3416">
        <f t="shared" si="53"/>
        <v>-0.7335959941800001</v>
      </c>
      <c r="H3416">
        <v>3.9495840000000002</v>
      </c>
      <c r="T3416">
        <v>170.70000000000002</v>
      </c>
      <c r="U3416">
        <v>90.185143999999994</v>
      </c>
    </row>
    <row r="3417" spans="1:21" x14ac:dyDescent="0.35">
      <c r="A3417">
        <v>319.796291</v>
      </c>
      <c r="B3417">
        <v>-0.16464599999999999</v>
      </c>
      <c r="C3417">
        <v>3.9498190000000002</v>
      </c>
      <c r="F3417">
        <v>319.796291</v>
      </c>
      <c r="G3417">
        <f t="shared" si="53"/>
        <v>-0.7323816301199999</v>
      </c>
      <c r="H3417">
        <v>3.9498190000000002</v>
      </c>
      <c r="T3417">
        <v>170.75</v>
      </c>
      <c r="U3417">
        <v>90.180484000000007</v>
      </c>
    </row>
    <row r="3418" spans="1:21" x14ac:dyDescent="0.35">
      <c r="A3418">
        <v>319.896297</v>
      </c>
      <c r="B3418">
        <v>-0.16469400000000001</v>
      </c>
      <c r="C3418">
        <v>3.9486400000000001</v>
      </c>
      <c r="F3418">
        <v>319.896297</v>
      </c>
      <c r="G3418">
        <f t="shared" si="53"/>
        <v>-0.73259514468000009</v>
      </c>
      <c r="H3418">
        <v>3.9486400000000001</v>
      </c>
      <c r="T3418">
        <v>170.8</v>
      </c>
      <c r="U3418">
        <v>90.178154000000006</v>
      </c>
    </row>
    <row r="3419" spans="1:21" x14ac:dyDescent="0.35">
      <c r="A3419">
        <v>319.99630300000001</v>
      </c>
      <c r="B3419">
        <v>-0.16465099999999999</v>
      </c>
      <c r="C3419">
        <v>3.9542890000000002</v>
      </c>
      <c r="F3419">
        <v>319.99630300000001</v>
      </c>
      <c r="G3419">
        <f t="shared" si="53"/>
        <v>-0.73240387121999995</v>
      </c>
      <c r="H3419">
        <v>3.9542890000000002</v>
      </c>
      <c r="T3419">
        <v>170.85000000000002</v>
      </c>
      <c r="U3419">
        <v>90.223934999999997</v>
      </c>
    </row>
    <row r="3420" spans="1:21" x14ac:dyDescent="0.35">
      <c r="A3420">
        <v>320.09630800000002</v>
      </c>
      <c r="B3420">
        <v>-0.16455800000000001</v>
      </c>
      <c r="C3420">
        <v>3.949344</v>
      </c>
      <c r="F3420">
        <v>320.09630800000002</v>
      </c>
      <c r="G3420">
        <f t="shared" si="53"/>
        <v>-0.73199018676000005</v>
      </c>
      <c r="H3420">
        <v>3.949344</v>
      </c>
      <c r="T3420">
        <v>170.9</v>
      </c>
      <c r="U3420">
        <v>90.226264999999998</v>
      </c>
    </row>
    <row r="3421" spans="1:21" x14ac:dyDescent="0.35">
      <c r="A3421">
        <v>320.19631399999997</v>
      </c>
      <c r="B3421">
        <v>-0.164961</v>
      </c>
      <c r="C3421">
        <v>3.9479899999999999</v>
      </c>
      <c r="F3421">
        <v>320.19631399999997</v>
      </c>
      <c r="G3421">
        <f t="shared" si="53"/>
        <v>-0.73378281942000001</v>
      </c>
      <c r="H3421">
        <v>3.9479899999999999</v>
      </c>
      <c r="T3421">
        <v>170.95000000000002</v>
      </c>
      <c r="U3421">
        <v>90.141693000000004</v>
      </c>
    </row>
    <row r="3422" spans="1:21" x14ac:dyDescent="0.35">
      <c r="A3422">
        <v>320.29532</v>
      </c>
      <c r="B3422">
        <v>-0.16458900000000001</v>
      </c>
      <c r="C3422">
        <v>3.9498000000000002</v>
      </c>
      <c r="F3422">
        <v>320.29532</v>
      </c>
      <c r="G3422">
        <f t="shared" si="53"/>
        <v>-0.73212808158000009</v>
      </c>
      <c r="H3422">
        <v>3.9498000000000002</v>
      </c>
      <c r="T3422">
        <v>171</v>
      </c>
      <c r="U3422">
        <v>90.107562000000001</v>
      </c>
    </row>
    <row r="3423" spans="1:21" x14ac:dyDescent="0.35">
      <c r="A3423">
        <v>320.39732600000002</v>
      </c>
      <c r="B3423">
        <v>-0.16483400000000001</v>
      </c>
      <c r="C3423">
        <v>3.9496370000000001</v>
      </c>
      <c r="F3423">
        <v>320.39732600000002</v>
      </c>
      <c r="G3423">
        <f t="shared" si="53"/>
        <v>-0.73321789548000005</v>
      </c>
      <c r="H3423">
        <v>3.9496370000000001</v>
      </c>
      <c r="T3423">
        <v>171.05</v>
      </c>
      <c r="U3423">
        <v>90.144022000000007</v>
      </c>
    </row>
    <row r="3424" spans="1:21" x14ac:dyDescent="0.35">
      <c r="A3424">
        <v>320.496331</v>
      </c>
      <c r="B3424">
        <v>-0.16478000000000001</v>
      </c>
      <c r="C3424">
        <v>3.94964</v>
      </c>
      <c r="F3424">
        <v>320.496331</v>
      </c>
      <c r="G3424">
        <f t="shared" si="53"/>
        <v>-0.73297769160000004</v>
      </c>
      <c r="H3424">
        <v>3.94964</v>
      </c>
      <c r="T3424">
        <v>171.10000000000002</v>
      </c>
      <c r="U3424">
        <v>90.182813999999993</v>
      </c>
    </row>
    <row r="3425" spans="1:21" x14ac:dyDescent="0.35">
      <c r="A3425">
        <v>320.61233800000002</v>
      </c>
      <c r="B3425">
        <v>-0.16474900000000001</v>
      </c>
      <c r="C3425">
        <v>3.9497930000000001</v>
      </c>
      <c r="F3425">
        <v>320.61233800000002</v>
      </c>
      <c r="G3425">
        <f t="shared" si="53"/>
        <v>-0.73283979678</v>
      </c>
      <c r="H3425">
        <v>3.9497930000000001</v>
      </c>
      <c r="T3425">
        <v>171.15</v>
      </c>
      <c r="U3425">
        <v>90.219274999999996</v>
      </c>
    </row>
    <row r="3426" spans="1:21" x14ac:dyDescent="0.35">
      <c r="A3426">
        <v>320.69634300000001</v>
      </c>
      <c r="B3426">
        <v>-0.16467300000000001</v>
      </c>
      <c r="C3426">
        <v>3.9498120000000001</v>
      </c>
      <c r="F3426">
        <v>320.69634300000001</v>
      </c>
      <c r="G3426">
        <f t="shared" si="53"/>
        <v>-0.73250173206000002</v>
      </c>
      <c r="H3426">
        <v>3.9498120000000001</v>
      </c>
      <c r="T3426">
        <v>171.20000000000002</v>
      </c>
      <c r="U3426">
        <v>90.262726999999998</v>
      </c>
    </row>
    <row r="3427" spans="1:21" x14ac:dyDescent="0.35">
      <c r="A3427">
        <v>320.79534899999999</v>
      </c>
      <c r="B3427">
        <v>-0.16476299999999999</v>
      </c>
      <c r="C3427">
        <v>3.9498259999999998</v>
      </c>
      <c r="F3427">
        <v>320.79534899999999</v>
      </c>
      <c r="G3427">
        <f t="shared" si="53"/>
        <v>-0.73290207186</v>
      </c>
      <c r="H3427">
        <v>3.9498259999999998</v>
      </c>
      <c r="T3427">
        <v>171.25</v>
      </c>
      <c r="U3427">
        <v>90.185143999999994</v>
      </c>
    </row>
    <row r="3428" spans="1:21" x14ac:dyDescent="0.35">
      <c r="A3428">
        <v>320.89635399999997</v>
      </c>
      <c r="B3428">
        <v>-0.164822</v>
      </c>
      <c r="C3428">
        <v>3.9499970000000002</v>
      </c>
      <c r="F3428">
        <v>320.89635399999997</v>
      </c>
      <c r="G3428">
        <f t="shared" si="53"/>
        <v>-0.73316451683999995</v>
      </c>
      <c r="H3428">
        <v>3.9499970000000002</v>
      </c>
      <c r="T3428">
        <v>171.3</v>
      </c>
      <c r="U3428">
        <v>90.226264999999998</v>
      </c>
    </row>
    <row r="3429" spans="1:21" x14ac:dyDescent="0.35">
      <c r="A3429">
        <v>320.99536000000001</v>
      </c>
      <c r="B3429">
        <v>-0.164577</v>
      </c>
      <c r="C3429">
        <v>3.9491000000000001</v>
      </c>
      <c r="F3429">
        <v>320.99536000000001</v>
      </c>
      <c r="G3429">
        <f t="shared" si="53"/>
        <v>-0.73207470293999999</v>
      </c>
      <c r="H3429">
        <v>3.9491000000000001</v>
      </c>
      <c r="T3429">
        <v>171.35000000000002</v>
      </c>
      <c r="U3429">
        <v>90.219274999999996</v>
      </c>
    </row>
    <row r="3430" spans="1:21" x14ac:dyDescent="0.35">
      <c r="A3430">
        <v>321.09736600000002</v>
      </c>
      <c r="B3430">
        <v>-0.164747</v>
      </c>
      <c r="C3430">
        <v>3.947384</v>
      </c>
      <c r="F3430">
        <v>321.09736600000002</v>
      </c>
      <c r="G3430">
        <f t="shared" si="53"/>
        <v>-0.73283090033999998</v>
      </c>
      <c r="H3430">
        <v>3.947384</v>
      </c>
      <c r="T3430">
        <v>171.4</v>
      </c>
      <c r="U3430">
        <v>90.258066999999997</v>
      </c>
    </row>
    <row r="3431" spans="1:21" x14ac:dyDescent="0.35">
      <c r="A3431">
        <v>321.196372</v>
      </c>
      <c r="B3431">
        <v>-0.164656</v>
      </c>
      <c r="C3431">
        <v>3.9496229999999999</v>
      </c>
      <c r="F3431">
        <v>321.196372</v>
      </c>
      <c r="G3431">
        <f t="shared" si="53"/>
        <v>-0.73242611231999999</v>
      </c>
      <c r="H3431">
        <v>3.9496229999999999</v>
      </c>
      <c r="T3431">
        <v>171.45000000000002</v>
      </c>
      <c r="U3431">
        <v>90.299189999999996</v>
      </c>
    </row>
    <row r="3432" spans="1:21" x14ac:dyDescent="0.35">
      <c r="A3432">
        <v>321.29637700000001</v>
      </c>
      <c r="B3432">
        <v>-0.16479099999999999</v>
      </c>
      <c r="C3432">
        <v>3.9496660000000001</v>
      </c>
      <c r="F3432">
        <v>321.29637700000001</v>
      </c>
      <c r="G3432">
        <f t="shared" si="53"/>
        <v>-0.73302662202000002</v>
      </c>
      <c r="H3432">
        <v>3.9496660000000001</v>
      </c>
      <c r="T3432">
        <v>171.5</v>
      </c>
      <c r="U3432">
        <v>90.296858999999998</v>
      </c>
    </row>
    <row r="3433" spans="1:21" x14ac:dyDescent="0.35">
      <c r="A3433">
        <v>321.41538400000002</v>
      </c>
      <c r="B3433">
        <v>-0.164599</v>
      </c>
      <c r="C3433">
        <v>3.9496090000000001</v>
      </c>
      <c r="F3433">
        <v>321.41538400000002</v>
      </c>
      <c r="G3433">
        <f t="shared" si="53"/>
        <v>-0.73217256377999995</v>
      </c>
      <c r="H3433">
        <v>3.9496090000000001</v>
      </c>
      <c r="T3433">
        <v>171.55</v>
      </c>
      <c r="U3433">
        <v>90.299189999999996</v>
      </c>
    </row>
    <row r="3434" spans="1:21" x14ac:dyDescent="0.35">
      <c r="A3434">
        <v>321.51038899999998</v>
      </c>
      <c r="B3434">
        <v>-0.16462599999999999</v>
      </c>
      <c r="C3434">
        <v>3.9496009999999999</v>
      </c>
      <c r="F3434">
        <v>321.51038899999998</v>
      </c>
      <c r="G3434">
        <f t="shared" si="53"/>
        <v>-0.73229266571999996</v>
      </c>
      <c r="H3434">
        <v>3.9496009999999999</v>
      </c>
      <c r="T3434">
        <v>171.60000000000002</v>
      </c>
      <c r="U3434">
        <v>90.335651999999996</v>
      </c>
    </row>
    <row r="3435" spans="1:21" x14ac:dyDescent="0.35">
      <c r="A3435">
        <v>321.59939400000002</v>
      </c>
      <c r="B3435">
        <v>-0.16470599999999999</v>
      </c>
      <c r="C3435">
        <v>3.9493490000000002</v>
      </c>
      <c r="F3435">
        <v>321.59939400000002</v>
      </c>
      <c r="G3435">
        <f t="shared" si="53"/>
        <v>-0.73264852331999997</v>
      </c>
      <c r="H3435">
        <v>3.9493490000000002</v>
      </c>
      <c r="T3435">
        <v>171.65</v>
      </c>
      <c r="U3435">
        <v>90.301519999999996</v>
      </c>
    </row>
    <row r="3436" spans="1:21" x14ac:dyDescent="0.35">
      <c r="A3436">
        <v>321.69540000000001</v>
      </c>
      <c r="B3436">
        <v>-0.16478000000000001</v>
      </c>
      <c r="C3436">
        <v>3.9494899999999999</v>
      </c>
      <c r="F3436">
        <v>321.69540000000001</v>
      </c>
      <c r="G3436">
        <f t="shared" si="53"/>
        <v>-0.73297769160000004</v>
      </c>
      <c r="H3436">
        <v>3.9494899999999999</v>
      </c>
      <c r="T3436">
        <v>171.70000000000002</v>
      </c>
      <c r="U3436">
        <v>90.413240000000002</v>
      </c>
    </row>
    <row r="3437" spans="1:21" x14ac:dyDescent="0.35">
      <c r="A3437">
        <v>321.79640599999999</v>
      </c>
      <c r="B3437">
        <v>-0.164497</v>
      </c>
      <c r="C3437">
        <v>3.9480270000000002</v>
      </c>
      <c r="F3437">
        <v>321.79640599999999</v>
      </c>
      <c r="G3437">
        <f t="shared" si="53"/>
        <v>-0.73171884533999998</v>
      </c>
      <c r="H3437">
        <v>3.9480270000000002</v>
      </c>
      <c r="T3437">
        <v>171.75</v>
      </c>
      <c r="U3437">
        <v>90.417900000000003</v>
      </c>
    </row>
    <row r="3438" spans="1:21" x14ac:dyDescent="0.35">
      <c r="A3438">
        <v>321.896411</v>
      </c>
      <c r="B3438">
        <v>-0.16505700000000001</v>
      </c>
      <c r="C3438">
        <v>3.9490319999999999</v>
      </c>
      <c r="F3438">
        <v>321.896411</v>
      </c>
      <c r="G3438">
        <f t="shared" si="53"/>
        <v>-0.73420984854000004</v>
      </c>
      <c r="H3438">
        <v>3.9490319999999999</v>
      </c>
      <c r="T3438">
        <v>171.8</v>
      </c>
      <c r="U3438">
        <v>90.379105999999993</v>
      </c>
    </row>
    <row r="3439" spans="1:21" x14ac:dyDescent="0.35">
      <c r="A3439">
        <v>321.99641700000001</v>
      </c>
      <c r="B3439">
        <v>-0.16467100000000001</v>
      </c>
      <c r="C3439">
        <v>3.947543</v>
      </c>
      <c r="F3439">
        <v>321.99641700000001</v>
      </c>
      <c r="G3439">
        <f t="shared" si="53"/>
        <v>-0.73249283562000012</v>
      </c>
      <c r="H3439">
        <v>3.947543</v>
      </c>
      <c r="T3439">
        <v>171.85000000000002</v>
      </c>
      <c r="U3439">
        <v>90.337982999999994</v>
      </c>
    </row>
    <row r="3440" spans="1:21" x14ac:dyDescent="0.35">
      <c r="A3440">
        <v>322.09642300000002</v>
      </c>
      <c r="B3440">
        <v>-0.164328</v>
      </c>
      <c r="C3440">
        <v>3.9498829999999998</v>
      </c>
      <c r="F3440">
        <v>322.09642300000002</v>
      </c>
      <c r="G3440">
        <f t="shared" si="53"/>
        <v>-0.73096709616</v>
      </c>
      <c r="H3440">
        <v>3.9498829999999998</v>
      </c>
      <c r="T3440">
        <v>171.9</v>
      </c>
      <c r="U3440">
        <v>90.299189999999996</v>
      </c>
    </row>
    <row r="3441" spans="1:21" x14ac:dyDescent="0.35">
      <c r="A3441">
        <v>322.19642900000002</v>
      </c>
      <c r="B3441">
        <v>-0.164575</v>
      </c>
      <c r="C3441">
        <v>3.9492600000000002</v>
      </c>
      <c r="F3441">
        <v>322.19642900000002</v>
      </c>
      <c r="G3441">
        <f t="shared" si="53"/>
        <v>-0.73206580649999997</v>
      </c>
      <c r="H3441">
        <v>3.9492600000000002</v>
      </c>
      <c r="T3441">
        <v>171.95000000000002</v>
      </c>
      <c r="U3441">
        <v>90.223934999999997</v>
      </c>
    </row>
    <row r="3442" spans="1:21" x14ac:dyDescent="0.35">
      <c r="A3442">
        <v>322.295434</v>
      </c>
      <c r="B3442">
        <v>-0.164158</v>
      </c>
      <c r="C3442">
        <v>3.9492880000000001</v>
      </c>
      <c r="F3442">
        <v>322.295434</v>
      </c>
      <c r="G3442">
        <f t="shared" si="53"/>
        <v>-0.73021089876</v>
      </c>
      <c r="H3442">
        <v>3.9492880000000001</v>
      </c>
      <c r="T3442">
        <v>172</v>
      </c>
      <c r="U3442">
        <v>90.185143999999994</v>
      </c>
    </row>
    <row r="3443" spans="1:21" x14ac:dyDescent="0.35">
      <c r="A3443">
        <v>322.39544000000001</v>
      </c>
      <c r="B3443">
        <v>-0.16342999999999999</v>
      </c>
      <c r="C3443">
        <v>3.949414</v>
      </c>
      <c r="F3443">
        <v>322.39544000000001</v>
      </c>
      <c r="G3443">
        <f t="shared" si="53"/>
        <v>-0.72697259459999997</v>
      </c>
      <c r="H3443">
        <v>3.949414</v>
      </c>
      <c r="T3443">
        <v>172.05</v>
      </c>
      <c r="U3443">
        <v>90.262726999999998</v>
      </c>
    </row>
    <row r="3444" spans="1:21" x14ac:dyDescent="0.35">
      <c r="A3444">
        <v>322.49644599999999</v>
      </c>
      <c r="B3444">
        <v>-0.16471</v>
      </c>
      <c r="C3444">
        <v>3.948693</v>
      </c>
      <c r="F3444">
        <v>322.49644599999999</v>
      </c>
      <c r="G3444">
        <f t="shared" si="53"/>
        <v>-0.7326663162</v>
      </c>
      <c r="H3444">
        <v>3.948693</v>
      </c>
      <c r="T3444">
        <v>172.10000000000002</v>
      </c>
      <c r="U3444">
        <v>90.221604999999997</v>
      </c>
    </row>
    <row r="3445" spans="1:21" x14ac:dyDescent="0.35">
      <c r="A3445">
        <v>322.59845200000001</v>
      </c>
      <c r="B3445">
        <v>-0.16462299999999999</v>
      </c>
      <c r="C3445">
        <v>3.9493719999999999</v>
      </c>
      <c r="F3445">
        <v>322.59845200000001</v>
      </c>
      <c r="G3445">
        <f t="shared" si="53"/>
        <v>-0.73227932105999993</v>
      </c>
      <c r="H3445">
        <v>3.9493719999999999</v>
      </c>
      <c r="T3445">
        <v>172.15</v>
      </c>
      <c r="U3445">
        <v>90.301519999999996</v>
      </c>
    </row>
    <row r="3446" spans="1:21" x14ac:dyDescent="0.35">
      <c r="A3446">
        <v>322.69545699999998</v>
      </c>
      <c r="B3446">
        <v>-0.16498699999999999</v>
      </c>
      <c r="C3446">
        <v>3.94713</v>
      </c>
      <c r="F3446">
        <v>322.69545699999998</v>
      </c>
      <c r="G3446">
        <f t="shared" si="53"/>
        <v>-0.73389847314000001</v>
      </c>
      <c r="H3446">
        <v>3.94713</v>
      </c>
      <c r="T3446">
        <v>172.20000000000002</v>
      </c>
      <c r="U3446">
        <v>90.337982999999994</v>
      </c>
    </row>
    <row r="3447" spans="1:21" x14ac:dyDescent="0.35">
      <c r="A3447">
        <v>322.79546299999998</v>
      </c>
      <c r="B3447">
        <v>-0.164386</v>
      </c>
      <c r="C3447">
        <v>3.9508890000000001</v>
      </c>
      <c r="F3447">
        <v>322.79546299999998</v>
      </c>
      <c r="G3447">
        <f t="shared" si="53"/>
        <v>-0.73122509292000004</v>
      </c>
      <c r="H3447">
        <v>3.9508890000000001</v>
      </c>
      <c r="T3447">
        <v>172.25</v>
      </c>
      <c r="U3447">
        <v>90.337982999999994</v>
      </c>
    </row>
    <row r="3448" spans="1:21" x14ac:dyDescent="0.35">
      <c r="A3448">
        <v>322.89646900000002</v>
      </c>
      <c r="B3448">
        <v>-0.164408</v>
      </c>
      <c r="C3448">
        <v>3.9474309999999999</v>
      </c>
      <c r="F3448">
        <v>322.89646900000002</v>
      </c>
      <c r="G3448">
        <f t="shared" si="53"/>
        <v>-0.73132295376000001</v>
      </c>
      <c r="H3448">
        <v>3.9474309999999999</v>
      </c>
      <c r="T3448">
        <v>172.3</v>
      </c>
      <c r="U3448">
        <v>90.301519999999996</v>
      </c>
    </row>
    <row r="3449" spans="1:21" x14ac:dyDescent="0.35">
      <c r="A3449">
        <v>322.99647399999998</v>
      </c>
      <c r="B3449">
        <v>-0.16445199999999999</v>
      </c>
      <c r="C3449">
        <v>3.9487139999999998</v>
      </c>
      <c r="F3449">
        <v>322.99647399999998</v>
      </c>
      <c r="G3449">
        <f t="shared" si="53"/>
        <v>-0.73151867543999993</v>
      </c>
      <c r="H3449">
        <v>3.9487139999999998</v>
      </c>
      <c r="T3449">
        <v>172.35000000000002</v>
      </c>
      <c r="U3449">
        <v>90.495490000000004</v>
      </c>
    </row>
    <row r="3450" spans="1:21" x14ac:dyDescent="0.35">
      <c r="A3450">
        <v>323.09848</v>
      </c>
      <c r="B3450">
        <v>-0.164349</v>
      </c>
      <c r="C3450">
        <v>3.9490400000000001</v>
      </c>
      <c r="F3450">
        <v>323.09848</v>
      </c>
      <c r="G3450">
        <f t="shared" si="53"/>
        <v>-0.73106050877999995</v>
      </c>
      <c r="H3450">
        <v>3.9490400000000001</v>
      </c>
      <c r="T3450">
        <v>172.4</v>
      </c>
      <c r="U3450">
        <v>90.497820000000004</v>
      </c>
    </row>
    <row r="3451" spans="1:21" x14ac:dyDescent="0.35">
      <c r="A3451">
        <v>323.20448599999997</v>
      </c>
      <c r="B3451">
        <v>-0.164525</v>
      </c>
      <c r="C3451">
        <v>3.9489920000000001</v>
      </c>
      <c r="F3451">
        <v>323.20448599999997</v>
      </c>
      <c r="G3451">
        <f t="shared" si="53"/>
        <v>-0.73184339549999999</v>
      </c>
      <c r="H3451">
        <v>3.9489920000000001</v>
      </c>
      <c r="T3451">
        <v>172.45000000000002</v>
      </c>
      <c r="U3451">
        <v>90.493159000000006</v>
      </c>
    </row>
    <row r="3452" spans="1:21" x14ac:dyDescent="0.35">
      <c r="A3452">
        <v>323.29549100000003</v>
      </c>
      <c r="B3452">
        <v>-0.16456299999999999</v>
      </c>
      <c r="C3452">
        <v>3.9487869999999998</v>
      </c>
      <c r="F3452">
        <v>323.29549100000003</v>
      </c>
      <c r="G3452">
        <f t="shared" si="53"/>
        <v>-0.73201242785999998</v>
      </c>
      <c r="H3452">
        <v>3.9487869999999998</v>
      </c>
      <c r="T3452">
        <v>172.5</v>
      </c>
      <c r="U3452">
        <v>90.493159000000006</v>
      </c>
    </row>
    <row r="3453" spans="1:21" x14ac:dyDescent="0.35">
      <c r="A3453">
        <v>323.39649700000001</v>
      </c>
      <c r="B3453">
        <v>-0.16442399999999999</v>
      </c>
      <c r="C3453">
        <v>3.9485809999999999</v>
      </c>
      <c r="F3453">
        <v>323.39649700000001</v>
      </c>
      <c r="G3453">
        <f t="shared" si="53"/>
        <v>-0.73139412527999992</v>
      </c>
      <c r="H3453">
        <v>3.9485809999999999</v>
      </c>
      <c r="T3453">
        <v>172.55</v>
      </c>
      <c r="U3453">
        <v>90.570751000000001</v>
      </c>
    </row>
    <row r="3454" spans="1:21" x14ac:dyDescent="0.35">
      <c r="A3454">
        <v>323.49650300000002</v>
      </c>
      <c r="B3454">
        <v>-0.16441500000000001</v>
      </c>
      <c r="C3454">
        <v>3.948664</v>
      </c>
      <c r="F3454">
        <v>323.49650300000002</v>
      </c>
      <c r="G3454">
        <f t="shared" si="53"/>
        <v>-0.73135409130000006</v>
      </c>
      <c r="H3454">
        <v>3.948664</v>
      </c>
      <c r="T3454">
        <v>172.60000000000002</v>
      </c>
      <c r="U3454">
        <v>90.534284999999997</v>
      </c>
    </row>
    <row r="3455" spans="1:21" x14ac:dyDescent="0.35">
      <c r="A3455">
        <v>323.59850899999998</v>
      </c>
      <c r="B3455">
        <v>-0.16450100000000001</v>
      </c>
      <c r="C3455">
        <v>3.9452889999999998</v>
      </c>
      <c r="F3455">
        <v>323.59850899999998</v>
      </c>
      <c r="G3455">
        <f t="shared" si="53"/>
        <v>-0.73173663822000001</v>
      </c>
      <c r="H3455">
        <v>3.9452889999999998</v>
      </c>
      <c r="T3455">
        <v>172.65</v>
      </c>
      <c r="U3455">
        <v>90.381435999999994</v>
      </c>
    </row>
    <row r="3456" spans="1:21" x14ac:dyDescent="0.35">
      <c r="A3456">
        <v>323.695514</v>
      </c>
      <c r="B3456">
        <v>-0.164659</v>
      </c>
      <c r="C3456">
        <v>3.9534150000000001</v>
      </c>
      <c r="F3456">
        <v>323.695514</v>
      </c>
      <c r="G3456">
        <f t="shared" si="53"/>
        <v>-0.73243945698000001</v>
      </c>
      <c r="H3456">
        <v>3.9534150000000001</v>
      </c>
      <c r="T3456">
        <v>172.70000000000002</v>
      </c>
      <c r="U3456">
        <v>90.417900000000003</v>
      </c>
    </row>
    <row r="3457" spans="1:21" x14ac:dyDescent="0.35">
      <c r="A3457">
        <v>323.79552000000001</v>
      </c>
      <c r="B3457">
        <v>-0.16472400000000001</v>
      </c>
      <c r="C3457">
        <v>3.9488819999999998</v>
      </c>
      <c r="F3457">
        <v>323.79552000000001</v>
      </c>
      <c r="G3457">
        <f t="shared" si="53"/>
        <v>-0.73272859128000001</v>
      </c>
      <c r="H3457">
        <v>3.9488819999999998</v>
      </c>
      <c r="T3457">
        <v>172.75</v>
      </c>
      <c r="U3457">
        <v>90.497820000000004</v>
      </c>
    </row>
    <row r="3458" spans="1:21" x14ac:dyDescent="0.35">
      <c r="A3458">
        <v>323.89552600000002</v>
      </c>
      <c r="B3458">
        <v>-0.16481899999999999</v>
      </c>
      <c r="C3458">
        <v>3.9501740000000001</v>
      </c>
      <c r="F3458">
        <v>323.89552600000002</v>
      </c>
      <c r="G3458">
        <f t="shared" si="53"/>
        <v>-0.73315117218000003</v>
      </c>
      <c r="H3458">
        <v>3.9501740000000001</v>
      </c>
      <c r="T3458">
        <v>172.8</v>
      </c>
      <c r="U3458">
        <v>90.415570000000002</v>
      </c>
    </row>
    <row r="3459" spans="1:21" x14ac:dyDescent="0.35">
      <c r="A3459">
        <v>323.996531</v>
      </c>
      <c r="B3459">
        <v>-0.164856</v>
      </c>
      <c r="C3459">
        <v>3.9488759999999998</v>
      </c>
      <c r="F3459">
        <v>323.996531</v>
      </c>
      <c r="G3459">
        <f t="shared" ref="G3459:G3522" si="54">B3459*4.44822</f>
        <v>-0.73331575632000001</v>
      </c>
      <c r="H3459">
        <v>3.9488759999999998</v>
      </c>
      <c r="T3459">
        <v>172.85000000000002</v>
      </c>
      <c r="U3459">
        <v>90.456694999999996</v>
      </c>
    </row>
    <row r="3460" spans="1:21" x14ac:dyDescent="0.35">
      <c r="A3460">
        <v>324.09753799999999</v>
      </c>
      <c r="B3460">
        <v>-0.16453100000000001</v>
      </c>
      <c r="C3460">
        <v>3.9487000000000001</v>
      </c>
      <c r="F3460">
        <v>324.09753799999999</v>
      </c>
      <c r="G3460">
        <f t="shared" si="54"/>
        <v>-0.73187008482000004</v>
      </c>
      <c r="H3460">
        <v>3.9487000000000001</v>
      </c>
      <c r="T3460">
        <v>172.9</v>
      </c>
      <c r="U3460">
        <v>90.495490000000004</v>
      </c>
    </row>
    <row r="3461" spans="1:21" x14ac:dyDescent="0.35">
      <c r="A3461">
        <v>324.19554299999999</v>
      </c>
      <c r="B3461">
        <v>-0.16469700000000001</v>
      </c>
      <c r="C3461">
        <v>3.9491719999999999</v>
      </c>
      <c r="F3461">
        <v>324.19554299999999</v>
      </c>
      <c r="G3461">
        <f t="shared" si="54"/>
        <v>-0.73260848934</v>
      </c>
      <c r="H3461">
        <v>3.9491719999999999</v>
      </c>
      <c r="T3461">
        <v>172.95000000000002</v>
      </c>
      <c r="U3461">
        <v>90.570751000000001</v>
      </c>
    </row>
    <row r="3462" spans="1:21" x14ac:dyDescent="0.35">
      <c r="A3462">
        <v>324.295548</v>
      </c>
      <c r="B3462">
        <v>-0.1646</v>
      </c>
      <c r="C3462">
        <v>3.9487939999999999</v>
      </c>
      <c r="F3462">
        <v>324.295548</v>
      </c>
      <c r="G3462">
        <f t="shared" si="54"/>
        <v>-0.73217701199999996</v>
      </c>
      <c r="H3462">
        <v>3.9487939999999999</v>
      </c>
      <c r="T3462">
        <v>173</v>
      </c>
      <c r="U3462">
        <v>90.607217000000006</v>
      </c>
    </row>
    <row r="3463" spans="1:21" x14ac:dyDescent="0.35">
      <c r="A3463">
        <v>324.39655399999998</v>
      </c>
      <c r="B3463">
        <v>-0.16469500000000001</v>
      </c>
      <c r="C3463">
        <v>3.9494539999999998</v>
      </c>
      <c r="F3463">
        <v>324.39655399999998</v>
      </c>
      <c r="G3463">
        <f t="shared" si="54"/>
        <v>-0.7325995929000001</v>
      </c>
      <c r="H3463">
        <v>3.9494539999999998</v>
      </c>
      <c r="T3463">
        <v>173.05</v>
      </c>
      <c r="U3463">
        <v>90.648343999999994</v>
      </c>
    </row>
    <row r="3464" spans="1:21" x14ac:dyDescent="0.35">
      <c r="A3464">
        <v>324.49556000000001</v>
      </c>
      <c r="B3464">
        <v>-0.16461200000000001</v>
      </c>
      <c r="C3464">
        <v>3.9479470000000001</v>
      </c>
      <c r="F3464">
        <v>324.49556000000001</v>
      </c>
      <c r="G3464">
        <f t="shared" si="54"/>
        <v>-0.73223039064000006</v>
      </c>
      <c r="H3464">
        <v>3.9479470000000001</v>
      </c>
      <c r="T3464">
        <v>173.10000000000002</v>
      </c>
      <c r="U3464">
        <v>90.767069000000006</v>
      </c>
    </row>
    <row r="3465" spans="1:21" x14ac:dyDescent="0.35">
      <c r="A3465">
        <v>324.59856600000001</v>
      </c>
      <c r="B3465">
        <v>-0.16463</v>
      </c>
      <c r="C3465">
        <v>3.948439</v>
      </c>
      <c r="F3465">
        <v>324.59856600000001</v>
      </c>
      <c r="G3465">
        <f t="shared" si="54"/>
        <v>-0.73231045859999999</v>
      </c>
      <c r="H3465">
        <v>3.948439</v>
      </c>
      <c r="T3465">
        <v>173.15</v>
      </c>
      <c r="U3465">
        <v>90.725939999999994</v>
      </c>
    </row>
    <row r="3466" spans="1:21" x14ac:dyDescent="0.35">
      <c r="A3466">
        <v>324.69557099999997</v>
      </c>
      <c r="B3466">
        <v>-0.164684</v>
      </c>
      <c r="C3466">
        <v>3.9489770000000002</v>
      </c>
      <c r="F3466">
        <v>324.69557099999997</v>
      </c>
      <c r="G3466">
        <f t="shared" si="54"/>
        <v>-0.73255066248</v>
      </c>
      <c r="H3466">
        <v>3.9489770000000002</v>
      </c>
      <c r="T3466">
        <v>173.20000000000002</v>
      </c>
      <c r="U3466">
        <v>90.687141999999994</v>
      </c>
    </row>
    <row r="3467" spans="1:21" x14ac:dyDescent="0.35">
      <c r="A3467">
        <v>324.79557699999998</v>
      </c>
      <c r="B3467">
        <v>-0.16467699999999999</v>
      </c>
      <c r="C3467">
        <v>3.9472529999999999</v>
      </c>
      <c r="F3467">
        <v>324.79557699999998</v>
      </c>
      <c r="G3467">
        <f t="shared" si="54"/>
        <v>-0.73251952493999994</v>
      </c>
      <c r="H3467">
        <v>3.9472529999999999</v>
      </c>
      <c r="T3467">
        <v>173.25</v>
      </c>
      <c r="U3467">
        <v>90.762407999999994</v>
      </c>
    </row>
    <row r="3468" spans="1:21" x14ac:dyDescent="0.35">
      <c r="A3468">
        <v>324.89558299999999</v>
      </c>
      <c r="B3468">
        <v>-0.16486600000000001</v>
      </c>
      <c r="C3468">
        <v>3.9490270000000001</v>
      </c>
      <c r="F3468">
        <v>324.89558299999999</v>
      </c>
      <c r="G3468">
        <f t="shared" si="54"/>
        <v>-0.7333602385200001</v>
      </c>
      <c r="H3468">
        <v>3.9490270000000001</v>
      </c>
      <c r="T3468">
        <v>173.3</v>
      </c>
      <c r="U3468">
        <v>90.842337000000001</v>
      </c>
    </row>
    <row r="3469" spans="1:21" x14ac:dyDescent="0.35">
      <c r="A3469">
        <v>324.99658899999997</v>
      </c>
      <c r="B3469">
        <v>-0.16481999999999999</v>
      </c>
      <c r="C3469">
        <v>3.9488780000000001</v>
      </c>
      <c r="F3469">
        <v>324.99658899999997</v>
      </c>
      <c r="G3469">
        <f t="shared" si="54"/>
        <v>-0.73315562039999993</v>
      </c>
      <c r="H3469">
        <v>3.9488780000000001</v>
      </c>
      <c r="T3469">
        <v>173.35000000000002</v>
      </c>
      <c r="U3469">
        <v>90.922268000000003</v>
      </c>
    </row>
    <row r="3470" spans="1:21" x14ac:dyDescent="0.35">
      <c r="A3470">
        <v>325.09759500000001</v>
      </c>
      <c r="B3470">
        <v>-0.16480400000000001</v>
      </c>
      <c r="C3470">
        <v>3.9487969999999999</v>
      </c>
      <c r="F3470">
        <v>325.09759500000001</v>
      </c>
      <c r="G3470">
        <f t="shared" si="54"/>
        <v>-0.73308444888000002</v>
      </c>
      <c r="H3470">
        <v>3.9487969999999999</v>
      </c>
      <c r="T3470">
        <v>173.4</v>
      </c>
      <c r="U3470">
        <v>90.922268000000003</v>
      </c>
    </row>
    <row r="3471" spans="1:21" x14ac:dyDescent="0.35">
      <c r="A3471">
        <v>325.19560000000001</v>
      </c>
      <c r="B3471">
        <v>-0.16474800000000001</v>
      </c>
      <c r="C3471">
        <v>3.9485830000000002</v>
      </c>
      <c r="F3471">
        <v>325.19560000000001</v>
      </c>
      <c r="G3471">
        <f t="shared" si="54"/>
        <v>-0.73283534855999999</v>
      </c>
      <c r="H3471">
        <v>3.9485830000000002</v>
      </c>
      <c r="T3471">
        <v>173.45000000000002</v>
      </c>
      <c r="U3471">
        <v>90.881136999999995</v>
      </c>
    </row>
    <row r="3472" spans="1:21" x14ac:dyDescent="0.35">
      <c r="A3472">
        <v>325.29560600000002</v>
      </c>
      <c r="B3472">
        <v>-0.16487199999999999</v>
      </c>
      <c r="C3472">
        <v>3.948331</v>
      </c>
      <c r="F3472">
        <v>325.29560600000002</v>
      </c>
      <c r="G3472">
        <f t="shared" si="54"/>
        <v>-0.73338692783999992</v>
      </c>
      <c r="H3472">
        <v>3.948331</v>
      </c>
      <c r="T3472">
        <v>173.5</v>
      </c>
      <c r="U3472">
        <v>90.958738999999994</v>
      </c>
    </row>
    <row r="3473" spans="1:21" x14ac:dyDescent="0.35">
      <c r="A3473">
        <v>325.396612</v>
      </c>
      <c r="B3473">
        <v>-0.16503999999999999</v>
      </c>
      <c r="C3473">
        <v>3.9482560000000002</v>
      </c>
      <c r="F3473">
        <v>325.396612</v>
      </c>
      <c r="G3473">
        <f t="shared" si="54"/>
        <v>-0.73413422880000001</v>
      </c>
      <c r="H3473">
        <v>3.9482560000000002</v>
      </c>
      <c r="T3473">
        <v>173.55</v>
      </c>
      <c r="U3473">
        <v>90.878805999999997</v>
      </c>
    </row>
    <row r="3474" spans="1:21" x14ac:dyDescent="0.35">
      <c r="A3474">
        <v>325.49561699999998</v>
      </c>
      <c r="B3474">
        <v>-0.16467699999999999</v>
      </c>
      <c r="C3474">
        <v>3.9505650000000001</v>
      </c>
      <c r="F3474">
        <v>325.49561699999998</v>
      </c>
      <c r="G3474">
        <f t="shared" si="54"/>
        <v>-0.73251952493999994</v>
      </c>
      <c r="H3474">
        <v>3.9505650000000001</v>
      </c>
      <c r="T3474">
        <v>173.60000000000002</v>
      </c>
      <c r="U3474">
        <v>90.917607000000004</v>
      </c>
    </row>
    <row r="3475" spans="1:21" x14ac:dyDescent="0.35">
      <c r="A3475">
        <v>325.59862299999998</v>
      </c>
      <c r="B3475">
        <v>-0.16466600000000001</v>
      </c>
      <c r="C3475">
        <v>3.949665</v>
      </c>
      <c r="F3475">
        <v>325.59862299999998</v>
      </c>
      <c r="G3475">
        <f t="shared" si="54"/>
        <v>-0.73247059452000007</v>
      </c>
      <c r="H3475">
        <v>3.949665</v>
      </c>
      <c r="T3475">
        <v>173.65</v>
      </c>
      <c r="U3475">
        <v>90.956407999999996</v>
      </c>
    </row>
    <row r="3476" spans="1:21" x14ac:dyDescent="0.35">
      <c r="A3476">
        <v>325.69662899999997</v>
      </c>
      <c r="B3476">
        <v>-0.16451199999999999</v>
      </c>
      <c r="C3476">
        <v>3.9499849999999999</v>
      </c>
      <c r="F3476">
        <v>325.69662899999997</v>
      </c>
      <c r="G3476">
        <f t="shared" si="54"/>
        <v>-0.73178556863999999</v>
      </c>
      <c r="H3476">
        <v>3.9499849999999999</v>
      </c>
      <c r="T3476">
        <v>173.70000000000002</v>
      </c>
      <c r="U3476">
        <v>91.041004000000001</v>
      </c>
    </row>
    <row r="3477" spans="1:21" x14ac:dyDescent="0.35">
      <c r="A3477">
        <v>325.80963500000001</v>
      </c>
      <c r="B3477">
        <v>-0.16492699999999999</v>
      </c>
      <c r="C3477">
        <v>3.9484029999999999</v>
      </c>
      <c r="F3477">
        <v>325.80963500000001</v>
      </c>
      <c r="G3477">
        <f t="shared" si="54"/>
        <v>-0.73363157993999994</v>
      </c>
      <c r="H3477">
        <v>3.9484029999999999</v>
      </c>
      <c r="T3477">
        <v>173.75</v>
      </c>
      <c r="U3477">
        <v>91.034012000000004</v>
      </c>
    </row>
    <row r="3478" spans="1:21" x14ac:dyDescent="0.35">
      <c r="A3478">
        <v>325.89564000000001</v>
      </c>
      <c r="B3478">
        <v>-0.16498599999999999</v>
      </c>
      <c r="C3478">
        <v>3.9484979999999998</v>
      </c>
      <c r="F3478">
        <v>325.89564000000001</v>
      </c>
      <c r="G3478">
        <f t="shared" si="54"/>
        <v>-0.73389402492</v>
      </c>
      <c r="H3478">
        <v>3.9484979999999998</v>
      </c>
      <c r="T3478">
        <v>173.8</v>
      </c>
      <c r="U3478">
        <v>91.036342000000005</v>
      </c>
    </row>
    <row r="3479" spans="1:21" x14ac:dyDescent="0.35">
      <c r="A3479">
        <v>325.996646</v>
      </c>
      <c r="B3479">
        <v>-0.16500899999999999</v>
      </c>
      <c r="C3479">
        <v>3.9486680000000001</v>
      </c>
      <c r="F3479">
        <v>325.996646</v>
      </c>
      <c r="G3479">
        <f t="shared" si="54"/>
        <v>-0.73399633397999997</v>
      </c>
      <c r="H3479">
        <v>3.9486680000000001</v>
      </c>
      <c r="T3479">
        <v>173.85000000000002</v>
      </c>
      <c r="U3479">
        <v>90.99521</v>
      </c>
    </row>
    <row r="3480" spans="1:21" x14ac:dyDescent="0.35">
      <c r="A3480">
        <v>326.09965199999999</v>
      </c>
      <c r="B3480">
        <v>-0.16472200000000001</v>
      </c>
      <c r="C3480">
        <v>3.9486050000000001</v>
      </c>
      <c r="F3480">
        <v>326.09965199999999</v>
      </c>
      <c r="G3480">
        <f t="shared" si="54"/>
        <v>-0.73271969483999999</v>
      </c>
      <c r="H3480">
        <v>3.9486050000000001</v>
      </c>
      <c r="T3480">
        <v>173.9</v>
      </c>
      <c r="U3480">
        <v>91.116279000000006</v>
      </c>
    </row>
    <row r="3481" spans="1:21" x14ac:dyDescent="0.35">
      <c r="A3481">
        <v>326.19665800000001</v>
      </c>
      <c r="B3481">
        <v>-0.164881</v>
      </c>
      <c r="C3481">
        <v>3.9485009999999998</v>
      </c>
      <c r="F3481">
        <v>326.19665800000001</v>
      </c>
      <c r="G3481">
        <f t="shared" si="54"/>
        <v>-0.73342696182</v>
      </c>
      <c r="H3481">
        <v>3.9485009999999998</v>
      </c>
      <c r="T3481">
        <v>173.95000000000002</v>
      </c>
      <c r="U3481">
        <v>91.116279000000006</v>
      </c>
    </row>
    <row r="3482" spans="1:21" x14ac:dyDescent="0.35">
      <c r="A3482">
        <v>326.29666300000002</v>
      </c>
      <c r="B3482">
        <v>-0.16489500000000001</v>
      </c>
      <c r="C3482">
        <v>3.948509</v>
      </c>
      <c r="F3482">
        <v>326.29666300000002</v>
      </c>
      <c r="G3482">
        <f t="shared" si="54"/>
        <v>-0.73348923690000012</v>
      </c>
      <c r="H3482">
        <v>3.948509</v>
      </c>
      <c r="T3482">
        <v>174</v>
      </c>
      <c r="U3482">
        <v>91.116279000000006</v>
      </c>
    </row>
    <row r="3483" spans="1:21" x14ac:dyDescent="0.35">
      <c r="A3483">
        <v>326.39666899999997</v>
      </c>
      <c r="B3483">
        <v>-0.164881</v>
      </c>
      <c r="C3483">
        <v>3.9498039999999999</v>
      </c>
      <c r="F3483">
        <v>326.39666899999997</v>
      </c>
      <c r="G3483">
        <f t="shared" si="54"/>
        <v>-0.73342696182</v>
      </c>
      <c r="H3483">
        <v>3.9498039999999999</v>
      </c>
      <c r="T3483">
        <v>174.05</v>
      </c>
      <c r="U3483">
        <v>91.232691000000003</v>
      </c>
    </row>
    <row r="3484" spans="1:21" x14ac:dyDescent="0.35">
      <c r="A3484">
        <v>326.49667499999998</v>
      </c>
      <c r="B3484">
        <v>-0.165461</v>
      </c>
      <c r="C3484">
        <v>3.949954</v>
      </c>
      <c r="F3484">
        <v>326.49667499999998</v>
      </c>
      <c r="G3484">
        <f t="shared" si="54"/>
        <v>-0.73600692942000001</v>
      </c>
      <c r="H3484">
        <v>3.949954</v>
      </c>
      <c r="T3484">
        <v>174.10000000000002</v>
      </c>
      <c r="U3484">
        <v>91.271495999999999</v>
      </c>
    </row>
    <row r="3485" spans="1:21" x14ac:dyDescent="0.35">
      <c r="A3485">
        <v>326.59667999999999</v>
      </c>
      <c r="B3485">
        <v>-0.16496</v>
      </c>
      <c r="C3485">
        <v>3.94841</v>
      </c>
      <c r="F3485">
        <v>326.59667999999999</v>
      </c>
      <c r="G3485">
        <f t="shared" si="54"/>
        <v>-0.7337783712</v>
      </c>
      <c r="H3485">
        <v>3.94841</v>
      </c>
      <c r="T3485">
        <v>174.15</v>
      </c>
      <c r="U3485">
        <v>91.307970999999995</v>
      </c>
    </row>
    <row r="3486" spans="1:21" x14ac:dyDescent="0.35">
      <c r="A3486">
        <v>326.696686</v>
      </c>
      <c r="B3486">
        <v>-0.164793</v>
      </c>
      <c r="C3486">
        <v>3.9477060000000002</v>
      </c>
      <c r="F3486">
        <v>326.696686</v>
      </c>
      <c r="G3486">
        <f t="shared" si="54"/>
        <v>-0.73303551846000004</v>
      </c>
      <c r="H3486">
        <v>3.9477060000000002</v>
      </c>
      <c r="T3486">
        <v>174.20000000000002</v>
      </c>
      <c r="U3486">
        <v>91.387915000000007</v>
      </c>
    </row>
    <row r="3487" spans="1:21" x14ac:dyDescent="0.35">
      <c r="A3487">
        <v>326.79669200000001</v>
      </c>
      <c r="B3487">
        <v>-0.16505700000000001</v>
      </c>
      <c r="C3487">
        <v>3.9487390000000002</v>
      </c>
      <c r="F3487">
        <v>326.79669200000001</v>
      </c>
      <c r="G3487">
        <f t="shared" si="54"/>
        <v>-0.73420984854000004</v>
      </c>
      <c r="H3487">
        <v>3.9487390000000002</v>
      </c>
      <c r="T3487">
        <v>174.25</v>
      </c>
      <c r="U3487">
        <v>91.543147000000005</v>
      </c>
    </row>
    <row r="3488" spans="1:21" x14ac:dyDescent="0.35">
      <c r="A3488">
        <v>326.89569699999998</v>
      </c>
      <c r="B3488">
        <v>-0.16506000000000001</v>
      </c>
      <c r="C3488">
        <v>3.9487619999999999</v>
      </c>
      <c r="F3488">
        <v>326.89569699999998</v>
      </c>
      <c r="G3488">
        <f t="shared" si="54"/>
        <v>-0.73422319320000007</v>
      </c>
      <c r="H3488">
        <v>3.9487619999999999</v>
      </c>
      <c r="T3488">
        <v>174.3</v>
      </c>
      <c r="U3488">
        <v>91.579626000000005</v>
      </c>
    </row>
    <row r="3489" spans="1:21" x14ac:dyDescent="0.35">
      <c r="A3489">
        <v>326.99670300000002</v>
      </c>
      <c r="B3489">
        <v>-0.16516900000000001</v>
      </c>
      <c r="C3489">
        <v>3.948763</v>
      </c>
      <c r="F3489">
        <v>326.99670300000002</v>
      </c>
      <c r="G3489">
        <f t="shared" si="54"/>
        <v>-0.7347080491800001</v>
      </c>
      <c r="H3489">
        <v>3.948763</v>
      </c>
      <c r="T3489">
        <v>174.35000000000002</v>
      </c>
      <c r="U3489">
        <v>91.579626000000005</v>
      </c>
    </row>
    <row r="3490" spans="1:21" x14ac:dyDescent="0.35">
      <c r="A3490">
        <v>327.11171000000002</v>
      </c>
      <c r="B3490">
        <v>-0.16497200000000001</v>
      </c>
      <c r="C3490">
        <v>3.948839</v>
      </c>
      <c r="F3490">
        <v>327.11171000000002</v>
      </c>
      <c r="G3490">
        <f t="shared" si="54"/>
        <v>-0.73383174983999999</v>
      </c>
      <c r="H3490">
        <v>3.948839</v>
      </c>
      <c r="T3490">
        <v>174.4</v>
      </c>
      <c r="U3490">
        <v>91.657246000000001</v>
      </c>
    </row>
    <row r="3491" spans="1:21" x14ac:dyDescent="0.35">
      <c r="A3491">
        <v>327.19671399999999</v>
      </c>
      <c r="B3491">
        <v>-0.16497200000000001</v>
      </c>
      <c r="C3491">
        <v>3.949281</v>
      </c>
      <c r="F3491">
        <v>327.19671399999999</v>
      </c>
      <c r="G3491">
        <f t="shared" si="54"/>
        <v>-0.73383174983999999</v>
      </c>
      <c r="H3491">
        <v>3.949281</v>
      </c>
      <c r="T3491">
        <v>174.45000000000002</v>
      </c>
      <c r="U3491">
        <v>91.581957000000003</v>
      </c>
    </row>
    <row r="3492" spans="1:21" x14ac:dyDescent="0.35">
      <c r="A3492">
        <v>327.29672099999999</v>
      </c>
      <c r="B3492">
        <v>-0.16500100000000001</v>
      </c>
      <c r="C3492">
        <v>3.9501970000000002</v>
      </c>
      <c r="F3492">
        <v>327.29672099999999</v>
      </c>
      <c r="G3492">
        <f t="shared" si="54"/>
        <v>-0.73396074822000001</v>
      </c>
      <c r="H3492">
        <v>3.9501970000000002</v>
      </c>
      <c r="T3492">
        <v>174.5</v>
      </c>
      <c r="U3492">
        <v>91.657246000000001</v>
      </c>
    </row>
    <row r="3493" spans="1:21" x14ac:dyDescent="0.35">
      <c r="A3493">
        <v>327.396726</v>
      </c>
      <c r="B3493">
        <v>-0.164603</v>
      </c>
      <c r="C3493">
        <v>3.9534880000000001</v>
      </c>
      <c r="F3493">
        <v>327.396726</v>
      </c>
      <c r="G3493">
        <f t="shared" si="54"/>
        <v>-0.73219035665999999</v>
      </c>
      <c r="H3493">
        <v>3.9534880000000001</v>
      </c>
      <c r="T3493">
        <v>174.55</v>
      </c>
      <c r="U3493">
        <v>91.579626000000005</v>
      </c>
    </row>
    <row r="3494" spans="1:21" x14ac:dyDescent="0.35">
      <c r="A3494">
        <v>327.49673200000001</v>
      </c>
      <c r="B3494">
        <v>-0.164988</v>
      </c>
      <c r="C3494">
        <v>3.9489209999999999</v>
      </c>
      <c r="F3494">
        <v>327.49673200000001</v>
      </c>
      <c r="G3494">
        <f t="shared" si="54"/>
        <v>-0.73390292136000002</v>
      </c>
      <c r="H3494">
        <v>3.9489209999999999</v>
      </c>
      <c r="T3494">
        <v>174.60000000000002</v>
      </c>
      <c r="U3494">
        <v>91.623097999999999</v>
      </c>
    </row>
    <row r="3495" spans="1:21" x14ac:dyDescent="0.35">
      <c r="A3495">
        <v>327.59573699999999</v>
      </c>
      <c r="B3495">
        <v>-0.164878</v>
      </c>
      <c r="C3495">
        <v>3.9465089999999998</v>
      </c>
      <c r="F3495">
        <v>327.59573699999999</v>
      </c>
      <c r="G3495">
        <f t="shared" si="54"/>
        <v>-0.73341361715999998</v>
      </c>
      <c r="H3495">
        <v>3.9465089999999998</v>
      </c>
      <c r="T3495">
        <v>174.65</v>
      </c>
      <c r="U3495">
        <v>91.734868000000006</v>
      </c>
    </row>
    <row r="3496" spans="1:21" x14ac:dyDescent="0.35">
      <c r="A3496">
        <v>327.69874299999998</v>
      </c>
      <c r="B3496">
        <v>-0.16480400000000001</v>
      </c>
      <c r="C3496">
        <v>3.9488940000000001</v>
      </c>
      <c r="F3496">
        <v>327.69874299999998</v>
      </c>
      <c r="G3496">
        <f t="shared" si="54"/>
        <v>-0.73308444888000002</v>
      </c>
      <c r="H3496">
        <v>3.9488940000000001</v>
      </c>
      <c r="T3496">
        <v>174.70000000000002</v>
      </c>
      <c r="U3496">
        <v>91.659576999999999</v>
      </c>
    </row>
    <row r="3497" spans="1:21" x14ac:dyDescent="0.35">
      <c r="A3497">
        <v>327.79674899999998</v>
      </c>
      <c r="B3497">
        <v>-0.164683</v>
      </c>
      <c r="C3497">
        <v>3.948979</v>
      </c>
      <c r="F3497">
        <v>327.79674899999998</v>
      </c>
      <c r="G3497">
        <f t="shared" si="54"/>
        <v>-0.73254621425999999</v>
      </c>
      <c r="H3497">
        <v>3.948979</v>
      </c>
      <c r="T3497">
        <v>174.75</v>
      </c>
      <c r="U3497">
        <v>91.620767000000001</v>
      </c>
    </row>
    <row r="3498" spans="1:21" x14ac:dyDescent="0.35">
      <c r="A3498">
        <v>327.89675499999998</v>
      </c>
      <c r="B3498">
        <v>-0.164912</v>
      </c>
      <c r="C3498">
        <v>3.948801</v>
      </c>
      <c r="F3498">
        <v>327.89675499999998</v>
      </c>
      <c r="G3498">
        <f t="shared" si="54"/>
        <v>-0.73356485664000004</v>
      </c>
      <c r="H3498">
        <v>3.948801</v>
      </c>
      <c r="T3498">
        <v>174.8</v>
      </c>
      <c r="U3498">
        <v>91.543147000000005</v>
      </c>
    </row>
    <row r="3499" spans="1:21" x14ac:dyDescent="0.35">
      <c r="A3499">
        <v>327.99776000000003</v>
      </c>
      <c r="B3499">
        <v>-0.16467699999999999</v>
      </c>
      <c r="C3499">
        <v>3.9491689999999999</v>
      </c>
      <c r="F3499">
        <v>327.99776000000003</v>
      </c>
      <c r="G3499">
        <f t="shared" si="54"/>
        <v>-0.73251952493999994</v>
      </c>
      <c r="H3499">
        <v>3.9491689999999999</v>
      </c>
      <c r="T3499">
        <v>174.85000000000002</v>
      </c>
      <c r="U3499">
        <v>91.620767000000001</v>
      </c>
    </row>
    <row r="3500" spans="1:21" x14ac:dyDescent="0.35">
      <c r="A3500">
        <v>328.096766</v>
      </c>
      <c r="B3500">
        <v>-0.16464400000000001</v>
      </c>
      <c r="C3500">
        <v>3.948607</v>
      </c>
      <c r="F3500">
        <v>328.096766</v>
      </c>
      <c r="G3500">
        <f t="shared" si="54"/>
        <v>-0.73237273368000011</v>
      </c>
      <c r="H3500">
        <v>3.948607</v>
      </c>
      <c r="T3500">
        <v>174.9</v>
      </c>
      <c r="U3500">
        <v>91.696056999999996</v>
      </c>
    </row>
    <row r="3501" spans="1:21" x14ac:dyDescent="0.35">
      <c r="A3501">
        <v>328.19877200000002</v>
      </c>
      <c r="B3501">
        <v>-0.16481999999999999</v>
      </c>
      <c r="C3501">
        <v>3.9486189999999999</v>
      </c>
      <c r="F3501">
        <v>328.19877200000002</v>
      </c>
      <c r="G3501">
        <f t="shared" si="54"/>
        <v>-0.73315562039999993</v>
      </c>
      <c r="H3501">
        <v>3.9486189999999999</v>
      </c>
      <c r="T3501">
        <v>174.95000000000002</v>
      </c>
      <c r="U3501">
        <v>91.579626000000005</v>
      </c>
    </row>
    <row r="3502" spans="1:21" x14ac:dyDescent="0.35">
      <c r="A3502">
        <v>328.29677800000002</v>
      </c>
      <c r="B3502">
        <v>-0.16445699999999999</v>
      </c>
      <c r="C3502">
        <v>3.9499740000000001</v>
      </c>
      <c r="F3502">
        <v>328.29677800000002</v>
      </c>
      <c r="G3502">
        <f t="shared" si="54"/>
        <v>-0.73154091653999997</v>
      </c>
      <c r="H3502">
        <v>3.9499740000000001</v>
      </c>
      <c r="T3502">
        <v>175</v>
      </c>
      <c r="U3502">
        <v>91.618436000000003</v>
      </c>
    </row>
    <row r="3503" spans="1:21" x14ac:dyDescent="0.35">
      <c r="A3503">
        <v>328.39678300000003</v>
      </c>
      <c r="B3503">
        <v>-0.16448199999999999</v>
      </c>
      <c r="C3503">
        <v>3.9493360000000002</v>
      </c>
      <c r="F3503">
        <v>328.39678300000003</v>
      </c>
      <c r="G3503">
        <f t="shared" si="54"/>
        <v>-0.73165212203999996</v>
      </c>
      <c r="H3503">
        <v>3.9493360000000002</v>
      </c>
      <c r="T3503">
        <v>175.05</v>
      </c>
      <c r="U3503">
        <v>91.654915000000003</v>
      </c>
    </row>
    <row r="3504" spans="1:21" x14ac:dyDescent="0.35">
      <c r="A3504">
        <v>328.49678899999998</v>
      </c>
      <c r="B3504">
        <v>-0.164796</v>
      </c>
      <c r="C3504">
        <v>3.9469400000000001</v>
      </c>
      <c r="F3504">
        <v>328.49678899999998</v>
      </c>
      <c r="G3504">
        <f t="shared" si="54"/>
        <v>-0.73304886311999995</v>
      </c>
      <c r="H3504">
        <v>3.9469400000000001</v>
      </c>
      <c r="T3504">
        <v>175.10000000000002</v>
      </c>
      <c r="U3504">
        <v>91.693725999999998</v>
      </c>
    </row>
    <row r="3505" spans="1:21" x14ac:dyDescent="0.35">
      <c r="A3505">
        <v>328.59679499999999</v>
      </c>
      <c r="B3505">
        <v>-0.16465199999999999</v>
      </c>
      <c r="C3505">
        <v>3.9488180000000002</v>
      </c>
      <c r="F3505">
        <v>328.59679499999999</v>
      </c>
      <c r="G3505">
        <f t="shared" si="54"/>
        <v>-0.73240831943999996</v>
      </c>
      <c r="H3505">
        <v>3.9488180000000002</v>
      </c>
      <c r="T3505">
        <v>175.15</v>
      </c>
      <c r="U3505">
        <v>91.853637000000006</v>
      </c>
    </row>
    <row r="3506" spans="1:21" x14ac:dyDescent="0.35">
      <c r="A3506">
        <v>328.69979999999998</v>
      </c>
      <c r="B3506">
        <v>-0.164713</v>
      </c>
      <c r="C3506">
        <v>3.9488430000000001</v>
      </c>
      <c r="F3506">
        <v>328.69979999999998</v>
      </c>
      <c r="G3506">
        <f t="shared" si="54"/>
        <v>-0.73267966086000003</v>
      </c>
      <c r="H3506">
        <v>3.9488430000000001</v>
      </c>
      <c r="T3506">
        <v>175.20000000000002</v>
      </c>
      <c r="U3506">
        <v>91.892450999999994</v>
      </c>
    </row>
    <row r="3507" spans="1:21" x14ac:dyDescent="0.35">
      <c r="A3507">
        <v>328.79580600000003</v>
      </c>
      <c r="B3507">
        <v>-0.16467300000000001</v>
      </c>
      <c r="C3507">
        <v>3.9488249999999998</v>
      </c>
      <c r="F3507">
        <v>328.79580600000003</v>
      </c>
      <c r="G3507">
        <f t="shared" si="54"/>
        <v>-0.73250173206000002</v>
      </c>
      <c r="H3507">
        <v>3.9488249999999998</v>
      </c>
      <c r="T3507">
        <v>175.25</v>
      </c>
      <c r="U3507">
        <v>91.928933999999998</v>
      </c>
    </row>
    <row r="3508" spans="1:21" x14ac:dyDescent="0.35">
      <c r="A3508">
        <v>328.89581199999998</v>
      </c>
      <c r="B3508">
        <v>-0.16475699999999999</v>
      </c>
      <c r="C3508">
        <v>3.948779</v>
      </c>
      <c r="F3508">
        <v>328.89581199999998</v>
      </c>
      <c r="G3508">
        <f t="shared" si="54"/>
        <v>-0.73287538253999995</v>
      </c>
      <c r="H3508">
        <v>3.948779</v>
      </c>
      <c r="T3508">
        <v>175.3</v>
      </c>
      <c r="U3508">
        <v>91.967748999999998</v>
      </c>
    </row>
    <row r="3509" spans="1:21" x14ac:dyDescent="0.35">
      <c r="A3509">
        <v>328.99581799999999</v>
      </c>
      <c r="B3509">
        <v>-0.16480300000000001</v>
      </c>
      <c r="C3509">
        <v>3.9486110000000001</v>
      </c>
      <c r="F3509">
        <v>328.99581799999999</v>
      </c>
      <c r="G3509">
        <f t="shared" si="54"/>
        <v>-0.73308000066000001</v>
      </c>
      <c r="H3509">
        <v>3.9486110000000001</v>
      </c>
      <c r="T3509">
        <v>175.35000000000002</v>
      </c>
      <c r="U3509">
        <v>91.970079999999996</v>
      </c>
    </row>
    <row r="3510" spans="1:21" x14ac:dyDescent="0.35">
      <c r="A3510">
        <v>329.09682299999997</v>
      </c>
      <c r="B3510">
        <v>-0.16449800000000001</v>
      </c>
      <c r="C3510">
        <v>3.948706</v>
      </c>
      <c r="F3510">
        <v>329.09682299999997</v>
      </c>
      <c r="G3510">
        <f t="shared" si="54"/>
        <v>-0.73172329355999999</v>
      </c>
      <c r="H3510">
        <v>3.948706</v>
      </c>
      <c r="T3510">
        <v>175.4</v>
      </c>
      <c r="U3510">
        <v>92.045379999999994</v>
      </c>
    </row>
    <row r="3511" spans="1:21" x14ac:dyDescent="0.35">
      <c r="A3511">
        <v>329.19782900000001</v>
      </c>
      <c r="B3511">
        <v>-0.164909</v>
      </c>
      <c r="C3511">
        <v>3.953843</v>
      </c>
      <c r="F3511">
        <v>329.19782900000001</v>
      </c>
      <c r="G3511">
        <f t="shared" si="54"/>
        <v>-0.73355151198000002</v>
      </c>
      <c r="H3511">
        <v>3.953843</v>
      </c>
      <c r="T3511">
        <v>175.45000000000002</v>
      </c>
      <c r="U3511">
        <v>92.125343999999998</v>
      </c>
    </row>
    <row r="3512" spans="1:21" x14ac:dyDescent="0.35">
      <c r="A3512">
        <v>329.29583500000001</v>
      </c>
      <c r="B3512">
        <v>-0.164858</v>
      </c>
      <c r="C3512">
        <v>3.9484870000000001</v>
      </c>
      <c r="F3512">
        <v>329.29583500000001</v>
      </c>
      <c r="G3512">
        <f t="shared" si="54"/>
        <v>-0.73332465276000003</v>
      </c>
      <c r="H3512">
        <v>3.9484870000000001</v>
      </c>
      <c r="T3512">
        <v>175.5</v>
      </c>
      <c r="U3512">
        <v>92.200648000000001</v>
      </c>
    </row>
    <row r="3513" spans="1:21" x14ac:dyDescent="0.35">
      <c r="A3513">
        <v>329.39584000000002</v>
      </c>
      <c r="B3513">
        <v>-0.16489200000000001</v>
      </c>
      <c r="C3513">
        <v>3.9503840000000001</v>
      </c>
      <c r="F3513">
        <v>329.39584000000002</v>
      </c>
      <c r="G3513">
        <f t="shared" si="54"/>
        <v>-0.73347589224000009</v>
      </c>
      <c r="H3513">
        <v>3.9503840000000001</v>
      </c>
      <c r="T3513">
        <v>175.55</v>
      </c>
      <c r="U3513">
        <v>92.244129999999998</v>
      </c>
    </row>
    <row r="3514" spans="1:21" x14ac:dyDescent="0.35">
      <c r="A3514">
        <v>329.49684600000001</v>
      </c>
      <c r="B3514">
        <v>-0.16494900000000001</v>
      </c>
      <c r="C3514">
        <v>3.9493070000000001</v>
      </c>
      <c r="F3514">
        <v>329.49684600000001</v>
      </c>
      <c r="G3514">
        <f t="shared" si="54"/>
        <v>-0.73372944078000002</v>
      </c>
      <c r="H3514">
        <v>3.9493070000000001</v>
      </c>
      <c r="T3514">
        <v>175.60000000000002</v>
      </c>
      <c r="U3514">
        <v>92.198316000000005</v>
      </c>
    </row>
    <row r="3515" spans="1:21" x14ac:dyDescent="0.35">
      <c r="A3515">
        <v>329.59585199999998</v>
      </c>
      <c r="B3515">
        <v>-0.16489799999999999</v>
      </c>
      <c r="C3515">
        <v>3.948979</v>
      </c>
      <c r="F3515">
        <v>329.59585199999998</v>
      </c>
      <c r="G3515">
        <f t="shared" si="54"/>
        <v>-0.73350258155999992</v>
      </c>
      <c r="H3515">
        <v>3.948979</v>
      </c>
      <c r="T3515">
        <v>175.65</v>
      </c>
      <c r="U3515">
        <v>92.161829999999995</v>
      </c>
    </row>
    <row r="3516" spans="1:21" x14ac:dyDescent="0.35">
      <c r="A3516">
        <v>329.69685700000002</v>
      </c>
      <c r="B3516">
        <v>-0.16472800000000001</v>
      </c>
      <c r="C3516">
        <v>3.9488430000000001</v>
      </c>
      <c r="F3516">
        <v>329.69685700000002</v>
      </c>
      <c r="G3516">
        <f t="shared" si="54"/>
        <v>-0.73274638416000004</v>
      </c>
      <c r="H3516">
        <v>3.9488430000000001</v>
      </c>
      <c r="T3516">
        <v>175.70000000000002</v>
      </c>
      <c r="U3516">
        <v>92.198316000000005</v>
      </c>
    </row>
    <row r="3517" spans="1:21" x14ac:dyDescent="0.35">
      <c r="A3517">
        <v>329.795863</v>
      </c>
      <c r="B3517">
        <v>-0.164186</v>
      </c>
      <c r="C3517">
        <v>3.9488970000000001</v>
      </c>
      <c r="F3517">
        <v>329.795863</v>
      </c>
      <c r="G3517">
        <f t="shared" si="54"/>
        <v>-0.73033544892000002</v>
      </c>
      <c r="H3517">
        <v>3.9488970000000001</v>
      </c>
      <c r="T3517">
        <v>175.75</v>
      </c>
      <c r="U3517">
        <v>92.043047999999999</v>
      </c>
    </row>
    <row r="3518" spans="1:21" x14ac:dyDescent="0.35">
      <c r="A3518">
        <v>329.91086999999999</v>
      </c>
      <c r="B3518">
        <v>-0.16476399999999999</v>
      </c>
      <c r="C3518">
        <v>3.9489070000000002</v>
      </c>
      <c r="F3518">
        <v>329.91086999999999</v>
      </c>
      <c r="G3518">
        <f t="shared" si="54"/>
        <v>-0.73290652008000001</v>
      </c>
      <c r="H3518">
        <v>3.9489070000000002</v>
      </c>
      <c r="T3518">
        <v>175.8</v>
      </c>
      <c r="U3518">
        <v>92.047711000000007</v>
      </c>
    </row>
    <row r="3519" spans="1:21" x14ac:dyDescent="0.35">
      <c r="A3519">
        <v>329.99687499999999</v>
      </c>
      <c r="B3519">
        <v>-0.16460900000000001</v>
      </c>
      <c r="C3519">
        <v>3.9484170000000001</v>
      </c>
      <c r="F3519">
        <v>329.99687499999999</v>
      </c>
      <c r="G3519">
        <f t="shared" si="54"/>
        <v>-0.73221704598000004</v>
      </c>
      <c r="H3519">
        <v>3.9484170000000001</v>
      </c>
      <c r="T3519">
        <v>175.85000000000002</v>
      </c>
      <c r="U3519">
        <v>92.084196000000006</v>
      </c>
    </row>
    <row r="3520" spans="1:21" x14ac:dyDescent="0.35">
      <c r="A3520">
        <v>330.09588100000002</v>
      </c>
      <c r="B3520">
        <v>-0.16475600000000001</v>
      </c>
      <c r="C3520">
        <v>3.9502419999999998</v>
      </c>
      <c r="F3520">
        <v>330.09588100000002</v>
      </c>
      <c r="G3520">
        <f t="shared" si="54"/>
        <v>-0.73287093432000006</v>
      </c>
      <c r="H3520">
        <v>3.9502419999999998</v>
      </c>
      <c r="T3520">
        <v>175.9</v>
      </c>
      <c r="U3520">
        <v>92.164162000000005</v>
      </c>
    </row>
    <row r="3521" spans="1:21" x14ac:dyDescent="0.35">
      <c r="A3521">
        <v>330.19688600000001</v>
      </c>
      <c r="B3521">
        <v>-0.16472700000000001</v>
      </c>
      <c r="C3521">
        <v>3.9463010000000001</v>
      </c>
      <c r="F3521">
        <v>330.19688600000001</v>
      </c>
      <c r="G3521">
        <f t="shared" si="54"/>
        <v>-0.73274193594000003</v>
      </c>
      <c r="H3521">
        <v>3.9463010000000001</v>
      </c>
      <c r="T3521">
        <v>175.95000000000002</v>
      </c>
      <c r="U3521">
        <v>92.088858999999999</v>
      </c>
    </row>
    <row r="3522" spans="1:21" x14ac:dyDescent="0.35">
      <c r="A3522">
        <v>330.29689200000001</v>
      </c>
      <c r="B3522">
        <v>-0.16428100000000001</v>
      </c>
      <c r="C3522">
        <v>3.948156</v>
      </c>
      <c r="F3522">
        <v>330.29689200000001</v>
      </c>
      <c r="G3522">
        <f t="shared" si="54"/>
        <v>-0.73075802982000004</v>
      </c>
      <c r="H3522">
        <v>3.948156</v>
      </c>
      <c r="T3522">
        <v>176</v>
      </c>
      <c r="U3522">
        <v>92.164162000000005</v>
      </c>
    </row>
    <row r="3523" spans="1:21" x14ac:dyDescent="0.35">
      <c r="A3523">
        <v>330.39689800000002</v>
      </c>
      <c r="B3523">
        <v>-0.164602</v>
      </c>
      <c r="C3523">
        <v>3.952674</v>
      </c>
      <c r="F3523">
        <v>330.39689800000002</v>
      </c>
      <c r="G3523">
        <f t="shared" ref="G3523:G3586" si="55">B3523*4.44822</f>
        <v>-0.73218590843999998</v>
      </c>
      <c r="H3523">
        <v>3.952674</v>
      </c>
      <c r="T3523">
        <v>176.05</v>
      </c>
      <c r="U3523">
        <v>92.278284999999997</v>
      </c>
    </row>
    <row r="3524" spans="1:21" x14ac:dyDescent="0.35">
      <c r="A3524">
        <v>330.495903</v>
      </c>
      <c r="B3524">
        <v>-0.164657</v>
      </c>
      <c r="C3524">
        <v>3.949535</v>
      </c>
      <c r="F3524">
        <v>330.495903</v>
      </c>
      <c r="G3524">
        <f t="shared" si="55"/>
        <v>-0.73243056054</v>
      </c>
      <c r="H3524">
        <v>3.949535</v>
      </c>
      <c r="T3524">
        <v>176.10000000000002</v>
      </c>
      <c r="U3524">
        <v>92.282949000000002</v>
      </c>
    </row>
    <row r="3525" spans="1:21" x14ac:dyDescent="0.35">
      <c r="A3525">
        <v>330.61191000000002</v>
      </c>
      <c r="B3525">
        <v>-0.16460900000000001</v>
      </c>
      <c r="C3525">
        <v>3.9495749999999998</v>
      </c>
      <c r="F3525">
        <v>330.61191000000002</v>
      </c>
      <c r="G3525">
        <f t="shared" si="55"/>
        <v>-0.73221704598000004</v>
      </c>
      <c r="H3525">
        <v>3.9495749999999998</v>
      </c>
      <c r="T3525">
        <v>176.15</v>
      </c>
      <c r="U3525">
        <v>92.127675999999994</v>
      </c>
    </row>
    <row r="3526" spans="1:21" x14ac:dyDescent="0.35">
      <c r="A3526">
        <v>330.69791500000002</v>
      </c>
      <c r="B3526">
        <v>-0.16390399999999999</v>
      </c>
      <c r="C3526">
        <v>3.9495809999999998</v>
      </c>
      <c r="F3526">
        <v>330.69791500000002</v>
      </c>
      <c r="G3526">
        <f t="shared" si="55"/>
        <v>-0.72908105087999997</v>
      </c>
      <c r="H3526">
        <v>3.9495809999999998</v>
      </c>
      <c r="T3526">
        <v>176.20000000000002</v>
      </c>
      <c r="U3526">
        <v>92.086527000000004</v>
      </c>
    </row>
    <row r="3527" spans="1:21" x14ac:dyDescent="0.35">
      <c r="A3527">
        <v>330.79592000000002</v>
      </c>
      <c r="B3527">
        <v>-0.164605</v>
      </c>
      <c r="C3527">
        <v>3.9498669999999998</v>
      </c>
      <c r="F3527">
        <v>330.79592000000002</v>
      </c>
      <c r="G3527">
        <f t="shared" si="55"/>
        <v>-0.7321992531</v>
      </c>
      <c r="H3527">
        <v>3.9498669999999998</v>
      </c>
      <c r="T3527">
        <v>176.25</v>
      </c>
      <c r="U3527">
        <v>91.931264999999996</v>
      </c>
    </row>
    <row r="3528" spans="1:21" x14ac:dyDescent="0.35">
      <c r="A3528">
        <v>330.89592599999997</v>
      </c>
      <c r="B3528">
        <v>-0.16444700000000001</v>
      </c>
      <c r="C3528">
        <v>3.9496609999999999</v>
      </c>
      <c r="F3528">
        <v>330.89592599999997</v>
      </c>
      <c r="G3528">
        <f t="shared" si="55"/>
        <v>-0.73149643434</v>
      </c>
      <c r="H3528">
        <v>3.9496609999999999</v>
      </c>
      <c r="T3528">
        <v>176.3</v>
      </c>
      <c r="U3528">
        <v>91.928933999999998</v>
      </c>
    </row>
    <row r="3529" spans="1:21" x14ac:dyDescent="0.35">
      <c r="A3529">
        <v>330.99593199999998</v>
      </c>
      <c r="B3529">
        <v>-0.16442200000000001</v>
      </c>
      <c r="C3529">
        <v>3.9496609999999999</v>
      </c>
      <c r="F3529">
        <v>330.99593199999998</v>
      </c>
      <c r="G3529">
        <f t="shared" si="55"/>
        <v>-0.73138522884000001</v>
      </c>
      <c r="H3529">
        <v>3.9496609999999999</v>
      </c>
      <c r="T3529">
        <v>176.35000000000002</v>
      </c>
      <c r="U3529">
        <v>91.928933999999998</v>
      </c>
    </row>
    <row r="3530" spans="1:21" x14ac:dyDescent="0.35">
      <c r="A3530">
        <v>331.09593799999999</v>
      </c>
      <c r="B3530">
        <v>-0.16458700000000001</v>
      </c>
      <c r="C3530">
        <v>3.947406</v>
      </c>
      <c r="F3530">
        <v>331.09593799999999</v>
      </c>
      <c r="G3530">
        <f t="shared" si="55"/>
        <v>-0.73211918514000007</v>
      </c>
      <c r="H3530">
        <v>3.947406</v>
      </c>
      <c r="T3530">
        <v>176.4</v>
      </c>
      <c r="U3530">
        <v>91.890119999999996</v>
      </c>
    </row>
    <row r="3531" spans="1:21" x14ac:dyDescent="0.35">
      <c r="A3531">
        <v>331.19994400000002</v>
      </c>
      <c r="B3531">
        <v>-0.16431100000000001</v>
      </c>
      <c r="C3531">
        <v>3.9499520000000001</v>
      </c>
      <c r="F3531">
        <v>331.19994400000002</v>
      </c>
      <c r="G3531">
        <f t="shared" si="55"/>
        <v>-0.73089147642000007</v>
      </c>
      <c r="H3531">
        <v>3.9499520000000001</v>
      </c>
      <c r="T3531">
        <v>176.45000000000002</v>
      </c>
      <c r="U3531">
        <v>91.892450999999994</v>
      </c>
    </row>
    <row r="3532" spans="1:21" x14ac:dyDescent="0.35">
      <c r="A3532">
        <v>331.29594900000001</v>
      </c>
      <c r="B3532">
        <v>-0.164438</v>
      </c>
      <c r="C3532">
        <v>3.9482200000000001</v>
      </c>
      <c r="F3532">
        <v>331.29594900000001</v>
      </c>
      <c r="G3532">
        <f t="shared" si="55"/>
        <v>-0.73145640036000004</v>
      </c>
      <c r="H3532">
        <v>3.9482200000000001</v>
      </c>
      <c r="T3532">
        <v>176.5</v>
      </c>
      <c r="U3532">
        <v>91.851305999999994</v>
      </c>
    </row>
    <row r="3533" spans="1:21" x14ac:dyDescent="0.35">
      <c r="A3533">
        <v>331.39695499999999</v>
      </c>
      <c r="B3533">
        <v>-0.16419400000000001</v>
      </c>
      <c r="C3533">
        <v>3.9493990000000001</v>
      </c>
      <c r="F3533">
        <v>331.39695499999999</v>
      </c>
      <c r="G3533">
        <f t="shared" si="55"/>
        <v>-0.73037103468000009</v>
      </c>
      <c r="H3533">
        <v>3.9493990000000001</v>
      </c>
      <c r="T3533">
        <v>176.55</v>
      </c>
      <c r="U3533">
        <v>91.771349000000001</v>
      </c>
    </row>
    <row r="3534" spans="1:21" x14ac:dyDescent="0.35">
      <c r="A3534">
        <v>331.49596100000002</v>
      </c>
      <c r="B3534">
        <v>-0.164022</v>
      </c>
      <c r="C3534">
        <v>3.9494950000000002</v>
      </c>
      <c r="F3534">
        <v>331.49596100000002</v>
      </c>
      <c r="G3534">
        <f t="shared" si="55"/>
        <v>-0.72960594083999997</v>
      </c>
      <c r="H3534">
        <v>3.9494950000000002</v>
      </c>
      <c r="T3534">
        <v>176.60000000000002</v>
      </c>
      <c r="U3534">
        <v>91.696056999999996</v>
      </c>
    </row>
    <row r="3535" spans="1:21" x14ac:dyDescent="0.35">
      <c r="A3535">
        <v>331.59696600000001</v>
      </c>
      <c r="B3535">
        <v>-0.16431100000000001</v>
      </c>
      <c r="C3535">
        <v>3.9497309999999999</v>
      </c>
      <c r="F3535">
        <v>331.59696600000001</v>
      </c>
      <c r="G3535">
        <f t="shared" si="55"/>
        <v>-0.73089147642000007</v>
      </c>
      <c r="H3535">
        <v>3.9497309999999999</v>
      </c>
      <c r="T3535">
        <v>176.65</v>
      </c>
      <c r="U3535">
        <v>91.659576999999999</v>
      </c>
    </row>
    <row r="3536" spans="1:21" x14ac:dyDescent="0.35">
      <c r="A3536">
        <v>331.69597199999998</v>
      </c>
      <c r="B3536">
        <v>-0.164385</v>
      </c>
      <c r="C3536">
        <v>3.9495680000000002</v>
      </c>
      <c r="F3536">
        <v>331.69597199999998</v>
      </c>
      <c r="G3536">
        <f t="shared" si="55"/>
        <v>-0.73122064470000003</v>
      </c>
      <c r="H3536">
        <v>3.9495680000000002</v>
      </c>
      <c r="T3536">
        <v>176.70000000000002</v>
      </c>
      <c r="U3536">
        <v>91.734868000000006</v>
      </c>
    </row>
    <row r="3537" spans="1:21" x14ac:dyDescent="0.35">
      <c r="A3537">
        <v>331.79597799999999</v>
      </c>
      <c r="B3537">
        <v>-0.16424900000000001</v>
      </c>
      <c r="C3537">
        <v>3.9494009999999999</v>
      </c>
      <c r="F3537">
        <v>331.79597799999999</v>
      </c>
      <c r="G3537">
        <f t="shared" si="55"/>
        <v>-0.73061568678</v>
      </c>
      <c r="H3537">
        <v>3.9494009999999999</v>
      </c>
      <c r="T3537">
        <v>176.75</v>
      </c>
      <c r="U3537">
        <v>91.732536999999994</v>
      </c>
    </row>
    <row r="3538" spans="1:21" x14ac:dyDescent="0.35">
      <c r="A3538">
        <v>331.89698399999997</v>
      </c>
      <c r="B3538">
        <v>-0.16408500000000001</v>
      </c>
      <c r="C3538">
        <v>3.9493079999999998</v>
      </c>
      <c r="F3538">
        <v>331.89698399999997</v>
      </c>
      <c r="G3538">
        <f t="shared" si="55"/>
        <v>-0.72988617870000005</v>
      </c>
      <c r="H3538">
        <v>3.9493079999999998</v>
      </c>
      <c r="T3538">
        <v>176.8</v>
      </c>
      <c r="U3538">
        <v>91.659576999999999</v>
      </c>
    </row>
    <row r="3539" spans="1:21" x14ac:dyDescent="0.35">
      <c r="A3539">
        <v>331.99898899999999</v>
      </c>
      <c r="B3539">
        <v>-0.164161</v>
      </c>
      <c r="C3539">
        <v>3.948061</v>
      </c>
      <c r="F3539">
        <v>331.99898899999999</v>
      </c>
      <c r="G3539">
        <f t="shared" si="55"/>
        <v>-0.73022424342000003</v>
      </c>
      <c r="H3539">
        <v>3.948061</v>
      </c>
      <c r="T3539">
        <v>176.85000000000002</v>
      </c>
      <c r="U3539">
        <v>91.696056999999996</v>
      </c>
    </row>
    <row r="3540" spans="1:21" x14ac:dyDescent="0.35">
      <c r="A3540">
        <v>332.09699499999999</v>
      </c>
      <c r="B3540">
        <v>-0.16386200000000001</v>
      </c>
      <c r="C3540">
        <v>3.9490639999999999</v>
      </c>
      <c r="F3540">
        <v>332.09699499999999</v>
      </c>
      <c r="G3540">
        <f t="shared" si="55"/>
        <v>-0.72889422564000006</v>
      </c>
      <c r="H3540">
        <v>3.9490639999999999</v>
      </c>
      <c r="T3540">
        <v>176.9</v>
      </c>
      <c r="U3540">
        <v>91.776011999999994</v>
      </c>
    </row>
    <row r="3541" spans="1:21" x14ac:dyDescent="0.35">
      <c r="A3541">
        <v>332.197001</v>
      </c>
      <c r="B3541">
        <v>-0.16394300000000001</v>
      </c>
      <c r="C3541">
        <v>3.9487399999999999</v>
      </c>
      <c r="F3541">
        <v>332.197001</v>
      </c>
      <c r="G3541">
        <f t="shared" si="55"/>
        <v>-0.72925453146000008</v>
      </c>
      <c r="H3541">
        <v>3.9487399999999999</v>
      </c>
      <c r="T3541">
        <v>176.95000000000002</v>
      </c>
      <c r="U3541">
        <v>91.620767000000001</v>
      </c>
    </row>
    <row r="3542" spans="1:21" x14ac:dyDescent="0.35">
      <c r="A3542">
        <v>332.29700600000001</v>
      </c>
      <c r="B3542">
        <v>-0.16409599999999999</v>
      </c>
      <c r="C3542">
        <v>3.949417</v>
      </c>
      <c r="F3542">
        <v>332.29700600000001</v>
      </c>
      <c r="G3542">
        <f t="shared" si="55"/>
        <v>-0.72993510911999993</v>
      </c>
      <c r="H3542">
        <v>3.949417</v>
      </c>
      <c r="T3542">
        <v>177</v>
      </c>
      <c r="U3542">
        <v>91.696056999999996</v>
      </c>
    </row>
    <row r="3543" spans="1:21" x14ac:dyDescent="0.35">
      <c r="A3543">
        <v>332.39701200000002</v>
      </c>
      <c r="B3543">
        <v>-0.16423599999999999</v>
      </c>
      <c r="C3543">
        <v>3.9495650000000002</v>
      </c>
      <c r="F3543">
        <v>332.39701200000002</v>
      </c>
      <c r="G3543">
        <f t="shared" si="55"/>
        <v>-0.73055785992</v>
      </c>
      <c r="H3543">
        <v>3.9495650000000002</v>
      </c>
      <c r="T3543">
        <v>177.05</v>
      </c>
      <c r="U3543">
        <v>91.698387999999994</v>
      </c>
    </row>
    <row r="3544" spans="1:21" x14ac:dyDescent="0.35">
      <c r="A3544">
        <v>332.49701800000003</v>
      </c>
      <c r="B3544">
        <v>-0.16420899999999999</v>
      </c>
      <c r="C3544">
        <v>3.949589</v>
      </c>
      <c r="F3544">
        <v>332.49701800000003</v>
      </c>
      <c r="G3544">
        <f t="shared" si="55"/>
        <v>-0.73043775797999999</v>
      </c>
      <c r="H3544">
        <v>3.949589</v>
      </c>
      <c r="T3544">
        <v>177.10000000000002</v>
      </c>
      <c r="U3544">
        <v>91.698387999999994</v>
      </c>
    </row>
    <row r="3545" spans="1:21" x14ac:dyDescent="0.35">
      <c r="A3545">
        <v>332.596024</v>
      </c>
      <c r="B3545">
        <v>-0.163886</v>
      </c>
      <c r="C3545">
        <v>3.9495840000000002</v>
      </c>
      <c r="F3545">
        <v>332.596024</v>
      </c>
      <c r="G3545">
        <f t="shared" si="55"/>
        <v>-0.72900098292000004</v>
      </c>
      <c r="H3545">
        <v>3.9495840000000002</v>
      </c>
      <c r="T3545">
        <v>177.15</v>
      </c>
      <c r="U3545">
        <v>91.661907999999997</v>
      </c>
    </row>
    <row r="3546" spans="1:21" x14ac:dyDescent="0.35">
      <c r="A3546">
        <v>332.69602900000001</v>
      </c>
      <c r="B3546">
        <v>-0.16408900000000001</v>
      </c>
      <c r="C3546">
        <v>3.9495239999999998</v>
      </c>
      <c r="F3546">
        <v>332.69602900000001</v>
      </c>
      <c r="G3546">
        <f t="shared" si="55"/>
        <v>-0.72990397158000009</v>
      </c>
      <c r="H3546">
        <v>3.9495239999999998</v>
      </c>
      <c r="T3546">
        <v>177.20000000000002</v>
      </c>
      <c r="U3546">
        <v>91.543147000000005</v>
      </c>
    </row>
    <row r="3547" spans="1:21" x14ac:dyDescent="0.35">
      <c r="A3547">
        <v>332.79703499999999</v>
      </c>
      <c r="B3547">
        <v>-0.164245</v>
      </c>
      <c r="C3547">
        <v>3.9497749999999998</v>
      </c>
      <c r="F3547">
        <v>332.79703499999999</v>
      </c>
      <c r="G3547">
        <f t="shared" si="55"/>
        <v>-0.73059789390000007</v>
      </c>
      <c r="H3547">
        <v>3.9497749999999998</v>
      </c>
      <c r="T3547">
        <v>177.25</v>
      </c>
      <c r="U3547">
        <v>91.502007000000006</v>
      </c>
    </row>
    <row r="3548" spans="1:21" x14ac:dyDescent="0.35">
      <c r="A3548">
        <v>332.897041</v>
      </c>
      <c r="B3548">
        <v>-0.164127</v>
      </c>
      <c r="C3548">
        <v>3.9523079999999999</v>
      </c>
      <c r="F3548">
        <v>332.897041</v>
      </c>
      <c r="G3548">
        <f t="shared" si="55"/>
        <v>-0.73007300393999996</v>
      </c>
      <c r="H3548">
        <v>3.9523079999999999</v>
      </c>
      <c r="T3548">
        <v>177.3</v>
      </c>
      <c r="U3548">
        <v>91.463199000000003</v>
      </c>
    </row>
    <row r="3549" spans="1:21" x14ac:dyDescent="0.35">
      <c r="A3549">
        <v>332.99704600000001</v>
      </c>
      <c r="B3549">
        <v>-0.164185</v>
      </c>
      <c r="C3549">
        <v>3.9508770000000002</v>
      </c>
      <c r="F3549">
        <v>332.99704600000001</v>
      </c>
      <c r="G3549">
        <f t="shared" si="55"/>
        <v>-0.73033100070000001</v>
      </c>
      <c r="H3549">
        <v>3.9508770000000002</v>
      </c>
      <c r="T3549">
        <v>177.35000000000002</v>
      </c>
      <c r="U3549">
        <v>91.579626000000005</v>
      </c>
    </row>
    <row r="3550" spans="1:21" x14ac:dyDescent="0.35">
      <c r="A3550">
        <v>333.09705200000002</v>
      </c>
      <c r="B3550">
        <v>-0.16397500000000001</v>
      </c>
      <c r="C3550">
        <v>3.9502739999999998</v>
      </c>
      <c r="F3550">
        <v>333.09705200000002</v>
      </c>
      <c r="G3550">
        <f t="shared" si="55"/>
        <v>-0.72939687450000001</v>
      </c>
      <c r="H3550">
        <v>3.9502739999999998</v>
      </c>
      <c r="T3550">
        <v>177.4</v>
      </c>
      <c r="U3550">
        <v>91.470191999999997</v>
      </c>
    </row>
    <row r="3551" spans="1:21" x14ac:dyDescent="0.35">
      <c r="A3551">
        <v>333.19705800000003</v>
      </c>
      <c r="B3551">
        <v>-0.16428400000000001</v>
      </c>
      <c r="C3551">
        <v>3.9512119999999999</v>
      </c>
      <c r="F3551">
        <v>333.19705800000003</v>
      </c>
      <c r="G3551">
        <f t="shared" si="55"/>
        <v>-0.73077137448000007</v>
      </c>
      <c r="H3551">
        <v>3.9512119999999999</v>
      </c>
      <c r="T3551">
        <v>177.45000000000002</v>
      </c>
      <c r="U3551">
        <v>91.465530000000001</v>
      </c>
    </row>
    <row r="3552" spans="1:21" x14ac:dyDescent="0.35">
      <c r="A3552">
        <v>333.296063</v>
      </c>
      <c r="B3552">
        <v>-0.16392799999999999</v>
      </c>
      <c r="C3552">
        <v>3.9496699999999998</v>
      </c>
      <c r="F3552">
        <v>333.296063</v>
      </c>
      <c r="G3552">
        <f t="shared" si="55"/>
        <v>-0.72918780815999995</v>
      </c>
      <c r="H3552">
        <v>3.9496699999999998</v>
      </c>
      <c r="T3552">
        <v>177.5</v>
      </c>
      <c r="U3552">
        <v>91.463199000000003</v>
      </c>
    </row>
    <row r="3553" spans="1:21" x14ac:dyDescent="0.35">
      <c r="A3553">
        <v>333.39706899999999</v>
      </c>
      <c r="B3553">
        <v>-0.16412299999999999</v>
      </c>
      <c r="C3553">
        <v>3.9493550000000002</v>
      </c>
      <c r="F3553">
        <v>333.39706899999999</v>
      </c>
      <c r="G3553">
        <f t="shared" si="55"/>
        <v>-0.73005521105999993</v>
      </c>
      <c r="H3553">
        <v>3.9493550000000002</v>
      </c>
      <c r="T3553">
        <v>177.55</v>
      </c>
      <c r="U3553">
        <v>91.545479</v>
      </c>
    </row>
    <row r="3554" spans="1:21" x14ac:dyDescent="0.35">
      <c r="A3554">
        <v>333.497075</v>
      </c>
      <c r="B3554">
        <v>-0.16408400000000001</v>
      </c>
      <c r="C3554">
        <v>3.9496699999999998</v>
      </c>
      <c r="F3554">
        <v>333.497075</v>
      </c>
      <c r="G3554">
        <f t="shared" si="55"/>
        <v>-0.72988173048000005</v>
      </c>
      <c r="H3554">
        <v>3.9496699999999998</v>
      </c>
      <c r="T3554">
        <v>177.60000000000002</v>
      </c>
      <c r="U3554">
        <v>91.620767000000001</v>
      </c>
    </row>
    <row r="3555" spans="1:21" x14ac:dyDescent="0.35">
      <c r="A3555">
        <v>333.597081</v>
      </c>
      <c r="B3555">
        <v>-0.16394600000000001</v>
      </c>
      <c r="C3555">
        <v>3.9497239999999998</v>
      </c>
      <c r="F3555">
        <v>333.597081</v>
      </c>
      <c r="G3555">
        <f t="shared" si="55"/>
        <v>-0.7292678761200001</v>
      </c>
      <c r="H3555">
        <v>3.9497239999999998</v>
      </c>
      <c r="T3555">
        <v>177.65</v>
      </c>
      <c r="U3555">
        <v>91.618436000000003</v>
      </c>
    </row>
    <row r="3556" spans="1:21" x14ac:dyDescent="0.35">
      <c r="A3556">
        <v>333.69708600000001</v>
      </c>
      <c r="B3556">
        <v>-0.16431499999999999</v>
      </c>
      <c r="C3556">
        <v>3.9497689999999999</v>
      </c>
      <c r="F3556">
        <v>333.69708600000001</v>
      </c>
      <c r="G3556">
        <f t="shared" si="55"/>
        <v>-0.7309092693</v>
      </c>
      <c r="H3556">
        <v>3.9497689999999999</v>
      </c>
      <c r="T3556">
        <v>177.70000000000002</v>
      </c>
      <c r="U3556">
        <v>91.659576999999999</v>
      </c>
    </row>
    <row r="3557" spans="1:21" x14ac:dyDescent="0.35">
      <c r="A3557">
        <v>333.79709200000002</v>
      </c>
      <c r="B3557">
        <v>-0.16412599999999999</v>
      </c>
      <c r="C3557">
        <v>3.9493649999999998</v>
      </c>
      <c r="F3557">
        <v>333.79709200000002</v>
      </c>
      <c r="G3557">
        <f t="shared" si="55"/>
        <v>-0.73006855571999996</v>
      </c>
      <c r="H3557">
        <v>3.9493649999999998</v>
      </c>
      <c r="T3557">
        <v>177.75</v>
      </c>
      <c r="U3557">
        <v>91.737200000000001</v>
      </c>
    </row>
    <row r="3558" spans="1:21" x14ac:dyDescent="0.35">
      <c r="A3558">
        <v>333.89709800000003</v>
      </c>
      <c r="B3558">
        <v>-0.16450799999999999</v>
      </c>
      <c r="C3558">
        <v>3.9515739999999999</v>
      </c>
      <c r="F3558">
        <v>333.89709800000003</v>
      </c>
      <c r="G3558">
        <f t="shared" si="55"/>
        <v>-0.73176777575999996</v>
      </c>
      <c r="H3558">
        <v>3.9515739999999999</v>
      </c>
      <c r="T3558">
        <v>177.8</v>
      </c>
      <c r="U3558">
        <v>91.773679999999999</v>
      </c>
    </row>
    <row r="3559" spans="1:21" x14ac:dyDescent="0.35">
      <c r="A3559">
        <v>333.99810400000001</v>
      </c>
      <c r="B3559">
        <v>-0.16406699999999999</v>
      </c>
      <c r="C3559">
        <v>3.9497840000000002</v>
      </c>
      <c r="F3559">
        <v>333.99810400000001</v>
      </c>
      <c r="G3559">
        <f t="shared" si="55"/>
        <v>-0.72980611074000001</v>
      </c>
      <c r="H3559">
        <v>3.9497840000000002</v>
      </c>
      <c r="T3559">
        <v>177.85000000000002</v>
      </c>
      <c r="U3559">
        <v>91.814824000000002</v>
      </c>
    </row>
    <row r="3560" spans="1:21" x14ac:dyDescent="0.35">
      <c r="A3560">
        <v>334.09710899999999</v>
      </c>
      <c r="B3560">
        <v>-0.16390099999999999</v>
      </c>
      <c r="C3560">
        <v>3.9504419999999998</v>
      </c>
      <c r="F3560">
        <v>334.09710899999999</v>
      </c>
      <c r="G3560">
        <f t="shared" si="55"/>
        <v>-0.72906770621999994</v>
      </c>
      <c r="H3560">
        <v>3.9504419999999998</v>
      </c>
      <c r="T3560">
        <v>177.9</v>
      </c>
      <c r="U3560">
        <v>91.776011999999994</v>
      </c>
    </row>
    <row r="3561" spans="1:21" x14ac:dyDescent="0.35">
      <c r="A3561">
        <v>334.197115</v>
      </c>
      <c r="B3561">
        <v>-0.164351</v>
      </c>
      <c r="C3561">
        <v>3.9495110000000002</v>
      </c>
      <c r="F3561">
        <v>334.197115</v>
      </c>
      <c r="G3561">
        <f t="shared" si="55"/>
        <v>-0.73106940521999997</v>
      </c>
      <c r="H3561">
        <v>3.9495110000000002</v>
      </c>
      <c r="T3561">
        <v>177.95000000000002</v>
      </c>
      <c r="U3561">
        <v>91.778343000000007</v>
      </c>
    </row>
    <row r="3562" spans="1:21" x14ac:dyDescent="0.35">
      <c r="A3562">
        <v>334.30412100000001</v>
      </c>
      <c r="B3562">
        <v>-0.16408900000000001</v>
      </c>
      <c r="C3562">
        <v>3.949532</v>
      </c>
      <c r="F3562">
        <v>334.30412100000001</v>
      </c>
      <c r="G3562">
        <f t="shared" si="55"/>
        <v>-0.72990397158000009</v>
      </c>
      <c r="H3562">
        <v>3.949532</v>
      </c>
      <c r="T3562">
        <v>178</v>
      </c>
      <c r="U3562">
        <v>91.737200000000001</v>
      </c>
    </row>
    <row r="3563" spans="1:21" x14ac:dyDescent="0.35">
      <c r="A3563">
        <v>334.39612599999998</v>
      </c>
      <c r="B3563">
        <v>-0.16398099999999999</v>
      </c>
      <c r="C3563">
        <v>3.9494980000000002</v>
      </c>
      <c r="F3563">
        <v>334.39612599999998</v>
      </c>
      <c r="G3563">
        <f t="shared" si="55"/>
        <v>-0.72942356381999995</v>
      </c>
      <c r="H3563">
        <v>3.9494980000000002</v>
      </c>
      <c r="T3563">
        <v>178.05</v>
      </c>
      <c r="U3563">
        <v>91.739530999999999</v>
      </c>
    </row>
    <row r="3564" spans="1:21" x14ac:dyDescent="0.35">
      <c r="A3564">
        <v>334.49713200000002</v>
      </c>
      <c r="B3564">
        <v>-0.16417499999999999</v>
      </c>
      <c r="C3564">
        <v>3.949554</v>
      </c>
      <c r="F3564">
        <v>334.49713200000002</v>
      </c>
      <c r="G3564">
        <f t="shared" si="55"/>
        <v>-0.73028651849999993</v>
      </c>
      <c r="H3564">
        <v>3.949554</v>
      </c>
      <c r="T3564">
        <v>178.10000000000002</v>
      </c>
      <c r="U3564">
        <v>91.696056999999996</v>
      </c>
    </row>
    <row r="3565" spans="1:21" x14ac:dyDescent="0.35">
      <c r="A3565">
        <v>334.59713799999997</v>
      </c>
      <c r="B3565">
        <v>-0.163991</v>
      </c>
      <c r="C3565">
        <v>3.9492129999999999</v>
      </c>
      <c r="F3565">
        <v>334.59713799999997</v>
      </c>
      <c r="G3565">
        <f t="shared" si="55"/>
        <v>-0.72946804602000004</v>
      </c>
      <c r="H3565">
        <v>3.9492129999999999</v>
      </c>
      <c r="T3565">
        <v>178.15</v>
      </c>
      <c r="U3565">
        <v>91.737200000000001</v>
      </c>
    </row>
    <row r="3566" spans="1:21" x14ac:dyDescent="0.35">
      <c r="A3566">
        <v>334.713144</v>
      </c>
      <c r="B3566">
        <v>-0.16405</v>
      </c>
      <c r="C3566">
        <v>3.9487999999999999</v>
      </c>
      <c r="F3566">
        <v>334.713144</v>
      </c>
      <c r="G3566">
        <f t="shared" si="55"/>
        <v>-0.72973049099999998</v>
      </c>
      <c r="H3566">
        <v>3.9487999999999999</v>
      </c>
      <c r="T3566">
        <v>178.20000000000002</v>
      </c>
      <c r="U3566">
        <v>91.623097999999999</v>
      </c>
    </row>
    <row r="3567" spans="1:21" x14ac:dyDescent="0.35">
      <c r="A3567">
        <v>334.79614900000001</v>
      </c>
      <c r="B3567">
        <v>-0.16386899999999999</v>
      </c>
      <c r="C3567">
        <v>3.9546809999999999</v>
      </c>
      <c r="F3567">
        <v>334.79614900000001</v>
      </c>
      <c r="G3567">
        <f t="shared" si="55"/>
        <v>-0.7289253631799999</v>
      </c>
      <c r="H3567">
        <v>3.9546809999999999</v>
      </c>
      <c r="T3567">
        <v>178.25</v>
      </c>
      <c r="U3567">
        <v>91.620767000000001</v>
      </c>
    </row>
    <row r="3568" spans="1:21" x14ac:dyDescent="0.35">
      <c r="A3568">
        <v>334.89615500000002</v>
      </c>
      <c r="B3568">
        <v>-0.163911</v>
      </c>
      <c r="C3568">
        <v>3.949414</v>
      </c>
      <c r="F3568">
        <v>334.89615500000002</v>
      </c>
      <c r="G3568">
        <f t="shared" si="55"/>
        <v>-0.72911218842000003</v>
      </c>
      <c r="H3568">
        <v>3.949414</v>
      </c>
      <c r="T3568">
        <v>178.3</v>
      </c>
      <c r="U3568">
        <v>91.654915000000003</v>
      </c>
    </row>
    <row r="3569" spans="1:21" x14ac:dyDescent="0.35">
      <c r="A3569">
        <v>334.99716100000001</v>
      </c>
      <c r="B3569">
        <v>-0.163993</v>
      </c>
      <c r="C3569">
        <v>3.952658</v>
      </c>
      <c r="F3569">
        <v>334.99716100000001</v>
      </c>
      <c r="G3569">
        <f t="shared" si="55"/>
        <v>-0.72947694246000006</v>
      </c>
      <c r="H3569">
        <v>3.952658</v>
      </c>
      <c r="T3569">
        <v>178.35000000000002</v>
      </c>
      <c r="U3569">
        <v>91.698387999999994</v>
      </c>
    </row>
    <row r="3570" spans="1:21" x14ac:dyDescent="0.35">
      <c r="A3570">
        <v>335.09716700000001</v>
      </c>
      <c r="B3570">
        <v>-0.163906</v>
      </c>
      <c r="C3570">
        <v>3.949319</v>
      </c>
      <c r="F3570">
        <v>335.09716700000001</v>
      </c>
      <c r="G3570">
        <f t="shared" si="55"/>
        <v>-0.72908994731999999</v>
      </c>
      <c r="H3570">
        <v>3.949319</v>
      </c>
      <c r="T3570">
        <v>178.4</v>
      </c>
      <c r="U3570">
        <v>91.734868000000006</v>
      </c>
    </row>
    <row r="3571" spans="1:21" x14ac:dyDescent="0.35">
      <c r="A3571">
        <v>335.19617199999999</v>
      </c>
      <c r="B3571">
        <v>-0.16384199999999999</v>
      </c>
      <c r="C3571">
        <v>3.9493559999999999</v>
      </c>
      <c r="F3571">
        <v>335.19617199999999</v>
      </c>
      <c r="G3571">
        <f t="shared" si="55"/>
        <v>-0.72880526124</v>
      </c>
      <c r="H3571">
        <v>3.9493559999999999</v>
      </c>
      <c r="T3571">
        <v>178.45000000000002</v>
      </c>
      <c r="U3571">
        <v>91.734868000000006</v>
      </c>
    </row>
    <row r="3572" spans="1:21" x14ac:dyDescent="0.35">
      <c r="A3572">
        <v>335.296178</v>
      </c>
      <c r="B3572">
        <v>-0.16395699999999999</v>
      </c>
      <c r="C3572">
        <v>3.9495589999999998</v>
      </c>
      <c r="F3572">
        <v>335.296178</v>
      </c>
      <c r="G3572">
        <f t="shared" si="55"/>
        <v>-0.72931680653999997</v>
      </c>
      <c r="H3572">
        <v>3.9495589999999998</v>
      </c>
      <c r="T3572">
        <v>178.5</v>
      </c>
      <c r="U3572">
        <v>91.737200000000001</v>
      </c>
    </row>
    <row r="3573" spans="1:21" x14ac:dyDescent="0.35">
      <c r="A3573">
        <v>335.39718299999998</v>
      </c>
      <c r="B3573">
        <v>-0.16394400000000001</v>
      </c>
      <c r="C3573">
        <v>3.9493399999999999</v>
      </c>
      <c r="F3573">
        <v>335.39718299999998</v>
      </c>
      <c r="G3573">
        <f t="shared" si="55"/>
        <v>-0.72925897968000009</v>
      </c>
      <c r="H3573">
        <v>3.9493399999999999</v>
      </c>
      <c r="T3573">
        <v>178.55</v>
      </c>
      <c r="U3573">
        <v>91.776011999999994</v>
      </c>
    </row>
    <row r="3574" spans="1:21" x14ac:dyDescent="0.35">
      <c r="A3574">
        <v>335.49618900000002</v>
      </c>
      <c r="B3574">
        <v>-0.16422600000000001</v>
      </c>
      <c r="C3574">
        <v>3.9495610000000001</v>
      </c>
      <c r="F3574">
        <v>335.49618900000002</v>
      </c>
      <c r="G3574">
        <f t="shared" si="55"/>
        <v>-0.73051337772000002</v>
      </c>
      <c r="H3574">
        <v>3.9495610000000001</v>
      </c>
      <c r="T3574">
        <v>178.60000000000002</v>
      </c>
      <c r="U3574">
        <v>91.737200000000001</v>
      </c>
    </row>
    <row r="3575" spans="1:21" x14ac:dyDescent="0.35">
      <c r="A3575">
        <v>335.59619500000002</v>
      </c>
      <c r="B3575">
        <v>-0.163884</v>
      </c>
      <c r="C3575">
        <v>3.949319</v>
      </c>
      <c r="F3575">
        <v>335.59619500000002</v>
      </c>
      <c r="G3575">
        <f t="shared" si="55"/>
        <v>-0.72899208648000002</v>
      </c>
      <c r="H3575">
        <v>3.949319</v>
      </c>
      <c r="T3575">
        <v>178.65</v>
      </c>
      <c r="U3575">
        <v>91.698387999999994</v>
      </c>
    </row>
    <row r="3576" spans="1:21" x14ac:dyDescent="0.35">
      <c r="A3576">
        <v>335.69720100000001</v>
      </c>
      <c r="B3576">
        <v>-0.16403799999999999</v>
      </c>
      <c r="C3576">
        <v>3.9516450000000001</v>
      </c>
      <c r="F3576">
        <v>335.69720100000001</v>
      </c>
      <c r="G3576">
        <f t="shared" si="55"/>
        <v>-0.72967711235999999</v>
      </c>
      <c r="H3576">
        <v>3.9516450000000001</v>
      </c>
      <c r="T3576">
        <v>178.70000000000002</v>
      </c>
      <c r="U3576">
        <v>91.698387999999994</v>
      </c>
    </row>
    <row r="3577" spans="1:21" x14ac:dyDescent="0.35">
      <c r="A3577">
        <v>335.79620599999998</v>
      </c>
      <c r="B3577">
        <v>-0.16393099999999999</v>
      </c>
      <c r="C3577">
        <v>3.9502899999999999</v>
      </c>
      <c r="F3577">
        <v>335.79620599999998</v>
      </c>
      <c r="G3577">
        <f t="shared" si="55"/>
        <v>-0.72920115281999998</v>
      </c>
      <c r="H3577">
        <v>3.9502899999999999</v>
      </c>
      <c r="T3577">
        <v>178.75</v>
      </c>
      <c r="U3577">
        <v>91.536153999999996</v>
      </c>
    </row>
    <row r="3578" spans="1:21" x14ac:dyDescent="0.35">
      <c r="A3578">
        <v>335.89721200000002</v>
      </c>
      <c r="B3578">
        <v>-0.16377800000000001</v>
      </c>
      <c r="C3578">
        <v>3.9491619999999998</v>
      </c>
      <c r="F3578">
        <v>335.89721200000002</v>
      </c>
      <c r="G3578">
        <f t="shared" si="55"/>
        <v>-0.72852057516000002</v>
      </c>
      <c r="H3578">
        <v>3.9491619999999998</v>
      </c>
      <c r="T3578">
        <v>178.8</v>
      </c>
      <c r="U3578">
        <v>91.538484999999994</v>
      </c>
    </row>
    <row r="3579" spans="1:21" x14ac:dyDescent="0.35">
      <c r="A3579">
        <v>335.99821800000001</v>
      </c>
      <c r="B3579">
        <v>-0.16378400000000001</v>
      </c>
      <c r="C3579">
        <v>3.9474800000000001</v>
      </c>
      <c r="F3579">
        <v>335.99821800000001</v>
      </c>
      <c r="G3579">
        <f t="shared" si="55"/>
        <v>-0.72854726448000007</v>
      </c>
      <c r="H3579">
        <v>3.9474800000000001</v>
      </c>
      <c r="T3579">
        <v>178.85000000000002</v>
      </c>
      <c r="U3579">
        <v>91.502007000000006</v>
      </c>
    </row>
    <row r="3580" spans="1:21" x14ac:dyDescent="0.35">
      <c r="A3580">
        <v>336.09622400000001</v>
      </c>
      <c r="B3580">
        <v>-0.16406200000000001</v>
      </c>
      <c r="C3580">
        <v>3.9493619999999998</v>
      </c>
      <c r="F3580">
        <v>336.09622400000001</v>
      </c>
      <c r="G3580">
        <f t="shared" si="55"/>
        <v>-0.72978386964000008</v>
      </c>
      <c r="H3580">
        <v>3.9493619999999998</v>
      </c>
      <c r="T3580">
        <v>178.9</v>
      </c>
      <c r="U3580">
        <v>91.463199000000003</v>
      </c>
    </row>
    <row r="3581" spans="1:21" x14ac:dyDescent="0.35">
      <c r="A3581">
        <v>336.19622900000002</v>
      </c>
      <c r="B3581">
        <v>-0.16386000000000001</v>
      </c>
      <c r="C3581">
        <v>3.9493040000000001</v>
      </c>
      <c r="F3581">
        <v>336.19622900000002</v>
      </c>
      <c r="G3581">
        <f t="shared" si="55"/>
        <v>-0.72888532920000004</v>
      </c>
      <c r="H3581">
        <v>3.9493040000000001</v>
      </c>
      <c r="T3581">
        <v>178.95000000000002</v>
      </c>
      <c r="U3581">
        <v>91.429052999999996</v>
      </c>
    </row>
    <row r="3582" spans="1:21" x14ac:dyDescent="0.35">
      <c r="A3582">
        <v>336.297235</v>
      </c>
      <c r="B3582">
        <v>-0.164295</v>
      </c>
      <c r="C3582">
        <v>3.949281</v>
      </c>
      <c r="F3582">
        <v>336.297235</v>
      </c>
      <c r="G3582">
        <f t="shared" si="55"/>
        <v>-0.73082030490000005</v>
      </c>
      <c r="H3582">
        <v>3.949281</v>
      </c>
      <c r="T3582">
        <v>179</v>
      </c>
      <c r="U3582">
        <v>91.271495999999999</v>
      </c>
    </row>
    <row r="3583" spans="1:21" x14ac:dyDescent="0.35">
      <c r="A3583">
        <v>336.39624099999997</v>
      </c>
      <c r="B3583">
        <v>-0.164046</v>
      </c>
      <c r="C3583">
        <v>3.9489730000000001</v>
      </c>
      <c r="F3583">
        <v>336.39624099999997</v>
      </c>
      <c r="G3583">
        <f t="shared" si="55"/>
        <v>-0.72971269811999995</v>
      </c>
      <c r="H3583">
        <v>3.9489730000000001</v>
      </c>
      <c r="T3583">
        <v>179.05</v>
      </c>
      <c r="U3583">
        <v>91.269165999999998</v>
      </c>
    </row>
    <row r="3584" spans="1:21" x14ac:dyDescent="0.35">
      <c r="A3584">
        <v>336.49624599999999</v>
      </c>
      <c r="B3584">
        <v>-0.163993</v>
      </c>
      <c r="C3584">
        <v>3.9493450000000001</v>
      </c>
      <c r="F3584">
        <v>336.49624599999999</v>
      </c>
      <c r="G3584">
        <f t="shared" si="55"/>
        <v>-0.72947694246000006</v>
      </c>
      <c r="H3584">
        <v>3.9493450000000001</v>
      </c>
      <c r="T3584">
        <v>179.10000000000002</v>
      </c>
      <c r="U3584">
        <v>91.230360000000005</v>
      </c>
    </row>
    <row r="3585" spans="1:21" x14ac:dyDescent="0.35">
      <c r="A3585">
        <v>336.59725200000003</v>
      </c>
      <c r="B3585">
        <v>-0.16420899999999999</v>
      </c>
      <c r="C3585">
        <v>3.9465140000000001</v>
      </c>
      <c r="F3585">
        <v>336.59725200000003</v>
      </c>
      <c r="G3585">
        <f t="shared" si="55"/>
        <v>-0.73043775797999999</v>
      </c>
      <c r="H3585">
        <v>3.9465140000000001</v>
      </c>
      <c r="T3585">
        <v>179.15</v>
      </c>
      <c r="U3585">
        <v>91.155081999999993</v>
      </c>
    </row>
    <row r="3586" spans="1:21" x14ac:dyDescent="0.35">
      <c r="A3586">
        <v>336.696258</v>
      </c>
      <c r="B3586">
        <v>-0.16365199999999999</v>
      </c>
      <c r="C3586">
        <v>3.951282</v>
      </c>
      <c r="F3586">
        <v>336.696258</v>
      </c>
      <c r="G3586">
        <f t="shared" si="55"/>
        <v>-0.72796009943999995</v>
      </c>
      <c r="H3586">
        <v>3.951282</v>
      </c>
      <c r="T3586">
        <v>179.20000000000002</v>
      </c>
      <c r="U3586">
        <v>91.113947999999993</v>
      </c>
    </row>
    <row r="3587" spans="1:21" x14ac:dyDescent="0.35">
      <c r="A3587">
        <v>336.79626400000001</v>
      </c>
      <c r="B3587">
        <v>-0.163831</v>
      </c>
      <c r="C3587">
        <v>3.9504079999999999</v>
      </c>
      <c r="F3587">
        <v>336.79626400000001</v>
      </c>
      <c r="G3587">
        <f t="shared" ref="G3587:G3650" si="56">B3587*4.44822</f>
        <v>-0.72875633082000002</v>
      </c>
      <c r="H3587">
        <v>3.9504079999999999</v>
      </c>
      <c r="T3587">
        <v>179.25</v>
      </c>
      <c r="U3587">
        <v>91.148089999999996</v>
      </c>
    </row>
    <row r="3588" spans="1:21" x14ac:dyDescent="0.35">
      <c r="A3588">
        <v>336.89726899999999</v>
      </c>
      <c r="B3588">
        <v>-0.16436100000000001</v>
      </c>
      <c r="C3588">
        <v>3.9483679999999999</v>
      </c>
      <c r="F3588">
        <v>336.89726899999999</v>
      </c>
      <c r="G3588">
        <f t="shared" si="56"/>
        <v>-0.73111388742000005</v>
      </c>
      <c r="H3588">
        <v>3.9483679999999999</v>
      </c>
      <c r="T3588">
        <v>179.3</v>
      </c>
      <c r="U3588">
        <v>91.116279000000006</v>
      </c>
    </row>
    <row r="3589" spans="1:21" x14ac:dyDescent="0.35">
      <c r="A3589">
        <v>336.99827499999998</v>
      </c>
      <c r="B3589">
        <v>-0.16406899999999999</v>
      </c>
      <c r="C3589">
        <v>3.949363</v>
      </c>
      <c r="F3589">
        <v>336.99827499999998</v>
      </c>
      <c r="G3589">
        <f t="shared" si="56"/>
        <v>-0.72981500718000003</v>
      </c>
      <c r="H3589">
        <v>3.949363</v>
      </c>
      <c r="T3589">
        <v>179.35000000000002</v>
      </c>
      <c r="U3589">
        <v>91.152752000000007</v>
      </c>
    </row>
    <row r="3590" spans="1:21" x14ac:dyDescent="0.35">
      <c r="A3590">
        <v>337.09628099999998</v>
      </c>
      <c r="B3590">
        <v>-0.16394800000000001</v>
      </c>
      <c r="C3590">
        <v>3.9492210000000001</v>
      </c>
      <c r="F3590">
        <v>337.09628099999998</v>
      </c>
      <c r="G3590">
        <f t="shared" si="56"/>
        <v>-0.72927677256000001</v>
      </c>
      <c r="H3590">
        <v>3.9492210000000001</v>
      </c>
      <c r="T3590">
        <v>179.4</v>
      </c>
      <c r="U3590">
        <v>91.155081999999993</v>
      </c>
    </row>
    <row r="3591" spans="1:21" x14ac:dyDescent="0.35">
      <c r="A3591">
        <v>337.19728700000002</v>
      </c>
      <c r="B3591">
        <v>-0.16312699999999999</v>
      </c>
      <c r="C3591">
        <v>3.9491749999999999</v>
      </c>
      <c r="F3591">
        <v>337.19728700000002</v>
      </c>
      <c r="G3591">
        <f t="shared" si="56"/>
        <v>-0.72562478393999996</v>
      </c>
      <c r="H3591">
        <v>3.9491749999999999</v>
      </c>
      <c r="T3591">
        <v>179.45000000000002</v>
      </c>
      <c r="U3591">
        <v>91.155081999999993</v>
      </c>
    </row>
    <row r="3592" spans="1:21" x14ac:dyDescent="0.35">
      <c r="A3592">
        <v>337.30929300000003</v>
      </c>
      <c r="B3592">
        <v>-0.163691</v>
      </c>
      <c r="C3592">
        <v>3.948979</v>
      </c>
      <c r="F3592">
        <v>337.30929300000003</v>
      </c>
      <c r="G3592">
        <f t="shared" si="56"/>
        <v>-0.72813358002000006</v>
      </c>
      <c r="H3592">
        <v>3.948979</v>
      </c>
      <c r="T3592">
        <v>179.5</v>
      </c>
      <c r="U3592">
        <v>91.152752000000007</v>
      </c>
    </row>
    <row r="3593" spans="1:21" x14ac:dyDescent="0.35">
      <c r="A3593">
        <v>337.40529800000002</v>
      </c>
      <c r="B3593">
        <v>-0.16392399999999999</v>
      </c>
      <c r="C3593">
        <v>3.948998</v>
      </c>
      <c r="F3593">
        <v>337.40529800000002</v>
      </c>
      <c r="G3593">
        <f t="shared" si="56"/>
        <v>-0.72917001527999992</v>
      </c>
      <c r="H3593">
        <v>3.948998</v>
      </c>
      <c r="T3593">
        <v>179.55</v>
      </c>
      <c r="U3593">
        <v>91.155081999999993</v>
      </c>
    </row>
    <row r="3594" spans="1:21" x14ac:dyDescent="0.35">
      <c r="A3594">
        <v>337.49630400000001</v>
      </c>
      <c r="B3594">
        <v>-0.163801</v>
      </c>
      <c r="C3594">
        <v>3.9473259999999999</v>
      </c>
      <c r="F3594">
        <v>337.49630400000001</v>
      </c>
      <c r="G3594">
        <f t="shared" si="56"/>
        <v>-0.72862288421999999</v>
      </c>
      <c r="H3594">
        <v>3.9473259999999999</v>
      </c>
      <c r="T3594">
        <v>179.60000000000002</v>
      </c>
      <c r="U3594">
        <v>91.109286999999995</v>
      </c>
    </row>
    <row r="3595" spans="1:21" x14ac:dyDescent="0.35">
      <c r="A3595">
        <v>337.59631000000002</v>
      </c>
      <c r="B3595">
        <v>-0.163717</v>
      </c>
      <c r="C3595">
        <v>3.9479929999999999</v>
      </c>
      <c r="F3595">
        <v>337.59631000000002</v>
      </c>
      <c r="G3595">
        <f t="shared" si="56"/>
        <v>-0.72824923374000006</v>
      </c>
      <c r="H3595">
        <v>3.9479929999999999</v>
      </c>
      <c r="T3595">
        <v>179.65</v>
      </c>
      <c r="U3595">
        <v>91.077476000000004</v>
      </c>
    </row>
    <row r="3596" spans="1:21" x14ac:dyDescent="0.35">
      <c r="A3596">
        <v>337.69631500000003</v>
      </c>
      <c r="B3596">
        <v>-0.163772</v>
      </c>
      <c r="C3596">
        <v>3.9498319999999998</v>
      </c>
      <c r="F3596">
        <v>337.69631500000003</v>
      </c>
      <c r="G3596">
        <f t="shared" si="56"/>
        <v>-0.72849388583999997</v>
      </c>
      <c r="H3596">
        <v>3.9498319999999998</v>
      </c>
      <c r="T3596">
        <v>179.70000000000002</v>
      </c>
      <c r="U3596">
        <v>91.116279000000006</v>
      </c>
    </row>
    <row r="3597" spans="1:21" x14ac:dyDescent="0.35">
      <c r="A3597">
        <v>337.79832099999999</v>
      </c>
      <c r="B3597">
        <v>-0.163771</v>
      </c>
      <c r="C3597">
        <v>3.9470200000000002</v>
      </c>
      <c r="F3597">
        <v>337.79832099999999</v>
      </c>
      <c r="G3597">
        <f t="shared" si="56"/>
        <v>-0.72848943761999996</v>
      </c>
      <c r="H3597">
        <v>3.9470200000000002</v>
      </c>
      <c r="T3597">
        <v>179.75</v>
      </c>
      <c r="U3597">
        <v>90.999870999999999</v>
      </c>
    </row>
    <row r="3598" spans="1:21" x14ac:dyDescent="0.35">
      <c r="A3598">
        <v>337.89732600000002</v>
      </c>
      <c r="B3598">
        <v>-0.16375300000000001</v>
      </c>
      <c r="C3598">
        <v>3.9492050000000001</v>
      </c>
      <c r="F3598">
        <v>337.89732600000002</v>
      </c>
      <c r="G3598">
        <f t="shared" si="56"/>
        <v>-0.72840936966000003</v>
      </c>
      <c r="H3598">
        <v>3.9492050000000001</v>
      </c>
      <c r="T3598">
        <v>179.8</v>
      </c>
      <c r="U3598">
        <v>90.919938000000002</v>
      </c>
    </row>
    <row r="3599" spans="1:21" x14ac:dyDescent="0.35">
      <c r="A3599">
        <v>337.998333</v>
      </c>
      <c r="B3599">
        <v>-0.16367000000000001</v>
      </c>
      <c r="C3599">
        <v>3.9492669999999999</v>
      </c>
      <c r="F3599">
        <v>337.998333</v>
      </c>
      <c r="G3599">
        <f t="shared" si="56"/>
        <v>-0.7280401674000001</v>
      </c>
      <c r="H3599">
        <v>3.9492669999999999</v>
      </c>
      <c r="T3599">
        <v>179.85000000000002</v>
      </c>
      <c r="U3599">
        <v>90.999870999999999</v>
      </c>
    </row>
    <row r="3600" spans="1:21" x14ac:dyDescent="0.35">
      <c r="A3600">
        <v>338.09733799999998</v>
      </c>
      <c r="B3600">
        <v>-0.16381999999999999</v>
      </c>
      <c r="C3600">
        <v>3.9491320000000001</v>
      </c>
      <c r="F3600">
        <v>338.09733799999998</v>
      </c>
      <c r="G3600">
        <f t="shared" si="56"/>
        <v>-0.72870740039999993</v>
      </c>
      <c r="H3600">
        <v>3.9491320000000001</v>
      </c>
      <c r="T3600">
        <v>179.9</v>
      </c>
      <c r="U3600">
        <v>90.997540000000001</v>
      </c>
    </row>
    <row r="3601" spans="1:21" x14ac:dyDescent="0.35">
      <c r="A3601">
        <v>338.20834400000001</v>
      </c>
      <c r="B3601">
        <v>-0.16369400000000001</v>
      </c>
      <c r="C3601">
        <v>3.9489830000000001</v>
      </c>
      <c r="F3601">
        <v>338.20834400000001</v>
      </c>
      <c r="G3601">
        <f t="shared" si="56"/>
        <v>-0.72814692468000008</v>
      </c>
      <c r="H3601">
        <v>3.9489830000000001</v>
      </c>
      <c r="T3601">
        <v>179.95000000000002</v>
      </c>
      <c r="U3601">
        <v>91.036342000000005</v>
      </c>
    </row>
    <row r="3602" spans="1:21" x14ac:dyDescent="0.35">
      <c r="A3602">
        <v>338.29834899999997</v>
      </c>
      <c r="B3602">
        <v>-0.16368099999999999</v>
      </c>
      <c r="C3602">
        <v>3.949157</v>
      </c>
      <c r="F3602">
        <v>338.29834899999997</v>
      </c>
      <c r="G3602">
        <f t="shared" si="56"/>
        <v>-0.72808909781999998</v>
      </c>
      <c r="H3602">
        <v>3.949157</v>
      </c>
      <c r="T3602">
        <v>180</v>
      </c>
      <c r="U3602">
        <v>91.082137000000003</v>
      </c>
    </row>
    <row r="3603" spans="1:21" x14ac:dyDescent="0.35">
      <c r="A3603">
        <v>338.397355</v>
      </c>
      <c r="B3603">
        <v>-0.16359099999999999</v>
      </c>
      <c r="C3603">
        <v>3.9492440000000002</v>
      </c>
      <c r="F3603">
        <v>338.397355</v>
      </c>
      <c r="G3603">
        <f t="shared" si="56"/>
        <v>-0.72768875801999999</v>
      </c>
      <c r="H3603">
        <v>3.9492440000000002</v>
      </c>
      <c r="T3603">
        <v>180.05</v>
      </c>
      <c r="U3603">
        <v>91.113947999999993</v>
      </c>
    </row>
    <row r="3604" spans="1:21" x14ac:dyDescent="0.35">
      <c r="A3604">
        <v>338.49736100000001</v>
      </c>
      <c r="B3604">
        <v>-0.16372700000000001</v>
      </c>
      <c r="C3604">
        <v>3.950078</v>
      </c>
      <c r="F3604">
        <v>338.49736100000001</v>
      </c>
      <c r="G3604">
        <f t="shared" si="56"/>
        <v>-0.72829371594000003</v>
      </c>
      <c r="H3604">
        <v>3.950078</v>
      </c>
      <c r="T3604">
        <v>180.10000000000002</v>
      </c>
      <c r="U3604">
        <v>91.111616999999995</v>
      </c>
    </row>
    <row r="3605" spans="1:21" x14ac:dyDescent="0.35">
      <c r="A3605">
        <v>338.60836699999999</v>
      </c>
      <c r="B3605">
        <v>-0.16367599999999999</v>
      </c>
      <c r="C3605">
        <v>3.9498880000000001</v>
      </c>
      <c r="F3605">
        <v>338.60836699999999</v>
      </c>
      <c r="G3605">
        <f t="shared" si="56"/>
        <v>-0.72806685671999993</v>
      </c>
      <c r="H3605">
        <v>3.9498880000000001</v>
      </c>
      <c r="T3605">
        <v>180.15</v>
      </c>
      <c r="U3605">
        <v>91.113947999999993</v>
      </c>
    </row>
    <row r="3606" spans="1:21" x14ac:dyDescent="0.35">
      <c r="A3606">
        <v>338.69737199999997</v>
      </c>
      <c r="B3606">
        <v>-0.16376499999999999</v>
      </c>
      <c r="C3606">
        <v>3.9472260000000001</v>
      </c>
      <c r="F3606">
        <v>338.69737199999997</v>
      </c>
      <c r="G3606">
        <f t="shared" si="56"/>
        <v>-0.72846274830000002</v>
      </c>
      <c r="H3606">
        <v>3.9472260000000001</v>
      </c>
      <c r="T3606">
        <v>180.20000000000002</v>
      </c>
      <c r="U3606">
        <v>91.036342000000005</v>
      </c>
    </row>
    <row r="3607" spans="1:21" x14ac:dyDescent="0.35">
      <c r="A3607">
        <v>338.79737799999998</v>
      </c>
      <c r="B3607">
        <v>-0.16384199999999999</v>
      </c>
      <c r="C3607">
        <v>3.9488699999999999</v>
      </c>
      <c r="F3607">
        <v>338.79737799999998</v>
      </c>
      <c r="G3607">
        <f t="shared" si="56"/>
        <v>-0.72880526124</v>
      </c>
      <c r="H3607">
        <v>3.9488699999999999</v>
      </c>
      <c r="T3607">
        <v>180.25</v>
      </c>
      <c r="U3607">
        <v>90.878805999999997</v>
      </c>
    </row>
    <row r="3608" spans="1:21" x14ac:dyDescent="0.35">
      <c r="A3608">
        <v>338.89738399999999</v>
      </c>
      <c r="B3608">
        <v>-0.163581</v>
      </c>
      <c r="C3608">
        <v>3.9488699999999999</v>
      </c>
      <c r="F3608">
        <v>338.89738399999999</v>
      </c>
      <c r="G3608">
        <f t="shared" si="56"/>
        <v>-0.72764427582000002</v>
      </c>
      <c r="H3608">
        <v>3.9488699999999999</v>
      </c>
      <c r="T3608">
        <v>180.3</v>
      </c>
      <c r="U3608">
        <v>90.881136999999995</v>
      </c>
    </row>
    <row r="3609" spans="1:21" x14ac:dyDescent="0.35">
      <c r="A3609">
        <v>338.99939000000001</v>
      </c>
      <c r="B3609">
        <v>-0.163794</v>
      </c>
      <c r="C3609">
        <v>3.948941</v>
      </c>
      <c r="F3609">
        <v>338.99939000000001</v>
      </c>
      <c r="G3609">
        <f t="shared" si="56"/>
        <v>-0.72859174668000004</v>
      </c>
      <c r="H3609">
        <v>3.948941</v>
      </c>
      <c r="T3609">
        <v>180.35000000000002</v>
      </c>
      <c r="U3609">
        <v>90.919938000000002</v>
      </c>
    </row>
    <row r="3610" spans="1:21" x14ac:dyDescent="0.35">
      <c r="A3610">
        <v>339.09639499999997</v>
      </c>
      <c r="B3610">
        <v>-0.163657</v>
      </c>
      <c r="C3610">
        <v>3.948976</v>
      </c>
      <c r="F3610">
        <v>339.09639499999997</v>
      </c>
      <c r="G3610">
        <f t="shared" si="56"/>
        <v>-0.72798234053999999</v>
      </c>
      <c r="H3610">
        <v>3.948976</v>
      </c>
      <c r="T3610">
        <v>180.4</v>
      </c>
      <c r="U3610">
        <v>90.924599000000001</v>
      </c>
    </row>
    <row r="3611" spans="1:21" x14ac:dyDescent="0.35">
      <c r="A3611">
        <v>339.19640099999998</v>
      </c>
      <c r="B3611">
        <v>-0.16358400000000001</v>
      </c>
      <c r="C3611">
        <v>3.9489420000000002</v>
      </c>
      <c r="F3611">
        <v>339.19640099999998</v>
      </c>
      <c r="G3611">
        <f t="shared" si="56"/>
        <v>-0.72765762048000004</v>
      </c>
      <c r="H3611">
        <v>3.9489420000000002</v>
      </c>
      <c r="T3611">
        <v>180.45000000000002</v>
      </c>
      <c r="U3611">
        <v>90.881136999999995</v>
      </c>
    </row>
    <row r="3612" spans="1:21" x14ac:dyDescent="0.35">
      <c r="A3612">
        <v>339.30040700000001</v>
      </c>
      <c r="B3612">
        <v>-0.163798</v>
      </c>
      <c r="C3612">
        <v>3.9491679999999998</v>
      </c>
      <c r="F3612">
        <v>339.30040700000001</v>
      </c>
      <c r="G3612">
        <f t="shared" si="56"/>
        <v>-0.72860953955999996</v>
      </c>
      <c r="H3612">
        <v>3.9491679999999998</v>
      </c>
      <c r="T3612">
        <v>180.5</v>
      </c>
      <c r="U3612">
        <v>90.846997999999999</v>
      </c>
    </row>
    <row r="3613" spans="1:21" x14ac:dyDescent="0.35">
      <c r="A3613">
        <v>339.396412</v>
      </c>
      <c r="B3613">
        <v>-0.16367599999999999</v>
      </c>
      <c r="C3613">
        <v>3.9478840000000002</v>
      </c>
      <c r="F3613">
        <v>339.396412</v>
      </c>
      <c r="G3613">
        <f t="shared" si="56"/>
        <v>-0.72806685671999993</v>
      </c>
      <c r="H3613">
        <v>3.9478840000000002</v>
      </c>
      <c r="T3613">
        <v>180.55</v>
      </c>
      <c r="U3613">
        <v>90.808199000000002</v>
      </c>
    </row>
    <row r="3614" spans="1:21" x14ac:dyDescent="0.35">
      <c r="A3614">
        <v>339.50741900000003</v>
      </c>
      <c r="B3614">
        <v>-0.16328899999999999</v>
      </c>
      <c r="C3614">
        <v>3.9504130000000002</v>
      </c>
      <c r="F3614">
        <v>339.50741900000003</v>
      </c>
      <c r="G3614">
        <f t="shared" si="56"/>
        <v>-0.72634539558</v>
      </c>
      <c r="H3614">
        <v>3.9504130000000002</v>
      </c>
      <c r="T3614">
        <v>180.60000000000002</v>
      </c>
      <c r="U3614">
        <v>90.961068999999995</v>
      </c>
    </row>
    <row r="3615" spans="1:21" x14ac:dyDescent="0.35">
      <c r="A3615">
        <v>339.59642400000001</v>
      </c>
      <c r="B3615">
        <v>-0.163635</v>
      </c>
      <c r="C3615">
        <v>3.9507819999999998</v>
      </c>
      <c r="F3615">
        <v>339.59642400000001</v>
      </c>
      <c r="G3615">
        <f t="shared" si="56"/>
        <v>-0.72788447970000003</v>
      </c>
      <c r="H3615">
        <v>3.9507819999999998</v>
      </c>
      <c r="T3615">
        <v>180.65</v>
      </c>
      <c r="U3615">
        <v>91.079806000000005</v>
      </c>
    </row>
    <row r="3616" spans="1:21" x14ac:dyDescent="0.35">
      <c r="A3616">
        <v>339.71042999999997</v>
      </c>
      <c r="B3616">
        <v>-0.163489</v>
      </c>
      <c r="C3616">
        <v>3.9488919999999998</v>
      </c>
      <c r="F3616">
        <v>339.71042999999997</v>
      </c>
      <c r="G3616">
        <f t="shared" si="56"/>
        <v>-0.72723503958000002</v>
      </c>
      <c r="H3616">
        <v>3.9488919999999998</v>
      </c>
      <c r="T3616">
        <v>180.70000000000002</v>
      </c>
      <c r="U3616">
        <v>91.004531999999998</v>
      </c>
    </row>
    <row r="3617" spans="1:21" x14ac:dyDescent="0.35">
      <c r="A3617">
        <v>339.79843499999998</v>
      </c>
      <c r="B3617">
        <v>-0.163437</v>
      </c>
      <c r="C3617">
        <v>3.9489909999999999</v>
      </c>
      <c r="F3617">
        <v>339.79843499999998</v>
      </c>
      <c r="G3617">
        <f t="shared" si="56"/>
        <v>-0.72700373214000003</v>
      </c>
      <c r="H3617">
        <v>3.9489909999999999</v>
      </c>
      <c r="T3617">
        <v>180.75</v>
      </c>
      <c r="U3617">
        <v>91.038673000000003</v>
      </c>
    </row>
    <row r="3618" spans="1:21" x14ac:dyDescent="0.35">
      <c r="A3618">
        <v>339.89744100000001</v>
      </c>
      <c r="B3618">
        <v>-0.16383900000000001</v>
      </c>
      <c r="C3618">
        <v>3.9492150000000001</v>
      </c>
      <c r="F3618">
        <v>339.89744100000001</v>
      </c>
      <c r="G3618">
        <f t="shared" si="56"/>
        <v>-0.72879191658000009</v>
      </c>
      <c r="H3618">
        <v>3.9492150000000001</v>
      </c>
      <c r="T3618">
        <v>180.8</v>
      </c>
      <c r="U3618">
        <v>90.922268000000003</v>
      </c>
    </row>
    <row r="3619" spans="1:21" x14ac:dyDescent="0.35">
      <c r="A3619">
        <v>339.998447</v>
      </c>
      <c r="B3619">
        <v>-0.163687</v>
      </c>
      <c r="C3619">
        <v>3.9489860000000001</v>
      </c>
      <c r="F3619">
        <v>339.998447</v>
      </c>
      <c r="G3619">
        <f t="shared" si="56"/>
        <v>-0.72811578714000003</v>
      </c>
      <c r="H3619">
        <v>3.9489860000000001</v>
      </c>
      <c r="T3619">
        <v>180.85000000000002</v>
      </c>
      <c r="U3619">
        <v>90.805868000000004</v>
      </c>
    </row>
    <row r="3620" spans="1:21" x14ac:dyDescent="0.35">
      <c r="A3620">
        <v>340.09745299999997</v>
      </c>
      <c r="B3620">
        <v>-0.16361800000000001</v>
      </c>
      <c r="C3620">
        <v>3.9489260000000002</v>
      </c>
      <c r="F3620">
        <v>340.09745299999997</v>
      </c>
      <c r="G3620">
        <f t="shared" si="56"/>
        <v>-0.72780885996000011</v>
      </c>
      <c r="H3620">
        <v>3.9489260000000002</v>
      </c>
      <c r="T3620">
        <v>180.9</v>
      </c>
      <c r="U3620">
        <v>90.730600999999993</v>
      </c>
    </row>
    <row r="3621" spans="1:21" x14ac:dyDescent="0.35">
      <c r="A3621">
        <v>340.19645800000001</v>
      </c>
      <c r="B3621">
        <v>-0.16380400000000001</v>
      </c>
      <c r="C3621">
        <v>3.949119</v>
      </c>
      <c r="F3621">
        <v>340.19645800000001</v>
      </c>
      <c r="G3621">
        <f t="shared" si="56"/>
        <v>-0.72863622888000001</v>
      </c>
      <c r="H3621">
        <v>3.949119</v>
      </c>
      <c r="T3621">
        <v>180.95000000000002</v>
      </c>
      <c r="U3621">
        <v>90.694132999999994</v>
      </c>
    </row>
    <row r="3622" spans="1:21" x14ac:dyDescent="0.35">
      <c r="A3622">
        <v>340.29846400000002</v>
      </c>
      <c r="B3622">
        <v>-0.16340199999999999</v>
      </c>
      <c r="C3622">
        <v>3.950971</v>
      </c>
      <c r="F3622">
        <v>340.29846400000002</v>
      </c>
      <c r="G3622">
        <f t="shared" si="56"/>
        <v>-0.72684804443999995</v>
      </c>
      <c r="H3622">
        <v>3.950971</v>
      </c>
      <c r="T3622">
        <v>181</v>
      </c>
      <c r="U3622">
        <v>90.648343999999994</v>
      </c>
    </row>
    <row r="3623" spans="1:21" x14ac:dyDescent="0.35">
      <c r="A3623">
        <v>340.39647000000002</v>
      </c>
      <c r="B3623">
        <v>-0.163711</v>
      </c>
      <c r="C3623">
        <v>3.948194</v>
      </c>
      <c r="F3623">
        <v>340.39647000000002</v>
      </c>
      <c r="G3623">
        <f t="shared" si="56"/>
        <v>-0.72822254442000001</v>
      </c>
      <c r="H3623">
        <v>3.948194</v>
      </c>
      <c r="T3623">
        <v>181.05</v>
      </c>
      <c r="U3623">
        <v>90.611878000000004</v>
      </c>
    </row>
    <row r="3624" spans="1:21" x14ac:dyDescent="0.35">
      <c r="A3624">
        <v>340.49747500000001</v>
      </c>
      <c r="B3624">
        <v>-0.16361999999999999</v>
      </c>
      <c r="C3624">
        <v>3.9486340000000002</v>
      </c>
      <c r="F3624">
        <v>340.49747500000001</v>
      </c>
      <c r="G3624">
        <f t="shared" si="56"/>
        <v>-0.7278177563999999</v>
      </c>
      <c r="H3624">
        <v>3.9486340000000002</v>
      </c>
      <c r="T3624">
        <v>181.10000000000002</v>
      </c>
      <c r="U3624">
        <v>90.531954999999996</v>
      </c>
    </row>
    <row r="3625" spans="1:21" x14ac:dyDescent="0.35">
      <c r="A3625">
        <v>340.59748100000002</v>
      </c>
      <c r="B3625">
        <v>-0.163636</v>
      </c>
      <c r="C3625">
        <v>3.95044</v>
      </c>
      <c r="F3625">
        <v>340.59748100000002</v>
      </c>
      <c r="G3625">
        <f t="shared" si="56"/>
        <v>-0.72788892792000004</v>
      </c>
      <c r="H3625">
        <v>3.95044</v>
      </c>
      <c r="T3625">
        <v>181.15</v>
      </c>
      <c r="U3625">
        <v>90.575412</v>
      </c>
    </row>
    <row r="3626" spans="1:21" x14ac:dyDescent="0.35">
      <c r="A3626">
        <v>340.69948699999998</v>
      </c>
      <c r="B3626">
        <v>-0.163573</v>
      </c>
      <c r="C3626">
        <v>3.949128</v>
      </c>
      <c r="F3626">
        <v>340.69948699999998</v>
      </c>
      <c r="G3626">
        <f t="shared" si="56"/>
        <v>-0.72760869005999995</v>
      </c>
      <c r="H3626">
        <v>3.949128</v>
      </c>
      <c r="T3626">
        <v>181.20000000000002</v>
      </c>
      <c r="U3626">
        <v>90.570751000000001</v>
      </c>
    </row>
    <row r="3627" spans="1:21" x14ac:dyDescent="0.35">
      <c r="A3627">
        <v>340.79749299999997</v>
      </c>
      <c r="B3627">
        <v>-0.16384699999999999</v>
      </c>
      <c r="C3627">
        <v>3.9490609999999999</v>
      </c>
      <c r="F3627">
        <v>340.79749299999997</v>
      </c>
      <c r="G3627">
        <f t="shared" si="56"/>
        <v>-0.72882750233999993</v>
      </c>
      <c r="H3627">
        <v>3.9490609999999999</v>
      </c>
      <c r="T3627">
        <v>181.25</v>
      </c>
      <c r="U3627">
        <v>90.570751000000001</v>
      </c>
    </row>
    <row r="3628" spans="1:21" x14ac:dyDescent="0.35">
      <c r="A3628">
        <v>340.89649800000001</v>
      </c>
      <c r="B3628">
        <v>-0.163357</v>
      </c>
      <c r="C3628">
        <v>3.9491239999999999</v>
      </c>
      <c r="F3628">
        <v>340.89649800000001</v>
      </c>
      <c r="G3628">
        <f t="shared" si="56"/>
        <v>-0.72664787454000002</v>
      </c>
      <c r="H3628">
        <v>3.9491239999999999</v>
      </c>
      <c r="T3628">
        <v>181.3</v>
      </c>
      <c r="U3628">
        <v>90.691802999999993</v>
      </c>
    </row>
    <row r="3629" spans="1:21" x14ac:dyDescent="0.35">
      <c r="A3629">
        <v>340.99750399999999</v>
      </c>
      <c r="B3629">
        <v>-0.16322900000000001</v>
      </c>
      <c r="C3629">
        <v>3.9488560000000001</v>
      </c>
      <c r="F3629">
        <v>340.99750399999999</v>
      </c>
      <c r="G3629">
        <f t="shared" si="56"/>
        <v>-0.72607850238000005</v>
      </c>
      <c r="H3629">
        <v>3.9488560000000001</v>
      </c>
      <c r="T3629">
        <v>181.35000000000002</v>
      </c>
      <c r="U3629">
        <v>90.689471999999995</v>
      </c>
    </row>
    <row r="3630" spans="1:21" x14ac:dyDescent="0.35">
      <c r="A3630">
        <v>341.09751</v>
      </c>
      <c r="B3630">
        <v>-0.163412</v>
      </c>
      <c r="C3630">
        <v>3.9492919999999998</v>
      </c>
      <c r="F3630">
        <v>341.09751</v>
      </c>
      <c r="G3630">
        <f t="shared" si="56"/>
        <v>-0.72689252664000004</v>
      </c>
      <c r="H3630">
        <v>3.9492919999999998</v>
      </c>
      <c r="T3630">
        <v>181.4</v>
      </c>
      <c r="U3630">
        <v>90.730600999999993</v>
      </c>
    </row>
    <row r="3631" spans="1:21" x14ac:dyDescent="0.35">
      <c r="A3631">
        <v>341.19751500000001</v>
      </c>
      <c r="B3631">
        <v>-0.16369300000000001</v>
      </c>
      <c r="C3631">
        <v>3.949446</v>
      </c>
      <c r="F3631">
        <v>341.19751500000001</v>
      </c>
      <c r="G3631">
        <f t="shared" si="56"/>
        <v>-0.72814247646000008</v>
      </c>
      <c r="H3631">
        <v>3.949446</v>
      </c>
      <c r="T3631">
        <v>181.45000000000002</v>
      </c>
      <c r="U3631">
        <v>90.684811999999994</v>
      </c>
    </row>
    <row r="3632" spans="1:21" x14ac:dyDescent="0.35">
      <c r="A3632">
        <v>341.29752100000002</v>
      </c>
      <c r="B3632">
        <v>-0.16364200000000001</v>
      </c>
      <c r="C3632">
        <v>3.9523969999999999</v>
      </c>
      <c r="F3632">
        <v>341.29752100000002</v>
      </c>
      <c r="G3632">
        <f t="shared" si="56"/>
        <v>-0.72791561724000009</v>
      </c>
      <c r="H3632">
        <v>3.9523969999999999</v>
      </c>
      <c r="T3632">
        <v>181.5</v>
      </c>
      <c r="U3632">
        <v>90.691802999999993</v>
      </c>
    </row>
    <row r="3633" spans="1:21" x14ac:dyDescent="0.35">
      <c r="A3633">
        <v>341.39752700000003</v>
      </c>
      <c r="B3633">
        <v>-0.163522</v>
      </c>
      <c r="C3633">
        <v>3.949751</v>
      </c>
      <c r="F3633">
        <v>341.39752700000003</v>
      </c>
      <c r="G3633">
        <f t="shared" si="56"/>
        <v>-0.72738183083999997</v>
      </c>
      <c r="H3633">
        <v>3.949751</v>
      </c>
      <c r="T3633">
        <v>181.55</v>
      </c>
      <c r="U3633">
        <v>90.728269999999995</v>
      </c>
    </row>
    <row r="3634" spans="1:21" x14ac:dyDescent="0.35">
      <c r="A3634">
        <v>341.49753199999998</v>
      </c>
      <c r="B3634">
        <v>-0.163661</v>
      </c>
      <c r="C3634">
        <v>3.9476689999999999</v>
      </c>
      <c r="F3634">
        <v>341.49753199999998</v>
      </c>
      <c r="G3634">
        <f t="shared" si="56"/>
        <v>-0.72800013342000003</v>
      </c>
      <c r="H3634">
        <v>3.9476689999999999</v>
      </c>
      <c r="T3634">
        <v>181.60000000000002</v>
      </c>
      <c r="U3634">
        <v>90.653004999999993</v>
      </c>
    </row>
    <row r="3635" spans="1:21" x14ac:dyDescent="0.35">
      <c r="A3635">
        <v>341.59653800000001</v>
      </c>
      <c r="B3635">
        <v>-0.16350100000000001</v>
      </c>
      <c r="C3635">
        <v>3.9490590000000001</v>
      </c>
      <c r="F3635">
        <v>341.59653800000001</v>
      </c>
      <c r="G3635">
        <f t="shared" si="56"/>
        <v>-0.72728841822000001</v>
      </c>
      <c r="H3635">
        <v>3.9490590000000001</v>
      </c>
      <c r="T3635">
        <v>181.65</v>
      </c>
      <c r="U3635">
        <v>90.614208000000005</v>
      </c>
    </row>
    <row r="3636" spans="1:21" x14ac:dyDescent="0.35">
      <c r="A3636">
        <v>341.69654400000002</v>
      </c>
      <c r="B3636">
        <v>-0.16366</v>
      </c>
      <c r="C3636">
        <v>3.9490530000000001</v>
      </c>
      <c r="F3636">
        <v>341.69654400000002</v>
      </c>
      <c r="G3636">
        <f t="shared" si="56"/>
        <v>-0.72799568520000002</v>
      </c>
      <c r="H3636">
        <v>3.9490530000000001</v>
      </c>
      <c r="T3636">
        <v>181.70000000000002</v>
      </c>
      <c r="U3636">
        <v>90.728269999999995</v>
      </c>
    </row>
    <row r="3637" spans="1:21" x14ac:dyDescent="0.35">
      <c r="A3637">
        <v>341.79755</v>
      </c>
      <c r="B3637">
        <v>-0.16355</v>
      </c>
      <c r="C3637">
        <v>3.9491839999999998</v>
      </c>
      <c r="F3637">
        <v>341.79755</v>
      </c>
      <c r="G3637">
        <f t="shared" si="56"/>
        <v>-0.72750638099999998</v>
      </c>
      <c r="H3637">
        <v>3.9491839999999998</v>
      </c>
      <c r="T3637">
        <v>181.75</v>
      </c>
      <c r="U3637">
        <v>90.764737999999994</v>
      </c>
    </row>
    <row r="3638" spans="1:21" x14ac:dyDescent="0.35">
      <c r="A3638">
        <v>341.89855499999999</v>
      </c>
      <c r="B3638">
        <v>-0.16329299999999999</v>
      </c>
      <c r="C3638">
        <v>3.9490099999999999</v>
      </c>
      <c r="F3638">
        <v>341.89855499999999</v>
      </c>
      <c r="G3638">
        <f t="shared" si="56"/>
        <v>-0.72636318846000003</v>
      </c>
      <c r="H3638">
        <v>3.9490099999999999</v>
      </c>
      <c r="T3638">
        <v>181.8</v>
      </c>
      <c r="U3638">
        <v>90.691802999999993</v>
      </c>
    </row>
    <row r="3639" spans="1:21" x14ac:dyDescent="0.35">
      <c r="A3639">
        <v>341.99756100000002</v>
      </c>
      <c r="B3639">
        <v>-0.16336600000000001</v>
      </c>
      <c r="C3639">
        <v>3.9488850000000002</v>
      </c>
      <c r="F3639">
        <v>341.99756100000002</v>
      </c>
      <c r="G3639">
        <f t="shared" si="56"/>
        <v>-0.72668790852000009</v>
      </c>
      <c r="H3639">
        <v>3.9488850000000002</v>
      </c>
      <c r="T3639">
        <v>181.85000000000002</v>
      </c>
      <c r="U3639">
        <v>90.687141999999994</v>
      </c>
    </row>
    <row r="3640" spans="1:21" x14ac:dyDescent="0.35">
      <c r="A3640">
        <v>342.09656699999999</v>
      </c>
      <c r="B3640">
        <v>-0.163382</v>
      </c>
      <c r="C3640">
        <v>3.9491139999999998</v>
      </c>
      <c r="F3640">
        <v>342.09656699999999</v>
      </c>
      <c r="G3640">
        <f t="shared" si="56"/>
        <v>-0.72675908004000001</v>
      </c>
      <c r="H3640">
        <v>3.9491139999999998</v>
      </c>
      <c r="T3640">
        <v>181.9</v>
      </c>
      <c r="U3640">
        <v>90.684811999999994</v>
      </c>
    </row>
    <row r="3641" spans="1:21" x14ac:dyDescent="0.35">
      <c r="A3641">
        <v>342.19757299999998</v>
      </c>
      <c r="B3641">
        <v>-0.16363900000000001</v>
      </c>
      <c r="C3641">
        <v>3.9455010000000001</v>
      </c>
      <c r="F3641">
        <v>342.19757299999998</v>
      </c>
      <c r="G3641">
        <f t="shared" si="56"/>
        <v>-0.72790227258000006</v>
      </c>
      <c r="H3641">
        <v>3.9455010000000001</v>
      </c>
      <c r="T3641">
        <v>181.95000000000002</v>
      </c>
      <c r="U3641">
        <v>90.728269999999995</v>
      </c>
    </row>
    <row r="3642" spans="1:21" x14ac:dyDescent="0.35">
      <c r="A3642">
        <v>342.29757799999999</v>
      </c>
      <c r="B3642">
        <v>-0.16286700000000001</v>
      </c>
      <c r="C3642">
        <v>3.9490639999999999</v>
      </c>
      <c r="F3642">
        <v>342.29757799999999</v>
      </c>
      <c r="G3642">
        <f t="shared" si="56"/>
        <v>-0.7244682467400001</v>
      </c>
      <c r="H3642">
        <v>3.9490639999999999</v>
      </c>
      <c r="T3642">
        <v>182</v>
      </c>
      <c r="U3642">
        <v>90.730600999999993</v>
      </c>
    </row>
    <row r="3643" spans="1:21" x14ac:dyDescent="0.35">
      <c r="A3643">
        <v>342.411585</v>
      </c>
      <c r="B3643">
        <v>-0.16355500000000001</v>
      </c>
      <c r="C3643">
        <v>3.9487209999999999</v>
      </c>
      <c r="F3643">
        <v>342.411585</v>
      </c>
      <c r="G3643">
        <f t="shared" si="56"/>
        <v>-0.72752862210000002</v>
      </c>
      <c r="H3643">
        <v>3.9487209999999999</v>
      </c>
      <c r="T3643">
        <v>182.05</v>
      </c>
      <c r="U3643">
        <v>90.650675000000007</v>
      </c>
    </row>
    <row r="3644" spans="1:21" x14ac:dyDescent="0.35">
      <c r="A3644">
        <v>342.49659000000003</v>
      </c>
      <c r="B3644">
        <v>-0.16328300000000001</v>
      </c>
      <c r="C3644">
        <v>3.9492090000000002</v>
      </c>
      <c r="F3644">
        <v>342.49659000000003</v>
      </c>
      <c r="G3644">
        <f t="shared" si="56"/>
        <v>-0.72631870626000006</v>
      </c>
      <c r="H3644">
        <v>3.9492090000000002</v>
      </c>
      <c r="T3644">
        <v>182.10000000000002</v>
      </c>
      <c r="U3644">
        <v>90.728269999999995</v>
      </c>
    </row>
    <row r="3645" spans="1:21" x14ac:dyDescent="0.35">
      <c r="A3645">
        <v>342.60659600000002</v>
      </c>
      <c r="B3645">
        <v>-0.163769</v>
      </c>
      <c r="C3645">
        <v>3.9489040000000002</v>
      </c>
      <c r="F3645">
        <v>342.60659600000002</v>
      </c>
      <c r="G3645">
        <f t="shared" si="56"/>
        <v>-0.72848054118000005</v>
      </c>
      <c r="H3645">
        <v>3.9489040000000002</v>
      </c>
      <c r="T3645">
        <v>182.15</v>
      </c>
      <c r="U3645">
        <v>90.648343999999994</v>
      </c>
    </row>
    <row r="3646" spans="1:21" x14ac:dyDescent="0.35">
      <c r="A3646">
        <v>342.69660099999999</v>
      </c>
      <c r="B3646">
        <v>-0.163684</v>
      </c>
      <c r="C3646">
        <v>3.949287</v>
      </c>
      <c r="F3646">
        <v>342.69660099999999</v>
      </c>
      <c r="G3646">
        <f t="shared" si="56"/>
        <v>-0.72810244248</v>
      </c>
      <c r="H3646">
        <v>3.949287</v>
      </c>
      <c r="T3646">
        <v>182.20000000000002</v>
      </c>
      <c r="U3646">
        <v>90.653004999999993</v>
      </c>
    </row>
    <row r="3647" spans="1:21" x14ac:dyDescent="0.35">
      <c r="A3647">
        <v>342.79660699999999</v>
      </c>
      <c r="B3647">
        <v>-0.163663</v>
      </c>
      <c r="C3647">
        <v>3.9489160000000001</v>
      </c>
      <c r="F3647">
        <v>342.79660699999999</v>
      </c>
      <c r="G3647">
        <f t="shared" si="56"/>
        <v>-0.72800902986000005</v>
      </c>
      <c r="H3647">
        <v>3.9489160000000001</v>
      </c>
      <c r="T3647">
        <v>182.25</v>
      </c>
      <c r="U3647">
        <v>90.691802999999993</v>
      </c>
    </row>
    <row r="3648" spans="1:21" x14ac:dyDescent="0.35">
      <c r="A3648">
        <v>342.89761299999998</v>
      </c>
      <c r="B3648">
        <v>-0.16350300000000001</v>
      </c>
      <c r="C3648">
        <v>3.9490949999999998</v>
      </c>
      <c r="F3648">
        <v>342.89761299999998</v>
      </c>
      <c r="G3648">
        <f t="shared" si="56"/>
        <v>-0.72729731466000003</v>
      </c>
      <c r="H3648">
        <v>3.9490949999999998</v>
      </c>
      <c r="T3648">
        <v>182.3</v>
      </c>
      <c r="U3648">
        <v>90.725939999999994</v>
      </c>
    </row>
    <row r="3649" spans="1:21" x14ac:dyDescent="0.35">
      <c r="A3649">
        <v>342.99761799999999</v>
      </c>
      <c r="B3649">
        <v>-0.16394900000000001</v>
      </c>
      <c r="C3649">
        <v>3.9492120000000002</v>
      </c>
      <c r="F3649">
        <v>342.99761799999999</v>
      </c>
      <c r="G3649">
        <f t="shared" si="56"/>
        <v>-0.72928122078000002</v>
      </c>
      <c r="H3649">
        <v>3.9492120000000002</v>
      </c>
      <c r="T3649">
        <v>182.35000000000002</v>
      </c>
      <c r="U3649">
        <v>90.730600999999993</v>
      </c>
    </row>
    <row r="3650" spans="1:21" x14ac:dyDescent="0.35">
      <c r="A3650">
        <v>343.097624</v>
      </c>
      <c r="B3650">
        <v>-0.163549</v>
      </c>
      <c r="C3650">
        <v>3.9473039999999999</v>
      </c>
      <c r="F3650">
        <v>343.097624</v>
      </c>
      <c r="G3650">
        <f t="shared" si="56"/>
        <v>-0.72750193277999997</v>
      </c>
      <c r="H3650">
        <v>3.9473039999999999</v>
      </c>
      <c r="T3650">
        <v>182.4</v>
      </c>
      <c r="U3650">
        <v>90.844667999999999</v>
      </c>
    </row>
    <row r="3651" spans="1:21" x14ac:dyDescent="0.35">
      <c r="A3651">
        <v>343.19663000000003</v>
      </c>
      <c r="B3651">
        <v>-0.16345000000000001</v>
      </c>
      <c r="C3651">
        <v>3.9510529999999999</v>
      </c>
      <c r="F3651">
        <v>343.19663000000003</v>
      </c>
      <c r="G3651">
        <f t="shared" ref="G3651:G3714" si="57">B3651*4.44822</f>
        <v>-0.72706155900000002</v>
      </c>
      <c r="H3651">
        <v>3.9510529999999999</v>
      </c>
      <c r="T3651">
        <v>182.45000000000002</v>
      </c>
      <c r="U3651">
        <v>90.883467999999993</v>
      </c>
    </row>
    <row r="3652" spans="1:21" x14ac:dyDescent="0.35">
      <c r="A3652">
        <v>343.29763600000001</v>
      </c>
      <c r="B3652">
        <v>-0.163189</v>
      </c>
      <c r="C3652">
        <v>3.9498880000000001</v>
      </c>
      <c r="F3652">
        <v>343.29763600000001</v>
      </c>
      <c r="G3652">
        <f t="shared" si="57"/>
        <v>-0.72590057358000004</v>
      </c>
      <c r="H3652">
        <v>3.9498880000000001</v>
      </c>
      <c r="T3652">
        <v>182.5</v>
      </c>
      <c r="U3652">
        <v>90.846997999999999</v>
      </c>
    </row>
    <row r="3653" spans="1:21" x14ac:dyDescent="0.35">
      <c r="A3653">
        <v>343.39764100000002</v>
      </c>
      <c r="B3653">
        <v>-0.16359599999999999</v>
      </c>
      <c r="C3653">
        <v>3.949884</v>
      </c>
      <c r="F3653">
        <v>343.39764100000002</v>
      </c>
      <c r="G3653">
        <f t="shared" si="57"/>
        <v>-0.72771099911999992</v>
      </c>
      <c r="H3653">
        <v>3.949884</v>
      </c>
      <c r="T3653">
        <v>182.55</v>
      </c>
      <c r="U3653">
        <v>90.844667999999999</v>
      </c>
    </row>
    <row r="3654" spans="1:21" x14ac:dyDescent="0.35">
      <c r="A3654">
        <v>343.496647</v>
      </c>
      <c r="B3654">
        <v>-0.16344</v>
      </c>
      <c r="C3654">
        <v>3.9491019999999999</v>
      </c>
      <c r="F3654">
        <v>343.496647</v>
      </c>
      <c r="G3654">
        <f t="shared" si="57"/>
        <v>-0.72701707680000005</v>
      </c>
      <c r="H3654">
        <v>3.9491019999999999</v>
      </c>
      <c r="T3654">
        <v>182.60000000000002</v>
      </c>
      <c r="U3654">
        <v>90.881136999999995</v>
      </c>
    </row>
    <row r="3655" spans="1:21" x14ac:dyDescent="0.35">
      <c r="A3655">
        <v>343.59765199999998</v>
      </c>
      <c r="B3655">
        <v>-0.16367399999999999</v>
      </c>
      <c r="C3655">
        <v>3.9490949999999998</v>
      </c>
      <c r="F3655">
        <v>343.59765199999998</v>
      </c>
      <c r="G3655">
        <f t="shared" si="57"/>
        <v>-0.72805796027999992</v>
      </c>
      <c r="H3655">
        <v>3.9490949999999998</v>
      </c>
      <c r="T3655">
        <v>182.65</v>
      </c>
      <c r="U3655">
        <v>90.917607000000004</v>
      </c>
    </row>
    <row r="3656" spans="1:21" x14ac:dyDescent="0.35">
      <c r="A3656">
        <v>343.69665800000001</v>
      </c>
      <c r="B3656">
        <v>-0.16337699999999999</v>
      </c>
      <c r="C3656">
        <v>3.948734</v>
      </c>
      <c r="F3656">
        <v>343.69665800000001</v>
      </c>
      <c r="G3656">
        <f t="shared" si="57"/>
        <v>-0.72673683893999996</v>
      </c>
      <c r="H3656">
        <v>3.948734</v>
      </c>
      <c r="T3656">
        <v>182.70000000000002</v>
      </c>
      <c r="U3656">
        <v>91.079806000000005</v>
      </c>
    </row>
    <row r="3657" spans="1:21" x14ac:dyDescent="0.35">
      <c r="A3657">
        <v>343.797664</v>
      </c>
      <c r="B3657">
        <v>-0.163521</v>
      </c>
      <c r="C3657">
        <v>3.9489809999999999</v>
      </c>
      <c r="F3657">
        <v>343.797664</v>
      </c>
      <c r="G3657">
        <f t="shared" si="57"/>
        <v>-0.72737738261999996</v>
      </c>
      <c r="H3657">
        <v>3.9489809999999999</v>
      </c>
      <c r="T3657">
        <v>182.75</v>
      </c>
      <c r="U3657">
        <v>90.956407999999996</v>
      </c>
    </row>
    <row r="3658" spans="1:21" x14ac:dyDescent="0.35">
      <c r="A3658">
        <v>343.91167100000001</v>
      </c>
      <c r="B3658">
        <v>-0.16323299999999999</v>
      </c>
      <c r="C3658">
        <v>3.948969</v>
      </c>
      <c r="F3658">
        <v>343.91167100000001</v>
      </c>
      <c r="G3658">
        <f t="shared" si="57"/>
        <v>-0.72609629525999997</v>
      </c>
      <c r="H3658">
        <v>3.948969</v>
      </c>
      <c r="T3658">
        <v>182.8</v>
      </c>
      <c r="U3658">
        <v>90.885797999999994</v>
      </c>
    </row>
    <row r="3659" spans="1:21" x14ac:dyDescent="0.35">
      <c r="A3659">
        <v>343.99767500000002</v>
      </c>
      <c r="B3659">
        <v>-0.163636</v>
      </c>
      <c r="C3659">
        <v>3.950866</v>
      </c>
      <c r="F3659">
        <v>343.99767500000002</v>
      </c>
      <c r="G3659">
        <f t="shared" si="57"/>
        <v>-0.72788892792000004</v>
      </c>
      <c r="H3659">
        <v>3.950866</v>
      </c>
      <c r="T3659">
        <v>182.85000000000002</v>
      </c>
      <c r="U3659">
        <v>90.844667999999999</v>
      </c>
    </row>
    <row r="3660" spans="1:21" x14ac:dyDescent="0.35">
      <c r="A3660">
        <v>344.09668099999999</v>
      </c>
      <c r="B3660">
        <v>-0.163743</v>
      </c>
      <c r="C3660">
        <v>3.950914</v>
      </c>
      <c r="F3660">
        <v>344.09668099999999</v>
      </c>
      <c r="G3660">
        <f t="shared" si="57"/>
        <v>-0.72836488746000005</v>
      </c>
      <c r="H3660">
        <v>3.950914</v>
      </c>
      <c r="T3660">
        <v>182.9</v>
      </c>
      <c r="U3660">
        <v>90.767069000000006</v>
      </c>
    </row>
    <row r="3661" spans="1:21" x14ac:dyDescent="0.35">
      <c r="A3661">
        <v>344.19768699999997</v>
      </c>
      <c r="B3661">
        <v>-0.16325500000000001</v>
      </c>
      <c r="C3661">
        <v>3.9490020000000001</v>
      </c>
      <c r="F3661">
        <v>344.19768699999997</v>
      </c>
      <c r="G3661">
        <f t="shared" si="57"/>
        <v>-0.72619415610000004</v>
      </c>
      <c r="H3661">
        <v>3.9490020000000001</v>
      </c>
      <c r="T3661">
        <v>182.95000000000002</v>
      </c>
      <c r="U3661">
        <v>90.805868000000004</v>
      </c>
    </row>
    <row r="3662" spans="1:21" x14ac:dyDescent="0.35">
      <c r="A3662">
        <v>344.296693</v>
      </c>
      <c r="B3662">
        <v>-0.16344600000000001</v>
      </c>
      <c r="C3662">
        <v>3.9522379999999999</v>
      </c>
      <c r="F3662">
        <v>344.296693</v>
      </c>
      <c r="G3662">
        <f t="shared" si="57"/>
        <v>-0.72704376611999999</v>
      </c>
      <c r="H3662">
        <v>3.9522379999999999</v>
      </c>
      <c r="T3662">
        <v>183</v>
      </c>
      <c r="U3662">
        <v>90.926929999999999</v>
      </c>
    </row>
    <row r="3663" spans="1:21" x14ac:dyDescent="0.35">
      <c r="A3663">
        <v>344.39869800000002</v>
      </c>
      <c r="B3663">
        <v>-0.16353599999999999</v>
      </c>
      <c r="C3663">
        <v>3.9489999999999998</v>
      </c>
      <c r="F3663">
        <v>344.39869800000002</v>
      </c>
      <c r="G3663">
        <f t="shared" si="57"/>
        <v>-0.72744410591999997</v>
      </c>
      <c r="H3663">
        <v>3.9489999999999998</v>
      </c>
      <c r="T3663">
        <v>183.05</v>
      </c>
      <c r="U3663">
        <v>90.919938000000002</v>
      </c>
    </row>
    <row r="3664" spans="1:21" x14ac:dyDescent="0.35">
      <c r="A3664">
        <v>344.497704</v>
      </c>
      <c r="B3664">
        <v>-0.163246</v>
      </c>
      <c r="C3664">
        <v>3.9491969999999998</v>
      </c>
      <c r="F3664">
        <v>344.497704</v>
      </c>
      <c r="G3664">
        <f t="shared" si="57"/>
        <v>-0.72615412211999997</v>
      </c>
      <c r="H3664">
        <v>3.9491969999999998</v>
      </c>
      <c r="T3664">
        <v>183.10000000000002</v>
      </c>
      <c r="U3664">
        <v>90.961068999999995</v>
      </c>
    </row>
    <row r="3665" spans="1:21" x14ac:dyDescent="0.35">
      <c r="A3665">
        <v>344.59670999999997</v>
      </c>
      <c r="B3665">
        <v>-0.16345899999999999</v>
      </c>
      <c r="C3665">
        <v>3.9489559999999999</v>
      </c>
      <c r="F3665">
        <v>344.59670999999997</v>
      </c>
      <c r="G3665">
        <f t="shared" si="57"/>
        <v>-0.72710159297999999</v>
      </c>
      <c r="H3665">
        <v>3.9489559999999999</v>
      </c>
      <c r="T3665">
        <v>183.15</v>
      </c>
      <c r="U3665">
        <v>90.805868000000004</v>
      </c>
    </row>
    <row r="3666" spans="1:21" x14ac:dyDescent="0.35">
      <c r="A3666">
        <v>344.69771600000001</v>
      </c>
      <c r="B3666">
        <v>-0.163436</v>
      </c>
      <c r="C3666">
        <v>3.948909</v>
      </c>
      <c r="F3666">
        <v>344.69771600000001</v>
      </c>
      <c r="G3666">
        <f t="shared" si="57"/>
        <v>-0.72699928392000002</v>
      </c>
      <c r="H3666">
        <v>3.948909</v>
      </c>
      <c r="T3666">
        <v>183.20000000000002</v>
      </c>
      <c r="U3666">
        <v>90.844667999999999</v>
      </c>
    </row>
    <row r="3667" spans="1:21" x14ac:dyDescent="0.35">
      <c r="A3667">
        <v>344.79772100000002</v>
      </c>
      <c r="B3667">
        <v>-0.163296</v>
      </c>
      <c r="C3667">
        <v>3.9494359999999999</v>
      </c>
      <c r="F3667">
        <v>344.79772100000002</v>
      </c>
      <c r="G3667">
        <f t="shared" si="57"/>
        <v>-0.72637653311999995</v>
      </c>
      <c r="H3667">
        <v>3.9494359999999999</v>
      </c>
      <c r="T3667">
        <v>183.25</v>
      </c>
      <c r="U3667">
        <v>90.810529000000002</v>
      </c>
    </row>
    <row r="3668" spans="1:21" x14ac:dyDescent="0.35">
      <c r="A3668">
        <v>344.90172699999999</v>
      </c>
      <c r="B3668">
        <v>-0.16331100000000001</v>
      </c>
      <c r="C3668">
        <v>3.9488439999999998</v>
      </c>
      <c r="F3668">
        <v>344.90172699999999</v>
      </c>
      <c r="G3668">
        <f t="shared" si="57"/>
        <v>-0.72644325642000007</v>
      </c>
      <c r="H3668">
        <v>3.9488439999999998</v>
      </c>
      <c r="T3668">
        <v>183.3</v>
      </c>
      <c r="U3668">
        <v>90.846997999999999</v>
      </c>
    </row>
    <row r="3669" spans="1:21" x14ac:dyDescent="0.35">
      <c r="A3669">
        <v>344.99773299999998</v>
      </c>
      <c r="B3669">
        <v>-0.16292999999999999</v>
      </c>
      <c r="C3669">
        <v>3.9502250000000001</v>
      </c>
      <c r="F3669">
        <v>344.99773299999998</v>
      </c>
      <c r="G3669">
        <f t="shared" si="57"/>
        <v>-0.72474848459999996</v>
      </c>
      <c r="H3669">
        <v>3.9502250000000001</v>
      </c>
      <c r="T3669">
        <v>183.35000000000002</v>
      </c>
      <c r="U3669">
        <v>90.840006000000002</v>
      </c>
    </row>
    <row r="3670" spans="1:21" x14ac:dyDescent="0.35">
      <c r="A3670">
        <v>345.09773799999999</v>
      </c>
      <c r="B3670">
        <v>-0.16342200000000001</v>
      </c>
      <c r="C3670">
        <v>3.9492259999999999</v>
      </c>
      <c r="F3670">
        <v>345.09773799999999</v>
      </c>
      <c r="G3670">
        <f t="shared" si="57"/>
        <v>-0.72693700884000001</v>
      </c>
      <c r="H3670">
        <v>3.9492259999999999</v>
      </c>
      <c r="T3670">
        <v>183.4</v>
      </c>
      <c r="U3670">
        <v>90.849328999999997</v>
      </c>
    </row>
    <row r="3671" spans="1:21" x14ac:dyDescent="0.35">
      <c r="A3671">
        <v>345.197744</v>
      </c>
      <c r="B3671">
        <v>-0.16333700000000001</v>
      </c>
      <c r="C3671">
        <v>3.9509759999999998</v>
      </c>
      <c r="F3671">
        <v>345.197744</v>
      </c>
      <c r="G3671">
        <f t="shared" si="57"/>
        <v>-0.72655891014000007</v>
      </c>
      <c r="H3671">
        <v>3.9509759999999998</v>
      </c>
      <c r="T3671">
        <v>183.45000000000002</v>
      </c>
      <c r="U3671">
        <v>90.805868000000004</v>
      </c>
    </row>
    <row r="3672" spans="1:21" x14ac:dyDescent="0.35">
      <c r="A3672">
        <v>345.29775000000001</v>
      </c>
      <c r="B3672">
        <v>-0.16355900000000001</v>
      </c>
      <c r="C3672">
        <v>3.9496959999999999</v>
      </c>
      <c r="F3672">
        <v>345.29775000000001</v>
      </c>
      <c r="G3672">
        <f t="shared" si="57"/>
        <v>-0.72754641498000006</v>
      </c>
      <c r="H3672">
        <v>3.9496959999999999</v>
      </c>
      <c r="T3672">
        <v>183.5</v>
      </c>
      <c r="U3672">
        <v>90.769399000000007</v>
      </c>
    </row>
    <row r="3673" spans="1:21" x14ac:dyDescent="0.35">
      <c r="A3673">
        <v>345.39875599999999</v>
      </c>
      <c r="B3673">
        <v>-0.163573</v>
      </c>
      <c r="C3673">
        <v>3.949039</v>
      </c>
      <c r="F3673">
        <v>345.39875599999999</v>
      </c>
      <c r="G3673">
        <f t="shared" si="57"/>
        <v>-0.72760869005999995</v>
      </c>
      <c r="H3673">
        <v>3.949039</v>
      </c>
      <c r="T3673">
        <v>183.55</v>
      </c>
      <c r="U3673">
        <v>90.728269999999995</v>
      </c>
    </row>
    <row r="3674" spans="1:21" x14ac:dyDescent="0.35">
      <c r="A3674">
        <v>345.50676199999998</v>
      </c>
      <c r="B3674">
        <v>-0.16336300000000001</v>
      </c>
      <c r="C3674">
        <v>3.9490229999999999</v>
      </c>
      <c r="F3674">
        <v>345.50676199999998</v>
      </c>
      <c r="G3674">
        <f t="shared" si="57"/>
        <v>-0.72667456386000007</v>
      </c>
      <c r="H3674">
        <v>3.9490229999999999</v>
      </c>
      <c r="T3674">
        <v>183.60000000000002</v>
      </c>
      <c r="U3674">
        <v>90.687141999999994</v>
      </c>
    </row>
    <row r="3675" spans="1:21" x14ac:dyDescent="0.35">
      <c r="A3675">
        <v>345.59776699999998</v>
      </c>
      <c r="B3675">
        <v>-0.16336400000000001</v>
      </c>
      <c r="C3675">
        <v>3.9491139999999998</v>
      </c>
      <c r="F3675">
        <v>345.59776699999998</v>
      </c>
      <c r="G3675">
        <f t="shared" si="57"/>
        <v>-0.72667901208000008</v>
      </c>
      <c r="H3675">
        <v>3.9491139999999998</v>
      </c>
      <c r="T3675">
        <v>183.65</v>
      </c>
      <c r="U3675">
        <v>90.725939999999994</v>
      </c>
    </row>
    <row r="3676" spans="1:21" x14ac:dyDescent="0.35">
      <c r="A3676">
        <v>345.69777299999998</v>
      </c>
      <c r="B3676">
        <v>-0.163101</v>
      </c>
      <c r="C3676">
        <v>3.9489079999999999</v>
      </c>
      <c r="F3676">
        <v>345.69777299999998</v>
      </c>
      <c r="G3676">
        <f t="shared" si="57"/>
        <v>-0.72550913021999996</v>
      </c>
      <c r="H3676">
        <v>3.9489079999999999</v>
      </c>
      <c r="T3676">
        <v>183.70000000000002</v>
      </c>
      <c r="U3676">
        <v>90.646013999999994</v>
      </c>
    </row>
    <row r="3677" spans="1:21" x14ac:dyDescent="0.35">
      <c r="A3677">
        <v>345.79677800000002</v>
      </c>
      <c r="B3677">
        <v>-0.16327800000000001</v>
      </c>
      <c r="C3677">
        <v>3.9489350000000001</v>
      </c>
      <c r="F3677">
        <v>345.79677800000002</v>
      </c>
      <c r="G3677">
        <f t="shared" si="57"/>
        <v>-0.72629646516000002</v>
      </c>
      <c r="H3677">
        <v>3.9489350000000001</v>
      </c>
      <c r="T3677">
        <v>183.75</v>
      </c>
      <c r="U3677">
        <v>90.534284999999997</v>
      </c>
    </row>
    <row r="3678" spans="1:21" x14ac:dyDescent="0.35">
      <c r="A3678">
        <v>345.90678500000001</v>
      </c>
      <c r="B3678">
        <v>-0.16328300000000001</v>
      </c>
      <c r="C3678">
        <v>3.9480879999999998</v>
      </c>
      <c r="F3678">
        <v>345.90678500000001</v>
      </c>
      <c r="G3678">
        <f t="shared" si="57"/>
        <v>-0.72631870626000006</v>
      </c>
      <c r="H3678">
        <v>3.9480879999999998</v>
      </c>
      <c r="T3678">
        <v>183.8</v>
      </c>
      <c r="U3678">
        <v>90.650675000000007</v>
      </c>
    </row>
    <row r="3679" spans="1:21" x14ac:dyDescent="0.35">
      <c r="A3679">
        <v>345.99779000000001</v>
      </c>
      <c r="B3679">
        <v>-0.16312299999999999</v>
      </c>
      <c r="C3679">
        <v>3.947244</v>
      </c>
      <c r="F3679">
        <v>345.99779000000001</v>
      </c>
      <c r="G3679">
        <f t="shared" si="57"/>
        <v>-0.72560699105999993</v>
      </c>
      <c r="H3679">
        <v>3.947244</v>
      </c>
      <c r="T3679">
        <v>183.85000000000002</v>
      </c>
      <c r="U3679">
        <v>90.689471999999995</v>
      </c>
    </row>
    <row r="3680" spans="1:21" x14ac:dyDescent="0.35">
      <c r="A3680">
        <v>346.09679599999998</v>
      </c>
      <c r="B3680">
        <v>-0.163331</v>
      </c>
      <c r="C3680">
        <v>3.949173</v>
      </c>
      <c r="F3680">
        <v>346.09679599999998</v>
      </c>
      <c r="G3680">
        <f t="shared" si="57"/>
        <v>-0.72653222082000002</v>
      </c>
      <c r="H3680">
        <v>3.949173</v>
      </c>
      <c r="T3680">
        <v>183.9</v>
      </c>
      <c r="U3680">
        <v>90.650675000000007</v>
      </c>
    </row>
    <row r="3681" spans="1:21" x14ac:dyDescent="0.35">
      <c r="A3681">
        <v>346.19680099999999</v>
      </c>
      <c r="B3681">
        <v>-0.16306300000000001</v>
      </c>
      <c r="C3681">
        <v>3.9480620000000002</v>
      </c>
      <c r="F3681">
        <v>346.19680099999999</v>
      </c>
      <c r="G3681">
        <f t="shared" si="57"/>
        <v>-0.72534009786000009</v>
      </c>
      <c r="H3681">
        <v>3.9480620000000002</v>
      </c>
      <c r="T3681">
        <v>183.95000000000002</v>
      </c>
      <c r="U3681">
        <v>90.725939999999994</v>
      </c>
    </row>
    <row r="3682" spans="1:21" x14ac:dyDescent="0.35">
      <c r="A3682">
        <v>346.296807</v>
      </c>
      <c r="B3682">
        <v>-0.16347200000000001</v>
      </c>
      <c r="C3682">
        <v>3.9489290000000001</v>
      </c>
      <c r="F3682">
        <v>346.296807</v>
      </c>
      <c r="G3682">
        <f t="shared" si="57"/>
        <v>-0.72715941983999999</v>
      </c>
      <c r="H3682">
        <v>3.9489290000000001</v>
      </c>
      <c r="T3682">
        <v>184</v>
      </c>
      <c r="U3682">
        <v>90.767069000000006</v>
      </c>
    </row>
    <row r="3683" spans="1:21" x14ac:dyDescent="0.35">
      <c r="A3683">
        <v>346.39781299999999</v>
      </c>
      <c r="B3683">
        <v>-0.163246</v>
      </c>
      <c r="C3683">
        <v>3.9487869999999998</v>
      </c>
      <c r="F3683">
        <v>346.39781299999999</v>
      </c>
      <c r="G3683">
        <f t="shared" si="57"/>
        <v>-0.72615412211999997</v>
      </c>
      <c r="H3683">
        <v>3.9487869999999998</v>
      </c>
      <c r="T3683">
        <v>184.05</v>
      </c>
      <c r="U3683">
        <v>90.762407999999994</v>
      </c>
    </row>
    <row r="3684" spans="1:21" x14ac:dyDescent="0.35">
      <c r="A3684">
        <v>346.49681900000002</v>
      </c>
      <c r="B3684">
        <v>-0.16297700000000001</v>
      </c>
      <c r="C3684">
        <v>3.9485739999999998</v>
      </c>
      <c r="F3684">
        <v>346.49681900000002</v>
      </c>
      <c r="G3684">
        <f t="shared" si="57"/>
        <v>-0.72495755094000003</v>
      </c>
      <c r="H3684">
        <v>3.9485739999999998</v>
      </c>
      <c r="T3684">
        <v>184.10000000000002</v>
      </c>
      <c r="U3684">
        <v>90.849328999999997</v>
      </c>
    </row>
    <row r="3685" spans="1:21" x14ac:dyDescent="0.35">
      <c r="A3685">
        <v>346.59682400000003</v>
      </c>
      <c r="B3685">
        <v>-0.16334499999999999</v>
      </c>
      <c r="C3685">
        <v>3.94869</v>
      </c>
      <c r="F3685">
        <v>346.59682400000003</v>
      </c>
      <c r="G3685">
        <f t="shared" si="57"/>
        <v>-0.72659449589999991</v>
      </c>
      <c r="H3685">
        <v>3.94869</v>
      </c>
      <c r="T3685">
        <v>184.15</v>
      </c>
      <c r="U3685">
        <v>90.849328999999997</v>
      </c>
    </row>
    <row r="3686" spans="1:21" x14ac:dyDescent="0.35">
      <c r="A3686">
        <v>346.69783000000001</v>
      </c>
      <c r="B3686">
        <v>-0.16308700000000001</v>
      </c>
      <c r="C3686">
        <v>3.948617</v>
      </c>
      <c r="F3686">
        <v>346.69783000000001</v>
      </c>
      <c r="G3686">
        <f t="shared" si="57"/>
        <v>-0.72544685514000007</v>
      </c>
      <c r="H3686">
        <v>3.948617</v>
      </c>
      <c r="T3686">
        <v>184.20000000000002</v>
      </c>
      <c r="U3686">
        <v>90.805868000000004</v>
      </c>
    </row>
    <row r="3687" spans="1:21" x14ac:dyDescent="0.35">
      <c r="A3687">
        <v>346.79783600000002</v>
      </c>
      <c r="B3687">
        <v>-0.16337199999999999</v>
      </c>
      <c r="C3687">
        <v>3.9481649999999999</v>
      </c>
      <c r="F3687">
        <v>346.79783600000002</v>
      </c>
      <c r="G3687">
        <f t="shared" si="57"/>
        <v>-0.72671459783999992</v>
      </c>
      <c r="H3687">
        <v>3.9481649999999999</v>
      </c>
      <c r="T3687">
        <v>184.25</v>
      </c>
      <c r="U3687">
        <v>90.805868000000004</v>
      </c>
    </row>
    <row r="3688" spans="1:21" x14ac:dyDescent="0.35">
      <c r="A3688">
        <v>346.89984099999998</v>
      </c>
      <c r="B3688">
        <v>-0.16290299999999999</v>
      </c>
      <c r="C3688">
        <v>3.9481890000000002</v>
      </c>
      <c r="F3688">
        <v>346.89984099999998</v>
      </c>
      <c r="G3688">
        <f t="shared" si="57"/>
        <v>-0.72462838265999996</v>
      </c>
      <c r="H3688">
        <v>3.9481890000000002</v>
      </c>
      <c r="T3688">
        <v>184.3</v>
      </c>
      <c r="U3688">
        <v>90.767069000000006</v>
      </c>
    </row>
    <row r="3689" spans="1:21" x14ac:dyDescent="0.35">
      <c r="A3689">
        <v>346.99884700000001</v>
      </c>
      <c r="B3689">
        <v>-0.16316900000000001</v>
      </c>
      <c r="C3689">
        <v>3.9487130000000001</v>
      </c>
      <c r="F3689">
        <v>346.99884700000001</v>
      </c>
      <c r="G3689">
        <f t="shared" si="57"/>
        <v>-0.72581160918000009</v>
      </c>
      <c r="H3689">
        <v>3.9487130000000001</v>
      </c>
      <c r="T3689">
        <v>184.35000000000002</v>
      </c>
      <c r="U3689">
        <v>90.723609999999994</v>
      </c>
    </row>
    <row r="3690" spans="1:21" x14ac:dyDescent="0.35">
      <c r="A3690">
        <v>347.09685300000001</v>
      </c>
      <c r="B3690">
        <v>-0.16347200000000001</v>
      </c>
      <c r="C3690">
        <v>3.9479540000000002</v>
      </c>
      <c r="F3690">
        <v>347.09685300000001</v>
      </c>
      <c r="G3690">
        <f t="shared" si="57"/>
        <v>-0.72715941983999999</v>
      </c>
      <c r="H3690">
        <v>3.9479540000000002</v>
      </c>
      <c r="T3690">
        <v>184.4</v>
      </c>
      <c r="U3690">
        <v>90.648343999999994</v>
      </c>
    </row>
    <row r="3691" spans="1:21" x14ac:dyDescent="0.35">
      <c r="A3691">
        <v>347.19785899999999</v>
      </c>
      <c r="B3691">
        <v>-0.16330800000000001</v>
      </c>
      <c r="C3691">
        <v>3.9487860000000001</v>
      </c>
      <c r="F3691">
        <v>347.19785899999999</v>
      </c>
      <c r="G3691">
        <f t="shared" si="57"/>
        <v>-0.72642991176000005</v>
      </c>
      <c r="H3691">
        <v>3.9487860000000001</v>
      </c>
      <c r="T3691">
        <v>184.45000000000002</v>
      </c>
      <c r="U3691">
        <v>90.687141999999994</v>
      </c>
    </row>
    <row r="3692" spans="1:21" x14ac:dyDescent="0.35">
      <c r="A3692">
        <v>347.297864</v>
      </c>
      <c r="B3692">
        <v>-0.16322</v>
      </c>
      <c r="C3692">
        <v>3.9484849999999998</v>
      </c>
      <c r="F3692">
        <v>347.297864</v>
      </c>
      <c r="G3692">
        <f t="shared" si="57"/>
        <v>-0.72603846840000008</v>
      </c>
      <c r="H3692">
        <v>3.9484849999999998</v>
      </c>
      <c r="T3692">
        <v>184.5</v>
      </c>
      <c r="U3692">
        <v>90.653004999999993</v>
      </c>
    </row>
    <row r="3693" spans="1:21" x14ac:dyDescent="0.35">
      <c r="A3693">
        <v>347.39787000000001</v>
      </c>
      <c r="B3693">
        <v>-0.16355</v>
      </c>
      <c r="C3693">
        <v>3.9485800000000002</v>
      </c>
      <c r="F3693">
        <v>347.39787000000001</v>
      </c>
      <c r="G3693">
        <f t="shared" si="57"/>
        <v>-0.72750638099999998</v>
      </c>
      <c r="H3693">
        <v>3.9485800000000002</v>
      </c>
      <c r="T3693">
        <v>184.55</v>
      </c>
      <c r="U3693">
        <v>90.570751000000001</v>
      </c>
    </row>
    <row r="3694" spans="1:21" x14ac:dyDescent="0.35">
      <c r="A3694">
        <v>347.50887599999999</v>
      </c>
      <c r="B3694">
        <v>-0.16322200000000001</v>
      </c>
      <c r="C3694">
        <v>3.9488120000000002</v>
      </c>
      <c r="F3694">
        <v>347.50887599999999</v>
      </c>
      <c r="G3694">
        <f t="shared" si="57"/>
        <v>-0.72604736483999999</v>
      </c>
      <c r="H3694">
        <v>3.9488120000000002</v>
      </c>
      <c r="T3694">
        <v>184.60000000000002</v>
      </c>
      <c r="U3694">
        <v>90.650675000000007</v>
      </c>
    </row>
    <row r="3695" spans="1:21" x14ac:dyDescent="0.35">
      <c r="A3695">
        <v>347.59788099999997</v>
      </c>
      <c r="B3695">
        <v>-0.16338</v>
      </c>
      <c r="C3695">
        <v>3.9483920000000001</v>
      </c>
      <c r="F3695">
        <v>347.59788099999997</v>
      </c>
      <c r="G3695">
        <f t="shared" si="57"/>
        <v>-0.72675018359999999</v>
      </c>
      <c r="H3695">
        <v>3.9483920000000001</v>
      </c>
      <c r="T3695">
        <v>184.65</v>
      </c>
      <c r="U3695">
        <v>90.648343999999994</v>
      </c>
    </row>
    <row r="3696" spans="1:21" x14ac:dyDescent="0.35">
      <c r="A3696">
        <v>347.696887</v>
      </c>
      <c r="B3696">
        <v>-0.16344</v>
      </c>
      <c r="C3696">
        <v>3.9466160000000001</v>
      </c>
      <c r="F3696">
        <v>347.696887</v>
      </c>
      <c r="G3696">
        <f t="shared" si="57"/>
        <v>-0.72701707680000005</v>
      </c>
      <c r="H3696">
        <v>3.9466160000000001</v>
      </c>
      <c r="T3696">
        <v>184.70000000000002</v>
      </c>
      <c r="U3696">
        <v>90.611878000000004</v>
      </c>
    </row>
    <row r="3697" spans="1:21" x14ac:dyDescent="0.35">
      <c r="A3697">
        <v>347.79689300000001</v>
      </c>
      <c r="B3697">
        <v>-0.16373499999999999</v>
      </c>
      <c r="C3697">
        <v>3.9426890000000001</v>
      </c>
      <c r="F3697">
        <v>347.79689300000001</v>
      </c>
      <c r="G3697">
        <f t="shared" si="57"/>
        <v>-0.72832930169999999</v>
      </c>
      <c r="H3697">
        <v>3.9426890000000001</v>
      </c>
      <c r="T3697">
        <v>184.75</v>
      </c>
      <c r="U3697">
        <v>90.568421000000001</v>
      </c>
    </row>
    <row r="3698" spans="1:21" x14ac:dyDescent="0.35">
      <c r="A3698">
        <v>347.897899</v>
      </c>
      <c r="B3698">
        <v>-0.163132</v>
      </c>
      <c r="C3698">
        <v>3.9484819999999998</v>
      </c>
      <c r="F3698">
        <v>347.897899</v>
      </c>
      <c r="G3698">
        <f t="shared" si="57"/>
        <v>-0.72564702504</v>
      </c>
      <c r="H3698">
        <v>3.9484819999999998</v>
      </c>
      <c r="T3698">
        <v>184.8</v>
      </c>
      <c r="U3698">
        <v>90.570751000000001</v>
      </c>
    </row>
    <row r="3699" spans="1:21" x14ac:dyDescent="0.35">
      <c r="A3699">
        <v>347.99690399999997</v>
      </c>
      <c r="B3699">
        <v>-0.163517</v>
      </c>
      <c r="C3699">
        <v>3.948674</v>
      </c>
      <c r="F3699">
        <v>347.99690399999997</v>
      </c>
      <c r="G3699">
        <f t="shared" si="57"/>
        <v>-0.72735958974000003</v>
      </c>
      <c r="H3699">
        <v>3.948674</v>
      </c>
      <c r="T3699">
        <v>184.85000000000002</v>
      </c>
      <c r="U3699">
        <v>90.534284999999997</v>
      </c>
    </row>
    <row r="3700" spans="1:21" x14ac:dyDescent="0.35">
      <c r="A3700">
        <v>348.09690999999998</v>
      </c>
      <c r="B3700">
        <v>-0.163497</v>
      </c>
      <c r="C3700">
        <v>3.9481600000000001</v>
      </c>
      <c r="F3700">
        <v>348.09690999999998</v>
      </c>
      <c r="G3700">
        <f t="shared" si="57"/>
        <v>-0.72727062533999998</v>
      </c>
      <c r="H3700">
        <v>3.9481600000000001</v>
      </c>
      <c r="T3700">
        <v>184.9</v>
      </c>
      <c r="U3700">
        <v>90.618869000000004</v>
      </c>
    </row>
    <row r="3701" spans="1:21" x14ac:dyDescent="0.35">
      <c r="A3701">
        <v>348.19691599999999</v>
      </c>
      <c r="B3701">
        <v>-0.16358800000000001</v>
      </c>
      <c r="C3701">
        <v>3.947978</v>
      </c>
      <c r="F3701">
        <v>348.19691599999999</v>
      </c>
      <c r="G3701">
        <f t="shared" si="57"/>
        <v>-0.72767541336000008</v>
      </c>
      <c r="H3701">
        <v>3.947978</v>
      </c>
      <c r="T3701">
        <v>184.95000000000002</v>
      </c>
      <c r="U3701">
        <v>90.570751000000001</v>
      </c>
    </row>
    <row r="3702" spans="1:21" x14ac:dyDescent="0.35">
      <c r="A3702">
        <v>348.29792200000003</v>
      </c>
      <c r="B3702">
        <v>-0.163636</v>
      </c>
      <c r="C3702">
        <v>3.9479630000000001</v>
      </c>
      <c r="F3702">
        <v>348.29792200000003</v>
      </c>
      <c r="G3702">
        <f t="shared" si="57"/>
        <v>-0.72788892792000004</v>
      </c>
      <c r="H3702">
        <v>3.9479630000000001</v>
      </c>
      <c r="T3702">
        <v>185</v>
      </c>
      <c r="U3702">
        <v>90.497820000000004</v>
      </c>
    </row>
    <row r="3703" spans="1:21" x14ac:dyDescent="0.35">
      <c r="A3703">
        <v>348.39792699999998</v>
      </c>
      <c r="B3703">
        <v>-0.16356399999999999</v>
      </c>
      <c r="C3703">
        <v>3.9479760000000002</v>
      </c>
      <c r="F3703">
        <v>348.39792699999998</v>
      </c>
      <c r="G3703">
        <f t="shared" si="57"/>
        <v>-0.72756865607999999</v>
      </c>
      <c r="H3703">
        <v>3.9479760000000002</v>
      </c>
      <c r="T3703">
        <v>185.05</v>
      </c>
      <c r="U3703">
        <v>90.495490000000004</v>
      </c>
    </row>
    <row r="3704" spans="1:21" x14ac:dyDescent="0.35">
      <c r="A3704">
        <v>348.49693300000001</v>
      </c>
      <c r="B3704">
        <v>-0.16352</v>
      </c>
      <c r="C3704">
        <v>3.947673</v>
      </c>
      <c r="F3704">
        <v>348.49693300000001</v>
      </c>
      <c r="G3704">
        <f t="shared" si="57"/>
        <v>-0.72737293440000006</v>
      </c>
      <c r="H3704">
        <v>3.947673</v>
      </c>
      <c r="T3704">
        <v>185.10000000000002</v>
      </c>
      <c r="U3704">
        <v>90.497820000000004</v>
      </c>
    </row>
    <row r="3705" spans="1:21" x14ac:dyDescent="0.35">
      <c r="A3705">
        <v>348.59693900000002</v>
      </c>
      <c r="B3705">
        <v>-0.16358900000000001</v>
      </c>
      <c r="C3705">
        <v>3.9483779999999999</v>
      </c>
      <c r="F3705">
        <v>348.59693900000002</v>
      </c>
      <c r="G3705">
        <f t="shared" si="57"/>
        <v>-0.72767986158000009</v>
      </c>
      <c r="H3705">
        <v>3.9483779999999999</v>
      </c>
      <c r="T3705">
        <v>185.15</v>
      </c>
      <c r="U3705">
        <v>90.531954999999996</v>
      </c>
    </row>
    <row r="3706" spans="1:21" x14ac:dyDescent="0.35">
      <c r="A3706">
        <v>348.697945</v>
      </c>
      <c r="B3706">
        <v>-0.163637</v>
      </c>
      <c r="C3706">
        <v>3.945433</v>
      </c>
      <c r="F3706">
        <v>348.697945</v>
      </c>
      <c r="G3706">
        <f t="shared" si="57"/>
        <v>-0.72789337614000005</v>
      </c>
      <c r="H3706">
        <v>3.945433</v>
      </c>
      <c r="T3706">
        <v>185.20000000000002</v>
      </c>
      <c r="U3706">
        <v>90.609547000000006</v>
      </c>
    </row>
    <row r="3707" spans="1:21" x14ac:dyDescent="0.35">
      <c r="A3707">
        <v>348.80595099999999</v>
      </c>
      <c r="B3707">
        <v>-0.16389999999999999</v>
      </c>
      <c r="C3707">
        <v>3.947454</v>
      </c>
      <c r="F3707">
        <v>348.80595099999999</v>
      </c>
      <c r="G3707">
        <f t="shared" si="57"/>
        <v>-0.72906325799999994</v>
      </c>
      <c r="H3707">
        <v>3.947454</v>
      </c>
      <c r="T3707">
        <v>185.25</v>
      </c>
      <c r="U3707">
        <v>90.650675000000007</v>
      </c>
    </row>
    <row r="3708" spans="1:21" x14ac:dyDescent="0.35">
      <c r="A3708">
        <v>348.89695499999999</v>
      </c>
      <c r="B3708">
        <v>-0.16345299999999999</v>
      </c>
      <c r="C3708">
        <v>3.9470770000000002</v>
      </c>
      <c r="F3708">
        <v>348.89695499999999</v>
      </c>
      <c r="G3708">
        <f t="shared" si="57"/>
        <v>-0.72707490365999994</v>
      </c>
      <c r="H3708">
        <v>3.9470770000000002</v>
      </c>
      <c r="T3708">
        <v>185.3</v>
      </c>
      <c r="U3708">
        <v>90.648343999999994</v>
      </c>
    </row>
    <row r="3709" spans="1:21" x14ac:dyDescent="0.35">
      <c r="A3709">
        <v>348.99796199999997</v>
      </c>
      <c r="B3709">
        <v>-0.16366700000000001</v>
      </c>
      <c r="C3709">
        <v>3.948096</v>
      </c>
      <c r="F3709">
        <v>348.99796199999997</v>
      </c>
      <c r="G3709">
        <f t="shared" si="57"/>
        <v>-0.72802682274000008</v>
      </c>
      <c r="H3709">
        <v>3.948096</v>
      </c>
      <c r="T3709">
        <v>185.35000000000002</v>
      </c>
      <c r="U3709">
        <v>90.691802999999993</v>
      </c>
    </row>
    <row r="3710" spans="1:21" x14ac:dyDescent="0.35">
      <c r="A3710">
        <v>349.09696700000001</v>
      </c>
      <c r="B3710">
        <v>-0.163352</v>
      </c>
      <c r="C3710">
        <v>3.9479440000000001</v>
      </c>
      <c r="F3710">
        <v>349.09696700000001</v>
      </c>
      <c r="G3710">
        <f t="shared" si="57"/>
        <v>-0.72662563343999997</v>
      </c>
      <c r="H3710">
        <v>3.9479440000000001</v>
      </c>
      <c r="T3710">
        <v>185.4</v>
      </c>
      <c r="U3710">
        <v>90.573081000000002</v>
      </c>
    </row>
    <row r="3711" spans="1:21" x14ac:dyDescent="0.35">
      <c r="A3711">
        <v>349.19797299999999</v>
      </c>
      <c r="B3711">
        <v>-0.163267</v>
      </c>
      <c r="C3711">
        <v>3.9480979999999999</v>
      </c>
      <c r="F3711">
        <v>349.19797299999999</v>
      </c>
      <c r="G3711">
        <f t="shared" si="57"/>
        <v>-0.72624753474000003</v>
      </c>
      <c r="H3711">
        <v>3.9480979999999999</v>
      </c>
      <c r="T3711">
        <v>185.45000000000002</v>
      </c>
      <c r="U3711">
        <v>90.413240000000002</v>
      </c>
    </row>
    <row r="3712" spans="1:21" x14ac:dyDescent="0.35">
      <c r="A3712">
        <v>349.297979</v>
      </c>
      <c r="B3712">
        <v>-0.163577</v>
      </c>
      <c r="C3712">
        <v>3.9479389999999999</v>
      </c>
      <c r="F3712">
        <v>349.297979</v>
      </c>
      <c r="G3712">
        <f t="shared" si="57"/>
        <v>-0.72762648293999999</v>
      </c>
      <c r="H3712">
        <v>3.9479389999999999</v>
      </c>
      <c r="T3712">
        <v>185.5</v>
      </c>
      <c r="U3712">
        <v>90.456694999999996</v>
      </c>
    </row>
    <row r="3713" spans="1:21" x14ac:dyDescent="0.35">
      <c r="A3713">
        <v>349.39698399999997</v>
      </c>
      <c r="B3713">
        <v>-0.16339100000000001</v>
      </c>
      <c r="C3713">
        <v>3.9480749999999998</v>
      </c>
      <c r="F3713">
        <v>349.39698399999997</v>
      </c>
      <c r="G3713">
        <f t="shared" si="57"/>
        <v>-0.72679911402000008</v>
      </c>
      <c r="H3713">
        <v>3.9480749999999998</v>
      </c>
      <c r="T3713">
        <v>185.55</v>
      </c>
      <c r="U3713">
        <v>90.342642999999995</v>
      </c>
    </row>
    <row r="3714" spans="1:21" x14ac:dyDescent="0.35">
      <c r="A3714">
        <v>349.49799000000002</v>
      </c>
      <c r="B3714">
        <v>-0.163521</v>
      </c>
      <c r="C3714">
        <v>3.948061</v>
      </c>
      <c r="F3714">
        <v>349.49799000000002</v>
      </c>
      <c r="G3714">
        <f t="shared" si="57"/>
        <v>-0.72737738261999996</v>
      </c>
      <c r="H3714">
        <v>3.948061</v>
      </c>
      <c r="T3714">
        <v>185.60000000000002</v>
      </c>
      <c r="U3714">
        <v>90.303849999999997</v>
      </c>
    </row>
    <row r="3715" spans="1:21" x14ac:dyDescent="0.35">
      <c r="A3715">
        <v>349.59699599999999</v>
      </c>
      <c r="B3715">
        <v>-0.163663</v>
      </c>
      <c r="C3715">
        <v>3.9511180000000001</v>
      </c>
      <c r="F3715">
        <v>349.59699599999999</v>
      </c>
      <c r="G3715">
        <f t="shared" ref="G3715:G3778" si="58">B3715*4.44822</f>
        <v>-0.72800902986000005</v>
      </c>
      <c r="H3715">
        <v>3.9511180000000001</v>
      </c>
      <c r="T3715">
        <v>185.65</v>
      </c>
      <c r="U3715">
        <v>90.340312999999995</v>
      </c>
    </row>
    <row r="3716" spans="1:21" x14ac:dyDescent="0.35">
      <c r="A3716">
        <v>349.69800199999997</v>
      </c>
      <c r="B3716">
        <v>-0.163739</v>
      </c>
      <c r="C3716">
        <v>3.9474749999999998</v>
      </c>
      <c r="F3716">
        <v>349.69800199999997</v>
      </c>
      <c r="G3716">
        <f t="shared" si="58"/>
        <v>-0.72834709458000002</v>
      </c>
      <c r="H3716">
        <v>3.9474749999999998</v>
      </c>
      <c r="T3716">
        <v>185.70000000000002</v>
      </c>
      <c r="U3716">
        <v>90.182813999999993</v>
      </c>
    </row>
    <row r="3717" spans="1:21" x14ac:dyDescent="0.35">
      <c r="A3717">
        <v>349.79800699999998</v>
      </c>
      <c r="B3717">
        <v>-0.163579</v>
      </c>
      <c r="C3717">
        <v>3.9485209999999999</v>
      </c>
      <c r="F3717">
        <v>349.79800699999998</v>
      </c>
      <c r="G3717">
        <f t="shared" si="58"/>
        <v>-0.72763537938</v>
      </c>
      <c r="H3717">
        <v>3.9485209999999999</v>
      </c>
      <c r="T3717">
        <v>185.75</v>
      </c>
      <c r="U3717">
        <v>90.185143999999994</v>
      </c>
    </row>
    <row r="3718" spans="1:21" x14ac:dyDescent="0.35">
      <c r="A3718">
        <v>349.89801299999999</v>
      </c>
      <c r="B3718">
        <v>-0.16358500000000001</v>
      </c>
      <c r="C3718">
        <v>3.947295</v>
      </c>
      <c r="F3718">
        <v>349.89801299999999</v>
      </c>
      <c r="G3718">
        <f t="shared" si="58"/>
        <v>-0.72766206870000005</v>
      </c>
      <c r="H3718">
        <v>3.947295</v>
      </c>
      <c r="T3718">
        <v>185.8</v>
      </c>
      <c r="U3718">
        <v>90.223934999999997</v>
      </c>
    </row>
    <row r="3719" spans="1:21" x14ac:dyDescent="0.35">
      <c r="A3719">
        <v>349.998019</v>
      </c>
      <c r="B3719">
        <v>-0.16369</v>
      </c>
      <c r="C3719">
        <v>3.9480230000000001</v>
      </c>
      <c r="F3719">
        <v>349.998019</v>
      </c>
      <c r="G3719">
        <f t="shared" si="58"/>
        <v>-0.72812913180000005</v>
      </c>
      <c r="H3719">
        <v>3.9480230000000001</v>
      </c>
      <c r="T3719">
        <v>185.85000000000002</v>
      </c>
      <c r="U3719">
        <v>90.151013000000006</v>
      </c>
    </row>
    <row r="3720" spans="1:21" x14ac:dyDescent="0.35">
      <c r="A3720">
        <v>350.09902399999999</v>
      </c>
      <c r="B3720">
        <v>-0.16358500000000001</v>
      </c>
      <c r="C3720">
        <v>3.9480789999999999</v>
      </c>
      <c r="F3720">
        <v>350.09902399999999</v>
      </c>
      <c r="G3720">
        <f t="shared" si="58"/>
        <v>-0.72766206870000005</v>
      </c>
      <c r="H3720">
        <v>3.9480789999999999</v>
      </c>
      <c r="T3720">
        <v>185.9</v>
      </c>
      <c r="U3720">
        <v>90.180484000000007</v>
      </c>
    </row>
    <row r="3721" spans="1:21" x14ac:dyDescent="0.35">
      <c r="A3721">
        <v>350.19902999999999</v>
      </c>
      <c r="B3721">
        <v>-0.163635</v>
      </c>
      <c r="C3721">
        <v>3.9478800000000001</v>
      </c>
      <c r="F3721">
        <v>350.19902999999999</v>
      </c>
      <c r="G3721">
        <f t="shared" si="58"/>
        <v>-0.72788447970000003</v>
      </c>
      <c r="H3721">
        <v>3.9478800000000001</v>
      </c>
      <c r="T3721">
        <v>185.95000000000002</v>
      </c>
      <c r="U3721">
        <v>90.187473999999995</v>
      </c>
    </row>
    <row r="3722" spans="1:21" x14ac:dyDescent="0.35">
      <c r="A3722">
        <v>350.29803600000002</v>
      </c>
      <c r="B3722">
        <v>-0.16375600000000001</v>
      </c>
      <c r="C3722">
        <v>3.9477099999999998</v>
      </c>
      <c r="F3722">
        <v>350.29803600000002</v>
      </c>
      <c r="G3722">
        <f t="shared" si="58"/>
        <v>-0.72842271432000005</v>
      </c>
      <c r="H3722">
        <v>3.9477099999999998</v>
      </c>
      <c r="T3722">
        <v>186</v>
      </c>
      <c r="U3722">
        <v>90.182813999999993</v>
      </c>
    </row>
    <row r="3723" spans="1:21" x14ac:dyDescent="0.35">
      <c r="A3723">
        <v>350.397041</v>
      </c>
      <c r="B3723">
        <v>-0.16384799999999999</v>
      </c>
      <c r="C3723">
        <v>3.947603</v>
      </c>
      <c r="F3723">
        <v>350.397041</v>
      </c>
      <c r="G3723">
        <f t="shared" si="58"/>
        <v>-0.72883195055999994</v>
      </c>
      <c r="H3723">
        <v>3.947603</v>
      </c>
      <c r="T3723">
        <v>186.05</v>
      </c>
      <c r="U3723">
        <v>90.182813999999993</v>
      </c>
    </row>
    <row r="3724" spans="1:21" x14ac:dyDescent="0.35">
      <c r="A3724">
        <v>350.49704700000001</v>
      </c>
      <c r="B3724">
        <v>-0.163767</v>
      </c>
      <c r="C3724">
        <v>3.9457089999999999</v>
      </c>
      <c r="F3724">
        <v>350.49704700000001</v>
      </c>
      <c r="G3724">
        <f t="shared" si="58"/>
        <v>-0.72847164474000003</v>
      </c>
      <c r="H3724">
        <v>3.9457089999999999</v>
      </c>
      <c r="T3724">
        <v>186.10000000000002</v>
      </c>
      <c r="U3724">
        <v>90.151013000000006</v>
      </c>
    </row>
    <row r="3725" spans="1:21" x14ac:dyDescent="0.35">
      <c r="A3725">
        <v>350.59905300000003</v>
      </c>
      <c r="B3725">
        <v>-0.163991</v>
      </c>
      <c r="C3725">
        <v>3.9478840000000002</v>
      </c>
      <c r="F3725">
        <v>350.59905300000003</v>
      </c>
      <c r="G3725">
        <f t="shared" si="58"/>
        <v>-0.72946804602000004</v>
      </c>
      <c r="H3725">
        <v>3.9478840000000002</v>
      </c>
      <c r="T3725">
        <v>186.15</v>
      </c>
      <c r="U3725">
        <v>90.071101999999996</v>
      </c>
    </row>
    <row r="3726" spans="1:21" x14ac:dyDescent="0.35">
      <c r="A3726">
        <v>350.698059</v>
      </c>
      <c r="B3726">
        <v>-0.163857</v>
      </c>
      <c r="C3726">
        <v>3.9477630000000001</v>
      </c>
      <c r="F3726">
        <v>350.698059</v>
      </c>
      <c r="G3726">
        <f t="shared" si="58"/>
        <v>-0.72887198454000002</v>
      </c>
      <c r="H3726">
        <v>3.9477630000000001</v>
      </c>
      <c r="T3726">
        <v>186.20000000000002</v>
      </c>
      <c r="U3726">
        <v>90.073431999999997</v>
      </c>
    </row>
    <row r="3727" spans="1:21" x14ac:dyDescent="0.35">
      <c r="A3727">
        <v>350.79906499999998</v>
      </c>
      <c r="B3727">
        <v>-0.16370000000000001</v>
      </c>
      <c r="C3727">
        <v>3.948299</v>
      </c>
      <c r="F3727">
        <v>350.79906499999998</v>
      </c>
      <c r="G3727">
        <f t="shared" si="58"/>
        <v>-0.72817361400000002</v>
      </c>
      <c r="H3727">
        <v>3.948299</v>
      </c>
      <c r="T3727">
        <v>186.25</v>
      </c>
      <c r="U3727">
        <v>90.221604999999997</v>
      </c>
    </row>
    <row r="3728" spans="1:21" x14ac:dyDescent="0.35">
      <c r="A3728">
        <v>350.89807000000002</v>
      </c>
      <c r="B3728">
        <v>-0.16386400000000001</v>
      </c>
      <c r="C3728">
        <v>3.947111</v>
      </c>
      <c r="F3728">
        <v>350.89807000000002</v>
      </c>
      <c r="G3728">
        <f t="shared" si="58"/>
        <v>-0.72890312208000008</v>
      </c>
      <c r="H3728">
        <v>3.947111</v>
      </c>
      <c r="T3728">
        <v>186.3</v>
      </c>
      <c r="U3728">
        <v>90.262726999999998</v>
      </c>
    </row>
    <row r="3729" spans="1:21" x14ac:dyDescent="0.35">
      <c r="A3729">
        <v>350.99807600000003</v>
      </c>
      <c r="B3729">
        <v>-0.16370399999999999</v>
      </c>
      <c r="C3729">
        <v>3.947155</v>
      </c>
      <c r="F3729">
        <v>350.99807600000003</v>
      </c>
      <c r="G3729">
        <f t="shared" si="58"/>
        <v>-0.72819140687999995</v>
      </c>
      <c r="H3729">
        <v>3.947155</v>
      </c>
      <c r="T3729">
        <v>186.35000000000002</v>
      </c>
      <c r="U3729">
        <v>90.337982999999994</v>
      </c>
    </row>
    <row r="3730" spans="1:21" x14ac:dyDescent="0.35">
      <c r="A3730">
        <v>351.097082</v>
      </c>
      <c r="B3730">
        <v>-0.163739</v>
      </c>
      <c r="C3730">
        <v>3.9470260000000001</v>
      </c>
      <c r="F3730">
        <v>351.097082</v>
      </c>
      <c r="G3730">
        <f t="shared" si="58"/>
        <v>-0.72834709458000002</v>
      </c>
      <c r="H3730">
        <v>3.9470260000000001</v>
      </c>
      <c r="T3730">
        <v>186.4</v>
      </c>
      <c r="U3730">
        <v>90.422561000000002</v>
      </c>
    </row>
    <row r="3731" spans="1:21" x14ac:dyDescent="0.35">
      <c r="A3731">
        <v>351.19708700000001</v>
      </c>
      <c r="B3731">
        <v>-0.16398099999999999</v>
      </c>
      <c r="C3731">
        <v>3.947146</v>
      </c>
      <c r="F3731">
        <v>351.19708700000001</v>
      </c>
      <c r="G3731">
        <f t="shared" si="58"/>
        <v>-0.72942356381999995</v>
      </c>
      <c r="H3731">
        <v>3.947146</v>
      </c>
      <c r="T3731">
        <v>186.45000000000002</v>
      </c>
      <c r="U3731">
        <v>90.420231000000001</v>
      </c>
    </row>
    <row r="3732" spans="1:21" x14ac:dyDescent="0.35">
      <c r="A3732">
        <v>351.29609299999998</v>
      </c>
      <c r="B3732">
        <v>-0.164044</v>
      </c>
      <c r="C3732">
        <v>3.9471889999999998</v>
      </c>
      <c r="F3732">
        <v>351.29609299999998</v>
      </c>
      <c r="G3732">
        <f t="shared" si="58"/>
        <v>-0.72970380168000004</v>
      </c>
      <c r="H3732">
        <v>3.9471889999999998</v>
      </c>
      <c r="T3732">
        <v>186.5</v>
      </c>
      <c r="U3732">
        <v>90.497820000000004</v>
      </c>
    </row>
    <row r="3733" spans="1:21" x14ac:dyDescent="0.35">
      <c r="A3733">
        <v>351.39609899999999</v>
      </c>
      <c r="B3733">
        <v>-0.16411400000000001</v>
      </c>
      <c r="C3733">
        <v>3.9462540000000002</v>
      </c>
      <c r="F3733">
        <v>351.39609899999999</v>
      </c>
      <c r="G3733">
        <f t="shared" si="58"/>
        <v>-0.73001517708000008</v>
      </c>
      <c r="H3733">
        <v>3.9462540000000002</v>
      </c>
      <c r="T3733">
        <v>186.55</v>
      </c>
      <c r="U3733">
        <v>90.461354999999998</v>
      </c>
    </row>
    <row r="3734" spans="1:21" x14ac:dyDescent="0.35">
      <c r="A3734">
        <v>351.52410600000002</v>
      </c>
      <c r="B3734">
        <v>-0.16397600000000001</v>
      </c>
      <c r="C3734">
        <v>3.948013</v>
      </c>
      <c r="F3734">
        <v>351.52410600000002</v>
      </c>
      <c r="G3734">
        <f t="shared" si="58"/>
        <v>-0.72940132272000002</v>
      </c>
      <c r="H3734">
        <v>3.948013</v>
      </c>
      <c r="T3734">
        <v>186.60000000000002</v>
      </c>
      <c r="U3734">
        <v>90.456694999999996</v>
      </c>
    </row>
    <row r="3735" spans="1:21" x14ac:dyDescent="0.35">
      <c r="A3735">
        <v>351.59811000000002</v>
      </c>
      <c r="B3735">
        <v>-0.16423499999999999</v>
      </c>
      <c r="C3735">
        <v>3.947295</v>
      </c>
      <c r="F3735">
        <v>351.59811000000002</v>
      </c>
      <c r="G3735">
        <f t="shared" si="58"/>
        <v>-0.73055341169999999</v>
      </c>
      <c r="H3735">
        <v>3.947295</v>
      </c>
      <c r="T3735">
        <v>186.65</v>
      </c>
      <c r="U3735">
        <v>90.534284999999997</v>
      </c>
    </row>
    <row r="3736" spans="1:21" x14ac:dyDescent="0.35">
      <c r="A3736">
        <v>351.69711599999999</v>
      </c>
      <c r="B3736">
        <v>-0.16388900000000001</v>
      </c>
      <c r="C3736">
        <v>3.9454180000000001</v>
      </c>
      <c r="F3736">
        <v>351.69711599999999</v>
      </c>
      <c r="G3736">
        <f t="shared" si="58"/>
        <v>-0.72901432758000007</v>
      </c>
      <c r="H3736">
        <v>3.9454180000000001</v>
      </c>
      <c r="T3736">
        <v>186.70000000000002</v>
      </c>
      <c r="U3736">
        <v>90.653004999999993</v>
      </c>
    </row>
    <row r="3737" spans="1:21" x14ac:dyDescent="0.35">
      <c r="A3737">
        <v>351.797122</v>
      </c>
      <c r="B3737">
        <v>-0.16394400000000001</v>
      </c>
      <c r="C3737">
        <v>3.9475570000000002</v>
      </c>
      <c r="F3737">
        <v>351.797122</v>
      </c>
      <c r="G3737">
        <f t="shared" si="58"/>
        <v>-0.72925897968000009</v>
      </c>
      <c r="H3737">
        <v>3.9475570000000002</v>
      </c>
      <c r="T3737">
        <v>186.75</v>
      </c>
      <c r="U3737">
        <v>90.653004999999993</v>
      </c>
    </row>
    <row r="3738" spans="1:21" x14ac:dyDescent="0.35">
      <c r="A3738">
        <v>351.89712700000001</v>
      </c>
      <c r="B3738">
        <v>-0.163994</v>
      </c>
      <c r="C3738">
        <v>3.947476</v>
      </c>
      <c r="F3738">
        <v>351.89712700000001</v>
      </c>
      <c r="G3738">
        <f t="shared" si="58"/>
        <v>-0.72948139068000006</v>
      </c>
      <c r="H3738">
        <v>3.947476</v>
      </c>
      <c r="T3738">
        <v>186.8</v>
      </c>
      <c r="U3738">
        <v>90.650675000000007</v>
      </c>
    </row>
    <row r="3739" spans="1:21" x14ac:dyDescent="0.35">
      <c r="A3739">
        <v>352.00313299999999</v>
      </c>
      <c r="B3739">
        <v>-0.16405900000000001</v>
      </c>
      <c r="C3739">
        <v>3.947238</v>
      </c>
      <c r="F3739">
        <v>352.00313299999999</v>
      </c>
      <c r="G3739">
        <f t="shared" si="58"/>
        <v>-0.72977052498000006</v>
      </c>
      <c r="H3739">
        <v>3.947238</v>
      </c>
      <c r="T3739">
        <v>186.85000000000002</v>
      </c>
      <c r="U3739">
        <v>90.691802999999993</v>
      </c>
    </row>
    <row r="3740" spans="1:21" x14ac:dyDescent="0.35">
      <c r="A3740">
        <v>352.098139</v>
      </c>
      <c r="B3740">
        <v>-0.163827</v>
      </c>
      <c r="C3740">
        <v>3.9475560000000001</v>
      </c>
      <c r="F3740">
        <v>352.098139</v>
      </c>
      <c r="G3740">
        <f t="shared" si="58"/>
        <v>-0.72873853793999999</v>
      </c>
      <c r="H3740">
        <v>3.9475560000000001</v>
      </c>
      <c r="T3740">
        <v>186.9</v>
      </c>
      <c r="U3740">
        <v>90.730600999999993</v>
      </c>
    </row>
    <row r="3741" spans="1:21" x14ac:dyDescent="0.35">
      <c r="A3741">
        <v>352.19714499999998</v>
      </c>
      <c r="B3741">
        <v>-0.16408400000000001</v>
      </c>
      <c r="C3741">
        <v>3.946933</v>
      </c>
      <c r="F3741">
        <v>352.19714499999998</v>
      </c>
      <c r="G3741">
        <f t="shared" si="58"/>
        <v>-0.72988173048000005</v>
      </c>
      <c r="H3741">
        <v>3.946933</v>
      </c>
      <c r="T3741">
        <v>186.95000000000002</v>
      </c>
      <c r="U3741">
        <v>90.767069000000006</v>
      </c>
    </row>
    <row r="3742" spans="1:21" x14ac:dyDescent="0.35">
      <c r="A3742">
        <v>352.29714999999999</v>
      </c>
      <c r="B3742">
        <v>-0.16424</v>
      </c>
      <c r="C3742">
        <v>3.9475220000000002</v>
      </c>
      <c r="F3742">
        <v>352.29714999999999</v>
      </c>
      <c r="G3742">
        <f t="shared" si="58"/>
        <v>-0.73057565280000003</v>
      </c>
      <c r="H3742">
        <v>3.9475220000000002</v>
      </c>
      <c r="T3742">
        <v>187</v>
      </c>
      <c r="U3742">
        <v>90.803537000000006</v>
      </c>
    </row>
    <row r="3743" spans="1:21" x14ac:dyDescent="0.35">
      <c r="A3743">
        <v>352.397156</v>
      </c>
      <c r="B3743">
        <v>-0.16413800000000001</v>
      </c>
      <c r="C3743">
        <v>3.956826</v>
      </c>
      <c r="F3743">
        <v>352.397156</v>
      </c>
      <c r="G3743">
        <f t="shared" si="58"/>
        <v>-0.73012193436000006</v>
      </c>
      <c r="H3743">
        <v>3.956826</v>
      </c>
      <c r="T3743">
        <v>187.05</v>
      </c>
      <c r="U3743">
        <v>90.842337000000001</v>
      </c>
    </row>
    <row r="3744" spans="1:21" x14ac:dyDescent="0.35">
      <c r="A3744">
        <v>352.509162</v>
      </c>
      <c r="B3744">
        <v>-0.16403400000000001</v>
      </c>
      <c r="C3744">
        <v>3.948054</v>
      </c>
      <c r="F3744">
        <v>352.509162</v>
      </c>
      <c r="G3744">
        <f t="shared" si="58"/>
        <v>-0.72965931948000007</v>
      </c>
      <c r="H3744">
        <v>3.948054</v>
      </c>
      <c r="T3744">
        <v>187.10000000000002</v>
      </c>
      <c r="U3744">
        <v>90.926929999999999</v>
      </c>
    </row>
    <row r="3745" spans="1:21" x14ac:dyDescent="0.35">
      <c r="A3745">
        <v>352.59816699999999</v>
      </c>
      <c r="B3745">
        <v>-0.16415099999999999</v>
      </c>
      <c r="C3745">
        <v>3.9467479999999999</v>
      </c>
      <c r="F3745">
        <v>352.59816699999999</v>
      </c>
      <c r="G3745">
        <f t="shared" si="58"/>
        <v>-0.73017976121999995</v>
      </c>
      <c r="H3745">
        <v>3.9467479999999999</v>
      </c>
      <c r="T3745">
        <v>187.15</v>
      </c>
      <c r="U3745">
        <v>90.965731000000005</v>
      </c>
    </row>
    <row r="3746" spans="1:21" x14ac:dyDescent="0.35">
      <c r="A3746">
        <v>352.69617299999999</v>
      </c>
      <c r="B3746">
        <v>-0.164106</v>
      </c>
      <c r="C3746">
        <v>3.9464429999999999</v>
      </c>
      <c r="F3746">
        <v>352.69617299999999</v>
      </c>
      <c r="G3746">
        <f t="shared" si="58"/>
        <v>-0.72997959132000001</v>
      </c>
      <c r="H3746">
        <v>3.9464429999999999</v>
      </c>
      <c r="T3746">
        <v>187.20000000000002</v>
      </c>
      <c r="U3746">
        <v>90.885797999999994</v>
      </c>
    </row>
    <row r="3747" spans="1:21" x14ac:dyDescent="0.35">
      <c r="A3747">
        <v>352.796179</v>
      </c>
      <c r="B3747">
        <v>-0.16445299999999999</v>
      </c>
      <c r="C3747">
        <v>3.9472680000000002</v>
      </c>
      <c r="F3747">
        <v>352.796179</v>
      </c>
      <c r="G3747">
        <f t="shared" si="58"/>
        <v>-0.73152312365999994</v>
      </c>
      <c r="H3747">
        <v>3.9472680000000002</v>
      </c>
      <c r="T3747">
        <v>187.25</v>
      </c>
      <c r="U3747">
        <v>90.728269999999995</v>
      </c>
    </row>
    <row r="3748" spans="1:21" x14ac:dyDescent="0.35">
      <c r="A3748">
        <v>352.89618400000001</v>
      </c>
      <c r="B3748">
        <v>-0.16439799999999999</v>
      </c>
      <c r="C3748">
        <v>3.9473750000000001</v>
      </c>
      <c r="F3748">
        <v>352.89618400000001</v>
      </c>
      <c r="G3748">
        <f t="shared" si="58"/>
        <v>-0.73127847155999992</v>
      </c>
      <c r="H3748">
        <v>3.9473750000000001</v>
      </c>
      <c r="T3748">
        <v>187.3</v>
      </c>
      <c r="U3748">
        <v>90.648343999999994</v>
      </c>
    </row>
    <row r="3749" spans="1:21" x14ac:dyDescent="0.35">
      <c r="A3749">
        <v>352.99819000000002</v>
      </c>
      <c r="B3749">
        <v>-0.16423399999999999</v>
      </c>
      <c r="C3749">
        <v>3.9470830000000001</v>
      </c>
      <c r="F3749">
        <v>352.99819000000002</v>
      </c>
      <c r="G3749">
        <f t="shared" si="58"/>
        <v>-0.73054896347999998</v>
      </c>
      <c r="H3749">
        <v>3.9470830000000001</v>
      </c>
      <c r="T3749">
        <v>187.35000000000002</v>
      </c>
      <c r="U3749">
        <v>90.575412</v>
      </c>
    </row>
    <row r="3750" spans="1:21" x14ac:dyDescent="0.35">
      <c r="A3750">
        <v>353.097196</v>
      </c>
      <c r="B3750">
        <v>-0.164211</v>
      </c>
      <c r="C3750">
        <v>3.9471599999999998</v>
      </c>
      <c r="F3750">
        <v>353.097196</v>
      </c>
      <c r="G3750">
        <f t="shared" si="58"/>
        <v>-0.73044665442000001</v>
      </c>
      <c r="H3750">
        <v>3.9471599999999998</v>
      </c>
      <c r="T3750">
        <v>187.4</v>
      </c>
      <c r="U3750">
        <v>90.614208000000005</v>
      </c>
    </row>
    <row r="3751" spans="1:21" x14ac:dyDescent="0.35">
      <c r="A3751">
        <v>353.19820199999998</v>
      </c>
      <c r="B3751">
        <v>-0.16400300000000001</v>
      </c>
      <c r="C3751">
        <v>3.9474879999999999</v>
      </c>
      <c r="F3751">
        <v>353.19820199999998</v>
      </c>
      <c r="G3751">
        <f t="shared" si="58"/>
        <v>-0.72952142466000003</v>
      </c>
      <c r="H3751">
        <v>3.9474879999999999</v>
      </c>
      <c r="T3751">
        <v>187.45000000000002</v>
      </c>
      <c r="U3751">
        <v>90.609547000000006</v>
      </c>
    </row>
    <row r="3752" spans="1:21" x14ac:dyDescent="0.35">
      <c r="A3752">
        <v>353.29720700000001</v>
      </c>
      <c r="B3752">
        <v>-0.16420100000000001</v>
      </c>
      <c r="C3752">
        <v>3.9466649999999999</v>
      </c>
      <c r="F3752">
        <v>353.29720700000001</v>
      </c>
      <c r="G3752">
        <f t="shared" si="58"/>
        <v>-0.73040217222000003</v>
      </c>
      <c r="H3752">
        <v>3.9466649999999999</v>
      </c>
      <c r="T3752">
        <v>187.5</v>
      </c>
      <c r="U3752">
        <v>90.616539000000003</v>
      </c>
    </row>
    <row r="3753" spans="1:21" x14ac:dyDescent="0.35">
      <c r="A3753">
        <v>353.39721300000002</v>
      </c>
      <c r="B3753">
        <v>-0.163962</v>
      </c>
      <c r="C3753">
        <v>3.9457589999999998</v>
      </c>
      <c r="F3753">
        <v>353.39721300000002</v>
      </c>
      <c r="G3753">
        <f t="shared" si="58"/>
        <v>-0.72933904764000002</v>
      </c>
      <c r="H3753">
        <v>3.9457589999999998</v>
      </c>
      <c r="T3753">
        <v>187.55</v>
      </c>
      <c r="U3753">
        <v>90.764737999999994</v>
      </c>
    </row>
    <row r="3754" spans="1:21" x14ac:dyDescent="0.35">
      <c r="A3754">
        <v>353.50021900000002</v>
      </c>
      <c r="B3754">
        <v>-0.16386700000000001</v>
      </c>
      <c r="C3754">
        <v>3.9461919999999999</v>
      </c>
      <c r="F3754">
        <v>353.50021900000002</v>
      </c>
      <c r="G3754">
        <f t="shared" si="58"/>
        <v>-0.7289164667400001</v>
      </c>
      <c r="H3754">
        <v>3.9461919999999999</v>
      </c>
      <c r="T3754">
        <v>187.60000000000002</v>
      </c>
      <c r="U3754">
        <v>90.728269999999995</v>
      </c>
    </row>
    <row r="3755" spans="1:21" x14ac:dyDescent="0.35">
      <c r="A3755">
        <v>353.59722499999998</v>
      </c>
      <c r="B3755">
        <v>-0.16406799999999999</v>
      </c>
      <c r="C3755">
        <v>3.9474830000000001</v>
      </c>
      <c r="F3755">
        <v>353.59722499999998</v>
      </c>
      <c r="G3755">
        <f t="shared" si="58"/>
        <v>-0.72981055896000002</v>
      </c>
      <c r="H3755">
        <v>3.9474830000000001</v>
      </c>
      <c r="T3755">
        <v>187.65</v>
      </c>
      <c r="U3755">
        <v>90.805868000000004</v>
      </c>
    </row>
    <row r="3756" spans="1:21" x14ac:dyDescent="0.35">
      <c r="A3756">
        <v>353.69623000000001</v>
      </c>
      <c r="B3756">
        <v>-0.16406899999999999</v>
      </c>
      <c r="C3756">
        <v>3.9471440000000002</v>
      </c>
      <c r="F3756">
        <v>353.69623000000001</v>
      </c>
      <c r="G3756">
        <f t="shared" si="58"/>
        <v>-0.72981500718000003</v>
      </c>
      <c r="H3756">
        <v>3.9471440000000002</v>
      </c>
      <c r="T3756">
        <v>187.70000000000002</v>
      </c>
      <c r="U3756">
        <v>90.926929999999999</v>
      </c>
    </row>
    <row r="3757" spans="1:21" x14ac:dyDescent="0.35">
      <c r="A3757">
        <v>353.797236</v>
      </c>
      <c r="B3757">
        <v>-0.16391</v>
      </c>
      <c r="C3757">
        <v>3.94733</v>
      </c>
      <c r="F3757">
        <v>353.797236</v>
      </c>
      <c r="G3757">
        <f t="shared" si="58"/>
        <v>-0.72910774020000002</v>
      </c>
      <c r="H3757">
        <v>3.94733</v>
      </c>
      <c r="T3757">
        <v>187.75</v>
      </c>
      <c r="U3757">
        <v>90.883467999999993</v>
      </c>
    </row>
    <row r="3758" spans="1:21" x14ac:dyDescent="0.35">
      <c r="A3758">
        <v>353.89724200000001</v>
      </c>
      <c r="B3758">
        <v>-0.163858</v>
      </c>
      <c r="C3758">
        <v>3.947333</v>
      </c>
      <c r="F3758">
        <v>353.89724200000001</v>
      </c>
      <c r="G3758">
        <f t="shared" si="58"/>
        <v>-0.72887643276000003</v>
      </c>
      <c r="H3758">
        <v>3.947333</v>
      </c>
      <c r="T3758">
        <v>187.8</v>
      </c>
      <c r="U3758">
        <v>90.929259999999999</v>
      </c>
    </row>
    <row r="3759" spans="1:21" x14ac:dyDescent="0.35">
      <c r="A3759">
        <v>353.99924800000002</v>
      </c>
      <c r="B3759">
        <v>-0.16414799999999999</v>
      </c>
      <c r="C3759">
        <v>3.9473699999999998</v>
      </c>
      <c r="F3759">
        <v>353.99924800000002</v>
      </c>
      <c r="G3759">
        <f t="shared" si="58"/>
        <v>-0.73016641655999992</v>
      </c>
      <c r="H3759">
        <v>3.9473699999999998</v>
      </c>
      <c r="T3759">
        <v>187.85000000000002</v>
      </c>
      <c r="U3759">
        <v>90.961068999999995</v>
      </c>
    </row>
    <row r="3760" spans="1:21" x14ac:dyDescent="0.35">
      <c r="A3760">
        <v>354.09725300000002</v>
      </c>
      <c r="B3760">
        <v>-0.164213</v>
      </c>
      <c r="C3760">
        <v>3.9473509999999998</v>
      </c>
      <c r="F3760">
        <v>354.09725300000002</v>
      </c>
      <c r="G3760">
        <f t="shared" si="58"/>
        <v>-0.73045555086000002</v>
      </c>
      <c r="H3760">
        <v>3.9473509999999998</v>
      </c>
      <c r="T3760">
        <v>187.9</v>
      </c>
      <c r="U3760">
        <v>91.041004000000001</v>
      </c>
    </row>
    <row r="3761" spans="1:21" x14ac:dyDescent="0.35">
      <c r="A3761">
        <v>354.196259</v>
      </c>
      <c r="B3761">
        <v>-0.16425300000000001</v>
      </c>
      <c r="C3761">
        <v>3.9473669999999998</v>
      </c>
      <c r="F3761">
        <v>354.196259</v>
      </c>
      <c r="G3761">
        <f t="shared" si="58"/>
        <v>-0.73063347966000003</v>
      </c>
      <c r="H3761">
        <v>3.9473669999999998</v>
      </c>
      <c r="T3761">
        <v>187.95000000000002</v>
      </c>
      <c r="U3761">
        <v>91.155081999999993</v>
      </c>
    </row>
    <row r="3762" spans="1:21" x14ac:dyDescent="0.35">
      <c r="A3762">
        <v>354.29726499999998</v>
      </c>
      <c r="B3762">
        <v>-0.163967</v>
      </c>
      <c r="C3762">
        <v>3.9477600000000002</v>
      </c>
      <c r="F3762">
        <v>354.29726499999998</v>
      </c>
      <c r="G3762">
        <f t="shared" si="58"/>
        <v>-0.72936128874000006</v>
      </c>
      <c r="H3762">
        <v>3.9477600000000002</v>
      </c>
      <c r="T3762">
        <v>188</v>
      </c>
      <c r="U3762">
        <v>91.155081999999993</v>
      </c>
    </row>
    <row r="3763" spans="1:21" x14ac:dyDescent="0.35">
      <c r="A3763">
        <v>354.39627000000002</v>
      </c>
      <c r="B3763">
        <v>-0.16403599999999999</v>
      </c>
      <c r="C3763">
        <v>3.9479359999999999</v>
      </c>
      <c r="F3763">
        <v>354.39627000000002</v>
      </c>
      <c r="G3763">
        <f t="shared" si="58"/>
        <v>-0.72966821591999997</v>
      </c>
      <c r="H3763">
        <v>3.9479359999999999</v>
      </c>
      <c r="T3763">
        <v>188.05</v>
      </c>
      <c r="U3763">
        <v>91.273826999999997</v>
      </c>
    </row>
    <row r="3764" spans="1:21" x14ac:dyDescent="0.35">
      <c r="A3764">
        <v>354.49827599999998</v>
      </c>
      <c r="B3764">
        <v>-0.164076</v>
      </c>
      <c r="C3764">
        <v>3.9462799999999998</v>
      </c>
      <c r="F3764">
        <v>354.49827599999998</v>
      </c>
      <c r="G3764">
        <f t="shared" si="58"/>
        <v>-0.72984614471999998</v>
      </c>
      <c r="H3764">
        <v>3.9462799999999998</v>
      </c>
      <c r="T3764">
        <v>188.10000000000002</v>
      </c>
      <c r="U3764">
        <v>91.387915000000007</v>
      </c>
    </row>
    <row r="3765" spans="1:21" x14ac:dyDescent="0.35">
      <c r="A3765">
        <v>354.59828199999998</v>
      </c>
      <c r="B3765">
        <v>-0.16414799999999999</v>
      </c>
      <c r="C3765">
        <v>3.94753</v>
      </c>
      <c r="F3765">
        <v>354.59828199999998</v>
      </c>
      <c r="G3765">
        <f t="shared" si="58"/>
        <v>-0.73016641655999992</v>
      </c>
      <c r="H3765">
        <v>3.94753</v>
      </c>
      <c r="T3765">
        <v>188.15</v>
      </c>
      <c r="U3765">
        <v>91.586618999999999</v>
      </c>
    </row>
    <row r="3766" spans="1:21" x14ac:dyDescent="0.35">
      <c r="A3766">
        <v>354.69728800000001</v>
      </c>
      <c r="B3766">
        <v>-0.164216</v>
      </c>
      <c r="C3766">
        <v>3.947559</v>
      </c>
      <c r="F3766">
        <v>354.69728800000001</v>
      </c>
      <c r="G3766">
        <f t="shared" si="58"/>
        <v>-0.73046889552000005</v>
      </c>
      <c r="H3766">
        <v>3.947559</v>
      </c>
      <c r="T3766">
        <v>188.20000000000002</v>
      </c>
      <c r="U3766">
        <v>91.700719000000007</v>
      </c>
    </row>
    <row r="3767" spans="1:21" x14ac:dyDescent="0.35">
      <c r="A3767">
        <v>354.798293</v>
      </c>
      <c r="B3767">
        <v>-0.16420899999999999</v>
      </c>
      <c r="C3767">
        <v>3.9476399999999998</v>
      </c>
      <c r="F3767">
        <v>354.798293</v>
      </c>
      <c r="G3767">
        <f t="shared" si="58"/>
        <v>-0.73043775797999999</v>
      </c>
      <c r="H3767">
        <v>3.9476399999999998</v>
      </c>
      <c r="T3767">
        <v>188.25</v>
      </c>
      <c r="U3767">
        <v>91.661907999999997</v>
      </c>
    </row>
    <row r="3768" spans="1:21" x14ac:dyDescent="0.35">
      <c r="A3768">
        <v>354.89829900000001</v>
      </c>
      <c r="B3768">
        <v>-0.16391</v>
      </c>
      <c r="C3768">
        <v>3.9474179999999999</v>
      </c>
      <c r="F3768">
        <v>354.89829900000001</v>
      </c>
      <c r="G3768">
        <f t="shared" si="58"/>
        <v>-0.72910774020000002</v>
      </c>
      <c r="H3768">
        <v>3.9474179999999999</v>
      </c>
      <c r="T3768">
        <v>188.3</v>
      </c>
      <c r="U3768">
        <v>91.543147000000005</v>
      </c>
    </row>
    <row r="3769" spans="1:21" x14ac:dyDescent="0.35">
      <c r="A3769">
        <v>354.99730499999998</v>
      </c>
      <c r="B3769">
        <v>-0.16403200000000001</v>
      </c>
      <c r="C3769">
        <v>3.9472770000000001</v>
      </c>
      <c r="F3769">
        <v>354.99730499999998</v>
      </c>
      <c r="G3769">
        <f t="shared" si="58"/>
        <v>-0.72965042304000005</v>
      </c>
      <c r="H3769">
        <v>3.9472770000000001</v>
      </c>
      <c r="T3769">
        <v>188.35000000000002</v>
      </c>
      <c r="U3769">
        <v>91.579626000000005</v>
      </c>
    </row>
    <row r="3770" spans="1:21" x14ac:dyDescent="0.35">
      <c r="A3770">
        <v>355.09731099999999</v>
      </c>
      <c r="B3770">
        <v>-0.164269</v>
      </c>
      <c r="C3770">
        <v>3.947425</v>
      </c>
      <c r="F3770">
        <v>355.09731099999999</v>
      </c>
      <c r="G3770">
        <f t="shared" si="58"/>
        <v>-0.73070465118000005</v>
      </c>
      <c r="H3770">
        <v>3.947425</v>
      </c>
      <c r="T3770">
        <v>188.4</v>
      </c>
      <c r="U3770">
        <v>91.618436000000003</v>
      </c>
    </row>
    <row r="3771" spans="1:21" x14ac:dyDescent="0.35">
      <c r="A3771">
        <v>355.19831599999998</v>
      </c>
      <c r="B3771">
        <v>-0.163992</v>
      </c>
      <c r="C3771">
        <v>3.948563</v>
      </c>
      <c r="F3771">
        <v>355.19831599999998</v>
      </c>
      <c r="G3771">
        <f t="shared" si="58"/>
        <v>-0.72947249424000005</v>
      </c>
      <c r="H3771">
        <v>3.948563</v>
      </c>
      <c r="T3771">
        <v>188.45000000000002</v>
      </c>
      <c r="U3771">
        <v>91.698387999999994</v>
      </c>
    </row>
    <row r="3772" spans="1:21" x14ac:dyDescent="0.35">
      <c r="A3772">
        <v>355.29632199999998</v>
      </c>
      <c r="B3772">
        <v>-0.16412199999999999</v>
      </c>
      <c r="C3772">
        <v>3.9479380000000002</v>
      </c>
      <c r="F3772">
        <v>355.29632199999998</v>
      </c>
      <c r="G3772">
        <f t="shared" si="58"/>
        <v>-0.73005076283999992</v>
      </c>
      <c r="H3772">
        <v>3.9479380000000002</v>
      </c>
      <c r="T3772">
        <v>188.5</v>
      </c>
      <c r="U3772">
        <v>91.773679999999999</v>
      </c>
    </row>
    <row r="3773" spans="1:21" x14ac:dyDescent="0.35">
      <c r="A3773">
        <v>355.39732700000002</v>
      </c>
      <c r="B3773">
        <v>-0.16406299999999999</v>
      </c>
      <c r="C3773">
        <v>3.9485199999999998</v>
      </c>
      <c r="F3773">
        <v>355.39732700000002</v>
      </c>
      <c r="G3773">
        <f t="shared" si="58"/>
        <v>-0.72978831785999998</v>
      </c>
      <c r="H3773">
        <v>3.9485199999999998</v>
      </c>
      <c r="T3773">
        <v>188.55</v>
      </c>
      <c r="U3773">
        <v>91.931264999999996</v>
      </c>
    </row>
    <row r="3774" spans="1:21" x14ac:dyDescent="0.35">
      <c r="A3774">
        <v>355.498333</v>
      </c>
      <c r="B3774">
        <v>-0.164294</v>
      </c>
      <c r="C3774">
        <v>3.9471669999999999</v>
      </c>
      <c r="F3774">
        <v>355.498333</v>
      </c>
      <c r="G3774">
        <f t="shared" si="58"/>
        <v>-0.73081585668000004</v>
      </c>
      <c r="H3774">
        <v>3.9471669999999999</v>
      </c>
      <c r="T3774">
        <v>188.60000000000002</v>
      </c>
      <c r="U3774">
        <v>91.970079999999996</v>
      </c>
    </row>
    <row r="3775" spans="1:21" x14ac:dyDescent="0.35">
      <c r="A3775">
        <v>355.59833900000001</v>
      </c>
      <c r="B3775">
        <v>-0.16411800000000001</v>
      </c>
      <c r="C3775">
        <v>3.947416</v>
      </c>
      <c r="F3775">
        <v>355.59833900000001</v>
      </c>
      <c r="G3775">
        <f t="shared" si="58"/>
        <v>-0.73003296996000011</v>
      </c>
      <c r="H3775">
        <v>3.947416</v>
      </c>
      <c r="T3775">
        <v>188.65</v>
      </c>
      <c r="U3775">
        <v>91.931264999999996</v>
      </c>
    </row>
    <row r="3776" spans="1:21" x14ac:dyDescent="0.35">
      <c r="A3776">
        <v>355.69734499999998</v>
      </c>
      <c r="B3776">
        <v>-0.16397200000000001</v>
      </c>
      <c r="C3776">
        <v>3.9474079999999998</v>
      </c>
      <c r="F3776">
        <v>355.69734499999998</v>
      </c>
      <c r="G3776">
        <f t="shared" si="58"/>
        <v>-0.72938352983999999</v>
      </c>
      <c r="H3776">
        <v>3.9474079999999998</v>
      </c>
      <c r="T3776">
        <v>188.70000000000002</v>
      </c>
      <c r="U3776">
        <v>92.008894999999995</v>
      </c>
    </row>
    <row r="3777" spans="1:21" x14ac:dyDescent="0.35">
      <c r="A3777">
        <v>355.79835000000003</v>
      </c>
      <c r="B3777">
        <v>-0.163938</v>
      </c>
      <c r="C3777">
        <v>3.9475250000000002</v>
      </c>
      <c r="F3777">
        <v>355.79835000000003</v>
      </c>
      <c r="G3777">
        <f t="shared" si="58"/>
        <v>-0.72923229036000004</v>
      </c>
      <c r="H3777">
        <v>3.9475250000000002</v>
      </c>
      <c r="T3777">
        <v>188.75</v>
      </c>
      <c r="U3777">
        <v>92.045379999999994</v>
      </c>
    </row>
    <row r="3778" spans="1:21" x14ac:dyDescent="0.35">
      <c r="A3778">
        <v>355.89635600000003</v>
      </c>
      <c r="B3778">
        <v>-0.16397900000000001</v>
      </c>
      <c r="C3778">
        <v>3.947257</v>
      </c>
      <c r="F3778">
        <v>355.89635600000003</v>
      </c>
      <c r="G3778">
        <f t="shared" si="58"/>
        <v>-0.72941466738000005</v>
      </c>
      <c r="H3778">
        <v>3.947257</v>
      </c>
      <c r="T3778">
        <v>188.8</v>
      </c>
      <c r="U3778">
        <v>92.008894999999995</v>
      </c>
    </row>
    <row r="3779" spans="1:21" x14ac:dyDescent="0.35">
      <c r="A3779">
        <v>355.99836199999999</v>
      </c>
      <c r="B3779">
        <v>-0.164243</v>
      </c>
      <c r="C3779">
        <v>3.9474149999999999</v>
      </c>
      <c r="F3779">
        <v>355.99836199999999</v>
      </c>
      <c r="G3779">
        <f t="shared" ref="G3779:G3842" si="59">B3779*4.44822</f>
        <v>-0.73058899746000006</v>
      </c>
      <c r="H3779">
        <v>3.9474149999999999</v>
      </c>
      <c r="T3779">
        <v>188.85000000000002</v>
      </c>
      <c r="U3779">
        <v>92.013558000000003</v>
      </c>
    </row>
    <row r="3780" spans="1:21" x14ac:dyDescent="0.35">
      <c r="A3780">
        <v>356.09936800000003</v>
      </c>
      <c r="B3780">
        <v>-0.16406100000000001</v>
      </c>
      <c r="C3780">
        <v>3.9534259999999999</v>
      </c>
      <c r="F3780">
        <v>356.09936800000003</v>
      </c>
      <c r="G3780">
        <f t="shared" si="59"/>
        <v>-0.72977942142000007</v>
      </c>
      <c r="H3780">
        <v>3.9534259999999999</v>
      </c>
      <c r="T3780">
        <v>188.9</v>
      </c>
      <c r="U3780">
        <v>92.045379999999994</v>
      </c>
    </row>
    <row r="3781" spans="1:21" x14ac:dyDescent="0.35">
      <c r="A3781">
        <v>356.19637299999999</v>
      </c>
      <c r="B3781">
        <v>-0.16435</v>
      </c>
      <c r="C3781">
        <v>3.9461339999999998</v>
      </c>
      <c r="F3781">
        <v>356.19637299999999</v>
      </c>
      <c r="G3781">
        <f t="shared" si="59"/>
        <v>-0.73106495699999996</v>
      </c>
      <c r="H3781">
        <v>3.9461339999999998</v>
      </c>
      <c r="T3781">
        <v>188.95000000000002</v>
      </c>
      <c r="U3781">
        <v>92.088858999999999</v>
      </c>
    </row>
    <row r="3782" spans="1:21" x14ac:dyDescent="0.35">
      <c r="A3782">
        <v>356.296379</v>
      </c>
      <c r="B3782">
        <v>-0.16417599999999999</v>
      </c>
      <c r="C3782">
        <v>3.9462570000000001</v>
      </c>
      <c r="F3782">
        <v>356.296379</v>
      </c>
      <c r="G3782">
        <f t="shared" si="59"/>
        <v>-0.73029096671999993</v>
      </c>
      <c r="H3782">
        <v>3.9462570000000001</v>
      </c>
      <c r="T3782">
        <v>189</v>
      </c>
      <c r="U3782">
        <v>92.164162000000005</v>
      </c>
    </row>
    <row r="3783" spans="1:21" x14ac:dyDescent="0.35">
      <c r="A3783">
        <v>356.39638500000001</v>
      </c>
      <c r="B3783">
        <v>-0.164079</v>
      </c>
      <c r="C3783">
        <v>3.9471669999999999</v>
      </c>
      <c r="F3783">
        <v>356.39638500000001</v>
      </c>
      <c r="G3783">
        <f t="shared" si="59"/>
        <v>-0.72985948938</v>
      </c>
      <c r="H3783">
        <v>3.9471669999999999</v>
      </c>
      <c r="T3783">
        <v>189.05</v>
      </c>
      <c r="U3783">
        <v>92.125343999999998</v>
      </c>
    </row>
    <row r="3784" spans="1:21" x14ac:dyDescent="0.35">
      <c r="A3784">
        <v>356.49639000000002</v>
      </c>
      <c r="B3784">
        <v>-0.16405400000000001</v>
      </c>
      <c r="C3784">
        <v>3.9472990000000001</v>
      </c>
      <c r="F3784">
        <v>356.49639000000002</v>
      </c>
      <c r="G3784">
        <f t="shared" si="59"/>
        <v>-0.72974828388000001</v>
      </c>
      <c r="H3784">
        <v>3.9472990000000001</v>
      </c>
      <c r="T3784">
        <v>189.10000000000002</v>
      </c>
      <c r="U3784">
        <v>92.159497999999999</v>
      </c>
    </row>
    <row r="3785" spans="1:21" x14ac:dyDescent="0.35">
      <c r="A3785">
        <v>356.614397</v>
      </c>
      <c r="B3785">
        <v>-0.163911</v>
      </c>
      <c r="C3785">
        <v>3.9473159999999998</v>
      </c>
      <c r="F3785">
        <v>356.614397</v>
      </c>
      <c r="G3785">
        <f t="shared" si="59"/>
        <v>-0.72911218842000003</v>
      </c>
      <c r="H3785">
        <v>3.9473159999999998</v>
      </c>
      <c r="T3785">
        <v>189.15</v>
      </c>
      <c r="U3785">
        <v>92.088858999999999</v>
      </c>
    </row>
    <row r="3786" spans="1:21" x14ac:dyDescent="0.35">
      <c r="A3786">
        <v>356.69640199999998</v>
      </c>
      <c r="B3786">
        <v>-0.16406499999999999</v>
      </c>
      <c r="C3786">
        <v>3.947168</v>
      </c>
      <c r="F3786">
        <v>356.69640199999998</v>
      </c>
      <c r="G3786">
        <f t="shared" si="59"/>
        <v>-0.7297972143</v>
      </c>
      <c r="H3786">
        <v>3.947168</v>
      </c>
      <c r="T3786">
        <v>189.20000000000002</v>
      </c>
      <c r="U3786">
        <v>92.050043000000002</v>
      </c>
    </row>
    <row r="3787" spans="1:21" x14ac:dyDescent="0.35">
      <c r="A3787">
        <v>356.79640799999999</v>
      </c>
      <c r="B3787">
        <v>-0.164081</v>
      </c>
      <c r="C3787">
        <v>3.9470960000000002</v>
      </c>
      <c r="F3787">
        <v>356.79640799999999</v>
      </c>
      <c r="G3787">
        <f t="shared" si="59"/>
        <v>-0.72986838582000002</v>
      </c>
      <c r="H3787">
        <v>3.9470960000000002</v>
      </c>
      <c r="T3787">
        <v>189.25</v>
      </c>
      <c r="U3787">
        <v>92.008894999999995</v>
      </c>
    </row>
    <row r="3788" spans="1:21" x14ac:dyDescent="0.35">
      <c r="A3788">
        <v>356.896413</v>
      </c>
      <c r="B3788">
        <v>-0.16417200000000001</v>
      </c>
      <c r="C3788">
        <v>3.9472809999999998</v>
      </c>
      <c r="F3788">
        <v>356.896413</v>
      </c>
      <c r="G3788">
        <f t="shared" si="59"/>
        <v>-0.73027317384000001</v>
      </c>
      <c r="H3788">
        <v>3.9472809999999998</v>
      </c>
      <c r="T3788">
        <v>189.3</v>
      </c>
      <c r="U3788">
        <v>92.011227000000005</v>
      </c>
    </row>
    <row r="3789" spans="1:21" x14ac:dyDescent="0.35">
      <c r="A3789">
        <v>356.99841900000001</v>
      </c>
      <c r="B3789">
        <v>-0.164018</v>
      </c>
      <c r="C3789">
        <v>3.9471129999999999</v>
      </c>
      <c r="F3789">
        <v>356.99841900000001</v>
      </c>
      <c r="G3789">
        <f t="shared" si="59"/>
        <v>-0.72958814796000004</v>
      </c>
      <c r="H3789">
        <v>3.9471129999999999</v>
      </c>
      <c r="T3789">
        <v>189.35000000000002</v>
      </c>
      <c r="U3789">
        <v>91.8583</v>
      </c>
    </row>
    <row r="3790" spans="1:21" x14ac:dyDescent="0.35">
      <c r="A3790">
        <v>357.09842500000002</v>
      </c>
      <c r="B3790">
        <v>-0.164216</v>
      </c>
      <c r="C3790">
        <v>3.9492560000000001</v>
      </c>
      <c r="F3790">
        <v>357.09842500000002</v>
      </c>
      <c r="G3790">
        <f t="shared" si="59"/>
        <v>-0.73046889552000005</v>
      </c>
      <c r="H3790">
        <v>3.9492560000000001</v>
      </c>
      <c r="T3790">
        <v>189.4</v>
      </c>
      <c r="U3790">
        <v>91.894783000000004</v>
      </c>
    </row>
    <row r="3791" spans="1:21" x14ac:dyDescent="0.35">
      <c r="A3791">
        <v>357.19743099999999</v>
      </c>
      <c r="B3791">
        <v>-0.16390399999999999</v>
      </c>
      <c r="C3791">
        <v>3.9469259999999999</v>
      </c>
      <c r="F3791">
        <v>357.19743099999999</v>
      </c>
      <c r="G3791">
        <f t="shared" si="59"/>
        <v>-0.72908105087999997</v>
      </c>
      <c r="H3791">
        <v>3.9469259999999999</v>
      </c>
      <c r="T3791">
        <v>189.45000000000002</v>
      </c>
      <c r="U3791">
        <v>91.853637000000006</v>
      </c>
    </row>
    <row r="3792" spans="1:21" x14ac:dyDescent="0.35">
      <c r="A3792">
        <v>357.29843599999998</v>
      </c>
      <c r="B3792">
        <v>-0.16400400000000001</v>
      </c>
      <c r="C3792">
        <v>3.9445130000000002</v>
      </c>
      <c r="F3792">
        <v>357.29843599999998</v>
      </c>
      <c r="G3792">
        <f t="shared" si="59"/>
        <v>-0.72952587288000004</v>
      </c>
      <c r="H3792">
        <v>3.9445130000000002</v>
      </c>
      <c r="T3792">
        <v>189.5</v>
      </c>
      <c r="U3792">
        <v>91.933597000000006</v>
      </c>
    </row>
    <row r="3793" spans="1:21" x14ac:dyDescent="0.35">
      <c r="A3793">
        <v>357.39744200000001</v>
      </c>
      <c r="B3793">
        <v>-0.16395299999999999</v>
      </c>
      <c r="C3793">
        <v>3.947155</v>
      </c>
      <c r="F3793">
        <v>357.39744200000001</v>
      </c>
      <c r="G3793">
        <f t="shared" si="59"/>
        <v>-0.72929901365999994</v>
      </c>
      <c r="H3793">
        <v>3.947155</v>
      </c>
      <c r="T3793">
        <v>189.55</v>
      </c>
      <c r="U3793">
        <v>92.008894999999995</v>
      </c>
    </row>
    <row r="3794" spans="1:21" x14ac:dyDescent="0.35">
      <c r="A3794">
        <v>357.49644799999999</v>
      </c>
      <c r="B3794">
        <v>-0.16411200000000001</v>
      </c>
      <c r="C3794">
        <v>3.9471340000000001</v>
      </c>
      <c r="F3794">
        <v>357.49644799999999</v>
      </c>
      <c r="G3794">
        <f t="shared" si="59"/>
        <v>-0.73000628064000006</v>
      </c>
      <c r="H3794">
        <v>3.9471340000000001</v>
      </c>
      <c r="T3794">
        <v>189.60000000000002</v>
      </c>
      <c r="U3794">
        <v>92.050043000000002</v>
      </c>
    </row>
    <row r="3795" spans="1:21" x14ac:dyDescent="0.35">
      <c r="A3795">
        <v>357.615454</v>
      </c>
      <c r="B3795">
        <v>-0.163798</v>
      </c>
      <c r="C3795">
        <v>3.946993</v>
      </c>
      <c r="F3795">
        <v>357.615454</v>
      </c>
      <c r="G3795">
        <f t="shared" si="59"/>
        <v>-0.72860953955999996</v>
      </c>
      <c r="H3795">
        <v>3.946993</v>
      </c>
      <c r="T3795">
        <v>189.65</v>
      </c>
      <c r="U3795">
        <v>92.164162000000005</v>
      </c>
    </row>
    <row r="3796" spans="1:21" x14ac:dyDescent="0.35">
      <c r="A3796">
        <v>357.69845900000001</v>
      </c>
      <c r="B3796">
        <v>-0.164107</v>
      </c>
      <c r="C3796">
        <v>3.9474279999999999</v>
      </c>
      <c r="F3796">
        <v>357.69845900000001</v>
      </c>
      <c r="G3796">
        <f t="shared" si="59"/>
        <v>-0.72998403954000002</v>
      </c>
      <c r="H3796">
        <v>3.9474279999999999</v>
      </c>
      <c r="T3796">
        <v>189.70000000000002</v>
      </c>
      <c r="U3796">
        <v>92.319436999999994</v>
      </c>
    </row>
    <row r="3797" spans="1:21" x14ac:dyDescent="0.35">
      <c r="A3797">
        <v>357.79746499999999</v>
      </c>
      <c r="B3797">
        <v>-0.16397400000000001</v>
      </c>
      <c r="C3797">
        <v>3.9470079999999998</v>
      </c>
      <c r="F3797">
        <v>357.79746499999999</v>
      </c>
      <c r="G3797">
        <f t="shared" si="59"/>
        <v>-0.72939242628000001</v>
      </c>
      <c r="H3797">
        <v>3.9470079999999998</v>
      </c>
      <c r="T3797">
        <v>189.75</v>
      </c>
      <c r="U3797">
        <v>92.394745999999998</v>
      </c>
    </row>
    <row r="3798" spans="1:21" x14ac:dyDescent="0.35">
      <c r="A3798">
        <v>357.89747</v>
      </c>
      <c r="B3798">
        <v>-0.16425799999999999</v>
      </c>
      <c r="C3798">
        <v>3.9465330000000001</v>
      </c>
      <c r="F3798">
        <v>357.89747</v>
      </c>
      <c r="G3798">
        <f t="shared" si="59"/>
        <v>-0.73065572075999996</v>
      </c>
      <c r="H3798">
        <v>3.9465330000000001</v>
      </c>
      <c r="T3798">
        <v>189.8</v>
      </c>
      <c r="U3798">
        <v>92.438231000000002</v>
      </c>
    </row>
    <row r="3799" spans="1:21" x14ac:dyDescent="0.35">
      <c r="A3799">
        <v>357.99847699999998</v>
      </c>
      <c r="B3799">
        <v>-0.163907</v>
      </c>
      <c r="C3799">
        <v>3.9442249999999999</v>
      </c>
      <c r="F3799">
        <v>357.99847699999998</v>
      </c>
      <c r="G3799">
        <f t="shared" si="59"/>
        <v>-0.72909439554</v>
      </c>
      <c r="H3799">
        <v>3.9442249999999999</v>
      </c>
      <c r="T3799">
        <v>189.85000000000002</v>
      </c>
      <c r="U3799">
        <v>92.319436999999994</v>
      </c>
    </row>
    <row r="3800" spans="1:21" x14ac:dyDescent="0.35">
      <c r="A3800">
        <v>358.100482</v>
      </c>
      <c r="B3800">
        <v>-0.16412299999999999</v>
      </c>
      <c r="C3800">
        <v>3.9476260000000001</v>
      </c>
      <c r="F3800">
        <v>358.100482</v>
      </c>
      <c r="G3800">
        <f t="shared" si="59"/>
        <v>-0.73005521105999993</v>
      </c>
      <c r="H3800">
        <v>3.9476260000000001</v>
      </c>
      <c r="T3800">
        <v>189.9</v>
      </c>
      <c r="U3800">
        <v>92.321769000000003</v>
      </c>
    </row>
    <row r="3801" spans="1:21" x14ac:dyDescent="0.35">
      <c r="A3801">
        <v>358.210488</v>
      </c>
      <c r="B3801">
        <v>-0.163887</v>
      </c>
      <c r="C3801">
        <v>3.9486750000000002</v>
      </c>
      <c r="F3801">
        <v>358.210488</v>
      </c>
      <c r="G3801">
        <f t="shared" si="59"/>
        <v>-0.72900543114000005</v>
      </c>
      <c r="H3801">
        <v>3.9486750000000002</v>
      </c>
      <c r="T3801">
        <v>189.95000000000002</v>
      </c>
      <c r="U3801">
        <v>92.317104999999998</v>
      </c>
    </row>
    <row r="3802" spans="1:21" x14ac:dyDescent="0.35">
      <c r="A3802">
        <v>358.29749299999997</v>
      </c>
      <c r="B3802">
        <v>-0.163961</v>
      </c>
      <c r="C3802">
        <v>3.9469650000000001</v>
      </c>
      <c r="F3802">
        <v>358.29749299999997</v>
      </c>
      <c r="G3802">
        <f t="shared" si="59"/>
        <v>-0.72933459942000001</v>
      </c>
      <c r="H3802">
        <v>3.9469650000000001</v>
      </c>
      <c r="T3802">
        <v>190</v>
      </c>
      <c r="U3802">
        <v>92.280617000000007</v>
      </c>
    </row>
    <row r="3803" spans="1:21" x14ac:dyDescent="0.35">
      <c r="A3803">
        <v>358.39849900000002</v>
      </c>
      <c r="B3803">
        <v>-0.16400999999999999</v>
      </c>
      <c r="C3803">
        <v>3.9472369999999999</v>
      </c>
      <c r="F3803">
        <v>358.39849900000002</v>
      </c>
      <c r="G3803">
        <f t="shared" si="59"/>
        <v>-0.72955256219999998</v>
      </c>
      <c r="H3803">
        <v>3.9472369999999999</v>
      </c>
      <c r="T3803">
        <v>190.05</v>
      </c>
      <c r="U3803">
        <v>92.324100000000001</v>
      </c>
    </row>
    <row r="3804" spans="1:21" x14ac:dyDescent="0.35">
      <c r="A3804">
        <v>358.49750499999999</v>
      </c>
      <c r="B3804">
        <v>-0.163746</v>
      </c>
      <c r="C3804">
        <v>3.9468529999999999</v>
      </c>
      <c r="F3804">
        <v>358.49750499999999</v>
      </c>
      <c r="G3804">
        <f t="shared" si="59"/>
        <v>-0.72837823211999997</v>
      </c>
      <c r="H3804">
        <v>3.9468529999999999</v>
      </c>
      <c r="T3804">
        <v>190.10000000000002</v>
      </c>
      <c r="U3804">
        <v>92.246461999999994</v>
      </c>
    </row>
    <row r="3805" spans="1:21" x14ac:dyDescent="0.35">
      <c r="A3805">
        <v>358.61051099999997</v>
      </c>
      <c r="B3805">
        <v>-0.164107</v>
      </c>
      <c r="C3805">
        <v>3.946377</v>
      </c>
      <c r="F3805">
        <v>358.61051099999997</v>
      </c>
      <c r="G3805">
        <f t="shared" si="59"/>
        <v>-0.72998403954000002</v>
      </c>
      <c r="H3805">
        <v>3.946377</v>
      </c>
      <c r="T3805">
        <v>190.15</v>
      </c>
      <c r="U3805">
        <v>92.202979999999997</v>
      </c>
    </row>
    <row r="3806" spans="1:21" x14ac:dyDescent="0.35">
      <c r="A3806">
        <v>358.71851700000002</v>
      </c>
      <c r="B3806">
        <v>-0.163936</v>
      </c>
      <c r="C3806">
        <v>3.9469439999999998</v>
      </c>
      <c r="F3806">
        <v>358.71851700000002</v>
      </c>
      <c r="G3806">
        <f t="shared" si="59"/>
        <v>-0.72922339392000002</v>
      </c>
      <c r="H3806">
        <v>3.9469439999999998</v>
      </c>
      <c r="T3806">
        <v>190.20000000000002</v>
      </c>
      <c r="U3806">
        <v>92.200648000000001</v>
      </c>
    </row>
    <row r="3807" spans="1:21" x14ac:dyDescent="0.35">
      <c r="A3807">
        <v>358.79852199999999</v>
      </c>
      <c r="B3807">
        <v>-0.16422500000000001</v>
      </c>
      <c r="C3807">
        <v>3.9477570000000002</v>
      </c>
      <c r="F3807">
        <v>358.79852199999999</v>
      </c>
      <c r="G3807">
        <f t="shared" si="59"/>
        <v>-0.73050892950000001</v>
      </c>
      <c r="H3807">
        <v>3.9477570000000002</v>
      </c>
      <c r="T3807">
        <v>190.25</v>
      </c>
      <c r="U3807">
        <v>92.200648000000001</v>
      </c>
    </row>
    <row r="3808" spans="1:21" x14ac:dyDescent="0.35">
      <c r="A3808">
        <v>358.89752800000002</v>
      </c>
      <c r="B3808">
        <v>-0.16411700000000001</v>
      </c>
      <c r="C3808">
        <v>3.9512719999999999</v>
      </c>
      <c r="F3808">
        <v>358.89752800000002</v>
      </c>
      <c r="G3808">
        <f t="shared" si="59"/>
        <v>-0.7300285217400001</v>
      </c>
      <c r="H3808">
        <v>3.9512719999999999</v>
      </c>
      <c r="T3808">
        <v>190.3</v>
      </c>
      <c r="U3808">
        <v>92.205310999999995</v>
      </c>
    </row>
    <row r="3809" spans="1:21" x14ac:dyDescent="0.35">
      <c r="A3809">
        <v>358.99753299999998</v>
      </c>
      <c r="B3809">
        <v>-0.16491</v>
      </c>
      <c r="C3809">
        <v>3.9467840000000001</v>
      </c>
      <c r="F3809">
        <v>358.99753299999998</v>
      </c>
      <c r="G3809">
        <f t="shared" si="59"/>
        <v>-0.73355596020000002</v>
      </c>
      <c r="H3809">
        <v>3.9467840000000001</v>
      </c>
      <c r="T3809">
        <v>190.35000000000002</v>
      </c>
      <c r="U3809">
        <v>92.239465999999993</v>
      </c>
    </row>
    <row r="3810" spans="1:21" x14ac:dyDescent="0.35">
      <c r="A3810">
        <v>359.09953899999999</v>
      </c>
      <c r="B3810">
        <v>-0.16397500000000001</v>
      </c>
      <c r="C3810">
        <v>3.9462860000000002</v>
      </c>
      <c r="F3810">
        <v>359.09953899999999</v>
      </c>
      <c r="G3810">
        <f t="shared" si="59"/>
        <v>-0.72939687450000001</v>
      </c>
      <c r="H3810">
        <v>3.9462860000000002</v>
      </c>
      <c r="T3810">
        <v>190.4</v>
      </c>
      <c r="U3810">
        <v>92.207643000000004</v>
      </c>
    </row>
    <row r="3811" spans="1:21" x14ac:dyDescent="0.35">
      <c r="A3811">
        <v>359.19754499999999</v>
      </c>
      <c r="B3811">
        <v>-0.16385</v>
      </c>
      <c r="C3811">
        <v>3.9477570000000002</v>
      </c>
      <c r="F3811">
        <v>359.19754499999999</v>
      </c>
      <c r="G3811">
        <f t="shared" si="59"/>
        <v>-0.72884084699999996</v>
      </c>
      <c r="H3811">
        <v>3.9477570000000002</v>
      </c>
      <c r="T3811">
        <v>190.45000000000002</v>
      </c>
      <c r="U3811">
        <v>92.280617000000007</v>
      </c>
    </row>
    <row r="3812" spans="1:21" x14ac:dyDescent="0.35">
      <c r="A3812">
        <v>359.29955100000001</v>
      </c>
      <c r="B3812">
        <v>-0.16437399999999999</v>
      </c>
      <c r="C3812">
        <v>3.9474830000000001</v>
      </c>
      <c r="F3812">
        <v>359.29955100000001</v>
      </c>
      <c r="G3812">
        <f t="shared" si="59"/>
        <v>-0.73117171427999994</v>
      </c>
      <c r="H3812">
        <v>3.9474830000000001</v>
      </c>
      <c r="T3812">
        <v>190.5</v>
      </c>
      <c r="U3812">
        <v>92.166493000000003</v>
      </c>
    </row>
    <row r="3813" spans="1:21" x14ac:dyDescent="0.35">
      <c r="A3813">
        <v>359.39855599999999</v>
      </c>
      <c r="B3813">
        <v>-0.16398499999999999</v>
      </c>
      <c r="C3813">
        <v>3.9474749999999998</v>
      </c>
      <c r="F3813">
        <v>359.39855599999999</v>
      </c>
      <c r="G3813">
        <f t="shared" si="59"/>
        <v>-0.72944135669999999</v>
      </c>
      <c r="H3813">
        <v>3.9474749999999998</v>
      </c>
      <c r="T3813">
        <v>190.55</v>
      </c>
      <c r="U3813">
        <v>92.088858999999999</v>
      </c>
    </row>
    <row r="3814" spans="1:21" x14ac:dyDescent="0.35">
      <c r="A3814">
        <v>359.524564</v>
      </c>
      <c r="B3814">
        <v>-0.164217</v>
      </c>
      <c r="C3814">
        <v>3.9475020000000001</v>
      </c>
      <c r="F3814">
        <v>359.524564</v>
      </c>
      <c r="G3814">
        <f t="shared" si="59"/>
        <v>-0.73047334374000006</v>
      </c>
      <c r="H3814">
        <v>3.9475020000000001</v>
      </c>
      <c r="T3814">
        <v>190.60000000000002</v>
      </c>
      <c r="U3814">
        <v>92.171156999999994</v>
      </c>
    </row>
    <row r="3815" spans="1:21" x14ac:dyDescent="0.35">
      <c r="A3815">
        <v>359.59956799999998</v>
      </c>
      <c r="B3815">
        <v>-0.16395699999999999</v>
      </c>
      <c r="C3815">
        <v>3.947479</v>
      </c>
      <c r="F3815">
        <v>359.59956799999998</v>
      </c>
      <c r="G3815">
        <f t="shared" si="59"/>
        <v>-0.72931680653999997</v>
      </c>
      <c r="H3815">
        <v>3.947479</v>
      </c>
      <c r="T3815">
        <v>190.65</v>
      </c>
      <c r="U3815">
        <v>92.282949000000002</v>
      </c>
    </row>
    <row r="3816" spans="1:21" x14ac:dyDescent="0.35">
      <c r="A3816">
        <v>359.69757399999997</v>
      </c>
      <c r="B3816">
        <v>-0.16412599999999999</v>
      </c>
      <c r="C3816">
        <v>3.9477129999999998</v>
      </c>
      <c r="F3816">
        <v>359.69757399999997</v>
      </c>
      <c r="G3816">
        <f t="shared" si="59"/>
        <v>-0.73006855571999996</v>
      </c>
      <c r="H3816">
        <v>3.9477129999999998</v>
      </c>
      <c r="T3816">
        <v>190.70000000000002</v>
      </c>
      <c r="U3816">
        <v>92.125343999999998</v>
      </c>
    </row>
    <row r="3817" spans="1:21" x14ac:dyDescent="0.35">
      <c r="A3817">
        <v>359.79757899999998</v>
      </c>
      <c r="B3817">
        <v>-0.16415299999999999</v>
      </c>
      <c r="C3817">
        <v>3.948801</v>
      </c>
      <c r="F3817">
        <v>359.79757899999998</v>
      </c>
      <c r="G3817">
        <f t="shared" si="59"/>
        <v>-0.73018865765999996</v>
      </c>
      <c r="H3817">
        <v>3.948801</v>
      </c>
      <c r="T3817">
        <v>190.75</v>
      </c>
      <c r="U3817">
        <v>92.050043000000002</v>
      </c>
    </row>
    <row r="3818" spans="1:21" x14ac:dyDescent="0.35">
      <c r="A3818">
        <v>359.89858500000003</v>
      </c>
      <c r="B3818">
        <v>-0.16403100000000001</v>
      </c>
      <c r="C3818">
        <v>3.9490810000000001</v>
      </c>
      <c r="F3818">
        <v>359.89858500000003</v>
      </c>
      <c r="G3818">
        <f t="shared" si="59"/>
        <v>-0.72964597482000004</v>
      </c>
      <c r="H3818">
        <v>3.9490810000000001</v>
      </c>
      <c r="T3818">
        <v>190.8</v>
      </c>
      <c r="U3818">
        <v>92.013558000000003</v>
      </c>
    </row>
    <row r="3819" spans="1:21" x14ac:dyDescent="0.35">
      <c r="A3819">
        <v>360.01159100000001</v>
      </c>
      <c r="B3819">
        <v>-0.16383700000000001</v>
      </c>
      <c r="C3819">
        <v>3.946399</v>
      </c>
      <c r="F3819">
        <v>360.01159100000001</v>
      </c>
      <c r="G3819">
        <f t="shared" si="59"/>
        <v>-0.72878302014000007</v>
      </c>
      <c r="H3819">
        <v>3.946399</v>
      </c>
      <c r="T3819">
        <v>190.85000000000002</v>
      </c>
      <c r="U3819">
        <v>92.088858999999999</v>
      </c>
    </row>
    <row r="3820" spans="1:21" x14ac:dyDescent="0.35">
      <c r="A3820">
        <v>360.102597</v>
      </c>
      <c r="B3820">
        <v>-0.163908</v>
      </c>
      <c r="C3820">
        <v>3.947438</v>
      </c>
      <c r="F3820">
        <v>360.102597</v>
      </c>
      <c r="G3820">
        <f t="shared" si="59"/>
        <v>-0.72909884376</v>
      </c>
      <c r="H3820">
        <v>3.947438</v>
      </c>
      <c r="T3820">
        <v>190.9</v>
      </c>
      <c r="U3820">
        <v>92.050043000000002</v>
      </c>
    </row>
    <row r="3821" spans="1:21" x14ac:dyDescent="0.35">
      <c r="A3821">
        <v>360.19660199999998</v>
      </c>
      <c r="B3821">
        <v>-0.16411200000000001</v>
      </c>
      <c r="C3821">
        <v>3.9476650000000002</v>
      </c>
      <c r="F3821">
        <v>360.19660199999998</v>
      </c>
      <c r="G3821">
        <f t="shared" si="59"/>
        <v>-0.73000628064000006</v>
      </c>
      <c r="H3821">
        <v>3.9476650000000002</v>
      </c>
      <c r="T3821">
        <v>190.95000000000002</v>
      </c>
      <c r="U3821">
        <v>91.892450999999994</v>
      </c>
    </row>
    <row r="3822" spans="1:21" x14ac:dyDescent="0.35">
      <c r="A3822">
        <v>360.29760800000003</v>
      </c>
      <c r="B3822">
        <v>-0.16412199999999999</v>
      </c>
      <c r="C3822">
        <v>3.9475859999999998</v>
      </c>
      <c r="F3822">
        <v>360.29760800000003</v>
      </c>
      <c r="G3822">
        <f t="shared" si="59"/>
        <v>-0.73005076283999992</v>
      </c>
      <c r="H3822">
        <v>3.9475859999999998</v>
      </c>
      <c r="T3822">
        <v>191</v>
      </c>
      <c r="U3822">
        <v>91.933597000000006</v>
      </c>
    </row>
    <row r="3823" spans="1:21" x14ac:dyDescent="0.35">
      <c r="A3823">
        <v>360.39761399999998</v>
      </c>
      <c r="B3823">
        <v>-0.16411999999999999</v>
      </c>
      <c r="C3823">
        <v>3.9474670000000001</v>
      </c>
      <c r="F3823">
        <v>360.39761399999998</v>
      </c>
      <c r="G3823">
        <f t="shared" si="59"/>
        <v>-0.73004186639999991</v>
      </c>
      <c r="H3823">
        <v>3.9474670000000001</v>
      </c>
      <c r="T3823">
        <v>191.05</v>
      </c>
      <c r="U3823">
        <v>91.892450999999994</v>
      </c>
    </row>
    <row r="3824" spans="1:21" x14ac:dyDescent="0.35">
      <c r="A3824">
        <v>360.49761899999999</v>
      </c>
      <c r="B3824">
        <v>-0.16387199999999999</v>
      </c>
      <c r="C3824">
        <v>3.9473410000000002</v>
      </c>
      <c r="F3824">
        <v>360.49761899999999</v>
      </c>
      <c r="G3824">
        <f t="shared" si="59"/>
        <v>-0.72893870783999992</v>
      </c>
      <c r="H3824">
        <v>3.9473410000000002</v>
      </c>
      <c r="T3824">
        <v>191.10000000000002</v>
      </c>
      <c r="U3824">
        <v>91.933597000000006</v>
      </c>
    </row>
    <row r="3825" spans="1:21" x14ac:dyDescent="0.35">
      <c r="A3825">
        <v>360.599625</v>
      </c>
      <c r="B3825">
        <v>-0.16375200000000001</v>
      </c>
      <c r="C3825">
        <v>3.9478219999999999</v>
      </c>
      <c r="F3825">
        <v>360.599625</v>
      </c>
      <c r="G3825">
        <f t="shared" si="59"/>
        <v>-0.72840492144000002</v>
      </c>
      <c r="H3825">
        <v>3.9478219999999999</v>
      </c>
      <c r="T3825">
        <v>191.15</v>
      </c>
      <c r="U3825">
        <v>91.933597000000006</v>
      </c>
    </row>
    <row r="3826" spans="1:21" x14ac:dyDescent="0.35">
      <c r="A3826">
        <v>360.697631</v>
      </c>
      <c r="B3826">
        <v>-0.16376199999999999</v>
      </c>
      <c r="C3826">
        <v>3.9465699999999999</v>
      </c>
      <c r="F3826">
        <v>360.697631</v>
      </c>
      <c r="G3826">
        <f t="shared" si="59"/>
        <v>-0.72844940363999999</v>
      </c>
      <c r="H3826">
        <v>3.9465699999999999</v>
      </c>
      <c r="T3826">
        <v>191.20000000000002</v>
      </c>
      <c r="U3826">
        <v>92.013558000000003</v>
      </c>
    </row>
    <row r="3827" spans="1:21" x14ac:dyDescent="0.35">
      <c r="A3827">
        <v>360.812637</v>
      </c>
      <c r="B3827">
        <v>-0.16397800000000001</v>
      </c>
      <c r="C3827">
        <v>3.9489519999999998</v>
      </c>
      <c r="F3827">
        <v>360.812637</v>
      </c>
      <c r="G3827">
        <f t="shared" si="59"/>
        <v>-0.72941021916000004</v>
      </c>
      <c r="H3827">
        <v>3.9489519999999998</v>
      </c>
      <c r="T3827">
        <v>191.25</v>
      </c>
      <c r="U3827">
        <v>92.011227000000005</v>
      </c>
    </row>
    <row r="3828" spans="1:21" x14ac:dyDescent="0.35">
      <c r="A3828">
        <v>360.89664199999999</v>
      </c>
      <c r="B3828">
        <v>-0.163854</v>
      </c>
      <c r="C3828">
        <v>3.9476710000000002</v>
      </c>
      <c r="F3828">
        <v>360.89664199999999</v>
      </c>
      <c r="G3828">
        <f t="shared" si="59"/>
        <v>-0.72885863987999999</v>
      </c>
      <c r="H3828">
        <v>3.9476710000000002</v>
      </c>
      <c r="T3828">
        <v>191.3</v>
      </c>
      <c r="U3828">
        <v>92.047711000000007</v>
      </c>
    </row>
    <row r="3829" spans="1:21" x14ac:dyDescent="0.35">
      <c r="A3829">
        <v>360.998648</v>
      </c>
      <c r="B3829">
        <v>-0.163828</v>
      </c>
      <c r="C3829">
        <v>3.945138</v>
      </c>
      <c r="F3829">
        <v>360.998648</v>
      </c>
      <c r="G3829">
        <f t="shared" si="59"/>
        <v>-0.72874298615999999</v>
      </c>
      <c r="H3829">
        <v>3.945138</v>
      </c>
      <c r="T3829">
        <v>191.35000000000002</v>
      </c>
      <c r="U3829">
        <v>92.047711000000007</v>
      </c>
    </row>
    <row r="3830" spans="1:21" x14ac:dyDescent="0.35">
      <c r="A3830">
        <v>361.09965399999999</v>
      </c>
      <c r="B3830">
        <v>-0.16408</v>
      </c>
      <c r="C3830">
        <v>3.947711</v>
      </c>
      <c r="F3830">
        <v>361.09965399999999</v>
      </c>
      <c r="G3830">
        <f t="shared" si="59"/>
        <v>-0.72986393760000001</v>
      </c>
      <c r="H3830">
        <v>3.947711</v>
      </c>
      <c r="T3830">
        <v>191.4</v>
      </c>
      <c r="U3830">
        <v>92.052374</v>
      </c>
    </row>
    <row r="3831" spans="1:21" x14ac:dyDescent="0.35">
      <c r="A3831">
        <v>361.19665900000001</v>
      </c>
      <c r="B3831">
        <v>-0.16397999999999999</v>
      </c>
      <c r="C3831">
        <v>3.9475150000000001</v>
      </c>
      <c r="F3831">
        <v>361.19665900000001</v>
      </c>
      <c r="G3831">
        <f t="shared" si="59"/>
        <v>-0.72941911559999995</v>
      </c>
      <c r="H3831">
        <v>3.9475150000000001</v>
      </c>
      <c r="T3831">
        <v>191.45000000000002</v>
      </c>
      <c r="U3831">
        <v>92.086527000000004</v>
      </c>
    </row>
    <row r="3832" spans="1:21" x14ac:dyDescent="0.35">
      <c r="A3832">
        <v>361.29766499999999</v>
      </c>
      <c r="B3832">
        <v>-0.162357</v>
      </c>
      <c r="C3832">
        <v>3.9474909999999999</v>
      </c>
      <c r="F3832">
        <v>361.29766499999999</v>
      </c>
      <c r="G3832">
        <f t="shared" si="59"/>
        <v>-0.72219965454000001</v>
      </c>
      <c r="H3832">
        <v>3.9474909999999999</v>
      </c>
      <c r="T3832">
        <v>191.5</v>
      </c>
      <c r="U3832">
        <v>92.125343999999998</v>
      </c>
    </row>
    <row r="3833" spans="1:21" x14ac:dyDescent="0.35">
      <c r="A3833">
        <v>361.397671</v>
      </c>
      <c r="B3833">
        <v>-0.16414899999999999</v>
      </c>
      <c r="C3833">
        <v>3.9478620000000002</v>
      </c>
      <c r="F3833">
        <v>361.397671</v>
      </c>
      <c r="G3833">
        <f t="shared" si="59"/>
        <v>-0.73017086477999993</v>
      </c>
      <c r="H3833">
        <v>3.9478620000000002</v>
      </c>
      <c r="T3833">
        <v>191.55</v>
      </c>
      <c r="U3833">
        <v>92.171156999999994</v>
      </c>
    </row>
    <row r="3834" spans="1:21" x14ac:dyDescent="0.35">
      <c r="A3834">
        <v>361.49767600000001</v>
      </c>
      <c r="B3834">
        <v>-0.16383500000000001</v>
      </c>
      <c r="C3834">
        <v>3.9479549999999999</v>
      </c>
      <c r="F3834">
        <v>361.49767600000001</v>
      </c>
      <c r="G3834">
        <f t="shared" si="59"/>
        <v>-0.72877412370000005</v>
      </c>
      <c r="H3834">
        <v>3.9479549999999999</v>
      </c>
      <c r="T3834">
        <v>191.60000000000002</v>
      </c>
      <c r="U3834">
        <v>92.200648000000001</v>
      </c>
    </row>
    <row r="3835" spans="1:21" x14ac:dyDescent="0.35">
      <c r="A3835">
        <v>361.598682</v>
      </c>
      <c r="B3835">
        <v>-0.16365099999999999</v>
      </c>
      <c r="C3835">
        <v>3.9486840000000001</v>
      </c>
      <c r="F3835">
        <v>361.598682</v>
      </c>
      <c r="G3835">
        <f t="shared" si="59"/>
        <v>-0.72795565121999994</v>
      </c>
      <c r="H3835">
        <v>3.9486840000000001</v>
      </c>
      <c r="T3835">
        <v>191.65</v>
      </c>
      <c r="U3835">
        <v>92.241798000000003</v>
      </c>
    </row>
    <row r="3836" spans="1:21" x14ac:dyDescent="0.35">
      <c r="A3836">
        <v>361.698688</v>
      </c>
      <c r="B3836">
        <v>-0.163688</v>
      </c>
      <c r="C3836">
        <v>3.9439410000000001</v>
      </c>
      <c r="F3836">
        <v>361.698688</v>
      </c>
      <c r="G3836">
        <f t="shared" si="59"/>
        <v>-0.72812023536000003</v>
      </c>
      <c r="H3836">
        <v>3.9439410000000001</v>
      </c>
      <c r="T3836">
        <v>191.70000000000002</v>
      </c>
      <c r="U3836">
        <v>92.280617000000007</v>
      </c>
    </row>
    <row r="3837" spans="1:21" x14ac:dyDescent="0.35">
      <c r="A3837">
        <v>361.79869400000001</v>
      </c>
      <c r="B3837">
        <v>-0.163687</v>
      </c>
      <c r="C3837">
        <v>3.948054</v>
      </c>
      <c r="F3837">
        <v>361.79869400000001</v>
      </c>
      <c r="G3837">
        <f t="shared" si="59"/>
        <v>-0.72811578714000003</v>
      </c>
      <c r="H3837">
        <v>3.948054</v>
      </c>
      <c r="T3837">
        <v>191.75</v>
      </c>
      <c r="U3837">
        <v>92.282949000000002</v>
      </c>
    </row>
    <row r="3838" spans="1:21" x14ac:dyDescent="0.35">
      <c r="A3838">
        <v>361.89769899999999</v>
      </c>
      <c r="B3838">
        <v>-0.163748</v>
      </c>
      <c r="C3838">
        <v>3.9479829999999998</v>
      </c>
      <c r="F3838">
        <v>361.89769899999999</v>
      </c>
      <c r="G3838">
        <f t="shared" si="59"/>
        <v>-0.72838712855999999</v>
      </c>
      <c r="H3838">
        <v>3.9479829999999998</v>
      </c>
      <c r="T3838">
        <v>191.8</v>
      </c>
      <c r="U3838">
        <v>92.358256999999995</v>
      </c>
    </row>
    <row r="3839" spans="1:21" x14ac:dyDescent="0.35">
      <c r="A3839">
        <v>361.99870499999997</v>
      </c>
      <c r="B3839">
        <v>-0.163632</v>
      </c>
      <c r="C3839">
        <v>3.9477579999999999</v>
      </c>
      <c r="F3839">
        <v>361.99870499999997</v>
      </c>
      <c r="G3839">
        <f t="shared" si="59"/>
        <v>-0.72787113504000001</v>
      </c>
      <c r="H3839">
        <v>3.9477579999999999</v>
      </c>
      <c r="T3839">
        <v>191.85000000000002</v>
      </c>
      <c r="U3839">
        <v>92.088858999999999</v>
      </c>
    </row>
    <row r="3840" spans="1:21" x14ac:dyDescent="0.35">
      <c r="A3840">
        <v>362.09871099999998</v>
      </c>
      <c r="B3840">
        <v>-0.16348199999999999</v>
      </c>
      <c r="C3840">
        <v>3.9476559999999998</v>
      </c>
      <c r="F3840">
        <v>362.09871099999998</v>
      </c>
      <c r="G3840">
        <f t="shared" si="59"/>
        <v>-0.72720390203999996</v>
      </c>
      <c r="H3840">
        <v>3.9476559999999998</v>
      </c>
      <c r="T3840">
        <v>191.9</v>
      </c>
      <c r="U3840">
        <v>92.088858999999999</v>
      </c>
    </row>
    <row r="3841" spans="1:21" x14ac:dyDescent="0.35">
      <c r="A3841">
        <v>362.19871699999999</v>
      </c>
      <c r="B3841">
        <v>-0.16353400000000001</v>
      </c>
      <c r="C3841">
        <v>3.9474969999999998</v>
      </c>
      <c r="F3841">
        <v>362.19871699999999</v>
      </c>
      <c r="G3841">
        <f t="shared" si="59"/>
        <v>-0.72743520948000007</v>
      </c>
      <c r="H3841">
        <v>3.9474969999999998</v>
      </c>
      <c r="T3841">
        <v>191.95000000000002</v>
      </c>
      <c r="U3841">
        <v>92.013558000000003</v>
      </c>
    </row>
    <row r="3842" spans="1:21" x14ac:dyDescent="0.35">
      <c r="A3842">
        <v>362.298722</v>
      </c>
      <c r="B3842">
        <v>-0.16355900000000001</v>
      </c>
      <c r="C3842">
        <v>3.947559</v>
      </c>
      <c r="F3842">
        <v>362.298722</v>
      </c>
      <c r="G3842">
        <f t="shared" si="59"/>
        <v>-0.72754641498000006</v>
      </c>
      <c r="H3842">
        <v>3.947559</v>
      </c>
      <c r="T3842">
        <v>192</v>
      </c>
      <c r="U3842">
        <v>92.091190999999995</v>
      </c>
    </row>
    <row r="3843" spans="1:21" x14ac:dyDescent="0.35">
      <c r="A3843">
        <v>362.39872800000001</v>
      </c>
      <c r="B3843">
        <v>-0.16369</v>
      </c>
      <c r="C3843">
        <v>3.947565</v>
      </c>
      <c r="F3843">
        <v>362.39872800000001</v>
      </c>
      <c r="G3843">
        <f t="shared" ref="G3843:G3906" si="60">B3843*4.44822</f>
        <v>-0.72812913180000005</v>
      </c>
      <c r="H3843">
        <v>3.947565</v>
      </c>
      <c r="T3843">
        <v>192.05</v>
      </c>
      <c r="U3843">
        <v>92.011227000000005</v>
      </c>
    </row>
    <row r="3844" spans="1:21" x14ac:dyDescent="0.35">
      <c r="A3844">
        <v>362.49773399999998</v>
      </c>
      <c r="B3844">
        <v>-0.163659</v>
      </c>
      <c r="C3844">
        <v>3.948248</v>
      </c>
      <c r="F3844">
        <v>362.49773399999998</v>
      </c>
      <c r="G3844">
        <f t="shared" si="60"/>
        <v>-0.72799123698000001</v>
      </c>
      <c r="H3844">
        <v>3.948248</v>
      </c>
      <c r="T3844">
        <v>192.10000000000002</v>
      </c>
      <c r="U3844">
        <v>92.052374</v>
      </c>
    </row>
    <row r="3845" spans="1:21" x14ac:dyDescent="0.35">
      <c r="A3845">
        <v>362.59773899999999</v>
      </c>
      <c r="B3845">
        <v>-0.16365199999999999</v>
      </c>
      <c r="C3845">
        <v>3.9423050000000002</v>
      </c>
      <c r="F3845">
        <v>362.59773899999999</v>
      </c>
      <c r="G3845">
        <f t="shared" si="60"/>
        <v>-0.72796009943999995</v>
      </c>
      <c r="H3845">
        <v>3.9423050000000002</v>
      </c>
      <c r="T3845">
        <v>192.15</v>
      </c>
      <c r="U3845">
        <v>92.091190999999995</v>
      </c>
    </row>
    <row r="3846" spans="1:21" x14ac:dyDescent="0.35">
      <c r="A3846">
        <v>362.697745</v>
      </c>
      <c r="B3846">
        <v>-0.16322300000000001</v>
      </c>
      <c r="C3846">
        <v>3.9480209999999998</v>
      </c>
      <c r="F3846">
        <v>362.697745</v>
      </c>
      <c r="G3846">
        <f t="shared" si="60"/>
        <v>-0.72605181306</v>
      </c>
      <c r="H3846">
        <v>3.9480209999999998</v>
      </c>
      <c r="T3846">
        <v>192.20000000000002</v>
      </c>
      <c r="U3846">
        <v>92.125343999999998</v>
      </c>
    </row>
    <row r="3847" spans="1:21" x14ac:dyDescent="0.35">
      <c r="A3847">
        <v>362.79875099999998</v>
      </c>
      <c r="B3847">
        <v>-0.163658</v>
      </c>
      <c r="C3847">
        <v>3.9466389999999998</v>
      </c>
      <c r="F3847">
        <v>362.79875099999998</v>
      </c>
      <c r="G3847">
        <f t="shared" si="60"/>
        <v>-0.72798678876</v>
      </c>
      <c r="H3847">
        <v>3.9466389999999998</v>
      </c>
      <c r="T3847">
        <v>192.25</v>
      </c>
      <c r="U3847">
        <v>92.127675999999994</v>
      </c>
    </row>
    <row r="3848" spans="1:21" x14ac:dyDescent="0.35">
      <c r="A3848">
        <v>362.89775700000001</v>
      </c>
      <c r="B3848">
        <v>-0.163967</v>
      </c>
      <c r="C3848">
        <v>3.9483410000000001</v>
      </c>
      <c r="F3848">
        <v>362.89775700000001</v>
      </c>
      <c r="G3848">
        <f t="shared" si="60"/>
        <v>-0.72936128874000006</v>
      </c>
      <c r="H3848">
        <v>3.9483410000000001</v>
      </c>
      <c r="T3848">
        <v>192.3</v>
      </c>
      <c r="U3848">
        <v>92.130008000000004</v>
      </c>
    </row>
    <row r="3849" spans="1:21" x14ac:dyDescent="0.35">
      <c r="A3849">
        <v>362.998762</v>
      </c>
      <c r="B3849">
        <v>-0.16378899999999999</v>
      </c>
      <c r="C3849">
        <v>3.947308</v>
      </c>
      <c r="F3849">
        <v>362.998762</v>
      </c>
      <c r="G3849">
        <f t="shared" si="60"/>
        <v>-0.72856950558</v>
      </c>
      <c r="H3849">
        <v>3.947308</v>
      </c>
      <c r="T3849">
        <v>192.35000000000002</v>
      </c>
      <c r="U3849">
        <v>92.047711000000007</v>
      </c>
    </row>
    <row r="3850" spans="1:21" x14ac:dyDescent="0.35">
      <c r="A3850">
        <v>363.09776799999997</v>
      </c>
      <c r="B3850">
        <v>-0.163794</v>
      </c>
      <c r="C3850">
        <v>3.9476300000000002</v>
      </c>
      <c r="F3850">
        <v>363.09776799999997</v>
      </c>
      <c r="G3850">
        <f t="shared" si="60"/>
        <v>-0.72859174668000004</v>
      </c>
      <c r="H3850">
        <v>3.9476300000000002</v>
      </c>
      <c r="T3850">
        <v>192.4</v>
      </c>
      <c r="U3850">
        <v>91.894783000000004</v>
      </c>
    </row>
    <row r="3851" spans="1:21" x14ac:dyDescent="0.35">
      <c r="A3851">
        <v>363.19777399999998</v>
      </c>
      <c r="B3851">
        <v>-0.16383900000000001</v>
      </c>
      <c r="C3851">
        <v>3.9475449999999999</v>
      </c>
      <c r="F3851">
        <v>363.19777399999998</v>
      </c>
      <c r="G3851">
        <f t="shared" si="60"/>
        <v>-0.72879191658000009</v>
      </c>
      <c r="H3851">
        <v>3.9475449999999999</v>
      </c>
      <c r="T3851">
        <v>192.45000000000002</v>
      </c>
      <c r="U3851">
        <v>91.897114000000002</v>
      </c>
    </row>
    <row r="3852" spans="1:21" x14ac:dyDescent="0.35">
      <c r="A3852">
        <v>363.29877900000002</v>
      </c>
      <c r="B3852">
        <v>-0.16384499999999999</v>
      </c>
      <c r="C3852">
        <v>3.947584</v>
      </c>
      <c r="F3852">
        <v>363.29877900000002</v>
      </c>
      <c r="G3852">
        <f t="shared" si="60"/>
        <v>-0.72881860589999992</v>
      </c>
      <c r="H3852">
        <v>3.947584</v>
      </c>
      <c r="T3852">
        <v>192.5</v>
      </c>
      <c r="U3852">
        <v>91.8583</v>
      </c>
    </row>
    <row r="3853" spans="1:21" x14ac:dyDescent="0.35">
      <c r="A3853">
        <v>363.39878499999998</v>
      </c>
      <c r="B3853">
        <v>-0.16364300000000001</v>
      </c>
      <c r="C3853">
        <v>3.9474719999999999</v>
      </c>
      <c r="F3853">
        <v>363.39878499999998</v>
      </c>
      <c r="G3853">
        <f t="shared" si="60"/>
        <v>-0.7279200654600001</v>
      </c>
      <c r="H3853">
        <v>3.9474719999999999</v>
      </c>
      <c r="T3853">
        <v>192.55</v>
      </c>
      <c r="U3853">
        <v>91.698387999999994</v>
      </c>
    </row>
    <row r="3854" spans="1:21" x14ac:dyDescent="0.35">
      <c r="A3854">
        <v>363.49679099999997</v>
      </c>
      <c r="B3854">
        <v>-0.16347100000000001</v>
      </c>
      <c r="C3854">
        <v>3.9525420000000002</v>
      </c>
      <c r="F3854">
        <v>363.49679099999997</v>
      </c>
      <c r="G3854">
        <f t="shared" si="60"/>
        <v>-0.72715497161999998</v>
      </c>
      <c r="H3854">
        <v>3.9525420000000002</v>
      </c>
      <c r="T3854">
        <v>192.60000000000002</v>
      </c>
      <c r="U3854">
        <v>91.547809999999998</v>
      </c>
    </row>
    <row r="3855" spans="1:21" x14ac:dyDescent="0.35">
      <c r="A3855">
        <v>363.59779600000002</v>
      </c>
      <c r="B3855">
        <v>-0.16367899999999999</v>
      </c>
      <c r="C3855">
        <v>3.9465620000000001</v>
      </c>
      <c r="F3855">
        <v>363.59779600000002</v>
      </c>
      <c r="G3855">
        <f t="shared" si="60"/>
        <v>-0.72808020137999996</v>
      </c>
      <c r="H3855">
        <v>3.9465620000000001</v>
      </c>
      <c r="T3855">
        <v>192.65</v>
      </c>
      <c r="U3855">
        <v>91.547809999999998</v>
      </c>
    </row>
    <row r="3856" spans="1:21" x14ac:dyDescent="0.35">
      <c r="A3856">
        <v>363.69780300000002</v>
      </c>
      <c r="B3856">
        <v>-0.163545</v>
      </c>
      <c r="C3856">
        <v>3.9473919999999998</v>
      </c>
      <c r="F3856">
        <v>363.69780300000002</v>
      </c>
      <c r="G3856">
        <f t="shared" si="60"/>
        <v>-0.72748413989999994</v>
      </c>
      <c r="H3856">
        <v>3.9473919999999998</v>
      </c>
      <c r="T3856">
        <v>192.70000000000002</v>
      </c>
      <c r="U3856">
        <v>91.509000999999998</v>
      </c>
    </row>
    <row r="3857" spans="1:21" x14ac:dyDescent="0.35">
      <c r="A3857">
        <v>363.79780799999997</v>
      </c>
      <c r="B3857">
        <v>-0.16363</v>
      </c>
      <c r="C3857">
        <v>3.9475859999999998</v>
      </c>
      <c r="F3857">
        <v>363.79780799999997</v>
      </c>
      <c r="G3857">
        <f t="shared" si="60"/>
        <v>-0.72786223859999999</v>
      </c>
      <c r="H3857">
        <v>3.9475859999999998</v>
      </c>
      <c r="T3857">
        <v>192.75</v>
      </c>
      <c r="U3857">
        <v>91.426721999999998</v>
      </c>
    </row>
    <row r="3858" spans="1:21" x14ac:dyDescent="0.35">
      <c r="A3858">
        <v>363.89681400000001</v>
      </c>
      <c r="B3858">
        <v>-0.163909</v>
      </c>
      <c r="C3858">
        <v>3.947546</v>
      </c>
      <c r="F3858">
        <v>363.89681400000001</v>
      </c>
      <c r="G3858">
        <f t="shared" si="60"/>
        <v>-0.72910329198000001</v>
      </c>
      <c r="H3858">
        <v>3.947546</v>
      </c>
      <c r="T3858">
        <v>192.8</v>
      </c>
      <c r="U3858">
        <v>91.550140999999996</v>
      </c>
    </row>
    <row r="3859" spans="1:21" x14ac:dyDescent="0.35">
      <c r="A3859">
        <v>363.99781899999999</v>
      </c>
      <c r="B3859">
        <v>-0.16381399999999999</v>
      </c>
      <c r="C3859">
        <v>3.947454</v>
      </c>
      <c r="F3859">
        <v>363.99781899999999</v>
      </c>
      <c r="G3859">
        <f t="shared" si="60"/>
        <v>-0.72868071107999999</v>
      </c>
      <c r="H3859">
        <v>3.947454</v>
      </c>
      <c r="T3859">
        <v>192.85000000000002</v>
      </c>
      <c r="U3859">
        <v>91.543147000000005</v>
      </c>
    </row>
    <row r="3860" spans="1:21" x14ac:dyDescent="0.35">
      <c r="A3860">
        <v>364.097825</v>
      </c>
      <c r="B3860">
        <v>-0.16367200000000001</v>
      </c>
      <c r="C3860">
        <v>3.94733</v>
      </c>
      <c r="F3860">
        <v>364.097825</v>
      </c>
      <c r="G3860">
        <f t="shared" si="60"/>
        <v>-0.72804906384000001</v>
      </c>
      <c r="H3860">
        <v>3.94733</v>
      </c>
      <c r="T3860">
        <v>192.9</v>
      </c>
      <c r="U3860">
        <v>91.664240000000007</v>
      </c>
    </row>
    <row r="3861" spans="1:21" x14ac:dyDescent="0.35">
      <c r="A3861">
        <v>364.19683099999997</v>
      </c>
      <c r="B3861">
        <v>-0.163415</v>
      </c>
      <c r="C3861">
        <v>3.9474149999999999</v>
      </c>
      <c r="F3861">
        <v>364.19683099999997</v>
      </c>
      <c r="G3861">
        <f t="shared" si="60"/>
        <v>-0.72690587130000006</v>
      </c>
      <c r="H3861">
        <v>3.9474149999999999</v>
      </c>
      <c r="T3861">
        <v>192.95000000000002</v>
      </c>
      <c r="U3861">
        <v>91.698387999999994</v>
      </c>
    </row>
    <row r="3862" spans="1:21" x14ac:dyDescent="0.35">
      <c r="A3862">
        <v>364.29783700000002</v>
      </c>
      <c r="B3862">
        <v>-0.163744</v>
      </c>
      <c r="C3862">
        <v>3.9474179999999999</v>
      </c>
      <c r="F3862">
        <v>364.29783700000002</v>
      </c>
      <c r="G3862">
        <f t="shared" si="60"/>
        <v>-0.72836933568000006</v>
      </c>
      <c r="H3862">
        <v>3.9474179999999999</v>
      </c>
      <c r="T3862">
        <v>193</v>
      </c>
      <c r="U3862">
        <v>91.703051000000002</v>
      </c>
    </row>
    <row r="3863" spans="1:21" x14ac:dyDescent="0.35">
      <c r="A3863">
        <v>364.39784200000003</v>
      </c>
      <c r="B3863">
        <v>-0.163661</v>
      </c>
      <c r="C3863">
        <v>3.9451900000000002</v>
      </c>
      <c r="F3863">
        <v>364.39784200000003</v>
      </c>
      <c r="G3863">
        <f t="shared" si="60"/>
        <v>-0.72800013342000003</v>
      </c>
      <c r="H3863">
        <v>3.9451900000000002</v>
      </c>
      <c r="T3863">
        <v>193.05</v>
      </c>
      <c r="U3863">
        <v>91.744193999999993</v>
      </c>
    </row>
    <row r="3864" spans="1:21" x14ac:dyDescent="0.35">
      <c r="A3864">
        <v>364.49784799999998</v>
      </c>
      <c r="B3864">
        <v>-0.163468</v>
      </c>
      <c r="C3864">
        <v>3.946377</v>
      </c>
      <c r="F3864">
        <v>364.49784799999998</v>
      </c>
      <c r="G3864">
        <f t="shared" si="60"/>
        <v>-0.72714162696000006</v>
      </c>
      <c r="H3864">
        <v>3.946377</v>
      </c>
      <c r="T3864">
        <v>193.10000000000002</v>
      </c>
      <c r="U3864">
        <v>91.703051000000002</v>
      </c>
    </row>
    <row r="3865" spans="1:21" x14ac:dyDescent="0.35">
      <c r="A3865">
        <v>364.59785399999998</v>
      </c>
      <c r="B3865">
        <v>-0.163606</v>
      </c>
      <c r="C3865">
        <v>3.9478</v>
      </c>
      <c r="F3865">
        <v>364.59785399999998</v>
      </c>
      <c r="G3865">
        <f t="shared" si="60"/>
        <v>-0.72775548132000001</v>
      </c>
      <c r="H3865">
        <v>3.9478</v>
      </c>
      <c r="T3865">
        <v>193.15</v>
      </c>
      <c r="U3865">
        <v>91.661907999999997</v>
      </c>
    </row>
    <row r="3866" spans="1:21" x14ac:dyDescent="0.35">
      <c r="A3866">
        <v>364.69785999999999</v>
      </c>
      <c r="B3866">
        <v>-0.16337499999999999</v>
      </c>
      <c r="C3866">
        <v>3.9451879999999999</v>
      </c>
      <c r="F3866">
        <v>364.69785999999999</v>
      </c>
      <c r="G3866">
        <f t="shared" si="60"/>
        <v>-0.72672794249999995</v>
      </c>
      <c r="H3866">
        <v>3.9451879999999999</v>
      </c>
      <c r="T3866">
        <v>193.20000000000002</v>
      </c>
      <c r="U3866">
        <v>91.739530999999999</v>
      </c>
    </row>
    <row r="3867" spans="1:21" x14ac:dyDescent="0.35">
      <c r="A3867">
        <v>364.797865</v>
      </c>
      <c r="B3867">
        <v>-0.163768</v>
      </c>
      <c r="C3867">
        <v>3.9474040000000001</v>
      </c>
      <c r="F3867">
        <v>364.797865</v>
      </c>
      <c r="G3867">
        <f t="shared" si="60"/>
        <v>-0.72847609296000004</v>
      </c>
      <c r="H3867">
        <v>3.9474040000000001</v>
      </c>
      <c r="T3867">
        <v>193.25</v>
      </c>
      <c r="U3867">
        <v>91.819486999999995</v>
      </c>
    </row>
    <row r="3868" spans="1:21" x14ac:dyDescent="0.35">
      <c r="A3868">
        <v>364.89787100000001</v>
      </c>
      <c r="B3868">
        <v>-0.163464</v>
      </c>
      <c r="C3868">
        <v>3.9472079999999998</v>
      </c>
      <c r="F3868">
        <v>364.89787100000001</v>
      </c>
      <c r="G3868">
        <f t="shared" si="60"/>
        <v>-0.72712383408000003</v>
      </c>
      <c r="H3868">
        <v>3.9472079999999998</v>
      </c>
      <c r="T3868">
        <v>193.3</v>
      </c>
      <c r="U3868">
        <v>91.783006</v>
      </c>
    </row>
    <row r="3869" spans="1:21" x14ac:dyDescent="0.35">
      <c r="A3869">
        <v>364.99987700000003</v>
      </c>
      <c r="B3869">
        <v>-0.163523</v>
      </c>
      <c r="C3869">
        <v>3.9473159999999998</v>
      </c>
      <c r="F3869">
        <v>364.99987700000003</v>
      </c>
      <c r="G3869">
        <f t="shared" si="60"/>
        <v>-0.72738627905999997</v>
      </c>
      <c r="H3869">
        <v>3.9473159999999998</v>
      </c>
      <c r="T3869">
        <v>193.35000000000002</v>
      </c>
      <c r="U3869">
        <v>91.897114000000002</v>
      </c>
    </row>
    <row r="3870" spans="1:21" x14ac:dyDescent="0.35">
      <c r="A3870">
        <v>365.098882</v>
      </c>
      <c r="B3870">
        <v>-0.16358800000000001</v>
      </c>
      <c r="C3870">
        <v>3.947006</v>
      </c>
      <c r="F3870">
        <v>365.098882</v>
      </c>
      <c r="G3870">
        <f t="shared" si="60"/>
        <v>-0.72767541336000008</v>
      </c>
      <c r="H3870">
        <v>3.947006</v>
      </c>
      <c r="T3870">
        <v>193.4</v>
      </c>
      <c r="U3870">
        <v>91.8583</v>
      </c>
    </row>
    <row r="3871" spans="1:21" x14ac:dyDescent="0.35">
      <c r="A3871">
        <v>365.19788799999998</v>
      </c>
      <c r="B3871">
        <v>-0.163799</v>
      </c>
      <c r="C3871">
        <v>3.9475370000000001</v>
      </c>
      <c r="F3871">
        <v>365.19788799999998</v>
      </c>
      <c r="G3871">
        <f t="shared" si="60"/>
        <v>-0.72861398777999997</v>
      </c>
      <c r="H3871">
        <v>3.9475370000000001</v>
      </c>
      <c r="T3871">
        <v>193.45000000000002</v>
      </c>
      <c r="U3871">
        <v>91.972410999999994</v>
      </c>
    </row>
    <row r="3872" spans="1:21" x14ac:dyDescent="0.35">
      <c r="A3872">
        <v>365.29889400000002</v>
      </c>
      <c r="B3872">
        <v>-0.16402</v>
      </c>
      <c r="C3872">
        <v>3.9471579999999999</v>
      </c>
      <c r="F3872">
        <v>365.29889400000002</v>
      </c>
      <c r="G3872">
        <f t="shared" si="60"/>
        <v>-0.72959704440000006</v>
      </c>
      <c r="H3872">
        <v>3.9471579999999999</v>
      </c>
      <c r="T3872">
        <v>193.5</v>
      </c>
      <c r="U3872">
        <v>91.897114000000002</v>
      </c>
    </row>
    <row r="3873" spans="1:21" x14ac:dyDescent="0.35">
      <c r="A3873">
        <v>365.39690000000002</v>
      </c>
      <c r="B3873">
        <v>-0.16375999999999999</v>
      </c>
      <c r="C3873">
        <v>3.9476439999999999</v>
      </c>
      <c r="F3873">
        <v>365.39690000000002</v>
      </c>
      <c r="G3873">
        <f t="shared" si="60"/>
        <v>-0.72844050719999998</v>
      </c>
      <c r="H3873">
        <v>3.9476439999999999</v>
      </c>
      <c r="T3873">
        <v>193.55</v>
      </c>
      <c r="U3873">
        <v>91.979405999999997</v>
      </c>
    </row>
    <row r="3874" spans="1:21" x14ac:dyDescent="0.35">
      <c r="A3874">
        <v>365.50790599999999</v>
      </c>
      <c r="B3874">
        <v>-0.16339999999999999</v>
      </c>
      <c r="C3874">
        <v>3.9478390000000001</v>
      </c>
      <c r="F3874">
        <v>365.50790599999999</v>
      </c>
      <c r="G3874">
        <f t="shared" si="60"/>
        <v>-0.72683914799999993</v>
      </c>
      <c r="H3874">
        <v>3.9478390000000001</v>
      </c>
      <c r="T3874">
        <v>193.60000000000002</v>
      </c>
      <c r="U3874">
        <v>92.013558000000003</v>
      </c>
    </row>
    <row r="3875" spans="1:21" x14ac:dyDescent="0.35">
      <c r="A3875">
        <v>365.59691099999998</v>
      </c>
      <c r="B3875">
        <v>-0.16369500000000001</v>
      </c>
      <c r="C3875">
        <v>3.9498760000000002</v>
      </c>
      <c r="F3875">
        <v>365.59691099999998</v>
      </c>
      <c r="G3875">
        <f t="shared" si="60"/>
        <v>-0.72815137290000009</v>
      </c>
      <c r="H3875">
        <v>3.9498760000000002</v>
      </c>
      <c r="T3875">
        <v>193.65</v>
      </c>
      <c r="U3875">
        <v>91.977074999999999</v>
      </c>
    </row>
    <row r="3876" spans="1:21" x14ac:dyDescent="0.35">
      <c r="A3876">
        <v>365.70291700000001</v>
      </c>
      <c r="B3876">
        <v>-0.16364500000000001</v>
      </c>
      <c r="C3876">
        <v>3.947838</v>
      </c>
      <c r="F3876">
        <v>365.70291700000001</v>
      </c>
      <c r="G3876">
        <f t="shared" si="60"/>
        <v>-0.72792896190000012</v>
      </c>
      <c r="H3876">
        <v>3.947838</v>
      </c>
      <c r="T3876">
        <v>193.70000000000002</v>
      </c>
      <c r="U3876">
        <v>92.091190999999995</v>
      </c>
    </row>
    <row r="3877" spans="1:21" x14ac:dyDescent="0.35">
      <c r="A3877">
        <v>365.796922</v>
      </c>
      <c r="B3877">
        <v>-0.163297</v>
      </c>
      <c r="C3877">
        <v>3.94774</v>
      </c>
      <c r="F3877">
        <v>365.796922</v>
      </c>
      <c r="G3877">
        <f t="shared" si="60"/>
        <v>-0.72638098133999995</v>
      </c>
      <c r="H3877">
        <v>3.94774</v>
      </c>
      <c r="T3877">
        <v>193.75</v>
      </c>
      <c r="U3877">
        <v>92.134670999999997</v>
      </c>
    </row>
    <row r="3878" spans="1:21" x14ac:dyDescent="0.35">
      <c r="A3878">
        <v>365.896928</v>
      </c>
      <c r="B3878">
        <v>-0.16342100000000001</v>
      </c>
      <c r="C3878">
        <v>3.9477989999999998</v>
      </c>
      <c r="F3878">
        <v>365.896928</v>
      </c>
      <c r="G3878">
        <f t="shared" si="60"/>
        <v>-0.72693256062000011</v>
      </c>
      <c r="H3878">
        <v>3.9477989999999998</v>
      </c>
      <c r="T3878">
        <v>193.8</v>
      </c>
      <c r="U3878">
        <v>92.130008000000004</v>
      </c>
    </row>
    <row r="3879" spans="1:21" x14ac:dyDescent="0.35">
      <c r="A3879">
        <v>366.01293500000003</v>
      </c>
      <c r="B3879">
        <v>-0.163578</v>
      </c>
      <c r="C3879">
        <v>3.9476610000000001</v>
      </c>
      <c r="F3879">
        <v>366.01293500000003</v>
      </c>
      <c r="G3879">
        <f t="shared" si="60"/>
        <v>-0.72763093115999999</v>
      </c>
      <c r="H3879">
        <v>3.9476610000000001</v>
      </c>
      <c r="T3879">
        <v>193.85000000000002</v>
      </c>
      <c r="U3879">
        <v>92.088858999999999</v>
      </c>
    </row>
    <row r="3880" spans="1:21" x14ac:dyDescent="0.35">
      <c r="A3880">
        <v>366.097939</v>
      </c>
      <c r="B3880">
        <v>-0.16363900000000001</v>
      </c>
      <c r="C3880">
        <v>3.9478339999999998</v>
      </c>
      <c r="F3880">
        <v>366.097939</v>
      </c>
      <c r="G3880">
        <f t="shared" si="60"/>
        <v>-0.72790227258000006</v>
      </c>
      <c r="H3880">
        <v>3.9478339999999998</v>
      </c>
      <c r="T3880">
        <v>193.9</v>
      </c>
      <c r="U3880">
        <v>92.054705999999996</v>
      </c>
    </row>
    <row r="3881" spans="1:21" x14ac:dyDescent="0.35">
      <c r="A3881">
        <v>366.197945</v>
      </c>
      <c r="B3881">
        <v>-0.16381899999999999</v>
      </c>
      <c r="C3881">
        <v>3.9468939999999999</v>
      </c>
      <c r="F3881">
        <v>366.197945</v>
      </c>
      <c r="G3881">
        <f t="shared" si="60"/>
        <v>-0.72870295218000003</v>
      </c>
      <c r="H3881">
        <v>3.9468939999999999</v>
      </c>
      <c r="T3881">
        <v>193.95000000000002</v>
      </c>
      <c r="U3881">
        <v>91.935928000000004</v>
      </c>
    </row>
    <row r="3882" spans="1:21" x14ac:dyDescent="0.35">
      <c r="A3882">
        <v>366.29895099999999</v>
      </c>
      <c r="B3882">
        <v>-0.16364699999999999</v>
      </c>
      <c r="C3882">
        <v>3.9500760000000001</v>
      </c>
      <c r="F3882">
        <v>366.29895099999999</v>
      </c>
      <c r="G3882">
        <f t="shared" si="60"/>
        <v>-0.72793785833999991</v>
      </c>
      <c r="H3882">
        <v>3.9500760000000001</v>
      </c>
      <c r="T3882">
        <v>194</v>
      </c>
      <c r="U3882">
        <v>91.974743000000004</v>
      </c>
    </row>
    <row r="3883" spans="1:21" x14ac:dyDescent="0.35">
      <c r="A3883">
        <v>366.39795700000002</v>
      </c>
      <c r="B3883">
        <v>-0.16327700000000001</v>
      </c>
      <c r="C3883">
        <v>3.9479690000000001</v>
      </c>
      <c r="F3883">
        <v>366.39795700000002</v>
      </c>
      <c r="G3883">
        <f t="shared" si="60"/>
        <v>-0.72629201694000001</v>
      </c>
      <c r="H3883">
        <v>3.9479690000000001</v>
      </c>
      <c r="T3883">
        <v>194.05</v>
      </c>
      <c r="U3883">
        <v>91.935928000000004</v>
      </c>
    </row>
    <row r="3884" spans="1:21" x14ac:dyDescent="0.35">
      <c r="A3884">
        <v>366.49696299999999</v>
      </c>
      <c r="B3884">
        <v>-0.163387</v>
      </c>
      <c r="C3884">
        <v>3.9462060000000001</v>
      </c>
      <c r="F3884">
        <v>366.49696299999999</v>
      </c>
      <c r="G3884">
        <f t="shared" si="60"/>
        <v>-0.72678132114000005</v>
      </c>
      <c r="H3884">
        <v>3.9462060000000001</v>
      </c>
      <c r="T3884">
        <v>194.10000000000002</v>
      </c>
      <c r="U3884">
        <v>91.93826</v>
      </c>
    </row>
    <row r="3885" spans="1:21" x14ac:dyDescent="0.35">
      <c r="A3885">
        <v>366.61296900000002</v>
      </c>
      <c r="B3885">
        <v>-0.16322500000000001</v>
      </c>
      <c r="C3885">
        <v>3.9477880000000001</v>
      </c>
      <c r="F3885">
        <v>366.61296900000002</v>
      </c>
      <c r="G3885">
        <f t="shared" si="60"/>
        <v>-0.72606070950000001</v>
      </c>
      <c r="H3885">
        <v>3.9477880000000001</v>
      </c>
      <c r="T3885">
        <v>194.15</v>
      </c>
      <c r="U3885">
        <v>92.050043000000002</v>
      </c>
    </row>
    <row r="3886" spans="1:21" x14ac:dyDescent="0.35">
      <c r="A3886">
        <v>366.699974</v>
      </c>
      <c r="B3886">
        <v>-0.163244</v>
      </c>
      <c r="C3886">
        <v>3.9476939999999998</v>
      </c>
      <c r="F3886">
        <v>366.699974</v>
      </c>
      <c r="G3886">
        <f t="shared" si="60"/>
        <v>-0.72614522568000006</v>
      </c>
      <c r="H3886">
        <v>3.9476939999999998</v>
      </c>
      <c r="T3886">
        <v>194.20000000000002</v>
      </c>
      <c r="U3886">
        <v>92.168824999999998</v>
      </c>
    </row>
    <row r="3887" spans="1:21" x14ac:dyDescent="0.35">
      <c r="A3887">
        <v>366.79697900000002</v>
      </c>
      <c r="B3887">
        <v>-0.16330600000000001</v>
      </c>
      <c r="C3887">
        <v>3.9477679999999999</v>
      </c>
      <c r="F3887">
        <v>366.79697900000002</v>
      </c>
      <c r="G3887">
        <f t="shared" si="60"/>
        <v>-0.72642101532000003</v>
      </c>
      <c r="H3887">
        <v>3.9477679999999999</v>
      </c>
      <c r="T3887">
        <v>194.25</v>
      </c>
      <c r="U3887">
        <v>92.239465999999993</v>
      </c>
    </row>
    <row r="3888" spans="1:21" x14ac:dyDescent="0.35">
      <c r="A3888">
        <v>366.89798500000001</v>
      </c>
      <c r="B3888">
        <v>-0.16358300000000001</v>
      </c>
      <c r="C3888">
        <v>3.9476930000000001</v>
      </c>
      <c r="F3888">
        <v>366.89798500000001</v>
      </c>
      <c r="G3888">
        <f t="shared" si="60"/>
        <v>-0.72765317226000004</v>
      </c>
      <c r="H3888">
        <v>3.9476930000000001</v>
      </c>
      <c r="T3888">
        <v>194.3</v>
      </c>
      <c r="U3888">
        <v>92.171156999999994</v>
      </c>
    </row>
    <row r="3889" spans="1:21" x14ac:dyDescent="0.35">
      <c r="A3889">
        <v>366.99899099999999</v>
      </c>
      <c r="B3889">
        <v>-0.163603</v>
      </c>
      <c r="C3889">
        <v>3.948067</v>
      </c>
      <c r="F3889">
        <v>366.99899099999999</v>
      </c>
      <c r="G3889">
        <f t="shared" si="60"/>
        <v>-0.72774213665999998</v>
      </c>
      <c r="H3889">
        <v>3.948067</v>
      </c>
      <c r="T3889">
        <v>194.35000000000002</v>
      </c>
      <c r="U3889">
        <v>92.130008000000004</v>
      </c>
    </row>
    <row r="3890" spans="1:21" x14ac:dyDescent="0.35">
      <c r="A3890">
        <v>367.09799700000002</v>
      </c>
      <c r="B3890">
        <v>-0.16345000000000001</v>
      </c>
      <c r="C3890">
        <v>3.9474320000000001</v>
      </c>
      <c r="F3890">
        <v>367.09799700000002</v>
      </c>
      <c r="G3890">
        <f t="shared" si="60"/>
        <v>-0.72706155900000002</v>
      </c>
      <c r="H3890">
        <v>3.9474320000000001</v>
      </c>
      <c r="T3890">
        <v>194.4</v>
      </c>
      <c r="U3890">
        <v>92.132339000000002</v>
      </c>
    </row>
    <row r="3891" spans="1:21" x14ac:dyDescent="0.35">
      <c r="A3891">
        <v>367.20800300000002</v>
      </c>
      <c r="B3891">
        <v>-0.16345799999999999</v>
      </c>
      <c r="C3891">
        <v>3.9500009999999999</v>
      </c>
      <c r="F3891">
        <v>367.20800300000002</v>
      </c>
      <c r="G3891">
        <f t="shared" si="60"/>
        <v>-0.72709714475999998</v>
      </c>
      <c r="H3891">
        <v>3.9500009999999999</v>
      </c>
      <c r="T3891">
        <v>194.45000000000002</v>
      </c>
      <c r="U3891">
        <v>92.013558000000003</v>
      </c>
    </row>
    <row r="3892" spans="1:21" x14ac:dyDescent="0.35">
      <c r="A3892">
        <v>367.29800799999998</v>
      </c>
      <c r="B3892">
        <v>-0.16333900000000001</v>
      </c>
      <c r="C3892">
        <v>3.9470510000000001</v>
      </c>
      <c r="F3892">
        <v>367.29800799999998</v>
      </c>
      <c r="G3892">
        <f t="shared" si="60"/>
        <v>-0.72656780658000009</v>
      </c>
      <c r="H3892">
        <v>3.9470510000000001</v>
      </c>
      <c r="T3892">
        <v>194.5</v>
      </c>
      <c r="U3892">
        <v>91.933597000000006</v>
      </c>
    </row>
    <row r="3893" spans="1:21" x14ac:dyDescent="0.35">
      <c r="A3893">
        <v>367.39701400000001</v>
      </c>
      <c r="B3893">
        <v>-0.163498</v>
      </c>
      <c r="C3893">
        <v>3.9477509999999998</v>
      </c>
      <c r="F3893">
        <v>367.39701400000001</v>
      </c>
      <c r="G3893">
        <f t="shared" si="60"/>
        <v>-0.72727507355999998</v>
      </c>
      <c r="H3893">
        <v>3.9477509999999998</v>
      </c>
      <c r="T3893">
        <v>194.55</v>
      </c>
      <c r="U3893">
        <v>91.935928000000004</v>
      </c>
    </row>
    <row r="3894" spans="1:21" x14ac:dyDescent="0.35">
      <c r="A3894">
        <v>367.49702000000002</v>
      </c>
      <c r="B3894">
        <v>-0.163469</v>
      </c>
      <c r="C3894">
        <v>3.9463349999999999</v>
      </c>
      <c r="F3894">
        <v>367.49702000000002</v>
      </c>
      <c r="G3894">
        <f t="shared" si="60"/>
        <v>-0.72714607518000007</v>
      </c>
      <c r="H3894">
        <v>3.9463349999999999</v>
      </c>
      <c r="T3894">
        <v>194.60000000000002</v>
      </c>
      <c r="U3894">
        <v>91.974743000000004</v>
      </c>
    </row>
    <row r="3895" spans="1:21" x14ac:dyDescent="0.35">
      <c r="A3895">
        <v>367.59702499999997</v>
      </c>
      <c r="B3895">
        <v>-0.16359499999999999</v>
      </c>
      <c r="C3895">
        <v>3.9477609999999999</v>
      </c>
      <c r="F3895">
        <v>367.59702499999997</v>
      </c>
      <c r="G3895">
        <f t="shared" si="60"/>
        <v>-0.72770655089999992</v>
      </c>
      <c r="H3895">
        <v>3.9477609999999999</v>
      </c>
      <c r="T3895">
        <v>194.65</v>
      </c>
      <c r="U3895">
        <v>92.057038000000006</v>
      </c>
    </row>
    <row r="3896" spans="1:21" x14ac:dyDescent="0.35">
      <c r="A3896">
        <v>367.69903099999999</v>
      </c>
      <c r="B3896">
        <v>-0.16341</v>
      </c>
      <c r="C3896">
        <v>3.9478800000000001</v>
      </c>
      <c r="F3896">
        <v>367.69903099999999</v>
      </c>
      <c r="G3896">
        <f t="shared" si="60"/>
        <v>-0.72688363020000002</v>
      </c>
      <c r="H3896">
        <v>3.9478800000000001</v>
      </c>
      <c r="T3896">
        <v>194.70000000000002</v>
      </c>
      <c r="U3896">
        <v>92.013558000000003</v>
      </c>
    </row>
    <row r="3897" spans="1:21" x14ac:dyDescent="0.35">
      <c r="A3897">
        <v>367.79703699999999</v>
      </c>
      <c r="B3897">
        <v>-0.16340099999999999</v>
      </c>
      <c r="C3897">
        <v>3.9477739999999999</v>
      </c>
      <c r="F3897">
        <v>367.79703699999999</v>
      </c>
      <c r="G3897">
        <f t="shared" si="60"/>
        <v>-0.72684359621999994</v>
      </c>
      <c r="H3897">
        <v>3.9477739999999999</v>
      </c>
      <c r="T3897">
        <v>194.75</v>
      </c>
      <c r="U3897">
        <v>92.088858999999999</v>
      </c>
    </row>
    <row r="3898" spans="1:21" x14ac:dyDescent="0.35">
      <c r="A3898">
        <v>367.89804299999997</v>
      </c>
      <c r="B3898">
        <v>-0.16362299999999999</v>
      </c>
      <c r="C3898">
        <v>3.9476290000000001</v>
      </c>
      <c r="F3898">
        <v>367.89804299999997</v>
      </c>
      <c r="G3898">
        <f t="shared" si="60"/>
        <v>-0.72783110105999993</v>
      </c>
      <c r="H3898">
        <v>3.9476290000000001</v>
      </c>
      <c r="T3898">
        <v>194.8</v>
      </c>
      <c r="U3898">
        <v>92.166493000000003</v>
      </c>
    </row>
    <row r="3899" spans="1:21" x14ac:dyDescent="0.35">
      <c r="A3899">
        <v>367.99804799999998</v>
      </c>
      <c r="B3899">
        <v>-0.16345799999999999</v>
      </c>
      <c r="C3899">
        <v>3.94781</v>
      </c>
      <c r="F3899">
        <v>367.99804799999998</v>
      </c>
      <c r="G3899">
        <f t="shared" si="60"/>
        <v>-0.72709714475999998</v>
      </c>
      <c r="H3899">
        <v>3.94781</v>
      </c>
      <c r="T3899">
        <v>194.85000000000002</v>
      </c>
      <c r="U3899">
        <v>92.164162000000005</v>
      </c>
    </row>
    <row r="3900" spans="1:21" x14ac:dyDescent="0.35">
      <c r="A3900">
        <v>368.09805399999999</v>
      </c>
      <c r="B3900">
        <v>-0.16328000000000001</v>
      </c>
      <c r="C3900">
        <v>3.9471120000000002</v>
      </c>
      <c r="F3900">
        <v>368.09805399999999</v>
      </c>
      <c r="G3900">
        <f t="shared" si="60"/>
        <v>-0.72630536160000003</v>
      </c>
      <c r="H3900">
        <v>3.9471120000000002</v>
      </c>
      <c r="T3900">
        <v>194.9</v>
      </c>
      <c r="U3900">
        <v>92.168824999999998</v>
      </c>
    </row>
    <row r="3901" spans="1:21" x14ac:dyDescent="0.35">
      <c r="A3901">
        <v>368.19905999999997</v>
      </c>
      <c r="B3901">
        <v>-0.163383</v>
      </c>
      <c r="C3901">
        <v>3.9462079999999999</v>
      </c>
      <c r="F3901">
        <v>368.19905999999997</v>
      </c>
      <c r="G3901">
        <f t="shared" si="60"/>
        <v>-0.72676352826000001</v>
      </c>
      <c r="H3901">
        <v>3.9462079999999999</v>
      </c>
      <c r="T3901">
        <v>194.95000000000002</v>
      </c>
      <c r="U3901">
        <v>92.248794000000004</v>
      </c>
    </row>
    <row r="3902" spans="1:21" x14ac:dyDescent="0.35">
      <c r="A3902">
        <v>368.308066</v>
      </c>
      <c r="B3902">
        <v>-0.16314999999999999</v>
      </c>
      <c r="C3902">
        <v>3.9482029999999999</v>
      </c>
      <c r="F3902">
        <v>368.308066</v>
      </c>
      <c r="G3902">
        <f t="shared" si="60"/>
        <v>-0.72572709299999993</v>
      </c>
      <c r="H3902">
        <v>3.9482029999999999</v>
      </c>
      <c r="T3902">
        <v>195</v>
      </c>
      <c r="U3902">
        <v>92.241798000000003</v>
      </c>
    </row>
    <row r="3903" spans="1:21" x14ac:dyDescent="0.35">
      <c r="A3903">
        <v>368.39807100000002</v>
      </c>
      <c r="B3903">
        <v>-0.16341900000000001</v>
      </c>
      <c r="C3903">
        <v>3.9448560000000001</v>
      </c>
      <c r="F3903">
        <v>368.39807100000002</v>
      </c>
      <c r="G3903">
        <f t="shared" si="60"/>
        <v>-0.7269236641800001</v>
      </c>
      <c r="H3903">
        <v>3.9448560000000001</v>
      </c>
      <c r="T3903">
        <v>195.05</v>
      </c>
      <c r="U3903">
        <v>92.282949000000002</v>
      </c>
    </row>
    <row r="3904" spans="1:21" x14ac:dyDescent="0.35">
      <c r="A3904">
        <v>368.49807700000002</v>
      </c>
      <c r="B3904">
        <v>-0.163239</v>
      </c>
      <c r="C3904">
        <v>3.9477790000000001</v>
      </c>
      <c r="F3904">
        <v>368.49807700000002</v>
      </c>
      <c r="G3904">
        <f t="shared" si="60"/>
        <v>-0.72612298458000002</v>
      </c>
      <c r="H3904">
        <v>3.9477790000000001</v>
      </c>
      <c r="T3904">
        <v>195.10000000000002</v>
      </c>
      <c r="U3904">
        <v>92.321769000000003</v>
      </c>
    </row>
    <row r="3905" spans="1:21" x14ac:dyDescent="0.35">
      <c r="A3905">
        <v>368.59908200000001</v>
      </c>
      <c r="B3905">
        <v>-0.16347999999999999</v>
      </c>
      <c r="C3905">
        <v>3.9477370000000001</v>
      </c>
      <c r="F3905">
        <v>368.59908200000001</v>
      </c>
      <c r="G3905">
        <f t="shared" si="60"/>
        <v>-0.72719500559999994</v>
      </c>
      <c r="H3905">
        <v>3.9477370000000001</v>
      </c>
      <c r="T3905">
        <v>195.15</v>
      </c>
      <c r="U3905">
        <v>92.280617000000007</v>
      </c>
    </row>
    <row r="3906" spans="1:21" x14ac:dyDescent="0.35">
      <c r="A3906">
        <v>368.69908900000001</v>
      </c>
      <c r="B3906">
        <v>-0.16353999999999999</v>
      </c>
      <c r="C3906">
        <v>3.9480029999999999</v>
      </c>
      <c r="F3906">
        <v>368.69908900000001</v>
      </c>
      <c r="G3906">
        <f t="shared" si="60"/>
        <v>-0.72746189880000001</v>
      </c>
      <c r="H3906">
        <v>3.9480029999999999</v>
      </c>
      <c r="T3906">
        <v>195.20000000000002</v>
      </c>
      <c r="U3906">
        <v>92.241798000000003</v>
      </c>
    </row>
    <row r="3907" spans="1:21" x14ac:dyDescent="0.35">
      <c r="A3907">
        <v>368.79909400000003</v>
      </c>
      <c r="B3907">
        <v>-0.16320699999999999</v>
      </c>
      <c r="C3907">
        <v>3.9478439999999999</v>
      </c>
      <c r="F3907">
        <v>368.79909400000003</v>
      </c>
      <c r="G3907">
        <f t="shared" ref="G3907:G3970" si="61">B3907*4.44822</f>
        <v>-0.72598064153999997</v>
      </c>
      <c r="H3907">
        <v>3.9478439999999999</v>
      </c>
      <c r="T3907">
        <v>195.25</v>
      </c>
      <c r="U3907">
        <v>92.324100000000001</v>
      </c>
    </row>
    <row r="3908" spans="1:21" x14ac:dyDescent="0.35">
      <c r="A3908">
        <v>368.89709900000003</v>
      </c>
      <c r="B3908">
        <v>-0.16311500000000001</v>
      </c>
      <c r="C3908">
        <v>3.9477959999999999</v>
      </c>
      <c r="F3908">
        <v>368.89709900000003</v>
      </c>
      <c r="G3908">
        <f t="shared" si="61"/>
        <v>-0.72557140530000008</v>
      </c>
      <c r="H3908">
        <v>3.9477959999999999</v>
      </c>
      <c r="T3908">
        <v>195.3</v>
      </c>
      <c r="U3908">
        <v>92.246461999999994</v>
      </c>
    </row>
    <row r="3909" spans="1:21" x14ac:dyDescent="0.35">
      <c r="A3909">
        <v>369.008106</v>
      </c>
      <c r="B3909">
        <v>-0.16292699999999999</v>
      </c>
      <c r="C3909">
        <v>3.9471699999999998</v>
      </c>
      <c r="F3909">
        <v>369.008106</v>
      </c>
      <c r="G3909">
        <f t="shared" si="61"/>
        <v>-0.72473513993999994</v>
      </c>
      <c r="H3909">
        <v>3.9471699999999998</v>
      </c>
      <c r="T3909">
        <v>195.35000000000002</v>
      </c>
      <c r="U3909">
        <v>92.168824999999998</v>
      </c>
    </row>
    <row r="3910" spans="1:21" x14ac:dyDescent="0.35">
      <c r="A3910">
        <v>369.09811100000002</v>
      </c>
      <c r="B3910">
        <v>-0.163048</v>
      </c>
      <c r="C3910">
        <v>3.949878</v>
      </c>
      <c r="F3910">
        <v>369.09811100000002</v>
      </c>
      <c r="G3910">
        <f t="shared" si="61"/>
        <v>-0.72527337455999996</v>
      </c>
      <c r="H3910">
        <v>3.949878</v>
      </c>
      <c r="T3910">
        <v>195.4</v>
      </c>
      <c r="U3910">
        <v>92.205310999999995</v>
      </c>
    </row>
    <row r="3911" spans="1:21" x14ac:dyDescent="0.35">
      <c r="A3911">
        <v>369.20011699999998</v>
      </c>
      <c r="B3911">
        <v>-0.16302700000000001</v>
      </c>
      <c r="C3911">
        <v>3.9476490000000002</v>
      </c>
      <c r="F3911">
        <v>369.20011699999998</v>
      </c>
      <c r="G3911">
        <f t="shared" si="61"/>
        <v>-0.72517996194000001</v>
      </c>
      <c r="H3911">
        <v>3.9476490000000002</v>
      </c>
      <c r="T3911">
        <v>195.45000000000002</v>
      </c>
      <c r="U3911">
        <v>92.248794000000004</v>
      </c>
    </row>
    <row r="3912" spans="1:21" x14ac:dyDescent="0.35">
      <c r="A3912">
        <v>369.29912300000001</v>
      </c>
      <c r="B3912">
        <v>-0.16314300000000001</v>
      </c>
      <c r="C3912">
        <v>3.9482119999999998</v>
      </c>
      <c r="F3912">
        <v>369.29912300000001</v>
      </c>
      <c r="G3912">
        <f t="shared" si="61"/>
        <v>-0.7256959554600001</v>
      </c>
      <c r="H3912">
        <v>3.9482119999999998</v>
      </c>
      <c r="T3912">
        <v>195.5</v>
      </c>
      <c r="U3912">
        <v>92.248794000000004</v>
      </c>
    </row>
    <row r="3913" spans="1:21" x14ac:dyDescent="0.35">
      <c r="A3913">
        <v>369.39812899999998</v>
      </c>
      <c r="B3913">
        <v>-0.16332199999999999</v>
      </c>
      <c r="C3913">
        <v>3.947473</v>
      </c>
      <c r="F3913">
        <v>369.39812899999998</v>
      </c>
      <c r="G3913">
        <f t="shared" si="61"/>
        <v>-0.72649218683999994</v>
      </c>
      <c r="H3913">
        <v>3.947473</v>
      </c>
      <c r="T3913">
        <v>195.55</v>
      </c>
      <c r="U3913">
        <v>92.248794000000004</v>
      </c>
    </row>
    <row r="3914" spans="1:21" x14ac:dyDescent="0.35">
      <c r="A3914">
        <v>369.49813399999999</v>
      </c>
      <c r="B3914">
        <v>-0.16337299999999999</v>
      </c>
      <c r="C3914">
        <v>3.9475669999999998</v>
      </c>
      <c r="F3914">
        <v>369.49813399999999</v>
      </c>
      <c r="G3914">
        <f t="shared" si="61"/>
        <v>-0.72671904605999993</v>
      </c>
      <c r="H3914">
        <v>3.9475669999999998</v>
      </c>
      <c r="T3914">
        <v>195.60000000000002</v>
      </c>
      <c r="U3914">
        <v>92.168824999999998</v>
      </c>
    </row>
    <row r="3915" spans="1:21" x14ac:dyDescent="0.35">
      <c r="A3915">
        <v>369.59814</v>
      </c>
      <c r="B3915">
        <v>-0.16326199999999999</v>
      </c>
      <c r="C3915">
        <v>3.947584</v>
      </c>
      <c r="F3915">
        <v>369.59814</v>
      </c>
      <c r="G3915">
        <f t="shared" si="61"/>
        <v>-0.72622529363999999</v>
      </c>
      <c r="H3915">
        <v>3.947584</v>
      </c>
      <c r="T3915">
        <v>195.65</v>
      </c>
      <c r="U3915">
        <v>92.207643000000004</v>
      </c>
    </row>
    <row r="3916" spans="1:21" x14ac:dyDescent="0.35">
      <c r="A3916">
        <v>369.69814500000001</v>
      </c>
      <c r="B3916">
        <v>-0.162999</v>
      </c>
      <c r="C3916">
        <v>3.9474320000000001</v>
      </c>
      <c r="F3916">
        <v>369.69814500000001</v>
      </c>
      <c r="G3916">
        <f t="shared" si="61"/>
        <v>-0.72505541177999999</v>
      </c>
      <c r="H3916">
        <v>3.9474320000000001</v>
      </c>
      <c r="T3916">
        <v>195.70000000000002</v>
      </c>
      <c r="U3916">
        <v>92.171156999999994</v>
      </c>
    </row>
    <row r="3917" spans="1:21" x14ac:dyDescent="0.35">
      <c r="A3917">
        <v>369.79815100000002</v>
      </c>
      <c r="B3917">
        <v>-0.16315499999999999</v>
      </c>
      <c r="C3917">
        <v>3.9471250000000002</v>
      </c>
      <c r="F3917">
        <v>369.79815100000002</v>
      </c>
      <c r="G3917">
        <f t="shared" si="61"/>
        <v>-0.72574933409999998</v>
      </c>
      <c r="H3917">
        <v>3.9471250000000002</v>
      </c>
      <c r="T3917">
        <v>195.75</v>
      </c>
      <c r="U3917">
        <v>92.246461999999994</v>
      </c>
    </row>
    <row r="3918" spans="1:21" x14ac:dyDescent="0.35">
      <c r="A3918">
        <v>369.89815700000003</v>
      </c>
      <c r="B3918">
        <v>-0.163356</v>
      </c>
      <c r="C3918">
        <v>3.9469560000000001</v>
      </c>
      <c r="F3918">
        <v>369.89815700000003</v>
      </c>
      <c r="G3918">
        <f t="shared" si="61"/>
        <v>-0.72664342632000001</v>
      </c>
      <c r="H3918">
        <v>3.9469560000000001</v>
      </c>
      <c r="T3918">
        <v>195.8</v>
      </c>
      <c r="U3918">
        <v>92.248794000000004</v>
      </c>
    </row>
    <row r="3919" spans="1:21" x14ac:dyDescent="0.35">
      <c r="A3919">
        <v>369.99916300000001</v>
      </c>
      <c r="B3919">
        <v>-0.16316700000000001</v>
      </c>
      <c r="C3919">
        <v>3.9565260000000002</v>
      </c>
      <c r="F3919">
        <v>369.99916300000001</v>
      </c>
      <c r="G3919">
        <f t="shared" si="61"/>
        <v>-0.72580271274000008</v>
      </c>
      <c r="H3919">
        <v>3.9565260000000002</v>
      </c>
      <c r="T3919">
        <v>195.85000000000002</v>
      </c>
      <c r="U3919">
        <v>92.246461999999994</v>
      </c>
    </row>
    <row r="3920" spans="1:21" x14ac:dyDescent="0.35">
      <c r="A3920">
        <v>370.09816799999999</v>
      </c>
      <c r="B3920">
        <v>-0.16336600000000001</v>
      </c>
      <c r="C3920">
        <v>3.9469569999999998</v>
      </c>
      <c r="F3920">
        <v>370.09816799999999</v>
      </c>
      <c r="G3920">
        <f t="shared" si="61"/>
        <v>-0.72668790852000009</v>
      </c>
      <c r="H3920">
        <v>3.9469569999999998</v>
      </c>
      <c r="T3920">
        <v>195.9</v>
      </c>
      <c r="U3920">
        <v>92.209975</v>
      </c>
    </row>
    <row r="3921" spans="1:21" x14ac:dyDescent="0.35">
      <c r="A3921">
        <v>370.19817399999999</v>
      </c>
      <c r="B3921">
        <v>-0.16315199999999999</v>
      </c>
      <c r="C3921">
        <v>3.9491559999999999</v>
      </c>
      <c r="F3921">
        <v>370.19817399999999</v>
      </c>
      <c r="G3921">
        <f t="shared" si="61"/>
        <v>-0.72573598943999995</v>
      </c>
      <c r="H3921">
        <v>3.9491559999999999</v>
      </c>
      <c r="T3921">
        <v>195.95000000000002</v>
      </c>
      <c r="U3921">
        <v>92.205310999999995</v>
      </c>
    </row>
    <row r="3922" spans="1:21" x14ac:dyDescent="0.35">
      <c r="A3922">
        <v>370.29917999999998</v>
      </c>
      <c r="B3922">
        <v>-0.16295599999999999</v>
      </c>
      <c r="C3922">
        <v>3.9466160000000001</v>
      </c>
      <c r="F3922">
        <v>370.29917999999998</v>
      </c>
      <c r="G3922">
        <f t="shared" si="61"/>
        <v>-0.72486413831999996</v>
      </c>
      <c r="H3922">
        <v>3.9466160000000001</v>
      </c>
      <c r="T3922">
        <v>196</v>
      </c>
      <c r="U3922">
        <v>92.173489000000004</v>
      </c>
    </row>
    <row r="3923" spans="1:21" x14ac:dyDescent="0.35">
      <c r="A3923">
        <v>370.39818600000001</v>
      </c>
      <c r="B3923">
        <v>-0.16323699999999999</v>
      </c>
      <c r="C3923">
        <v>3.9475920000000002</v>
      </c>
      <c r="F3923">
        <v>370.39818600000001</v>
      </c>
      <c r="G3923">
        <f t="shared" si="61"/>
        <v>-0.72611408814</v>
      </c>
      <c r="H3923">
        <v>3.9475920000000002</v>
      </c>
      <c r="T3923">
        <v>196.05</v>
      </c>
      <c r="U3923">
        <v>92.130008000000004</v>
      </c>
    </row>
    <row r="3924" spans="1:21" x14ac:dyDescent="0.35">
      <c r="A3924">
        <v>370.49819100000002</v>
      </c>
      <c r="B3924">
        <v>-0.16311999999999999</v>
      </c>
      <c r="C3924">
        <v>3.9476789999999999</v>
      </c>
      <c r="F3924">
        <v>370.49819100000002</v>
      </c>
      <c r="G3924">
        <f t="shared" si="61"/>
        <v>-0.7255936463999999</v>
      </c>
      <c r="H3924">
        <v>3.9476789999999999</v>
      </c>
      <c r="T3924">
        <v>196.10000000000002</v>
      </c>
      <c r="U3924">
        <v>92.093521999999993</v>
      </c>
    </row>
    <row r="3925" spans="1:21" x14ac:dyDescent="0.35">
      <c r="A3925">
        <v>370.599197</v>
      </c>
      <c r="B3925">
        <v>-0.16311100000000001</v>
      </c>
      <c r="C3925">
        <v>3.947527</v>
      </c>
      <c r="F3925">
        <v>370.599197</v>
      </c>
      <c r="G3925">
        <f t="shared" si="61"/>
        <v>-0.72555361242000005</v>
      </c>
      <c r="H3925">
        <v>3.947527</v>
      </c>
      <c r="T3925">
        <v>196.15</v>
      </c>
      <c r="U3925">
        <v>92.132339000000002</v>
      </c>
    </row>
    <row r="3926" spans="1:21" x14ac:dyDescent="0.35">
      <c r="A3926">
        <v>370.69820299999998</v>
      </c>
      <c r="B3926">
        <v>-0.16311899999999999</v>
      </c>
      <c r="C3926">
        <v>3.9471810000000001</v>
      </c>
      <c r="F3926">
        <v>370.69820299999998</v>
      </c>
      <c r="G3926">
        <f t="shared" si="61"/>
        <v>-0.72558919817999989</v>
      </c>
      <c r="H3926">
        <v>3.9471810000000001</v>
      </c>
      <c r="T3926">
        <v>196.20000000000002</v>
      </c>
      <c r="U3926">
        <v>92.011227000000005</v>
      </c>
    </row>
    <row r="3927" spans="1:21" x14ac:dyDescent="0.35">
      <c r="A3927">
        <v>370.79820799999999</v>
      </c>
      <c r="B3927">
        <v>-0.16312599999999999</v>
      </c>
      <c r="C3927">
        <v>3.9477910000000001</v>
      </c>
      <c r="F3927">
        <v>370.79820799999999</v>
      </c>
      <c r="G3927">
        <f t="shared" si="61"/>
        <v>-0.72562033571999995</v>
      </c>
      <c r="H3927">
        <v>3.9477910000000001</v>
      </c>
      <c r="T3927">
        <v>196.25</v>
      </c>
      <c r="U3927">
        <v>91.974743000000004</v>
      </c>
    </row>
    <row r="3928" spans="1:21" x14ac:dyDescent="0.35">
      <c r="A3928">
        <v>370.898214</v>
      </c>
      <c r="B3928">
        <v>-0.16309599999999999</v>
      </c>
      <c r="C3928">
        <v>3.9485709999999998</v>
      </c>
      <c r="F3928">
        <v>370.898214</v>
      </c>
      <c r="G3928">
        <f t="shared" si="61"/>
        <v>-0.72548688911999992</v>
      </c>
      <c r="H3928">
        <v>3.9485709999999998</v>
      </c>
      <c r="T3928">
        <v>196.3</v>
      </c>
      <c r="U3928">
        <v>91.972410999999994</v>
      </c>
    </row>
    <row r="3929" spans="1:21" x14ac:dyDescent="0.35">
      <c r="A3929">
        <v>370.99921999999998</v>
      </c>
      <c r="B3929">
        <v>-0.162825</v>
      </c>
      <c r="C3929">
        <v>3.9459420000000001</v>
      </c>
      <c r="F3929">
        <v>370.99921999999998</v>
      </c>
      <c r="G3929">
        <f t="shared" si="61"/>
        <v>-0.72428142149999997</v>
      </c>
      <c r="H3929">
        <v>3.9459420000000001</v>
      </c>
      <c r="T3929">
        <v>196.35000000000002</v>
      </c>
      <c r="U3929">
        <v>92.052374</v>
      </c>
    </row>
    <row r="3930" spans="1:21" x14ac:dyDescent="0.35">
      <c r="A3930">
        <v>371.09922599999999</v>
      </c>
      <c r="B3930">
        <v>-0.16322800000000001</v>
      </c>
      <c r="C3930">
        <v>3.9481039999999998</v>
      </c>
      <c r="F3930">
        <v>371.09922599999999</v>
      </c>
      <c r="G3930">
        <f t="shared" si="61"/>
        <v>-0.72607405416000004</v>
      </c>
      <c r="H3930">
        <v>3.9481039999999998</v>
      </c>
      <c r="T3930">
        <v>196.4</v>
      </c>
      <c r="U3930">
        <v>92.018221999999994</v>
      </c>
    </row>
    <row r="3931" spans="1:21" x14ac:dyDescent="0.35">
      <c r="A3931">
        <v>371.19823100000002</v>
      </c>
      <c r="B3931">
        <v>-0.163129</v>
      </c>
      <c r="C3931">
        <v>3.9481310000000001</v>
      </c>
      <c r="F3931">
        <v>371.19823100000002</v>
      </c>
      <c r="G3931">
        <f t="shared" si="61"/>
        <v>-0.72563368037999998</v>
      </c>
      <c r="H3931">
        <v>3.9481310000000001</v>
      </c>
      <c r="T3931">
        <v>196.45000000000002</v>
      </c>
      <c r="U3931">
        <v>92.052374</v>
      </c>
    </row>
    <row r="3932" spans="1:21" x14ac:dyDescent="0.35">
      <c r="A3932">
        <v>371.29823699999997</v>
      </c>
      <c r="B3932">
        <v>-0.16336899999999999</v>
      </c>
      <c r="C3932">
        <v>3.9473419999999999</v>
      </c>
      <c r="F3932">
        <v>371.29823699999997</v>
      </c>
      <c r="G3932">
        <f t="shared" si="61"/>
        <v>-0.7267012531799999</v>
      </c>
      <c r="H3932">
        <v>3.9473419999999999</v>
      </c>
      <c r="T3932">
        <v>196.5</v>
      </c>
      <c r="U3932">
        <v>92.168824999999998</v>
      </c>
    </row>
    <row r="3933" spans="1:21" x14ac:dyDescent="0.35">
      <c r="A3933">
        <v>371.39824299999998</v>
      </c>
      <c r="B3933">
        <v>-0.162965</v>
      </c>
      <c r="C3933">
        <v>3.9476209999999998</v>
      </c>
      <c r="F3933">
        <v>371.39824299999998</v>
      </c>
      <c r="G3933">
        <f t="shared" si="61"/>
        <v>-0.72490417230000004</v>
      </c>
      <c r="H3933">
        <v>3.9476209999999998</v>
      </c>
      <c r="T3933">
        <v>196.55</v>
      </c>
      <c r="U3933">
        <v>92.212306999999996</v>
      </c>
    </row>
    <row r="3934" spans="1:21" x14ac:dyDescent="0.35">
      <c r="A3934">
        <v>371.49724900000001</v>
      </c>
      <c r="B3934">
        <v>-0.16283700000000001</v>
      </c>
      <c r="C3934">
        <v>3.9473720000000001</v>
      </c>
      <c r="F3934">
        <v>371.49724900000001</v>
      </c>
      <c r="G3934">
        <f t="shared" si="61"/>
        <v>-0.72433480014000007</v>
      </c>
      <c r="H3934">
        <v>3.9473720000000001</v>
      </c>
      <c r="T3934">
        <v>196.60000000000002</v>
      </c>
      <c r="U3934">
        <v>92.285280999999998</v>
      </c>
    </row>
    <row r="3935" spans="1:21" x14ac:dyDescent="0.35">
      <c r="A3935">
        <v>371.59725400000002</v>
      </c>
      <c r="B3935">
        <v>-0.16330800000000001</v>
      </c>
      <c r="C3935">
        <v>3.9476779999999998</v>
      </c>
      <c r="F3935">
        <v>371.59725400000002</v>
      </c>
      <c r="G3935">
        <f t="shared" si="61"/>
        <v>-0.72642991176000005</v>
      </c>
      <c r="H3935">
        <v>3.9476779999999998</v>
      </c>
      <c r="T3935">
        <v>196.65</v>
      </c>
      <c r="U3935">
        <v>92.328764000000007</v>
      </c>
    </row>
    <row r="3936" spans="1:21" x14ac:dyDescent="0.35">
      <c r="A3936">
        <v>371.69726000000003</v>
      </c>
      <c r="B3936">
        <v>-0.16308900000000001</v>
      </c>
      <c r="C3936">
        <v>3.9474330000000002</v>
      </c>
      <c r="F3936">
        <v>371.69726000000003</v>
      </c>
      <c r="G3936">
        <f t="shared" si="61"/>
        <v>-0.72545575158000009</v>
      </c>
      <c r="H3936">
        <v>3.9474330000000002</v>
      </c>
      <c r="T3936">
        <v>196.70000000000002</v>
      </c>
      <c r="U3936">
        <v>92.292276999999999</v>
      </c>
    </row>
    <row r="3937" spans="1:21" x14ac:dyDescent="0.35">
      <c r="A3937">
        <v>371.80626599999999</v>
      </c>
      <c r="B3937">
        <v>-0.16336700000000001</v>
      </c>
      <c r="C3937">
        <v>3.948512</v>
      </c>
      <c r="F3937">
        <v>371.80626599999999</v>
      </c>
      <c r="G3937">
        <f t="shared" si="61"/>
        <v>-0.7266923567400001</v>
      </c>
      <c r="H3937">
        <v>3.948512</v>
      </c>
      <c r="T3937">
        <v>196.75</v>
      </c>
      <c r="U3937">
        <v>92.168824999999998</v>
      </c>
    </row>
    <row r="3938" spans="1:21" x14ac:dyDescent="0.35">
      <c r="A3938">
        <v>371.89727099999999</v>
      </c>
      <c r="B3938">
        <v>-0.16316900000000001</v>
      </c>
      <c r="C3938">
        <v>3.9468369999999999</v>
      </c>
      <c r="F3938">
        <v>371.89727099999999</v>
      </c>
      <c r="G3938">
        <f t="shared" si="61"/>
        <v>-0.72581160918000009</v>
      </c>
      <c r="H3938">
        <v>3.9468369999999999</v>
      </c>
      <c r="T3938">
        <v>196.8</v>
      </c>
      <c r="U3938">
        <v>92.091190999999995</v>
      </c>
    </row>
    <row r="3939" spans="1:21" x14ac:dyDescent="0.35">
      <c r="A3939">
        <v>371.99827699999997</v>
      </c>
      <c r="B3939">
        <v>-0.16309100000000001</v>
      </c>
      <c r="C3939">
        <v>3.9476450000000001</v>
      </c>
      <c r="F3939">
        <v>371.99827699999997</v>
      </c>
      <c r="G3939">
        <f t="shared" si="61"/>
        <v>-0.7254646480200001</v>
      </c>
      <c r="H3939">
        <v>3.9476450000000001</v>
      </c>
      <c r="T3939">
        <v>196.85000000000002</v>
      </c>
      <c r="U3939">
        <v>92.127675999999994</v>
      </c>
    </row>
    <row r="3940" spans="1:21" x14ac:dyDescent="0.35">
      <c r="A3940">
        <v>372.09828299999998</v>
      </c>
      <c r="B3940">
        <v>-0.163129</v>
      </c>
      <c r="C3940">
        <v>3.9479860000000002</v>
      </c>
      <c r="F3940">
        <v>372.09828299999998</v>
      </c>
      <c r="G3940">
        <f t="shared" si="61"/>
        <v>-0.72563368037999998</v>
      </c>
      <c r="H3940">
        <v>3.9479860000000002</v>
      </c>
      <c r="T3940">
        <v>196.9</v>
      </c>
      <c r="U3940">
        <v>92.091190999999995</v>
      </c>
    </row>
    <row r="3941" spans="1:21" x14ac:dyDescent="0.35">
      <c r="A3941">
        <v>372.19728900000001</v>
      </c>
      <c r="B3941">
        <v>-0.16340199999999999</v>
      </c>
      <c r="C3941">
        <v>3.9473699999999998</v>
      </c>
      <c r="F3941">
        <v>372.19728900000001</v>
      </c>
      <c r="G3941">
        <f t="shared" si="61"/>
        <v>-0.72684804443999995</v>
      </c>
      <c r="H3941">
        <v>3.9473699999999998</v>
      </c>
      <c r="T3941">
        <v>196.95000000000002</v>
      </c>
      <c r="U3941">
        <v>92.171156999999994</v>
      </c>
    </row>
    <row r="3942" spans="1:21" x14ac:dyDescent="0.35">
      <c r="A3942">
        <v>372.30229400000002</v>
      </c>
      <c r="B3942">
        <v>-0.163186</v>
      </c>
      <c r="C3942">
        <v>3.9474580000000001</v>
      </c>
      <c r="F3942">
        <v>372.30229400000002</v>
      </c>
      <c r="G3942">
        <f t="shared" si="61"/>
        <v>-0.72588722892000002</v>
      </c>
      <c r="H3942">
        <v>3.9474580000000001</v>
      </c>
      <c r="T3942">
        <v>197</v>
      </c>
      <c r="U3942">
        <v>92.246461999999994</v>
      </c>
    </row>
    <row r="3943" spans="1:21" x14ac:dyDescent="0.35">
      <c r="A3943">
        <v>372.39830000000001</v>
      </c>
      <c r="B3943">
        <v>-0.163324</v>
      </c>
      <c r="C3943">
        <v>3.9473690000000001</v>
      </c>
      <c r="F3943">
        <v>372.39830000000001</v>
      </c>
      <c r="G3943">
        <f t="shared" si="61"/>
        <v>-0.72650108327999996</v>
      </c>
      <c r="H3943">
        <v>3.9473690000000001</v>
      </c>
      <c r="T3943">
        <v>197.05</v>
      </c>
      <c r="U3943">
        <v>92.018221999999994</v>
      </c>
    </row>
    <row r="3944" spans="1:21" x14ac:dyDescent="0.35">
      <c r="A3944">
        <v>372.49830600000001</v>
      </c>
      <c r="B3944">
        <v>-0.16340499999999999</v>
      </c>
      <c r="C3944">
        <v>3.947349</v>
      </c>
      <c r="F3944">
        <v>372.49830600000001</v>
      </c>
      <c r="G3944">
        <f t="shared" si="61"/>
        <v>-0.72686138909999998</v>
      </c>
      <c r="H3944">
        <v>3.947349</v>
      </c>
      <c r="T3944">
        <v>197.10000000000002</v>
      </c>
      <c r="U3944">
        <v>91.977074999999999</v>
      </c>
    </row>
    <row r="3945" spans="1:21" x14ac:dyDescent="0.35">
      <c r="A3945">
        <v>372.59731099999999</v>
      </c>
      <c r="B3945">
        <v>-0.163379</v>
      </c>
      <c r="C3945">
        <v>3.947543</v>
      </c>
      <c r="F3945">
        <v>372.59731099999999</v>
      </c>
      <c r="G3945">
        <f t="shared" si="61"/>
        <v>-0.72674573537999998</v>
      </c>
      <c r="H3945">
        <v>3.947543</v>
      </c>
      <c r="T3945">
        <v>197.15</v>
      </c>
      <c r="U3945">
        <v>92.052374</v>
      </c>
    </row>
    <row r="3946" spans="1:21" x14ac:dyDescent="0.35">
      <c r="A3946">
        <v>372.697317</v>
      </c>
      <c r="B3946">
        <v>-0.163302</v>
      </c>
      <c r="C3946">
        <v>3.9475609999999999</v>
      </c>
      <c r="F3946">
        <v>372.697317</v>
      </c>
      <c r="G3946">
        <f t="shared" si="61"/>
        <v>-0.72640322244</v>
      </c>
      <c r="H3946">
        <v>3.9475609999999999</v>
      </c>
      <c r="T3946">
        <v>197.20000000000002</v>
      </c>
      <c r="U3946">
        <v>92.013558000000003</v>
      </c>
    </row>
    <row r="3947" spans="1:21" x14ac:dyDescent="0.35">
      <c r="A3947">
        <v>372.80132300000002</v>
      </c>
      <c r="B3947">
        <v>-0.16314999999999999</v>
      </c>
      <c r="C3947">
        <v>3.9451870000000002</v>
      </c>
      <c r="F3947">
        <v>372.80132300000002</v>
      </c>
      <c r="G3947">
        <f t="shared" si="61"/>
        <v>-0.72572709299999993</v>
      </c>
      <c r="H3947">
        <v>3.9451870000000002</v>
      </c>
      <c r="T3947">
        <v>197.25</v>
      </c>
      <c r="U3947">
        <v>92.052374</v>
      </c>
    </row>
    <row r="3948" spans="1:21" x14ac:dyDescent="0.35">
      <c r="A3948">
        <v>372.89832799999999</v>
      </c>
      <c r="B3948">
        <v>-0.16322200000000001</v>
      </c>
      <c r="C3948">
        <v>3.9476209999999998</v>
      </c>
      <c r="F3948">
        <v>372.89832799999999</v>
      </c>
      <c r="G3948">
        <f t="shared" si="61"/>
        <v>-0.72604736483999999</v>
      </c>
      <c r="H3948">
        <v>3.9476209999999998</v>
      </c>
      <c r="T3948">
        <v>197.3</v>
      </c>
      <c r="U3948">
        <v>92.091190999999995</v>
      </c>
    </row>
    <row r="3949" spans="1:21" x14ac:dyDescent="0.35">
      <c r="A3949">
        <v>372.99933399999998</v>
      </c>
      <c r="B3949">
        <v>-0.16311</v>
      </c>
      <c r="C3949">
        <v>3.9471479999999999</v>
      </c>
      <c r="F3949">
        <v>372.99933399999998</v>
      </c>
      <c r="G3949">
        <f t="shared" si="61"/>
        <v>-0.72554916420000004</v>
      </c>
      <c r="H3949">
        <v>3.9471479999999999</v>
      </c>
      <c r="T3949">
        <v>197.35000000000002</v>
      </c>
      <c r="U3949">
        <v>92.013558000000003</v>
      </c>
    </row>
    <row r="3950" spans="1:21" x14ac:dyDescent="0.35">
      <c r="A3950">
        <v>373.09933999999998</v>
      </c>
      <c r="B3950">
        <v>-0.163383</v>
      </c>
      <c r="C3950">
        <v>3.947333</v>
      </c>
      <c r="F3950">
        <v>373.09933999999998</v>
      </c>
      <c r="G3950">
        <f t="shared" si="61"/>
        <v>-0.72676352826000001</v>
      </c>
      <c r="H3950">
        <v>3.947333</v>
      </c>
      <c r="T3950">
        <v>197.4</v>
      </c>
      <c r="U3950">
        <v>92.171156999999994</v>
      </c>
    </row>
    <row r="3951" spans="1:21" x14ac:dyDescent="0.35">
      <c r="A3951">
        <v>373.19834600000002</v>
      </c>
      <c r="B3951">
        <v>-0.16322400000000001</v>
      </c>
      <c r="C3951">
        <v>3.9475180000000001</v>
      </c>
      <c r="F3951">
        <v>373.19834600000002</v>
      </c>
      <c r="G3951">
        <f t="shared" si="61"/>
        <v>-0.72605626128</v>
      </c>
      <c r="H3951">
        <v>3.9475180000000001</v>
      </c>
      <c r="T3951">
        <v>197.45000000000002</v>
      </c>
      <c r="U3951">
        <v>92.248794000000004</v>
      </c>
    </row>
    <row r="3952" spans="1:21" x14ac:dyDescent="0.35">
      <c r="A3952">
        <v>373.30035199999998</v>
      </c>
      <c r="B3952">
        <v>-0.163332</v>
      </c>
      <c r="C3952">
        <v>3.9473829999999999</v>
      </c>
      <c r="F3952">
        <v>373.30035199999998</v>
      </c>
      <c r="G3952">
        <f t="shared" si="61"/>
        <v>-0.72653666904000003</v>
      </c>
      <c r="H3952">
        <v>3.9473829999999999</v>
      </c>
      <c r="T3952">
        <v>197.5</v>
      </c>
      <c r="U3952">
        <v>92.130008000000004</v>
      </c>
    </row>
    <row r="3953" spans="1:21" x14ac:dyDescent="0.35">
      <c r="A3953">
        <v>373.39835699999998</v>
      </c>
      <c r="B3953">
        <v>-0.16325999999999999</v>
      </c>
      <c r="C3953">
        <v>3.9474629999999999</v>
      </c>
      <c r="F3953">
        <v>373.39835699999998</v>
      </c>
      <c r="G3953">
        <f t="shared" si="61"/>
        <v>-0.72621639719999997</v>
      </c>
      <c r="H3953">
        <v>3.9474629999999999</v>
      </c>
      <c r="T3953">
        <v>197.55</v>
      </c>
      <c r="U3953">
        <v>92.209975</v>
      </c>
    </row>
    <row r="3954" spans="1:21" x14ac:dyDescent="0.35">
      <c r="A3954">
        <v>373.49936300000002</v>
      </c>
      <c r="B3954">
        <v>-0.16350000000000001</v>
      </c>
      <c r="C3954">
        <v>3.9472149999999999</v>
      </c>
      <c r="F3954">
        <v>373.49936300000002</v>
      </c>
      <c r="G3954">
        <f t="shared" si="61"/>
        <v>-0.72728397</v>
      </c>
      <c r="H3954">
        <v>3.9472149999999999</v>
      </c>
      <c r="T3954">
        <v>197.60000000000002</v>
      </c>
      <c r="U3954">
        <v>92.166493000000003</v>
      </c>
    </row>
    <row r="3955" spans="1:21" x14ac:dyDescent="0.35">
      <c r="A3955">
        <v>373.61536899999999</v>
      </c>
      <c r="B3955">
        <v>-0.163214</v>
      </c>
      <c r="C3955">
        <v>3.9470770000000002</v>
      </c>
      <c r="F3955">
        <v>373.61536899999999</v>
      </c>
      <c r="G3955">
        <f t="shared" si="61"/>
        <v>-0.72601177908000003</v>
      </c>
      <c r="H3955">
        <v>3.9470770000000002</v>
      </c>
      <c r="T3955">
        <v>197.65</v>
      </c>
      <c r="U3955">
        <v>92.171156999999994</v>
      </c>
    </row>
    <row r="3956" spans="1:21" x14ac:dyDescent="0.35">
      <c r="A3956">
        <v>373.698374</v>
      </c>
      <c r="B3956">
        <v>-0.16313800000000001</v>
      </c>
      <c r="C3956">
        <v>3.95397</v>
      </c>
      <c r="F3956">
        <v>373.698374</v>
      </c>
      <c r="G3956">
        <f t="shared" si="61"/>
        <v>-0.72567371436000006</v>
      </c>
      <c r="H3956">
        <v>3.95397</v>
      </c>
      <c r="T3956">
        <v>197.70000000000002</v>
      </c>
      <c r="U3956">
        <v>92.209975</v>
      </c>
    </row>
    <row r="3957" spans="1:21" x14ac:dyDescent="0.35">
      <c r="A3957">
        <v>373.80238000000003</v>
      </c>
      <c r="B3957">
        <v>-0.163434</v>
      </c>
      <c r="C3957">
        <v>3.947352</v>
      </c>
      <c r="F3957">
        <v>373.80238000000003</v>
      </c>
      <c r="G3957">
        <f t="shared" si="61"/>
        <v>-0.72699038748</v>
      </c>
      <c r="H3957">
        <v>3.947352</v>
      </c>
      <c r="T3957">
        <v>197.75</v>
      </c>
      <c r="U3957">
        <v>92.321769000000003</v>
      </c>
    </row>
    <row r="3958" spans="1:21" x14ac:dyDescent="0.35">
      <c r="A3958">
        <v>373.89838600000002</v>
      </c>
      <c r="B3958">
        <v>-0.16323299999999999</v>
      </c>
      <c r="C3958">
        <v>3.9504769999999998</v>
      </c>
      <c r="F3958">
        <v>373.89838600000002</v>
      </c>
      <c r="G3958">
        <f t="shared" si="61"/>
        <v>-0.72609629525999997</v>
      </c>
      <c r="H3958">
        <v>3.9504769999999998</v>
      </c>
      <c r="T3958">
        <v>197.8</v>
      </c>
      <c r="U3958">
        <v>92.209975</v>
      </c>
    </row>
    <row r="3959" spans="1:21" x14ac:dyDescent="0.35">
      <c r="A3959">
        <v>373.99839200000002</v>
      </c>
      <c r="B3959">
        <v>-0.16333800000000001</v>
      </c>
      <c r="C3959">
        <v>3.947883</v>
      </c>
      <c r="F3959">
        <v>373.99839200000002</v>
      </c>
      <c r="G3959">
        <f t="shared" si="61"/>
        <v>-0.72656335836000008</v>
      </c>
      <c r="H3959">
        <v>3.947883</v>
      </c>
      <c r="T3959">
        <v>197.85000000000002</v>
      </c>
      <c r="U3959">
        <v>92.248794000000004</v>
      </c>
    </row>
    <row r="3960" spans="1:21" x14ac:dyDescent="0.35">
      <c r="A3960">
        <v>374.09839699999998</v>
      </c>
      <c r="B3960">
        <v>-0.16317499999999999</v>
      </c>
      <c r="C3960">
        <v>3.947203</v>
      </c>
      <c r="F3960">
        <v>374.09839699999998</v>
      </c>
      <c r="G3960">
        <f t="shared" si="61"/>
        <v>-0.72583829849999992</v>
      </c>
      <c r="H3960">
        <v>3.947203</v>
      </c>
      <c r="T3960">
        <v>197.9</v>
      </c>
      <c r="U3960">
        <v>92.321769000000003</v>
      </c>
    </row>
    <row r="3961" spans="1:21" x14ac:dyDescent="0.35">
      <c r="A3961">
        <v>374.19840299999998</v>
      </c>
      <c r="B3961">
        <v>-0.16286600000000001</v>
      </c>
      <c r="C3961">
        <v>3.9474330000000002</v>
      </c>
      <c r="F3961">
        <v>374.19840299999998</v>
      </c>
      <c r="G3961">
        <f t="shared" si="61"/>
        <v>-0.72446379852000009</v>
      </c>
      <c r="H3961">
        <v>3.9474330000000002</v>
      </c>
      <c r="T3961">
        <v>197.95000000000002</v>
      </c>
      <c r="U3961">
        <v>92.287612999999993</v>
      </c>
    </row>
    <row r="3962" spans="1:21" x14ac:dyDescent="0.35">
      <c r="A3962">
        <v>374.30240900000001</v>
      </c>
      <c r="B3962">
        <v>-0.16312199999999999</v>
      </c>
      <c r="C3962">
        <v>3.9473910000000001</v>
      </c>
      <c r="F3962">
        <v>374.30240900000001</v>
      </c>
      <c r="G3962">
        <f t="shared" si="61"/>
        <v>-0.72560254283999992</v>
      </c>
      <c r="H3962">
        <v>3.9473910000000001</v>
      </c>
      <c r="T3962">
        <v>198</v>
      </c>
      <c r="U3962">
        <v>92.328764000000007</v>
      </c>
    </row>
    <row r="3963" spans="1:21" x14ac:dyDescent="0.35">
      <c r="A3963">
        <v>374.398414</v>
      </c>
      <c r="B3963">
        <v>-0.163412</v>
      </c>
      <c r="C3963">
        <v>3.9472659999999999</v>
      </c>
      <c r="F3963">
        <v>374.398414</v>
      </c>
      <c r="G3963">
        <f t="shared" si="61"/>
        <v>-0.72689252664000004</v>
      </c>
      <c r="H3963">
        <v>3.9472659999999999</v>
      </c>
      <c r="T3963">
        <v>198.05</v>
      </c>
      <c r="U3963">
        <v>92.326431999999997</v>
      </c>
    </row>
    <row r="3964" spans="1:21" x14ac:dyDescent="0.35">
      <c r="A3964">
        <v>374.49842000000001</v>
      </c>
      <c r="B3964">
        <v>-0.16345199999999999</v>
      </c>
      <c r="C3964">
        <v>3.9475280000000001</v>
      </c>
      <c r="F3964">
        <v>374.49842000000001</v>
      </c>
      <c r="G3964">
        <f t="shared" si="61"/>
        <v>-0.72707045543999993</v>
      </c>
      <c r="H3964">
        <v>3.9475280000000001</v>
      </c>
      <c r="T3964">
        <v>198.10000000000002</v>
      </c>
      <c r="U3964">
        <v>92.207643000000004</v>
      </c>
    </row>
    <row r="3965" spans="1:21" x14ac:dyDescent="0.35">
      <c r="A3965">
        <v>374.59842600000002</v>
      </c>
      <c r="B3965">
        <v>-0.16308</v>
      </c>
      <c r="C3965">
        <v>3.9471859999999999</v>
      </c>
      <c r="F3965">
        <v>374.59842600000002</v>
      </c>
      <c r="G3965">
        <f t="shared" si="61"/>
        <v>-0.72541571760000001</v>
      </c>
      <c r="H3965">
        <v>3.9471859999999999</v>
      </c>
      <c r="T3965">
        <v>198.15</v>
      </c>
      <c r="U3965">
        <v>92.091190999999995</v>
      </c>
    </row>
    <row r="3966" spans="1:21" x14ac:dyDescent="0.35">
      <c r="A3966">
        <v>374.70743199999998</v>
      </c>
      <c r="B3966">
        <v>-0.16325899999999999</v>
      </c>
      <c r="C3966">
        <v>3.948798</v>
      </c>
      <c r="F3966">
        <v>374.70743199999998</v>
      </c>
      <c r="G3966">
        <f t="shared" si="61"/>
        <v>-0.72621194897999997</v>
      </c>
      <c r="H3966">
        <v>3.948798</v>
      </c>
      <c r="T3966">
        <v>198.20000000000002</v>
      </c>
      <c r="U3966">
        <v>92.013558000000003</v>
      </c>
    </row>
    <row r="3967" spans="1:21" x14ac:dyDescent="0.35">
      <c r="A3967">
        <v>374.80143700000002</v>
      </c>
      <c r="B3967">
        <v>-0.163104</v>
      </c>
      <c r="C3967">
        <v>3.9478749999999998</v>
      </c>
      <c r="F3967">
        <v>374.80143700000002</v>
      </c>
      <c r="G3967">
        <f t="shared" si="61"/>
        <v>-0.72552247487999999</v>
      </c>
      <c r="H3967">
        <v>3.9478749999999998</v>
      </c>
      <c r="T3967">
        <v>198.25</v>
      </c>
      <c r="U3967">
        <v>92.093521999999993</v>
      </c>
    </row>
    <row r="3968" spans="1:21" x14ac:dyDescent="0.35">
      <c r="A3968">
        <v>374.89744300000001</v>
      </c>
      <c r="B3968">
        <v>-0.16347300000000001</v>
      </c>
      <c r="C3968">
        <v>3.9470399999999999</v>
      </c>
      <c r="F3968">
        <v>374.89744300000001</v>
      </c>
      <c r="G3968">
        <f t="shared" si="61"/>
        <v>-0.72716386806</v>
      </c>
      <c r="H3968">
        <v>3.9470399999999999</v>
      </c>
      <c r="T3968">
        <v>198.3</v>
      </c>
      <c r="U3968">
        <v>92.057038000000006</v>
      </c>
    </row>
    <row r="3969" spans="1:21" x14ac:dyDescent="0.35">
      <c r="A3969">
        <v>374.99944900000003</v>
      </c>
      <c r="B3969">
        <v>-0.16332199999999999</v>
      </c>
      <c r="C3969">
        <v>3.947257</v>
      </c>
      <c r="F3969">
        <v>374.99944900000003</v>
      </c>
      <c r="G3969">
        <f t="shared" si="61"/>
        <v>-0.72649218683999994</v>
      </c>
      <c r="H3969">
        <v>3.947257</v>
      </c>
      <c r="T3969">
        <v>198.35000000000002</v>
      </c>
      <c r="U3969">
        <v>92.095854000000003</v>
      </c>
    </row>
    <row r="3970" spans="1:21" x14ac:dyDescent="0.35">
      <c r="A3970">
        <v>375.098454</v>
      </c>
      <c r="B3970">
        <v>-0.16324900000000001</v>
      </c>
      <c r="C3970">
        <v>3.9472749999999999</v>
      </c>
      <c r="F3970">
        <v>375.098454</v>
      </c>
      <c r="G3970">
        <f t="shared" si="61"/>
        <v>-0.72616746677999999</v>
      </c>
      <c r="H3970">
        <v>3.9472749999999999</v>
      </c>
      <c r="T3970">
        <v>198.4</v>
      </c>
      <c r="U3970">
        <v>92.091190999999995</v>
      </c>
    </row>
    <row r="3971" spans="1:21" x14ac:dyDescent="0.35">
      <c r="A3971">
        <v>375.19745999999998</v>
      </c>
      <c r="B3971">
        <v>-0.16383600000000001</v>
      </c>
      <c r="C3971">
        <v>3.947219</v>
      </c>
      <c r="F3971">
        <v>375.19745999999998</v>
      </c>
      <c r="G3971">
        <f t="shared" ref="G3971:G4034" si="62">B3971*4.44822</f>
        <v>-0.72877857192000006</v>
      </c>
      <c r="H3971">
        <v>3.947219</v>
      </c>
      <c r="T3971">
        <v>198.45000000000002</v>
      </c>
      <c r="U3971">
        <v>91.977074999999999</v>
      </c>
    </row>
    <row r="3972" spans="1:21" x14ac:dyDescent="0.35">
      <c r="A3972">
        <v>375.30046599999997</v>
      </c>
      <c r="B3972">
        <v>-0.16356999999999999</v>
      </c>
      <c r="C3972">
        <v>3.946949</v>
      </c>
      <c r="F3972">
        <v>375.30046599999997</v>
      </c>
      <c r="G3972">
        <f t="shared" si="62"/>
        <v>-0.72759534539999993</v>
      </c>
      <c r="H3972">
        <v>3.946949</v>
      </c>
      <c r="T3972">
        <v>198.5</v>
      </c>
      <c r="U3972">
        <v>91.977074999999999</v>
      </c>
    </row>
    <row r="3973" spans="1:21" x14ac:dyDescent="0.35">
      <c r="A3973">
        <v>375.39847099999997</v>
      </c>
      <c r="B3973">
        <v>-0.16358500000000001</v>
      </c>
      <c r="C3973">
        <v>3.9472870000000002</v>
      </c>
      <c r="F3973">
        <v>375.39847099999997</v>
      </c>
      <c r="G3973">
        <f t="shared" si="62"/>
        <v>-0.72766206870000005</v>
      </c>
      <c r="H3973">
        <v>3.9472870000000002</v>
      </c>
      <c r="T3973">
        <v>198.55</v>
      </c>
      <c r="U3973">
        <v>91.977074999999999</v>
      </c>
    </row>
    <row r="3974" spans="1:21" x14ac:dyDescent="0.35">
      <c r="A3974">
        <v>375.49847699999998</v>
      </c>
      <c r="B3974">
        <v>-0.163522</v>
      </c>
      <c r="C3974">
        <v>3.9492910000000001</v>
      </c>
      <c r="F3974">
        <v>375.49847699999998</v>
      </c>
      <c r="G3974">
        <f t="shared" si="62"/>
        <v>-0.72738183083999997</v>
      </c>
      <c r="H3974">
        <v>3.9492910000000001</v>
      </c>
      <c r="T3974">
        <v>198.60000000000002</v>
      </c>
      <c r="U3974">
        <v>91.979405999999997</v>
      </c>
    </row>
    <row r="3975" spans="1:21" x14ac:dyDescent="0.35">
      <c r="A3975">
        <v>375.59748300000001</v>
      </c>
      <c r="B3975">
        <v>-0.163712</v>
      </c>
      <c r="C3975">
        <v>3.9494150000000001</v>
      </c>
      <c r="F3975">
        <v>375.59748300000001</v>
      </c>
      <c r="G3975">
        <f t="shared" si="62"/>
        <v>-0.72822699264000001</v>
      </c>
      <c r="H3975">
        <v>3.9494150000000001</v>
      </c>
      <c r="T3975">
        <v>198.65</v>
      </c>
      <c r="U3975">
        <v>92.013558000000003</v>
      </c>
    </row>
    <row r="3976" spans="1:21" x14ac:dyDescent="0.35">
      <c r="A3976">
        <v>375.69748900000002</v>
      </c>
      <c r="B3976">
        <v>-0.163381</v>
      </c>
      <c r="C3976">
        <v>3.9468559999999999</v>
      </c>
      <c r="F3976">
        <v>375.69748900000002</v>
      </c>
      <c r="G3976">
        <f t="shared" si="62"/>
        <v>-0.72675463182</v>
      </c>
      <c r="H3976">
        <v>3.9468559999999999</v>
      </c>
      <c r="T3976">
        <v>198.70000000000002</v>
      </c>
      <c r="U3976">
        <v>92.091190999999995</v>
      </c>
    </row>
    <row r="3977" spans="1:21" x14ac:dyDescent="0.35">
      <c r="A3977">
        <v>375.80049500000001</v>
      </c>
      <c r="B3977">
        <v>-0.16353799999999999</v>
      </c>
      <c r="C3977">
        <v>3.9472849999999999</v>
      </c>
      <c r="F3977">
        <v>375.80049500000001</v>
      </c>
      <c r="G3977">
        <f t="shared" si="62"/>
        <v>-0.72745300235999999</v>
      </c>
      <c r="H3977">
        <v>3.9472849999999999</v>
      </c>
      <c r="T3977">
        <v>198.75</v>
      </c>
      <c r="U3977">
        <v>92.168824999999998</v>
      </c>
    </row>
    <row r="3978" spans="1:21" x14ac:dyDescent="0.35">
      <c r="A3978">
        <v>375.89850000000001</v>
      </c>
      <c r="B3978">
        <v>-0.16354199999999999</v>
      </c>
      <c r="C3978">
        <v>3.9472200000000002</v>
      </c>
      <c r="F3978">
        <v>375.89850000000001</v>
      </c>
      <c r="G3978">
        <f t="shared" si="62"/>
        <v>-0.72747079524000002</v>
      </c>
      <c r="H3978">
        <v>3.9472200000000002</v>
      </c>
      <c r="T3978">
        <v>198.8</v>
      </c>
      <c r="U3978">
        <v>92.173489000000004</v>
      </c>
    </row>
    <row r="3979" spans="1:21" x14ac:dyDescent="0.35">
      <c r="A3979">
        <v>375.99850600000002</v>
      </c>
      <c r="B3979">
        <v>-0.16348099999999999</v>
      </c>
      <c r="C3979">
        <v>3.946971</v>
      </c>
      <c r="F3979">
        <v>375.99850600000002</v>
      </c>
      <c r="G3979">
        <f t="shared" si="62"/>
        <v>-0.72719945381999995</v>
      </c>
      <c r="H3979">
        <v>3.946971</v>
      </c>
      <c r="T3979">
        <v>198.85000000000002</v>
      </c>
      <c r="U3979">
        <v>92.251125000000002</v>
      </c>
    </row>
    <row r="3980" spans="1:21" x14ac:dyDescent="0.35">
      <c r="A3980">
        <v>376.09851200000003</v>
      </c>
      <c r="B3980">
        <v>-0.16336300000000001</v>
      </c>
      <c r="C3980">
        <v>3.9469180000000001</v>
      </c>
      <c r="F3980">
        <v>376.09851200000003</v>
      </c>
      <c r="G3980">
        <f t="shared" si="62"/>
        <v>-0.72667456386000007</v>
      </c>
      <c r="H3980">
        <v>3.9469180000000001</v>
      </c>
      <c r="T3980">
        <v>198.9</v>
      </c>
      <c r="U3980">
        <v>92.248794000000004</v>
      </c>
    </row>
    <row r="3981" spans="1:21" x14ac:dyDescent="0.35">
      <c r="A3981">
        <v>376.19851699999998</v>
      </c>
      <c r="B3981">
        <v>-0.163496</v>
      </c>
      <c r="C3981">
        <v>3.947076</v>
      </c>
      <c r="F3981">
        <v>376.19851699999998</v>
      </c>
      <c r="G3981">
        <f t="shared" si="62"/>
        <v>-0.72726617711999997</v>
      </c>
      <c r="H3981">
        <v>3.947076</v>
      </c>
      <c r="T3981">
        <v>198.95000000000002</v>
      </c>
      <c r="U3981">
        <v>92.289945000000003</v>
      </c>
    </row>
    <row r="3982" spans="1:21" x14ac:dyDescent="0.35">
      <c r="A3982">
        <v>376.31452400000001</v>
      </c>
      <c r="B3982">
        <v>-0.16355600000000001</v>
      </c>
      <c r="C3982">
        <v>3.9468130000000001</v>
      </c>
      <c r="F3982">
        <v>376.31452400000001</v>
      </c>
      <c r="G3982">
        <f t="shared" si="62"/>
        <v>-0.72753307032000003</v>
      </c>
      <c r="H3982">
        <v>3.9468130000000001</v>
      </c>
      <c r="T3982">
        <v>199</v>
      </c>
      <c r="U3982">
        <v>92.365252999999996</v>
      </c>
    </row>
    <row r="3983" spans="1:21" x14ac:dyDescent="0.35">
      <c r="A3983">
        <v>376.39752900000002</v>
      </c>
      <c r="B3983">
        <v>-0.163771</v>
      </c>
      <c r="C3983">
        <v>3.9471289999999999</v>
      </c>
      <c r="F3983">
        <v>376.39752900000002</v>
      </c>
      <c r="G3983">
        <f t="shared" si="62"/>
        <v>-0.72848943761999996</v>
      </c>
      <c r="H3983">
        <v>3.9471289999999999</v>
      </c>
      <c r="T3983">
        <v>199.05</v>
      </c>
      <c r="U3983">
        <v>92.404072999999997</v>
      </c>
    </row>
    <row r="3984" spans="1:21" x14ac:dyDescent="0.35">
      <c r="A3984">
        <v>376.49753399999997</v>
      </c>
      <c r="B3984">
        <v>-0.16311100000000001</v>
      </c>
      <c r="C3984">
        <v>3.9477380000000002</v>
      </c>
      <c r="F3984">
        <v>376.49753399999997</v>
      </c>
      <c r="G3984">
        <f t="shared" si="62"/>
        <v>-0.72555361242000005</v>
      </c>
      <c r="H3984">
        <v>3.9477380000000002</v>
      </c>
      <c r="T3984">
        <v>199.10000000000002</v>
      </c>
      <c r="U3984">
        <v>92.445227000000003</v>
      </c>
    </row>
    <row r="3985" spans="1:21" x14ac:dyDescent="0.35">
      <c r="A3985">
        <v>376.59753999999998</v>
      </c>
      <c r="B3985">
        <v>-0.16383700000000001</v>
      </c>
      <c r="C3985">
        <v>3.9472670000000001</v>
      </c>
      <c r="F3985">
        <v>376.59753999999998</v>
      </c>
      <c r="G3985">
        <f t="shared" si="62"/>
        <v>-0.72878302014000007</v>
      </c>
      <c r="H3985">
        <v>3.9472670000000001</v>
      </c>
      <c r="T3985">
        <v>199.15</v>
      </c>
      <c r="U3985">
        <v>92.360589000000004</v>
      </c>
    </row>
    <row r="3986" spans="1:21" x14ac:dyDescent="0.35">
      <c r="A3986">
        <v>376.69854600000002</v>
      </c>
      <c r="B3986">
        <v>-0.163741</v>
      </c>
      <c r="C3986">
        <v>3.9438749999999998</v>
      </c>
      <c r="F3986">
        <v>376.69854600000002</v>
      </c>
      <c r="G3986">
        <f t="shared" si="62"/>
        <v>-0.72835599102000004</v>
      </c>
      <c r="H3986">
        <v>3.9438749999999998</v>
      </c>
      <c r="T3986">
        <v>199.20000000000002</v>
      </c>
      <c r="U3986">
        <v>92.212306999999996</v>
      </c>
    </row>
    <row r="3987" spans="1:21" x14ac:dyDescent="0.35">
      <c r="A3987">
        <v>376.79855199999997</v>
      </c>
      <c r="B3987">
        <v>-0.163526</v>
      </c>
      <c r="C3987">
        <v>3.9468510000000001</v>
      </c>
      <c r="F3987">
        <v>376.79855199999997</v>
      </c>
      <c r="G3987">
        <f t="shared" si="62"/>
        <v>-0.72739962372</v>
      </c>
      <c r="H3987">
        <v>3.9468510000000001</v>
      </c>
      <c r="T3987">
        <v>199.25</v>
      </c>
      <c r="U3987">
        <v>92.324100000000001</v>
      </c>
    </row>
    <row r="3988" spans="1:21" x14ac:dyDescent="0.35">
      <c r="A3988">
        <v>376.89855699999998</v>
      </c>
      <c r="B3988">
        <v>-0.163387</v>
      </c>
      <c r="C3988">
        <v>3.9470809999999998</v>
      </c>
      <c r="F3988">
        <v>376.89855699999998</v>
      </c>
      <c r="G3988">
        <f t="shared" si="62"/>
        <v>-0.72678132114000005</v>
      </c>
      <c r="H3988">
        <v>3.9470809999999998</v>
      </c>
      <c r="T3988">
        <v>199.3</v>
      </c>
      <c r="U3988">
        <v>92.406405000000007</v>
      </c>
    </row>
    <row r="3989" spans="1:21" x14ac:dyDescent="0.35">
      <c r="A3989">
        <v>376.99956300000002</v>
      </c>
      <c r="B3989">
        <v>-0.16361800000000001</v>
      </c>
      <c r="C3989">
        <v>3.9468480000000001</v>
      </c>
      <c r="F3989">
        <v>376.99956300000002</v>
      </c>
      <c r="G3989">
        <f t="shared" si="62"/>
        <v>-0.72780885996000011</v>
      </c>
      <c r="H3989">
        <v>3.9468480000000001</v>
      </c>
      <c r="T3989">
        <v>199.35000000000002</v>
      </c>
      <c r="U3989">
        <v>92.362921</v>
      </c>
    </row>
    <row r="3990" spans="1:21" x14ac:dyDescent="0.35">
      <c r="A3990">
        <v>377.09756900000002</v>
      </c>
      <c r="B3990">
        <v>-0.16384199999999999</v>
      </c>
      <c r="C3990">
        <v>3.946939</v>
      </c>
      <c r="F3990">
        <v>377.09756900000002</v>
      </c>
      <c r="G3990">
        <f t="shared" si="62"/>
        <v>-0.72880526124</v>
      </c>
      <c r="H3990">
        <v>3.946939</v>
      </c>
      <c r="T3990">
        <v>199.4</v>
      </c>
      <c r="U3990">
        <v>92.479384999999994</v>
      </c>
    </row>
    <row r="3991" spans="1:21" x14ac:dyDescent="0.35">
      <c r="A3991">
        <v>377.19957399999998</v>
      </c>
      <c r="B3991">
        <v>-0.163635</v>
      </c>
      <c r="C3991">
        <v>3.9467750000000001</v>
      </c>
      <c r="F3991">
        <v>377.19957399999998</v>
      </c>
      <c r="G3991">
        <f t="shared" si="62"/>
        <v>-0.72788447970000003</v>
      </c>
      <c r="H3991">
        <v>3.9467750000000001</v>
      </c>
      <c r="T3991">
        <v>199.45000000000002</v>
      </c>
      <c r="U3991">
        <v>92.481717000000003</v>
      </c>
    </row>
    <row r="3992" spans="1:21" x14ac:dyDescent="0.35">
      <c r="A3992">
        <v>377.29858000000002</v>
      </c>
      <c r="B3992">
        <v>-0.16358900000000001</v>
      </c>
      <c r="C3992">
        <v>3.9473189999999998</v>
      </c>
      <c r="F3992">
        <v>377.29858000000002</v>
      </c>
      <c r="G3992">
        <f t="shared" si="62"/>
        <v>-0.72767986158000009</v>
      </c>
      <c r="H3992">
        <v>3.9473189999999998</v>
      </c>
      <c r="T3992">
        <v>199.5</v>
      </c>
      <c r="U3992">
        <v>92.404072999999997</v>
      </c>
    </row>
    <row r="3993" spans="1:21" x14ac:dyDescent="0.35">
      <c r="A3993">
        <v>377.418587</v>
      </c>
      <c r="B3993">
        <v>-0.16345100000000001</v>
      </c>
      <c r="C3993">
        <v>3.945983</v>
      </c>
      <c r="F3993">
        <v>377.418587</v>
      </c>
      <c r="G3993">
        <f t="shared" si="62"/>
        <v>-0.72706600722000003</v>
      </c>
      <c r="H3993">
        <v>3.945983</v>
      </c>
      <c r="T3993">
        <v>199.55</v>
      </c>
      <c r="U3993">
        <v>92.440562999999997</v>
      </c>
    </row>
    <row r="3994" spans="1:21" x14ac:dyDescent="0.35">
      <c r="A3994">
        <v>377.49859199999997</v>
      </c>
      <c r="B3994">
        <v>-0.163743</v>
      </c>
      <c r="C3994">
        <v>3.9469050000000001</v>
      </c>
      <c r="F3994">
        <v>377.49859199999997</v>
      </c>
      <c r="G3994">
        <f t="shared" si="62"/>
        <v>-0.72836488746000005</v>
      </c>
      <c r="H3994">
        <v>3.9469050000000001</v>
      </c>
      <c r="T3994">
        <v>199.60000000000002</v>
      </c>
      <c r="U3994">
        <v>92.406405000000007</v>
      </c>
    </row>
    <row r="3995" spans="1:21" x14ac:dyDescent="0.35">
      <c r="A3995">
        <v>377.59759700000001</v>
      </c>
      <c r="B3995">
        <v>-0.16359599999999999</v>
      </c>
      <c r="C3995">
        <v>3.9467240000000001</v>
      </c>
      <c r="F3995">
        <v>377.59759700000001</v>
      </c>
      <c r="G3995">
        <f t="shared" si="62"/>
        <v>-0.72771099911999992</v>
      </c>
      <c r="H3995">
        <v>3.9467240000000001</v>
      </c>
      <c r="T3995">
        <v>199.65</v>
      </c>
      <c r="U3995">
        <v>92.292276999999999</v>
      </c>
    </row>
    <row r="3996" spans="1:21" x14ac:dyDescent="0.35">
      <c r="A3996">
        <v>377.69760300000002</v>
      </c>
      <c r="B3996">
        <v>-0.16362399999999999</v>
      </c>
      <c r="C3996">
        <v>3.9472809999999998</v>
      </c>
      <c r="F3996">
        <v>377.69760300000002</v>
      </c>
      <c r="G3996">
        <f t="shared" si="62"/>
        <v>-0.72783554927999994</v>
      </c>
      <c r="H3996">
        <v>3.9472809999999998</v>
      </c>
      <c r="T3996">
        <v>199.70000000000002</v>
      </c>
      <c r="U3996">
        <v>92.287612999999993</v>
      </c>
    </row>
    <row r="3997" spans="1:21" x14ac:dyDescent="0.35">
      <c r="A3997">
        <v>377.79760900000002</v>
      </c>
      <c r="B3997">
        <v>-0.16353000000000001</v>
      </c>
      <c r="C3997">
        <v>3.9466960000000002</v>
      </c>
      <c r="F3997">
        <v>377.79760900000002</v>
      </c>
      <c r="G3997">
        <f t="shared" si="62"/>
        <v>-0.72741741660000003</v>
      </c>
      <c r="H3997">
        <v>3.9466960000000002</v>
      </c>
      <c r="T3997">
        <v>199.75</v>
      </c>
      <c r="U3997">
        <v>92.404072999999997</v>
      </c>
    </row>
    <row r="3998" spans="1:21" x14ac:dyDescent="0.35">
      <c r="A3998">
        <v>377.89861400000001</v>
      </c>
      <c r="B3998">
        <v>-0.163525</v>
      </c>
      <c r="C3998">
        <v>3.946898</v>
      </c>
      <c r="F3998">
        <v>377.89861400000001</v>
      </c>
      <c r="G3998">
        <f t="shared" si="62"/>
        <v>-0.72739517549999999</v>
      </c>
      <c r="H3998">
        <v>3.946898</v>
      </c>
      <c r="T3998">
        <v>199.8</v>
      </c>
      <c r="U3998">
        <v>92.401741000000001</v>
      </c>
    </row>
    <row r="3999" spans="1:21" x14ac:dyDescent="0.35">
      <c r="A3999">
        <v>377.99961999999999</v>
      </c>
      <c r="B3999">
        <v>-0.16297800000000001</v>
      </c>
      <c r="C3999">
        <v>3.9465400000000002</v>
      </c>
      <c r="F3999">
        <v>377.99961999999999</v>
      </c>
      <c r="G3999">
        <f t="shared" si="62"/>
        <v>-0.72496199916000004</v>
      </c>
      <c r="H3999">
        <v>3.9465400000000002</v>
      </c>
      <c r="T3999">
        <v>199.85000000000002</v>
      </c>
      <c r="U3999">
        <v>92.445227000000003</v>
      </c>
    </row>
    <row r="4000" spans="1:21" x14ac:dyDescent="0.35">
      <c r="A4000">
        <v>378.11362700000001</v>
      </c>
      <c r="B4000">
        <v>-0.16345000000000001</v>
      </c>
      <c r="C4000">
        <v>3.9468519999999998</v>
      </c>
      <c r="F4000">
        <v>378.11362700000001</v>
      </c>
      <c r="G4000">
        <f t="shared" si="62"/>
        <v>-0.72706155900000002</v>
      </c>
      <c r="H4000">
        <v>3.9468519999999998</v>
      </c>
      <c r="T4000">
        <v>199.9</v>
      </c>
      <c r="U4000">
        <v>92.287612999999993</v>
      </c>
    </row>
    <row r="4001" spans="1:21" x14ac:dyDescent="0.35">
      <c r="A4001">
        <v>378.19863199999998</v>
      </c>
      <c r="B4001">
        <v>-0.163713</v>
      </c>
      <c r="C4001">
        <v>3.9472659999999999</v>
      </c>
      <c r="F4001">
        <v>378.19863199999998</v>
      </c>
      <c r="G4001">
        <f t="shared" si="62"/>
        <v>-0.72823144086000002</v>
      </c>
      <c r="H4001">
        <v>3.9472659999999999</v>
      </c>
      <c r="T4001">
        <v>199.95000000000002</v>
      </c>
      <c r="U4001">
        <v>92.248794000000004</v>
      </c>
    </row>
    <row r="4002" spans="1:21" x14ac:dyDescent="0.35">
      <c r="A4002">
        <v>378.29763700000001</v>
      </c>
      <c r="B4002">
        <v>-0.16397</v>
      </c>
      <c r="C4002">
        <v>3.9487169999999998</v>
      </c>
      <c r="F4002">
        <v>378.29763700000001</v>
      </c>
      <c r="G4002">
        <f t="shared" si="62"/>
        <v>-0.72937463340000008</v>
      </c>
      <c r="H4002">
        <v>3.9487169999999998</v>
      </c>
      <c r="T4002">
        <v>200</v>
      </c>
      <c r="U4002">
        <v>92.287612999999993</v>
      </c>
    </row>
    <row r="4003" spans="1:21" x14ac:dyDescent="0.35">
      <c r="A4003">
        <v>378.39964300000003</v>
      </c>
      <c r="B4003">
        <v>-0.16328699999999999</v>
      </c>
      <c r="C4003">
        <v>3.9463879999999998</v>
      </c>
      <c r="F4003">
        <v>378.39964300000003</v>
      </c>
      <c r="G4003">
        <f t="shared" si="62"/>
        <v>-0.72633649913999998</v>
      </c>
      <c r="H4003">
        <v>3.9463879999999998</v>
      </c>
      <c r="T4003">
        <v>200.05</v>
      </c>
      <c r="U4003">
        <v>92.246461999999994</v>
      </c>
    </row>
    <row r="4004" spans="1:21" x14ac:dyDescent="0.35">
      <c r="A4004">
        <v>378.49764900000002</v>
      </c>
      <c r="B4004">
        <v>-0.16328599999999999</v>
      </c>
      <c r="C4004">
        <v>3.9470800000000001</v>
      </c>
      <c r="F4004">
        <v>378.49764900000002</v>
      </c>
      <c r="G4004">
        <f t="shared" si="62"/>
        <v>-0.72633205091999997</v>
      </c>
      <c r="H4004">
        <v>3.9470800000000001</v>
      </c>
      <c r="T4004">
        <v>200.10000000000002</v>
      </c>
      <c r="U4004">
        <v>92.365252999999996</v>
      </c>
    </row>
    <row r="4005" spans="1:21" x14ac:dyDescent="0.35">
      <c r="A4005">
        <v>378.59865500000001</v>
      </c>
      <c r="B4005">
        <v>-0.16340499999999999</v>
      </c>
      <c r="C4005">
        <v>3.9464480000000002</v>
      </c>
      <c r="F4005">
        <v>378.59865500000001</v>
      </c>
      <c r="G4005">
        <f t="shared" si="62"/>
        <v>-0.72686138909999998</v>
      </c>
      <c r="H4005">
        <v>3.9464480000000002</v>
      </c>
      <c r="T4005">
        <v>200.15</v>
      </c>
      <c r="U4005">
        <v>92.365252999999996</v>
      </c>
    </row>
    <row r="4006" spans="1:21" x14ac:dyDescent="0.35">
      <c r="A4006">
        <v>378.69765999999998</v>
      </c>
      <c r="B4006">
        <v>-0.163628</v>
      </c>
      <c r="C4006">
        <v>3.9468700000000001</v>
      </c>
      <c r="F4006">
        <v>378.69765999999998</v>
      </c>
      <c r="G4006">
        <f t="shared" si="62"/>
        <v>-0.72785334215999997</v>
      </c>
      <c r="H4006">
        <v>3.9468700000000001</v>
      </c>
      <c r="T4006">
        <v>200.20000000000002</v>
      </c>
      <c r="U4006">
        <v>92.326431999999997</v>
      </c>
    </row>
    <row r="4007" spans="1:21" x14ac:dyDescent="0.35">
      <c r="A4007">
        <v>378.79866600000003</v>
      </c>
      <c r="B4007">
        <v>-0.163498</v>
      </c>
      <c r="C4007">
        <v>3.9467690000000002</v>
      </c>
      <c r="F4007">
        <v>378.79866600000003</v>
      </c>
      <c r="G4007">
        <f t="shared" si="62"/>
        <v>-0.72727507355999998</v>
      </c>
      <c r="H4007">
        <v>3.9467690000000002</v>
      </c>
      <c r="T4007">
        <v>200.25</v>
      </c>
      <c r="U4007">
        <v>92.365252999999996</v>
      </c>
    </row>
    <row r="4008" spans="1:21" x14ac:dyDescent="0.35">
      <c r="A4008">
        <v>378.89967200000001</v>
      </c>
      <c r="B4008">
        <v>-0.16377700000000001</v>
      </c>
      <c r="C4008">
        <v>3.9467560000000002</v>
      </c>
      <c r="F4008">
        <v>378.89967200000001</v>
      </c>
      <c r="G4008">
        <f t="shared" si="62"/>
        <v>-0.72851612694000001</v>
      </c>
      <c r="H4008">
        <v>3.9467560000000002</v>
      </c>
      <c r="T4008">
        <v>200.3</v>
      </c>
      <c r="U4008">
        <v>92.246461999999994</v>
      </c>
    </row>
    <row r="4009" spans="1:21" x14ac:dyDescent="0.35">
      <c r="A4009">
        <v>378.99967800000002</v>
      </c>
      <c r="B4009">
        <v>-0.16368199999999999</v>
      </c>
      <c r="C4009">
        <v>3.946793</v>
      </c>
      <c r="F4009">
        <v>378.99967800000002</v>
      </c>
      <c r="G4009">
        <f t="shared" si="62"/>
        <v>-0.72809354603999998</v>
      </c>
      <c r="H4009">
        <v>3.946793</v>
      </c>
      <c r="T4009">
        <v>200.35000000000002</v>
      </c>
      <c r="U4009">
        <v>92.093521999999993</v>
      </c>
    </row>
    <row r="4010" spans="1:21" x14ac:dyDescent="0.35">
      <c r="A4010">
        <v>379.09968300000003</v>
      </c>
      <c r="B4010">
        <v>-0.163767</v>
      </c>
      <c r="C4010">
        <v>3.9470969999999999</v>
      </c>
      <c r="F4010">
        <v>379.09968300000003</v>
      </c>
      <c r="G4010">
        <f t="shared" si="62"/>
        <v>-0.72847164474000003</v>
      </c>
      <c r="H4010">
        <v>3.9470969999999999</v>
      </c>
      <c r="T4010">
        <v>200.4</v>
      </c>
      <c r="U4010">
        <v>92.057038000000006</v>
      </c>
    </row>
    <row r="4011" spans="1:21" x14ac:dyDescent="0.35">
      <c r="A4011">
        <v>379.19968899999998</v>
      </c>
      <c r="B4011">
        <v>-0.16353100000000001</v>
      </c>
      <c r="C4011">
        <v>3.9461020000000002</v>
      </c>
      <c r="F4011">
        <v>379.19968899999998</v>
      </c>
      <c r="G4011">
        <f t="shared" si="62"/>
        <v>-0.72742186482000004</v>
      </c>
      <c r="H4011">
        <v>3.9461020000000002</v>
      </c>
      <c r="T4011">
        <v>200.45000000000002</v>
      </c>
      <c r="U4011">
        <v>92.091190999999995</v>
      </c>
    </row>
    <row r="4012" spans="1:21" x14ac:dyDescent="0.35">
      <c r="A4012">
        <v>379.29969499999999</v>
      </c>
      <c r="B4012">
        <v>-0.16350400000000001</v>
      </c>
      <c r="C4012">
        <v>3.9486080000000001</v>
      </c>
      <c r="F4012">
        <v>379.29969499999999</v>
      </c>
      <c r="G4012">
        <f t="shared" si="62"/>
        <v>-0.72730176288000004</v>
      </c>
      <c r="H4012">
        <v>3.9486080000000001</v>
      </c>
      <c r="T4012">
        <v>200.5</v>
      </c>
      <c r="U4012">
        <v>92.093521999999993</v>
      </c>
    </row>
    <row r="4013" spans="1:21" x14ac:dyDescent="0.35">
      <c r="A4013">
        <v>379.40370100000001</v>
      </c>
      <c r="B4013">
        <v>-0.16333700000000001</v>
      </c>
      <c r="C4013">
        <v>3.9480040000000001</v>
      </c>
      <c r="F4013">
        <v>379.40370100000001</v>
      </c>
      <c r="G4013">
        <f t="shared" si="62"/>
        <v>-0.72655891014000007</v>
      </c>
      <c r="H4013">
        <v>3.9480040000000001</v>
      </c>
      <c r="T4013">
        <v>200.55</v>
      </c>
      <c r="U4013">
        <v>92.132339000000002</v>
      </c>
    </row>
    <row r="4014" spans="1:21" x14ac:dyDescent="0.35">
      <c r="A4014">
        <v>379.49770599999999</v>
      </c>
      <c r="B4014">
        <v>-0.163635</v>
      </c>
      <c r="C4014">
        <v>3.9487589999999999</v>
      </c>
      <c r="F4014">
        <v>379.49770599999999</v>
      </c>
      <c r="G4014">
        <f t="shared" si="62"/>
        <v>-0.72788447970000003</v>
      </c>
      <c r="H4014">
        <v>3.9487589999999999</v>
      </c>
      <c r="T4014">
        <v>200.60000000000002</v>
      </c>
      <c r="U4014">
        <v>92.171156999999994</v>
      </c>
    </row>
    <row r="4015" spans="1:21" x14ac:dyDescent="0.35">
      <c r="A4015">
        <v>379.597712</v>
      </c>
      <c r="B4015">
        <v>-0.163605</v>
      </c>
      <c r="C4015">
        <v>3.9468869999999998</v>
      </c>
      <c r="F4015">
        <v>379.597712</v>
      </c>
      <c r="G4015">
        <f t="shared" si="62"/>
        <v>-0.7277510331</v>
      </c>
      <c r="H4015">
        <v>3.9468869999999998</v>
      </c>
      <c r="T4015">
        <v>200.65</v>
      </c>
      <c r="U4015">
        <v>92.212306999999996</v>
      </c>
    </row>
    <row r="4016" spans="1:21" x14ac:dyDescent="0.35">
      <c r="A4016">
        <v>379.69771700000001</v>
      </c>
      <c r="B4016">
        <v>-0.16359199999999999</v>
      </c>
      <c r="C4016">
        <v>3.9467029999999999</v>
      </c>
      <c r="F4016">
        <v>379.69771700000001</v>
      </c>
      <c r="G4016">
        <f t="shared" si="62"/>
        <v>-0.72769320624</v>
      </c>
      <c r="H4016">
        <v>3.9467029999999999</v>
      </c>
      <c r="T4016">
        <v>200.70000000000002</v>
      </c>
      <c r="U4016">
        <v>92.130008000000004</v>
      </c>
    </row>
    <row r="4017" spans="1:21" x14ac:dyDescent="0.35">
      <c r="A4017">
        <v>379.79972299999997</v>
      </c>
      <c r="B4017">
        <v>-0.16355700000000001</v>
      </c>
      <c r="C4017">
        <v>3.9468019999999999</v>
      </c>
      <c r="F4017">
        <v>379.79972299999997</v>
      </c>
      <c r="G4017">
        <f t="shared" si="62"/>
        <v>-0.72753751854000004</v>
      </c>
      <c r="H4017">
        <v>3.9468019999999999</v>
      </c>
      <c r="T4017">
        <v>200.75</v>
      </c>
      <c r="U4017">
        <v>92.054705999999996</v>
      </c>
    </row>
    <row r="4018" spans="1:21" x14ac:dyDescent="0.35">
      <c r="A4018">
        <v>379.898729</v>
      </c>
      <c r="B4018">
        <v>-0.16369800000000001</v>
      </c>
      <c r="C4018">
        <v>3.946628</v>
      </c>
      <c r="F4018">
        <v>379.898729</v>
      </c>
      <c r="G4018">
        <f t="shared" si="62"/>
        <v>-0.72816471756000001</v>
      </c>
      <c r="H4018">
        <v>3.946628</v>
      </c>
      <c r="T4018">
        <v>200.8</v>
      </c>
      <c r="U4018">
        <v>92.052374</v>
      </c>
    </row>
    <row r="4019" spans="1:21" x14ac:dyDescent="0.35">
      <c r="A4019">
        <v>379.99873500000001</v>
      </c>
      <c r="B4019">
        <v>-0.16370699999999999</v>
      </c>
      <c r="C4019">
        <v>3.9469460000000001</v>
      </c>
      <c r="F4019">
        <v>379.99873500000001</v>
      </c>
      <c r="G4019">
        <f t="shared" si="62"/>
        <v>-0.72820475153999997</v>
      </c>
      <c r="H4019">
        <v>3.9469460000000001</v>
      </c>
      <c r="T4019">
        <v>200.85000000000002</v>
      </c>
      <c r="U4019">
        <v>92.093521999999993</v>
      </c>
    </row>
    <row r="4020" spans="1:21" x14ac:dyDescent="0.35">
      <c r="A4020">
        <v>380.09773999999999</v>
      </c>
      <c r="B4020">
        <v>-0.16358800000000001</v>
      </c>
      <c r="C4020">
        <v>3.9461050000000002</v>
      </c>
      <c r="F4020">
        <v>380.09773999999999</v>
      </c>
      <c r="G4020">
        <f t="shared" si="62"/>
        <v>-0.72767541336000008</v>
      </c>
      <c r="H4020">
        <v>3.9461050000000002</v>
      </c>
      <c r="T4020">
        <v>200.9</v>
      </c>
      <c r="U4020">
        <v>92.134670999999997</v>
      </c>
    </row>
    <row r="4021" spans="1:21" x14ac:dyDescent="0.35">
      <c r="A4021">
        <v>380.197746</v>
      </c>
      <c r="B4021">
        <v>-0.16351599999999999</v>
      </c>
      <c r="C4021">
        <v>3.9453399999999998</v>
      </c>
      <c r="F4021">
        <v>380.197746</v>
      </c>
      <c r="G4021">
        <f t="shared" si="62"/>
        <v>-0.72735514152000003</v>
      </c>
      <c r="H4021">
        <v>3.9453399999999998</v>
      </c>
      <c r="T4021">
        <v>200.95000000000002</v>
      </c>
      <c r="U4021">
        <v>91.977074999999999</v>
      </c>
    </row>
    <row r="4022" spans="1:21" x14ac:dyDescent="0.35">
      <c r="A4022">
        <v>380.297752</v>
      </c>
      <c r="B4022">
        <v>-0.16338800000000001</v>
      </c>
      <c r="C4022">
        <v>3.9469539999999999</v>
      </c>
      <c r="F4022">
        <v>380.297752</v>
      </c>
      <c r="G4022">
        <f t="shared" si="62"/>
        <v>-0.72678576936000006</v>
      </c>
      <c r="H4022">
        <v>3.9469539999999999</v>
      </c>
      <c r="T4022">
        <v>201</v>
      </c>
      <c r="U4022">
        <v>92.057038000000006</v>
      </c>
    </row>
    <row r="4023" spans="1:21" x14ac:dyDescent="0.35">
      <c r="A4023">
        <v>380.39875699999999</v>
      </c>
      <c r="B4023">
        <v>-0.163662</v>
      </c>
      <c r="C4023">
        <v>3.9479799999999998</v>
      </c>
      <c r="F4023">
        <v>380.39875699999999</v>
      </c>
      <c r="G4023">
        <f t="shared" si="62"/>
        <v>-0.72800458164000004</v>
      </c>
      <c r="H4023">
        <v>3.9479799999999998</v>
      </c>
      <c r="T4023">
        <v>201.05</v>
      </c>
      <c r="U4023">
        <v>92.091190999999995</v>
      </c>
    </row>
    <row r="4024" spans="1:21" x14ac:dyDescent="0.35">
      <c r="A4024">
        <v>380.49976299999997</v>
      </c>
      <c r="B4024">
        <v>-0.16353100000000001</v>
      </c>
      <c r="C4024">
        <v>3.9469829999999999</v>
      </c>
      <c r="F4024">
        <v>380.49976299999997</v>
      </c>
      <c r="G4024">
        <f t="shared" si="62"/>
        <v>-0.72742186482000004</v>
      </c>
      <c r="H4024">
        <v>3.9469829999999999</v>
      </c>
      <c r="T4024">
        <v>201.10000000000002</v>
      </c>
      <c r="U4024">
        <v>92.175820999999999</v>
      </c>
    </row>
    <row r="4025" spans="1:21" x14ac:dyDescent="0.35">
      <c r="A4025">
        <v>380.598769</v>
      </c>
      <c r="B4025">
        <v>-0.16373799999999999</v>
      </c>
      <c r="C4025">
        <v>3.9465219999999999</v>
      </c>
      <c r="F4025">
        <v>380.598769</v>
      </c>
      <c r="G4025">
        <f t="shared" si="62"/>
        <v>-0.72834264636000001</v>
      </c>
      <c r="H4025">
        <v>3.9465219999999999</v>
      </c>
      <c r="T4025">
        <v>201.15</v>
      </c>
      <c r="U4025">
        <v>92.246461999999994</v>
      </c>
    </row>
    <row r="4026" spans="1:21" x14ac:dyDescent="0.35">
      <c r="A4026">
        <v>380.69877500000001</v>
      </c>
      <c r="B4026">
        <v>-0.16353400000000001</v>
      </c>
      <c r="C4026">
        <v>3.9468040000000002</v>
      </c>
      <c r="F4026">
        <v>380.69877500000001</v>
      </c>
      <c r="G4026">
        <f t="shared" si="62"/>
        <v>-0.72743520948000007</v>
      </c>
      <c r="H4026">
        <v>3.9468040000000002</v>
      </c>
      <c r="T4026">
        <v>201.20000000000002</v>
      </c>
      <c r="U4026">
        <v>92.287612999999993</v>
      </c>
    </row>
    <row r="4027" spans="1:21" x14ac:dyDescent="0.35">
      <c r="A4027">
        <v>380.79878000000002</v>
      </c>
      <c r="B4027">
        <v>-0.163323</v>
      </c>
      <c r="C4027">
        <v>3.946672</v>
      </c>
      <c r="F4027">
        <v>380.79878000000002</v>
      </c>
      <c r="G4027">
        <f t="shared" si="62"/>
        <v>-0.72649663505999995</v>
      </c>
      <c r="H4027">
        <v>3.946672</v>
      </c>
      <c r="T4027">
        <v>201.25</v>
      </c>
      <c r="U4027">
        <v>92.326431999999997</v>
      </c>
    </row>
    <row r="4028" spans="1:21" x14ac:dyDescent="0.35">
      <c r="A4028">
        <v>380.897786</v>
      </c>
      <c r="B4028">
        <v>-0.16342699999999999</v>
      </c>
      <c r="C4028">
        <v>3.9460630000000001</v>
      </c>
      <c r="F4028">
        <v>380.897786</v>
      </c>
      <c r="G4028">
        <f t="shared" si="62"/>
        <v>-0.72695924993999994</v>
      </c>
      <c r="H4028">
        <v>3.9460630000000001</v>
      </c>
      <c r="T4028">
        <v>201.3</v>
      </c>
      <c r="U4028">
        <v>92.328764000000007</v>
      </c>
    </row>
    <row r="4029" spans="1:21" x14ac:dyDescent="0.35">
      <c r="A4029">
        <v>380.99879199999998</v>
      </c>
      <c r="B4029">
        <v>-0.163776</v>
      </c>
      <c r="C4029">
        <v>3.9469609999999999</v>
      </c>
      <c r="F4029">
        <v>380.99879199999998</v>
      </c>
      <c r="G4029">
        <f t="shared" si="62"/>
        <v>-0.72851167872</v>
      </c>
      <c r="H4029">
        <v>3.9469609999999999</v>
      </c>
      <c r="T4029">
        <v>201.35000000000002</v>
      </c>
      <c r="U4029">
        <v>92.287612999999993</v>
      </c>
    </row>
    <row r="4030" spans="1:21" x14ac:dyDescent="0.35">
      <c r="A4030">
        <v>381.09979800000002</v>
      </c>
      <c r="B4030">
        <v>-0.163629</v>
      </c>
      <c r="C4030">
        <v>3.9428920000000001</v>
      </c>
      <c r="F4030">
        <v>381.09979800000002</v>
      </c>
      <c r="G4030">
        <f t="shared" si="62"/>
        <v>-0.72785779037999998</v>
      </c>
      <c r="H4030">
        <v>3.9428920000000001</v>
      </c>
      <c r="T4030">
        <v>201.4</v>
      </c>
      <c r="U4030">
        <v>92.401741000000001</v>
      </c>
    </row>
    <row r="4031" spans="1:21" x14ac:dyDescent="0.35">
      <c r="A4031">
        <v>381.198803</v>
      </c>
      <c r="B4031">
        <v>-0.16361899999999999</v>
      </c>
      <c r="C4031">
        <v>3.947225</v>
      </c>
      <c r="F4031">
        <v>381.198803</v>
      </c>
      <c r="G4031">
        <f t="shared" si="62"/>
        <v>-0.7278133081799999</v>
      </c>
      <c r="H4031">
        <v>3.947225</v>
      </c>
      <c r="T4031">
        <v>201.45000000000002</v>
      </c>
      <c r="U4031">
        <v>92.440562999999997</v>
      </c>
    </row>
    <row r="4032" spans="1:21" x14ac:dyDescent="0.35">
      <c r="A4032">
        <v>381.29780899999997</v>
      </c>
      <c r="B4032">
        <v>-0.163687</v>
      </c>
      <c r="C4032">
        <v>3.9468909999999999</v>
      </c>
      <c r="F4032">
        <v>381.29780899999997</v>
      </c>
      <c r="G4032">
        <f t="shared" si="62"/>
        <v>-0.72811578714000003</v>
      </c>
      <c r="H4032">
        <v>3.9468909999999999</v>
      </c>
      <c r="T4032">
        <v>201.5</v>
      </c>
      <c r="U4032">
        <v>92.326431999999997</v>
      </c>
    </row>
    <row r="4033" spans="1:21" x14ac:dyDescent="0.35">
      <c r="A4033">
        <v>381.40081500000002</v>
      </c>
      <c r="B4033">
        <v>-0.163775</v>
      </c>
      <c r="C4033">
        <v>3.9463750000000002</v>
      </c>
      <c r="F4033">
        <v>381.40081500000002</v>
      </c>
      <c r="G4033">
        <f t="shared" si="62"/>
        <v>-0.72850723049999999</v>
      </c>
      <c r="H4033">
        <v>3.9463750000000002</v>
      </c>
      <c r="T4033">
        <v>201.55</v>
      </c>
      <c r="U4033">
        <v>92.477052999999998</v>
      </c>
    </row>
    <row r="4034" spans="1:21" x14ac:dyDescent="0.35">
      <c r="A4034">
        <v>381.50082099999997</v>
      </c>
      <c r="B4034">
        <v>-0.16364400000000001</v>
      </c>
      <c r="C4034">
        <v>3.9466160000000001</v>
      </c>
      <c r="F4034">
        <v>381.50082099999997</v>
      </c>
      <c r="G4034">
        <f t="shared" si="62"/>
        <v>-0.72792451368000011</v>
      </c>
      <c r="H4034">
        <v>3.9466160000000001</v>
      </c>
      <c r="T4034">
        <v>201.60000000000002</v>
      </c>
      <c r="U4034">
        <v>92.442894999999993</v>
      </c>
    </row>
    <row r="4035" spans="1:21" x14ac:dyDescent="0.35">
      <c r="A4035">
        <v>381.597826</v>
      </c>
      <c r="B4035">
        <v>-0.16364200000000001</v>
      </c>
      <c r="C4035">
        <v>3.946663</v>
      </c>
      <c r="F4035">
        <v>381.597826</v>
      </c>
      <c r="G4035">
        <f t="shared" ref="G4035:G4098" si="63">B4035*4.44822</f>
        <v>-0.72791561724000009</v>
      </c>
      <c r="H4035">
        <v>3.946663</v>
      </c>
      <c r="T4035">
        <v>201.65</v>
      </c>
      <c r="U4035">
        <v>92.484048999999999</v>
      </c>
    </row>
    <row r="4036" spans="1:21" x14ac:dyDescent="0.35">
      <c r="A4036">
        <v>381.69883199999998</v>
      </c>
      <c r="B4036">
        <v>-0.163828</v>
      </c>
      <c r="C4036">
        <v>3.9466429999999999</v>
      </c>
      <c r="F4036">
        <v>381.69883199999998</v>
      </c>
      <c r="G4036">
        <f t="shared" si="63"/>
        <v>-0.72874298615999999</v>
      </c>
      <c r="H4036">
        <v>3.9466429999999999</v>
      </c>
      <c r="T4036">
        <v>201.70000000000002</v>
      </c>
      <c r="U4036">
        <v>92.442894999999993</v>
      </c>
    </row>
    <row r="4037" spans="1:21" x14ac:dyDescent="0.35">
      <c r="A4037">
        <v>381.79783800000001</v>
      </c>
      <c r="B4037">
        <v>-0.163574</v>
      </c>
      <c r="C4037">
        <v>3.9463339999999998</v>
      </c>
      <c r="F4037">
        <v>381.79783800000001</v>
      </c>
      <c r="G4037">
        <f t="shared" si="63"/>
        <v>-0.72761313827999996</v>
      </c>
      <c r="H4037">
        <v>3.9463339999999998</v>
      </c>
      <c r="T4037">
        <v>201.75</v>
      </c>
      <c r="U4037">
        <v>92.445227000000003</v>
      </c>
    </row>
    <row r="4038" spans="1:21" x14ac:dyDescent="0.35">
      <c r="A4038">
        <v>381.90184399999998</v>
      </c>
      <c r="B4038">
        <v>-0.163628</v>
      </c>
      <c r="C4038">
        <v>3.9469539999999999</v>
      </c>
      <c r="F4038">
        <v>381.90184399999998</v>
      </c>
      <c r="G4038">
        <f t="shared" si="63"/>
        <v>-0.72785334215999997</v>
      </c>
      <c r="H4038">
        <v>3.9469539999999999</v>
      </c>
      <c r="T4038">
        <v>201.8</v>
      </c>
      <c r="U4038">
        <v>92.522870999999995</v>
      </c>
    </row>
    <row r="4039" spans="1:21" x14ac:dyDescent="0.35">
      <c r="A4039">
        <v>381.99884900000001</v>
      </c>
      <c r="B4039">
        <v>-0.16375000000000001</v>
      </c>
      <c r="C4039">
        <v>3.9494579999999999</v>
      </c>
      <c r="F4039">
        <v>381.99884900000001</v>
      </c>
      <c r="G4039">
        <f t="shared" si="63"/>
        <v>-0.728396025</v>
      </c>
      <c r="H4039">
        <v>3.9494579999999999</v>
      </c>
      <c r="T4039">
        <v>201.85000000000002</v>
      </c>
      <c r="U4039">
        <v>92.600517999999994</v>
      </c>
    </row>
    <row r="4040" spans="1:21" x14ac:dyDescent="0.35">
      <c r="A4040">
        <v>382.09785499999998</v>
      </c>
      <c r="B4040">
        <v>-0.16384499999999999</v>
      </c>
      <c r="C4040">
        <v>3.9427099999999999</v>
      </c>
      <c r="F4040">
        <v>382.09785499999998</v>
      </c>
      <c r="G4040">
        <f t="shared" si="63"/>
        <v>-0.72881860589999992</v>
      </c>
      <c r="H4040">
        <v>3.9427099999999999</v>
      </c>
      <c r="T4040">
        <v>201.9</v>
      </c>
      <c r="U4040">
        <v>92.675833999999995</v>
      </c>
    </row>
    <row r="4041" spans="1:21" x14ac:dyDescent="0.35">
      <c r="A4041">
        <v>382.199861</v>
      </c>
      <c r="B4041">
        <v>-0.16356299999999999</v>
      </c>
      <c r="C4041">
        <v>3.9475509999999998</v>
      </c>
      <c r="F4041">
        <v>382.199861</v>
      </c>
      <c r="G4041">
        <f t="shared" si="63"/>
        <v>-0.72756420785999998</v>
      </c>
      <c r="H4041">
        <v>3.9475509999999998</v>
      </c>
      <c r="T4041">
        <v>201.95000000000002</v>
      </c>
      <c r="U4041">
        <v>92.799308999999994</v>
      </c>
    </row>
    <row r="4042" spans="1:21" x14ac:dyDescent="0.35">
      <c r="A4042">
        <v>382.297866</v>
      </c>
      <c r="B4042">
        <v>-0.16350500000000001</v>
      </c>
      <c r="C4042">
        <v>3.9458090000000001</v>
      </c>
      <c r="F4042">
        <v>382.297866</v>
      </c>
      <c r="G4042">
        <f t="shared" si="63"/>
        <v>-0.72730621110000004</v>
      </c>
      <c r="H4042">
        <v>3.9458090000000001</v>
      </c>
      <c r="T4042">
        <v>202</v>
      </c>
      <c r="U4042">
        <v>92.794644000000005</v>
      </c>
    </row>
    <row r="4043" spans="1:21" x14ac:dyDescent="0.35">
      <c r="A4043">
        <v>382.39987200000002</v>
      </c>
      <c r="B4043">
        <v>-0.16328699999999999</v>
      </c>
      <c r="C4043">
        <v>3.9466640000000002</v>
      </c>
      <c r="F4043">
        <v>382.39987200000002</v>
      </c>
      <c r="G4043">
        <f t="shared" si="63"/>
        <v>-0.72633649913999998</v>
      </c>
      <c r="H4043">
        <v>3.9466640000000002</v>
      </c>
      <c r="T4043">
        <v>202.05</v>
      </c>
      <c r="U4043">
        <v>92.792311999999995</v>
      </c>
    </row>
    <row r="4044" spans="1:21" x14ac:dyDescent="0.35">
      <c r="A4044">
        <v>382.49887799999999</v>
      </c>
      <c r="B4044">
        <v>-0.16352</v>
      </c>
      <c r="C4044">
        <v>3.9465979999999998</v>
      </c>
      <c r="F4044">
        <v>382.49887799999999</v>
      </c>
      <c r="G4044">
        <f t="shared" si="63"/>
        <v>-0.72737293440000006</v>
      </c>
      <c r="H4044">
        <v>3.9465979999999998</v>
      </c>
      <c r="T4044">
        <v>202.10000000000002</v>
      </c>
      <c r="U4044">
        <v>92.751153000000002</v>
      </c>
    </row>
    <row r="4045" spans="1:21" x14ac:dyDescent="0.35">
      <c r="A4045">
        <v>382.59788300000002</v>
      </c>
      <c r="B4045">
        <v>-0.16377900000000001</v>
      </c>
      <c r="C4045">
        <v>3.9464969999999999</v>
      </c>
      <c r="F4045">
        <v>382.59788300000002</v>
      </c>
      <c r="G4045">
        <f t="shared" si="63"/>
        <v>-0.72852502338000003</v>
      </c>
      <c r="H4045">
        <v>3.9464969999999999</v>
      </c>
      <c r="T4045">
        <v>202.15</v>
      </c>
      <c r="U4045">
        <v>92.796976000000001</v>
      </c>
    </row>
    <row r="4046" spans="1:21" x14ac:dyDescent="0.35">
      <c r="A4046">
        <v>382.69788899999998</v>
      </c>
      <c r="B4046">
        <v>-0.16370899999999999</v>
      </c>
      <c r="C4046">
        <v>3.9466100000000002</v>
      </c>
      <c r="F4046">
        <v>382.69788899999998</v>
      </c>
      <c r="G4046">
        <f t="shared" si="63"/>
        <v>-0.72821364797999999</v>
      </c>
      <c r="H4046">
        <v>3.9466100000000002</v>
      </c>
      <c r="T4046">
        <v>202.20000000000002</v>
      </c>
      <c r="U4046">
        <v>92.673501999999999</v>
      </c>
    </row>
    <row r="4047" spans="1:21" x14ac:dyDescent="0.35">
      <c r="A4047">
        <v>382.79889500000002</v>
      </c>
      <c r="B4047">
        <v>-0.163493</v>
      </c>
      <c r="C4047">
        <v>3.9467620000000001</v>
      </c>
      <c r="F4047">
        <v>382.79889500000002</v>
      </c>
      <c r="G4047">
        <f t="shared" si="63"/>
        <v>-0.72725283246000005</v>
      </c>
      <c r="H4047">
        <v>3.9467620000000001</v>
      </c>
      <c r="T4047">
        <v>202.25</v>
      </c>
      <c r="U4047">
        <v>92.634677999999994</v>
      </c>
    </row>
    <row r="4048" spans="1:21" x14ac:dyDescent="0.35">
      <c r="A4048">
        <v>382.90290099999999</v>
      </c>
      <c r="B4048">
        <v>-0.16372300000000001</v>
      </c>
      <c r="C4048">
        <v>3.9466800000000002</v>
      </c>
      <c r="F4048">
        <v>382.90290099999999</v>
      </c>
      <c r="G4048">
        <f t="shared" si="63"/>
        <v>-0.72827592306</v>
      </c>
      <c r="H4048">
        <v>3.9466800000000002</v>
      </c>
      <c r="T4048">
        <v>202.3</v>
      </c>
      <c r="U4048">
        <v>92.641673999999995</v>
      </c>
    </row>
    <row r="4049" spans="1:21" x14ac:dyDescent="0.35">
      <c r="A4049">
        <v>383.004907</v>
      </c>
      <c r="B4049">
        <v>-0.163545</v>
      </c>
      <c r="C4049">
        <v>3.9441039999999998</v>
      </c>
      <c r="F4049">
        <v>383.004907</v>
      </c>
      <c r="G4049">
        <f t="shared" si="63"/>
        <v>-0.72748413989999994</v>
      </c>
      <c r="H4049">
        <v>3.9441039999999998</v>
      </c>
      <c r="T4049">
        <v>202.35000000000002</v>
      </c>
      <c r="U4049">
        <v>92.598185999999998</v>
      </c>
    </row>
    <row r="4050" spans="1:21" x14ac:dyDescent="0.35">
      <c r="A4050">
        <v>383.09791200000001</v>
      </c>
      <c r="B4050">
        <v>-0.16347300000000001</v>
      </c>
      <c r="C4050">
        <v>3.9469180000000001</v>
      </c>
      <c r="F4050">
        <v>383.09791200000001</v>
      </c>
      <c r="G4050">
        <f t="shared" si="63"/>
        <v>-0.72716386806</v>
      </c>
      <c r="H4050">
        <v>3.9469180000000001</v>
      </c>
      <c r="T4050">
        <v>202.4</v>
      </c>
      <c r="U4050">
        <v>92.680498999999998</v>
      </c>
    </row>
    <row r="4051" spans="1:21" x14ac:dyDescent="0.35">
      <c r="A4051">
        <v>383.19891799999999</v>
      </c>
      <c r="B4051">
        <v>-0.16352</v>
      </c>
      <c r="C4051">
        <v>3.9467140000000001</v>
      </c>
      <c r="F4051">
        <v>383.19891799999999</v>
      </c>
      <c r="G4051">
        <f t="shared" si="63"/>
        <v>-0.72737293440000006</v>
      </c>
      <c r="H4051">
        <v>3.9467140000000001</v>
      </c>
      <c r="T4051">
        <v>202.45000000000002</v>
      </c>
      <c r="U4051">
        <v>92.561694000000003</v>
      </c>
    </row>
    <row r="4052" spans="1:21" x14ac:dyDescent="0.35">
      <c r="A4052">
        <v>383.29992299999998</v>
      </c>
      <c r="B4052">
        <v>-0.16387399999999999</v>
      </c>
      <c r="C4052">
        <v>3.9466670000000001</v>
      </c>
      <c r="F4052">
        <v>383.29992299999998</v>
      </c>
      <c r="G4052">
        <f t="shared" si="63"/>
        <v>-0.72894760427999994</v>
      </c>
      <c r="H4052">
        <v>3.9466670000000001</v>
      </c>
      <c r="T4052">
        <v>202.5</v>
      </c>
      <c r="U4052">
        <v>92.598185999999998</v>
      </c>
    </row>
    <row r="4053" spans="1:21" x14ac:dyDescent="0.35">
      <c r="A4053">
        <v>383.39992899999999</v>
      </c>
      <c r="B4053">
        <v>-0.163714</v>
      </c>
      <c r="C4053">
        <v>3.9464869999999999</v>
      </c>
      <c r="F4053">
        <v>383.39992899999999</v>
      </c>
      <c r="G4053">
        <f t="shared" si="63"/>
        <v>-0.72823588908000003</v>
      </c>
      <c r="H4053">
        <v>3.9464869999999999</v>
      </c>
      <c r="T4053">
        <v>202.55</v>
      </c>
      <c r="U4053">
        <v>92.678167000000002</v>
      </c>
    </row>
    <row r="4054" spans="1:21" x14ac:dyDescent="0.35">
      <c r="A4054">
        <v>383.49893500000002</v>
      </c>
      <c r="B4054">
        <v>-0.16352700000000001</v>
      </c>
      <c r="C4054">
        <v>3.946555</v>
      </c>
      <c r="F4054">
        <v>383.49893500000002</v>
      </c>
      <c r="G4054">
        <f t="shared" si="63"/>
        <v>-0.72740407194000001</v>
      </c>
      <c r="H4054">
        <v>3.946555</v>
      </c>
      <c r="T4054">
        <v>202.60000000000002</v>
      </c>
      <c r="U4054">
        <v>92.598185999999998</v>
      </c>
    </row>
    <row r="4055" spans="1:21" x14ac:dyDescent="0.35">
      <c r="A4055">
        <v>383.59793999999999</v>
      </c>
      <c r="B4055">
        <v>-0.16355900000000001</v>
      </c>
      <c r="C4055">
        <v>3.9464670000000002</v>
      </c>
      <c r="F4055">
        <v>383.59793999999999</v>
      </c>
      <c r="G4055">
        <f t="shared" si="63"/>
        <v>-0.72754641498000006</v>
      </c>
      <c r="H4055">
        <v>3.9464670000000002</v>
      </c>
      <c r="T4055">
        <v>202.65</v>
      </c>
      <c r="U4055">
        <v>92.673501999999999</v>
      </c>
    </row>
    <row r="4056" spans="1:21" x14ac:dyDescent="0.35">
      <c r="A4056">
        <v>383.697946</v>
      </c>
      <c r="B4056">
        <v>-0.16325200000000001</v>
      </c>
      <c r="C4056">
        <v>3.9465650000000001</v>
      </c>
      <c r="F4056">
        <v>383.697946</v>
      </c>
      <c r="G4056">
        <f t="shared" si="63"/>
        <v>-0.72618081144000002</v>
      </c>
      <c r="H4056">
        <v>3.9465650000000001</v>
      </c>
      <c r="T4056">
        <v>202.70000000000002</v>
      </c>
      <c r="U4056">
        <v>92.639341999999999</v>
      </c>
    </row>
    <row r="4057" spans="1:21" x14ac:dyDescent="0.35">
      <c r="A4057">
        <v>383.79695199999998</v>
      </c>
      <c r="B4057">
        <v>-0.16348499999999999</v>
      </c>
      <c r="C4057">
        <v>3.9474109999999998</v>
      </c>
      <c r="F4057">
        <v>383.79695199999998</v>
      </c>
      <c r="G4057">
        <f t="shared" si="63"/>
        <v>-0.72721724669999999</v>
      </c>
      <c r="H4057">
        <v>3.9474109999999998</v>
      </c>
      <c r="T4057">
        <v>202.75</v>
      </c>
      <c r="U4057">
        <v>92.520538999999999</v>
      </c>
    </row>
    <row r="4058" spans="1:21" x14ac:dyDescent="0.35">
      <c r="A4058">
        <v>383.89695699999999</v>
      </c>
      <c r="B4058">
        <v>-0.163162</v>
      </c>
      <c r="C4058">
        <v>3.9488240000000001</v>
      </c>
      <c r="F4058">
        <v>383.89695699999999</v>
      </c>
      <c r="G4058">
        <f t="shared" si="63"/>
        <v>-0.72578047164000004</v>
      </c>
      <c r="H4058">
        <v>3.9488240000000001</v>
      </c>
      <c r="T4058">
        <v>202.8</v>
      </c>
      <c r="U4058">
        <v>92.440562999999997</v>
      </c>
    </row>
    <row r="4059" spans="1:21" x14ac:dyDescent="0.35">
      <c r="A4059">
        <v>383.998963</v>
      </c>
      <c r="B4059">
        <v>-0.16331699999999999</v>
      </c>
      <c r="C4059">
        <v>3.9464999999999999</v>
      </c>
      <c r="F4059">
        <v>383.998963</v>
      </c>
      <c r="G4059">
        <f t="shared" si="63"/>
        <v>-0.72646994574000001</v>
      </c>
      <c r="H4059">
        <v>3.9464999999999999</v>
      </c>
      <c r="T4059">
        <v>202.85000000000002</v>
      </c>
      <c r="U4059">
        <v>92.362921</v>
      </c>
    </row>
    <row r="4060" spans="1:21" x14ac:dyDescent="0.35">
      <c r="A4060">
        <v>384.09896900000001</v>
      </c>
      <c r="B4060">
        <v>-0.16364799999999999</v>
      </c>
      <c r="C4060">
        <v>3.9435020000000001</v>
      </c>
      <c r="F4060">
        <v>384.09896900000001</v>
      </c>
      <c r="G4060">
        <f t="shared" si="63"/>
        <v>-0.72794230655999992</v>
      </c>
      <c r="H4060">
        <v>3.9435020000000001</v>
      </c>
      <c r="T4060">
        <v>202.9</v>
      </c>
      <c r="U4060">
        <v>92.406405000000007</v>
      </c>
    </row>
    <row r="4061" spans="1:21" x14ac:dyDescent="0.35">
      <c r="A4061">
        <v>384.19897500000002</v>
      </c>
      <c r="B4061">
        <v>-0.16342899999999999</v>
      </c>
      <c r="C4061">
        <v>3.9464290000000002</v>
      </c>
      <c r="F4061">
        <v>384.19897500000002</v>
      </c>
      <c r="G4061">
        <f t="shared" si="63"/>
        <v>-0.72696814637999996</v>
      </c>
      <c r="H4061">
        <v>3.9464290000000002</v>
      </c>
      <c r="T4061">
        <v>202.95000000000002</v>
      </c>
      <c r="U4061">
        <v>92.365252999999996</v>
      </c>
    </row>
    <row r="4062" spans="1:21" x14ac:dyDescent="0.35">
      <c r="A4062">
        <v>384.29798099999999</v>
      </c>
      <c r="B4062">
        <v>-0.163547</v>
      </c>
      <c r="C4062">
        <v>3.94631</v>
      </c>
      <c r="F4062">
        <v>384.29798099999999</v>
      </c>
      <c r="G4062">
        <f t="shared" si="63"/>
        <v>-0.72749303633999995</v>
      </c>
      <c r="H4062">
        <v>3.94631</v>
      </c>
      <c r="T4062">
        <v>203</v>
      </c>
      <c r="U4062">
        <v>92.445227000000003</v>
      </c>
    </row>
    <row r="4063" spans="1:21" x14ac:dyDescent="0.35">
      <c r="A4063">
        <v>384.39698600000003</v>
      </c>
      <c r="B4063">
        <v>-0.16364100000000001</v>
      </c>
      <c r="C4063">
        <v>3.9465650000000001</v>
      </c>
      <c r="F4063">
        <v>384.39698600000003</v>
      </c>
      <c r="G4063">
        <f t="shared" si="63"/>
        <v>-0.72791116902000008</v>
      </c>
      <c r="H4063">
        <v>3.9465650000000001</v>
      </c>
      <c r="T4063">
        <v>203.05</v>
      </c>
      <c r="U4063">
        <v>92.365252999999996</v>
      </c>
    </row>
    <row r="4064" spans="1:21" x14ac:dyDescent="0.35">
      <c r="A4064">
        <v>384.49999200000002</v>
      </c>
      <c r="B4064">
        <v>-0.163712</v>
      </c>
      <c r="C4064">
        <v>3.946593</v>
      </c>
      <c r="F4064">
        <v>384.49999200000002</v>
      </c>
      <c r="G4064">
        <f t="shared" si="63"/>
        <v>-0.72822699264000001</v>
      </c>
      <c r="H4064">
        <v>3.946593</v>
      </c>
      <c r="T4064">
        <v>203.10000000000002</v>
      </c>
      <c r="U4064">
        <v>92.326431999999997</v>
      </c>
    </row>
    <row r="4065" spans="1:21" x14ac:dyDescent="0.35">
      <c r="A4065">
        <v>384.59799800000002</v>
      </c>
      <c r="B4065">
        <v>-0.163909</v>
      </c>
      <c r="C4065">
        <v>3.9461379999999999</v>
      </c>
      <c r="F4065">
        <v>384.59799800000002</v>
      </c>
      <c r="G4065">
        <f t="shared" si="63"/>
        <v>-0.72910329198000001</v>
      </c>
      <c r="H4065">
        <v>3.9461379999999999</v>
      </c>
      <c r="T4065">
        <v>203.15</v>
      </c>
      <c r="U4065">
        <v>92.324100000000001</v>
      </c>
    </row>
    <row r="4066" spans="1:21" x14ac:dyDescent="0.35">
      <c r="A4066">
        <v>384.69800300000003</v>
      </c>
      <c r="B4066">
        <v>-0.16372</v>
      </c>
      <c r="C4066">
        <v>3.9460150000000001</v>
      </c>
      <c r="F4066">
        <v>384.69800300000003</v>
      </c>
      <c r="G4066">
        <f t="shared" si="63"/>
        <v>-0.72826257840000008</v>
      </c>
      <c r="H4066">
        <v>3.9460150000000001</v>
      </c>
      <c r="T4066">
        <v>203.20000000000002</v>
      </c>
      <c r="U4066">
        <v>92.171156999999994</v>
      </c>
    </row>
    <row r="4067" spans="1:21" x14ac:dyDescent="0.35">
      <c r="A4067">
        <v>384.79800899999998</v>
      </c>
      <c r="B4067">
        <v>-0.163886</v>
      </c>
      <c r="C4067">
        <v>3.9458980000000001</v>
      </c>
      <c r="F4067">
        <v>384.79800899999998</v>
      </c>
      <c r="G4067">
        <f t="shared" si="63"/>
        <v>-0.72900098292000004</v>
      </c>
      <c r="H4067">
        <v>3.9458980000000001</v>
      </c>
      <c r="T4067">
        <v>203.25</v>
      </c>
      <c r="U4067">
        <v>92.285280999999998</v>
      </c>
    </row>
    <row r="4068" spans="1:21" x14ac:dyDescent="0.35">
      <c r="A4068">
        <v>384.89701500000001</v>
      </c>
      <c r="B4068">
        <v>-0.16394500000000001</v>
      </c>
      <c r="C4068">
        <v>3.9468700000000001</v>
      </c>
      <c r="F4068">
        <v>384.89701500000001</v>
      </c>
      <c r="G4068">
        <f t="shared" si="63"/>
        <v>-0.72926342790000009</v>
      </c>
      <c r="H4068">
        <v>3.9468700000000001</v>
      </c>
      <c r="T4068">
        <v>203.3</v>
      </c>
      <c r="U4068">
        <v>92.287612999999993</v>
      </c>
    </row>
    <row r="4069" spans="1:21" x14ac:dyDescent="0.35">
      <c r="A4069">
        <v>385.000021</v>
      </c>
      <c r="B4069">
        <v>-0.16361200000000001</v>
      </c>
      <c r="C4069">
        <v>3.9450639999999999</v>
      </c>
      <c r="F4069">
        <v>385.000021</v>
      </c>
      <c r="G4069">
        <f t="shared" si="63"/>
        <v>-0.72778217064000006</v>
      </c>
      <c r="H4069">
        <v>3.9450639999999999</v>
      </c>
      <c r="T4069">
        <v>203.35000000000002</v>
      </c>
      <c r="U4069">
        <v>92.287612999999993</v>
      </c>
    </row>
    <row r="4070" spans="1:21" x14ac:dyDescent="0.35">
      <c r="A4070">
        <v>385.09902599999998</v>
      </c>
      <c r="B4070">
        <v>-0.163963</v>
      </c>
      <c r="C4070">
        <v>3.9462860000000002</v>
      </c>
      <c r="F4070">
        <v>385.09902599999998</v>
      </c>
      <c r="G4070">
        <f t="shared" si="63"/>
        <v>-0.72934349586000002</v>
      </c>
      <c r="H4070">
        <v>3.9462860000000002</v>
      </c>
      <c r="T4070">
        <v>203.4</v>
      </c>
      <c r="U4070">
        <v>92.360589000000004</v>
      </c>
    </row>
    <row r="4071" spans="1:21" x14ac:dyDescent="0.35">
      <c r="A4071">
        <v>385.19803200000001</v>
      </c>
      <c r="B4071">
        <v>-0.16372</v>
      </c>
      <c r="C4071">
        <v>3.9462350000000002</v>
      </c>
      <c r="F4071">
        <v>385.19803200000001</v>
      </c>
      <c r="G4071">
        <f t="shared" si="63"/>
        <v>-0.72826257840000008</v>
      </c>
      <c r="H4071">
        <v>3.9462350000000002</v>
      </c>
      <c r="T4071">
        <v>203.45000000000002</v>
      </c>
      <c r="U4071">
        <v>92.404072999999997</v>
      </c>
    </row>
    <row r="4072" spans="1:21" x14ac:dyDescent="0.35">
      <c r="A4072">
        <v>385.29803800000002</v>
      </c>
      <c r="B4072">
        <v>-0.163435</v>
      </c>
      <c r="C4072">
        <v>3.946275</v>
      </c>
      <c r="F4072">
        <v>385.29803800000002</v>
      </c>
      <c r="G4072">
        <f t="shared" si="63"/>
        <v>-0.72699483570000001</v>
      </c>
      <c r="H4072">
        <v>3.946275</v>
      </c>
      <c r="T4072">
        <v>203.5</v>
      </c>
      <c r="U4072">
        <v>92.481717000000003</v>
      </c>
    </row>
    <row r="4073" spans="1:21" x14ac:dyDescent="0.35">
      <c r="A4073">
        <v>385.397043</v>
      </c>
      <c r="B4073">
        <v>-0.163768</v>
      </c>
      <c r="C4073">
        <v>3.9464429999999999</v>
      </c>
      <c r="F4073">
        <v>385.397043</v>
      </c>
      <c r="G4073">
        <f t="shared" si="63"/>
        <v>-0.72847609296000004</v>
      </c>
      <c r="H4073">
        <v>3.9464429999999999</v>
      </c>
      <c r="T4073">
        <v>203.55</v>
      </c>
      <c r="U4073">
        <v>92.404072999999997</v>
      </c>
    </row>
    <row r="4074" spans="1:21" x14ac:dyDescent="0.35">
      <c r="A4074">
        <v>385.51105000000001</v>
      </c>
      <c r="B4074">
        <v>-0.163745</v>
      </c>
      <c r="C4074">
        <v>3.9459979999999999</v>
      </c>
      <c r="F4074">
        <v>385.51105000000001</v>
      </c>
      <c r="G4074">
        <f t="shared" si="63"/>
        <v>-0.72837378390000007</v>
      </c>
      <c r="H4074">
        <v>3.9459979999999999</v>
      </c>
      <c r="T4074">
        <v>203.60000000000002</v>
      </c>
      <c r="U4074">
        <v>92.484048999999999</v>
      </c>
    </row>
    <row r="4075" spans="1:21" x14ac:dyDescent="0.35">
      <c r="A4075">
        <v>385.59805499999999</v>
      </c>
      <c r="B4075">
        <v>-0.16367999999999999</v>
      </c>
      <c r="C4075">
        <v>3.945999</v>
      </c>
      <c r="F4075">
        <v>385.59805499999999</v>
      </c>
      <c r="G4075">
        <f t="shared" si="63"/>
        <v>-0.72808464959999997</v>
      </c>
      <c r="H4075">
        <v>3.945999</v>
      </c>
      <c r="T4075">
        <v>203.65</v>
      </c>
      <c r="U4075">
        <v>92.486380999999994</v>
      </c>
    </row>
    <row r="4076" spans="1:21" x14ac:dyDescent="0.35">
      <c r="A4076">
        <v>385.698061</v>
      </c>
      <c r="B4076">
        <v>-0.16353500000000001</v>
      </c>
      <c r="C4076">
        <v>3.9452929999999999</v>
      </c>
      <c r="F4076">
        <v>385.698061</v>
      </c>
      <c r="G4076">
        <f t="shared" si="63"/>
        <v>-0.72743965770000008</v>
      </c>
      <c r="H4076">
        <v>3.9452929999999999</v>
      </c>
      <c r="T4076">
        <v>203.70000000000002</v>
      </c>
      <c r="U4076">
        <v>92.404072999999997</v>
      </c>
    </row>
    <row r="4077" spans="1:21" x14ac:dyDescent="0.35">
      <c r="A4077">
        <v>385.79706599999997</v>
      </c>
      <c r="B4077">
        <v>-0.16339799999999999</v>
      </c>
      <c r="C4077">
        <v>3.945033</v>
      </c>
      <c r="F4077">
        <v>385.79706599999997</v>
      </c>
      <c r="G4077">
        <f t="shared" si="63"/>
        <v>-0.72683025155999992</v>
      </c>
      <c r="H4077">
        <v>3.945033</v>
      </c>
      <c r="T4077">
        <v>203.75</v>
      </c>
      <c r="U4077">
        <v>92.365252999999996</v>
      </c>
    </row>
    <row r="4078" spans="1:21" x14ac:dyDescent="0.35">
      <c r="A4078">
        <v>385.89707199999998</v>
      </c>
      <c r="B4078">
        <v>-0.163629</v>
      </c>
      <c r="C4078">
        <v>3.9457650000000002</v>
      </c>
      <c r="F4078">
        <v>385.89707199999998</v>
      </c>
      <c r="G4078">
        <f t="shared" si="63"/>
        <v>-0.72785779037999998</v>
      </c>
      <c r="H4078">
        <v>3.9457650000000002</v>
      </c>
      <c r="T4078">
        <v>203.8</v>
      </c>
      <c r="U4078">
        <v>92.287612999999993</v>
      </c>
    </row>
    <row r="4079" spans="1:21" x14ac:dyDescent="0.35">
      <c r="A4079">
        <v>386.00407799999999</v>
      </c>
      <c r="B4079">
        <v>-0.16359699999999999</v>
      </c>
      <c r="C4079">
        <v>3.94712</v>
      </c>
      <c r="F4079">
        <v>386.00407799999999</v>
      </c>
      <c r="G4079">
        <f t="shared" si="63"/>
        <v>-0.72771544733999993</v>
      </c>
      <c r="H4079">
        <v>3.94712</v>
      </c>
      <c r="T4079">
        <v>203.85000000000002</v>
      </c>
      <c r="U4079">
        <v>92.404072999999997</v>
      </c>
    </row>
    <row r="4080" spans="1:21" x14ac:dyDescent="0.35">
      <c r="A4080">
        <v>386.09808299999997</v>
      </c>
      <c r="B4080">
        <v>-0.163412</v>
      </c>
      <c r="C4080">
        <v>3.9463339999999998</v>
      </c>
      <c r="F4080">
        <v>386.09808299999997</v>
      </c>
      <c r="G4080">
        <f t="shared" si="63"/>
        <v>-0.72689252664000004</v>
      </c>
      <c r="H4080">
        <v>3.9463339999999998</v>
      </c>
      <c r="T4080">
        <v>203.9</v>
      </c>
      <c r="U4080">
        <v>92.404072999999997</v>
      </c>
    </row>
    <row r="4081" spans="1:21" x14ac:dyDescent="0.35">
      <c r="A4081">
        <v>386.21508999999998</v>
      </c>
      <c r="B4081">
        <v>-0.16358300000000001</v>
      </c>
      <c r="C4081">
        <v>3.94618</v>
      </c>
      <c r="F4081">
        <v>386.21508999999998</v>
      </c>
      <c r="G4081">
        <f t="shared" si="63"/>
        <v>-0.72765317226000004</v>
      </c>
      <c r="H4081">
        <v>3.94618</v>
      </c>
      <c r="T4081">
        <v>203.95000000000002</v>
      </c>
      <c r="U4081">
        <v>92.365252999999996</v>
      </c>
    </row>
    <row r="4082" spans="1:21" x14ac:dyDescent="0.35">
      <c r="A4082">
        <v>386.29909500000002</v>
      </c>
      <c r="B4082">
        <v>-0.16372</v>
      </c>
      <c r="C4082">
        <v>3.9460790000000001</v>
      </c>
      <c r="F4082">
        <v>386.29909500000002</v>
      </c>
      <c r="G4082">
        <f t="shared" si="63"/>
        <v>-0.72826257840000008</v>
      </c>
      <c r="H4082">
        <v>3.9460790000000001</v>
      </c>
      <c r="T4082">
        <v>204</v>
      </c>
      <c r="U4082">
        <v>92.525203000000005</v>
      </c>
    </row>
    <row r="4083" spans="1:21" x14ac:dyDescent="0.35">
      <c r="A4083">
        <v>386.39910099999997</v>
      </c>
      <c r="B4083">
        <v>-0.16375799999999999</v>
      </c>
      <c r="C4083">
        <v>3.9463080000000001</v>
      </c>
      <c r="F4083">
        <v>386.39910099999997</v>
      </c>
      <c r="G4083">
        <f t="shared" si="63"/>
        <v>-0.72843161075999996</v>
      </c>
      <c r="H4083">
        <v>3.9463080000000001</v>
      </c>
      <c r="T4083">
        <v>204.05</v>
      </c>
      <c r="U4083">
        <v>92.602850000000004</v>
      </c>
    </row>
    <row r="4084" spans="1:21" x14ac:dyDescent="0.35">
      <c r="A4084">
        <v>386.50110699999999</v>
      </c>
      <c r="B4084">
        <v>-0.16369</v>
      </c>
      <c r="C4084">
        <v>3.9465849999999998</v>
      </c>
      <c r="F4084">
        <v>386.50110699999999</v>
      </c>
      <c r="G4084">
        <f t="shared" si="63"/>
        <v>-0.72812913180000005</v>
      </c>
      <c r="H4084">
        <v>3.9465849999999998</v>
      </c>
      <c r="T4084">
        <v>204.10000000000002</v>
      </c>
      <c r="U4084">
        <v>92.637010000000004</v>
      </c>
    </row>
    <row r="4085" spans="1:21" x14ac:dyDescent="0.35">
      <c r="A4085">
        <v>386.59711199999998</v>
      </c>
      <c r="B4085">
        <v>-0.16366900000000001</v>
      </c>
      <c r="C4085">
        <v>3.9444180000000002</v>
      </c>
      <c r="F4085">
        <v>386.59711199999998</v>
      </c>
      <c r="G4085">
        <f t="shared" si="63"/>
        <v>-0.7280357191800001</v>
      </c>
      <c r="H4085">
        <v>3.9444180000000002</v>
      </c>
      <c r="T4085">
        <v>204.15</v>
      </c>
      <c r="U4085">
        <v>92.673501999999999</v>
      </c>
    </row>
    <row r="4086" spans="1:21" x14ac:dyDescent="0.35">
      <c r="A4086">
        <v>386.699118</v>
      </c>
      <c r="B4086">
        <v>-0.16383500000000001</v>
      </c>
      <c r="C4086">
        <v>3.9476740000000001</v>
      </c>
      <c r="F4086">
        <v>386.699118</v>
      </c>
      <c r="G4086">
        <f t="shared" si="63"/>
        <v>-0.72877412370000005</v>
      </c>
      <c r="H4086">
        <v>3.9476740000000001</v>
      </c>
      <c r="T4086">
        <v>204.20000000000002</v>
      </c>
      <c r="U4086">
        <v>92.714659999999995</v>
      </c>
    </row>
    <row r="4087" spans="1:21" x14ac:dyDescent="0.35">
      <c r="A4087">
        <v>386.79912400000001</v>
      </c>
      <c r="B4087">
        <v>-0.16391</v>
      </c>
      <c r="C4087">
        <v>3.9467880000000002</v>
      </c>
      <c r="F4087">
        <v>386.79912400000001</v>
      </c>
      <c r="G4087">
        <f t="shared" si="63"/>
        <v>-0.72910774020000002</v>
      </c>
      <c r="H4087">
        <v>3.9467880000000002</v>
      </c>
      <c r="T4087">
        <v>204.25</v>
      </c>
      <c r="U4087">
        <v>92.712327000000002</v>
      </c>
    </row>
    <row r="4088" spans="1:21" x14ac:dyDescent="0.35">
      <c r="A4088">
        <v>386.89912900000002</v>
      </c>
      <c r="B4088">
        <v>-0.16374900000000001</v>
      </c>
      <c r="C4088">
        <v>3.949109</v>
      </c>
      <c r="F4088">
        <v>386.89912900000002</v>
      </c>
      <c r="G4088">
        <f t="shared" si="63"/>
        <v>-0.72839157677999999</v>
      </c>
      <c r="H4088">
        <v>3.949109</v>
      </c>
      <c r="T4088">
        <v>204.3</v>
      </c>
      <c r="U4088">
        <v>92.598185999999998</v>
      </c>
    </row>
    <row r="4089" spans="1:21" x14ac:dyDescent="0.35">
      <c r="A4089">
        <v>386.99713500000001</v>
      </c>
      <c r="B4089">
        <v>-0.163769</v>
      </c>
      <c r="C4089">
        <v>3.9459110000000002</v>
      </c>
      <c r="F4089">
        <v>386.99713500000001</v>
      </c>
      <c r="G4089">
        <f t="shared" si="63"/>
        <v>-0.72848054118000005</v>
      </c>
      <c r="H4089">
        <v>3.9459110000000002</v>
      </c>
      <c r="T4089">
        <v>204.35000000000002</v>
      </c>
      <c r="U4089">
        <v>92.595853000000005</v>
      </c>
    </row>
    <row r="4090" spans="1:21" x14ac:dyDescent="0.35">
      <c r="A4090">
        <v>387.09914099999997</v>
      </c>
      <c r="B4090">
        <v>-0.16389300000000001</v>
      </c>
      <c r="C4090">
        <v>3.9461270000000002</v>
      </c>
      <c r="F4090">
        <v>387.09914099999997</v>
      </c>
      <c r="G4090">
        <f t="shared" si="63"/>
        <v>-0.7290321204600001</v>
      </c>
      <c r="H4090">
        <v>3.9461270000000002</v>
      </c>
      <c r="T4090">
        <v>204.4</v>
      </c>
      <c r="U4090">
        <v>92.678167000000002</v>
      </c>
    </row>
    <row r="4091" spans="1:21" x14ac:dyDescent="0.35">
      <c r="A4091">
        <v>387.19814600000001</v>
      </c>
      <c r="B4091">
        <v>-0.163942</v>
      </c>
      <c r="C4091">
        <v>3.9461240000000002</v>
      </c>
      <c r="F4091">
        <v>387.19814600000001</v>
      </c>
      <c r="G4091">
        <f t="shared" si="63"/>
        <v>-0.72925008324000007</v>
      </c>
      <c r="H4091">
        <v>3.9461240000000002</v>
      </c>
      <c r="T4091">
        <v>204.45000000000002</v>
      </c>
      <c r="U4091">
        <v>92.751153000000002</v>
      </c>
    </row>
    <row r="4092" spans="1:21" x14ac:dyDescent="0.35">
      <c r="A4092">
        <v>387.29815200000002</v>
      </c>
      <c r="B4092">
        <v>-0.163629</v>
      </c>
      <c r="C4092">
        <v>3.9462419999999998</v>
      </c>
      <c r="F4092">
        <v>387.29815200000002</v>
      </c>
      <c r="G4092">
        <f t="shared" si="63"/>
        <v>-0.72785779037999998</v>
      </c>
      <c r="H4092">
        <v>3.9462419999999998</v>
      </c>
      <c r="T4092">
        <v>204.5</v>
      </c>
      <c r="U4092">
        <v>92.712327000000002</v>
      </c>
    </row>
    <row r="4093" spans="1:21" x14ac:dyDescent="0.35">
      <c r="A4093">
        <v>387.39815800000002</v>
      </c>
      <c r="B4093">
        <v>-0.16387299999999999</v>
      </c>
      <c r="C4093">
        <v>3.9460350000000002</v>
      </c>
      <c r="F4093">
        <v>387.39815800000002</v>
      </c>
      <c r="G4093">
        <f t="shared" si="63"/>
        <v>-0.72894315605999993</v>
      </c>
      <c r="H4093">
        <v>3.9460350000000002</v>
      </c>
      <c r="T4093">
        <v>204.55</v>
      </c>
      <c r="U4093">
        <v>92.831138999999993</v>
      </c>
    </row>
    <row r="4094" spans="1:21" x14ac:dyDescent="0.35">
      <c r="A4094">
        <v>387.50216399999999</v>
      </c>
      <c r="B4094">
        <v>-0.16370199999999999</v>
      </c>
      <c r="C4094">
        <v>3.9462760000000001</v>
      </c>
      <c r="F4094">
        <v>387.50216399999999</v>
      </c>
      <c r="G4094">
        <f t="shared" si="63"/>
        <v>-0.72818251043999993</v>
      </c>
      <c r="H4094">
        <v>3.9462760000000001</v>
      </c>
      <c r="T4094">
        <v>204.60000000000002</v>
      </c>
      <c r="U4094">
        <v>92.872298000000001</v>
      </c>
    </row>
    <row r="4095" spans="1:21" x14ac:dyDescent="0.35">
      <c r="A4095">
        <v>387.59816899999998</v>
      </c>
      <c r="B4095">
        <v>-0.16375400000000001</v>
      </c>
      <c r="C4095">
        <v>3.9471069999999999</v>
      </c>
      <c r="F4095">
        <v>387.59816899999998</v>
      </c>
      <c r="G4095">
        <f t="shared" si="63"/>
        <v>-0.72841381788000004</v>
      </c>
      <c r="H4095">
        <v>3.9471069999999999</v>
      </c>
      <c r="T4095">
        <v>204.65</v>
      </c>
      <c r="U4095">
        <v>92.986452</v>
      </c>
    </row>
    <row r="4096" spans="1:21" x14ac:dyDescent="0.35">
      <c r="A4096">
        <v>387.69717500000002</v>
      </c>
      <c r="B4096">
        <v>-0.16404099999999999</v>
      </c>
      <c r="C4096">
        <v>3.9458579999999999</v>
      </c>
      <c r="F4096">
        <v>387.69717500000002</v>
      </c>
      <c r="G4096">
        <f t="shared" si="63"/>
        <v>-0.72969045702000002</v>
      </c>
      <c r="H4096">
        <v>3.9458579999999999</v>
      </c>
      <c r="T4096">
        <v>204.70000000000002</v>
      </c>
      <c r="U4096">
        <v>92.986452</v>
      </c>
    </row>
    <row r="4097" spans="1:21" x14ac:dyDescent="0.35">
      <c r="A4097">
        <v>387.79918099999998</v>
      </c>
      <c r="B4097">
        <v>-0.16403799999999999</v>
      </c>
      <c r="C4097">
        <v>3.9480369999999998</v>
      </c>
      <c r="F4097">
        <v>387.79918099999998</v>
      </c>
      <c r="G4097">
        <f t="shared" si="63"/>
        <v>-0.72967711235999999</v>
      </c>
      <c r="H4097">
        <v>3.9480369999999998</v>
      </c>
      <c r="T4097">
        <v>204.75</v>
      </c>
      <c r="U4097">
        <v>93.029947000000007</v>
      </c>
    </row>
    <row r="4098" spans="1:21" x14ac:dyDescent="0.35">
      <c r="A4098">
        <v>387.89918699999998</v>
      </c>
      <c r="B4098">
        <v>-0.163521</v>
      </c>
      <c r="C4098">
        <v>3.9467940000000001</v>
      </c>
      <c r="F4098">
        <v>387.89918699999998</v>
      </c>
      <c r="G4098">
        <f t="shared" si="63"/>
        <v>-0.72737738261999996</v>
      </c>
      <c r="H4098">
        <v>3.9467940000000001</v>
      </c>
      <c r="T4098">
        <v>204.8</v>
      </c>
      <c r="U4098">
        <v>93.020616000000004</v>
      </c>
    </row>
    <row r="4099" spans="1:21" x14ac:dyDescent="0.35">
      <c r="A4099">
        <v>388.00419199999999</v>
      </c>
      <c r="B4099">
        <v>-0.163885</v>
      </c>
      <c r="C4099">
        <v>3.945894</v>
      </c>
      <c r="F4099">
        <v>388.00419199999999</v>
      </c>
      <c r="G4099">
        <f t="shared" ref="G4099:G4162" si="64">B4099*4.44822</f>
        <v>-0.72899653470000003</v>
      </c>
      <c r="H4099">
        <v>3.945894</v>
      </c>
      <c r="T4099">
        <v>204.85000000000002</v>
      </c>
      <c r="U4099">
        <v>92.911126999999993</v>
      </c>
    </row>
    <row r="4100" spans="1:21" x14ac:dyDescent="0.35">
      <c r="A4100">
        <v>388.09719799999999</v>
      </c>
      <c r="B4100">
        <v>-0.163712</v>
      </c>
      <c r="C4100">
        <v>3.9458799999999998</v>
      </c>
      <c r="F4100">
        <v>388.09719799999999</v>
      </c>
      <c r="G4100">
        <f t="shared" si="64"/>
        <v>-0.72822699264000001</v>
      </c>
      <c r="H4100">
        <v>3.9458799999999998</v>
      </c>
      <c r="T4100">
        <v>204.9</v>
      </c>
      <c r="U4100">
        <v>92.947622999999993</v>
      </c>
    </row>
    <row r="4101" spans="1:21" x14ac:dyDescent="0.35">
      <c r="A4101">
        <v>388.19820399999998</v>
      </c>
      <c r="B4101">
        <v>-0.16351399999999999</v>
      </c>
      <c r="C4101">
        <v>3.9457</v>
      </c>
      <c r="F4101">
        <v>388.19820399999998</v>
      </c>
      <c r="G4101">
        <f t="shared" si="64"/>
        <v>-0.72734624508000001</v>
      </c>
      <c r="H4101">
        <v>3.9457</v>
      </c>
      <c r="T4101">
        <v>204.95000000000002</v>
      </c>
      <c r="U4101">
        <v>92.947622999999993</v>
      </c>
    </row>
    <row r="4102" spans="1:21" x14ac:dyDescent="0.35">
      <c r="A4102">
        <v>388.29820899999999</v>
      </c>
      <c r="B4102">
        <v>-0.16398499999999999</v>
      </c>
      <c r="C4102">
        <v>3.9455269999999998</v>
      </c>
      <c r="F4102">
        <v>388.29820899999999</v>
      </c>
      <c r="G4102">
        <f t="shared" si="64"/>
        <v>-0.72944135669999999</v>
      </c>
      <c r="H4102">
        <v>3.9455269999999998</v>
      </c>
      <c r="T4102">
        <v>205</v>
      </c>
      <c r="U4102">
        <v>92.947622999999993</v>
      </c>
    </row>
    <row r="4103" spans="1:21" x14ac:dyDescent="0.35">
      <c r="A4103">
        <v>388.39821499999999</v>
      </c>
      <c r="B4103">
        <v>-0.16403499999999999</v>
      </c>
      <c r="C4103">
        <v>3.9454910000000001</v>
      </c>
      <c r="F4103">
        <v>388.39821499999999</v>
      </c>
      <c r="G4103">
        <f t="shared" si="64"/>
        <v>-0.72966376769999997</v>
      </c>
      <c r="H4103">
        <v>3.9454910000000001</v>
      </c>
      <c r="T4103">
        <v>205.05</v>
      </c>
      <c r="U4103">
        <v>93.057113999999999</v>
      </c>
    </row>
    <row r="4104" spans="1:21" x14ac:dyDescent="0.35">
      <c r="A4104">
        <v>388.50122099999999</v>
      </c>
      <c r="B4104">
        <v>-0.163656</v>
      </c>
      <c r="C4104">
        <v>3.948699</v>
      </c>
      <c r="F4104">
        <v>388.50122099999999</v>
      </c>
      <c r="G4104">
        <f t="shared" si="64"/>
        <v>-0.72797789231999999</v>
      </c>
      <c r="H4104">
        <v>3.948699</v>
      </c>
      <c r="T4104">
        <v>205.10000000000002</v>
      </c>
      <c r="U4104">
        <v>93.066444000000004</v>
      </c>
    </row>
    <row r="4105" spans="1:21" x14ac:dyDescent="0.35">
      <c r="A4105">
        <v>388.59822700000001</v>
      </c>
      <c r="B4105">
        <v>-0.16384000000000001</v>
      </c>
      <c r="C4105">
        <v>3.945122</v>
      </c>
      <c r="F4105">
        <v>388.59822700000001</v>
      </c>
      <c r="G4105">
        <f t="shared" si="64"/>
        <v>-0.7287963648000001</v>
      </c>
      <c r="H4105">
        <v>3.945122</v>
      </c>
      <c r="T4105">
        <v>205.15</v>
      </c>
      <c r="U4105">
        <v>92.988783999999995</v>
      </c>
    </row>
    <row r="4106" spans="1:21" x14ac:dyDescent="0.35">
      <c r="A4106">
        <v>388.69923199999999</v>
      </c>
      <c r="B4106">
        <v>-0.16401099999999999</v>
      </c>
      <c r="C4106">
        <v>3.9458380000000002</v>
      </c>
      <c r="F4106">
        <v>388.69923199999999</v>
      </c>
      <c r="G4106">
        <f t="shared" si="64"/>
        <v>-0.72955701041999999</v>
      </c>
      <c r="H4106">
        <v>3.9458380000000002</v>
      </c>
      <c r="T4106">
        <v>205.20000000000002</v>
      </c>
      <c r="U4106">
        <v>92.988783999999995</v>
      </c>
    </row>
    <row r="4107" spans="1:21" x14ac:dyDescent="0.35">
      <c r="A4107">
        <v>388.799238</v>
      </c>
      <c r="B4107">
        <v>-0.16381499999999999</v>
      </c>
      <c r="C4107">
        <v>3.9456009999999999</v>
      </c>
      <c r="F4107">
        <v>388.799238</v>
      </c>
      <c r="G4107">
        <f t="shared" si="64"/>
        <v>-0.7286851593</v>
      </c>
      <c r="H4107">
        <v>3.9456009999999999</v>
      </c>
      <c r="T4107">
        <v>205.25</v>
      </c>
      <c r="U4107">
        <v>92.94529</v>
      </c>
    </row>
    <row r="4108" spans="1:21" x14ac:dyDescent="0.35">
      <c r="A4108">
        <v>388.89924400000001</v>
      </c>
      <c r="B4108">
        <v>-0.16370899999999999</v>
      </c>
      <c r="C4108">
        <v>3.9457049999999998</v>
      </c>
      <c r="F4108">
        <v>388.89924400000001</v>
      </c>
      <c r="G4108">
        <f t="shared" si="64"/>
        <v>-0.72821364797999999</v>
      </c>
      <c r="H4108">
        <v>3.9457049999999998</v>
      </c>
      <c r="T4108">
        <v>205.3</v>
      </c>
      <c r="U4108">
        <v>93.027614</v>
      </c>
    </row>
    <row r="4109" spans="1:21" x14ac:dyDescent="0.35">
      <c r="A4109">
        <v>389.01125000000002</v>
      </c>
      <c r="B4109">
        <v>-0.163683</v>
      </c>
      <c r="C4109">
        <v>3.9457260000000001</v>
      </c>
      <c r="F4109">
        <v>389.01125000000002</v>
      </c>
      <c r="G4109">
        <f t="shared" si="64"/>
        <v>-0.72809799425999999</v>
      </c>
      <c r="H4109">
        <v>3.9457260000000001</v>
      </c>
      <c r="T4109">
        <v>205.35000000000002</v>
      </c>
      <c r="U4109">
        <v>92.988783999999995</v>
      </c>
    </row>
    <row r="4110" spans="1:21" x14ac:dyDescent="0.35">
      <c r="A4110">
        <v>389.09725500000002</v>
      </c>
      <c r="B4110">
        <v>-0.16358200000000001</v>
      </c>
      <c r="C4110">
        <v>3.9457</v>
      </c>
      <c r="F4110">
        <v>389.09725500000002</v>
      </c>
      <c r="G4110">
        <f t="shared" si="64"/>
        <v>-0.72764872404000003</v>
      </c>
      <c r="H4110">
        <v>3.9457</v>
      </c>
      <c r="T4110">
        <v>205.4</v>
      </c>
      <c r="U4110">
        <v>92.94529</v>
      </c>
    </row>
    <row r="4111" spans="1:21" x14ac:dyDescent="0.35">
      <c r="A4111">
        <v>389.20926100000003</v>
      </c>
      <c r="B4111">
        <v>-0.164023</v>
      </c>
      <c r="C4111">
        <v>3.945808</v>
      </c>
      <c r="F4111">
        <v>389.20926100000003</v>
      </c>
      <c r="G4111">
        <f t="shared" si="64"/>
        <v>-0.72961038905999998</v>
      </c>
      <c r="H4111">
        <v>3.945808</v>
      </c>
      <c r="T4111">
        <v>205.45000000000002</v>
      </c>
      <c r="U4111">
        <v>93.061779000000001</v>
      </c>
    </row>
    <row r="4112" spans="1:21" x14ac:dyDescent="0.35">
      <c r="A4112">
        <v>389.29826600000001</v>
      </c>
      <c r="B4112">
        <v>-0.163936</v>
      </c>
      <c r="C4112">
        <v>3.945973</v>
      </c>
      <c r="F4112">
        <v>389.29826600000001</v>
      </c>
      <c r="G4112">
        <f t="shared" si="64"/>
        <v>-0.72922339392000002</v>
      </c>
      <c r="H4112">
        <v>3.945973</v>
      </c>
      <c r="T4112">
        <v>205.5</v>
      </c>
      <c r="U4112">
        <v>93.068776999999997</v>
      </c>
    </row>
    <row r="4113" spans="1:21" x14ac:dyDescent="0.35">
      <c r="A4113">
        <v>389.39727199999999</v>
      </c>
      <c r="B4113">
        <v>-0.16411700000000001</v>
      </c>
      <c r="C4113">
        <v>3.944763</v>
      </c>
      <c r="F4113">
        <v>389.39727199999999</v>
      </c>
      <c r="G4113">
        <f t="shared" si="64"/>
        <v>-0.7300285217400001</v>
      </c>
      <c r="H4113">
        <v>3.944763</v>
      </c>
      <c r="T4113">
        <v>205.55</v>
      </c>
      <c r="U4113">
        <v>93.027614</v>
      </c>
    </row>
    <row r="4114" spans="1:21" x14ac:dyDescent="0.35">
      <c r="A4114">
        <v>389.50127800000001</v>
      </c>
      <c r="B4114">
        <v>-0.16417899999999999</v>
      </c>
      <c r="C4114">
        <v>3.947724</v>
      </c>
      <c r="F4114">
        <v>389.50127800000001</v>
      </c>
      <c r="G4114">
        <f t="shared" si="64"/>
        <v>-0.73030431137999996</v>
      </c>
      <c r="H4114">
        <v>3.947724</v>
      </c>
      <c r="T4114">
        <v>205.60000000000002</v>
      </c>
      <c r="U4114">
        <v>93.141773999999998</v>
      </c>
    </row>
    <row r="4115" spans="1:21" x14ac:dyDescent="0.35">
      <c r="A4115">
        <v>389.59828399999998</v>
      </c>
      <c r="B4115">
        <v>-0.16389899999999999</v>
      </c>
      <c r="C4115">
        <v>3.9468269999999999</v>
      </c>
      <c r="F4115">
        <v>389.59828399999998</v>
      </c>
      <c r="G4115">
        <f t="shared" si="64"/>
        <v>-0.72905880977999993</v>
      </c>
      <c r="H4115">
        <v>3.9468269999999999</v>
      </c>
      <c r="T4115">
        <v>205.65</v>
      </c>
      <c r="U4115">
        <v>93.144107000000005</v>
      </c>
    </row>
    <row r="4116" spans="1:21" x14ac:dyDescent="0.35">
      <c r="A4116">
        <v>389.69728900000001</v>
      </c>
      <c r="B4116">
        <v>-0.16389000000000001</v>
      </c>
      <c r="C4116">
        <v>3.9444089999999998</v>
      </c>
      <c r="F4116">
        <v>389.69728900000001</v>
      </c>
      <c r="G4116">
        <f t="shared" si="64"/>
        <v>-0.72901877580000007</v>
      </c>
      <c r="H4116">
        <v>3.9444089999999998</v>
      </c>
      <c r="T4116">
        <v>205.70000000000002</v>
      </c>
      <c r="U4116">
        <v>93.224103999999997</v>
      </c>
    </row>
    <row r="4117" spans="1:21" x14ac:dyDescent="0.35">
      <c r="A4117">
        <v>389.79729500000002</v>
      </c>
      <c r="B4117">
        <v>-0.163774</v>
      </c>
      <c r="C4117">
        <v>3.9456009999999999</v>
      </c>
      <c r="F4117">
        <v>389.79729500000002</v>
      </c>
      <c r="G4117">
        <f t="shared" si="64"/>
        <v>-0.72850278227999998</v>
      </c>
      <c r="H4117">
        <v>3.9456009999999999</v>
      </c>
      <c r="T4117">
        <v>205.75</v>
      </c>
      <c r="U4117">
        <v>93.255938999999998</v>
      </c>
    </row>
    <row r="4118" spans="1:21" x14ac:dyDescent="0.35">
      <c r="A4118">
        <v>389.90730100000002</v>
      </c>
      <c r="B4118">
        <v>-0.163913</v>
      </c>
      <c r="C4118">
        <v>3.9458739999999999</v>
      </c>
      <c r="F4118">
        <v>389.90730100000002</v>
      </c>
      <c r="G4118">
        <f t="shared" si="64"/>
        <v>-0.72912108486000005</v>
      </c>
      <c r="H4118">
        <v>3.9458739999999999</v>
      </c>
      <c r="T4118">
        <v>205.8</v>
      </c>
      <c r="U4118">
        <v>93.180605999999997</v>
      </c>
    </row>
    <row r="4119" spans="1:21" x14ac:dyDescent="0.35">
      <c r="A4119">
        <v>390.00030700000002</v>
      </c>
      <c r="B4119">
        <v>-0.163525</v>
      </c>
      <c r="C4119">
        <v>3.9456709999999999</v>
      </c>
      <c r="F4119">
        <v>390.00030700000002</v>
      </c>
      <c r="G4119">
        <f t="shared" si="64"/>
        <v>-0.72739517549999999</v>
      </c>
      <c r="H4119">
        <v>3.9456709999999999</v>
      </c>
      <c r="T4119">
        <v>205.85000000000002</v>
      </c>
      <c r="U4119">
        <v>93.102942999999996</v>
      </c>
    </row>
    <row r="4120" spans="1:21" x14ac:dyDescent="0.35">
      <c r="A4120">
        <v>390.09831200000002</v>
      </c>
      <c r="B4120">
        <v>-0.163628</v>
      </c>
      <c r="C4120">
        <v>3.945865</v>
      </c>
      <c r="F4120">
        <v>390.09831200000002</v>
      </c>
      <c r="G4120">
        <f t="shared" si="64"/>
        <v>-0.72785334215999997</v>
      </c>
      <c r="H4120">
        <v>3.945865</v>
      </c>
      <c r="T4120">
        <v>205.9</v>
      </c>
      <c r="U4120">
        <v>93.068776999999997</v>
      </c>
    </row>
    <row r="4121" spans="1:21" x14ac:dyDescent="0.35">
      <c r="A4121">
        <v>390.19831799999997</v>
      </c>
      <c r="B4121">
        <v>-0.16381100000000001</v>
      </c>
      <c r="C4121">
        <v>3.9455640000000001</v>
      </c>
      <c r="F4121">
        <v>390.19831799999997</v>
      </c>
      <c r="G4121">
        <f t="shared" si="64"/>
        <v>-0.72866736642000007</v>
      </c>
      <c r="H4121">
        <v>3.9455640000000001</v>
      </c>
      <c r="T4121">
        <v>205.95000000000002</v>
      </c>
      <c r="U4121">
        <v>92.991117000000003</v>
      </c>
    </row>
    <row r="4122" spans="1:21" x14ac:dyDescent="0.35">
      <c r="A4122">
        <v>390.29932400000001</v>
      </c>
      <c r="B4122">
        <v>-0.163796</v>
      </c>
      <c r="C4122">
        <v>3.9436900000000001</v>
      </c>
      <c r="F4122">
        <v>390.29932400000001</v>
      </c>
      <c r="G4122">
        <f t="shared" si="64"/>
        <v>-0.72860064311999995</v>
      </c>
      <c r="H4122">
        <v>3.9436900000000001</v>
      </c>
      <c r="T4122">
        <v>206</v>
      </c>
      <c r="U4122">
        <v>92.869966000000005</v>
      </c>
    </row>
    <row r="4123" spans="1:21" x14ac:dyDescent="0.35">
      <c r="A4123">
        <v>390.39933000000002</v>
      </c>
      <c r="B4123">
        <v>-0.16359499999999999</v>
      </c>
      <c r="C4123">
        <v>3.9441579999999998</v>
      </c>
      <c r="F4123">
        <v>390.39933000000002</v>
      </c>
      <c r="G4123">
        <f t="shared" si="64"/>
        <v>-0.72770655089999992</v>
      </c>
      <c r="H4123">
        <v>3.9441579999999998</v>
      </c>
      <c r="T4123">
        <v>206.05</v>
      </c>
      <c r="U4123">
        <v>92.831138999999993</v>
      </c>
    </row>
    <row r="4124" spans="1:21" x14ac:dyDescent="0.35">
      <c r="A4124">
        <v>390.49933499999997</v>
      </c>
      <c r="B4124">
        <v>-0.16382099999999999</v>
      </c>
      <c r="C4124">
        <v>3.945948</v>
      </c>
      <c r="F4124">
        <v>390.49933499999997</v>
      </c>
      <c r="G4124">
        <f t="shared" si="64"/>
        <v>-0.72871184861999994</v>
      </c>
      <c r="H4124">
        <v>3.945948</v>
      </c>
      <c r="T4124">
        <v>206.10000000000002</v>
      </c>
      <c r="U4124">
        <v>92.758150000000001</v>
      </c>
    </row>
    <row r="4125" spans="1:21" x14ac:dyDescent="0.35">
      <c r="A4125">
        <v>390.59934099999998</v>
      </c>
      <c r="B4125">
        <v>-0.16372300000000001</v>
      </c>
      <c r="C4125">
        <v>3.950161</v>
      </c>
      <c r="F4125">
        <v>390.59934099999998</v>
      </c>
      <c r="G4125">
        <f t="shared" si="64"/>
        <v>-0.72827592306</v>
      </c>
      <c r="H4125">
        <v>3.950161</v>
      </c>
      <c r="T4125">
        <v>206.15</v>
      </c>
      <c r="U4125">
        <v>92.716992000000005</v>
      </c>
    </row>
    <row r="4126" spans="1:21" x14ac:dyDescent="0.35">
      <c r="A4126">
        <v>390.69834700000001</v>
      </c>
      <c r="B4126">
        <v>-0.16383200000000001</v>
      </c>
      <c r="C4126">
        <v>3.9455339999999999</v>
      </c>
      <c r="F4126">
        <v>390.69834700000001</v>
      </c>
      <c r="G4126">
        <f t="shared" si="64"/>
        <v>-0.72876077904000003</v>
      </c>
      <c r="H4126">
        <v>3.9455339999999999</v>
      </c>
      <c r="T4126">
        <v>206.20000000000002</v>
      </c>
      <c r="U4126">
        <v>92.755818000000005</v>
      </c>
    </row>
    <row r="4127" spans="1:21" x14ac:dyDescent="0.35">
      <c r="A4127">
        <v>390.79835200000002</v>
      </c>
      <c r="B4127">
        <v>-0.16378699999999999</v>
      </c>
      <c r="C4127">
        <v>3.9456150000000001</v>
      </c>
      <c r="F4127">
        <v>390.79835200000002</v>
      </c>
      <c r="G4127">
        <f t="shared" si="64"/>
        <v>-0.72856060913999998</v>
      </c>
      <c r="H4127">
        <v>3.9456150000000001</v>
      </c>
      <c r="T4127">
        <v>206.25</v>
      </c>
      <c r="U4127">
        <v>92.680498999999998</v>
      </c>
    </row>
    <row r="4128" spans="1:21" x14ac:dyDescent="0.35">
      <c r="A4128">
        <v>390.89835799999997</v>
      </c>
      <c r="B4128">
        <v>-0.16363800000000001</v>
      </c>
      <c r="C4128">
        <v>3.9454289999999999</v>
      </c>
      <c r="F4128">
        <v>390.89835799999997</v>
      </c>
      <c r="G4128">
        <f t="shared" si="64"/>
        <v>-0.72789782436000006</v>
      </c>
      <c r="H4128">
        <v>3.9454289999999999</v>
      </c>
      <c r="T4128">
        <v>206.3</v>
      </c>
      <c r="U4128">
        <v>92.714659999999995</v>
      </c>
    </row>
    <row r="4129" spans="1:21" x14ac:dyDescent="0.35">
      <c r="A4129">
        <v>390.99836399999998</v>
      </c>
      <c r="B4129">
        <v>-0.163691</v>
      </c>
      <c r="C4129">
        <v>3.9456449999999998</v>
      </c>
      <c r="F4129">
        <v>390.99836399999998</v>
      </c>
      <c r="G4129">
        <f t="shared" si="64"/>
        <v>-0.72813358002000006</v>
      </c>
      <c r="H4129">
        <v>3.9456449999999998</v>
      </c>
      <c r="T4129">
        <v>206.35000000000002</v>
      </c>
      <c r="U4129">
        <v>92.678167000000002</v>
      </c>
    </row>
    <row r="4130" spans="1:21" x14ac:dyDescent="0.35">
      <c r="A4130">
        <v>391.11336999999997</v>
      </c>
      <c r="B4130">
        <v>-0.16369800000000001</v>
      </c>
      <c r="C4130">
        <v>3.9454850000000001</v>
      </c>
      <c r="F4130">
        <v>391.11336999999997</v>
      </c>
      <c r="G4130">
        <f t="shared" si="64"/>
        <v>-0.72816471756000001</v>
      </c>
      <c r="H4130">
        <v>3.9454850000000001</v>
      </c>
      <c r="T4130">
        <v>206.4</v>
      </c>
      <c r="U4130">
        <v>92.675833999999995</v>
      </c>
    </row>
    <row r="4131" spans="1:21" x14ac:dyDescent="0.35">
      <c r="A4131">
        <v>391.20737600000001</v>
      </c>
      <c r="B4131">
        <v>-0.16365299999999999</v>
      </c>
      <c r="C4131">
        <v>3.9452050000000001</v>
      </c>
      <c r="F4131">
        <v>391.20737600000001</v>
      </c>
      <c r="G4131">
        <f t="shared" si="64"/>
        <v>-0.72796454765999996</v>
      </c>
      <c r="H4131">
        <v>3.9452050000000001</v>
      </c>
      <c r="T4131">
        <v>206.45000000000002</v>
      </c>
      <c r="U4131">
        <v>92.632345000000001</v>
      </c>
    </row>
    <row r="4132" spans="1:21" x14ac:dyDescent="0.35">
      <c r="A4132">
        <v>391.29938099999998</v>
      </c>
      <c r="B4132">
        <v>-0.163604</v>
      </c>
      <c r="C4132">
        <v>3.9452959999999999</v>
      </c>
      <c r="F4132">
        <v>391.29938099999998</v>
      </c>
      <c r="G4132">
        <f t="shared" si="64"/>
        <v>-0.72774658487999999</v>
      </c>
      <c r="H4132">
        <v>3.9452959999999999</v>
      </c>
      <c r="T4132">
        <v>206.5</v>
      </c>
      <c r="U4132">
        <v>92.716992000000005</v>
      </c>
    </row>
    <row r="4133" spans="1:21" x14ac:dyDescent="0.35">
      <c r="A4133">
        <v>391.39938699999999</v>
      </c>
      <c r="B4133">
        <v>-0.16384299999999999</v>
      </c>
      <c r="C4133">
        <v>3.9454549999999999</v>
      </c>
      <c r="F4133">
        <v>391.39938699999999</v>
      </c>
      <c r="G4133">
        <f t="shared" si="64"/>
        <v>-0.72880970946000001</v>
      </c>
      <c r="H4133">
        <v>3.9454549999999999</v>
      </c>
      <c r="T4133">
        <v>206.55</v>
      </c>
      <c r="U4133">
        <v>92.751153000000002</v>
      </c>
    </row>
    <row r="4134" spans="1:21" x14ac:dyDescent="0.35">
      <c r="A4134">
        <v>391.49839300000002</v>
      </c>
      <c r="B4134">
        <v>-0.163606</v>
      </c>
      <c r="C4134">
        <v>3.942358</v>
      </c>
      <c r="F4134">
        <v>391.49839300000002</v>
      </c>
      <c r="G4134">
        <f t="shared" si="64"/>
        <v>-0.72775548132000001</v>
      </c>
      <c r="H4134">
        <v>3.942358</v>
      </c>
      <c r="T4134">
        <v>206.60000000000002</v>
      </c>
      <c r="U4134">
        <v>92.753484999999998</v>
      </c>
    </row>
    <row r="4135" spans="1:21" x14ac:dyDescent="0.35">
      <c r="A4135">
        <v>391.59839799999997</v>
      </c>
      <c r="B4135">
        <v>-0.16381200000000001</v>
      </c>
      <c r="C4135">
        <v>3.945341</v>
      </c>
      <c r="F4135">
        <v>391.59839799999997</v>
      </c>
      <c r="G4135">
        <f t="shared" si="64"/>
        <v>-0.72867181464000008</v>
      </c>
      <c r="H4135">
        <v>3.945341</v>
      </c>
      <c r="T4135">
        <v>206.65</v>
      </c>
      <c r="U4135">
        <v>92.751153000000002</v>
      </c>
    </row>
    <row r="4136" spans="1:21" x14ac:dyDescent="0.35">
      <c r="A4136">
        <v>391.70840500000003</v>
      </c>
      <c r="B4136">
        <v>-0.163992</v>
      </c>
      <c r="C4136">
        <v>3.9451890000000001</v>
      </c>
      <c r="F4136">
        <v>391.70840500000003</v>
      </c>
      <c r="G4136">
        <f t="shared" si="64"/>
        <v>-0.72947249424000005</v>
      </c>
      <c r="H4136">
        <v>3.9451890000000001</v>
      </c>
      <c r="T4136">
        <v>206.70000000000002</v>
      </c>
      <c r="U4136">
        <v>92.719324</v>
      </c>
    </row>
    <row r="4137" spans="1:21" x14ac:dyDescent="0.35">
      <c r="A4137">
        <v>391.79741000000001</v>
      </c>
      <c r="B4137">
        <v>-0.163936</v>
      </c>
      <c r="C4137">
        <v>3.945398</v>
      </c>
      <c r="F4137">
        <v>391.79741000000001</v>
      </c>
      <c r="G4137">
        <f t="shared" si="64"/>
        <v>-0.72922339392000002</v>
      </c>
      <c r="H4137">
        <v>3.945398</v>
      </c>
      <c r="T4137">
        <v>206.75</v>
      </c>
      <c r="U4137">
        <v>92.751153000000002</v>
      </c>
    </row>
    <row r="4138" spans="1:21" x14ac:dyDescent="0.35">
      <c r="A4138">
        <v>391.89741500000002</v>
      </c>
      <c r="B4138">
        <v>-0.16380700000000001</v>
      </c>
      <c r="C4138">
        <v>3.945363</v>
      </c>
      <c r="F4138">
        <v>391.89741500000002</v>
      </c>
      <c r="G4138">
        <f t="shared" si="64"/>
        <v>-0.72864957354000004</v>
      </c>
      <c r="H4138">
        <v>3.945363</v>
      </c>
      <c r="T4138">
        <v>206.8</v>
      </c>
      <c r="U4138">
        <v>92.716992000000005</v>
      </c>
    </row>
    <row r="4139" spans="1:21" x14ac:dyDescent="0.35">
      <c r="A4139">
        <v>391.99842100000001</v>
      </c>
      <c r="B4139">
        <v>-0.16417200000000001</v>
      </c>
      <c r="C4139">
        <v>3.9453309999999999</v>
      </c>
      <c r="F4139">
        <v>391.99842100000001</v>
      </c>
      <c r="G4139">
        <f t="shared" si="64"/>
        <v>-0.73027317384000001</v>
      </c>
      <c r="H4139">
        <v>3.9453309999999999</v>
      </c>
      <c r="T4139">
        <v>206.85000000000002</v>
      </c>
      <c r="U4139">
        <v>92.712327000000002</v>
      </c>
    </row>
    <row r="4140" spans="1:21" x14ac:dyDescent="0.35">
      <c r="A4140">
        <v>392.10042700000002</v>
      </c>
      <c r="B4140">
        <v>-0.164188</v>
      </c>
      <c r="C4140">
        <v>3.9450660000000002</v>
      </c>
      <c r="F4140">
        <v>392.10042700000002</v>
      </c>
      <c r="G4140">
        <f t="shared" si="64"/>
        <v>-0.73034434536000004</v>
      </c>
      <c r="H4140">
        <v>3.9450660000000002</v>
      </c>
      <c r="T4140">
        <v>206.9</v>
      </c>
      <c r="U4140">
        <v>92.634677999999994</v>
      </c>
    </row>
    <row r="4141" spans="1:21" x14ac:dyDescent="0.35">
      <c r="A4141">
        <v>392.199432</v>
      </c>
      <c r="B4141">
        <v>-0.16362199999999999</v>
      </c>
      <c r="C4141">
        <v>3.9534560000000001</v>
      </c>
      <c r="F4141">
        <v>392.199432</v>
      </c>
      <c r="G4141">
        <f t="shared" si="64"/>
        <v>-0.72782665283999992</v>
      </c>
      <c r="H4141">
        <v>3.9534560000000001</v>
      </c>
      <c r="T4141">
        <v>206.95000000000002</v>
      </c>
      <c r="U4141">
        <v>92.637010000000004</v>
      </c>
    </row>
    <row r="4142" spans="1:21" x14ac:dyDescent="0.35">
      <c r="A4142">
        <v>392.29843799999998</v>
      </c>
      <c r="B4142">
        <v>-0.164663</v>
      </c>
      <c r="C4142">
        <v>3.946367</v>
      </c>
      <c r="F4142">
        <v>392.29843799999998</v>
      </c>
      <c r="G4142">
        <f t="shared" si="64"/>
        <v>-0.73245724986000005</v>
      </c>
      <c r="H4142">
        <v>3.946367</v>
      </c>
      <c r="T4142">
        <v>207</v>
      </c>
      <c r="U4142">
        <v>92.561694000000003</v>
      </c>
    </row>
    <row r="4143" spans="1:21" x14ac:dyDescent="0.35">
      <c r="A4143">
        <v>392.39844399999998</v>
      </c>
      <c r="B4143">
        <v>-0.16389899999999999</v>
      </c>
      <c r="C4143">
        <v>3.9455300000000002</v>
      </c>
      <c r="F4143">
        <v>392.39844399999998</v>
      </c>
      <c r="G4143">
        <f t="shared" si="64"/>
        <v>-0.72905880977999993</v>
      </c>
      <c r="H4143">
        <v>3.9455300000000002</v>
      </c>
      <c r="T4143">
        <v>207.05</v>
      </c>
      <c r="U4143">
        <v>92.442894999999993</v>
      </c>
    </row>
    <row r="4144" spans="1:21" x14ac:dyDescent="0.35">
      <c r="A4144">
        <v>392.49945000000002</v>
      </c>
      <c r="B4144">
        <v>-0.16384399999999999</v>
      </c>
      <c r="C4144">
        <v>3.9448810000000001</v>
      </c>
      <c r="F4144">
        <v>392.49945000000002</v>
      </c>
      <c r="G4144">
        <f t="shared" si="64"/>
        <v>-0.72881415768000002</v>
      </c>
      <c r="H4144">
        <v>3.9448810000000001</v>
      </c>
      <c r="T4144">
        <v>207.10000000000002</v>
      </c>
      <c r="U4144">
        <v>92.404072999999997</v>
      </c>
    </row>
    <row r="4145" spans="1:21" x14ac:dyDescent="0.35">
      <c r="A4145">
        <v>392.60245600000002</v>
      </c>
      <c r="B4145">
        <v>-0.163941</v>
      </c>
      <c r="C4145">
        <v>3.9452029999999998</v>
      </c>
      <c r="F4145">
        <v>392.60245600000002</v>
      </c>
      <c r="G4145">
        <f t="shared" si="64"/>
        <v>-0.72924563502000006</v>
      </c>
      <c r="H4145">
        <v>3.9452029999999998</v>
      </c>
      <c r="T4145">
        <v>207.15</v>
      </c>
      <c r="U4145">
        <v>92.287612999999993</v>
      </c>
    </row>
    <row r="4146" spans="1:21" x14ac:dyDescent="0.35">
      <c r="A4146">
        <v>392.69746099999998</v>
      </c>
      <c r="B4146">
        <v>-0.163939</v>
      </c>
      <c r="C4146">
        <v>3.9451679999999998</v>
      </c>
      <c r="F4146">
        <v>392.69746099999998</v>
      </c>
      <c r="G4146">
        <f t="shared" si="64"/>
        <v>-0.72923673858000004</v>
      </c>
      <c r="H4146">
        <v>3.9451679999999998</v>
      </c>
      <c r="T4146">
        <v>207.20000000000002</v>
      </c>
      <c r="U4146">
        <v>92.324100000000001</v>
      </c>
    </row>
    <row r="4147" spans="1:21" x14ac:dyDescent="0.35">
      <c r="A4147">
        <v>392.79846700000002</v>
      </c>
      <c r="B4147">
        <v>-0.16388900000000001</v>
      </c>
      <c r="C4147">
        <v>3.945071</v>
      </c>
      <c r="F4147">
        <v>392.79846700000002</v>
      </c>
      <c r="G4147">
        <f t="shared" si="64"/>
        <v>-0.72901432758000007</v>
      </c>
      <c r="H4147">
        <v>3.945071</v>
      </c>
      <c r="T4147">
        <v>207.25</v>
      </c>
      <c r="U4147">
        <v>92.331096000000002</v>
      </c>
    </row>
    <row r="4148" spans="1:21" x14ac:dyDescent="0.35">
      <c r="A4148">
        <v>392.899473</v>
      </c>
      <c r="B4148">
        <v>-0.16406499999999999</v>
      </c>
      <c r="C4148">
        <v>3.9454060000000002</v>
      </c>
      <c r="F4148">
        <v>392.899473</v>
      </c>
      <c r="G4148">
        <f t="shared" si="64"/>
        <v>-0.7297972143</v>
      </c>
      <c r="H4148">
        <v>3.9454060000000002</v>
      </c>
      <c r="T4148">
        <v>207.3</v>
      </c>
      <c r="U4148">
        <v>92.289945000000003</v>
      </c>
    </row>
    <row r="4149" spans="1:21" x14ac:dyDescent="0.35">
      <c r="A4149">
        <v>392.99947800000001</v>
      </c>
      <c r="B4149">
        <v>-0.164158</v>
      </c>
      <c r="C4149">
        <v>3.9454159999999998</v>
      </c>
      <c r="F4149">
        <v>392.99947800000001</v>
      </c>
      <c r="G4149">
        <f t="shared" si="64"/>
        <v>-0.73021089876</v>
      </c>
      <c r="H4149">
        <v>3.9454159999999998</v>
      </c>
      <c r="T4149">
        <v>207.35000000000002</v>
      </c>
      <c r="U4149">
        <v>92.326431999999997</v>
      </c>
    </row>
    <row r="4150" spans="1:21" x14ac:dyDescent="0.35">
      <c r="A4150">
        <v>393.10148400000003</v>
      </c>
      <c r="B4150">
        <v>-0.163996</v>
      </c>
      <c r="C4150">
        <v>3.9439549999999999</v>
      </c>
      <c r="F4150">
        <v>393.10148400000003</v>
      </c>
      <c r="G4150">
        <f t="shared" si="64"/>
        <v>-0.72949028711999997</v>
      </c>
      <c r="H4150">
        <v>3.9439549999999999</v>
      </c>
      <c r="T4150">
        <v>207.4</v>
      </c>
      <c r="U4150">
        <v>92.132339000000002</v>
      </c>
    </row>
    <row r="4151" spans="1:21" x14ac:dyDescent="0.35">
      <c r="A4151">
        <v>393.19949000000003</v>
      </c>
      <c r="B4151">
        <v>-0.164045</v>
      </c>
      <c r="C4151">
        <v>3.9420169999999999</v>
      </c>
      <c r="F4151">
        <v>393.19949000000003</v>
      </c>
      <c r="G4151">
        <f t="shared" si="64"/>
        <v>-0.72970824989999994</v>
      </c>
      <c r="H4151">
        <v>3.9420169999999999</v>
      </c>
      <c r="T4151">
        <v>207.45000000000002</v>
      </c>
      <c r="U4151">
        <v>92.137003000000007</v>
      </c>
    </row>
    <row r="4152" spans="1:21" x14ac:dyDescent="0.35">
      <c r="A4152">
        <v>393.29749500000003</v>
      </c>
      <c r="B4152">
        <v>-0.16392000000000001</v>
      </c>
      <c r="C4152">
        <v>3.9455789999999999</v>
      </c>
      <c r="F4152">
        <v>393.29749500000003</v>
      </c>
      <c r="G4152">
        <f t="shared" si="64"/>
        <v>-0.72915222240000011</v>
      </c>
      <c r="H4152">
        <v>3.9455789999999999</v>
      </c>
      <c r="T4152">
        <v>207.5</v>
      </c>
      <c r="U4152">
        <v>92.248794000000004</v>
      </c>
    </row>
    <row r="4153" spans="1:21" x14ac:dyDescent="0.35">
      <c r="A4153">
        <v>393.39950099999999</v>
      </c>
      <c r="B4153">
        <v>-0.164188</v>
      </c>
      <c r="C4153">
        <v>3.9454020000000001</v>
      </c>
      <c r="F4153">
        <v>393.39950099999999</v>
      </c>
      <c r="G4153">
        <f t="shared" si="64"/>
        <v>-0.73034434536000004</v>
      </c>
      <c r="H4153">
        <v>3.9454020000000001</v>
      </c>
      <c r="T4153">
        <v>207.55</v>
      </c>
      <c r="U4153">
        <v>92.289945000000003</v>
      </c>
    </row>
    <row r="4154" spans="1:21" x14ac:dyDescent="0.35">
      <c r="A4154">
        <v>393.49750699999998</v>
      </c>
      <c r="B4154">
        <v>-0.16425000000000001</v>
      </c>
      <c r="C4154">
        <v>3.9450569999999998</v>
      </c>
      <c r="F4154">
        <v>393.49750699999998</v>
      </c>
      <c r="G4154">
        <f t="shared" si="64"/>
        <v>-0.730620135</v>
      </c>
      <c r="H4154">
        <v>3.9450569999999998</v>
      </c>
      <c r="T4154">
        <v>207.60000000000002</v>
      </c>
      <c r="U4154">
        <v>92.324100000000001</v>
      </c>
    </row>
    <row r="4155" spans="1:21" x14ac:dyDescent="0.35">
      <c r="A4155">
        <v>393.60051299999998</v>
      </c>
      <c r="B4155">
        <v>-0.16405800000000001</v>
      </c>
      <c r="C4155">
        <v>3.944842</v>
      </c>
      <c r="F4155">
        <v>393.60051299999998</v>
      </c>
      <c r="G4155">
        <f t="shared" si="64"/>
        <v>-0.72976607676000005</v>
      </c>
      <c r="H4155">
        <v>3.944842</v>
      </c>
      <c r="T4155">
        <v>207.65</v>
      </c>
      <c r="U4155">
        <v>92.287612999999993</v>
      </c>
    </row>
    <row r="4156" spans="1:21" x14ac:dyDescent="0.35">
      <c r="A4156">
        <v>393.697518</v>
      </c>
      <c r="B4156">
        <v>-0.16386899999999999</v>
      </c>
      <c r="C4156">
        <v>3.9449230000000002</v>
      </c>
      <c r="F4156">
        <v>393.697518</v>
      </c>
      <c r="G4156">
        <f t="shared" si="64"/>
        <v>-0.7289253631799999</v>
      </c>
      <c r="H4156">
        <v>3.9449230000000002</v>
      </c>
      <c r="T4156">
        <v>207.70000000000002</v>
      </c>
      <c r="U4156">
        <v>92.244129999999998</v>
      </c>
    </row>
    <row r="4157" spans="1:21" x14ac:dyDescent="0.35">
      <c r="A4157">
        <v>393.79752400000001</v>
      </c>
      <c r="B4157">
        <v>-0.16417799999999999</v>
      </c>
      <c r="C4157">
        <v>3.9449920000000001</v>
      </c>
      <c r="F4157">
        <v>393.79752400000001</v>
      </c>
      <c r="G4157">
        <f t="shared" si="64"/>
        <v>-0.73029986315999995</v>
      </c>
      <c r="H4157">
        <v>3.9449920000000001</v>
      </c>
      <c r="T4157">
        <v>207.75</v>
      </c>
      <c r="U4157">
        <v>92.248794000000004</v>
      </c>
    </row>
    <row r="4158" spans="1:21" x14ac:dyDescent="0.35">
      <c r="A4158">
        <v>393.89753000000002</v>
      </c>
      <c r="B4158">
        <v>-0.164242</v>
      </c>
      <c r="C4158">
        <v>3.9446349999999999</v>
      </c>
      <c r="F4158">
        <v>393.89753000000002</v>
      </c>
      <c r="G4158">
        <f t="shared" si="64"/>
        <v>-0.73058454924000005</v>
      </c>
      <c r="H4158">
        <v>3.9446349999999999</v>
      </c>
      <c r="T4158">
        <v>207.8</v>
      </c>
      <c r="U4158">
        <v>92.251125000000002</v>
      </c>
    </row>
    <row r="4159" spans="1:21" x14ac:dyDescent="0.35">
      <c r="A4159">
        <v>394.01253600000001</v>
      </c>
      <c r="B4159">
        <v>-0.16429299999999999</v>
      </c>
      <c r="C4159">
        <v>3.945919</v>
      </c>
      <c r="F4159">
        <v>394.01253600000001</v>
      </c>
      <c r="G4159">
        <f t="shared" si="64"/>
        <v>-0.73081140846000003</v>
      </c>
      <c r="H4159">
        <v>3.945919</v>
      </c>
      <c r="T4159">
        <v>207.85000000000002</v>
      </c>
      <c r="U4159">
        <v>92.447558999999998</v>
      </c>
    </row>
    <row r="4160" spans="1:21" x14ac:dyDescent="0.35">
      <c r="A4160">
        <v>394.10054100000002</v>
      </c>
      <c r="B4160">
        <v>-0.16383500000000001</v>
      </c>
      <c r="C4160">
        <v>3.944515</v>
      </c>
      <c r="F4160">
        <v>394.10054100000002</v>
      </c>
      <c r="G4160">
        <f t="shared" si="64"/>
        <v>-0.72877412370000005</v>
      </c>
      <c r="H4160">
        <v>3.944515</v>
      </c>
      <c r="T4160">
        <v>207.9</v>
      </c>
      <c r="U4160">
        <v>92.522870999999995</v>
      </c>
    </row>
    <row r="4161" spans="1:21" x14ac:dyDescent="0.35">
      <c r="A4161">
        <v>394.19854700000002</v>
      </c>
      <c r="B4161">
        <v>-0.16408600000000001</v>
      </c>
      <c r="C4161">
        <v>3.9449809999999998</v>
      </c>
      <c r="F4161">
        <v>394.19854700000002</v>
      </c>
      <c r="G4161">
        <f t="shared" si="64"/>
        <v>-0.72989062692000006</v>
      </c>
      <c r="H4161">
        <v>3.9449809999999998</v>
      </c>
      <c r="T4161">
        <v>207.95000000000002</v>
      </c>
      <c r="U4161">
        <v>92.518207000000004</v>
      </c>
    </row>
    <row r="4162" spans="1:21" x14ac:dyDescent="0.35">
      <c r="A4162">
        <v>394.29755299999999</v>
      </c>
      <c r="B4162">
        <v>-0.16442200000000001</v>
      </c>
      <c r="C4162">
        <v>3.944779</v>
      </c>
      <c r="F4162">
        <v>394.29755299999999</v>
      </c>
      <c r="G4162">
        <f t="shared" si="64"/>
        <v>-0.73138522884000001</v>
      </c>
      <c r="H4162">
        <v>3.944779</v>
      </c>
      <c r="T4162">
        <v>208</v>
      </c>
      <c r="U4162">
        <v>92.680498999999998</v>
      </c>
    </row>
    <row r="4163" spans="1:21" x14ac:dyDescent="0.35">
      <c r="A4163">
        <v>394.397558</v>
      </c>
      <c r="B4163">
        <v>-0.16447100000000001</v>
      </c>
      <c r="C4163">
        <v>3.9446699999999999</v>
      </c>
      <c r="F4163">
        <v>394.397558</v>
      </c>
      <c r="G4163">
        <f t="shared" ref="G4163:G4226" si="65">B4163*4.44822</f>
        <v>-0.73160319162000009</v>
      </c>
      <c r="H4163">
        <v>3.9446699999999999</v>
      </c>
      <c r="T4163">
        <v>208.05</v>
      </c>
      <c r="U4163">
        <v>92.637010000000004</v>
      </c>
    </row>
    <row r="4164" spans="1:21" x14ac:dyDescent="0.35">
      <c r="A4164">
        <v>394.49856399999999</v>
      </c>
      <c r="B4164">
        <v>-0.164078</v>
      </c>
      <c r="C4164">
        <v>3.945011</v>
      </c>
      <c r="F4164">
        <v>394.49856399999999</v>
      </c>
      <c r="G4164">
        <f t="shared" si="65"/>
        <v>-0.72985504116</v>
      </c>
      <c r="H4164">
        <v>3.945011</v>
      </c>
      <c r="T4164">
        <v>208.10000000000002</v>
      </c>
      <c r="U4164">
        <v>92.637010000000004</v>
      </c>
    </row>
    <row r="4165" spans="1:21" x14ac:dyDescent="0.35">
      <c r="A4165">
        <v>394.60757000000001</v>
      </c>
      <c r="B4165">
        <v>-0.16409799999999999</v>
      </c>
      <c r="C4165">
        <v>3.9448080000000001</v>
      </c>
      <c r="F4165">
        <v>394.60757000000001</v>
      </c>
      <c r="G4165">
        <f t="shared" si="65"/>
        <v>-0.72994400555999994</v>
      </c>
      <c r="H4165">
        <v>3.9448080000000001</v>
      </c>
      <c r="T4165">
        <v>208.15</v>
      </c>
      <c r="U4165">
        <v>92.518207000000004</v>
      </c>
    </row>
    <row r="4166" spans="1:21" x14ac:dyDescent="0.35">
      <c r="A4166">
        <v>394.69757600000003</v>
      </c>
      <c r="B4166">
        <v>-0.164358</v>
      </c>
      <c r="C4166">
        <v>3.9448720000000002</v>
      </c>
      <c r="F4166">
        <v>394.69757600000003</v>
      </c>
      <c r="G4166">
        <f t="shared" si="65"/>
        <v>-0.73110054276000003</v>
      </c>
      <c r="H4166">
        <v>3.9448720000000002</v>
      </c>
      <c r="T4166">
        <v>208.20000000000002</v>
      </c>
      <c r="U4166">
        <v>92.481717000000003</v>
      </c>
    </row>
    <row r="4167" spans="1:21" x14ac:dyDescent="0.35">
      <c r="A4167">
        <v>394.80758200000002</v>
      </c>
      <c r="B4167">
        <v>-0.16447800000000001</v>
      </c>
      <c r="C4167">
        <v>3.9445350000000001</v>
      </c>
      <c r="F4167">
        <v>394.80758200000002</v>
      </c>
      <c r="G4167">
        <f t="shared" si="65"/>
        <v>-0.73163432916000004</v>
      </c>
      <c r="H4167">
        <v>3.9445350000000001</v>
      </c>
      <c r="T4167">
        <v>208.25</v>
      </c>
      <c r="U4167">
        <v>92.406405000000007</v>
      </c>
    </row>
    <row r="4168" spans="1:21" x14ac:dyDescent="0.35">
      <c r="A4168">
        <v>394.89758699999999</v>
      </c>
      <c r="B4168">
        <v>-0.164631</v>
      </c>
      <c r="C4168">
        <v>3.9456380000000002</v>
      </c>
      <c r="F4168">
        <v>394.89758699999999</v>
      </c>
      <c r="G4168">
        <f t="shared" si="65"/>
        <v>-0.73231490682</v>
      </c>
      <c r="H4168">
        <v>3.9456380000000002</v>
      </c>
      <c r="T4168">
        <v>208.3</v>
      </c>
      <c r="U4168">
        <v>92.404072999999997</v>
      </c>
    </row>
    <row r="4169" spans="1:21" x14ac:dyDescent="0.35">
      <c r="A4169">
        <v>395.004593</v>
      </c>
      <c r="B4169">
        <v>-0.164128</v>
      </c>
      <c r="C4169">
        <v>3.943654</v>
      </c>
      <c r="F4169">
        <v>395.004593</v>
      </c>
      <c r="G4169">
        <f t="shared" si="65"/>
        <v>-0.73007745215999997</v>
      </c>
      <c r="H4169">
        <v>3.943654</v>
      </c>
      <c r="T4169">
        <v>208.35000000000002</v>
      </c>
      <c r="U4169">
        <v>92.401741000000001</v>
      </c>
    </row>
    <row r="4170" spans="1:21" x14ac:dyDescent="0.35">
      <c r="A4170">
        <v>395.10159900000002</v>
      </c>
      <c r="B4170">
        <v>-0.16430700000000001</v>
      </c>
      <c r="C4170">
        <v>3.944652</v>
      </c>
      <c r="F4170">
        <v>395.10159900000002</v>
      </c>
      <c r="G4170">
        <f t="shared" si="65"/>
        <v>-0.73087368354000004</v>
      </c>
      <c r="H4170">
        <v>3.944652</v>
      </c>
      <c r="T4170">
        <v>208.4</v>
      </c>
      <c r="U4170">
        <v>92.369917000000001</v>
      </c>
    </row>
    <row r="4171" spans="1:21" x14ac:dyDescent="0.35">
      <c r="A4171">
        <v>395.19760400000001</v>
      </c>
      <c r="B4171">
        <v>-0.164128</v>
      </c>
      <c r="C4171">
        <v>3.947978</v>
      </c>
      <c r="F4171">
        <v>395.19760400000001</v>
      </c>
      <c r="G4171">
        <f t="shared" si="65"/>
        <v>-0.73007745215999997</v>
      </c>
      <c r="H4171">
        <v>3.947978</v>
      </c>
      <c r="T4171">
        <v>208.45000000000002</v>
      </c>
      <c r="U4171">
        <v>92.248794000000004</v>
      </c>
    </row>
    <row r="4172" spans="1:21" x14ac:dyDescent="0.35">
      <c r="A4172">
        <v>395.29761000000002</v>
      </c>
      <c r="B4172">
        <v>-0.164243</v>
      </c>
      <c r="C4172">
        <v>3.9455689999999999</v>
      </c>
      <c r="F4172">
        <v>395.29761000000002</v>
      </c>
      <c r="G4172">
        <f t="shared" si="65"/>
        <v>-0.73058899746000006</v>
      </c>
      <c r="H4172">
        <v>3.9455689999999999</v>
      </c>
      <c r="T4172">
        <v>208.5</v>
      </c>
      <c r="U4172">
        <v>92.292276999999999</v>
      </c>
    </row>
    <row r="4173" spans="1:21" x14ac:dyDescent="0.35">
      <c r="A4173">
        <v>395.39761499999997</v>
      </c>
      <c r="B4173">
        <v>-0.164552</v>
      </c>
      <c r="C4173">
        <v>3.9448289999999999</v>
      </c>
      <c r="F4173">
        <v>395.39761499999997</v>
      </c>
      <c r="G4173">
        <f t="shared" si="65"/>
        <v>-0.73196349744</v>
      </c>
      <c r="H4173">
        <v>3.9448289999999999</v>
      </c>
      <c r="T4173">
        <v>208.55</v>
      </c>
      <c r="U4173">
        <v>92.214639000000005</v>
      </c>
    </row>
    <row r="4174" spans="1:21" x14ac:dyDescent="0.35">
      <c r="A4174">
        <v>395.49762099999998</v>
      </c>
      <c r="B4174">
        <v>-0.16428300000000001</v>
      </c>
      <c r="C4174">
        <v>3.945011</v>
      </c>
      <c r="F4174">
        <v>395.49762099999998</v>
      </c>
      <c r="G4174">
        <f t="shared" si="65"/>
        <v>-0.73076692626000006</v>
      </c>
      <c r="H4174">
        <v>3.945011</v>
      </c>
      <c r="T4174">
        <v>208.60000000000002</v>
      </c>
      <c r="U4174">
        <v>92.289945000000003</v>
      </c>
    </row>
    <row r="4175" spans="1:21" x14ac:dyDescent="0.35">
      <c r="A4175">
        <v>395.60062699999997</v>
      </c>
      <c r="B4175">
        <v>-0.164439</v>
      </c>
      <c r="C4175">
        <v>3.9447990000000002</v>
      </c>
      <c r="F4175">
        <v>395.60062699999997</v>
      </c>
      <c r="G4175">
        <f t="shared" si="65"/>
        <v>-0.73146084858000004</v>
      </c>
      <c r="H4175">
        <v>3.9447990000000002</v>
      </c>
      <c r="T4175">
        <v>208.65</v>
      </c>
      <c r="U4175">
        <v>92.289945000000003</v>
      </c>
    </row>
    <row r="4176" spans="1:21" x14ac:dyDescent="0.35">
      <c r="A4176">
        <v>395.697633</v>
      </c>
      <c r="B4176">
        <v>-0.16452800000000001</v>
      </c>
      <c r="C4176">
        <v>3.944836</v>
      </c>
      <c r="F4176">
        <v>395.697633</v>
      </c>
      <c r="G4176">
        <f t="shared" si="65"/>
        <v>-0.73185674016000002</v>
      </c>
      <c r="H4176">
        <v>3.944836</v>
      </c>
      <c r="T4176">
        <v>208.70000000000002</v>
      </c>
      <c r="U4176">
        <v>92.328764000000007</v>
      </c>
    </row>
    <row r="4177" spans="1:21" x14ac:dyDescent="0.35">
      <c r="A4177">
        <v>395.79863799999998</v>
      </c>
      <c r="B4177">
        <v>-0.16459499999999999</v>
      </c>
      <c r="C4177">
        <v>3.9452630000000002</v>
      </c>
      <c r="F4177">
        <v>395.79863799999998</v>
      </c>
      <c r="G4177">
        <f t="shared" si="65"/>
        <v>-0.73215477089999992</v>
      </c>
      <c r="H4177">
        <v>3.9452630000000002</v>
      </c>
      <c r="T4177">
        <v>208.75</v>
      </c>
      <c r="U4177">
        <v>92.251125000000002</v>
      </c>
    </row>
    <row r="4178" spans="1:21" x14ac:dyDescent="0.35">
      <c r="A4178">
        <v>395.89864399999999</v>
      </c>
      <c r="B4178">
        <v>-0.164295</v>
      </c>
      <c r="C4178">
        <v>3.944887</v>
      </c>
      <c r="F4178">
        <v>395.89864399999999</v>
      </c>
      <c r="G4178">
        <f t="shared" si="65"/>
        <v>-0.73082030490000005</v>
      </c>
      <c r="H4178">
        <v>3.944887</v>
      </c>
      <c r="T4178">
        <v>208.8</v>
      </c>
      <c r="U4178">
        <v>92.173489000000004</v>
      </c>
    </row>
    <row r="4179" spans="1:21" x14ac:dyDescent="0.35">
      <c r="A4179">
        <v>395.99964999999997</v>
      </c>
      <c r="B4179">
        <v>-0.16497400000000001</v>
      </c>
      <c r="C4179">
        <v>3.9419810000000002</v>
      </c>
      <c r="F4179">
        <v>395.99964999999997</v>
      </c>
      <c r="G4179">
        <f t="shared" si="65"/>
        <v>-0.73384064628000001</v>
      </c>
      <c r="H4179">
        <v>3.9419810000000002</v>
      </c>
      <c r="T4179">
        <v>208.85000000000002</v>
      </c>
      <c r="U4179">
        <v>92.132339000000002</v>
      </c>
    </row>
    <row r="4180" spans="1:21" x14ac:dyDescent="0.35">
      <c r="A4180">
        <v>396.10065600000001</v>
      </c>
      <c r="B4180">
        <v>-0.16451199999999999</v>
      </c>
      <c r="C4180">
        <v>3.9451369999999999</v>
      </c>
      <c r="F4180">
        <v>396.10065600000001</v>
      </c>
      <c r="G4180">
        <f t="shared" si="65"/>
        <v>-0.73178556863999999</v>
      </c>
      <c r="H4180">
        <v>3.9451369999999999</v>
      </c>
      <c r="T4180">
        <v>208.9</v>
      </c>
      <c r="U4180">
        <v>92.251125000000002</v>
      </c>
    </row>
    <row r="4181" spans="1:21" x14ac:dyDescent="0.35">
      <c r="A4181">
        <v>396.19766099999998</v>
      </c>
      <c r="B4181">
        <v>-0.16463</v>
      </c>
      <c r="C4181">
        <v>3.9465629999999998</v>
      </c>
      <c r="F4181">
        <v>396.19766099999998</v>
      </c>
      <c r="G4181">
        <f t="shared" si="65"/>
        <v>-0.73231045859999999</v>
      </c>
      <c r="H4181">
        <v>3.9465629999999998</v>
      </c>
      <c r="T4181">
        <v>208.95000000000002</v>
      </c>
      <c r="U4181">
        <v>92.209975</v>
      </c>
    </row>
    <row r="4182" spans="1:21" x14ac:dyDescent="0.35">
      <c r="A4182">
        <v>396.29766699999999</v>
      </c>
      <c r="B4182">
        <v>-0.16473099999999999</v>
      </c>
      <c r="C4182">
        <v>3.9448240000000001</v>
      </c>
      <c r="F4182">
        <v>396.29766699999999</v>
      </c>
      <c r="G4182">
        <f t="shared" si="65"/>
        <v>-0.73275972881999996</v>
      </c>
      <c r="H4182">
        <v>3.9448240000000001</v>
      </c>
      <c r="T4182">
        <v>209</v>
      </c>
      <c r="U4182">
        <v>92.214639000000005</v>
      </c>
    </row>
    <row r="4183" spans="1:21" x14ac:dyDescent="0.35">
      <c r="A4183">
        <v>396.39867299999997</v>
      </c>
      <c r="B4183">
        <v>-0.164546</v>
      </c>
      <c r="C4183">
        <v>3.9448759999999998</v>
      </c>
      <c r="F4183">
        <v>396.39867299999997</v>
      </c>
      <c r="G4183">
        <f t="shared" si="65"/>
        <v>-0.73193680811999995</v>
      </c>
      <c r="H4183">
        <v>3.9448759999999998</v>
      </c>
      <c r="T4183">
        <v>209.05</v>
      </c>
      <c r="U4183">
        <v>92.251125000000002</v>
      </c>
    </row>
    <row r="4184" spans="1:21" x14ac:dyDescent="0.35">
      <c r="A4184">
        <v>396.49867799999998</v>
      </c>
      <c r="B4184">
        <v>-0.16453699999999999</v>
      </c>
      <c r="C4184">
        <v>3.9449040000000002</v>
      </c>
      <c r="F4184">
        <v>396.49867799999998</v>
      </c>
      <c r="G4184">
        <f t="shared" si="65"/>
        <v>-0.73189677413999998</v>
      </c>
      <c r="H4184">
        <v>3.9449040000000002</v>
      </c>
      <c r="T4184">
        <v>209.10000000000002</v>
      </c>
      <c r="U4184">
        <v>92.248794000000004</v>
      </c>
    </row>
    <row r="4185" spans="1:21" x14ac:dyDescent="0.35">
      <c r="A4185">
        <v>396.60268400000001</v>
      </c>
      <c r="B4185">
        <v>-0.164325</v>
      </c>
      <c r="C4185">
        <v>3.9445990000000002</v>
      </c>
      <c r="F4185">
        <v>396.60268400000001</v>
      </c>
      <c r="G4185">
        <f t="shared" si="65"/>
        <v>-0.73095375149999997</v>
      </c>
      <c r="H4185">
        <v>3.9445990000000002</v>
      </c>
      <c r="T4185">
        <v>209.15</v>
      </c>
      <c r="U4185">
        <v>92.253456999999997</v>
      </c>
    </row>
    <row r="4186" spans="1:21" x14ac:dyDescent="0.35">
      <c r="A4186">
        <v>396.69769000000002</v>
      </c>
      <c r="B4186">
        <v>-0.16447200000000001</v>
      </c>
      <c r="C4186">
        <v>3.9449070000000002</v>
      </c>
      <c r="F4186">
        <v>396.69769000000002</v>
      </c>
      <c r="G4186">
        <f t="shared" si="65"/>
        <v>-0.73160763983999999</v>
      </c>
      <c r="H4186">
        <v>3.9449070000000002</v>
      </c>
      <c r="T4186">
        <v>209.20000000000002</v>
      </c>
      <c r="U4186">
        <v>91.977074999999999</v>
      </c>
    </row>
    <row r="4187" spans="1:21" x14ac:dyDescent="0.35">
      <c r="A4187">
        <v>396.79869600000001</v>
      </c>
      <c r="B4187">
        <v>-0.164632</v>
      </c>
      <c r="C4187">
        <v>3.9443540000000001</v>
      </c>
      <c r="F4187">
        <v>396.79869600000001</v>
      </c>
      <c r="G4187">
        <f t="shared" si="65"/>
        <v>-0.73231935504000001</v>
      </c>
      <c r="H4187">
        <v>3.9443540000000001</v>
      </c>
      <c r="T4187">
        <v>209.25</v>
      </c>
      <c r="U4187">
        <v>91.783006</v>
      </c>
    </row>
    <row r="4188" spans="1:21" x14ac:dyDescent="0.35">
      <c r="A4188">
        <v>396.89770099999998</v>
      </c>
      <c r="B4188">
        <v>-0.164438</v>
      </c>
      <c r="C4188">
        <v>3.9454180000000001</v>
      </c>
      <c r="F4188">
        <v>396.89770099999998</v>
      </c>
      <c r="G4188">
        <f t="shared" si="65"/>
        <v>-0.73145640036000004</v>
      </c>
      <c r="H4188">
        <v>3.9454180000000001</v>
      </c>
      <c r="T4188">
        <v>209.3</v>
      </c>
      <c r="U4188">
        <v>91.666571000000005</v>
      </c>
    </row>
    <row r="4189" spans="1:21" x14ac:dyDescent="0.35">
      <c r="A4189">
        <v>396.999707</v>
      </c>
      <c r="B4189">
        <v>-0.164383</v>
      </c>
      <c r="C4189">
        <v>3.944779</v>
      </c>
      <c r="F4189">
        <v>396.999707</v>
      </c>
      <c r="G4189">
        <f t="shared" si="65"/>
        <v>-0.73121174826000002</v>
      </c>
      <c r="H4189">
        <v>3.944779</v>
      </c>
      <c r="T4189">
        <v>209.35000000000002</v>
      </c>
      <c r="U4189">
        <v>91.593613000000005</v>
      </c>
    </row>
    <row r="4190" spans="1:21" x14ac:dyDescent="0.35">
      <c r="A4190">
        <v>397.10271299999999</v>
      </c>
      <c r="B4190">
        <v>-0.16450300000000001</v>
      </c>
      <c r="C4190">
        <v>3.9443000000000001</v>
      </c>
      <c r="F4190">
        <v>397.10271299999999</v>
      </c>
      <c r="G4190">
        <f t="shared" si="65"/>
        <v>-0.73174553466000003</v>
      </c>
      <c r="H4190">
        <v>3.9443000000000001</v>
      </c>
      <c r="T4190">
        <v>209.4</v>
      </c>
      <c r="U4190">
        <v>91.477186000000003</v>
      </c>
    </row>
    <row r="4191" spans="1:21" x14ac:dyDescent="0.35">
      <c r="A4191">
        <v>397.19971800000002</v>
      </c>
      <c r="B4191">
        <v>-0.16447300000000001</v>
      </c>
      <c r="C4191">
        <v>3.944731</v>
      </c>
      <c r="F4191">
        <v>397.19971800000002</v>
      </c>
      <c r="G4191">
        <f t="shared" si="65"/>
        <v>-0.73161208806</v>
      </c>
      <c r="H4191">
        <v>3.944731</v>
      </c>
      <c r="T4191">
        <v>209.45000000000002</v>
      </c>
      <c r="U4191">
        <v>91.552471999999995</v>
      </c>
    </row>
    <row r="4192" spans="1:21" x14ac:dyDescent="0.35">
      <c r="A4192">
        <v>397.29972400000003</v>
      </c>
      <c r="B4192">
        <v>-0.16447500000000001</v>
      </c>
      <c r="C4192">
        <v>3.9446319999999999</v>
      </c>
      <c r="F4192">
        <v>397.29972400000003</v>
      </c>
      <c r="G4192">
        <f t="shared" si="65"/>
        <v>-0.73162098450000002</v>
      </c>
      <c r="H4192">
        <v>3.9446319999999999</v>
      </c>
      <c r="T4192">
        <v>209.5</v>
      </c>
      <c r="U4192">
        <v>91.511331999999996</v>
      </c>
    </row>
    <row r="4193" spans="1:21" x14ac:dyDescent="0.35">
      <c r="A4193">
        <v>397.39972999999998</v>
      </c>
      <c r="B4193">
        <v>-0.16462599999999999</v>
      </c>
      <c r="C4193">
        <v>3.9448300000000001</v>
      </c>
      <c r="F4193">
        <v>397.39972999999998</v>
      </c>
      <c r="G4193">
        <f t="shared" si="65"/>
        <v>-0.73229266571999996</v>
      </c>
      <c r="H4193">
        <v>3.9448300000000001</v>
      </c>
      <c r="T4193">
        <v>209.55</v>
      </c>
      <c r="U4193">
        <v>91.552471999999995</v>
      </c>
    </row>
    <row r="4194" spans="1:21" x14ac:dyDescent="0.35">
      <c r="A4194">
        <v>397.49973599999998</v>
      </c>
      <c r="B4194">
        <v>-0.16445799999999999</v>
      </c>
      <c r="C4194">
        <v>3.9447869999999998</v>
      </c>
      <c r="F4194">
        <v>397.49973599999998</v>
      </c>
      <c r="G4194">
        <f t="shared" si="65"/>
        <v>-0.73154536475999998</v>
      </c>
      <c r="H4194">
        <v>3.9447869999999998</v>
      </c>
      <c r="T4194">
        <v>209.60000000000002</v>
      </c>
      <c r="U4194">
        <v>91.518326000000002</v>
      </c>
    </row>
    <row r="4195" spans="1:21" x14ac:dyDescent="0.35">
      <c r="A4195">
        <v>397.59874200000002</v>
      </c>
      <c r="B4195">
        <v>-0.164633</v>
      </c>
      <c r="C4195">
        <v>3.9446490000000001</v>
      </c>
      <c r="F4195">
        <v>397.59874200000002</v>
      </c>
      <c r="G4195">
        <f t="shared" si="65"/>
        <v>-0.73232380326000002</v>
      </c>
      <c r="H4195">
        <v>3.9446490000000001</v>
      </c>
      <c r="T4195">
        <v>209.65</v>
      </c>
      <c r="U4195">
        <v>91.552471999999995</v>
      </c>
    </row>
    <row r="4196" spans="1:21" x14ac:dyDescent="0.35">
      <c r="A4196">
        <v>397.699747</v>
      </c>
      <c r="B4196">
        <v>-0.16422900000000001</v>
      </c>
      <c r="C4196">
        <v>3.9433950000000002</v>
      </c>
      <c r="F4196">
        <v>397.699747</v>
      </c>
      <c r="G4196">
        <f t="shared" si="65"/>
        <v>-0.73052672238000005</v>
      </c>
      <c r="H4196">
        <v>3.9433950000000002</v>
      </c>
      <c r="T4196">
        <v>209.70000000000002</v>
      </c>
      <c r="U4196">
        <v>91.474855000000005</v>
      </c>
    </row>
    <row r="4197" spans="1:21" x14ac:dyDescent="0.35">
      <c r="A4197">
        <v>397.797753</v>
      </c>
      <c r="B4197">
        <v>-0.16453999999999999</v>
      </c>
      <c r="C4197">
        <v>3.9521630000000001</v>
      </c>
      <c r="F4197">
        <v>397.797753</v>
      </c>
      <c r="G4197">
        <f t="shared" si="65"/>
        <v>-0.73191011880000001</v>
      </c>
      <c r="H4197">
        <v>3.9521630000000001</v>
      </c>
      <c r="T4197">
        <v>209.75</v>
      </c>
      <c r="U4197">
        <v>91.477186000000003</v>
      </c>
    </row>
    <row r="4198" spans="1:21" x14ac:dyDescent="0.35">
      <c r="A4198">
        <v>397.89875799999999</v>
      </c>
      <c r="B4198">
        <v>-0.164551</v>
      </c>
      <c r="C4198">
        <v>3.9451149999999999</v>
      </c>
      <c r="F4198">
        <v>397.89875799999999</v>
      </c>
      <c r="G4198">
        <f t="shared" si="65"/>
        <v>-0.73195904921999999</v>
      </c>
      <c r="H4198">
        <v>3.9451149999999999</v>
      </c>
      <c r="T4198">
        <v>209.8</v>
      </c>
      <c r="U4198">
        <v>91.550140999999996</v>
      </c>
    </row>
    <row r="4199" spans="1:21" x14ac:dyDescent="0.35">
      <c r="A4199">
        <v>397.99876399999999</v>
      </c>
      <c r="B4199">
        <v>-0.16462099999999999</v>
      </c>
      <c r="C4199">
        <v>3.944105</v>
      </c>
      <c r="F4199">
        <v>397.99876399999999</v>
      </c>
      <c r="G4199">
        <f t="shared" si="65"/>
        <v>-0.73227042461999992</v>
      </c>
      <c r="H4199">
        <v>3.944105</v>
      </c>
      <c r="T4199">
        <v>209.85000000000002</v>
      </c>
      <c r="U4199">
        <v>91.552471999999995</v>
      </c>
    </row>
    <row r="4200" spans="1:21" x14ac:dyDescent="0.35">
      <c r="A4200">
        <v>398.09877</v>
      </c>
      <c r="B4200">
        <v>-0.164878</v>
      </c>
      <c r="C4200">
        <v>3.944728</v>
      </c>
      <c r="F4200">
        <v>398.09877</v>
      </c>
      <c r="G4200">
        <f t="shared" si="65"/>
        <v>-0.73341361715999998</v>
      </c>
      <c r="H4200">
        <v>3.944728</v>
      </c>
      <c r="T4200">
        <v>209.9</v>
      </c>
      <c r="U4200">
        <v>91.588950999999994</v>
      </c>
    </row>
    <row r="4201" spans="1:21" x14ac:dyDescent="0.35">
      <c r="A4201">
        <v>398.19877600000001</v>
      </c>
      <c r="B4201">
        <v>-0.164211</v>
      </c>
      <c r="C4201">
        <v>3.944725</v>
      </c>
      <c r="F4201">
        <v>398.19877600000001</v>
      </c>
      <c r="G4201">
        <f t="shared" si="65"/>
        <v>-0.73044665442000001</v>
      </c>
      <c r="H4201">
        <v>3.944725</v>
      </c>
      <c r="T4201">
        <v>209.95000000000002</v>
      </c>
      <c r="U4201">
        <v>91.479517999999999</v>
      </c>
    </row>
    <row r="4202" spans="1:21" x14ac:dyDescent="0.35">
      <c r="A4202">
        <v>398.29878100000002</v>
      </c>
      <c r="B4202">
        <v>-0.16459099999999999</v>
      </c>
      <c r="C4202">
        <v>3.944671</v>
      </c>
      <c r="F4202">
        <v>398.29878100000002</v>
      </c>
      <c r="G4202">
        <f t="shared" si="65"/>
        <v>-0.73213697802</v>
      </c>
      <c r="H4202">
        <v>3.944671</v>
      </c>
      <c r="T4202">
        <v>210</v>
      </c>
      <c r="U4202">
        <v>91.397239999999996</v>
      </c>
    </row>
    <row r="4203" spans="1:21" x14ac:dyDescent="0.35">
      <c r="A4203">
        <v>398.39878700000003</v>
      </c>
      <c r="B4203">
        <v>-0.16434199999999999</v>
      </c>
      <c r="C4203">
        <v>3.9446720000000002</v>
      </c>
      <c r="F4203">
        <v>398.39878700000003</v>
      </c>
      <c r="G4203">
        <f t="shared" si="65"/>
        <v>-0.73102937124</v>
      </c>
      <c r="H4203">
        <v>3.9446720000000002</v>
      </c>
      <c r="T4203">
        <v>210.05</v>
      </c>
      <c r="U4203">
        <v>91.431385000000006</v>
      </c>
    </row>
    <row r="4204" spans="1:21" x14ac:dyDescent="0.35">
      <c r="A4204">
        <v>398.49879299999998</v>
      </c>
      <c r="B4204">
        <v>-0.16461700000000001</v>
      </c>
      <c r="C4204">
        <v>3.9444789999999998</v>
      </c>
      <c r="F4204">
        <v>398.49879299999998</v>
      </c>
      <c r="G4204">
        <f t="shared" si="65"/>
        <v>-0.7322526317400001</v>
      </c>
      <c r="H4204">
        <v>3.9444789999999998</v>
      </c>
      <c r="T4204">
        <v>210.10000000000002</v>
      </c>
      <c r="U4204">
        <v>91.356102000000007</v>
      </c>
    </row>
    <row r="4205" spans="1:21" x14ac:dyDescent="0.35">
      <c r="A4205">
        <v>398.59879899999999</v>
      </c>
      <c r="B4205">
        <v>-0.16458900000000001</v>
      </c>
      <c r="C4205">
        <v>3.9454530000000001</v>
      </c>
      <c r="F4205">
        <v>398.59879899999999</v>
      </c>
      <c r="G4205">
        <f t="shared" si="65"/>
        <v>-0.73212808158000009</v>
      </c>
      <c r="H4205">
        <v>3.9454530000000001</v>
      </c>
      <c r="T4205">
        <v>210.15</v>
      </c>
      <c r="U4205">
        <v>91.162075000000002</v>
      </c>
    </row>
    <row r="4206" spans="1:21" x14ac:dyDescent="0.35">
      <c r="A4206">
        <v>398.698804</v>
      </c>
      <c r="B4206">
        <v>-0.164578</v>
      </c>
      <c r="C4206">
        <v>3.9418790000000001</v>
      </c>
      <c r="F4206">
        <v>398.698804</v>
      </c>
      <c r="G4206">
        <f t="shared" si="65"/>
        <v>-0.73207915116</v>
      </c>
      <c r="H4206">
        <v>3.9418790000000001</v>
      </c>
      <c r="T4206">
        <v>210.20000000000002</v>
      </c>
      <c r="U4206">
        <v>91.285482999999999</v>
      </c>
    </row>
    <row r="4207" spans="1:21" x14ac:dyDescent="0.35">
      <c r="A4207">
        <v>398.79881</v>
      </c>
      <c r="B4207">
        <v>-0.16388900000000001</v>
      </c>
      <c r="C4207">
        <v>3.944537</v>
      </c>
      <c r="F4207">
        <v>398.79881</v>
      </c>
      <c r="G4207">
        <f t="shared" si="65"/>
        <v>-0.72901432758000007</v>
      </c>
      <c r="H4207">
        <v>3.944537</v>
      </c>
      <c r="T4207">
        <v>210.25</v>
      </c>
      <c r="U4207">
        <v>91.321956999999998</v>
      </c>
    </row>
    <row r="4208" spans="1:21" x14ac:dyDescent="0.35">
      <c r="A4208">
        <v>398.89881600000001</v>
      </c>
      <c r="B4208">
        <v>-0.16436999999999999</v>
      </c>
      <c r="C4208">
        <v>3.9422649999999999</v>
      </c>
      <c r="F4208">
        <v>398.89881600000001</v>
      </c>
      <c r="G4208">
        <f t="shared" si="65"/>
        <v>-0.73115392139999991</v>
      </c>
      <c r="H4208">
        <v>3.9422649999999999</v>
      </c>
      <c r="T4208">
        <v>210.3</v>
      </c>
      <c r="U4208">
        <v>91.321956999999998</v>
      </c>
    </row>
    <row r="4209" spans="1:21" x14ac:dyDescent="0.35">
      <c r="A4209">
        <v>398.99882100000002</v>
      </c>
      <c r="B4209">
        <v>-0.16426299999999999</v>
      </c>
      <c r="C4209">
        <v>3.943702</v>
      </c>
      <c r="F4209">
        <v>398.99882100000002</v>
      </c>
      <c r="G4209">
        <f t="shared" si="65"/>
        <v>-0.73067796186</v>
      </c>
      <c r="H4209">
        <v>3.943702</v>
      </c>
      <c r="T4209">
        <v>210.35000000000002</v>
      </c>
      <c r="U4209">
        <v>91.317295000000001</v>
      </c>
    </row>
    <row r="4210" spans="1:21" x14ac:dyDescent="0.35">
      <c r="A4210">
        <v>399.099827</v>
      </c>
      <c r="B4210">
        <v>-0.164352</v>
      </c>
      <c r="C4210">
        <v>3.944394</v>
      </c>
      <c r="F4210">
        <v>399.099827</v>
      </c>
      <c r="G4210">
        <f t="shared" si="65"/>
        <v>-0.73107385343999998</v>
      </c>
      <c r="H4210">
        <v>3.944394</v>
      </c>
      <c r="T4210">
        <v>210.4</v>
      </c>
      <c r="U4210">
        <v>91.317295000000001</v>
      </c>
    </row>
    <row r="4211" spans="1:21" x14ac:dyDescent="0.35">
      <c r="A4211">
        <v>399.20083299999999</v>
      </c>
      <c r="B4211">
        <v>-0.16456999999999999</v>
      </c>
      <c r="C4211">
        <v>3.9442910000000002</v>
      </c>
      <c r="F4211">
        <v>399.20083299999999</v>
      </c>
      <c r="G4211">
        <f t="shared" si="65"/>
        <v>-0.73204356539999993</v>
      </c>
      <c r="H4211">
        <v>3.9442910000000002</v>
      </c>
      <c r="T4211">
        <v>210.45000000000002</v>
      </c>
      <c r="U4211">
        <v>91.319626</v>
      </c>
    </row>
    <row r="4212" spans="1:21" x14ac:dyDescent="0.35">
      <c r="A4212">
        <v>399.29883899999999</v>
      </c>
      <c r="B4212">
        <v>-0.16449</v>
      </c>
      <c r="C4212">
        <v>3.9443649999999999</v>
      </c>
      <c r="F4212">
        <v>399.29883899999999</v>
      </c>
      <c r="G4212">
        <f t="shared" si="65"/>
        <v>-0.73168770780000003</v>
      </c>
      <c r="H4212">
        <v>3.9443649999999999</v>
      </c>
      <c r="T4212">
        <v>210.5</v>
      </c>
      <c r="U4212">
        <v>91.317295000000001</v>
      </c>
    </row>
    <row r="4213" spans="1:21" x14ac:dyDescent="0.35">
      <c r="A4213">
        <v>399.39784400000002</v>
      </c>
      <c r="B4213">
        <v>-0.16463700000000001</v>
      </c>
      <c r="C4213">
        <v>3.9444159999999999</v>
      </c>
      <c r="F4213">
        <v>399.39784400000002</v>
      </c>
      <c r="G4213">
        <f t="shared" si="65"/>
        <v>-0.73234159614000005</v>
      </c>
      <c r="H4213">
        <v>3.9444159999999999</v>
      </c>
      <c r="T4213">
        <v>210.55</v>
      </c>
      <c r="U4213">
        <v>91.356102000000007</v>
      </c>
    </row>
    <row r="4214" spans="1:21" x14ac:dyDescent="0.35">
      <c r="A4214">
        <v>399.49785000000003</v>
      </c>
      <c r="B4214">
        <v>-0.16456999999999999</v>
      </c>
      <c r="C4214">
        <v>3.9447890000000001</v>
      </c>
      <c r="F4214">
        <v>399.49785000000003</v>
      </c>
      <c r="G4214">
        <f t="shared" si="65"/>
        <v>-0.73204356539999993</v>
      </c>
      <c r="H4214">
        <v>3.9447890000000001</v>
      </c>
      <c r="T4214">
        <v>210.60000000000002</v>
      </c>
      <c r="U4214">
        <v>91.276157999999995</v>
      </c>
    </row>
    <row r="4215" spans="1:21" x14ac:dyDescent="0.35">
      <c r="A4215">
        <v>399.59785599999998</v>
      </c>
      <c r="B4215">
        <v>-0.16450300000000001</v>
      </c>
      <c r="C4215">
        <v>3.9448850000000002</v>
      </c>
      <c r="F4215">
        <v>399.59785599999998</v>
      </c>
      <c r="G4215">
        <f t="shared" si="65"/>
        <v>-0.73174553466000003</v>
      </c>
      <c r="H4215">
        <v>3.9448850000000002</v>
      </c>
      <c r="T4215">
        <v>210.65</v>
      </c>
      <c r="U4215">
        <v>91.356102000000007</v>
      </c>
    </row>
    <row r="4216" spans="1:21" x14ac:dyDescent="0.35">
      <c r="A4216">
        <v>399.70286199999998</v>
      </c>
      <c r="B4216">
        <v>-0.16447600000000001</v>
      </c>
      <c r="C4216">
        <v>3.9476239999999998</v>
      </c>
      <c r="F4216">
        <v>399.70286199999998</v>
      </c>
      <c r="G4216">
        <f t="shared" si="65"/>
        <v>-0.73162543272000002</v>
      </c>
      <c r="H4216">
        <v>3.9476239999999998</v>
      </c>
      <c r="T4216">
        <v>210.70000000000002</v>
      </c>
      <c r="U4216">
        <v>91.319626</v>
      </c>
    </row>
    <row r="4217" spans="1:21" x14ac:dyDescent="0.35">
      <c r="A4217">
        <v>399.797867</v>
      </c>
      <c r="B4217">
        <v>-0.16486600000000001</v>
      </c>
      <c r="C4217">
        <v>3.9448509999999999</v>
      </c>
      <c r="F4217">
        <v>399.797867</v>
      </c>
      <c r="G4217">
        <f t="shared" si="65"/>
        <v>-0.7333602385200001</v>
      </c>
      <c r="H4217">
        <v>3.9448509999999999</v>
      </c>
      <c r="T4217">
        <v>210.75</v>
      </c>
      <c r="U4217">
        <v>91.397239999999996</v>
      </c>
    </row>
    <row r="4218" spans="1:21" x14ac:dyDescent="0.35">
      <c r="A4218">
        <v>399.89887299999998</v>
      </c>
      <c r="B4218">
        <v>-0.164606</v>
      </c>
      <c r="C4218">
        <v>3.9416020000000001</v>
      </c>
      <c r="F4218">
        <v>399.89887299999998</v>
      </c>
      <c r="G4218">
        <f t="shared" si="65"/>
        <v>-0.73220370132000001</v>
      </c>
      <c r="H4218">
        <v>3.9416020000000001</v>
      </c>
      <c r="T4218">
        <v>210.8</v>
      </c>
      <c r="U4218">
        <v>91.397239999999996</v>
      </c>
    </row>
    <row r="4219" spans="1:21" x14ac:dyDescent="0.35">
      <c r="A4219">
        <v>399.99887799999999</v>
      </c>
      <c r="B4219">
        <v>-0.16486899999999999</v>
      </c>
      <c r="C4219">
        <v>3.9446460000000001</v>
      </c>
      <c r="F4219">
        <v>399.99887799999999</v>
      </c>
      <c r="G4219">
        <f t="shared" si="65"/>
        <v>-0.73337358318000001</v>
      </c>
      <c r="H4219">
        <v>3.9446460000000001</v>
      </c>
      <c r="T4219">
        <v>210.85000000000002</v>
      </c>
      <c r="U4219">
        <v>91.356102000000007</v>
      </c>
    </row>
    <row r="4220" spans="1:21" x14ac:dyDescent="0.35">
      <c r="A4220">
        <v>400.09988499999997</v>
      </c>
      <c r="B4220">
        <v>-0.16472000000000001</v>
      </c>
      <c r="C4220">
        <v>3.9443299999999999</v>
      </c>
      <c r="F4220">
        <v>400.09988499999997</v>
      </c>
      <c r="G4220">
        <f t="shared" si="65"/>
        <v>-0.73271079840000009</v>
      </c>
      <c r="H4220">
        <v>3.9443299999999999</v>
      </c>
      <c r="T4220">
        <v>210.9</v>
      </c>
      <c r="U4220">
        <v>91.433716000000004</v>
      </c>
    </row>
    <row r="4221" spans="1:21" x14ac:dyDescent="0.35">
      <c r="A4221">
        <v>400.20188999999999</v>
      </c>
      <c r="B4221">
        <v>-0.164462</v>
      </c>
      <c r="C4221">
        <v>3.944356</v>
      </c>
      <c r="F4221">
        <v>400.20188999999999</v>
      </c>
      <c r="G4221">
        <f t="shared" si="65"/>
        <v>-0.73156315764000002</v>
      </c>
      <c r="H4221">
        <v>3.944356</v>
      </c>
      <c r="T4221">
        <v>210.95000000000002</v>
      </c>
      <c r="U4221">
        <v>91.353769999999997</v>
      </c>
    </row>
    <row r="4222" spans="1:21" x14ac:dyDescent="0.35">
      <c r="A4222">
        <v>400.29789599999998</v>
      </c>
      <c r="B4222">
        <v>-0.164518</v>
      </c>
      <c r="C4222">
        <v>3.944369</v>
      </c>
      <c r="F4222">
        <v>400.29789599999998</v>
      </c>
      <c r="G4222">
        <f t="shared" si="65"/>
        <v>-0.73181225796000005</v>
      </c>
      <c r="H4222">
        <v>3.944369</v>
      </c>
      <c r="T4222">
        <v>211</v>
      </c>
      <c r="U4222">
        <v>91.392577000000003</v>
      </c>
    </row>
    <row r="4223" spans="1:21" x14ac:dyDescent="0.35">
      <c r="A4223">
        <v>400.39790199999999</v>
      </c>
      <c r="B4223">
        <v>-0.16458300000000001</v>
      </c>
      <c r="C4223">
        <v>3.9444789999999998</v>
      </c>
      <c r="F4223">
        <v>400.39790199999999</v>
      </c>
      <c r="G4223">
        <f t="shared" si="65"/>
        <v>-0.73210139226000004</v>
      </c>
      <c r="H4223">
        <v>3.9444789999999998</v>
      </c>
      <c r="T4223">
        <v>211.05</v>
      </c>
      <c r="U4223">
        <v>91.394908000000001</v>
      </c>
    </row>
    <row r="4224" spans="1:21" x14ac:dyDescent="0.35">
      <c r="A4224">
        <v>400.497907</v>
      </c>
      <c r="B4224">
        <v>-0.16447100000000001</v>
      </c>
      <c r="C4224">
        <v>3.9449540000000001</v>
      </c>
      <c r="F4224">
        <v>400.497907</v>
      </c>
      <c r="G4224">
        <f t="shared" si="65"/>
        <v>-0.73160319162000009</v>
      </c>
      <c r="H4224">
        <v>3.9449540000000001</v>
      </c>
      <c r="T4224">
        <v>211.10000000000002</v>
      </c>
      <c r="U4224">
        <v>91.356102000000007</v>
      </c>
    </row>
    <row r="4225" spans="1:21" x14ac:dyDescent="0.35">
      <c r="A4225">
        <v>400.60691400000002</v>
      </c>
      <c r="B4225">
        <v>-0.16467699999999999</v>
      </c>
      <c r="C4225">
        <v>3.9466709999999998</v>
      </c>
      <c r="F4225">
        <v>400.60691400000002</v>
      </c>
      <c r="G4225">
        <f t="shared" si="65"/>
        <v>-0.73251952493999994</v>
      </c>
      <c r="H4225">
        <v>3.9466709999999998</v>
      </c>
      <c r="T4225">
        <v>211.15</v>
      </c>
      <c r="U4225">
        <v>91.312633000000005</v>
      </c>
    </row>
    <row r="4226" spans="1:21" x14ac:dyDescent="0.35">
      <c r="A4226">
        <v>400.700919</v>
      </c>
      <c r="B4226">
        <v>-0.16433400000000001</v>
      </c>
      <c r="C4226">
        <v>3.9443139999999999</v>
      </c>
      <c r="F4226">
        <v>400.700919</v>
      </c>
      <c r="G4226">
        <f t="shared" si="65"/>
        <v>-0.73099378548000005</v>
      </c>
      <c r="H4226">
        <v>3.9443139999999999</v>
      </c>
      <c r="T4226">
        <v>211.20000000000002</v>
      </c>
      <c r="U4226">
        <v>91.205540999999997</v>
      </c>
    </row>
    <row r="4227" spans="1:21" x14ac:dyDescent="0.35">
      <c r="A4227">
        <v>400.798924</v>
      </c>
      <c r="B4227">
        <v>-0.16475300000000001</v>
      </c>
      <c r="C4227">
        <v>3.9447730000000001</v>
      </c>
      <c r="F4227">
        <v>400.798924</v>
      </c>
      <c r="G4227">
        <f t="shared" ref="G4227:G4290" si="66">B4227*4.44822</f>
        <v>-0.73285758966000003</v>
      </c>
      <c r="H4227">
        <v>3.9447730000000001</v>
      </c>
      <c r="T4227">
        <v>211.25</v>
      </c>
      <c r="U4227">
        <v>91.242014999999995</v>
      </c>
    </row>
    <row r="4228" spans="1:21" x14ac:dyDescent="0.35">
      <c r="A4228">
        <v>400.89893000000001</v>
      </c>
      <c r="B4228">
        <v>-0.16486899999999999</v>
      </c>
      <c r="C4228">
        <v>3.9445060000000001</v>
      </c>
      <c r="F4228">
        <v>400.89893000000001</v>
      </c>
      <c r="G4228">
        <f t="shared" si="66"/>
        <v>-0.73337358318000001</v>
      </c>
      <c r="H4228">
        <v>3.9445060000000001</v>
      </c>
      <c r="T4228">
        <v>211.3</v>
      </c>
      <c r="U4228">
        <v>91.237352999999999</v>
      </c>
    </row>
    <row r="4229" spans="1:21" x14ac:dyDescent="0.35">
      <c r="A4229">
        <v>400.99893600000001</v>
      </c>
      <c r="B4229">
        <v>-0.16455500000000001</v>
      </c>
      <c r="C4229">
        <v>3.9440520000000001</v>
      </c>
      <c r="F4229">
        <v>400.99893600000001</v>
      </c>
      <c r="G4229">
        <f t="shared" si="66"/>
        <v>-0.73197684210000002</v>
      </c>
      <c r="H4229">
        <v>3.9440520000000001</v>
      </c>
      <c r="T4229">
        <v>211.35000000000002</v>
      </c>
      <c r="U4229">
        <v>91.084468000000001</v>
      </c>
    </row>
    <row r="4230" spans="1:21" x14ac:dyDescent="0.35">
      <c r="A4230">
        <v>401.09894100000002</v>
      </c>
      <c r="B4230">
        <v>-0.16485900000000001</v>
      </c>
      <c r="C4230">
        <v>3.9442759999999999</v>
      </c>
      <c r="F4230">
        <v>401.09894100000002</v>
      </c>
      <c r="G4230">
        <f t="shared" si="66"/>
        <v>-0.73332910098000004</v>
      </c>
      <c r="H4230">
        <v>3.9442759999999999</v>
      </c>
      <c r="T4230">
        <v>211.4</v>
      </c>
      <c r="U4230">
        <v>91.045665</v>
      </c>
    </row>
    <row r="4231" spans="1:21" x14ac:dyDescent="0.35">
      <c r="A4231">
        <v>401.20094699999999</v>
      </c>
      <c r="B4231">
        <v>-0.1646</v>
      </c>
      <c r="C4231">
        <v>3.9444279999999998</v>
      </c>
      <c r="F4231">
        <v>401.20094699999999</v>
      </c>
      <c r="G4231">
        <f t="shared" si="66"/>
        <v>-0.73217701199999996</v>
      </c>
      <c r="H4231">
        <v>3.9444279999999998</v>
      </c>
      <c r="T4231">
        <v>211.45000000000002</v>
      </c>
      <c r="U4231">
        <v>91.084468000000001</v>
      </c>
    </row>
    <row r="4232" spans="1:21" x14ac:dyDescent="0.35">
      <c r="A4232">
        <v>401.29895299999998</v>
      </c>
      <c r="B4232">
        <v>-0.164938</v>
      </c>
      <c r="C4232">
        <v>3.9441120000000001</v>
      </c>
      <c r="F4232">
        <v>401.29895299999998</v>
      </c>
      <c r="G4232">
        <f t="shared" si="66"/>
        <v>-0.73368051036000004</v>
      </c>
      <c r="H4232">
        <v>3.9441120000000001</v>
      </c>
      <c r="T4232">
        <v>211.5</v>
      </c>
      <c r="U4232">
        <v>91.086798999999999</v>
      </c>
    </row>
    <row r="4233" spans="1:21" x14ac:dyDescent="0.35">
      <c r="A4233">
        <v>401.39895899999999</v>
      </c>
      <c r="B4233">
        <v>-0.16496</v>
      </c>
      <c r="C4233">
        <v>3.9438330000000001</v>
      </c>
      <c r="F4233">
        <v>401.39895899999999</v>
      </c>
      <c r="G4233">
        <f t="shared" si="66"/>
        <v>-0.7337783712</v>
      </c>
      <c r="H4233">
        <v>3.9438330000000001</v>
      </c>
      <c r="T4233">
        <v>211.55</v>
      </c>
      <c r="U4233">
        <v>91.045665</v>
      </c>
    </row>
    <row r="4234" spans="1:21" x14ac:dyDescent="0.35">
      <c r="A4234">
        <v>401.49796400000002</v>
      </c>
      <c r="B4234">
        <v>-0.16456899999999999</v>
      </c>
      <c r="C4234">
        <v>3.9459219999999999</v>
      </c>
      <c r="F4234">
        <v>401.49796400000002</v>
      </c>
      <c r="G4234">
        <f t="shared" si="66"/>
        <v>-0.73203911718000003</v>
      </c>
      <c r="H4234">
        <v>3.9459219999999999</v>
      </c>
      <c r="T4234">
        <v>211.60000000000002</v>
      </c>
      <c r="U4234">
        <v>91.123271000000003</v>
      </c>
    </row>
    <row r="4235" spans="1:21" x14ac:dyDescent="0.35">
      <c r="A4235">
        <v>401.59897000000001</v>
      </c>
      <c r="B4235">
        <v>-0.164683</v>
      </c>
      <c r="C4235">
        <v>3.9442970000000002</v>
      </c>
      <c r="F4235">
        <v>401.59897000000001</v>
      </c>
      <c r="G4235">
        <f t="shared" si="66"/>
        <v>-0.73254621425999999</v>
      </c>
      <c r="H4235">
        <v>3.9442970000000002</v>
      </c>
      <c r="T4235">
        <v>211.65</v>
      </c>
      <c r="U4235">
        <v>91.123271000000003</v>
      </c>
    </row>
    <row r="4236" spans="1:21" x14ac:dyDescent="0.35">
      <c r="A4236">
        <v>401.69997599999999</v>
      </c>
      <c r="B4236">
        <v>-0.16461200000000001</v>
      </c>
      <c r="C4236">
        <v>3.9466709999999998</v>
      </c>
      <c r="F4236">
        <v>401.69997599999999</v>
      </c>
      <c r="G4236">
        <f t="shared" si="66"/>
        <v>-0.73223039064000006</v>
      </c>
      <c r="H4236">
        <v>3.9466709999999998</v>
      </c>
      <c r="T4236">
        <v>211.70000000000002</v>
      </c>
      <c r="U4236">
        <v>91.123271000000003</v>
      </c>
    </row>
    <row r="4237" spans="1:21" x14ac:dyDescent="0.35">
      <c r="A4237">
        <v>401.79798199999999</v>
      </c>
      <c r="B4237">
        <v>-0.164663</v>
      </c>
      <c r="C4237">
        <v>3.9437090000000001</v>
      </c>
      <c r="F4237">
        <v>401.79798199999999</v>
      </c>
      <c r="G4237">
        <f t="shared" si="66"/>
        <v>-0.73245724986000005</v>
      </c>
      <c r="H4237">
        <v>3.9437090000000001</v>
      </c>
      <c r="T4237">
        <v>211.75</v>
      </c>
      <c r="U4237">
        <v>91.283152000000001</v>
      </c>
    </row>
    <row r="4238" spans="1:21" x14ac:dyDescent="0.35">
      <c r="A4238">
        <v>401.89898699999998</v>
      </c>
      <c r="B4238">
        <v>-0.16479199999999999</v>
      </c>
      <c r="C4238">
        <v>3.9440569999999999</v>
      </c>
      <c r="F4238">
        <v>401.89898699999998</v>
      </c>
      <c r="G4238">
        <f t="shared" si="66"/>
        <v>-0.73303107024000003</v>
      </c>
      <c r="H4238">
        <v>3.9440569999999999</v>
      </c>
      <c r="T4238">
        <v>211.8</v>
      </c>
      <c r="U4238">
        <v>91.280820000000006</v>
      </c>
    </row>
    <row r="4239" spans="1:21" x14ac:dyDescent="0.35">
      <c r="A4239">
        <v>401.99999300000002</v>
      </c>
      <c r="B4239">
        <v>-0.16475100000000001</v>
      </c>
      <c r="C4239">
        <v>3.94401</v>
      </c>
      <c r="F4239">
        <v>401.99999300000002</v>
      </c>
      <c r="G4239">
        <f t="shared" si="66"/>
        <v>-0.73284869322000001</v>
      </c>
      <c r="H4239">
        <v>3.94401</v>
      </c>
      <c r="T4239">
        <v>211.85000000000002</v>
      </c>
      <c r="U4239">
        <v>91.319626</v>
      </c>
    </row>
    <row r="4240" spans="1:21" x14ac:dyDescent="0.35">
      <c r="A4240">
        <v>402.09999900000003</v>
      </c>
      <c r="B4240">
        <v>-0.16491900000000001</v>
      </c>
      <c r="C4240">
        <v>3.9440740000000001</v>
      </c>
      <c r="F4240">
        <v>402.09999900000003</v>
      </c>
      <c r="G4240">
        <f t="shared" si="66"/>
        <v>-0.7335959941800001</v>
      </c>
      <c r="H4240">
        <v>3.9440740000000001</v>
      </c>
      <c r="T4240">
        <v>211.9</v>
      </c>
      <c r="U4240">
        <v>91.280820000000006</v>
      </c>
    </row>
    <row r="4241" spans="1:21" x14ac:dyDescent="0.35">
      <c r="A4241">
        <v>402.20100500000001</v>
      </c>
      <c r="B4241">
        <v>-0.16466500000000001</v>
      </c>
      <c r="C4241">
        <v>3.9440460000000002</v>
      </c>
      <c r="F4241">
        <v>402.20100500000001</v>
      </c>
      <c r="G4241">
        <f t="shared" si="66"/>
        <v>-0.73246614630000006</v>
      </c>
      <c r="H4241">
        <v>3.9440460000000002</v>
      </c>
      <c r="T4241">
        <v>211.95000000000002</v>
      </c>
      <c r="U4241">
        <v>91.280820000000006</v>
      </c>
    </row>
    <row r="4242" spans="1:21" x14ac:dyDescent="0.35">
      <c r="A4242">
        <v>402.30000999999999</v>
      </c>
      <c r="B4242">
        <v>-0.16447999999999999</v>
      </c>
      <c r="C4242">
        <v>3.9443619999999999</v>
      </c>
      <c r="F4242">
        <v>402.30000999999999</v>
      </c>
      <c r="G4242">
        <f t="shared" si="66"/>
        <v>-0.73164322559999995</v>
      </c>
      <c r="H4242">
        <v>3.9443619999999999</v>
      </c>
      <c r="T4242">
        <v>212</v>
      </c>
      <c r="U4242">
        <v>91.317295000000001</v>
      </c>
    </row>
    <row r="4243" spans="1:21" x14ac:dyDescent="0.35">
      <c r="A4243">
        <v>402.41601700000001</v>
      </c>
      <c r="B4243">
        <v>-0.16458200000000001</v>
      </c>
      <c r="C4243">
        <v>3.9466039999999998</v>
      </c>
      <c r="F4243">
        <v>402.41601700000001</v>
      </c>
      <c r="G4243">
        <f t="shared" si="66"/>
        <v>-0.73209694404000003</v>
      </c>
      <c r="H4243">
        <v>3.9466039999999998</v>
      </c>
      <c r="T4243">
        <v>212.05</v>
      </c>
      <c r="U4243">
        <v>91.198548000000002</v>
      </c>
    </row>
    <row r="4244" spans="1:21" x14ac:dyDescent="0.35">
      <c r="A4244">
        <v>402.49902200000002</v>
      </c>
      <c r="B4244">
        <v>-0.16487599999999999</v>
      </c>
      <c r="C4244">
        <v>3.9426580000000002</v>
      </c>
      <c r="F4244">
        <v>402.49902200000002</v>
      </c>
      <c r="G4244">
        <f t="shared" si="66"/>
        <v>-0.73340472071999996</v>
      </c>
      <c r="H4244">
        <v>3.9426580000000002</v>
      </c>
      <c r="T4244">
        <v>212.10000000000002</v>
      </c>
      <c r="U4244">
        <v>91.319626</v>
      </c>
    </row>
    <row r="4245" spans="1:21" x14ac:dyDescent="0.35">
      <c r="A4245">
        <v>402.59902699999998</v>
      </c>
      <c r="B4245">
        <v>-0.16487599999999999</v>
      </c>
      <c r="C4245">
        <v>3.943997</v>
      </c>
      <c r="F4245">
        <v>402.59902699999998</v>
      </c>
      <c r="G4245">
        <f t="shared" si="66"/>
        <v>-0.73340472071999996</v>
      </c>
      <c r="H4245">
        <v>3.943997</v>
      </c>
      <c r="T4245">
        <v>212.15</v>
      </c>
      <c r="U4245">
        <v>91.326620000000005</v>
      </c>
    </row>
    <row r="4246" spans="1:21" x14ac:dyDescent="0.35">
      <c r="A4246">
        <v>402.701033</v>
      </c>
      <c r="B4246">
        <v>-0.164603</v>
      </c>
      <c r="C4246">
        <v>3.9458220000000002</v>
      </c>
      <c r="F4246">
        <v>402.701033</v>
      </c>
      <c r="G4246">
        <f t="shared" si="66"/>
        <v>-0.73219035665999999</v>
      </c>
      <c r="H4246">
        <v>3.9458220000000002</v>
      </c>
      <c r="T4246">
        <v>212.20000000000002</v>
      </c>
      <c r="U4246">
        <v>91.285482999999999</v>
      </c>
    </row>
    <row r="4247" spans="1:21" x14ac:dyDescent="0.35">
      <c r="A4247">
        <v>402.79903899999999</v>
      </c>
      <c r="B4247">
        <v>-0.16464899999999999</v>
      </c>
      <c r="C4247">
        <v>3.9439709999999999</v>
      </c>
      <c r="F4247">
        <v>402.79903899999999</v>
      </c>
      <c r="G4247">
        <f t="shared" si="66"/>
        <v>-0.73239497477999993</v>
      </c>
      <c r="H4247">
        <v>3.9439709999999999</v>
      </c>
      <c r="T4247">
        <v>212.25</v>
      </c>
      <c r="U4247">
        <v>91.283152000000001</v>
      </c>
    </row>
    <row r="4248" spans="1:21" x14ac:dyDescent="0.35">
      <c r="A4248">
        <v>402.90004399999998</v>
      </c>
      <c r="B4248">
        <v>-0.16454099999999999</v>
      </c>
      <c r="C4248">
        <v>3.944035</v>
      </c>
      <c r="F4248">
        <v>402.90004399999998</v>
      </c>
      <c r="G4248">
        <f t="shared" si="66"/>
        <v>-0.73191456702000002</v>
      </c>
      <c r="H4248">
        <v>3.944035</v>
      </c>
      <c r="T4248">
        <v>212.3</v>
      </c>
      <c r="U4248">
        <v>91.314964000000003</v>
      </c>
    </row>
    <row r="4249" spans="1:21" x14ac:dyDescent="0.35">
      <c r="A4249">
        <v>403.00105000000002</v>
      </c>
      <c r="B4249">
        <v>-0.16437199999999999</v>
      </c>
      <c r="C4249">
        <v>3.9439790000000001</v>
      </c>
      <c r="F4249">
        <v>403.00105000000002</v>
      </c>
      <c r="G4249">
        <f t="shared" si="66"/>
        <v>-0.73116281783999992</v>
      </c>
      <c r="H4249">
        <v>3.9439790000000001</v>
      </c>
      <c r="T4249">
        <v>212.35000000000002</v>
      </c>
      <c r="U4249">
        <v>91.319626</v>
      </c>
    </row>
    <row r="4250" spans="1:21" x14ac:dyDescent="0.35">
      <c r="A4250">
        <v>403.100056</v>
      </c>
      <c r="B4250">
        <v>-0.164629</v>
      </c>
      <c r="C4250">
        <v>3.9436010000000001</v>
      </c>
      <c r="F4250">
        <v>403.100056</v>
      </c>
      <c r="G4250">
        <f t="shared" si="66"/>
        <v>-0.73230601037999998</v>
      </c>
      <c r="H4250">
        <v>3.9436010000000001</v>
      </c>
      <c r="T4250">
        <v>212.4</v>
      </c>
      <c r="U4250">
        <v>91.358433000000005</v>
      </c>
    </row>
    <row r="4251" spans="1:21" x14ac:dyDescent="0.35">
      <c r="A4251">
        <v>403.20106199999998</v>
      </c>
      <c r="B4251">
        <v>-0.164771</v>
      </c>
      <c r="C4251">
        <v>3.944035</v>
      </c>
      <c r="F4251">
        <v>403.20106199999998</v>
      </c>
      <c r="G4251">
        <f t="shared" si="66"/>
        <v>-0.73293765761999996</v>
      </c>
      <c r="H4251">
        <v>3.944035</v>
      </c>
      <c r="T4251">
        <v>212.45000000000002</v>
      </c>
      <c r="U4251">
        <v>91.397239999999996</v>
      </c>
    </row>
    <row r="4252" spans="1:21" x14ac:dyDescent="0.35">
      <c r="A4252">
        <v>403.298067</v>
      </c>
      <c r="B4252">
        <v>-0.16473399999999999</v>
      </c>
      <c r="C4252">
        <v>3.943228</v>
      </c>
      <c r="F4252">
        <v>403.298067</v>
      </c>
      <c r="G4252">
        <f t="shared" si="66"/>
        <v>-0.73277307347999998</v>
      </c>
      <c r="H4252">
        <v>3.943228</v>
      </c>
      <c r="T4252">
        <v>212.5</v>
      </c>
      <c r="U4252">
        <v>91.438378</v>
      </c>
    </row>
    <row r="4253" spans="1:21" x14ac:dyDescent="0.35">
      <c r="A4253">
        <v>403.40007300000002</v>
      </c>
      <c r="B4253">
        <v>-0.164683</v>
      </c>
      <c r="C4253">
        <v>3.94604</v>
      </c>
      <c r="F4253">
        <v>403.40007300000002</v>
      </c>
      <c r="G4253">
        <f t="shared" si="66"/>
        <v>-0.73254621425999999</v>
      </c>
      <c r="H4253">
        <v>3.94604</v>
      </c>
      <c r="T4253">
        <v>212.55</v>
      </c>
      <c r="U4253">
        <v>91.312633000000005</v>
      </c>
    </row>
    <row r="4254" spans="1:21" x14ac:dyDescent="0.35">
      <c r="A4254">
        <v>403.506079</v>
      </c>
      <c r="B4254">
        <v>-0.16462499999999999</v>
      </c>
      <c r="C4254">
        <v>3.942923</v>
      </c>
      <c r="F4254">
        <v>403.506079</v>
      </c>
      <c r="G4254">
        <f t="shared" si="66"/>
        <v>-0.73228821749999995</v>
      </c>
      <c r="H4254">
        <v>3.942923</v>
      </c>
      <c r="T4254">
        <v>212.60000000000002</v>
      </c>
      <c r="U4254">
        <v>91.436047000000002</v>
      </c>
    </row>
    <row r="4255" spans="1:21" x14ac:dyDescent="0.35">
      <c r="A4255">
        <v>403.60008499999998</v>
      </c>
      <c r="B4255">
        <v>-0.16456999999999999</v>
      </c>
      <c r="C4255">
        <v>3.9444789999999998</v>
      </c>
      <c r="F4255">
        <v>403.60008499999998</v>
      </c>
      <c r="G4255">
        <f t="shared" si="66"/>
        <v>-0.73204356539999993</v>
      </c>
      <c r="H4255">
        <v>3.9444789999999998</v>
      </c>
      <c r="T4255">
        <v>212.65</v>
      </c>
      <c r="U4255">
        <v>91.515995000000004</v>
      </c>
    </row>
    <row r="4256" spans="1:21" x14ac:dyDescent="0.35">
      <c r="A4256">
        <v>403.71509099999997</v>
      </c>
      <c r="B4256">
        <v>-0.164766</v>
      </c>
      <c r="C4256">
        <v>3.9439009999999999</v>
      </c>
      <c r="F4256">
        <v>403.71509099999997</v>
      </c>
      <c r="G4256">
        <f t="shared" si="66"/>
        <v>-0.73291541652000003</v>
      </c>
      <c r="H4256">
        <v>3.9439009999999999</v>
      </c>
      <c r="T4256">
        <v>212.70000000000002</v>
      </c>
      <c r="U4256">
        <v>91.513662999999994</v>
      </c>
    </row>
    <row r="4257" spans="1:21" x14ac:dyDescent="0.35">
      <c r="A4257">
        <v>403.79809599999999</v>
      </c>
      <c r="B4257">
        <v>-0.16495499999999999</v>
      </c>
      <c r="C4257">
        <v>3.9437310000000001</v>
      </c>
      <c r="F4257">
        <v>403.79809599999999</v>
      </c>
      <c r="G4257">
        <f t="shared" si="66"/>
        <v>-0.73375613009999996</v>
      </c>
      <c r="H4257">
        <v>3.9437310000000001</v>
      </c>
      <c r="T4257">
        <v>212.75</v>
      </c>
      <c r="U4257">
        <v>91.593613000000005</v>
      </c>
    </row>
    <row r="4258" spans="1:21" x14ac:dyDescent="0.35">
      <c r="A4258">
        <v>403.89910200000003</v>
      </c>
      <c r="B4258">
        <v>-0.164821</v>
      </c>
      <c r="C4258">
        <v>3.9435799999999999</v>
      </c>
      <c r="F4258">
        <v>403.89910200000003</v>
      </c>
      <c r="G4258">
        <f t="shared" si="66"/>
        <v>-0.73316006861999994</v>
      </c>
      <c r="H4258">
        <v>3.9435799999999999</v>
      </c>
      <c r="T4258">
        <v>212.8</v>
      </c>
      <c r="U4258">
        <v>91.705382</v>
      </c>
    </row>
    <row r="4259" spans="1:21" x14ac:dyDescent="0.35">
      <c r="A4259">
        <v>404.00210800000002</v>
      </c>
      <c r="B4259">
        <v>-0.16491600000000001</v>
      </c>
      <c r="C4259">
        <v>3.943918</v>
      </c>
      <c r="F4259">
        <v>404.00210800000002</v>
      </c>
      <c r="G4259">
        <f t="shared" si="66"/>
        <v>-0.73358264952000007</v>
      </c>
      <c r="H4259">
        <v>3.943918</v>
      </c>
      <c r="T4259">
        <v>212.85000000000002</v>
      </c>
      <c r="U4259">
        <v>91.707713999999996</v>
      </c>
    </row>
    <row r="4260" spans="1:21" x14ac:dyDescent="0.35">
      <c r="A4260">
        <v>404.10011300000002</v>
      </c>
      <c r="B4260">
        <v>-0.16472700000000001</v>
      </c>
      <c r="C4260">
        <v>3.9441739999999998</v>
      </c>
      <c r="F4260">
        <v>404.10011300000002</v>
      </c>
      <c r="G4260">
        <f t="shared" si="66"/>
        <v>-0.73274193594000003</v>
      </c>
      <c r="H4260">
        <v>3.9441739999999998</v>
      </c>
      <c r="T4260">
        <v>212.9</v>
      </c>
      <c r="U4260">
        <v>91.785336999999998</v>
      </c>
    </row>
    <row r="4261" spans="1:21" x14ac:dyDescent="0.35">
      <c r="A4261">
        <v>404.21512000000001</v>
      </c>
      <c r="B4261">
        <v>-0.16464699999999999</v>
      </c>
      <c r="C4261">
        <v>3.943343</v>
      </c>
      <c r="F4261">
        <v>404.21512000000001</v>
      </c>
      <c r="G4261">
        <f t="shared" si="66"/>
        <v>-0.73238607833999991</v>
      </c>
      <c r="H4261">
        <v>3.943343</v>
      </c>
      <c r="T4261">
        <v>212.95000000000002</v>
      </c>
      <c r="U4261">
        <v>91.821819000000005</v>
      </c>
    </row>
    <row r="4262" spans="1:21" x14ac:dyDescent="0.35">
      <c r="A4262">
        <v>404.299125</v>
      </c>
      <c r="B4262">
        <v>-0.16448699999999999</v>
      </c>
      <c r="C4262">
        <v>3.9456479999999998</v>
      </c>
      <c r="F4262">
        <v>404.299125</v>
      </c>
      <c r="G4262">
        <f t="shared" si="66"/>
        <v>-0.73167436314000001</v>
      </c>
      <c r="H4262">
        <v>3.9456479999999998</v>
      </c>
      <c r="T4262">
        <v>213</v>
      </c>
      <c r="U4262">
        <v>91.860631999999995</v>
      </c>
    </row>
    <row r="4263" spans="1:21" x14ac:dyDescent="0.35">
      <c r="A4263">
        <v>404.39812999999998</v>
      </c>
      <c r="B4263">
        <v>-0.164963</v>
      </c>
      <c r="C4263">
        <v>3.94414</v>
      </c>
      <c r="F4263">
        <v>404.39812999999998</v>
      </c>
      <c r="G4263">
        <f t="shared" si="66"/>
        <v>-0.73379171586000003</v>
      </c>
      <c r="H4263">
        <v>3.94414</v>
      </c>
      <c r="T4263">
        <v>213.05</v>
      </c>
      <c r="U4263">
        <v>91.904109000000005</v>
      </c>
    </row>
    <row r="4264" spans="1:21" x14ac:dyDescent="0.35">
      <c r="A4264">
        <v>404.49813599999999</v>
      </c>
      <c r="B4264">
        <v>-0.16483100000000001</v>
      </c>
      <c r="C4264">
        <v>3.9427780000000001</v>
      </c>
      <c r="F4264">
        <v>404.49813599999999</v>
      </c>
      <c r="G4264">
        <f t="shared" si="66"/>
        <v>-0.73320455082000002</v>
      </c>
      <c r="H4264">
        <v>3.9427780000000001</v>
      </c>
      <c r="T4264">
        <v>213.10000000000002</v>
      </c>
      <c r="U4264">
        <v>91.865295000000003</v>
      </c>
    </row>
    <row r="4265" spans="1:21" x14ac:dyDescent="0.35">
      <c r="A4265">
        <v>404.598142</v>
      </c>
      <c r="B4265">
        <v>-0.164632</v>
      </c>
      <c r="C4265">
        <v>3.9441079999999999</v>
      </c>
      <c r="F4265">
        <v>404.598142</v>
      </c>
      <c r="G4265">
        <f t="shared" si="66"/>
        <v>-0.73231935504000001</v>
      </c>
      <c r="H4265">
        <v>3.9441079999999999</v>
      </c>
      <c r="T4265">
        <v>213.15</v>
      </c>
      <c r="U4265">
        <v>91.821819000000005</v>
      </c>
    </row>
    <row r="4266" spans="1:21" x14ac:dyDescent="0.35">
      <c r="A4266">
        <v>404.69914699999998</v>
      </c>
      <c r="B4266">
        <v>-0.16456299999999999</v>
      </c>
      <c r="C4266">
        <v>3.9435980000000002</v>
      </c>
      <c r="F4266">
        <v>404.69914699999998</v>
      </c>
      <c r="G4266">
        <f t="shared" si="66"/>
        <v>-0.73201242785999998</v>
      </c>
      <c r="H4266">
        <v>3.9435980000000002</v>
      </c>
      <c r="T4266">
        <v>213.20000000000002</v>
      </c>
      <c r="U4266">
        <v>91.824150000000003</v>
      </c>
    </row>
    <row r="4267" spans="1:21" x14ac:dyDescent="0.35">
      <c r="A4267">
        <v>404.79915299999999</v>
      </c>
      <c r="B4267">
        <v>-0.16478100000000001</v>
      </c>
      <c r="C4267">
        <v>3.9435899999999999</v>
      </c>
      <c r="F4267">
        <v>404.79915299999999</v>
      </c>
      <c r="G4267">
        <f t="shared" si="66"/>
        <v>-0.73298213982000004</v>
      </c>
      <c r="H4267">
        <v>3.9435899999999999</v>
      </c>
      <c r="T4267">
        <v>213.25</v>
      </c>
      <c r="U4267">
        <v>91.860631999999995</v>
      </c>
    </row>
    <row r="4268" spans="1:21" x14ac:dyDescent="0.35">
      <c r="A4268">
        <v>404.899159</v>
      </c>
      <c r="B4268">
        <v>-0.16464300000000001</v>
      </c>
      <c r="C4268">
        <v>3.9438070000000001</v>
      </c>
      <c r="F4268">
        <v>404.899159</v>
      </c>
      <c r="G4268">
        <f t="shared" si="66"/>
        <v>-0.7323682854600001</v>
      </c>
      <c r="H4268">
        <v>3.9438070000000001</v>
      </c>
      <c r="T4268">
        <v>213.3</v>
      </c>
      <c r="U4268">
        <v>91.785336999999998</v>
      </c>
    </row>
    <row r="4269" spans="1:21" x14ac:dyDescent="0.35">
      <c r="A4269">
        <v>405.00116500000001</v>
      </c>
      <c r="B4269">
        <v>-0.164773</v>
      </c>
      <c r="C4269">
        <v>3.9437380000000002</v>
      </c>
      <c r="F4269">
        <v>405.00116500000001</v>
      </c>
      <c r="G4269">
        <f t="shared" si="66"/>
        <v>-0.73294655405999998</v>
      </c>
      <c r="H4269">
        <v>3.9437380000000002</v>
      </c>
      <c r="T4269">
        <v>213.35000000000002</v>
      </c>
      <c r="U4269">
        <v>91.824150000000003</v>
      </c>
    </row>
    <row r="4270" spans="1:21" x14ac:dyDescent="0.35">
      <c r="A4270">
        <v>405.10017099999999</v>
      </c>
      <c r="B4270">
        <v>-0.164849</v>
      </c>
      <c r="C4270">
        <v>3.9439989999999998</v>
      </c>
      <c r="F4270">
        <v>405.10017099999999</v>
      </c>
      <c r="G4270">
        <f t="shared" si="66"/>
        <v>-0.73328461877999995</v>
      </c>
      <c r="H4270">
        <v>3.9439989999999998</v>
      </c>
      <c r="T4270">
        <v>213.4</v>
      </c>
      <c r="U4270">
        <v>91.783006</v>
      </c>
    </row>
    <row r="4271" spans="1:21" x14ac:dyDescent="0.35">
      <c r="A4271">
        <v>405.200176</v>
      </c>
      <c r="B4271">
        <v>-0.165017</v>
      </c>
      <c r="C4271">
        <v>3.9430100000000001</v>
      </c>
      <c r="F4271">
        <v>405.200176</v>
      </c>
      <c r="G4271">
        <f t="shared" si="66"/>
        <v>-0.73403191974000004</v>
      </c>
      <c r="H4271">
        <v>3.9430100000000001</v>
      </c>
      <c r="T4271">
        <v>213.45000000000002</v>
      </c>
      <c r="U4271">
        <v>91.824150000000003</v>
      </c>
    </row>
    <row r="4272" spans="1:21" x14ac:dyDescent="0.35">
      <c r="A4272">
        <v>405.30018200000001</v>
      </c>
      <c r="B4272">
        <v>-0.16459499999999999</v>
      </c>
      <c r="C4272">
        <v>3.944153</v>
      </c>
      <c r="F4272">
        <v>405.30018200000001</v>
      </c>
      <c r="G4272">
        <f t="shared" si="66"/>
        <v>-0.73215477089999992</v>
      </c>
      <c r="H4272">
        <v>3.944153</v>
      </c>
      <c r="T4272">
        <v>213.5</v>
      </c>
      <c r="U4272">
        <v>91.862962999999993</v>
      </c>
    </row>
    <row r="4273" spans="1:21" x14ac:dyDescent="0.35">
      <c r="A4273">
        <v>405.39918799999998</v>
      </c>
      <c r="B4273">
        <v>-0.164858</v>
      </c>
      <c r="C4273">
        <v>3.9451649999999998</v>
      </c>
      <c r="F4273">
        <v>405.39918799999998</v>
      </c>
      <c r="G4273">
        <f t="shared" si="66"/>
        <v>-0.73332465276000003</v>
      </c>
      <c r="H4273">
        <v>3.9451649999999998</v>
      </c>
      <c r="T4273">
        <v>213.55</v>
      </c>
      <c r="U4273">
        <v>91.899445999999998</v>
      </c>
    </row>
    <row r="4274" spans="1:21" x14ac:dyDescent="0.35">
      <c r="A4274">
        <v>405.49919299999999</v>
      </c>
      <c r="B4274">
        <v>-0.16466600000000001</v>
      </c>
      <c r="C4274">
        <v>3.9425889999999999</v>
      </c>
      <c r="F4274">
        <v>405.49919299999999</v>
      </c>
      <c r="G4274">
        <f t="shared" si="66"/>
        <v>-0.73247059452000007</v>
      </c>
      <c r="H4274">
        <v>3.9425889999999999</v>
      </c>
      <c r="T4274">
        <v>213.60000000000002</v>
      </c>
      <c r="U4274">
        <v>91.901776999999996</v>
      </c>
    </row>
    <row r="4275" spans="1:21" x14ac:dyDescent="0.35">
      <c r="A4275">
        <v>405.60019899999998</v>
      </c>
      <c r="B4275">
        <v>-0.16480600000000001</v>
      </c>
      <c r="C4275">
        <v>3.943622</v>
      </c>
      <c r="F4275">
        <v>405.60019899999998</v>
      </c>
      <c r="G4275">
        <f t="shared" si="66"/>
        <v>-0.73309334532000003</v>
      </c>
      <c r="H4275">
        <v>3.943622</v>
      </c>
      <c r="T4275">
        <v>213.65</v>
      </c>
      <c r="U4275">
        <v>91.897114000000002</v>
      </c>
    </row>
    <row r="4276" spans="1:21" x14ac:dyDescent="0.35">
      <c r="A4276">
        <v>405.70620500000001</v>
      </c>
      <c r="B4276">
        <v>-0.16461600000000001</v>
      </c>
      <c r="C4276">
        <v>3.9436089999999999</v>
      </c>
      <c r="F4276">
        <v>405.70620500000001</v>
      </c>
      <c r="G4276">
        <f t="shared" si="66"/>
        <v>-0.7322481835200001</v>
      </c>
      <c r="H4276">
        <v>3.9436089999999999</v>
      </c>
      <c r="T4276">
        <v>213.70000000000002</v>
      </c>
      <c r="U4276">
        <v>91.785336999999998</v>
      </c>
    </row>
    <row r="4277" spans="1:21" x14ac:dyDescent="0.35">
      <c r="A4277">
        <v>405.807211</v>
      </c>
      <c r="B4277">
        <v>-0.16480700000000001</v>
      </c>
      <c r="C4277">
        <v>3.9435959999999999</v>
      </c>
      <c r="F4277">
        <v>405.807211</v>
      </c>
      <c r="G4277">
        <f t="shared" si="66"/>
        <v>-0.73309779354000004</v>
      </c>
      <c r="H4277">
        <v>3.9435959999999999</v>
      </c>
      <c r="T4277">
        <v>213.75</v>
      </c>
      <c r="U4277">
        <v>91.819486999999995</v>
      </c>
    </row>
    <row r="4278" spans="1:21" x14ac:dyDescent="0.35">
      <c r="A4278">
        <v>405.89821599999999</v>
      </c>
      <c r="B4278">
        <v>-0.164824</v>
      </c>
      <c r="C4278">
        <v>3.9435030000000002</v>
      </c>
      <c r="F4278">
        <v>405.89821599999999</v>
      </c>
      <c r="G4278">
        <f t="shared" si="66"/>
        <v>-0.73317341327999996</v>
      </c>
      <c r="H4278">
        <v>3.9435030000000002</v>
      </c>
      <c r="T4278">
        <v>213.8</v>
      </c>
      <c r="U4278">
        <v>91.867626999999999</v>
      </c>
    </row>
    <row r="4279" spans="1:21" x14ac:dyDescent="0.35">
      <c r="A4279">
        <v>406.00022200000001</v>
      </c>
      <c r="B4279">
        <v>-0.164822</v>
      </c>
      <c r="C4279">
        <v>3.9435799999999999</v>
      </c>
      <c r="F4279">
        <v>406.00022200000001</v>
      </c>
      <c r="G4279">
        <f t="shared" si="66"/>
        <v>-0.73316451683999995</v>
      </c>
      <c r="H4279">
        <v>3.9435799999999999</v>
      </c>
      <c r="T4279">
        <v>213.85000000000002</v>
      </c>
      <c r="U4279">
        <v>91.940590999999998</v>
      </c>
    </row>
    <row r="4280" spans="1:21" x14ac:dyDescent="0.35">
      <c r="A4280">
        <v>406.09922699999998</v>
      </c>
      <c r="B4280">
        <v>-0.16449900000000001</v>
      </c>
      <c r="C4280">
        <v>3.9446910000000002</v>
      </c>
      <c r="F4280">
        <v>406.09922699999998</v>
      </c>
      <c r="G4280">
        <f t="shared" si="66"/>
        <v>-0.73172774178</v>
      </c>
      <c r="H4280">
        <v>3.9446910000000002</v>
      </c>
      <c r="T4280">
        <v>213.9</v>
      </c>
      <c r="U4280">
        <v>92.018221999999994</v>
      </c>
    </row>
    <row r="4281" spans="1:21" x14ac:dyDescent="0.35">
      <c r="A4281">
        <v>406.19823300000002</v>
      </c>
      <c r="B4281">
        <v>-0.16484099999999999</v>
      </c>
      <c r="C4281">
        <v>3.9458310000000001</v>
      </c>
      <c r="F4281">
        <v>406.19823300000002</v>
      </c>
      <c r="G4281">
        <f t="shared" si="66"/>
        <v>-0.73324903302</v>
      </c>
      <c r="H4281">
        <v>3.9458310000000001</v>
      </c>
      <c r="T4281">
        <v>213.95000000000002</v>
      </c>
      <c r="U4281">
        <v>92.015889999999999</v>
      </c>
    </row>
    <row r="4282" spans="1:21" x14ac:dyDescent="0.35">
      <c r="A4282">
        <v>406.299239</v>
      </c>
      <c r="B4282">
        <v>-0.16461700000000001</v>
      </c>
      <c r="C4282">
        <v>3.9436810000000002</v>
      </c>
      <c r="F4282">
        <v>406.299239</v>
      </c>
      <c r="G4282">
        <f t="shared" si="66"/>
        <v>-0.7322526317400001</v>
      </c>
      <c r="H4282">
        <v>3.9436810000000002</v>
      </c>
      <c r="T4282">
        <v>214</v>
      </c>
      <c r="U4282">
        <v>92.015889999999999</v>
      </c>
    </row>
    <row r="4283" spans="1:21" x14ac:dyDescent="0.35">
      <c r="A4283">
        <v>406.39824499999997</v>
      </c>
      <c r="B4283">
        <v>-0.164601</v>
      </c>
      <c r="C4283">
        <v>3.9441679999999999</v>
      </c>
      <c r="F4283">
        <v>406.39824499999997</v>
      </c>
      <c r="G4283">
        <f t="shared" si="66"/>
        <v>-0.73218146021999997</v>
      </c>
      <c r="H4283">
        <v>3.9441679999999999</v>
      </c>
      <c r="T4283">
        <v>214.05</v>
      </c>
      <c r="U4283">
        <v>92.020553000000007</v>
      </c>
    </row>
    <row r="4284" spans="1:21" x14ac:dyDescent="0.35">
      <c r="A4284">
        <v>406.49824999999998</v>
      </c>
      <c r="B4284">
        <v>-0.16509099999999999</v>
      </c>
      <c r="C4284">
        <v>3.9435560000000001</v>
      </c>
      <c r="F4284">
        <v>406.49824999999998</v>
      </c>
      <c r="G4284">
        <f t="shared" si="66"/>
        <v>-0.73436108802</v>
      </c>
      <c r="H4284">
        <v>3.9435560000000001</v>
      </c>
      <c r="T4284">
        <v>214.10000000000002</v>
      </c>
      <c r="U4284">
        <v>91.981738000000007</v>
      </c>
    </row>
    <row r="4285" spans="1:21" x14ac:dyDescent="0.35">
      <c r="A4285">
        <v>406.59825599999999</v>
      </c>
      <c r="B4285">
        <v>-0.165045</v>
      </c>
      <c r="C4285">
        <v>3.9436360000000001</v>
      </c>
      <c r="F4285">
        <v>406.59825599999999</v>
      </c>
      <c r="G4285">
        <f t="shared" si="66"/>
        <v>-0.73415646990000005</v>
      </c>
      <c r="H4285">
        <v>3.9436360000000001</v>
      </c>
      <c r="T4285">
        <v>214.15</v>
      </c>
      <c r="U4285">
        <v>92.015889999999999</v>
      </c>
    </row>
    <row r="4286" spans="1:21" x14ac:dyDescent="0.35">
      <c r="A4286">
        <v>406.69926199999998</v>
      </c>
      <c r="B4286">
        <v>-0.164937</v>
      </c>
      <c r="C4286">
        <v>3.9434550000000002</v>
      </c>
      <c r="F4286">
        <v>406.69926199999998</v>
      </c>
      <c r="G4286">
        <f t="shared" si="66"/>
        <v>-0.73367606214000003</v>
      </c>
      <c r="H4286">
        <v>3.9434550000000002</v>
      </c>
      <c r="T4286">
        <v>214.20000000000002</v>
      </c>
      <c r="U4286">
        <v>92.018221999999994</v>
      </c>
    </row>
    <row r="4287" spans="1:21" x14ac:dyDescent="0.35">
      <c r="A4287">
        <v>406.80126799999999</v>
      </c>
      <c r="B4287">
        <v>-0.16511500000000001</v>
      </c>
      <c r="C4287">
        <v>3.9434680000000002</v>
      </c>
      <c r="F4287">
        <v>406.80126799999999</v>
      </c>
      <c r="G4287">
        <f t="shared" si="66"/>
        <v>-0.73446784530000009</v>
      </c>
      <c r="H4287">
        <v>3.9434680000000002</v>
      </c>
      <c r="T4287">
        <v>214.25</v>
      </c>
      <c r="U4287">
        <v>91.984070000000003</v>
      </c>
    </row>
    <row r="4288" spans="1:21" x14ac:dyDescent="0.35">
      <c r="A4288">
        <v>406.89927299999999</v>
      </c>
      <c r="B4288">
        <v>-0.165078</v>
      </c>
      <c r="C4288">
        <v>3.9438339999999998</v>
      </c>
      <c r="F4288">
        <v>406.89927299999999</v>
      </c>
      <c r="G4288">
        <f t="shared" si="66"/>
        <v>-0.73430326116</v>
      </c>
      <c r="H4288">
        <v>3.9438339999999998</v>
      </c>
      <c r="T4288">
        <v>214.3</v>
      </c>
      <c r="U4288">
        <v>91.974743000000004</v>
      </c>
    </row>
    <row r="4289" spans="1:21" x14ac:dyDescent="0.35">
      <c r="A4289">
        <v>407.00127900000001</v>
      </c>
      <c r="B4289">
        <v>-0.165048</v>
      </c>
      <c r="C4289">
        <v>3.9434809999999998</v>
      </c>
      <c r="F4289">
        <v>407.00127900000001</v>
      </c>
      <c r="G4289">
        <f t="shared" si="66"/>
        <v>-0.73416981455999997</v>
      </c>
      <c r="H4289">
        <v>3.9434809999999998</v>
      </c>
      <c r="T4289">
        <v>214.35000000000002</v>
      </c>
      <c r="U4289">
        <v>91.981738000000007</v>
      </c>
    </row>
    <row r="4290" spans="1:21" x14ac:dyDescent="0.35">
      <c r="A4290">
        <v>407.11528499999997</v>
      </c>
      <c r="B4290">
        <v>-0.16481100000000001</v>
      </c>
      <c r="C4290">
        <v>3.943603</v>
      </c>
      <c r="F4290">
        <v>407.11528499999997</v>
      </c>
      <c r="G4290">
        <f t="shared" si="66"/>
        <v>-0.73311558642000008</v>
      </c>
      <c r="H4290">
        <v>3.943603</v>
      </c>
      <c r="T4290">
        <v>214.4</v>
      </c>
      <c r="U4290">
        <v>91.824150000000003</v>
      </c>
    </row>
    <row r="4291" spans="1:21" x14ac:dyDescent="0.35">
      <c r="A4291">
        <v>407.20029099999999</v>
      </c>
      <c r="B4291">
        <v>-0.16474900000000001</v>
      </c>
      <c r="C4291">
        <v>3.9435760000000002</v>
      </c>
      <c r="F4291">
        <v>407.20029099999999</v>
      </c>
      <c r="G4291">
        <f t="shared" ref="G4291:G4354" si="67">B4291*4.44822</f>
        <v>-0.73283979678</v>
      </c>
      <c r="H4291">
        <v>3.9435760000000002</v>
      </c>
      <c r="T4291">
        <v>214.45000000000002</v>
      </c>
      <c r="U4291">
        <v>91.668903</v>
      </c>
    </row>
    <row r="4292" spans="1:21" x14ac:dyDescent="0.35">
      <c r="A4292">
        <v>407.29829599999999</v>
      </c>
      <c r="B4292">
        <v>-0.165017</v>
      </c>
      <c r="C4292">
        <v>3.943263</v>
      </c>
      <c r="F4292">
        <v>407.29829599999999</v>
      </c>
      <c r="G4292">
        <f t="shared" si="67"/>
        <v>-0.73403191974000004</v>
      </c>
      <c r="H4292">
        <v>3.943263</v>
      </c>
      <c r="T4292">
        <v>214.5</v>
      </c>
      <c r="U4292">
        <v>91.470191999999997</v>
      </c>
    </row>
    <row r="4293" spans="1:21" x14ac:dyDescent="0.35">
      <c r="A4293">
        <v>407.398302</v>
      </c>
      <c r="B4293">
        <v>-0.164801</v>
      </c>
      <c r="C4293">
        <v>3.943432</v>
      </c>
      <c r="F4293">
        <v>407.398302</v>
      </c>
      <c r="G4293">
        <f t="shared" si="67"/>
        <v>-0.73307110421999999</v>
      </c>
      <c r="H4293">
        <v>3.943432</v>
      </c>
      <c r="T4293">
        <v>214.55</v>
      </c>
      <c r="U4293">
        <v>91.356102000000007</v>
      </c>
    </row>
    <row r="4294" spans="1:21" x14ac:dyDescent="0.35">
      <c r="A4294">
        <v>407.49830800000001</v>
      </c>
      <c r="B4294">
        <v>-0.16492399999999999</v>
      </c>
      <c r="C4294">
        <v>3.9434260000000001</v>
      </c>
      <c r="F4294">
        <v>407.49830800000001</v>
      </c>
      <c r="G4294">
        <f t="shared" si="67"/>
        <v>-0.73361823527999992</v>
      </c>
      <c r="H4294">
        <v>3.9434260000000001</v>
      </c>
      <c r="T4294">
        <v>214.60000000000002</v>
      </c>
      <c r="U4294">
        <v>91.319626</v>
      </c>
    </row>
    <row r="4295" spans="1:21" x14ac:dyDescent="0.35">
      <c r="A4295">
        <v>407.59831300000002</v>
      </c>
      <c r="B4295">
        <v>-0.164797</v>
      </c>
      <c r="C4295">
        <v>3.9434</v>
      </c>
      <c r="F4295">
        <v>407.59831300000002</v>
      </c>
      <c r="G4295">
        <f t="shared" si="67"/>
        <v>-0.73305331133999996</v>
      </c>
      <c r="H4295">
        <v>3.9434</v>
      </c>
      <c r="T4295">
        <v>214.65</v>
      </c>
      <c r="U4295">
        <v>91.392577000000003</v>
      </c>
    </row>
    <row r="4296" spans="1:21" x14ac:dyDescent="0.35">
      <c r="A4296">
        <v>407.69831900000003</v>
      </c>
      <c r="B4296">
        <v>-0.16480300000000001</v>
      </c>
      <c r="C4296">
        <v>3.9435769999999999</v>
      </c>
      <c r="F4296">
        <v>407.69831900000003</v>
      </c>
      <c r="G4296">
        <f t="shared" si="67"/>
        <v>-0.73308000066000001</v>
      </c>
      <c r="H4296">
        <v>3.9435769999999999</v>
      </c>
      <c r="T4296">
        <v>214.70000000000002</v>
      </c>
      <c r="U4296">
        <v>91.319626</v>
      </c>
    </row>
    <row r="4297" spans="1:21" x14ac:dyDescent="0.35">
      <c r="A4297">
        <v>407.79932500000001</v>
      </c>
      <c r="B4297">
        <v>-0.165019</v>
      </c>
      <c r="C4297">
        <v>3.9430269999999998</v>
      </c>
      <c r="F4297">
        <v>407.79932500000001</v>
      </c>
      <c r="G4297">
        <f t="shared" si="67"/>
        <v>-0.73404081618000006</v>
      </c>
      <c r="H4297">
        <v>3.9430269999999998</v>
      </c>
      <c r="T4297">
        <v>214.75</v>
      </c>
      <c r="U4297">
        <v>91.317295000000001</v>
      </c>
    </row>
    <row r="4298" spans="1:21" x14ac:dyDescent="0.35">
      <c r="A4298">
        <v>407.89832999999999</v>
      </c>
      <c r="B4298">
        <v>-0.165017</v>
      </c>
      <c r="C4298">
        <v>3.9434369999999999</v>
      </c>
      <c r="F4298">
        <v>407.89832999999999</v>
      </c>
      <c r="G4298">
        <f t="shared" si="67"/>
        <v>-0.73403191974000004</v>
      </c>
      <c r="H4298">
        <v>3.9434369999999999</v>
      </c>
      <c r="T4298">
        <v>214.8</v>
      </c>
      <c r="U4298">
        <v>91.360764000000003</v>
      </c>
    </row>
    <row r="4299" spans="1:21" x14ac:dyDescent="0.35">
      <c r="A4299">
        <v>407.99933600000003</v>
      </c>
      <c r="B4299">
        <v>-0.16489799999999999</v>
      </c>
      <c r="C4299">
        <v>3.9541580000000001</v>
      </c>
      <c r="F4299">
        <v>407.99933600000003</v>
      </c>
      <c r="G4299">
        <f t="shared" si="67"/>
        <v>-0.73350258155999992</v>
      </c>
      <c r="H4299">
        <v>3.9541580000000001</v>
      </c>
      <c r="T4299">
        <v>214.85000000000002</v>
      </c>
      <c r="U4299">
        <v>91.358433000000005</v>
      </c>
    </row>
    <row r="4300" spans="1:21" x14ac:dyDescent="0.35">
      <c r="A4300">
        <v>408.10034200000001</v>
      </c>
      <c r="B4300">
        <v>-0.16453300000000001</v>
      </c>
      <c r="C4300">
        <v>3.9443779999999999</v>
      </c>
      <c r="F4300">
        <v>408.10034200000001</v>
      </c>
      <c r="G4300">
        <f t="shared" si="67"/>
        <v>-0.73187898126000006</v>
      </c>
      <c r="H4300">
        <v>3.9443779999999999</v>
      </c>
      <c r="T4300">
        <v>214.9</v>
      </c>
      <c r="U4300">
        <v>91.317295000000001</v>
      </c>
    </row>
    <row r="4301" spans="1:21" x14ac:dyDescent="0.35">
      <c r="A4301">
        <v>408.19934699999999</v>
      </c>
      <c r="B4301">
        <v>-0.16489400000000001</v>
      </c>
      <c r="C4301">
        <v>3.9435359999999999</v>
      </c>
      <c r="F4301">
        <v>408.19934699999999</v>
      </c>
      <c r="G4301">
        <f t="shared" si="67"/>
        <v>-0.73348478868000011</v>
      </c>
      <c r="H4301">
        <v>3.9435359999999999</v>
      </c>
      <c r="T4301">
        <v>214.95000000000002</v>
      </c>
      <c r="U4301">
        <v>91.474855000000005</v>
      </c>
    </row>
    <row r="4302" spans="1:21" x14ac:dyDescent="0.35">
      <c r="A4302">
        <v>408.30335400000001</v>
      </c>
      <c r="B4302">
        <v>-0.16511400000000001</v>
      </c>
      <c r="C4302">
        <v>3.9432520000000002</v>
      </c>
      <c r="F4302">
        <v>408.30335400000001</v>
      </c>
      <c r="G4302">
        <f t="shared" si="67"/>
        <v>-0.73446339708000008</v>
      </c>
      <c r="H4302">
        <v>3.9432520000000002</v>
      </c>
      <c r="T4302">
        <v>215</v>
      </c>
      <c r="U4302">
        <v>91.360764000000003</v>
      </c>
    </row>
    <row r="4303" spans="1:21" x14ac:dyDescent="0.35">
      <c r="A4303">
        <v>408.39835900000003</v>
      </c>
      <c r="B4303">
        <v>-0.164877</v>
      </c>
      <c r="C4303">
        <v>3.9434049999999998</v>
      </c>
      <c r="F4303">
        <v>408.39835900000003</v>
      </c>
      <c r="G4303">
        <f t="shared" si="67"/>
        <v>-0.73340916893999997</v>
      </c>
      <c r="H4303">
        <v>3.9434049999999998</v>
      </c>
      <c r="T4303">
        <v>215.05</v>
      </c>
      <c r="U4303">
        <v>91.317295000000001</v>
      </c>
    </row>
    <row r="4304" spans="1:21" x14ac:dyDescent="0.35">
      <c r="A4304">
        <v>408.49936500000001</v>
      </c>
      <c r="B4304">
        <v>-0.16492399999999999</v>
      </c>
      <c r="C4304">
        <v>3.943489</v>
      </c>
      <c r="F4304">
        <v>408.49936500000001</v>
      </c>
      <c r="G4304">
        <f t="shared" si="67"/>
        <v>-0.73361823527999992</v>
      </c>
      <c r="H4304">
        <v>3.943489</v>
      </c>
      <c r="T4304">
        <v>215.10000000000002</v>
      </c>
      <c r="U4304">
        <v>91.399570999999995</v>
      </c>
    </row>
    <row r="4305" spans="1:21" x14ac:dyDescent="0.35">
      <c r="A4305">
        <v>408.59937000000002</v>
      </c>
      <c r="B4305">
        <v>-0.164909</v>
      </c>
      <c r="C4305">
        <v>3.9432969999999998</v>
      </c>
      <c r="F4305">
        <v>408.59937000000002</v>
      </c>
      <c r="G4305">
        <f t="shared" si="67"/>
        <v>-0.73355151198000002</v>
      </c>
      <c r="H4305">
        <v>3.9432969999999998</v>
      </c>
      <c r="T4305">
        <v>215.15</v>
      </c>
      <c r="U4305">
        <v>91.353769999999997</v>
      </c>
    </row>
    <row r="4306" spans="1:21" x14ac:dyDescent="0.35">
      <c r="A4306">
        <v>408.69937599999997</v>
      </c>
      <c r="B4306">
        <v>-0.16506299999999999</v>
      </c>
      <c r="C4306">
        <v>3.9433280000000002</v>
      </c>
      <c r="F4306">
        <v>408.69937599999997</v>
      </c>
      <c r="G4306">
        <f t="shared" si="67"/>
        <v>-0.73423653785999998</v>
      </c>
      <c r="H4306">
        <v>3.9433280000000002</v>
      </c>
      <c r="T4306">
        <v>215.20000000000002</v>
      </c>
      <c r="U4306">
        <v>91.353769999999997</v>
      </c>
    </row>
    <row r="4307" spans="1:21" x14ac:dyDescent="0.35">
      <c r="A4307">
        <v>408.79938199999998</v>
      </c>
      <c r="B4307">
        <v>-0.165073</v>
      </c>
      <c r="C4307">
        <v>3.9437229999999999</v>
      </c>
      <c r="F4307">
        <v>408.79938199999998</v>
      </c>
      <c r="G4307">
        <f t="shared" si="67"/>
        <v>-0.73428102005999996</v>
      </c>
      <c r="H4307">
        <v>3.9437229999999999</v>
      </c>
      <c r="T4307">
        <v>215.25</v>
      </c>
      <c r="U4307">
        <v>91.358433000000005</v>
      </c>
    </row>
    <row r="4308" spans="1:21" x14ac:dyDescent="0.35">
      <c r="A4308">
        <v>408.89938799999999</v>
      </c>
      <c r="B4308">
        <v>-0.164932</v>
      </c>
      <c r="C4308">
        <v>3.9456609999999999</v>
      </c>
      <c r="F4308">
        <v>408.89938799999999</v>
      </c>
      <c r="G4308">
        <f t="shared" si="67"/>
        <v>-0.73365382103999999</v>
      </c>
      <c r="H4308">
        <v>3.9456609999999999</v>
      </c>
      <c r="T4308">
        <v>215.3</v>
      </c>
      <c r="U4308">
        <v>91.356102000000007</v>
      </c>
    </row>
    <row r="4309" spans="1:21" x14ac:dyDescent="0.35">
      <c r="A4309">
        <v>409.00039299999997</v>
      </c>
      <c r="B4309">
        <v>-0.164822</v>
      </c>
      <c r="C4309">
        <v>3.94598</v>
      </c>
      <c r="F4309">
        <v>409.00039299999997</v>
      </c>
      <c r="G4309">
        <f t="shared" si="67"/>
        <v>-0.73316451683999995</v>
      </c>
      <c r="H4309">
        <v>3.94598</v>
      </c>
      <c r="T4309">
        <v>215.35000000000002</v>
      </c>
      <c r="U4309">
        <v>91.358433000000005</v>
      </c>
    </row>
    <row r="4310" spans="1:21" x14ac:dyDescent="0.35">
      <c r="A4310">
        <v>409.09939900000001</v>
      </c>
      <c r="B4310">
        <v>-0.16492299999999999</v>
      </c>
      <c r="C4310">
        <v>3.9436460000000002</v>
      </c>
      <c r="F4310">
        <v>409.09939900000001</v>
      </c>
      <c r="G4310">
        <f t="shared" si="67"/>
        <v>-0.73361378705999991</v>
      </c>
      <c r="H4310">
        <v>3.9436460000000002</v>
      </c>
      <c r="T4310">
        <v>215.4</v>
      </c>
      <c r="U4310">
        <v>91.358433000000005</v>
      </c>
    </row>
    <row r="4311" spans="1:21" x14ac:dyDescent="0.35">
      <c r="A4311">
        <v>409.21040499999998</v>
      </c>
      <c r="B4311">
        <v>-0.16519800000000001</v>
      </c>
      <c r="C4311">
        <v>3.9439579999999999</v>
      </c>
      <c r="F4311">
        <v>409.21040499999998</v>
      </c>
      <c r="G4311">
        <f t="shared" si="67"/>
        <v>-0.73483704756000001</v>
      </c>
      <c r="H4311">
        <v>3.9439579999999999</v>
      </c>
      <c r="T4311">
        <v>215.45000000000002</v>
      </c>
      <c r="U4311">
        <v>91.397239999999996</v>
      </c>
    </row>
    <row r="4312" spans="1:21" x14ac:dyDescent="0.35">
      <c r="A4312">
        <v>409.30241100000001</v>
      </c>
      <c r="B4312">
        <v>-0.16497000000000001</v>
      </c>
      <c r="C4312">
        <v>3.9432520000000002</v>
      </c>
      <c r="F4312">
        <v>409.30241100000001</v>
      </c>
      <c r="G4312">
        <f t="shared" si="67"/>
        <v>-0.73382285340000009</v>
      </c>
      <c r="H4312">
        <v>3.9432520000000002</v>
      </c>
      <c r="T4312">
        <v>215.5</v>
      </c>
      <c r="U4312">
        <v>91.438378</v>
      </c>
    </row>
    <row r="4313" spans="1:21" x14ac:dyDescent="0.35">
      <c r="A4313">
        <v>409.39941599999997</v>
      </c>
      <c r="B4313">
        <v>-0.164854</v>
      </c>
      <c r="C4313">
        <v>3.9431400000000001</v>
      </c>
      <c r="F4313">
        <v>409.39941599999997</v>
      </c>
      <c r="G4313">
        <f t="shared" si="67"/>
        <v>-0.73330685987999999</v>
      </c>
      <c r="H4313">
        <v>3.9431400000000001</v>
      </c>
      <c r="T4313">
        <v>215.55</v>
      </c>
      <c r="U4313">
        <v>91.433716000000004</v>
      </c>
    </row>
    <row r="4314" spans="1:21" x14ac:dyDescent="0.35">
      <c r="A4314">
        <v>409.50042200000001</v>
      </c>
      <c r="B4314">
        <v>-0.164743</v>
      </c>
      <c r="C4314">
        <v>3.9430939999999999</v>
      </c>
      <c r="F4314">
        <v>409.50042200000001</v>
      </c>
      <c r="G4314">
        <f t="shared" si="67"/>
        <v>-0.73281310746000006</v>
      </c>
      <c r="H4314">
        <v>3.9430939999999999</v>
      </c>
      <c r="T4314">
        <v>215.60000000000002</v>
      </c>
      <c r="U4314">
        <v>91.436047000000002</v>
      </c>
    </row>
    <row r="4315" spans="1:21" x14ac:dyDescent="0.35">
      <c r="A4315">
        <v>409.60042800000002</v>
      </c>
      <c r="B4315">
        <v>-0.164967</v>
      </c>
      <c r="C4315">
        <v>3.943038</v>
      </c>
      <c r="F4315">
        <v>409.60042800000002</v>
      </c>
      <c r="G4315">
        <f t="shared" si="67"/>
        <v>-0.73380950874000006</v>
      </c>
      <c r="H4315">
        <v>3.943038</v>
      </c>
      <c r="T4315">
        <v>215.65</v>
      </c>
      <c r="U4315">
        <v>91.433716000000004</v>
      </c>
    </row>
    <row r="4316" spans="1:21" x14ac:dyDescent="0.35">
      <c r="A4316">
        <v>409.699433</v>
      </c>
      <c r="B4316">
        <v>-0.164801</v>
      </c>
      <c r="C4316">
        <v>3.9436450000000001</v>
      </c>
      <c r="F4316">
        <v>409.699433</v>
      </c>
      <c r="G4316">
        <f t="shared" si="67"/>
        <v>-0.73307110421999999</v>
      </c>
      <c r="H4316">
        <v>3.9436450000000001</v>
      </c>
      <c r="T4316">
        <v>215.70000000000002</v>
      </c>
      <c r="U4316">
        <v>91.472524000000007</v>
      </c>
    </row>
    <row r="4317" spans="1:21" x14ac:dyDescent="0.35">
      <c r="A4317">
        <v>409.80444</v>
      </c>
      <c r="B4317">
        <v>-0.165272</v>
      </c>
      <c r="C4317">
        <v>3.9439000000000002</v>
      </c>
      <c r="F4317">
        <v>409.80444</v>
      </c>
      <c r="G4317">
        <f t="shared" si="67"/>
        <v>-0.73516621583999997</v>
      </c>
      <c r="H4317">
        <v>3.9439000000000002</v>
      </c>
      <c r="T4317">
        <v>215.75</v>
      </c>
      <c r="U4317">
        <v>91.509000999999998</v>
      </c>
    </row>
    <row r="4318" spans="1:21" x14ac:dyDescent="0.35">
      <c r="A4318">
        <v>409.89844499999998</v>
      </c>
      <c r="B4318">
        <v>-0.165051</v>
      </c>
      <c r="C4318">
        <v>3.9473099999999999</v>
      </c>
      <c r="F4318">
        <v>409.89844499999998</v>
      </c>
      <c r="G4318">
        <f t="shared" si="67"/>
        <v>-0.73418315921999999</v>
      </c>
      <c r="H4318">
        <v>3.9473099999999999</v>
      </c>
      <c r="T4318">
        <v>215.8</v>
      </c>
      <c r="U4318">
        <v>91.554804000000004</v>
      </c>
    </row>
    <row r="4319" spans="1:21" x14ac:dyDescent="0.35">
      <c r="A4319">
        <v>410.00145099999997</v>
      </c>
      <c r="B4319">
        <v>-0.16495199999999999</v>
      </c>
      <c r="C4319">
        <v>3.9440789999999999</v>
      </c>
      <c r="F4319">
        <v>410.00145099999997</v>
      </c>
      <c r="G4319">
        <f t="shared" si="67"/>
        <v>-0.73374278543999993</v>
      </c>
      <c r="H4319">
        <v>3.9440789999999999</v>
      </c>
      <c r="T4319">
        <v>215.85000000000002</v>
      </c>
      <c r="U4319">
        <v>91.552471999999995</v>
      </c>
    </row>
    <row r="4320" spans="1:21" x14ac:dyDescent="0.35">
      <c r="A4320">
        <v>410.09945599999998</v>
      </c>
      <c r="B4320">
        <v>-0.165191</v>
      </c>
      <c r="C4320">
        <v>3.9438909999999998</v>
      </c>
      <c r="F4320">
        <v>410.09945599999998</v>
      </c>
      <c r="G4320">
        <f t="shared" si="67"/>
        <v>-0.73480591002000006</v>
      </c>
      <c r="H4320">
        <v>3.9438909999999998</v>
      </c>
      <c r="T4320">
        <v>215.9</v>
      </c>
      <c r="U4320">
        <v>91.707713999999996</v>
      </c>
    </row>
    <row r="4321" spans="1:21" x14ac:dyDescent="0.35">
      <c r="A4321">
        <v>410.19946199999998</v>
      </c>
      <c r="B4321">
        <v>-0.16505400000000001</v>
      </c>
      <c r="C4321">
        <v>3.9430540000000001</v>
      </c>
      <c r="F4321">
        <v>410.19946199999998</v>
      </c>
      <c r="G4321">
        <f t="shared" si="67"/>
        <v>-0.73419650388000002</v>
      </c>
      <c r="H4321">
        <v>3.9430540000000001</v>
      </c>
      <c r="T4321">
        <v>215.95000000000002</v>
      </c>
      <c r="U4321">
        <v>91.707713999999996</v>
      </c>
    </row>
    <row r="4322" spans="1:21" x14ac:dyDescent="0.35">
      <c r="A4322">
        <v>410.30346800000001</v>
      </c>
      <c r="B4322">
        <v>-0.164991</v>
      </c>
      <c r="C4322">
        <v>3.9431530000000001</v>
      </c>
      <c r="F4322">
        <v>410.30346800000001</v>
      </c>
      <c r="G4322">
        <f t="shared" si="67"/>
        <v>-0.73391626602000004</v>
      </c>
      <c r="H4322">
        <v>3.9431530000000001</v>
      </c>
      <c r="T4322">
        <v>216</v>
      </c>
      <c r="U4322">
        <v>91.860631999999995</v>
      </c>
    </row>
    <row r="4323" spans="1:21" x14ac:dyDescent="0.35">
      <c r="A4323">
        <v>410.39847300000002</v>
      </c>
      <c r="B4323">
        <v>-0.165079</v>
      </c>
      <c r="C4323">
        <v>3.9431479999999999</v>
      </c>
      <c r="F4323">
        <v>410.39847300000002</v>
      </c>
      <c r="G4323">
        <f t="shared" si="67"/>
        <v>-0.73430770938000001</v>
      </c>
      <c r="H4323">
        <v>3.9431479999999999</v>
      </c>
      <c r="T4323">
        <v>216.05</v>
      </c>
      <c r="U4323">
        <v>91.901776999999996</v>
      </c>
    </row>
    <row r="4324" spans="1:21" x14ac:dyDescent="0.35">
      <c r="A4324">
        <v>410.49947900000001</v>
      </c>
      <c r="B4324">
        <v>-0.16536100000000001</v>
      </c>
      <c r="C4324">
        <v>3.9433470000000002</v>
      </c>
      <c r="F4324">
        <v>410.49947900000001</v>
      </c>
      <c r="G4324">
        <f t="shared" si="67"/>
        <v>-0.73556210742000006</v>
      </c>
      <c r="H4324">
        <v>3.9433470000000002</v>
      </c>
      <c r="T4324">
        <v>216.10000000000002</v>
      </c>
      <c r="U4324">
        <v>91.860631999999995</v>
      </c>
    </row>
    <row r="4325" spans="1:21" x14ac:dyDescent="0.35">
      <c r="A4325">
        <v>410.59948500000002</v>
      </c>
      <c r="B4325">
        <v>-0.165216</v>
      </c>
      <c r="C4325">
        <v>3.9426000000000001</v>
      </c>
      <c r="F4325">
        <v>410.59948500000002</v>
      </c>
      <c r="G4325">
        <f t="shared" si="67"/>
        <v>-0.73491711552000005</v>
      </c>
      <c r="H4325">
        <v>3.9426000000000001</v>
      </c>
      <c r="T4325">
        <v>216.15</v>
      </c>
      <c r="U4325">
        <v>92.018221999999994</v>
      </c>
    </row>
    <row r="4326" spans="1:21" x14ac:dyDescent="0.35">
      <c r="A4326">
        <v>410.69849099999999</v>
      </c>
      <c r="B4326">
        <v>-0.16499800000000001</v>
      </c>
      <c r="C4326">
        <v>3.9416820000000001</v>
      </c>
      <c r="F4326">
        <v>410.69849099999999</v>
      </c>
      <c r="G4326">
        <f t="shared" si="67"/>
        <v>-0.73394740355999999</v>
      </c>
      <c r="H4326">
        <v>3.9416820000000001</v>
      </c>
      <c r="T4326">
        <v>216.20000000000002</v>
      </c>
      <c r="U4326">
        <v>91.979405999999997</v>
      </c>
    </row>
    <row r="4327" spans="1:21" x14ac:dyDescent="0.35">
      <c r="A4327">
        <v>410.80149699999998</v>
      </c>
      <c r="B4327">
        <v>-0.165101</v>
      </c>
      <c r="C4327">
        <v>3.9451429999999998</v>
      </c>
      <c r="F4327">
        <v>410.80149699999998</v>
      </c>
      <c r="G4327">
        <f t="shared" si="67"/>
        <v>-0.73440557021999997</v>
      </c>
      <c r="H4327">
        <v>3.9451429999999998</v>
      </c>
      <c r="T4327">
        <v>216.25</v>
      </c>
      <c r="U4327">
        <v>92.134670999999997</v>
      </c>
    </row>
    <row r="4328" spans="1:21" x14ac:dyDescent="0.35">
      <c r="A4328">
        <v>410.89850200000001</v>
      </c>
      <c r="B4328">
        <v>-0.16542899999999999</v>
      </c>
      <c r="C4328">
        <v>3.9431780000000001</v>
      </c>
      <c r="F4328">
        <v>410.89850200000001</v>
      </c>
      <c r="G4328">
        <f t="shared" si="67"/>
        <v>-0.73586458637999996</v>
      </c>
      <c r="H4328">
        <v>3.9431780000000001</v>
      </c>
      <c r="T4328">
        <v>216.3</v>
      </c>
      <c r="U4328">
        <v>92.209975</v>
      </c>
    </row>
    <row r="4329" spans="1:21" x14ac:dyDescent="0.35">
      <c r="A4329">
        <v>411.00050800000002</v>
      </c>
      <c r="B4329">
        <v>-0.164969</v>
      </c>
      <c r="C4329">
        <v>3.9427020000000002</v>
      </c>
      <c r="F4329">
        <v>411.00050800000002</v>
      </c>
      <c r="G4329">
        <f t="shared" si="67"/>
        <v>-0.73381840518000008</v>
      </c>
      <c r="H4329">
        <v>3.9427020000000002</v>
      </c>
      <c r="T4329">
        <v>216.35000000000002</v>
      </c>
      <c r="U4329">
        <v>92.209975</v>
      </c>
    </row>
    <row r="4330" spans="1:21" x14ac:dyDescent="0.35">
      <c r="A4330">
        <v>411.10051299999998</v>
      </c>
      <c r="B4330">
        <v>-0.165327</v>
      </c>
      <c r="C4330">
        <v>3.9432019999999999</v>
      </c>
      <c r="F4330">
        <v>411.10051299999998</v>
      </c>
      <c r="G4330">
        <f t="shared" si="67"/>
        <v>-0.73541086793999999</v>
      </c>
      <c r="H4330">
        <v>3.9432019999999999</v>
      </c>
      <c r="T4330">
        <v>216.4</v>
      </c>
      <c r="U4330">
        <v>92.168824999999998</v>
      </c>
    </row>
    <row r="4331" spans="1:21" x14ac:dyDescent="0.35">
      <c r="A4331">
        <v>411.20051999999998</v>
      </c>
      <c r="B4331">
        <v>-0.16495199999999999</v>
      </c>
      <c r="C4331">
        <v>3.9432040000000002</v>
      </c>
      <c r="F4331">
        <v>411.20051999999998</v>
      </c>
      <c r="G4331">
        <f t="shared" si="67"/>
        <v>-0.73374278543999993</v>
      </c>
      <c r="H4331">
        <v>3.9432040000000002</v>
      </c>
      <c r="T4331">
        <v>216.45000000000002</v>
      </c>
      <c r="U4331">
        <v>92.057038000000006</v>
      </c>
    </row>
    <row r="4332" spans="1:21" x14ac:dyDescent="0.35">
      <c r="A4332">
        <v>411.30152500000003</v>
      </c>
      <c r="B4332">
        <v>-0.165216</v>
      </c>
      <c r="C4332">
        <v>3.9433310000000001</v>
      </c>
      <c r="F4332">
        <v>411.30152500000003</v>
      </c>
      <c r="G4332">
        <f t="shared" si="67"/>
        <v>-0.73491711552000005</v>
      </c>
      <c r="H4332">
        <v>3.9433310000000001</v>
      </c>
      <c r="T4332">
        <v>216.5</v>
      </c>
      <c r="U4332">
        <v>92.022885000000002</v>
      </c>
    </row>
    <row r="4333" spans="1:21" x14ac:dyDescent="0.35">
      <c r="A4333">
        <v>411.39852999999999</v>
      </c>
      <c r="B4333">
        <v>-0.164802</v>
      </c>
      <c r="C4333">
        <v>3.9433349999999998</v>
      </c>
      <c r="F4333">
        <v>411.39852999999999</v>
      </c>
      <c r="G4333">
        <f t="shared" si="67"/>
        <v>-0.73307555244</v>
      </c>
      <c r="H4333">
        <v>3.9433349999999998</v>
      </c>
      <c r="T4333">
        <v>216.55</v>
      </c>
      <c r="U4333">
        <v>91.979405999999997</v>
      </c>
    </row>
    <row r="4334" spans="1:21" x14ac:dyDescent="0.35">
      <c r="A4334">
        <v>411.498536</v>
      </c>
      <c r="B4334">
        <v>-0.16523199999999999</v>
      </c>
      <c r="C4334">
        <v>3.9429699999999999</v>
      </c>
      <c r="F4334">
        <v>411.498536</v>
      </c>
      <c r="G4334">
        <f t="shared" si="67"/>
        <v>-0.73498828703999997</v>
      </c>
      <c r="H4334">
        <v>3.9429699999999999</v>
      </c>
      <c r="T4334">
        <v>216.60000000000002</v>
      </c>
      <c r="U4334">
        <v>91.945255000000003</v>
      </c>
    </row>
    <row r="4335" spans="1:21" x14ac:dyDescent="0.35">
      <c r="A4335">
        <v>411.60054200000002</v>
      </c>
      <c r="B4335">
        <v>-0.165047</v>
      </c>
      <c r="C4335">
        <v>3.9423430000000002</v>
      </c>
      <c r="F4335">
        <v>411.60054200000002</v>
      </c>
      <c r="G4335">
        <f t="shared" si="67"/>
        <v>-0.73416536633999996</v>
      </c>
      <c r="H4335">
        <v>3.9423430000000002</v>
      </c>
      <c r="T4335">
        <v>216.65</v>
      </c>
      <c r="U4335">
        <v>91.93826</v>
      </c>
    </row>
    <row r="4336" spans="1:21" x14ac:dyDescent="0.35">
      <c r="A4336">
        <v>411.70054800000003</v>
      </c>
      <c r="B4336">
        <v>-0.164881</v>
      </c>
      <c r="C4336">
        <v>3.9430589999999999</v>
      </c>
      <c r="F4336">
        <v>411.70054800000003</v>
      </c>
      <c r="G4336">
        <f t="shared" si="67"/>
        <v>-0.73342696182</v>
      </c>
      <c r="H4336">
        <v>3.9430589999999999</v>
      </c>
      <c r="T4336">
        <v>216.70000000000002</v>
      </c>
      <c r="U4336">
        <v>91.899445999999998</v>
      </c>
    </row>
    <row r="4337" spans="1:21" x14ac:dyDescent="0.35">
      <c r="A4337">
        <v>411.80055399999998</v>
      </c>
      <c r="B4337">
        <v>-0.16473299999999999</v>
      </c>
      <c r="C4337">
        <v>3.942917</v>
      </c>
      <c r="F4337">
        <v>411.80055399999998</v>
      </c>
      <c r="G4337">
        <f t="shared" si="67"/>
        <v>-0.73276862525999997</v>
      </c>
      <c r="H4337">
        <v>3.942917</v>
      </c>
      <c r="T4337">
        <v>216.75</v>
      </c>
      <c r="U4337">
        <v>91.821819000000005</v>
      </c>
    </row>
    <row r="4338" spans="1:21" x14ac:dyDescent="0.35">
      <c r="A4338">
        <v>411.902559</v>
      </c>
      <c r="B4338">
        <v>-0.165019</v>
      </c>
      <c r="C4338">
        <v>3.9431090000000002</v>
      </c>
      <c r="F4338">
        <v>411.902559</v>
      </c>
      <c r="G4338">
        <f t="shared" si="67"/>
        <v>-0.73404081618000006</v>
      </c>
      <c r="H4338">
        <v>3.9431090000000002</v>
      </c>
      <c r="T4338">
        <v>216.8</v>
      </c>
      <c r="U4338">
        <v>91.860631999999995</v>
      </c>
    </row>
    <row r="4339" spans="1:21" x14ac:dyDescent="0.35">
      <c r="A4339">
        <v>412.00056499999999</v>
      </c>
      <c r="B4339">
        <v>-0.16508</v>
      </c>
      <c r="C4339">
        <v>3.9436339999999999</v>
      </c>
      <c r="F4339">
        <v>412.00056499999999</v>
      </c>
      <c r="G4339">
        <f t="shared" si="67"/>
        <v>-0.73431215760000002</v>
      </c>
      <c r="H4339">
        <v>3.9436339999999999</v>
      </c>
      <c r="T4339">
        <v>216.85000000000002</v>
      </c>
      <c r="U4339">
        <v>91.862962999999993</v>
      </c>
    </row>
    <row r="4340" spans="1:21" x14ac:dyDescent="0.35">
      <c r="A4340">
        <v>412.09857099999999</v>
      </c>
      <c r="B4340">
        <v>-0.165023</v>
      </c>
      <c r="C4340">
        <v>3.9429919999999998</v>
      </c>
      <c r="F4340">
        <v>412.09857099999999</v>
      </c>
      <c r="G4340">
        <f t="shared" si="67"/>
        <v>-0.73405860905999998</v>
      </c>
      <c r="H4340">
        <v>3.9429919999999998</v>
      </c>
      <c r="T4340">
        <v>216.9</v>
      </c>
      <c r="U4340">
        <v>91.785336999999998</v>
      </c>
    </row>
    <row r="4341" spans="1:21" x14ac:dyDescent="0.35">
      <c r="A4341">
        <v>412.21157699999998</v>
      </c>
      <c r="B4341">
        <v>-0.16527</v>
      </c>
      <c r="C4341">
        <v>3.9431250000000002</v>
      </c>
      <c r="F4341">
        <v>412.21157699999998</v>
      </c>
      <c r="G4341">
        <f t="shared" si="67"/>
        <v>-0.73515731940000006</v>
      </c>
      <c r="H4341">
        <v>3.9431250000000002</v>
      </c>
      <c r="T4341">
        <v>216.95000000000002</v>
      </c>
      <c r="U4341">
        <v>91.744193999999993</v>
      </c>
    </row>
    <row r="4342" spans="1:21" x14ac:dyDescent="0.35">
      <c r="A4342">
        <v>412.29958199999999</v>
      </c>
      <c r="B4342">
        <v>-0.16506299999999999</v>
      </c>
      <c r="C4342">
        <v>3.9428079999999999</v>
      </c>
      <c r="F4342">
        <v>412.29958199999999</v>
      </c>
      <c r="G4342">
        <f t="shared" si="67"/>
        <v>-0.73423653785999998</v>
      </c>
      <c r="H4342">
        <v>3.9428079999999999</v>
      </c>
      <c r="T4342">
        <v>217</v>
      </c>
      <c r="U4342">
        <v>91.668903</v>
      </c>
    </row>
    <row r="4343" spans="1:21" x14ac:dyDescent="0.35">
      <c r="A4343">
        <v>412.401588</v>
      </c>
      <c r="B4343">
        <v>-0.165071</v>
      </c>
      <c r="C4343">
        <v>3.9428019999999999</v>
      </c>
      <c r="F4343">
        <v>412.401588</v>
      </c>
      <c r="G4343">
        <f t="shared" si="67"/>
        <v>-0.73427212361999994</v>
      </c>
      <c r="H4343">
        <v>3.9428019999999999</v>
      </c>
      <c r="T4343">
        <v>217.05</v>
      </c>
      <c r="U4343">
        <v>91.705382</v>
      </c>
    </row>
    <row r="4344" spans="1:21" x14ac:dyDescent="0.35">
      <c r="A4344">
        <v>412.499594</v>
      </c>
      <c r="B4344">
        <v>-0.164766</v>
      </c>
      <c r="C4344">
        <v>3.9433029999999998</v>
      </c>
      <c r="F4344">
        <v>412.499594</v>
      </c>
      <c r="G4344">
        <f t="shared" si="67"/>
        <v>-0.73291541652000003</v>
      </c>
      <c r="H4344">
        <v>3.9433029999999998</v>
      </c>
      <c r="T4344">
        <v>217.10000000000002</v>
      </c>
      <c r="U4344">
        <v>91.707713999999996</v>
      </c>
    </row>
    <row r="4345" spans="1:21" x14ac:dyDescent="0.35">
      <c r="A4345">
        <v>412.59959900000001</v>
      </c>
      <c r="B4345">
        <v>-0.165163</v>
      </c>
      <c r="C4345">
        <v>3.942161</v>
      </c>
      <c r="F4345">
        <v>412.59959900000001</v>
      </c>
      <c r="G4345">
        <f t="shared" si="67"/>
        <v>-0.73468135986000005</v>
      </c>
      <c r="H4345">
        <v>3.942161</v>
      </c>
      <c r="T4345">
        <v>217.15</v>
      </c>
      <c r="U4345">
        <v>91.746525000000005</v>
      </c>
    </row>
    <row r="4346" spans="1:21" x14ac:dyDescent="0.35">
      <c r="A4346">
        <v>412.69960500000002</v>
      </c>
      <c r="B4346">
        <v>-0.165295</v>
      </c>
      <c r="C4346">
        <v>3.9445649999999999</v>
      </c>
      <c r="F4346">
        <v>412.69960500000002</v>
      </c>
      <c r="G4346">
        <f t="shared" si="67"/>
        <v>-0.73526852490000005</v>
      </c>
      <c r="H4346">
        <v>3.9445649999999999</v>
      </c>
      <c r="T4346">
        <v>217.20000000000002</v>
      </c>
      <c r="U4346">
        <v>91.824150000000003</v>
      </c>
    </row>
    <row r="4347" spans="1:21" x14ac:dyDescent="0.35">
      <c r="A4347">
        <v>412.79961100000003</v>
      </c>
      <c r="B4347">
        <v>-0.16498299999999999</v>
      </c>
      <c r="C4347">
        <v>3.94347</v>
      </c>
      <c r="F4347">
        <v>412.79961100000003</v>
      </c>
      <c r="G4347">
        <f t="shared" si="67"/>
        <v>-0.73388068025999997</v>
      </c>
      <c r="H4347">
        <v>3.94347</v>
      </c>
      <c r="T4347">
        <v>217.25</v>
      </c>
      <c r="U4347">
        <v>91.901776999999996</v>
      </c>
    </row>
    <row r="4348" spans="1:21" x14ac:dyDescent="0.35">
      <c r="A4348">
        <v>412.90661699999998</v>
      </c>
      <c r="B4348">
        <v>-0.16514699999999999</v>
      </c>
      <c r="C4348">
        <v>3.9415040000000001</v>
      </c>
      <c r="F4348">
        <v>412.90661699999998</v>
      </c>
      <c r="G4348">
        <f t="shared" si="67"/>
        <v>-0.73461018833999991</v>
      </c>
      <c r="H4348">
        <v>3.9415040000000001</v>
      </c>
      <c r="T4348">
        <v>217.3</v>
      </c>
      <c r="U4348">
        <v>91.862962999999993</v>
      </c>
    </row>
    <row r="4349" spans="1:21" x14ac:dyDescent="0.35">
      <c r="A4349">
        <v>412.99962199999999</v>
      </c>
      <c r="B4349">
        <v>-0.16525100000000001</v>
      </c>
      <c r="C4349">
        <v>3.9430869999999998</v>
      </c>
      <c r="F4349">
        <v>412.99962199999999</v>
      </c>
      <c r="G4349">
        <f t="shared" si="67"/>
        <v>-0.73507280322000002</v>
      </c>
      <c r="H4349">
        <v>3.9430869999999998</v>
      </c>
      <c r="T4349">
        <v>217.35000000000002</v>
      </c>
      <c r="U4349">
        <v>91.785336999999998</v>
      </c>
    </row>
    <row r="4350" spans="1:21" x14ac:dyDescent="0.35">
      <c r="A4350">
        <v>413.10062799999997</v>
      </c>
      <c r="B4350">
        <v>-0.165108</v>
      </c>
      <c r="C4350">
        <v>3.942869</v>
      </c>
      <c r="F4350">
        <v>413.10062799999997</v>
      </c>
      <c r="G4350">
        <f t="shared" si="67"/>
        <v>-0.73443670776000003</v>
      </c>
      <c r="H4350">
        <v>3.942869</v>
      </c>
      <c r="T4350">
        <v>217.4</v>
      </c>
      <c r="U4350">
        <v>91.705382</v>
      </c>
    </row>
    <row r="4351" spans="1:21" x14ac:dyDescent="0.35">
      <c r="A4351">
        <v>413.199634</v>
      </c>
      <c r="B4351">
        <v>-0.16474900000000001</v>
      </c>
      <c r="C4351">
        <v>3.9428529999999999</v>
      </c>
      <c r="F4351">
        <v>413.199634</v>
      </c>
      <c r="G4351">
        <f t="shared" si="67"/>
        <v>-0.73283979678</v>
      </c>
      <c r="H4351">
        <v>3.9428529999999999</v>
      </c>
      <c r="T4351">
        <v>217.45000000000002</v>
      </c>
      <c r="U4351">
        <v>91.785336999999998</v>
      </c>
    </row>
    <row r="4352" spans="1:21" x14ac:dyDescent="0.35">
      <c r="A4352">
        <v>413.30063999999999</v>
      </c>
      <c r="B4352">
        <v>-0.164994</v>
      </c>
      <c r="C4352">
        <v>3.9429989999999999</v>
      </c>
      <c r="F4352">
        <v>413.30063999999999</v>
      </c>
      <c r="G4352">
        <f t="shared" si="67"/>
        <v>-0.73392961068000007</v>
      </c>
      <c r="H4352">
        <v>3.9429989999999999</v>
      </c>
      <c r="T4352">
        <v>217.5</v>
      </c>
      <c r="U4352">
        <v>91.744193999999993</v>
      </c>
    </row>
    <row r="4353" spans="1:21" x14ac:dyDescent="0.35">
      <c r="A4353">
        <v>413.400645</v>
      </c>
      <c r="B4353">
        <v>-0.16524800000000001</v>
      </c>
      <c r="C4353">
        <v>3.9429720000000001</v>
      </c>
      <c r="F4353">
        <v>413.400645</v>
      </c>
      <c r="G4353">
        <f t="shared" si="67"/>
        <v>-0.73505945855999999</v>
      </c>
      <c r="H4353">
        <v>3.9429720000000001</v>
      </c>
      <c r="T4353">
        <v>217.55</v>
      </c>
      <c r="U4353">
        <v>91.824150000000003</v>
      </c>
    </row>
    <row r="4354" spans="1:21" x14ac:dyDescent="0.35">
      <c r="A4354">
        <v>413.505651</v>
      </c>
      <c r="B4354">
        <v>-0.16495599999999999</v>
      </c>
      <c r="C4354">
        <v>3.9419719999999998</v>
      </c>
      <c r="F4354">
        <v>413.505651</v>
      </c>
      <c r="G4354">
        <f t="shared" si="67"/>
        <v>-0.73376057831999997</v>
      </c>
      <c r="H4354">
        <v>3.9419719999999998</v>
      </c>
      <c r="T4354">
        <v>217.60000000000002</v>
      </c>
      <c r="U4354">
        <v>91.860631999999995</v>
      </c>
    </row>
    <row r="4355" spans="1:21" x14ac:dyDescent="0.35">
      <c r="A4355">
        <v>413.60065700000001</v>
      </c>
      <c r="B4355">
        <v>-0.16504199999999999</v>
      </c>
      <c r="C4355">
        <v>3.9486840000000001</v>
      </c>
      <c r="F4355">
        <v>413.60065700000001</v>
      </c>
      <c r="G4355">
        <f t="shared" ref="G4355:G4418" si="68">B4355*4.44822</f>
        <v>-0.73414312524000003</v>
      </c>
      <c r="H4355">
        <v>3.9486840000000001</v>
      </c>
      <c r="T4355">
        <v>217.65</v>
      </c>
      <c r="U4355">
        <v>91.860631999999995</v>
      </c>
    </row>
    <row r="4356" spans="1:21" x14ac:dyDescent="0.35">
      <c r="A4356">
        <v>413.70066200000002</v>
      </c>
      <c r="B4356">
        <v>-0.165516</v>
      </c>
      <c r="C4356">
        <v>3.9430860000000001</v>
      </c>
      <c r="F4356">
        <v>413.70066200000002</v>
      </c>
      <c r="G4356">
        <f t="shared" si="68"/>
        <v>-0.73625158152000003</v>
      </c>
      <c r="H4356">
        <v>3.9430860000000001</v>
      </c>
      <c r="T4356">
        <v>217.70000000000002</v>
      </c>
      <c r="U4356">
        <v>91.862962999999993</v>
      </c>
    </row>
    <row r="4357" spans="1:21" x14ac:dyDescent="0.35">
      <c r="A4357">
        <v>413.799668</v>
      </c>
      <c r="B4357">
        <v>-0.16506399999999999</v>
      </c>
      <c r="C4357">
        <v>3.9451209999999999</v>
      </c>
      <c r="F4357">
        <v>413.799668</v>
      </c>
      <c r="G4357">
        <f t="shared" si="68"/>
        <v>-0.73424098607999999</v>
      </c>
      <c r="H4357">
        <v>3.9451209999999999</v>
      </c>
      <c r="T4357">
        <v>217.75</v>
      </c>
      <c r="U4357">
        <v>91.901776999999996</v>
      </c>
    </row>
    <row r="4358" spans="1:21" x14ac:dyDescent="0.35">
      <c r="A4358">
        <v>413.90067399999998</v>
      </c>
      <c r="B4358">
        <v>-0.16508900000000001</v>
      </c>
      <c r="C4358">
        <v>3.9428489999999998</v>
      </c>
      <c r="F4358">
        <v>413.90067399999998</v>
      </c>
      <c r="G4358">
        <f t="shared" si="68"/>
        <v>-0.73435219158000009</v>
      </c>
      <c r="H4358">
        <v>3.9428489999999998</v>
      </c>
      <c r="T4358">
        <v>217.8</v>
      </c>
      <c r="U4358">
        <v>92.020553000000007</v>
      </c>
    </row>
    <row r="4359" spans="1:21" x14ac:dyDescent="0.35">
      <c r="A4359">
        <v>414.00468000000001</v>
      </c>
      <c r="B4359">
        <v>-0.16505700000000001</v>
      </c>
      <c r="C4359">
        <v>3.9425910000000002</v>
      </c>
      <c r="F4359">
        <v>414.00468000000001</v>
      </c>
      <c r="G4359">
        <f t="shared" si="68"/>
        <v>-0.73420984854000004</v>
      </c>
      <c r="H4359">
        <v>3.9425910000000002</v>
      </c>
      <c r="T4359">
        <v>217.85000000000002</v>
      </c>
      <c r="U4359">
        <v>91.940590999999998</v>
      </c>
    </row>
    <row r="4360" spans="1:21" x14ac:dyDescent="0.35">
      <c r="A4360">
        <v>414.100685</v>
      </c>
      <c r="B4360">
        <v>-0.16500999999999999</v>
      </c>
      <c r="C4360">
        <v>3.9427699999999999</v>
      </c>
      <c r="F4360">
        <v>414.100685</v>
      </c>
      <c r="G4360">
        <f t="shared" si="68"/>
        <v>-0.73400078219999998</v>
      </c>
      <c r="H4360">
        <v>3.9427699999999999</v>
      </c>
      <c r="T4360">
        <v>217.9</v>
      </c>
      <c r="U4360">
        <v>91.897114000000002</v>
      </c>
    </row>
    <row r="4361" spans="1:21" x14ac:dyDescent="0.35">
      <c r="A4361">
        <v>414.19969099999997</v>
      </c>
      <c r="B4361">
        <v>-0.16511300000000001</v>
      </c>
      <c r="C4361">
        <v>3.9426049999999999</v>
      </c>
      <c r="F4361">
        <v>414.19969099999997</v>
      </c>
      <c r="G4361">
        <f t="shared" si="68"/>
        <v>-0.73445894886000007</v>
      </c>
      <c r="H4361">
        <v>3.9426049999999999</v>
      </c>
      <c r="T4361">
        <v>217.95000000000002</v>
      </c>
      <c r="U4361">
        <v>91.93826</v>
      </c>
    </row>
    <row r="4362" spans="1:21" x14ac:dyDescent="0.35">
      <c r="A4362">
        <v>414.30469699999998</v>
      </c>
      <c r="B4362">
        <v>-0.165325</v>
      </c>
      <c r="C4362">
        <v>3.9426960000000002</v>
      </c>
      <c r="F4362">
        <v>414.30469699999998</v>
      </c>
      <c r="G4362">
        <f t="shared" si="68"/>
        <v>-0.73540197149999997</v>
      </c>
      <c r="H4362">
        <v>3.9426960000000002</v>
      </c>
      <c r="T4362">
        <v>218</v>
      </c>
      <c r="U4362">
        <v>91.93826</v>
      </c>
    </row>
    <row r="4363" spans="1:21" x14ac:dyDescent="0.35">
      <c r="A4363">
        <v>414.40470299999998</v>
      </c>
      <c r="B4363">
        <v>-0.16519200000000001</v>
      </c>
      <c r="C4363">
        <v>3.942955</v>
      </c>
      <c r="F4363">
        <v>414.40470299999998</v>
      </c>
      <c r="G4363">
        <f t="shared" si="68"/>
        <v>-0.73481035824000007</v>
      </c>
      <c r="H4363">
        <v>3.942955</v>
      </c>
      <c r="T4363">
        <v>218.05</v>
      </c>
      <c r="U4363">
        <v>91.93826</v>
      </c>
    </row>
    <row r="4364" spans="1:21" x14ac:dyDescent="0.35">
      <c r="A4364">
        <v>414.511709</v>
      </c>
      <c r="B4364">
        <v>-0.16509199999999999</v>
      </c>
      <c r="C4364">
        <v>3.9457550000000001</v>
      </c>
      <c r="F4364">
        <v>414.511709</v>
      </c>
      <c r="G4364">
        <f t="shared" si="68"/>
        <v>-0.73436553624000001</v>
      </c>
      <c r="H4364">
        <v>3.9457550000000001</v>
      </c>
      <c r="T4364">
        <v>218.10000000000002</v>
      </c>
      <c r="U4364">
        <v>91.940590999999998</v>
      </c>
    </row>
    <row r="4365" spans="1:21" x14ac:dyDescent="0.35">
      <c r="A4365">
        <v>414.60171400000002</v>
      </c>
      <c r="B4365">
        <v>-0.16515299999999999</v>
      </c>
      <c r="C4365">
        <v>3.9436270000000002</v>
      </c>
      <c r="F4365">
        <v>414.60171400000002</v>
      </c>
      <c r="G4365">
        <f t="shared" si="68"/>
        <v>-0.73463687765999997</v>
      </c>
      <c r="H4365">
        <v>3.9436270000000002</v>
      </c>
      <c r="T4365">
        <v>218.15</v>
      </c>
      <c r="U4365">
        <v>91.940590999999998</v>
      </c>
    </row>
    <row r="4366" spans="1:21" x14ac:dyDescent="0.35">
      <c r="A4366">
        <v>414.70071899999999</v>
      </c>
      <c r="B4366">
        <v>-0.16524</v>
      </c>
      <c r="C4366">
        <v>3.943886</v>
      </c>
      <c r="F4366">
        <v>414.70071899999999</v>
      </c>
      <c r="G4366">
        <f t="shared" si="68"/>
        <v>-0.73502387280000003</v>
      </c>
      <c r="H4366">
        <v>3.943886</v>
      </c>
      <c r="T4366">
        <v>218.20000000000002</v>
      </c>
      <c r="U4366">
        <v>91.935928000000004</v>
      </c>
    </row>
    <row r="4367" spans="1:21" x14ac:dyDescent="0.35">
      <c r="A4367">
        <v>414.800725</v>
      </c>
      <c r="B4367">
        <v>-0.16538900000000001</v>
      </c>
      <c r="C4367">
        <v>3.9430139999999998</v>
      </c>
      <c r="F4367">
        <v>414.800725</v>
      </c>
      <c r="G4367">
        <f t="shared" si="68"/>
        <v>-0.73568665758000007</v>
      </c>
      <c r="H4367">
        <v>3.9430139999999998</v>
      </c>
      <c r="T4367">
        <v>218.25</v>
      </c>
      <c r="U4367">
        <v>91.977074999999999</v>
      </c>
    </row>
    <row r="4368" spans="1:21" x14ac:dyDescent="0.35">
      <c r="A4368">
        <v>414.90273100000002</v>
      </c>
      <c r="B4368">
        <v>-0.165296</v>
      </c>
      <c r="C4368">
        <v>3.9425729999999999</v>
      </c>
      <c r="F4368">
        <v>414.90273100000002</v>
      </c>
      <c r="G4368">
        <f t="shared" si="68"/>
        <v>-0.73527297311999995</v>
      </c>
      <c r="H4368">
        <v>3.9425729999999999</v>
      </c>
      <c r="T4368">
        <v>218.3</v>
      </c>
      <c r="U4368">
        <v>92.018221999999994</v>
      </c>
    </row>
    <row r="4369" spans="1:21" x14ac:dyDescent="0.35">
      <c r="A4369">
        <v>414.99973699999998</v>
      </c>
      <c r="B4369">
        <v>-0.165102</v>
      </c>
      <c r="C4369">
        <v>3.9423659999999998</v>
      </c>
      <c r="F4369">
        <v>414.99973699999998</v>
      </c>
      <c r="G4369">
        <f t="shared" si="68"/>
        <v>-0.73441001843999998</v>
      </c>
      <c r="H4369">
        <v>3.9423659999999998</v>
      </c>
      <c r="T4369">
        <v>218.35000000000002</v>
      </c>
      <c r="U4369">
        <v>92.093521999999993</v>
      </c>
    </row>
    <row r="4370" spans="1:21" x14ac:dyDescent="0.35">
      <c r="A4370">
        <v>415.09974199999999</v>
      </c>
      <c r="B4370">
        <v>-0.165048</v>
      </c>
      <c r="C4370">
        <v>3.9424070000000002</v>
      </c>
      <c r="F4370">
        <v>415.09974199999999</v>
      </c>
      <c r="G4370">
        <f t="shared" si="68"/>
        <v>-0.73416981455999997</v>
      </c>
      <c r="H4370">
        <v>3.9424070000000002</v>
      </c>
      <c r="T4370">
        <v>218.4</v>
      </c>
      <c r="U4370">
        <v>92.095854000000003</v>
      </c>
    </row>
    <row r="4371" spans="1:21" x14ac:dyDescent="0.35">
      <c r="A4371">
        <v>415.20074799999998</v>
      </c>
      <c r="B4371">
        <v>-0.165214</v>
      </c>
      <c r="C4371">
        <v>3.9422069999999998</v>
      </c>
      <c r="F4371">
        <v>415.20074799999998</v>
      </c>
      <c r="G4371">
        <f t="shared" si="68"/>
        <v>-0.73490821908000004</v>
      </c>
      <c r="H4371">
        <v>3.9422069999999998</v>
      </c>
      <c r="T4371">
        <v>218.45000000000002</v>
      </c>
      <c r="U4371">
        <v>92.013558000000003</v>
      </c>
    </row>
    <row r="4372" spans="1:21" x14ac:dyDescent="0.35">
      <c r="A4372">
        <v>415.30075399999998</v>
      </c>
      <c r="B4372">
        <v>-0.16523399999999999</v>
      </c>
      <c r="C4372">
        <v>3.9423699999999999</v>
      </c>
      <c r="F4372">
        <v>415.30075399999998</v>
      </c>
      <c r="G4372">
        <f t="shared" si="68"/>
        <v>-0.73499718347999998</v>
      </c>
      <c r="H4372">
        <v>3.9423699999999999</v>
      </c>
      <c r="T4372">
        <v>218.5</v>
      </c>
      <c r="U4372">
        <v>92.054705999999996</v>
      </c>
    </row>
    <row r="4373" spans="1:21" x14ac:dyDescent="0.35">
      <c r="A4373">
        <v>415.40176000000002</v>
      </c>
      <c r="B4373">
        <v>-0.165127</v>
      </c>
      <c r="C4373">
        <v>3.940531</v>
      </c>
      <c r="F4373">
        <v>415.40176000000002</v>
      </c>
      <c r="G4373">
        <f t="shared" si="68"/>
        <v>-0.73452122393999997</v>
      </c>
      <c r="H4373">
        <v>3.940531</v>
      </c>
      <c r="T4373">
        <v>218.55</v>
      </c>
      <c r="U4373">
        <v>92.057038000000006</v>
      </c>
    </row>
    <row r="4374" spans="1:21" x14ac:dyDescent="0.35">
      <c r="A4374">
        <v>415.49976500000002</v>
      </c>
      <c r="B4374">
        <v>-0.165545</v>
      </c>
      <c r="C4374">
        <v>3.9421680000000001</v>
      </c>
      <c r="F4374">
        <v>415.49976500000002</v>
      </c>
      <c r="G4374">
        <f t="shared" si="68"/>
        <v>-0.73638057990000005</v>
      </c>
      <c r="H4374">
        <v>3.9421680000000001</v>
      </c>
      <c r="T4374">
        <v>218.60000000000002</v>
      </c>
      <c r="U4374">
        <v>92.057038000000006</v>
      </c>
    </row>
    <row r="4375" spans="1:21" x14ac:dyDescent="0.35">
      <c r="A4375">
        <v>415.61377199999998</v>
      </c>
      <c r="B4375">
        <v>-0.16492299999999999</v>
      </c>
      <c r="C4375">
        <v>3.9438580000000001</v>
      </c>
      <c r="F4375">
        <v>415.61377199999998</v>
      </c>
      <c r="G4375">
        <f t="shared" si="68"/>
        <v>-0.73361378705999991</v>
      </c>
      <c r="H4375">
        <v>3.9438580000000001</v>
      </c>
      <c r="T4375">
        <v>218.65</v>
      </c>
      <c r="U4375">
        <v>91.979405999999997</v>
      </c>
    </row>
    <row r="4376" spans="1:21" x14ac:dyDescent="0.35">
      <c r="A4376">
        <v>415.69977699999998</v>
      </c>
      <c r="B4376">
        <v>-0.16503599999999999</v>
      </c>
      <c r="C4376">
        <v>3.9420299999999999</v>
      </c>
      <c r="F4376">
        <v>415.69977699999998</v>
      </c>
      <c r="G4376">
        <f t="shared" si="68"/>
        <v>-0.73411643591999998</v>
      </c>
      <c r="H4376">
        <v>3.9420299999999999</v>
      </c>
      <c r="T4376">
        <v>218.70000000000002</v>
      </c>
      <c r="U4376">
        <v>92.093521999999993</v>
      </c>
    </row>
    <row r="4377" spans="1:21" x14ac:dyDescent="0.35">
      <c r="A4377">
        <v>415.80078200000003</v>
      </c>
      <c r="B4377">
        <v>-0.165408</v>
      </c>
      <c r="C4377">
        <v>3.94251</v>
      </c>
      <c r="F4377">
        <v>415.80078200000003</v>
      </c>
      <c r="G4377">
        <f t="shared" si="68"/>
        <v>-0.73577117376000001</v>
      </c>
      <c r="H4377">
        <v>3.94251</v>
      </c>
      <c r="T4377">
        <v>218.75</v>
      </c>
      <c r="U4377">
        <v>92.214639000000005</v>
      </c>
    </row>
    <row r="4378" spans="1:21" x14ac:dyDescent="0.35">
      <c r="A4378">
        <v>415.90178800000001</v>
      </c>
      <c r="B4378">
        <v>-0.16506499999999999</v>
      </c>
      <c r="C4378">
        <v>3.942415</v>
      </c>
      <c r="F4378">
        <v>415.90178800000001</v>
      </c>
      <c r="G4378">
        <f t="shared" si="68"/>
        <v>-0.7342454343</v>
      </c>
      <c r="H4378">
        <v>3.942415</v>
      </c>
      <c r="T4378">
        <v>218.8</v>
      </c>
      <c r="U4378">
        <v>92.209975</v>
      </c>
    </row>
    <row r="4379" spans="1:21" x14ac:dyDescent="0.35">
      <c r="A4379">
        <v>416.00079399999998</v>
      </c>
      <c r="B4379">
        <v>-0.16492899999999999</v>
      </c>
      <c r="C4379">
        <v>3.942294</v>
      </c>
      <c r="F4379">
        <v>416.00079399999998</v>
      </c>
      <c r="G4379">
        <f t="shared" si="68"/>
        <v>-0.73364047637999996</v>
      </c>
      <c r="H4379">
        <v>3.942294</v>
      </c>
      <c r="T4379">
        <v>218.85000000000002</v>
      </c>
      <c r="U4379">
        <v>92.287612999999993</v>
      </c>
    </row>
    <row r="4380" spans="1:21" x14ac:dyDescent="0.35">
      <c r="A4380">
        <v>416.11780099999999</v>
      </c>
      <c r="B4380">
        <v>-0.16516600000000001</v>
      </c>
      <c r="C4380">
        <v>3.9425089999999998</v>
      </c>
      <c r="F4380">
        <v>416.11780099999999</v>
      </c>
      <c r="G4380">
        <f t="shared" si="68"/>
        <v>-0.73469470452000007</v>
      </c>
      <c r="H4380">
        <v>3.9425089999999998</v>
      </c>
      <c r="T4380">
        <v>218.9</v>
      </c>
      <c r="U4380">
        <v>92.324100000000001</v>
      </c>
    </row>
    <row r="4381" spans="1:21" x14ac:dyDescent="0.35">
      <c r="A4381">
        <v>416.19980500000003</v>
      </c>
      <c r="B4381">
        <v>-0.16536799999999999</v>
      </c>
      <c r="C4381">
        <v>3.9422269999999999</v>
      </c>
      <c r="F4381">
        <v>416.19980500000003</v>
      </c>
      <c r="G4381">
        <f t="shared" si="68"/>
        <v>-0.73559324496</v>
      </c>
      <c r="H4381">
        <v>3.9422269999999999</v>
      </c>
      <c r="T4381">
        <v>218.95000000000002</v>
      </c>
      <c r="U4381">
        <v>92.214639000000005</v>
      </c>
    </row>
    <row r="4382" spans="1:21" x14ac:dyDescent="0.35">
      <c r="A4382">
        <v>416.29781100000002</v>
      </c>
      <c r="B4382">
        <v>-0.16533600000000001</v>
      </c>
      <c r="C4382">
        <v>3.943098</v>
      </c>
      <c r="F4382">
        <v>416.29781100000002</v>
      </c>
      <c r="G4382">
        <f t="shared" si="68"/>
        <v>-0.73545090192000007</v>
      </c>
      <c r="H4382">
        <v>3.943098</v>
      </c>
      <c r="T4382">
        <v>219</v>
      </c>
      <c r="U4382">
        <v>92.171156999999994</v>
      </c>
    </row>
    <row r="4383" spans="1:21" x14ac:dyDescent="0.35">
      <c r="A4383">
        <v>416.40281700000003</v>
      </c>
      <c r="B4383">
        <v>-0.16525200000000001</v>
      </c>
      <c r="C4383">
        <v>3.9403920000000001</v>
      </c>
      <c r="F4383">
        <v>416.40281700000003</v>
      </c>
      <c r="G4383">
        <f t="shared" si="68"/>
        <v>-0.73507725144000002</v>
      </c>
      <c r="H4383">
        <v>3.9403920000000001</v>
      </c>
      <c r="T4383">
        <v>219.05</v>
      </c>
      <c r="U4383">
        <v>92.212306999999996</v>
      </c>
    </row>
    <row r="4384" spans="1:21" x14ac:dyDescent="0.35">
      <c r="A4384">
        <v>416.49982299999999</v>
      </c>
      <c r="B4384">
        <v>-0.16516900000000001</v>
      </c>
      <c r="C4384">
        <v>3.9432040000000002</v>
      </c>
      <c r="F4384">
        <v>416.49982299999999</v>
      </c>
      <c r="G4384">
        <f t="shared" si="68"/>
        <v>-0.7347080491800001</v>
      </c>
      <c r="H4384">
        <v>3.9432040000000002</v>
      </c>
      <c r="T4384">
        <v>219.10000000000002</v>
      </c>
      <c r="U4384">
        <v>92.212306999999996</v>
      </c>
    </row>
    <row r="4385" spans="1:21" x14ac:dyDescent="0.35">
      <c r="A4385">
        <v>416.599828</v>
      </c>
      <c r="B4385">
        <v>-0.165158</v>
      </c>
      <c r="C4385">
        <v>3.9433319999999998</v>
      </c>
      <c r="F4385">
        <v>416.599828</v>
      </c>
      <c r="G4385">
        <f t="shared" si="68"/>
        <v>-0.73465911876000001</v>
      </c>
      <c r="H4385">
        <v>3.9433319999999998</v>
      </c>
      <c r="T4385">
        <v>219.15</v>
      </c>
      <c r="U4385">
        <v>92.209975</v>
      </c>
    </row>
    <row r="4386" spans="1:21" x14ac:dyDescent="0.35">
      <c r="A4386">
        <v>416.69983400000001</v>
      </c>
      <c r="B4386">
        <v>-0.165211</v>
      </c>
      <c r="C4386">
        <v>3.9423629999999998</v>
      </c>
      <c r="F4386">
        <v>416.69983400000001</v>
      </c>
      <c r="G4386">
        <f t="shared" si="68"/>
        <v>-0.73489487442000001</v>
      </c>
      <c r="H4386">
        <v>3.9423629999999998</v>
      </c>
      <c r="T4386">
        <v>219.20000000000002</v>
      </c>
      <c r="U4386">
        <v>92.173489000000004</v>
      </c>
    </row>
    <row r="4387" spans="1:21" x14ac:dyDescent="0.35">
      <c r="A4387">
        <v>416.80684000000002</v>
      </c>
      <c r="B4387">
        <v>-0.16542100000000001</v>
      </c>
      <c r="C4387">
        <v>3.9422229999999998</v>
      </c>
      <c r="F4387">
        <v>416.80684000000002</v>
      </c>
      <c r="G4387">
        <f t="shared" si="68"/>
        <v>-0.73582900062000012</v>
      </c>
      <c r="H4387">
        <v>3.9422229999999998</v>
      </c>
      <c r="T4387">
        <v>219.25</v>
      </c>
      <c r="U4387">
        <v>92.173489000000004</v>
      </c>
    </row>
    <row r="4388" spans="1:21" x14ac:dyDescent="0.35">
      <c r="A4388">
        <v>416.90284500000001</v>
      </c>
      <c r="B4388">
        <v>-0.165246</v>
      </c>
      <c r="C4388">
        <v>3.942291</v>
      </c>
      <c r="F4388">
        <v>416.90284500000001</v>
      </c>
      <c r="G4388">
        <f t="shared" si="68"/>
        <v>-0.73505056211999997</v>
      </c>
      <c r="H4388">
        <v>3.942291</v>
      </c>
      <c r="T4388">
        <v>219.3</v>
      </c>
      <c r="U4388">
        <v>92.207643000000004</v>
      </c>
    </row>
    <row r="4389" spans="1:21" x14ac:dyDescent="0.35">
      <c r="A4389">
        <v>417.00085100000001</v>
      </c>
      <c r="B4389">
        <v>-0.16531999999999999</v>
      </c>
      <c r="C4389">
        <v>3.9425560000000002</v>
      </c>
      <c r="F4389">
        <v>417.00085100000001</v>
      </c>
      <c r="G4389">
        <f t="shared" si="68"/>
        <v>-0.73537973040000004</v>
      </c>
      <c r="H4389">
        <v>3.9425560000000002</v>
      </c>
      <c r="T4389">
        <v>219.35000000000002</v>
      </c>
      <c r="U4389">
        <v>92.251125000000002</v>
      </c>
    </row>
    <row r="4390" spans="1:21" x14ac:dyDescent="0.35">
      <c r="A4390">
        <v>417.09885700000001</v>
      </c>
      <c r="B4390">
        <v>-0.16529099999999999</v>
      </c>
      <c r="C4390">
        <v>3.942231</v>
      </c>
      <c r="F4390">
        <v>417.09885700000001</v>
      </c>
      <c r="G4390">
        <f t="shared" si="68"/>
        <v>-0.73525073202000002</v>
      </c>
      <c r="H4390">
        <v>3.942231</v>
      </c>
      <c r="T4390">
        <v>219.4</v>
      </c>
      <c r="U4390">
        <v>92.130008000000004</v>
      </c>
    </row>
    <row r="4391" spans="1:21" x14ac:dyDescent="0.35">
      <c r="A4391">
        <v>417.199862</v>
      </c>
      <c r="B4391">
        <v>-0.16541400000000001</v>
      </c>
      <c r="C4391">
        <v>3.942418</v>
      </c>
      <c r="F4391">
        <v>417.199862</v>
      </c>
      <c r="G4391">
        <f t="shared" si="68"/>
        <v>-0.73579786308000006</v>
      </c>
      <c r="H4391">
        <v>3.942418</v>
      </c>
      <c r="T4391">
        <v>219.45000000000002</v>
      </c>
      <c r="U4391">
        <v>92.054705999999996</v>
      </c>
    </row>
    <row r="4392" spans="1:21" x14ac:dyDescent="0.35">
      <c r="A4392">
        <v>417.29886800000003</v>
      </c>
      <c r="B4392">
        <v>-0.165191</v>
      </c>
      <c r="C4392">
        <v>3.9422899999999998</v>
      </c>
      <c r="F4392">
        <v>417.29886800000003</v>
      </c>
      <c r="G4392">
        <f t="shared" si="68"/>
        <v>-0.73480591002000006</v>
      </c>
      <c r="H4392">
        <v>3.9422899999999998</v>
      </c>
      <c r="T4392">
        <v>219.5</v>
      </c>
      <c r="U4392">
        <v>92.054705999999996</v>
      </c>
    </row>
    <row r="4393" spans="1:21" x14ac:dyDescent="0.35">
      <c r="A4393">
        <v>417.421875</v>
      </c>
      <c r="B4393">
        <v>-0.16551099999999999</v>
      </c>
      <c r="C4393">
        <v>3.9426290000000002</v>
      </c>
      <c r="F4393">
        <v>417.421875</v>
      </c>
      <c r="G4393">
        <f t="shared" si="68"/>
        <v>-0.73622934041999999</v>
      </c>
      <c r="H4393">
        <v>3.9426290000000002</v>
      </c>
      <c r="T4393">
        <v>219.55</v>
      </c>
      <c r="U4393">
        <v>92.057038000000006</v>
      </c>
    </row>
    <row r="4394" spans="1:21" x14ac:dyDescent="0.35">
      <c r="A4394">
        <v>417.49988000000002</v>
      </c>
      <c r="B4394">
        <v>-0.165406</v>
      </c>
      <c r="C4394">
        <v>3.9418959999999998</v>
      </c>
      <c r="F4394">
        <v>417.49988000000002</v>
      </c>
      <c r="G4394">
        <f t="shared" si="68"/>
        <v>-0.73576227731999999</v>
      </c>
      <c r="H4394">
        <v>3.9418959999999998</v>
      </c>
      <c r="T4394">
        <v>219.60000000000002</v>
      </c>
      <c r="U4394">
        <v>92.171156999999994</v>
      </c>
    </row>
    <row r="4395" spans="1:21" x14ac:dyDescent="0.35">
      <c r="A4395">
        <v>417.59888599999999</v>
      </c>
      <c r="B4395">
        <v>-0.165381</v>
      </c>
      <c r="C4395">
        <v>3.9424950000000001</v>
      </c>
      <c r="F4395">
        <v>417.59888599999999</v>
      </c>
      <c r="G4395">
        <f t="shared" si="68"/>
        <v>-0.73565107182</v>
      </c>
      <c r="H4395">
        <v>3.9424950000000001</v>
      </c>
      <c r="T4395">
        <v>219.65</v>
      </c>
      <c r="U4395">
        <v>92.209975</v>
      </c>
    </row>
    <row r="4396" spans="1:21" x14ac:dyDescent="0.35">
      <c r="A4396">
        <v>417.698891</v>
      </c>
      <c r="B4396">
        <v>-0.165547</v>
      </c>
      <c r="C4396">
        <v>3.9423870000000001</v>
      </c>
      <c r="F4396">
        <v>417.698891</v>
      </c>
      <c r="G4396">
        <f t="shared" si="68"/>
        <v>-0.73638947633999996</v>
      </c>
      <c r="H4396">
        <v>3.9423870000000001</v>
      </c>
      <c r="T4396">
        <v>219.70000000000002</v>
      </c>
      <c r="U4396">
        <v>92.209975</v>
      </c>
    </row>
    <row r="4397" spans="1:21" x14ac:dyDescent="0.35">
      <c r="A4397">
        <v>417.79889700000001</v>
      </c>
      <c r="B4397">
        <v>-0.16539699999999999</v>
      </c>
      <c r="C4397">
        <v>3.9424860000000002</v>
      </c>
      <c r="F4397">
        <v>417.79889700000001</v>
      </c>
      <c r="G4397">
        <f t="shared" si="68"/>
        <v>-0.73572224333999992</v>
      </c>
      <c r="H4397">
        <v>3.9424860000000002</v>
      </c>
      <c r="T4397">
        <v>219.75</v>
      </c>
      <c r="U4397">
        <v>92.331096000000002</v>
      </c>
    </row>
    <row r="4398" spans="1:21" x14ac:dyDescent="0.35">
      <c r="A4398">
        <v>417.90090300000003</v>
      </c>
      <c r="B4398">
        <v>-0.165325</v>
      </c>
      <c r="C4398">
        <v>3.9423219999999999</v>
      </c>
      <c r="F4398">
        <v>417.90090300000003</v>
      </c>
      <c r="G4398">
        <f t="shared" si="68"/>
        <v>-0.73540197149999997</v>
      </c>
      <c r="H4398">
        <v>3.9423219999999999</v>
      </c>
      <c r="T4398">
        <v>219.8</v>
      </c>
      <c r="U4398">
        <v>92.362921</v>
      </c>
    </row>
    <row r="4399" spans="1:21" x14ac:dyDescent="0.35">
      <c r="A4399">
        <v>418.00790899999998</v>
      </c>
      <c r="B4399">
        <v>-0.16550200000000001</v>
      </c>
      <c r="C4399">
        <v>3.9420670000000002</v>
      </c>
      <c r="F4399">
        <v>418.00790899999998</v>
      </c>
      <c r="G4399">
        <f t="shared" si="68"/>
        <v>-0.73618930644000002</v>
      </c>
      <c r="H4399">
        <v>3.9420670000000002</v>
      </c>
      <c r="T4399">
        <v>219.85000000000002</v>
      </c>
      <c r="U4399">
        <v>92.445227000000003</v>
      </c>
    </row>
    <row r="4400" spans="1:21" x14ac:dyDescent="0.35">
      <c r="A4400">
        <v>418.09891399999998</v>
      </c>
      <c r="B4400">
        <v>-0.16523599999999999</v>
      </c>
      <c r="C4400">
        <v>3.9418570000000002</v>
      </c>
      <c r="F4400">
        <v>418.09891399999998</v>
      </c>
      <c r="G4400">
        <f t="shared" si="68"/>
        <v>-0.73500607992</v>
      </c>
      <c r="H4400">
        <v>3.9418570000000002</v>
      </c>
      <c r="T4400">
        <v>219.9</v>
      </c>
      <c r="U4400">
        <v>92.522870999999995</v>
      </c>
    </row>
    <row r="4401" spans="1:21" x14ac:dyDescent="0.35">
      <c r="A4401">
        <v>418.19992000000002</v>
      </c>
      <c r="B4401">
        <v>-0.16534199999999999</v>
      </c>
      <c r="C4401">
        <v>3.9412180000000001</v>
      </c>
      <c r="F4401">
        <v>418.19992000000002</v>
      </c>
      <c r="G4401">
        <f t="shared" si="68"/>
        <v>-0.73547759124000001</v>
      </c>
      <c r="H4401">
        <v>3.9412180000000001</v>
      </c>
      <c r="T4401">
        <v>219.95000000000002</v>
      </c>
      <c r="U4401">
        <v>92.484048999999999</v>
      </c>
    </row>
    <row r="4402" spans="1:21" x14ac:dyDescent="0.35">
      <c r="A4402">
        <v>418.29992499999997</v>
      </c>
      <c r="B4402">
        <v>-0.16508900000000001</v>
      </c>
      <c r="C4402">
        <v>3.9413939999999998</v>
      </c>
      <c r="F4402">
        <v>418.29992499999997</v>
      </c>
      <c r="G4402">
        <f t="shared" si="68"/>
        <v>-0.73435219158000009</v>
      </c>
      <c r="H4402">
        <v>3.9413939999999998</v>
      </c>
      <c r="T4402">
        <v>220</v>
      </c>
      <c r="U4402">
        <v>92.564025999999998</v>
      </c>
    </row>
    <row r="4403" spans="1:21" x14ac:dyDescent="0.35">
      <c r="A4403">
        <v>418.40193099999999</v>
      </c>
      <c r="B4403">
        <v>-0.16522600000000001</v>
      </c>
      <c r="C4403">
        <v>3.9432960000000001</v>
      </c>
      <c r="F4403">
        <v>418.40193099999999</v>
      </c>
      <c r="G4403">
        <f t="shared" si="68"/>
        <v>-0.73496159772000003</v>
      </c>
      <c r="H4403">
        <v>3.9432960000000001</v>
      </c>
      <c r="T4403">
        <v>220.05</v>
      </c>
      <c r="U4403">
        <v>92.559361999999993</v>
      </c>
    </row>
    <row r="4404" spans="1:21" x14ac:dyDescent="0.35">
      <c r="A4404">
        <v>418.49993699999999</v>
      </c>
      <c r="B4404">
        <v>-0.165551</v>
      </c>
      <c r="C4404">
        <v>3.9421789999999999</v>
      </c>
      <c r="F4404">
        <v>418.49993699999999</v>
      </c>
      <c r="G4404">
        <f t="shared" si="68"/>
        <v>-0.73640726921999999</v>
      </c>
      <c r="H4404">
        <v>3.9421789999999999</v>
      </c>
      <c r="T4404">
        <v>220.10000000000002</v>
      </c>
      <c r="U4404">
        <v>92.477052999999998</v>
      </c>
    </row>
    <row r="4405" spans="1:21" x14ac:dyDescent="0.35">
      <c r="A4405">
        <v>418.599943</v>
      </c>
      <c r="B4405">
        <v>-0.165299</v>
      </c>
      <c r="C4405">
        <v>3.942132</v>
      </c>
      <c r="F4405">
        <v>418.599943</v>
      </c>
      <c r="G4405">
        <f t="shared" si="68"/>
        <v>-0.73528631777999998</v>
      </c>
      <c r="H4405">
        <v>3.942132</v>
      </c>
      <c r="T4405">
        <v>220.15</v>
      </c>
      <c r="U4405">
        <v>92.365252999999996</v>
      </c>
    </row>
    <row r="4406" spans="1:21" x14ac:dyDescent="0.35">
      <c r="A4406">
        <v>418.69894799999997</v>
      </c>
      <c r="B4406">
        <v>-0.16552500000000001</v>
      </c>
      <c r="C4406">
        <v>3.9421179999999998</v>
      </c>
      <c r="F4406">
        <v>418.69894799999997</v>
      </c>
      <c r="G4406">
        <f t="shared" si="68"/>
        <v>-0.7362916155</v>
      </c>
      <c r="H4406">
        <v>3.9421179999999998</v>
      </c>
      <c r="T4406">
        <v>220.20000000000002</v>
      </c>
      <c r="U4406">
        <v>92.367585000000005</v>
      </c>
    </row>
    <row r="4407" spans="1:21" x14ac:dyDescent="0.35">
      <c r="A4407">
        <v>418.79995400000001</v>
      </c>
      <c r="B4407">
        <v>-0.16528999999999999</v>
      </c>
      <c r="C4407">
        <v>3.9420519999999999</v>
      </c>
      <c r="F4407">
        <v>418.79995400000001</v>
      </c>
      <c r="G4407">
        <f t="shared" si="68"/>
        <v>-0.73524628380000001</v>
      </c>
      <c r="H4407">
        <v>3.9420519999999999</v>
      </c>
      <c r="T4407">
        <v>220.25</v>
      </c>
      <c r="U4407">
        <v>92.367585000000005</v>
      </c>
    </row>
    <row r="4408" spans="1:21" x14ac:dyDescent="0.35">
      <c r="A4408">
        <v>418.89996000000002</v>
      </c>
      <c r="B4408">
        <v>-0.165154</v>
      </c>
      <c r="C4408">
        <v>3.9420649999999999</v>
      </c>
      <c r="F4408">
        <v>418.89996000000002</v>
      </c>
      <c r="G4408">
        <f t="shared" si="68"/>
        <v>-0.73464132587999997</v>
      </c>
      <c r="H4408">
        <v>3.9420649999999999</v>
      </c>
      <c r="T4408">
        <v>220.3</v>
      </c>
      <c r="U4408">
        <v>92.404072999999997</v>
      </c>
    </row>
    <row r="4409" spans="1:21" x14ac:dyDescent="0.35">
      <c r="A4409">
        <v>418.998965</v>
      </c>
      <c r="B4409">
        <v>-0.16548099999999999</v>
      </c>
      <c r="C4409">
        <v>3.942367</v>
      </c>
      <c r="F4409">
        <v>418.998965</v>
      </c>
      <c r="G4409">
        <f t="shared" si="68"/>
        <v>-0.73609589381999996</v>
      </c>
      <c r="H4409">
        <v>3.942367</v>
      </c>
      <c r="T4409">
        <v>220.35000000000002</v>
      </c>
      <c r="U4409">
        <v>92.287612999999993</v>
      </c>
    </row>
    <row r="4410" spans="1:21" x14ac:dyDescent="0.35">
      <c r="A4410">
        <v>419.09997099999998</v>
      </c>
      <c r="B4410">
        <v>-0.165047</v>
      </c>
      <c r="C4410">
        <v>3.944445</v>
      </c>
      <c r="F4410">
        <v>419.09997099999998</v>
      </c>
      <c r="G4410">
        <f t="shared" si="68"/>
        <v>-0.73416536633999996</v>
      </c>
      <c r="H4410">
        <v>3.944445</v>
      </c>
      <c r="T4410">
        <v>220.4</v>
      </c>
      <c r="U4410">
        <v>92.365252999999996</v>
      </c>
    </row>
    <row r="4411" spans="1:21" x14ac:dyDescent="0.35">
      <c r="A4411">
        <v>419.19997699999999</v>
      </c>
      <c r="B4411">
        <v>-0.16545599999999999</v>
      </c>
      <c r="C4411">
        <v>3.9411350000000001</v>
      </c>
      <c r="F4411">
        <v>419.19997699999999</v>
      </c>
      <c r="G4411">
        <f t="shared" si="68"/>
        <v>-0.73598468831999997</v>
      </c>
      <c r="H4411">
        <v>3.9411350000000001</v>
      </c>
      <c r="T4411">
        <v>220.45000000000002</v>
      </c>
      <c r="U4411">
        <v>92.401741000000001</v>
      </c>
    </row>
    <row r="4412" spans="1:21" x14ac:dyDescent="0.35">
      <c r="A4412">
        <v>419.30098199999998</v>
      </c>
      <c r="B4412">
        <v>-0.165516</v>
      </c>
      <c r="C4412">
        <v>3.9421460000000002</v>
      </c>
      <c r="F4412">
        <v>419.30098199999998</v>
      </c>
      <c r="G4412">
        <f t="shared" si="68"/>
        <v>-0.73625158152000003</v>
      </c>
      <c r="H4412">
        <v>3.9421460000000002</v>
      </c>
      <c r="T4412">
        <v>220.5</v>
      </c>
      <c r="U4412">
        <v>92.369917000000001</v>
      </c>
    </row>
    <row r="4413" spans="1:21" x14ac:dyDescent="0.35">
      <c r="A4413">
        <v>419.39998800000001</v>
      </c>
      <c r="B4413">
        <v>-0.16522800000000001</v>
      </c>
      <c r="C4413">
        <v>3.9403199999999998</v>
      </c>
      <c r="F4413">
        <v>419.39998800000001</v>
      </c>
      <c r="G4413">
        <f t="shared" si="68"/>
        <v>-0.73497049416000004</v>
      </c>
      <c r="H4413">
        <v>3.9403199999999998</v>
      </c>
      <c r="T4413">
        <v>220.55</v>
      </c>
      <c r="U4413">
        <v>92.520538999999999</v>
      </c>
    </row>
    <row r="4414" spans="1:21" x14ac:dyDescent="0.35">
      <c r="A4414">
        <v>419.49899399999998</v>
      </c>
      <c r="B4414">
        <v>-0.165434</v>
      </c>
      <c r="C4414">
        <v>3.9420829999999998</v>
      </c>
      <c r="F4414">
        <v>419.49899399999998</v>
      </c>
      <c r="G4414">
        <f t="shared" si="68"/>
        <v>-0.73588682748000001</v>
      </c>
      <c r="H4414">
        <v>3.9420829999999998</v>
      </c>
      <c r="T4414">
        <v>220.60000000000002</v>
      </c>
      <c r="U4414">
        <v>92.598185999999998</v>
      </c>
    </row>
    <row r="4415" spans="1:21" x14ac:dyDescent="0.35">
      <c r="A4415">
        <v>419.59899999999999</v>
      </c>
      <c r="B4415">
        <v>-0.16553300000000001</v>
      </c>
      <c r="C4415">
        <v>3.942018</v>
      </c>
      <c r="F4415">
        <v>419.59899999999999</v>
      </c>
      <c r="G4415">
        <f t="shared" si="68"/>
        <v>-0.73632720126000006</v>
      </c>
      <c r="H4415">
        <v>3.942018</v>
      </c>
      <c r="T4415">
        <v>220.65</v>
      </c>
      <c r="U4415">
        <v>92.561694000000003</v>
      </c>
    </row>
    <row r="4416" spans="1:21" x14ac:dyDescent="0.35">
      <c r="A4416">
        <v>419.699006</v>
      </c>
      <c r="B4416">
        <v>-0.165411</v>
      </c>
      <c r="C4416">
        <v>3.9421439999999999</v>
      </c>
      <c r="F4416">
        <v>419.699006</v>
      </c>
      <c r="G4416">
        <f t="shared" si="68"/>
        <v>-0.73578451842000003</v>
      </c>
      <c r="H4416">
        <v>3.9421439999999999</v>
      </c>
      <c r="T4416">
        <v>220.70000000000002</v>
      </c>
      <c r="U4416">
        <v>92.559361999999993</v>
      </c>
    </row>
    <row r="4417" spans="1:21" x14ac:dyDescent="0.35">
      <c r="A4417">
        <v>419.79901100000001</v>
      </c>
      <c r="B4417">
        <v>-0.165154</v>
      </c>
      <c r="C4417">
        <v>3.9422069999999998</v>
      </c>
      <c r="F4417">
        <v>419.79901100000001</v>
      </c>
      <c r="G4417">
        <f t="shared" si="68"/>
        <v>-0.73464132587999997</v>
      </c>
      <c r="H4417">
        <v>3.9422069999999998</v>
      </c>
      <c r="T4417">
        <v>220.75</v>
      </c>
      <c r="U4417">
        <v>92.518207000000004</v>
      </c>
    </row>
    <row r="4418" spans="1:21" x14ac:dyDescent="0.35">
      <c r="A4418">
        <v>419.89901700000001</v>
      </c>
      <c r="B4418">
        <v>-0.165432</v>
      </c>
      <c r="C4418">
        <v>3.941608</v>
      </c>
      <c r="F4418">
        <v>419.89901700000001</v>
      </c>
      <c r="G4418">
        <f t="shared" si="68"/>
        <v>-0.73587793103999999</v>
      </c>
      <c r="H4418">
        <v>3.941608</v>
      </c>
      <c r="T4418">
        <v>220.8</v>
      </c>
      <c r="U4418">
        <v>92.481717000000003</v>
      </c>
    </row>
    <row r="4419" spans="1:21" x14ac:dyDescent="0.35">
      <c r="A4419">
        <v>419.99902200000002</v>
      </c>
      <c r="B4419">
        <v>-0.16545099999999999</v>
      </c>
      <c r="C4419">
        <v>3.9419010000000001</v>
      </c>
      <c r="F4419">
        <v>419.99902200000002</v>
      </c>
      <c r="G4419">
        <f t="shared" ref="G4419:G4482" si="69">B4419*4.44822</f>
        <v>-0.73596244721999993</v>
      </c>
      <c r="H4419">
        <v>3.9419010000000001</v>
      </c>
      <c r="T4419">
        <v>220.85000000000002</v>
      </c>
      <c r="U4419">
        <v>92.287612999999993</v>
      </c>
    </row>
    <row r="4420" spans="1:21" x14ac:dyDescent="0.35">
      <c r="A4420">
        <v>420.10002900000001</v>
      </c>
      <c r="B4420">
        <v>-0.16494200000000001</v>
      </c>
      <c r="C4420">
        <v>3.946205</v>
      </c>
      <c r="F4420">
        <v>420.10002900000001</v>
      </c>
      <c r="G4420">
        <f t="shared" si="69"/>
        <v>-0.73369830324000007</v>
      </c>
      <c r="H4420">
        <v>3.946205</v>
      </c>
      <c r="T4420">
        <v>220.9</v>
      </c>
      <c r="U4420">
        <v>92.333427999999998</v>
      </c>
    </row>
    <row r="4421" spans="1:21" x14ac:dyDescent="0.35">
      <c r="A4421">
        <v>420.19903399999998</v>
      </c>
      <c r="B4421">
        <v>-0.16556100000000001</v>
      </c>
      <c r="C4421">
        <v>3.9422069999999998</v>
      </c>
      <c r="F4421">
        <v>420.19903399999998</v>
      </c>
      <c r="G4421">
        <f t="shared" si="69"/>
        <v>-0.73645175142000008</v>
      </c>
      <c r="H4421">
        <v>3.9422069999999998</v>
      </c>
      <c r="T4421">
        <v>220.95000000000002</v>
      </c>
      <c r="U4421">
        <v>92.287612999999993</v>
      </c>
    </row>
    <row r="4422" spans="1:21" x14ac:dyDescent="0.35">
      <c r="A4422">
        <v>420.29903999999999</v>
      </c>
      <c r="B4422">
        <v>-0.16539100000000001</v>
      </c>
      <c r="C4422">
        <v>3.9376500000000001</v>
      </c>
      <c r="F4422">
        <v>420.29903999999999</v>
      </c>
      <c r="G4422">
        <f t="shared" si="69"/>
        <v>-0.73569555402000009</v>
      </c>
      <c r="H4422">
        <v>3.9376500000000001</v>
      </c>
      <c r="T4422">
        <v>221</v>
      </c>
      <c r="U4422">
        <v>92.365252999999996</v>
      </c>
    </row>
    <row r="4423" spans="1:21" x14ac:dyDescent="0.35">
      <c r="A4423">
        <v>420.399045</v>
      </c>
      <c r="B4423">
        <v>-0.16527600000000001</v>
      </c>
      <c r="C4423">
        <v>3.9421840000000001</v>
      </c>
      <c r="F4423">
        <v>420.399045</v>
      </c>
      <c r="G4423">
        <f t="shared" si="69"/>
        <v>-0.73518400872</v>
      </c>
      <c r="H4423">
        <v>3.9421840000000001</v>
      </c>
      <c r="T4423">
        <v>221.05</v>
      </c>
      <c r="U4423">
        <v>92.365252999999996</v>
      </c>
    </row>
    <row r="4424" spans="1:21" x14ac:dyDescent="0.35">
      <c r="A4424">
        <v>420.49905100000001</v>
      </c>
      <c r="B4424">
        <v>-0.165239</v>
      </c>
      <c r="C4424">
        <v>3.9420329999999999</v>
      </c>
      <c r="F4424">
        <v>420.49905100000001</v>
      </c>
      <c r="G4424">
        <f t="shared" si="69"/>
        <v>-0.73501942458000002</v>
      </c>
      <c r="H4424">
        <v>3.9420329999999999</v>
      </c>
      <c r="T4424">
        <v>221.10000000000002</v>
      </c>
      <c r="U4424">
        <v>92.365252999999996</v>
      </c>
    </row>
    <row r="4425" spans="1:21" x14ac:dyDescent="0.35">
      <c r="A4425">
        <v>420.59905700000002</v>
      </c>
      <c r="B4425">
        <v>-0.165267</v>
      </c>
      <c r="C4425">
        <v>3.942142</v>
      </c>
      <c r="F4425">
        <v>420.59905700000002</v>
      </c>
      <c r="G4425">
        <f t="shared" si="69"/>
        <v>-0.73514397474000004</v>
      </c>
      <c r="H4425">
        <v>3.942142</v>
      </c>
      <c r="T4425">
        <v>221.15</v>
      </c>
      <c r="U4425">
        <v>92.285280999999998</v>
      </c>
    </row>
    <row r="4426" spans="1:21" x14ac:dyDescent="0.35">
      <c r="A4426">
        <v>420.700063</v>
      </c>
      <c r="B4426">
        <v>-0.16534399999999999</v>
      </c>
      <c r="C4426">
        <v>3.9422359999999999</v>
      </c>
      <c r="F4426">
        <v>420.700063</v>
      </c>
      <c r="G4426">
        <f t="shared" si="69"/>
        <v>-0.73548648768000002</v>
      </c>
      <c r="H4426">
        <v>3.9422359999999999</v>
      </c>
      <c r="T4426">
        <v>221.20000000000002</v>
      </c>
      <c r="U4426">
        <v>92.248794000000004</v>
      </c>
    </row>
    <row r="4427" spans="1:21" x14ac:dyDescent="0.35">
      <c r="A4427">
        <v>420.79906799999998</v>
      </c>
      <c r="B4427">
        <v>-0.16537499999999999</v>
      </c>
      <c r="C4427">
        <v>3.941967</v>
      </c>
      <c r="F4427">
        <v>420.79906799999998</v>
      </c>
      <c r="G4427">
        <f t="shared" si="69"/>
        <v>-0.73562438249999995</v>
      </c>
      <c r="H4427">
        <v>3.941967</v>
      </c>
      <c r="T4427">
        <v>221.25</v>
      </c>
      <c r="U4427">
        <v>92.248794000000004</v>
      </c>
    </row>
    <row r="4428" spans="1:21" x14ac:dyDescent="0.35">
      <c r="A4428">
        <v>420.89907399999998</v>
      </c>
      <c r="B4428">
        <v>-0.16548399999999999</v>
      </c>
      <c r="C4428">
        <v>3.9419520000000001</v>
      </c>
      <c r="F4428">
        <v>420.89907399999998</v>
      </c>
      <c r="G4428">
        <f t="shared" si="69"/>
        <v>-0.73610923847999998</v>
      </c>
      <c r="H4428">
        <v>3.9419520000000001</v>
      </c>
      <c r="T4428">
        <v>221.3</v>
      </c>
      <c r="U4428">
        <v>92.212306999999996</v>
      </c>
    </row>
    <row r="4429" spans="1:21" x14ac:dyDescent="0.35">
      <c r="A4429">
        <v>421.00008000000003</v>
      </c>
      <c r="B4429">
        <v>-0.165604</v>
      </c>
      <c r="C4429">
        <v>3.9514580000000001</v>
      </c>
      <c r="F4429">
        <v>421.00008000000003</v>
      </c>
      <c r="G4429">
        <f t="shared" si="69"/>
        <v>-0.73664302488</v>
      </c>
      <c r="H4429">
        <v>3.9514580000000001</v>
      </c>
      <c r="T4429">
        <v>221.35000000000002</v>
      </c>
      <c r="U4429">
        <v>92.404072999999997</v>
      </c>
    </row>
    <row r="4430" spans="1:21" x14ac:dyDescent="0.35">
      <c r="A4430">
        <v>421.099085</v>
      </c>
      <c r="B4430">
        <v>-0.16614999999999999</v>
      </c>
      <c r="C4430">
        <v>3.942466</v>
      </c>
      <c r="F4430">
        <v>421.099085</v>
      </c>
      <c r="G4430">
        <f t="shared" si="69"/>
        <v>-0.73907175299999994</v>
      </c>
      <c r="H4430">
        <v>3.942466</v>
      </c>
      <c r="T4430">
        <v>221.4</v>
      </c>
      <c r="U4430">
        <v>92.401741000000001</v>
      </c>
    </row>
    <row r="4431" spans="1:21" x14ac:dyDescent="0.35">
      <c r="A4431">
        <v>421.19909100000001</v>
      </c>
      <c r="B4431">
        <v>-0.16541</v>
      </c>
      <c r="C4431">
        <v>3.940429</v>
      </c>
      <c r="F4431">
        <v>421.19909100000001</v>
      </c>
      <c r="G4431">
        <f t="shared" si="69"/>
        <v>-0.73578007020000002</v>
      </c>
      <c r="H4431">
        <v>3.940429</v>
      </c>
      <c r="T4431">
        <v>221.45000000000002</v>
      </c>
      <c r="U4431">
        <v>92.246461999999994</v>
      </c>
    </row>
    <row r="4432" spans="1:21" x14ac:dyDescent="0.35">
      <c r="A4432">
        <v>421.30009699999999</v>
      </c>
      <c r="B4432">
        <v>-0.16525699999999999</v>
      </c>
      <c r="C4432">
        <v>3.9412950000000002</v>
      </c>
      <c r="F4432">
        <v>421.30009699999999</v>
      </c>
      <c r="G4432">
        <f t="shared" si="69"/>
        <v>-0.73509949253999995</v>
      </c>
      <c r="H4432">
        <v>3.9412950000000002</v>
      </c>
      <c r="T4432">
        <v>221.5</v>
      </c>
      <c r="U4432">
        <v>92.287612999999993</v>
      </c>
    </row>
    <row r="4433" spans="1:21" x14ac:dyDescent="0.35">
      <c r="A4433">
        <v>421.39910300000003</v>
      </c>
      <c r="B4433">
        <v>-0.165376</v>
      </c>
      <c r="C4433">
        <v>3.9420570000000001</v>
      </c>
      <c r="F4433">
        <v>421.39910300000003</v>
      </c>
      <c r="G4433">
        <f t="shared" si="69"/>
        <v>-0.73562883071999996</v>
      </c>
      <c r="H4433">
        <v>3.9420570000000001</v>
      </c>
      <c r="T4433">
        <v>221.55</v>
      </c>
      <c r="U4433">
        <v>92.326431999999997</v>
      </c>
    </row>
    <row r="4434" spans="1:21" x14ac:dyDescent="0.35">
      <c r="A4434">
        <v>421.50710900000001</v>
      </c>
      <c r="B4434">
        <v>-0.16542599999999999</v>
      </c>
      <c r="C4434">
        <v>3.9418880000000001</v>
      </c>
      <c r="F4434">
        <v>421.50710900000001</v>
      </c>
      <c r="G4434">
        <f t="shared" si="69"/>
        <v>-0.73585124171999994</v>
      </c>
      <c r="H4434">
        <v>3.9418880000000001</v>
      </c>
      <c r="T4434">
        <v>221.60000000000002</v>
      </c>
      <c r="U4434">
        <v>92.401741000000001</v>
      </c>
    </row>
    <row r="4435" spans="1:21" x14ac:dyDescent="0.35">
      <c r="A4435">
        <v>421.60011400000002</v>
      </c>
      <c r="B4435">
        <v>-0.165489</v>
      </c>
      <c r="C4435">
        <v>3.9420039999999998</v>
      </c>
      <c r="F4435">
        <v>421.60011400000002</v>
      </c>
      <c r="G4435">
        <f t="shared" si="69"/>
        <v>-0.73613147958000003</v>
      </c>
      <c r="H4435">
        <v>3.9420039999999998</v>
      </c>
      <c r="T4435">
        <v>221.65</v>
      </c>
      <c r="U4435">
        <v>92.246461999999994</v>
      </c>
    </row>
    <row r="4436" spans="1:21" x14ac:dyDescent="0.35">
      <c r="A4436">
        <v>421.69911999999999</v>
      </c>
      <c r="B4436">
        <v>-0.16547999999999999</v>
      </c>
      <c r="C4436">
        <v>3.9419909999999998</v>
      </c>
      <c r="F4436">
        <v>421.69911999999999</v>
      </c>
      <c r="G4436">
        <f t="shared" si="69"/>
        <v>-0.73609144559999995</v>
      </c>
      <c r="H4436">
        <v>3.9419909999999998</v>
      </c>
      <c r="T4436">
        <v>221.70000000000002</v>
      </c>
      <c r="U4436">
        <v>92.168824999999998</v>
      </c>
    </row>
    <row r="4437" spans="1:21" x14ac:dyDescent="0.35">
      <c r="A4437">
        <v>421.799126</v>
      </c>
      <c r="B4437">
        <v>-0.16562499999999999</v>
      </c>
      <c r="C4437">
        <v>3.9421740000000001</v>
      </c>
      <c r="F4437">
        <v>421.799126</v>
      </c>
      <c r="G4437">
        <f t="shared" si="69"/>
        <v>-0.73673643749999995</v>
      </c>
      <c r="H4437">
        <v>3.9421740000000001</v>
      </c>
      <c r="T4437">
        <v>221.75</v>
      </c>
      <c r="U4437">
        <v>92.209975</v>
      </c>
    </row>
    <row r="4438" spans="1:21" x14ac:dyDescent="0.35">
      <c r="A4438">
        <v>421.90013099999999</v>
      </c>
      <c r="B4438">
        <v>-0.165521</v>
      </c>
      <c r="C4438">
        <v>3.9407359999999998</v>
      </c>
      <c r="F4438">
        <v>421.90013099999999</v>
      </c>
      <c r="G4438">
        <f t="shared" si="69"/>
        <v>-0.73627382261999996</v>
      </c>
      <c r="H4438">
        <v>3.9407359999999998</v>
      </c>
      <c r="T4438">
        <v>221.8</v>
      </c>
      <c r="U4438">
        <v>92.365252999999996</v>
      </c>
    </row>
    <row r="4439" spans="1:21" x14ac:dyDescent="0.35">
      <c r="A4439">
        <v>422.00113700000003</v>
      </c>
      <c r="B4439">
        <v>-0.165269</v>
      </c>
      <c r="C4439">
        <v>3.9425720000000002</v>
      </c>
      <c r="F4439">
        <v>422.00113700000003</v>
      </c>
      <c r="G4439">
        <f t="shared" si="69"/>
        <v>-0.73515287118000006</v>
      </c>
      <c r="H4439">
        <v>3.9425720000000002</v>
      </c>
      <c r="T4439">
        <v>221.85000000000002</v>
      </c>
      <c r="U4439">
        <v>92.369917000000001</v>
      </c>
    </row>
    <row r="4440" spans="1:21" x14ac:dyDescent="0.35">
      <c r="A4440">
        <v>422.10114299999998</v>
      </c>
      <c r="B4440">
        <v>-0.16580300000000001</v>
      </c>
      <c r="C4440">
        <v>3.9418839999999999</v>
      </c>
      <c r="F4440">
        <v>422.10114299999998</v>
      </c>
      <c r="G4440">
        <f t="shared" si="69"/>
        <v>-0.73752822066000001</v>
      </c>
      <c r="H4440">
        <v>3.9418839999999999</v>
      </c>
      <c r="T4440">
        <v>221.9</v>
      </c>
      <c r="U4440">
        <v>92.365252999999996</v>
      </c>
    </row>
    <row r="4441" spans="1:21" x14ac:dyDescent="0.35">
      <c r="A4441">
        <v>422.19914899999998</v>
      </c>
      <c r="B4441">
        <v>-0.16566600000000001</v>
      </c>
      <c r="C4441">
        <v>3.9423560000000002</v>
      </c>
      <c r="F4441">
        <v>422.19914899999998</v>
      </c>
      <c r="G4441">
        <f t="shared" si="69"/>
        <v>-0.73691881452000008</v>
      </c>
      <c r="H4441">
        <v>3.9423560000000002</v>
      </c>
      <c r="T4441">
        <v>221.95000000000002</v>
      </c>
      <c r="U4441">
        <v>92.365252999999996</v>
      </c>
    </row>
    <row r="4442" spans="1:21" x14ac:dyDescent="0.35">
      <c r="A4442">
        <v>422.29915399999999</v>
      </c>
      <c r="B4442">
        <v>-0.16566700000000001</v>
      </c>
      <c r="C4442">
        <v>3.9417239999999998</v>
      </c>
      <c r="F4442">
        <v>422.29915399999999</v>
      </c>
      <c r="G4442">
        <f t="shared" si="69"/>
        <v>-0.73692326274000008</v>
      </c>
      <c r="H4442">
        <v>3.9417239999999998</v>
      </c>
      <c r="T4442">
        <v>222</v>
      </c>
      <c r="U4442">
        <v>92.289945000000003</v>
      </c>
    </row>
    <row r="4443" spans="1:21" x14ac:dyDescent="0.35">
      <c r="A4443">
        <v>422.40016000000003</v>
      </c>
      <c r="B4443">
        <v>-0.16556100000000001</v>
      </c>
      <c r="C4443">
        <v>3.9418039999999999</v>
      </c>
      <c r="F4443">
        <v>422.40016000000003</v>
      </c>
      <c r="G4443">
        <f t="shared" si="69"/>
        <v>-0.73645175142000008</v>
      </c>
      <c r="H4443">
        <v>3.9418039999999999</v>
      </c>
      <c r="T4443">
        <v>222.05</v>
      </c>
      <c r="U4443">
        <v>92.445227000000003</v>
      </c>
    </row>
    <row r="4444" spans="1:21" x14ac:dyDescent="0.35">
      <c r="A4444">
        <v>422.50516599999997</v>
      </c>
      <c r="B4444">
        <v>-0.16573399999999999</v>
      </c>
      <c r="C4444">
        <v>3.9420109999999999</v>
      </c>
      <c r="F4444">
        <v>422.50516599999997</v>
      </c>
      <c r="G4444">
        <f t="shared" si="69"/>
        <v>-0.73722129347999998</v>
      </c>
      <c r="H4444">
        <v>3.9420109999999999</v>
      </c>
      <c r="T4444">
        <v>222.10000000000002</v>
      </c>
      <c r="U4444">
        <v>92.406405000000007</v>
      </c>
    </row>
    <row r="4445" spans="1:21" x14ac:dyDescent="0.35">
      <c r="A4445">
        <v>422.59917100000001</v>
      </c>
      <c r="B4445">
        <v>-0.16585800000000001</v>
      </c>
      <c r="C4445">
        <v>3.941678</v>
      </c>
      <c r="F4445">
        <v>422.59917100000001</v>
      </c>
      <c r="G4445">
        <f t="shared" si="69"/>
        <v>-0.73777287276000003</v>
      </c>
      <c r="H4445">
        <v>3.941678</v>
      </c>
      <c r="T4445">
        <v>222.15</v>
      </c>
      <c r="U4445">
        <v>92.401741000000001</v>
      </c>
    </row>
    <row r="4446" spans="1:21" x14ac:dyDescent="0.35">
      <c r="A4446">
        <v>422.700177</v>
      </c>
      <c r="B4446">
        <v>-0.16575000000000001</v>
      </c>
      <c r="C4446">
        <v>3.9412159999999998</v>
      </c>
      <c r="F4446">
        <v>422.700177</v>
      </c>
      <c r="G4446">
        <f t="shared" si="69"/>
        <v>-0.73729246500000001</v>
      </c>
      <c r="H4446">
        <v>3.9412159999999998</v>
      </c>
      <c r="T4446">
        <v>222.20000000000002</v>
      </c>
      <c r="U4446">
        <v>92.404072999999997</v>
      </c>
    </row>
    <row r="4447" spans="1:21" x14ac:dyDescent="0.35">
      <c r="A4447">
        <v>422.800183</v>
      </c>
      <c r="B4447">
        <v>-0.16520199999999999</v>
      </c>
      <c r="C4447">
        <v>3.942367</v>
      </c>
      <c r="F4447">
        <v>422.800183</v>
      </c>
      <c r="G4447">
        <f t="shared" si="69"/>
        <v>-0.73485484043999993</v>
      </c>
      <c r="H4447">
        <v>3.942367</v>
      </c>
      <c r="T4447">
        <v>222.25</v>
      </c>
      <c r="U4447">
        <v>92.440562999999997</v>
      </c>
    </row>
    <row r="4448" spans="1:21" x14ac:dyDescent="0.35">
      <c r="A4448">
        <v>422.90018800000001</v>
      </c>
      <c r="B4448">
        <v>-0.16543099999999999</v>
      </c>
      <c r="C4448">
        <v>3.943095</v>
      </c>
      <c r="F4448">
        <v>422.90018800000001</v>
      </c>
      <c r="G4448">
        <f t="shared" si="69"/>
        <v>-0.73587348281999998</v>
      </c>
      <c r="H4448">
        <v>3.943095</v>
      </c>
      <c r="T4448">
        <v>222.3</v>
      </c>
      <c r="U4448">
        <v>92.481717000000003</v>
      </c>
    </row>
    <row r="4449" spans="1:21" x14ac:dyDescent="0.35">
      <c r="A4449">
        <v>423.00919499999998</v>
      </c>
      <c r="B4449">
        <v>-0.16550799999999999</v>
      </c>
      <c r="C4449">
        <v>3.9418790000000001</v>
      </c>
      <c r="F4449">
        <v>423.00919499999998</v>
      </c>
      <c r="G4449">
        <f t="shared" si="69"/>
        <v>-0.73621599575999996</v>
      </c>
      <c r="H4449">
        <v>3.9418790000000001</v>
      </c>
      <c r="T4449">
        <v>222.35000000000002</v>
      </c>
      <c r="U4449">
        <v>92.520538999999999</v>
      </c>
    </row>
    <row r="4450" spans="1:21" x14ac:dyDescent="0.35">
      <c r="A4450">
        <v>423.10019999999997</v>
      </c>
      <c r="B4450">
        <v>-0.16525300000000001</v>
      </c>
      <c r="C4450">
        <v>3.94129</v>
      </c>
      <c r="F4450">
        <v>423.10019999999997</v>
      </c>
      <c r="G4450">
        <f t="shared" si="69"/>
        <v>-0.73508169966000003</v>
      </c>
      <c r="H4450">
        <v>3.94129</v>
      </c>
      <c r="T4450">
        <v>222.4</v>
      </c>
      <c r="U4450">
        <v>92.557029999999997</v>
      </c>
    </row>
    <row r="4451" spans="1:21" x14ac:dyDescent="0.35">
      <c r="A4451">
        <v>423.20020599999998</v>
      </c>
      <c r="B4451">
        <v>-0.165793</v>
      </c>
      <c r="C4451">
        <v>3.9415809999999998</v>
      </c>
      <c r="F4451">
        <v>423.20020599999998</v>
      </c>
      <c r="G4451">
        <f t="shared" si="69"/>
        <v>-0.73748373846000004</v>
      </c>
      <c r="H4451">
        <v>3.9415809999999998</v>
      </c>
      <c r="T4451">
        <v>222.45000000000002</v>
      </c>
      <c r="U4451">
        <v>92.714659999999995</v>
      </c>
    </row>
    <row r="4452" spans="1:21" x14ac:dyDescent="0.35">
      <c r="A4452">
        <v>423.30021099999999</v>
      </c>
      <c r="B4452">
        <v>-0.165599</v>
      </c>
      <c r="C4452">
        <v>3.941595</v>
      </c>
      <c r="F4452">
        <v>423.30021099999999</v>
      </c>
      <c r="G4452">
        <f t="shared" si="69"/>
        <v>-0.73662078377999995</v>
      </c>
      <c r="H4452">
        <v>3.941595</v>
      </c>
      <c r="T4452">
        <v>222.5</v>
      </c>
      <c r="U4452">
        <v>92.639341999999999</v>
      </c>
    </row>
    <row r="4453" spans="1:21" x14ac:dyDescent="0.35">
      <c r="A4453">
        <v>423.400217</v>
      </c>
      <c r="B4453">
        <v>-0.16564799999999999</v>
      </c>
      <c r="C4453">
        <v>3.9415559999999998</v>
      </c>
      <c r="F4453">
        <v>423.400217</v>
      </c>
      <c r="G4453">
        <f t="shared" si="69"/>
        <v>-0.73683874655999992</v>
      </c>
      <c r="H4453">
        <v>3.9415559999999998</v>
      </c>
      <c r="T4453">
        <v>222.55</v>
      </c>
      <c r="U4453">
        <v>92.600517999999994</v>
      </c>
    </row>
    <row r="4454" spans="1:21" x14ac:dyDescent="0.35">
      <c r="A4454">
        <v>423.505223</v>
      </c>
      <c r="B4454">
        <v>-0.16567699999999999</v>
      </c>
      <c r="C4454">
        <v>3.9417249999999999</v>
      </c>
      <c r="F4454">
        <v>423.505223</v>
      </c>
      <c r="G4454">
        <f t="shared" si="69"/>
        <v>-0.73696774493999995</v>
      </c>
      <c r="H4454">
        <v>3.9417249999999999</v>
      </c>
      <c r="T4454">
        <v>222.60000000000002</v>
      </c>
      <c r="U4454">
        <v>92.682830999999993</v>
      </c>
    </row>
    <row r="4455" spans="1:21" x14ac:dyDescent="0.35">
      <c r="A4455">
        <v>423.60022800000002</v>
      </c>
      <c r="B4455">
        <v>-0.165573</v>
      </c>
      <c r="C4455">
        <v>3.9413939999999998</v>
      </c>
      <c r="F4455">
        <v>423.60022800000002</v>
      </c>
      <c r="G4455">
        <f t="shared" si="69"/>
        <v>-0.73650513005999996</v>
      </c>
      <c r="H4455">
        <v>3.9413939999999998</v>
      </c>
      <c r="T4455">
        <v>222.65</v>
      </c>
      <c r="U4455">
        <v>92.762815000000003</v>
      </c>
    </row>
    <row r="4456" spans="1:21" x14ac:dyDescent="0.35">
      <c r="A4456">
        <v>423.69923399999999</v>
      </c>
      <c r="B4456">
        <v>-0.165574</v>
      </c>
      <c r="C4456">
        <v>3.9428030000000001</v>
      </c>
      <c r="F4456">
        <v>423.69923399999999</v>
      </c>
      <c r="G4456">
        <f t="shared" si="69"/>
        <v>-0.73650957827999997</v>
      </c>
      <c r="H4456">
        <v>3.9428030000000001</v>
      </c>
      <c r="T4456">
        <v>222.70000000000002</v>
      </c>
      <c r="U4456">
        <v>92.833471000000003</v>
      </c>
    </row>
    <row r="4457" spans="1:21" x14ac:dyDescent="0.35">
      <c r="A4457">
        <v>423.79924</v>
      </c>
      <c r="B4457">
        <v>-0.16567000000000001</v>
      </c>
      <c r="C4457">
        <v>3.9396629999999999</v>
      </c>
      <c r="F4457">
        <v>423.79924</v>
      </c>
      <c r="G4457">
        <f t="shared" si="69"/>
        <v>-0.73693660740000011</v>
      </c>
      <c r="H4457">
        <v>3.9396629999999999</v>
      </c>
      <c r="T4457">
        <v>222.75</v>
      </c>
      <c r="U4457">
        <v>92.748821000000007</v>
      </c>
    </row>
    <row r="4458" spans="1:21" x14ac:dyDescent="0.35">
      <c r="A4458">
        <v>423.89924600000001</v>
      </c>
      <c r="B4458">
        <v>-0.16570099999999999</v>
      </c>
      <c r="C4458">
        <v>3.9413819999999999</v>
      </c>
      <c r="F4458">
        <v>423.89924600000001</v>
      </c>
      <c r="G4458">
        <f t="shared" si="69"/>
        <v>-0.73707450221999993</v>
      </c>
      <c r="H4458">
        <v>3.9413819999999999</v>
      </c>
      <c r="T4458">
        <v>222.8</v>
      </c>
      <c r="U4458">
        <v>92.716992000000005</v>
      </c>
    </row>
    <row r="4459" spans="1:21" x14ac:dyDescent="0.35">
      <c r="A4459">
        <v>423.99925100000002</v>
      </c>
      <c r="B4459">
        <v>-0.165461</v>
      </c>
      <c r="C4459">
        <v>3.9392489999999998</v>
      </c>
      <c r="F4459">
        <v>423.99925100000002</v>
      </c>
      <c r="G4459">
        <f t="shared" si="69"/>
        <v>-0.73600692942000001</v>
      </c>
      <c r="H4459">
        <v>3.9392489999999998</v>
      </c>
      <c r="T4459">
        <v>222.85000000000002</v>
      </c>
      <c r="U4459">
        <v>92.479384999999994</v>
      </c>
    </row>
    <row r="4460" spans="1:21" x14ac:dyDescent="0.35">
      <c r="A4460">
        <v>424.100257</v>
      </c>
      <c r="B4460">
        <v>-0.16545599999999999</v>
      </c>
      <c r="C4460">
        <v>3.9414440000000002</v>
      </c>
      <c r="F4460">
        <v>424.100257</v>
      </c>
      <c r="G4460">
        <f t="shared" si="69"/>
        <v>-0.73598468831999997</v>
      </c>
      <c r="H4460">
        <v>3.9414440000000002</v>
      </c>
      <c r="T4460">
        <v>222.9</v>
      </c>
      <c r="U4460">
        <v>92.404072999999997</v>
      </c>
    </row>
    <row r="4461" spans="1:21" x14ac:dyDescent="0.35">
      <c r="A4461">
        <v>424.19926299999997</v>
      </c>
      <c r="B4461">
        <v>-0.16558</v>
      </c>
      <c r="C4461">
        <v>3.9412799999999999</v>
      </c>
      <c r="F4461">
        <v>424.19926299999997</v>
      </c>
      <c r="G4461">
        <f t="shared" si="69"/>
        <v>-0.73653626760000002</v>
      </c>
      <c r="H4461">
        <v>3.9412799999999999</v>
      </c>
      <c r="T4461">
        <v>222.95000000000002</v>
      </c>
      <c r="U4461">
        <v>92.331096000000002</v>
      </c>
    </row>
    <row r="4462" spans="1:21" x14ac:dyDescent="0.35">
      <c r="A4462">
        <v>424.29926899999998</v>
      </c>
      <c r="B4462">
        <v>-0.16541600000000001</v>
      </c>
      <c r="C4462">
        <v>3.9416950000000002</v>
      </c>
      <c r="F4462">
        <v>424.29926899999998</v>
      </c>
      <c r="G4462">
        <f t="shared" si="69"/>
        <v>-0.73580675952000008</v>
      </c>
      <c r="H4462">
        <v>3.9416950000000002</v>
      </c>
      <c r="T4462">
        <v>223</v>
      </c>
      <c r="U4462">
        <v>92.292276999999999</v>
      </c>
    </row>
    <row r="4463" spans="1:21" x14ac:dyDescent="0.35">
      <c r="A4463">
        <v>424.39927399999999</v>
      </c>
      <c r="B4463">
        <v>-0.165518</v>
      </c>
      <c r="C4463">
        <v>3.941675</v>
      </c>
      <c r="F4463">
        <v>424.39927399999999</v>
      </c>
      <c r="G4463">
        <f t="shared" si="69"/>
        <v>-0.73626047796000005</v>
      </c>
      <c r="H4463">
        <v>3.941675</v>
      </c>
      <c r="T4463">
        <v>223.05</v>
      </c>
      <c r="U4463">
        <v>92.285280999999998</v>
      </c>
    </row>
    <row r="4464" spans="1:21" x14ac:dyDescent="0.35">
      <c r="A4464">
        <v>424.50227999999998</v>
      </c>
      <c r="B4464">
        <v>-0.16567399999999999</v>
      </c>
      <c r="C4464">
        <v>3.9414319999999998</v>
      </c>
      <c r="F4464">
        <v>424.50227999999998</v>
      </c>
      <c r="G4464">
        <f t="shared" si="69"/>
        <v>-0.73695440027999992</v>
      </c>
      <c r="H4464">
        <v>3.9414319999999998</v>
      </c>
      <c r="T4464">
        <v>223.10000000000002</v>
      </c>
      <c r="U4464">
        <v>92.248794000000004</v>
      </c>
    </row>
    <row r="4465" spans="1:21" x14ac:dyDescent="0.35">
      <c r="A4465">
        <v>424.59928600000001</v>
      </c>
      <c r="B4465">
        <v>-0.165654</v>
      </c>
      <c r="C4465">
        <v>3.9414479999999998</v>
      </c>
      <c r="F4465">
        <v>424.59928600000001</v>
      </c>
      <c r="G4465">
        <f t="shared" si="69"/>
        <v>-0.73686543587999997</v>
      </c>
      <c r="H4465">
        <v>3.9414479999999998</v>
      </c>
      <c r="T4465">
        <v>223.15</v>
      </c>
      <c r="U4465">
        <v>92.331096000000002</v>
      </c>
    </row>
    <row r="4466" spans="1:21" x14ac:dyDescent="0.35">
      <c r="A4466">
        <v>424.70029199999999</v>
      </c>
      <c r="B4466">
        <v>-0.165767</v>
      </c>
      <c r="C4466">
        <v>3.9378060000000001</v>
      </c>
      <c r="F4466">
        <v>424.70029199999999</v>
      </c>
      <c r="G4466">
        <f t="shared" si="69"/>
        <v>-0.73736808474000004</v>
      </c>
      <c r="H4466">
        <v>3.9378060000000001</v>
      </c>
      <c r="T4466">
        <v>223.20000000000002</v>
      </c>
      <c r="U4466">
        <v>92.328764000000007</v>
      </c>
    </row>
    <row r="4467" spans="1:21" x14ac:dyDescent="0.35">
      <c r="A4467">
        <v>424.800297</v>
      </c>
      <c r="B4467">
        <v>-0.16542699999999999</v>
      </c>
      <c r="C4467">
        <v>3.9409169999999998</v>
      </c>
      <c r="F4467">
        <v>424.800297</v>
      </c>
      <c r="G4467">
        <f t="shared" si="69"/>
        <v>-0.73585568993999995</v>
      </c>
      <c r="H4467">
        <v>3.9409169999999998</v>
      </c>
      <c r="T4467">
        <v>223.25</v>
      </c>
      <c r="U4467">
        <v>92.404072999999997</v>
      </c>
    </row>
    <row r="4468" spans="1:21" x14ac:dyDescent="0.35">
      <c r="A4468">
        <v>424.89930299999997</v>
      </c>
      <c r="B4468">
        <v>-0.16544600000000001</v>
      </c>
      <c r="C4468">
        <v>3.942415</v>
      </c>
      <c r="F4468">
        <v>424.89930299999997</v>
      </c>
      <c r="G4468">
        <f t="shared" si="69"/>
        <v>-0.73594020612000011</v>
      </c>
      <c r="H4468">
        <v>3.942415</v>
      </c>
      <c r="T4468">
        <v>223.3</v>
      </c>
      <c r="U4468">
        <v>92.326431999999997</v>
      </c>
    </row>
    <row r="4469" spans="1:21" x14ac:dyDescent="0.35">
      <c r="A4469">
        <v>424.99930899999998</v>
      </c>
      <c r="B4469">
        <v>-0.16562399999999999</v>
      </c>
      <c r="C4469">
        <v>3.941862</v>
      </c>
      <c r="F4469">
        <v>424.99930899999998</v>
      </c>
      <c r="G4469">
        <f t="shared" si="69"/>
        <v>-0.73673198927999994</v>
      </c>
      <c r="H4469">
        <v>3.941862</v>
      </c>
      <c r="T4469">
        <v>223.35000000000002</v>
      </c>
      <c r="U4469">
        <v>92.289945000000003</v>
      </c>
    </row>
    <row r="4470" spans="1:21" x14ac:dyDescent="0.35">
      <c r="A4470">
        <v>425.10031400000003</v>
      </c>
      <c r="B4470">
        <v>-0.16570299999999999</v>
      </c>
      <c r="C4470">
        <v>3.9415550000000001</v>
      </c>
      <c r="F4470">
        <v>425.10031400000003</v>
      </c>
      <c r="G4470">
        <f t="shared" si="69"/>
        <v>-0.73708339865999994</v>
      </c>
      <c r="H4470">
        <v>3.9415550000000001</v>
      </c>
      <c r="T4470">
        <v>223.4</v>
      </c>
      <c r="U4470">
        <v>92.369917000000001</v>
      </c>
    </row>
    <row r="4471" spans="1:21" x14ac:dyDescent="0.35">
      <c r="A4471">
        <v>425.20031999999998</v>
      </c>
      <c r="B4471">
        <v>-0.16572200000000001</v>
      </c>
      <c r="C4471">
        <v>3.9412970000000001</v>
      </c>
      <c r="F4471">
        <v>425.20031999999998</v>
      </c>
      <c r="G4471">
        <f t="shared" si="69"/>
        <v>-0.73716791483999999</v>
      </c>
      <c r="H4471">
        <v>3.9412970000000001</v>
      </c>
      <c r="T4471">
        <v>223.45000000000002</v>
      </c>
      <c r="U4471">
        <v>92.365252999999996</v>
      </c>
    </row>
    <row r="4472" spans="1:21" x14ac:dyDescent="0.35">
      <c r="A4472">
        <v>425.316327</v>
      </c>
      <c r="B4472">
        <v>-0.16581000000000001</v>
      </c>
      <c r="C4472">
        <v>3.9415179999999999</v>
      </c>
      <c r="F4472">
        <v>425.316327</v>
      </c>
      <c r="G4472">
        <f t="shared" si="69"/>
        <v>-0.73755935820000007</v>
      </c>
      <c r="H4472">
        <v>3.9415179999999999</v>
      </c>
      <c r="T4472">
        <v>223.5</v>
      </c>
      <c r="U4472">
        <v>92.369917000000001</v>
      </c>
    </row>
    <row r="4473" spans="1:21" x14ac:dyDescent="0.35">
      <c r="A4473">
        <v>425.39933200000002</v>
      </c>
      <c r="B4473">
        <v>-0.165849</v>
      </c>
      <c r="C4473">
        <v>3.9409610000000002</v>
      </c>
      <c r="F4473">
        <v>425.39933200000002</v>
      </c>
      <c r="G4473">
        <f t="shared" si="69"/>
        <v>-0.73773283877999996</v>
      </c>
      <c r="H4473">
        <v>3.9409610000000002</v>
      </c>
      <c r="T4473">
        <v>223.55</v>
      </c>
      <c r="U4473">
        <v>92.518207000000004</v>
      </c>
    </row>
    <row r="4474" spans="1:21" x14ac:dyDescent="0.35">
      <c r="A4474">
        <v>425.50133799999998</v>
      </c>
      <c r="B4474">
        <v>-0.16575000000000001</v>
      </c>
      <c r="C4474">
        <v>3.9420790000000001</v>
      </c>
      <c r="F4474">
        <v>425.50133799999998</v>
      </c>
      <c r="G4474">
        <f t="shared" si="69"/>
        <v>-0.73729246500000001</v>
      </c>
      <c r="H4474">
        <v>3.9420790000000001</v>
      </c>
      <c r="T4474">
        <v>223.60000000000002</v>
      </c>
      <c r="U4474">
        <v>92.408737000000002</v>
      </c>
    </row>
    <row r="4475" spans="1:21" x14ac:dyDescent="0.35">
      <c r="A4475">
        <v>425.59934299999998</v>
      </c>
      <c r="B4475">
        <v>-0.16575500000000001</v>
      </c>
      <c r="C4475">
        <v>3.9431479999999999</v>
      </c>
      <c r="F4475">
        <v>425.59934299999998</v>
      </c>
      <c r="G4475">
        <f t="shared" si="69"/>
        <v>-0.73731470610000005</v>
      </c>
      <c r="H4475">
        <v>3.9431479999999999</v>
      </c>
      <c r="T4475">
        <v>223.65</v>
      </c>
      <c r="U4475">
        <v>92.406405000000007</v>
      </c>
    </row>
    <row r="4476" spans="1:21" x14ac:dyDescent="0.35">
      <c r="A4476">
        <v>425.69934799999999</v>
      </c>
      <c r="B4476">
        <v>-0.165238</v>
      </c>
      <c r="C4476">
        <v>3.9398</v>
      </c>
      <c r="F4476">
        <v>425.69934799999999</v>
      </c>
      <c r="G4476">
        <f t="shared" si="69"/>
        <v>-0.73501497636000002</v>
      </c>
      <c r="H4476">
        <v>3.9398</v>
      </c>
      <c r="T4476">
        <v>223.70000000000002</v>
      </c>
      <c r="U4476">
        <v>92.600517999999994</v>
      </c>
    </row>
    <row r="4477" spans="1:21" x14ac:dyDescent="0.35">
      <c r="A4477">
        <v>425.79935499999999</v>
      </c>
      <c r="B4477">
        <v>-0.16567699999999999</v>
      </c>
      <c r="C4477">
        <v>3.9420310000000001</v>
      </c>
      <c r="F4477">
        <v>425.79935499999999</v>
      </c>
      <c r="G4477">
        <f t="shared" si="69"/>
        <v>-0.73696774493999995</v>
      </c>
      <c r="H4477">
        <v>3.9420310000000001</v>
      </c>
      <c r="T4477">
        <v>223.75</v>
      </c>
      <c r="U4477">
        <v>92.600517999999994</v>
      </c>
    </row>
    <row r="4478" spans="1:21" x14ac:dyDescent="0.35">
      <c r="A4478">
        <v>425.89936</v>
      </c>
      <c r="B4478">
        <v>-0.165659</v>
      </c>
      <c r="C4478">
        <v>3.9391289999999999</v>
      </c>
      <c r="F4478">
        <v>425.89936</v>
      </c>
      <c r="G4478">
        <f t="shared" si="69"/>
        <v>-0.73688767698000002</v>
      </c>
      <c r="H4478">
        <v>3.9391289999999999</v>
      </c>
      <c r="T4478">
        <v>223.8</v>
      </c>
      <c r="U4478">
        <v>92.637010000000004</v>
      </c>
    </row>
    <row r="4479" spans="1:21" x14ac:dyDescent="0.35">
      <c r="A4479">
        <v>426.00236599999999</v>
      </c>
      <c r="B4479">
        <v>-0.16572400000000001</v>
      </c>
      <c r="C4479">
        <v>3.9415079999999998</v>
      </c>
      <c r="F4479">
        <v>426.00236599999999</v>
      </c>
      <c r="G4479">
        <f t="shared" si="69"/>
        <v>-0.73717681128000001</v>
      </c>
      <c r="H4479">
        <v>3.9415079999999998</v>
      </c>
      <c r="T4479">
        <v>223.85000000000002</v>
      </c>
      <c r="U4479">
        <v>92.634677999999994</v>
      </c>
    </row>
    <row r="4480" spans="1:21" x14ac:dyDescent="0.35">
      <c r="A4480">
        <v>426.100371</v>
      </c>
      <c r="B4480">
        <v>-0.16561999999999999</v>
      </c>
      <c r="C4480">
        <v>3.9413390000000001</v>
      </c>
      <c r="F4480">
        <v>426.100371</v>
      </c>
      <c r="G4480">
        <f t="shared" si="69"/>
        <v>-0.73671419639999991</v>
      </c>
      <c r="H4480">
        <v>3.9413390000000001</v>
      </c>
      <c r="T4480">
        <v>223.9</v>
      </c>
      <c r="U4480">
        <v>92.561694000000003</v>
      </c>
    </row>
    <row r="4481" spans="1:21" x14ac:dyDescent="0.35">
      <c r="A4481">
        <v>426.19937700000003</v>
      </c>
      <c r="B4481">
        <v>-0.16524</v>
      </c>
      <c r="C4481">
        <v>3.9412720000000001</v>
      </c>
      <c r="F4481">
        <v>426.19937700000003</v>
      </c>
      <c r="G4481">
        <f t="shared" si="69"/>
        <v>-0.73502387280000003</v>
      </c>
      <c r="H4481">
        <v>3.9412720000000001</v>
      </c>
      <c r="T4481">
        <v>223.95000000000002</v>
      </c>
      <c r="U4481">
        <v>92.525203000000005</v>
      </c>
    </row>
    <row r="4482" spans="1:21" x14ac:dyDescent="0.35">
      <c r="A4482">
        <v>426.29938299999998</v>
      </c>
      <c r="B4482">
        <v>-0.16576299999999999</v>
      </c>
      <c r="C4482">
        <v>3.9414229999999999</v>
      </c>
      <c r="F4482">
        <v>426.29938299999998</v>
      </c>
      <c r="G4482">
        <f t="shared" si="69"/>
        <v>-0.73735029186000001</v>
      </c>
      <c r="H4482">
        <v>3.9414229999999999</v>
      </c>
      <c r="T4482">
        <v>224</v>
      </c>
      <c r="U4482">
        <v>92.445227000000003</v>
      </c>
    </row>
    <row r="4483" spans="1:21" x14ac:dyDescent="0.35">
      <c r="A4483">
        <v>426.39938899999999</v>
      </c>
      <c r="B4483">
        <v>-0.165795</v>
      </c>
      <c r="C4483">
        <v>3.9413680000000002</v>
      </c>
      <c r="F4483">
        <v>426.39938899999999</v>
      </c>
      <c r="G4483">
        <f t="shared" ref="G4483:G4546" si="70">B4483*4.44822</f>
        <v>-0.73749263490000005</v>
      </c>
      <c r="H4483">
        <v>3.9413680000000002</v>
      </c>
      <c r="T4483">
        <v>224.05</v>
      </c>
      <c r="U4483">
        <v>92.522870999999995</v>
      </c>
    </row>
    <row r="4484" spans="1:21" x14ac:dyDescent="0.35">
      <c r="A4484">
        <v>426.50039400000003</v>
      </c>
      <c r="B4484">
        <v>-0.165711</v>
      </c>
      <c r="C4484">
        <v>3.942688</v>
      </c>
      <c r="F4484">
        <v>426.50039400000003</v>
      </c>
      <c r="G4484">
        <f t="shared" si="70"/>
        <v>-0.73711898442000001</v>
      </c>
      <c r="H4484">
        <v>3.942688</v>
      </c>
      <c r="T4484">
        <v>224.10000000000002</v>
      </c>
      <c r="U4484">
        <v>92.595853000000005</v>
      </c>
    </row>
    <row r="4485" spans="1:21" x14ac:dyDescent="0.35">
      <c r="A4485">
        <v>426.60039999999998</v>
      </c>
      <c r="B4485">
        <v>-0.165662</v>
      </c>
      <c r="C4485">
        <v>3.9422980000000001</v>
      </c>
      <c r="F4485">
        <v>426.60039999999998</v>
      </c>
      <c r="G4485">
        <f t="shared" si="70"/>
        <v>-0.73690102164000004</v>
      </c>
      <c r="H4485">
        <v>3.9422980000000001</v>
      </c>
      <c r="T4485">
        <v>224.15</v>
      </c>
      <c r="U4485">
        <v>92.598185999999998</v>
      </c>
    </row>
    <row r="4486" spans="1:21" x14ac:dyDescent="0.35">
      <c r="A4486">
        <v>426.714406</v>
      </c>
      <c r="B4486">
        <v>-0.16572200000000001</v>
      </c>
      <c r="C4486">
        <v>3.941808</v>
      </c>
      <c r="F4486">
        <v>426.714406</v>
      </c>
      <c r="G4486">
        <f t="shared" si="70"/>
        <v>-0.73716791483999999</v>
      </c>
      <c r="H4486">
        <v>3.941808</v>
      </c>
      <c r="T4486">
        <v>224.20000000000002</v>
      </c>
      <c r="U4486">
        <v>92.598185999999998</v>
      </c>
    </row>
    <row r="4487" spans="1:21" x14ac:dyDescent="0.35">
      <c r="A4487">
        <v>426.80041199999999</v>
      </c>
      <c r="B4487">
        <v>-0.16570299999999999</v>
      </c>
      <c r="C4487">
        <v>3.940442</v>
      </c>
      <c r="F4487">
        <v>426.80041199999999</v>
      </c>
      <c r="G4487">
        <f t="shared" si="70"/>
        <v>-0.73708339865999994</v>
      </c>
      <c r="H4487">
        <v>3.940442</v>
      </c>
      <c r="T4487">
        <v>224.25</v>
      </c>
      <c r="U4487">
        <v>92.753484999999998</v>
      </c>
    </row>
    <row r="4488" spans="1:21" x14ac:dyDescent="0.35">
      <c r="A4488">
        <v>426.900417</v>
      </c>
      <c r="B4488">
        <v>-0.16603000000000001</v>
      </c>
      <c r="C4488">
        <v>3.941255</v>
      </c>
      <c r="F4488">
        <v>426.900417</v>
      </c>
      <c r="G4488">
        <f t="shared" si="70"/>
        <v>-0.73853796660000004</v>
      </c>
      <c r="H4488">
        <v>3.941255</v>
      </c>
      <c r="T4488">
        <v>224.3</v>
      </c>
      <c r="U4488">
        <v>92.794644000000005</v>
      </c>
    </row>
    <row r="4489" spans="1:21" x14ac:dyDescent="0.35">
      <c r="A4489">
        <v>427.00142299999999</v>
      </c>
      <c r="B4489">
        <v>-0.16550699999999999</v>
      </c>
      <c r="C4489">
        <v>3.9412400000000001</v>
      </c>
      <c r="F4489">
        <v>427.00142299999999</v>
      </c>
      <c r="G4489">
        <f t="shared" si="70"/>
        <v>-0.73621154753999996</v>
      </c>
      <c r="H4489">
        <v>3.9412400000000001</v>
      </c>
      <c r="T4489">
        <v>224.35000000000002</v>
      </c>
      <c r="U4489">
        <v>92.833471000000003</v>
      </c>
    </row>
    <row r="4490" spans="1:21" x14ac:dyDescent="0.35">
      <c r="A4490">
        <v>427.10042900000002</v>
      </c>
      <c r="B4490">
        <v>-0.16575100000000001</v>
      </c>
      <c r="C4490">
        <v>3.9411489999999998</v>
      </c>
      <c r="F4490">
        <v>427.10042900000002</v>
      </c>
      <c r="G4490">
        <f t="shared" si="70"/>
        <v>-0.73729691322000002</v>
      </c>
      <c r="H4490">
        <v>3.9411489999999998</v>
      </c>
      <c r="T4490">
        <v>224.4</v>
      </c>
      <c r="U4490">
        <v>92.908794</v>
      </c>
    </row>
    <row r="4491" spans="1:21" x14ac:dyDescent="0.35">
      <c r="A4491">
        <v>427.199434</v>
      </c>
      <c r="B4491">
        <v>-0.16575300000000001</v>
      </c>
      <c r="C4491">
        <v>3.941176</v>
      </c>
      <c r="F4491">
        <v>427.199434</v>
      </c>
      <c r="G4491">
        <f t="shared" si="70"/>
        <v>-0.73730580966000003</v>
      </c>
      <c r="H4491">
        <v>3.941176</v>
      </c>
      <c r="T4491">
        <v>224.45000000000002</v>
      </c>
      <c r="U4491">
        <v>92.831138999999993</v>
      </c>
    </row>
    <row r="4492" spans="1:21" x14ac:dyDescent="0.35">
      <c r="A4492">
        <v>427.29944</v>
      </c>
      <c r="B4492">
        <v>-0.16581099999999999</v>
      </c>
      <c r="C4492">
        <v>3.9413469999999999</v>
      </c>
      <c r="F4492">
        <v>427.29944</v>
      </c>
      <c r="G4492">
        <f t="shared" si="70"/>
        <v>-0.73756380641999997</v>
      </c>
      <c r="H4492">
        <v>3.9413469999999999</v>
      </c>
      <c r="T4492">
        <v>224.5</v>
      </c>
      <c r="U4492">
        <v>92.874630999999994</v>
      </c>
    </row>
    <row r="4493" spans="1:21" x14ac:dyDescent="0.35">
      <c r="A4493">
        <v>427.40044599999999</v>
      </c>
      <c r="B4493">
        <v>-0.16558899999999999</v>
      </c>
      <c r="C4493">
        <v>3.9409649999999998</v>
      </c>
      <c r="F4493">
        <v>427.40044599999999</v>
      </c>
      <c r="G4493">
        <f t="shared" si="70"/>
        <v>-0.73657630157999998</v>
      </c>
      <c r="H4493">
        <v>3.9409649999999998</v>
      </c>
      <c r="T4493">
        <v>224.55</v>
      </c>
      <c r="U4493">
        <v>92.828806</v>
      </c>
    </row>
    <row r="4494" spans="1:21" x14ac:dyDescent="0.35">
      <c r="A4494">
        <v>427.500452</v>
      </c>
      <c r="B4494">
        <v>-0.16567799999999999</v>
      </c>
      <c r="C4494">
        <v>3.9436149999999999</v>
      </c>
      <c r="F4494">
        <v>427.500452</v>
      </c>
      <c r="G4494">
        <f t="shared" si="70"/>
        <v>-0.73697219315999996</v>
      </c>
      <c r="H4494">
        <v>3.9436149999999999</v>
      </c>
      <c r="T4494">
        <v>224.60000000000002</v>
      </c>
      <c r="U4494">
        <v>92.835802999999999</v>
      </c>
    </row>
    <row r="4495" spans="1:21" x14ac:dyDescent="0.35">
      <c r="A4495">
        <v>427.61645800000002</v>
      </c>
      <c r="B4495">
        <v>-0.16584399999999999</v>
      </c>
      <c r="C4495">
        <v>3.9411499999999999</v>
      </c>
      <c r="F4495">
        <v>427.61645800000002</v>
      </c>
      <c r="G4495">
        <f t="shared" si="70"/>
        <v>-0.73771059768000002</v>
      </c>
      <c r="H4495">
        <v>3.9411499999999999</v>
      </c>
      <c r="T4495">
        <v>224.65</v>
      </c>
      <c r="U4495">
        <v>92.947622999999993</v>
      </c>
    </row>
    <row r="4496" spans="1:21" x14ac:dyDescent="0.35">
      <c r="A4496">
        <v>427.70046300000001</v>
      </c>
      <c r="B4496">
        <v>-0.16550899999999999</v>
      </c>
      <c r="C4496">
        <v>3.9402460000000001</v>
      </c>
      <c r="F4496">
        <v>427.70046300000001</v>
      </c>
      <c r="G4496">
        <f t="shared" si="70"/>
        <v>-0.73622044397999997</v>
      </c>
      <c r="H4496">
        <v>3.9402460000000001</v>
      </c>
      <c r="T4496">
        <v>224.70000000000002</v>
      </c>
      <c r="U4496">
        <v>93.029947000000007</v>
      </c>
    </row>
    <row r="4497" spans="1:21" x14ac:dyDescent="0.35">
      <c r="A4497">
        <v>427.79946899999999</v>
      </c>
      <c r="B4497">
        <v>-0.16569600000000001</v>
      </c>
      <c r="C4497">
        <v>3.9410470000000002</v>
      </c>
      <c r="F4497">
        <v>427.79946899999999</v>
      </c>
      <c r="G4497">
        <f t="shared" si="70"/>
        <v>-0.73705226112000011</v>
      </c>
      <c r="H4497">
        <v>3.9410470000000002</v>
      </c>
      <c r="T4497">
        <v>224.75</v>
      </c>
      <c r="U4497">
        <v>93.025281000000007</v>
      </c>
    </row>
    <row r="4498" spans="1:21" x14ac:dyDescent="0.35">
      <c r="A4498">
        <v>427.90047499999997</v>
      </c>
      <c r="B4498">
        <v>-0.165546</v>
      </c>
      <c r="C4498">
        <v>3.941265</v>
      </c>
      <c r="F4498">
        <v>427.90047499999997</v>
      </c>
      <c r="G4498">
        <f t="shared" si="70"/>
        <v>-0.73638502811999995</v>
      </c>
      <c r="H4498">
        <v>3.941265</v>
      </c>
      <c r="T4498">
        <v>224.8</v>
      </c>
      <c r="U4498">
        <v>93.100610000000003</v>
      </c>
    </row>
    <row r="4499" spans="1:21" x14ac:dyDescent="0.35">
      <c r="A4499">
        <v>427.99948000000001</v>
      </c>
      <c r="B4499">
        <v>-0.16563700000000001</v>
      </c>
      <c r="C4499">
        <v>3.941163</v>
      </c>
      <c r="F4499">
        <v>427.99948000000001</v>
      </c>
      <c r="G4499">
        <f t="shared" si="70"/>
        <v>-0.73678981614000005</v>
      </c>
      <c r="H4499">
        <v>3.941163</v>
      </c>
      <c r="T4499">
        <v>224.85000000000002</v>
      </c>
      <c r="U4499">
        <v>93.100610000000003</v>
      </c>
    </row>
    <row r="4500" spans="1:21" x14ac:dyDescent="0.35">
      <c r="A4500">
        <v>428.10048599999999</v>
      </c>
      <c r="B4500">
        <v>-0.165524</v>
      </c>
      <c r="C4500">
        <v>3.9408810000000001</v>
      </c>
      <c r="F4500">
        <v>428.10048599999999</v>
      </c>
      <c r="G4500">
        <f t="shared" si="70"/>
        <v>-0.73628716727999999</v>
      </c>
      <c r="H4500">
        <v>3.9408810000000001</v>
      </c>
      <c r="T4500">
        <v>224.9</v>
      </c>
      <c r="U4500">
        <v>93.141773999999998</v>
      </c>
    </row>
    <row r="4501" spans="1:21" x14ac:dyDescent="0.35">
      <c r="A4501">
        <v>428.19949200000002</v>
      </c>
      <c r="B4501">
        <v>-0.16588900000000001</v>
      </c>
      <c r="C4501">
        <v>3.9408829999999999</v>
      </c>
      <c r="F4501">
        <v>428.19949200000002</v>
      </c>
      <c r="G4501">
        <f t="shared" si="70"/>
        <v>-0.73791076758000007</v>
      </c>
      <c r="H4501">
        <v>3.9408829999999999</v>
      </c>
      <c r="T4501">
        <v>224.95000000000002</v>
      </c>
      <c r="U4501">
        <v>93.258272000000005</v>
      </c>
    </row>
    <row r="4502" spans="1:21" x14ac:dyDescent="0.35">
      <c r="A4502">
        <v>428.300498</v>
      </c>
      <c r="B4502">
        <v>-0.16625699999999999</v>
      </c>
      <c r="C4502">
        <v>3.9415149999999999</v>
      </c>
      <c r="F4502">
        <v>428.300498</v>
      </c>
      <c r="G4502">
        <f t="shared" si="70"/>
        <v>-0.73954771253999996</v>
      </c>
      <c r="H4502">
        <v>3.9415149999999999</v>
      </c>
      <c r="T4502">
        <v>225</v>
      </c>
      <c r="U4502">
        <v>93.304103999999995</v>
      </c>
    </row>
    <row r="4503" spans="1:21" x14ac:dyDescent="0.35">
      <c r="A4503">
        <v>428.39950299999998</v>
      </c>
      <c r="B4503">
        <v>-0.165939</v>
      </c>
      <c r="C4503">
        <v>3.9389310000000002</v>
      </c>
      <c r="F4503">
        <v>428.39950299999998</v>
      </c>
      <c r="G4503">
        <f t="shared" si="70"/>
        <v>-0.73813317858000005</v>
      </c>
      <c r="H4503">
        <v>3.9389310000000002</v>
      </c>
      <c r="T4503">
        <v>225.05</v>
      </c>
      <c r="U4503">
        <v>93.292439999999999</v>
      </c>
    </row>
    <row r="4504" spans="1:21" x14ac:dyDescent="0.35">
      <c r="A4504">
        <v>428.50050900000002</v>
      </c>
      <c r="B4504">
        <v>-0.16531899999999999</v>
      </c>
      <c r="C4504">
        <v>3.9415900000000001</v>
      </c>
      <c r="F4504">
        <v>428.50050900000002</v>
      </c>
      <c r="G4504">
        <f t="shared" si="70"/>
        <v>-0.73537528218000003</v>
      </c>
      <c r="H4504">
        <v>3.9415900000000001</v>
      </c>
      <c r="T4504">
        <v>225.10000000000002</v>
      </c>
      <c r="U4504">
        <v>93.297105000000002</v>
      </c>
    </row>
    <row r="4505" spans="1:21" x14ac:dyDescent="0.35">
      <c r="A4505">
        <v>428.61351500000001</v>
      </c>
      <c r="B4505">
        <v>-0.165746</v>
      </c>
      <c r="C4505">
        <v>3.9417369999999998</v>
      </c>
      <c r="F4505">
        <v>428.61351500000001</v>
      </c>
      <c r="G4505">
        <f t="shared" si="70"/>
        <v>-0.73727467212000009</v>
      </c>
      <c r="H4505">
        <v>3.9417369999999998</v>
      </c>
      <c r="T4505">
        <v>225.15</v>
      </c>
      <c r="U4505">
        <v>93.379440000000002</v>
      </c>
    </row>
    <row r="4506" spans="1:21" x14ac:dyDescent="0.35">
      <c r="A4506">
        <v>428.69952000000001</v>
      </c>
      <c r="B4506">
        <v>-0.16569900000000001</v>
      </c>
      <c r="C4506">
        <v>3.94021</v>
      </c>
      <c r="F4506">
        <v>428.69952000000001</v>
      </c>
      <c r="G4506">
        <f t="shared" si="70"/>
        <v>-0.73706560578000002</v>
      </c>
      <c r="H4506">
        <v>3.94021</v>
      </c>
      <c r="T4506">
        <v>225.20000000000002</v>
      </c>
      <c r="U4506">
        <v>93.335938999999996</v>
      </c>
    </row>
    <row r="4507" spans="1:21" x14ac:dyDescent="0.35">
      <c r="A4507">
        <v>428.80052599999999</v>
      </c>
      <c r="B4507">
        <v>-0.165683</v>
      </c>
      <c r="C4507">
        <v>3.9409649999999998</v>
      </c>
      <c r="F4507">
        <v>428.80052599999999</v>
      </c>
      <c r="G4507">
        <f t="shared" si="70"/>
        <v>-0.73699443426</v>
      </c>
      <c r="H4507">
        <v>3.9409649999999998</v>
      </c>
      <c r="T4507">
        <v>225.25</v>
      </c>
      <c r="U4507">
        <v>93.224103999999997</v>
      </c>
    </row>
    <row r="4508" spans="1:21" x14ac:dyDescent="0.35">
      <c r="A4508">
        <v>428.900532</v>
      </c>
      <c r="B4508">
        <v>-0.165799</v>
      </c>
      <c r="C4508">
        <v>3.9411900000000002</v>
      </c>
      <c r="F4508">
        <v>428.900532</v>
      </c>
      <c r="G4508">
        <f t="shared" si="70"/>
        <v>-0.73751042777999998</v>
      </c>
      <c r="H4508">
        <v>3.9411900000000002</v>
      </c>
      <c r="T4508">
        <v>225.3</v>
      </c>
      <c r="U4508">
        <v>93.185271</v>
      </c>
    </row>
    <row r="4509" spans="1:21" x14ac:dyDescent="0.35">
      <c r="A4509">
        <v>429.00053700000001</v>
      </c>
      <c r="B4509">
        <v>-0.16528100000000001</v>
      </c>
      <c r="C4509">
        <v>3.9411839999999998</v>
      </c>
      <c r="F4509">
        <v>429.00053700000001</v>
      </c>
      <c r="G4509">
        <f t="shared" si="70"/>
        <v>-0.73520624982000005</v>
      </c>
      <c r="H4509">
        <v>3.9411839999999998</v>
      </c>
      <c r="T4509">
        <v>225.35000000000002</v>
      </c>
      <c r="U4509">
        <v>93.027614</v>
      </c>
    </row>
    <row r="4510" spans="1:21" x14ac:dyDescent="0.35">
      <c r="A4510">
        <v>429.09954299999998</v>
      </c>
      <c r="B4510">
        <v>-0.165904</v>
      </c>
      <c r="C4510">
        <v>3.9408660000000002</v>
      </c>
      <c r="F4510">
        <v>429.09954299999998</v>
      </c>
      <c r="G4510">
        <f t="shared" si="70"/>
        <v>-0.73797749087999998</v>
      </c>
      <c r="H4510">
        <v>3.9408660000000002</v>
      </c>
      <c r="T4510">
        <v>225.4</v>
      </c>
      <c r="U4510">
        <v>93.064111999999994</v>
      </c>
    </row>
    <row r="4511" spans="1:21" x14ac:dyDescent="0.35">
      <c r="A4511">
        <v>429.20054900000002</v>
      </c>
      <c r="B4511">
        <v>-0.16583800000000001</v>
      </c>
      <c r="C4511">
        <v>3.9407619999999999</v>
      </c>
      <c r="F4511">
        <v>429.20054900000002</v>
      </c>
      <c r="G4511">
        <f t="shared" si="70"/>
        <v>-0.73768390836000008</v>
      </c>
      <c r="H4511">
        <v>3.9407619999999999</v>
      </c>
      <c r="T4511">
        <v>225.45000000000002</v>
      </c>
      <c r="U4511">
        <v>92.986452</v>
      </c>
    </row>
    <row r="4512" spans="1:21" x14ac:dyDescent="0.35">
      <c r="A4512">
        <v>429.30055499999997</v>
      </c>
      <c r="B4512">
        <v>-0.165433</v>
      </c>
      <c r="C4512">
        <v>3.9416000000000002</v>
      </c>
      <c r="F4512">
        <v>429.30055499999997</v>
      </c>
      <c r="G4512">
        <f t="shared" si="70"/>
        <v>-0.73588237926</v>
      </c>
      <c r="H4512">
        <v>3.9416000000000002</v>
      </c>
      <c r="T4512">
        <v>225.5</v>
      </c>
      <c r="U4512">
        <v>92.991117000000003</v>
      </c>
    </row>
    <row r="4513" spans="1:21" x14ac:dyDescent="0.35">
      <c r="A4513">
        <v>429.40055999999998</v>
      </c>
      <c r="B4513">
        <v>-0.16556399999999999</v>
      </c>
      <c r="C4513">
        <v>3.9405019999999999</v>
      </c>
      <c r="F4513">
        <v>429.40055999999998</v>
      </c>
      <c r="G4513">
        <f t="shared" si="70"/>
        <v>-0.73646509607999999</v>
      </c>
      <c r="H4513">
        <v>3.9405019999999999</v>
      </c>
      <c r="T4513">
        <v>225.55</v>
      </c>
      <c r="U4513">
        <v>93.105275000000006</v>
      </c>
    </row>
    <row r="4514" spans="1:21" x14ac:dyDescent="0.35">
      <c r="A4514">
        <v>429.50056599999999</v>
      </c>
      <c r="B4514">
        <v>-0.16578999999999999</v>
      </c>
      <c r="C4514">
        <v>3.942008</v>
      </c>
      <c r="F4514">
        <v>429.50056599999999</v>
      </c>
      <c r="G4514">
        <f t="shared" si="70"/>
        <v>-0.73747039380000001</v>
      </c>
      <c r="H4514">
        <v>3.942008</v>
      </c>
      <c r="T4514">
        <v>225.60000000000002</v>
      </c>
      <c r="U4514">
        <v>93.139441000000005</v>
      </c>
    </row>
    <row r="4515" spans="1:21" x14ac:dyDescent="0.35">
      <c r="A4515">
        <v>429.60157199999998</v>
      </c>
      <c r="B4515">
        <v>-0.165628</v>
      </c>
      <c r="C4515">
        <v>3.939451</v>
      </c>
      <c r="F4515">
        <v>429.60157199999998</v>
      </c>
      <c r="G4515">
        <f t="shared" si="70"/>
        <v>-0.73674978215999998</v>
      </c>
      <c r="H4515">
        <v>3.939451</v>
      </c>
      <c r="T4515">
        <v>225.65</v>
      </c>
      <c r="U4515">
        <v>93.141773999999998</v>
      </c>
    </row>
    <row r="4516" spans="1:21" x14ac:dyDescent="0.35">
      <c r="A4516">
        <v>429.70057700000001</v>
      </c>
      <c r="B4516">
        <v>-0.16575000000000001</v>
      </c>
      <c r="C4516">
        <v>3.9411139999999998</v>
      </c>
      <c r="F4516">
        <v>429.70057700000001</v>
      </c>
      <c r="G4516">
        <f t="shared" si="70"/>
        <v>-0.73729246500000001</v>
      </c>
      <c r="H4516">
        <v>3.9411139999999998</v>
      </c>
      <c r="T4516">
        <v>225.70000000000002</v>
      </c>
      <c r="U4516">
        <v>93.061779000000001</v>
      </c>
    </row>
    <row r="4517" spans="1:21" x14ac:dyDescent="0.35">
      <c r="A4517">
        <v>429.79958299999998</v>
      </c>
      <c r="B4517">
        <v>-0.165295</v>
      </c>
      <c r="C4517">
        <v>3.9409679999999998</v>
      </c>
      <c r="F4517">
        <v>429.79958299999998</v>
      </c>
      <c r="G4517">
        <f t="shared" si="70"/>
        <v>-0.73526852490000005</v>
      </c>
      <c r="H4517">
        <v>3.9409679999999998</v>
      </c>
      <c r="T4517">
        <v>225.75</v>
      </c>
      <c r="U4517">
        <v>93.146439000000001</v>
      </c>
    </row>
    <row r="4518" spans="1:21" x14ac:dyDescent="0.35">
      <c r="A4518">
        <v>429.90058900000002</v>
      </c>
      <c r="B4518">
        <v>-0.16565099999999999</v>
      </c>
      <c r="C4518">
        <v>3.9410669999999999</v>
      </c>
      <c r="F4518">
        <v>429.90058900000002</v>
      </c>
      <c r="G4518">
        <f t="shared" si="70"/>
        <v>-0.73685209121999995</v>
      </c>
      <c r="H4518">
        <v>3.9410669999999999</v>
      </c>
      <c r="T4518">
        <v>225.8</v>
      </c>
      <c r="U4518">
        <v>93.102942999999996</v>
      </c>
    </row>
    <row r="4519" spans="1:21" x14ac:dyDescent="0.35">
      <c r="A4519">
        <v>429.999595</v>
      </c>
      <c r="B4519">
        <v>-0.16547999999999999</v>
      </c>
      <c r="C4519">
        <v>3.9410539999999998</v>
      </c>
      <c r="F4519">
        <v>429.999595</v>
      </c>
      <c r="G4519">
        <f t="shared" si="70"/>
        <v>-0.73609144559999995</v>
      </c>
      <c r="H4519">
        <v>3.9410539999999998</v>
      </c>
      <c r="T4519">
        <v>225.85000000000002</v>
      </c>
      <c r="U4519">
        <v>93.025281000000007</v>
      </c>
    </row>
    <row r="4520" spans="1:21" x14ac:dyDescent="0.35">
      <c r="A4520">
        <v>430.10160100000002</v>
      </c>
      <c r="B4520">
        <v>-0.165296</v>
      </c>
      <c r="C4520">
        <v>3.9415300000000002</v>
      </c>
      <c r="F4520">
        <v>430.10160100000002</v>
      </c>
      <c r="G4520">
        <f t="shared" si="70"/>
        <v>-0.73527297311999995</v>
      </c>
      <c r="H4520">
        <v>3.9415300000000002</v>
      </c>
      <c r="T4520">
        <v>225.9</v>
      </c>
      <c r="U4520">
        <v>93.066444000000004</v>
      </c>
    </row>
    <row r="4521" spans="1:21" x14ac:dyDescent="0.35">
      <c r="A4521">
        <v>430.20060599999999</v>
      </c>
      <c r="B4521">
        <v>-0.16530700000000001</v>
      </c>
      <c r="C4521">
        <v>3.9399280000000001</v>
      </c>
      <c r="F4521">
        <v>430.20060599999999</v>
      </c>
      <c r="G4521">
        <f t="shared" si="70"/>
        <v>-0.73532190354000004</v>
      </c>
      <c r="H4521">
        <v>3.9399280000000001</v>
      </c>
      <c r="T4521">
        <v>225.95000000000002</v>
      </c>
      <c r="U4521">
        <v>93.221771000000004</v>
      </c>
    </row>
    <row r="4522" spans="1:21" x14ac:dyDescent="0.35">
      <c r="A4522">
        <v>430.31561299999998</v>
      </c>
      <c r="B4522">
        <v>-0.16541500000000001</v>
      </c>
      <c r="C4522">
        <v>3.9429829999999999</v>
      </c>
      <c r="F4522">
        <v>430.31561299999998</v>
      </c>
      <c r="G4522">
        <f t="shared" si="70"/>
        <v>-0.73580231130000007</v>
      </c>
      <c r="H4522">
        <v>3.9429829999999999</v>
      </c>
      <c r="T4522">
        <v>226</v>
      </c>
      <c r="U4522">
        <v>93.221771000000004</v>
      </c>
    </row>
    <row r="4523" spans="1:21" x14ac:dyDescent="0.35">
      <c r="A4523">
        <v>430.39961699999998</v>
      </c>
      <c r="B4523">
        <v>-0.1656</v>
      </c>
      <c r="C4523">
        <v>3.9412699999999998</v>
      </c>
      <c r="F4523">
        <v>430.39961699999998</v>
      </c>
      <c r="G4523">
        <f t="shared" si="70"/>
        <v>-0.73662523199999996</v>
      </c>
      <c r="H4523">
        <v>3.9412699999999998</v>
      </c>
      <c r="T4523">
        <v>226.05</v>
      </c>
      <c r="U4523">
        <v>93.299437999999995</v>
      </c>
    </row>
    <row r="4524" spans="1:21" x14ac:dyDescent="0.35">
      <c r="A4524">
        <v>430.49962299999999</v>
      </c>
      <c r="B4524">
        <v>-0.165634</v>
      </c>
      <c r="C4524">
        <v>3.9408129999999999</v>
      </c>
      <c r="F4524">
        <v>430.49962299999999</v>
      </c>
      <c r="G4524">
        <f t="shared" si="70"/>
        <v>-0.73677647148000003</v>
      </c>
      <c r="H4524">
        <v>3.9408129999999999</v>
      </c>
      <c r="T4524">
        <v>226.10000000000002</v>
      </c>
      <c r="U4524">
        <v>93.219437999999997</v>
      </c>
    </row>
    <row r="4525" spans="1:21" x14ac:dyDescent="0.35">
      <c r="A4525">
        <v>430.601629</v>
      </c>
      <c r="B4525">
        <v>-0.16544300000000001</v>
      </c>
      <c r="C4525">
        <v>3.9408189999999998</v>
      </c>
      <c r="F4525">
        <v>430.601629</v>
      </c>
      <c r="G4525">
        <f t="shared" si="70"/>
        <v>-0.73592686146000008</v>
      </c>
      <c r="H4525">
        <v>3.9408189999999998</v>
      </c>
      <c r="T4525">
        <v>226.15</v>
      </c>
      <c r="U4525">
        <v>93.299437999999995</v>
      </c>
    </row>
    <row r="4526" spans="1:21" x14ac:dyDescent="0.35">
      <c r="A4526">
        <v>430.70063399999998</v>
      </c>
      <c r="B4526">
        <v>-0.16548499999999999</v>
      </c>
      <c r="C4526">
        <v>3.9409900000000002</v>
      </c>
      <c r="F4526">
        <v>430.70063399999998</v>
      </c>
      <c r="G4526">
        <f t="shared" si="70"/>
        <v>-0.73611368669999999</v>
      </c>
      <c r="H4526">
        <v>3.9409900000000002</v>
      </c>
      <c r="T4526">
        <v>226.20000000000002</v>
      </c>
      <c r="U4526">
        <v>93.294771999999995</v>
      </c>
    </row>
    <row r="4527" spans="1:21" x14ac:dyDescent="0.35">
      <c r="A4527">
        <v>430.80064099999998</v>
      </c>
      <c r="B4527">
        <v>-0.165328</v>
      </c>
      <c r="C4527">
        <v>3.9408189999999998</v>
      </c>
      <c r="F4527">
        <v>430.80064099999998</v>
      </c>
      <c r="G4527">
        <f t="shared" si="70"/>
        <v>-0.73541531616</v>
      </c>
      <c r="H4527">
        <v>3.9408189999999998</v>
      </c>
      <c r="T4527">
        <v>226.25</v>
      </c>
      <c r="U4527">
        <v>93.413610000000006</v>
      </c>
    </row>
    <row r="4528" spans="1:21" x14ac:dyDescent="0.35">
      <c r="A4528">
        <v>430.90064599999999</v>
      </c>
      <c r="B4528">
        <v>-0.165493</v>
      </c>
      <c r="C4528">
        <v>3.9408780000000001</v>
      </c>
      <c r="F4528">
        <v>430.90064599999999</v>
      </c>
      <c r="G4528">
        <f t="shared" si="70"/>
        <v>-0.73614927246000006</v>
      </c>
      <c r="H4528">
        <v>3.9408780000000001</v>
      </c>
      <c r="T4528">
        <v>226.3</v>
      </c>
      <c r="U4528">
        <v>93.413610000000006</v>
      </c>
    </row>
    <row r="4529" spans="1:21" x14ac:dyDescent="0.35">
      <c r="A4529">
        <v>431.00165199999998</v>
      </c>
      <c r="B4529">
        <v>-0.16528999999999999</v>
      </c>
      <c r="C4529">
        <v>3.9411130000000001</v>
      </c>
      <c r="F4529">
        <v>431.00165199999998</v>
      </c>
      <c r="G4529">
        <f t="shared" si="70"/>
        <v>-0.73524628380000001</v>
      </c>
      <c r="H4529">
        <v>3.9411130000000001</v>
      </c>
      <c r="T4529">
        <v>226.35000000000002</v>
      </c>
      <c r="U4529">
        <v>93.418274999999994</v>
      </c>
    </row>
    <row r="4530" spans="1:21" x14ac:dyDescent="0.35">
      <c r="A4530">
        <v>431.110658</v>
      </c>
      <c r="B4530">
        <v>-0.16575100000000001</v>
      </c>
      <c r="C4530">
        <v>3.9405939999999999</v>
      </c>
      <c r="F4530">
        <v>431.110658</v>
      </c>
      <c r="G4530">
        <f t="shared" si="70"/>
        <v>-0.73729691322000002</v>
      </c>
      <c r="H4530">
        <v>3.9405939999999999</v>
      </c>
      <c r="T4530">
        <v>226.4</v>
      </c>
      <c r="U4530">
        <v>93.530118999999999</v>
      </c>
    </row>
    <row r="4531" spans="1:21" x14ac:dyDescent="0.35">
      <c r="A4531">
        <v>431.20066300000002</v>
      </c>
      <c r="B4531">
        <v>-0.16561899999999999</v>
      </c>
      <c r="C4531">
        <v>3.9371689999999999</v>
      </c>
      <c r="F4531">
        <v>431.20066300000002</v>
      </c>
      <c r="G4531">
        <f t="shared" si="70"/>
        <v>-0.73670974818000001</v>
      </c>
      <c r="H4531">
        <v>3.9371689999999999</v>
      </c>
      <c r="T4531">
        <v>226.45000000000002</v>
      </c>
      <c r="U4531">
        <v>93.532452000000006</v>
      </c>
    </row>
    <row r="4532" spans="1:21" x14ac:dyDescent="0.35">
      <c r="A4532">
        <v>431.30066900000003</v>
      </c>
      <c r="B4532">
        <v>-0.165321</v>
      </c>
      <c r="C4532">
        <v>3.9405830000000002</v>
      </c>
      <c r="F4532">
        <v>431.30066900000003</v>
      </c>
      <c r="G4532">
        <f t="shared" si="70"/>
        <v>-0.73538417861999994</v>
      </c>
      <c r="H4532">
        <v>3.9405830000000002</v>
      </c>
      <c r="T4532">
        <v>226.5</v>
      </c>
      <c r="U4532">
        <v>93.607794999999996</v>
      </c>
    </row>
    <row r="4533" spans="1:21" x14ac:dyDescent="0.35">
      <c r="A4533">
        <v>431.399674</v>
      </c>
      <c r="B4533">
        <v>-0.165302</v>
      </c>
      <c r="C4533">
        <v>3.9421029999999999</v>
      </c>
      <c r="F4533">
        <v>431.399674</v>
      </c>
      <c r="G4533">
        <f t="shared" si="70"/>
        <v>-0.73529966244</v>
      </c>
      <c r="H4533">
        <v>3.9421029999999999</v>
      </c>
      <c r="T4533">
        <v>226.55</v>
      </c>
      <c r="U4533">
        <v>93.607794999999996</v>
      </c>
    </row>
    <row r="4534" spans="1:21" x14ac:dyDescent="0.35">
      <c r="A4534">
        <v>431.50067999999999</v>
      </c>
      <c r="B4534">
        <v>-0.165771</v>
      </c>
      <c r="C4534">
        <v>3.941271</v>
      </c>
      <c r="F4534">
        <v>431.50067999999999</v>
      </c>
      <c r="G4534">
        <f t="shared" si="70"/>
        <v>-0.73738587761999996</v>
      </c>
      <c r="H4534">
        <v>3.941271</v>
      </c>
      <c r="T4534">
        <v>226.60000000000002</v>
      </c>
      <c r="U4534">
        <v>93.651300000000006</v>
      </c>
    </row>
    <row r="4535" spans="1:21" x14ac:dyDescent="0.35">
      <c r="A4535">
        <v>431.60268600000001</v>
      </c>
      <c r="B4535">
        <v>-0.16552600000000001</v>
      </c>
      <c r="C4535">
        <v>3.9408639999999999</v>
      </c>
      <c r="F4535">
        <v>431.60268600000001</v>
      </c>
      <c r="G4535">
        <f t="shared" si="70"/>
        <v>-0.73629606372</v>
      </c>
      <c r="H4535">
        <v>3.9408639999999999</v>
      </c>
      <c r="T4535">
        <v>226.65</v>
      </c>
      <c r="U4535">
        <v>93.532452000000006</v>
      </c>
    </row>
    <row r="4536" spans="1:21" x14ac:dyDescent="0.35">
      <c r="A4536">
        <v>431.69969200000003</v>
      </c>
      <c r="B4536">
        <v>-0.165823</v>
      </c>
      <c r="C4536">
        <v>3.941106</v>
      </c>
      <c r="F4536">
        <v>431.69969200000003</v>
      </c>
      <c r="G4536">
        <f t="shared" si="70"/>
        <v>-0.73761718505999996</v>
      </c>
      <c r="H4536">
        <v>3.941106</v>
      </c>
      <c r="T4536">
        <v>226.70000000000002</v>
      </c>
      <c r="U4536">
        <v>93.527786000000006</v>
      </c>
    </row>
    <row r="4537" spans="1:21" x14ac:dyDescent="0.35">
      <c r="A4537">
        <v>431.79969699999998</v>
      </c>
      <c r="B4537">
        <v>-0.165576</v>
      </c>
      <c r="C4537">
        <v>3.9409540000000001</v>
      </c>
      <c r="F4537">
        <v>431.79969699999998</v>
      </c>
      <c r="G4537">
        <f t="shared" si="70"/>
        <v>-0.73651847471999998</v>
      </c>
      <c r="H4537">
        <v>3.9409540000000001</v>
      </c>
      <c r="T4537">
        <v>226.75</v>
      </c>
      <c r="U4537">
        <v>93.573622999999998</v>
      </c>
    </row>
    <row r="4538" spans="1:21" x14ac:dyDescent="0.35">
      <c r="A4538">
        <v>431.90070300000002</v>
      </c>
      <c r="B4538">
        <v>-0.16545899999999999</v>
      </c>
      <c r="C4538">
        <v>3.9407190000000001</v>
      </c>
      <c r="F4538">
        <v>431.90070300000002</v>
      </c>
      <c r="G4538">
        <f t="shared" si="70"/>
        <v>-0.73599803297999999</v>
      </c>
      <c r="H4538">
        <v>3.9407190000000001</v>
      </c>
      <c r="T4538">
        <v>226.8</v>
      </c>
      <c r="U4538">
        <v>93.610128000000003</v>
      </c>
    </row>
    <row r="4539" spans="1:21" x14ac:dyDescent="0.35">
      <c r="A4539">
        <v>432.00070899999997</v>
      </c>
      <c r="B4539">
        <v>-0.16559699999999999</v>
      </c>
      <c r="C4539">
        <v>3.9412530000000001</v>
      </c>
      <c r="F4539">
        <v>432.00070899999997</v>
      </c>
      <c r="G4539">
        <f t="shared" si="70"/>
        <v>-0.73661188733999994</v>
      </c>
      <c r="H4539">
        <v>3.9412530000000001</v>
      </c>
      <c r="T4539">
        <v>226.85000000000002</v>
      </c>
      <c r="U4539">
        <v>93.687807000000006</v>
      </c>
    </row>
    <row r="4540" spans="1:21" x14ac:dyDescent="0.35">
      <c r="A4540">
        <v>432.10571499999998</v>
      </c>
      <c r="B4540">
        <v>-0.165547</v>
      </c>
      <c r="C4540">
        <v>3.9424519999999998</v>
      </c>
      <c r="F4540">
        <v>432.10571499999998</v>
      </c>
      <c r="G4540">
        <f t="shared" si="70"/>
        <v>-0.73638947633999996</v>
      </c>
      <c r="H4540">
        <v>3.9424519999999998</v>
      </c>
      <c r="T4540">
        <v>226.9</v>
      </c>
      <c r="U4540">
        <v>93.804328999999996</v>
      </c>
    </row>
    <row r="4541" spans="1:21" x14ac:dyDescent="0.35">
      <c r="A4541">
        <v>432.19972000000001</v>
      </c>
      <c r="B4541">
        <v>-0.16548299999999999</v>
      </c>
      <c r="C4541">
        <v>3.9401869999999999</v>
      </c>
      <c r="F4541">
        <v>432.19972000000001</v>
      </c>
      <c r="G4541">
        <f t="shared" si="70"/>
        <v>-0.73610479025999997</v>
      </c>
      <c r="H4541">
        <v>3.9401869999999999</v>
      </c>
      <c r="T4541">
        <v>226.95000000000002</v>
      </c>
      <c r="U4541">
        <v>93.799661999999998</v>
      </c>
    </row>
    <row r="4542" spans="1:21" x14ac:dyDescent="0.35">
      <c r="A4542">
        <v>432.29972600000002</v>
      </c>
      <c r="B4542">
        <v>-0.16553200000000001</v>
      </c>
      <c r="C4542">
        <v>3.941986</v>
      </c>
      <c r="F4542">
        <v>432.29972600000002</v>
      </c>
      <c r="G4542">
        <f t="shared" si="70"/>
        <v>-0.73632275304000006</v>
      </c>
      <c r="H4542">
        <v>3.941986</v>
      </c>
      <c r="T4542">
        <v>227</v>
      </c>
      <c r="U4542">
        <v>93.920856000000001</v>
      </c>
    </row>
    <row r="4543" spans="1:21" x14ac:dyDescent="0.35">
      <c r="A4543">
        <v>432.39973199999997</v>
      </c>
      <c r="B4543">
        <v>-0.165405</v>
      </c>
      <c r="C4543">
        <v>3.9415149999999999</v>
      </c>
      <c r="F4543">
        <v>432.39973199999997</v>
      </c>
      <c r="G4543">
        <f t="shared" si="70"/>
        <v>-0.73575782909999998</v>
      </c>
      <c r="H4543">
        <v>3.9415149999999999</v>
      </c>
      <c r="T4543">
        <v>227.05</v>
      </c>
      <c r="U4543">
        <v>94.035055</v>
      </c>
    </row>
    <row r="4544" spans="1:21" x14ac:dyDescent="0.35">
      <c r="A4544">
        <v>432.49973799999998</v>
      </c>
      <c r="B4544">
        <v>-0.16544600000000001</v>
      </c>
      <c r="C4544">
        <v>3.940842</v>
      </c>
      <c r="F4544">
        <v>432.49973799999998</v>
      </c>
      <c r="G4544">
        <f t="shared" si="70"/>
        <v>-0.73594020612000011</v>
      </c>
      <c r="H4544">
        <v>3.940842</v>
      </c>
      <c r="T4544">
        <v>227.10000000000002</v>
      </c>
      <c r="U4544">
        <v>94.037388000000007</v>
      </c>
    </row>
    <row r="4545" spans="1:21" x14ac:dyDescent="0.35">
      <c r="A4545">
        <v>432.60074300000002</v>
      </c>
      <c r="B4545">
        <v>-0.165521</v>
      </c>
      <c r="C4545">
        <v>3.9406970000000001</v>
      </c>
      <c r="F4545">
        <v>432.60074300000002</v>
      </c>
      <c r="G4545">
        <f t="shared" si="70"/>
        <v>-0.73627382261999996</v>
      </c>
      <c r="H4545">
        <v>3.9406970000000001</v>
      </c>
      <c r="T4545">
        <v>227.15</v>
      </c>
      <c r="U4545">
        <v>94.076233000000002</v>
      </c>
    </row>
    <row r="4546" spans="1:21" x14ac:dyDescent="0.35">
      <c r="A4546">
        <v>432.70074899999997</v>
      </c>
      <c r="B4546">
        <v>-0.16531199999999999</v>
      </c>
      <c r="C4546">
        <v>3.9401359999999999</v>
      </c>
      <c r="F4546">
        <v>432.70074899999997</v>
      </c>
      <c r="G4546">
        <f t="shared" si="70"/>
        <v>-0.73534414463999997</v>
      </c>
      <c r="H4546">
        <v>3.9401359999999999</v>
      </c>
      <c r="T4546">
        <v>227.20000000000002</v>
      </c>
      <c r="U4546">
        <v>94.035055</v>
      </c>
    </row>
    <row r="4547" spans="1:21" x14ac:dyDescent="0.35">
      <c r="A4547">
        <v>432.799755</v>
      </c>
      <c r="B4547">
        <v>-0.165548</v>
      </c>
      <c r="C4547">
        <v>3.9401130000000002</v>
      </c>
      <c r="F4547">
        <v>432.799755</v>
      </c>
      <c r="G4547">
        <f t="shared" ref="G4547:G4610" si="71">B4547*4.44822</f>
        <v>-0.73639392455999997</v>
      </c>
      <c r="H4547">
        <v>3.9401130000000002</v>
      </c>
      <c r="T4547">
        <v>227.25</v>
      </c>
      <c r="U4547">
        <v>93.996210000000005</v>
      </c>
    </row>
    <row r="4548" spans="1:21" x14ac:dyDescent="0.35">
      <c r="A4548">
        <v>432.89976000000001</v>
      </c>
      <c r="B4548">
        <v>-0.16548599999999999</v>
      </c>
      <c r="C4548">
        <v>3.93994</v>
      </c>
      <c r="F4548">
        <v>432.89976000000001</v>
      </c>
      <c r="G4548">
        <f t="shared" si="71"/>
        <v>-0.73611813492</v>
      </c>
      <c r="H4548">
        <v>3.93994</v>
      </c>
      <c r="T4548">
        <v>227.3</v>
      </c>
      <c r="U4548">
        <v>93.962033000000005</v>
      </c>
    </row>
    <row r="4549" spans="1:21" x14ac:dyDescent="0.35">
      <c r="A4549">
        <v>433.000766</v>
      </c>
      <c r="B4549">
        <v>-0.16526399999999999</v>
      </c>
      <c r="C4549">
        <v>3.9391949999999998</v>
      </c>
      <c r="F4549">
        <v>433.000766</v>
      </c>
      <c r="G4549">
        <f t="shared" si="71"/>
        <v>-0.73513063008000001</v>
      </c>
      <c r="H4549">
        <v>3.9391949999999998</v>
      </c>
      <c r="T4549">
        <v>227.35000000000002</v>
      </c>
      <c r="U4549">
        <v>93.918521999999996</v>
      </c>
    </row>
    <row r="4550" spans="1:21" x14ac:dyDescent="0.35">
      <c r="A4550">
        <v>433.11377299999998</v>
      </c>
      <c r="B4550">
        <v>-0.165663</v>
      </c>
      <c r="C4550">
        <v>3.9421979999999999</v>
      </c>
      <c r="F4550">
        <v>433.11377299999998</v>
      </c>
      <c r="G4550">
        <f t="shared" si="71"/>
        <v>-0.73690546986000005</v>
      </c>
      <c r="H4550">
        <v>3.9421979999999999</v>
      </c>
      <c r="T4550">
        <v>227.4</v>
      </c>
      <c r="U4550">
        <v>93.845504000000005</v>
      </c>
    </row>
    <row r="4551" spans="1:21" x14ac:dyDescent="0.35">
      <c r="A4551">
        <v>433.198778</v>
      </c>
      <c r="B4551">
        <v>-0.165468</v>
      </c>
      <c r="C4551">
        <v>3.9394529999999999</v>
      </c>
      <c r="F4551">
        <v>433.198778</v>
      </c>
      <c r="G4551">
        <f t="shared" si="71"/>
        <v>-0.73603806696000007</v>
      </c>
      <c r="H4551">
        <v>3.9394529999999999</v>
      </c>
      <c r="T4551">
        <v>227.45000000000002</v>
      </c>
      <c r="U4551">
        <v>93.993876999999998</v>
      </c>
    </row>
    <row r="4552" spans="1:21" x14ac:dyDescent="0.35">
      <c r="A4552">
        <v>433.29978299999999</v>
      </c>
      <c r="B4552">
        <v>-0.16554099999999999</v>
      </c>
      <c r="C4552">
        <v>3.9416009999999999</v>
      </c>
      <c r="F4552">
        <v>433.29978299999999</v>
      </c>
      <c r="G4552">
        <f t="shared" si="71"/>
        <v>-0.73636278702000002</v>
      </c>
      <c r="H4552">
        <v>3.9416009999999999</v>
      </c>
      <c r="T4552">
        <v>227.5</v>
      </c>
      <c r="U4552">
        <v>93.957365999999993</v>
      </c>
    </row>
    <row r="4553" spans="1:21" x14ac:dyDescent="0.35">
      <c r="A4553">
        <v>433.40078899999997</v>
      </c>
      <c r="B4553">
        <v>-0.16525200000000001</v>
      </c>
      <c r="C4553">
        <v>3.9404680000000001</v>
      </c>
      <c r="F4553">
        <v>433.40078899999997</v>
      </c>
      <c r="G4553">
        <f t="shared" si="71"/>
        <v>-0.73507725144000002</v>
      </c>
      <c r="H4553">
        <v>3.9404680000000001</v>
      </c>
      <c r="T4553">
        <v>227.55</v>
      </c>
      <c r="U4553">
        <v>94.115078999999994</v>
      </c>
    </row>
    <row r="4554" spans="1:21" x14ac:dyDescent="0.35">
      <c r="A4554">
        <v>433.50079499999998</v>
      </c>
      <c r="B4554">
        <v>-0.16575999999999999</v>
      </c>
      <c r="C4554">
        <v>3.940302</v>
      </c>
      <c r="F4554">
        <v>433.50079499999998</v>
      </c>
      <c r="G4554">
        <f t="shared" si="71"/>
        <v>-0.73733694719999998</v>
      </c>
      <c r="H4554">
        <v>3.940302</v>
      </c>
      <c r="T4554">
        <v>227.60000000000002</v>
      </c>
      <c r="U4554">
        <v>94.037388000000007</v>
      </c>
    </row>
    <row r="4555" spans="1:21" x14ac:dyDescent="0.35">
      <c r="A4555">
        <v>433.59980100000001</v>
      </c>
      <c r="B4555">
        <v>-0.16487499999999999</v>
      </c>
      <c r="C4555">
        <v>3.9403380000000001</v>
      </c>
      <c r="F4555">
        <v>433.59980100000001</v>
      </c>
      <c r="G4555">
        <f t="shared" si="71"/>
        <v>-0.73340027249999995</v>
      </c>
      <c r="H4555">
        <v>3.9403380000000001</v>
      </c>
      <c r="T4555">
        <v>227.65</v>
      </c>
      <c r="U4555">
        <v>94.035055</v>
      </c>
    </row>
    <row r="4556" spans="1:21" x14ac:dyDescent="0.35">
      <c r="A4556">
        <v>433.700806</v>
      </c>
      <c r="B4556">
        <v>-0.16572300000000001</v>
      </c>
      <c r="C4556">
        <v>3.9404400000000002</v>
      </c>
      <c r="F4556">
        <v>433.700806</v>
      </c>
      <c r="G4556">
        <f t="shared" si="71"/>
        <v>-0.73717236306</v>
      </c>
      <c r="H4556">
        <v>3.9404400000000002</v>
      </c>
      <c r="T4556">
        <v>227.70000000000002</v>
      </c>
      <c r="U4556">
        <v>93.996210000000005</v>
      </c>
    </row>
    <row r="4557" spans="1:21" x14ac:dyDescent="0.35">
      <c r="A4557">
        <v>433.79981199999997</v>
      </c>
      <c r="B4557">
        <v>-0.16580900000000001</v>
      </c>
      <c r="C4557">
        <v>3.9400550000000001</v>
      </c>
      <c r="F4557">
        <v>433.79981199999997</v>
      </c>
      <c r="G4557">
        <f t="shared" si="71"/>
        <v>-0.73755490998000006</v>
      </c>
      <c r="H4557">
        <v>3.9400550000000001</v>
      </c>
      <c r="T4557">
        <v>227.75</v>
      </c>
      <c r="U4557">
        <v>93.991542999999993</v>
      </c>
    </row>
    <row r="4558" spans="1:21" x14ac:dyDescent="0.35">
      <c r="A4558">
        <v>433.90081800000002</v>
      </c>
      <c r="B4558">
        <v>-0.16550999999999999</v>
      </c>
      <c r="C4558">
        <v>3.9402240000000002</v>
      </c>
      <c r="F4558">
        <v>433.90081800000002</v>
      </c>
      <c r="G4558">
        <f t="shared" si="71"/>
        <v>-0.73622489219999998</v>
      </c>
      <c r="H4558">
        <v>3.9402240000000002</v>
      </c>
      <c r="T4558">
        <v>227.8</v>
      </c>
      <c r="U4558">
        <v>93.916189000000003</v>
      </c>
    </row>
    <row r="4559" spans="1:21" x14ac:dyDescent="0.35">
      <c r="A4559">
        <v>433.99982299999999</v>
      </c>
      <c r="B4559">
        <v>-0.165768</v>
      </c>
      <c r="C4559">
        <v>3.9368099999999999</v>
      </c>
      <c r="F4559">
        <v>433.99982299999999</v>
      </c>
      <c r="G4559">
        <f t="shared" si="71"/>
        <v>-0.73737253296000005</v>
      </c>
      <c r="H4559">
        <v>3.9368099999999999</v>
      </c>
      <c r="T4559">
        <v>227.85000000000002</v>
      </c>
      <c r="U4559">
        <v>93.959699000000001</v>
      </c>
    </row>
    <row r="4560" spans="1:21" x14ac:dyDescent="0.35">
      <c r="A4560">
        <v>434.099829</v>
      </c>
      <c r="B4560">
        <v>-0.165299</v>
      </c>
      <c r="C4560">
        <v>3.940947</v>
      </c>
      <c r="F4560">
        <v>434.099829</v>
      </c>
      <c r="G4560">
        <f t="shared" si="71"/>
        <v>-0.73528631777999998</v>
      </c>
      <c r="H4560">
        <v>3.940947</v>
      </c>
      <c r="T4560">
        <v>227.9</v>
      </c>
      <c r="U4560">
        <v>93.840836999999993</v>
      </c>
    </row>
    <row r="4561" spans="1:21" x14ac:dyDescent="0.35">
      <c r="A4561">
        <v>434.19983500000001</v>
      </c>
      <c r="B4561">
        <v>-0.16564300000000001</v>
      </c>
      <c r="C4561">
        <v>3.9378510000000002</v>
      </c>
      <c r="F4561">
        <v>434.19983500000001</v>
      </c>
      <c r="G4561">
        <f t="shared" si="71"/>
        <v>-0.7368165054600001</v>
      </c>
      <c r="H4561">
        <v>3.9378510000000002</v>
      </c>
      <c r="T4561">
        <v>227.95000000000002</v>
      </c>
      <c r="U4561">
        <v>93.801995000000005</v>
      </c>
    </row>
    <row r="4562" spans="1:21" x14ac:dyDescent="0.35">
      <c r="A4562">
        <v>434.30084099999999</v>
      </c>
      <c r="B4562">
        <v>-0.16561999999999999</v>
      </c>
      <c r="C4562">
        <v>3.940134</v>
      </c>
      <c r="F4562">
        <v>434.30084099999999</v>
      </c>
      <c r="G4562">
        <f t="shared" si="71"/>
        <v>-0.73671419639999991</v>
      </c>
      <c r="H4562">
        <v>3.940134</v>
      </c>
      <c r="T4562">
        <v>228</v>
      </c>
      <c r="U4562">
        <v>93.884345999999994</v>
      </c>
    </row>
    <row r="4563" spans="1:21" x14ac:dyDescent="0.35">
      <c r="A4563">
        <v>434.400846</v>
      </c>
      <c r="B4563">
        <v>-0.16561100000000001</v>
      </c>
      <c r="C4563">
        <v>3.9399410000000001</v>
      </c>
      <c r="F4563">
        <v>434.400846</v>
      </c>
      <c r="G4563">
        <f t="shared" si="71"/>
        <v>-0.73667416242000006</v>
      </c>
      <c r="H4563">
        <v>3.9399410000000001</v>
      </c>
      <c r="T4563">
        <v>228.05</v>
      </c>
      <c r="U4563">
        <v>93.957365999999993</v>
      </c>
    </row>
    <row r="4564" spans="1:21" x14ac:dyDescent="0.35">
      <c r="A4564">
        <v>434.49985199999998</v>
      </c>
      <c r="B4564">
        <v>-0.16559299999999999</v>
      </c>
      <c r="C4564">
        <v>3.9400900000000001</v>
      </c>
      <c r="F4564">
        <v>434.49985199999998</v>
      </c>
      <c r="G4564">
        <f t="shared" si="71"/>
        <v>-0.73659409446000002</v>
      </c>
      <c r="H4564">
        <v>3.9400900000000001</v>
      </c>
      <c r="T4564">
        <v>228.10000000000002</v>
      </c>
      <c r="U4564">
        <v>93.955032000000003</v>
      </c>
    </row>
    <row r="4565" spans="1:21" x14ac:dyDescent="0.35">
      <c r="A4565">
        <v>434.59985799999998</v>
      </c>
      <c r="B4565">
        <v>-0.16556100000000001</v>
      </c>
      <c r="C4565">
        <v>3.9404819999999998</v>
      </c>
      <c r="F4565">
        <v>434.59985799999998</v>
      </c>
      <c r="G4565">
        <f t="shared" si="71"/>
        <v>-0.73645175142000008</v>
      </c>
      <c r="H4565">
        <v>3.9404819999999998</v>
      </c>
      <c r="T4565">
        <v>228.15</v>
      </c>
      <c r="U4565">
        <v>94.032720999999995</v>
      </c>
    </row>
    <row r="4566" spans="1:21" x14ac:dyDescent="0.35">
      <c r="A4566">
        <v>434.70086300000003</v>
      </c>
      <c r="B4566">
        <v>-0.16549</v>
      </c>
      <c r="C4566">
        <v>3.9403280000000001</v>
      </c>
      <c r="F4566">
        <v>434.70086300000003</v>
      </c>
      <c r="G4566">
        <f t="shared" si="71"/>
        <v>-0.73613592780000003</v>
      </c>
      <c r="H4566">
        <v>3.9403280000000001</v>
      </c>
      <c r="T4566">
        <v>228.20000000000002</v>
      </c>
      <c r="U4566">
        <v>93.957365999999993</v>
      </c>
    </row>
    <row r="4567" spans="1:21" x14ac:dyDescent="0.35">
      <c r="A4567">
        <v>434.799869</v>
      </c>
      <c r="B4567">
        <v>-0.165468</v>
      </c>
      <c r="C4567">
        <v>3.9410560000000001</v>
      </c>
      <c r="F4567">
        <v>434.799869</v>
      </c>
      <c r="G4567">
        <f t="shared" si="71"/>
        <v>-0.73603806696000007</v>
      </c>
      <c r="H4567">
        <v>3.9410560000000001</v>
      </c>
      <c r="T4567">
        <v>228.25</v>
      </c>
      <c r="U4567">
        <v>93.998542999999998</v>
      </c>
    </row>
    <row r="4568" spans="1:21" x14ac:dyDescent="0.35">
      <c r="A4568">
        <v>434.90087499999998</v>
      </c>
      <c r="B4568">
        <v>-0.165661</v>
      </c>
      <c r="C4568">
        <v>3.9383400000000002</v>
      </c>
      <c r="F4568">
        <v>434.90087499999998</v>
      </c>
      <c r="G4568">
        <f t="shared" si="71"/>
        <v>-0.73689657342000003</v>
      </c>
      <c r="H4568">
        <v>3.9383400000000002</v>
      </c>
      <c r="T4568">
        <v>228.3</v>
      </c>
      <c r="U4568">
        <v>94.000877000000003</v>
      </c>
    </row>
    <row r="4569" spans="1:21" x14ac:dyDescent="0.35">
      <c r="A4569">
        <v>435.00088099999999</v>
      </c>
      <c r="B4569">
        <v>-0.16561600000000001</v>
      </c>
      <c r="C4569">
        <v>3.9412970000000001</v>
      </c>
      <c r="F4569">
        <v>435.00088099999999</v>
      </c>
      <c r="G4569">
        <f t="shared" si="71"/>
        <v>-0.7366964035200001</v>
      </c>
      <c r="H4569">
        <v>3.9412970000000001</v>
      </c>
      <c r="T4569">
        <v>228.35000000000002</v>
      </c>
      <c r="U4569">
        <v>94.076233000000002</v>
      </c>
    </row>
    <row r="4570" spans="1:21" x14ac:dyDescent="0.35">
      <c r="A4570">
        <v>435.09988600000003</v>
      </c>
      <c r="B4570">
        <v>-0.165439</v>
      </c>
      <c r="C4570">
        <v>3.9404129999999999</v>
      </c>
      <c r="F4570">
        <v>435.09988600000003</v>
      </c>
      <c r="G4570">
        <f t="shared" si="71"/>
        <v>-0.73590906858000005</v>
      </c>
      <c r="H4570">
        <v>3.9404129999999999</v>
      </c>
      <c r="T4570">
        <v>228.4</v>
      </c>
      <c r="U4570">
        <v>93.957365999999993</v>
      </c>
    </row>
    <row r="4571" spans="1:21" x14ac:dyDescent="0.35">
      <c r="A4571">
        <v>435.20089200000001</v>
      </c>
      <c r="B4571">
        <v>-0.16573599999999999</v>
      </c>
      <c r="C4571">
        <v>3.9404849999999998</v>
      </c>
      <c r="F4571">
        <v>435.20089200000001</v>
      </c>
      <c r="G4571">
        <f t="shared" si="71"/>
        <v>-0.73723018992</v>
      </c>
      <c r="H4571">
        <v>3.9404849999999998</v>
      </c>
      <c r="T4571">
        <v>228.45000000000002</v>
      </c>
      <c r="U4571">
        <v>94.035055</v>
      </c>
    </row>
    <row r="4572" spans="1:21" x14ac:dyDescent="0.35">
      <c r="A4572">
        <v>435.30089800000002</v>
      </c>
      <c r="B4572">
        <v>-0.16539999999999999</v>
      </c>
      <c r="C4572">
        <v>3.9403990000000002</v>
      </c>
      <c r="F4572">
        <v>435.30089800000002</v>
      </c>
      <c r="G4572">
        <f t="shared" si="71"/>
        <v>-0.73573558799999994</v>
      </c>
      <c r="H4572">
        <v>3.9403990000000002</v>
      </c>
      <c r="T4572">
        <v>228.5</v>
      </c>
      <c r="U4572">
        <v>93.998542999999998</v>
      </c>
    </row>
    <row r="4573" spans="1:21" x14ac:dyDescent="0.35">
      <c r="A4573">
        <v>435.40090400000003</v>
      </c>
      <c r="B4573">
        <v>-0.16545799999999999</v>
      </c>
      <c r="C4573">
        <v>3.9403220000000001</v>
      </c>
      <c r="F4573">
        <v>435.40090400000003</v>
      </c>
      <c r="G4573">
        <f t="shared" si="71"/>
        <v>-0.73599358475999999</v>
      </c>
      <c r="H4573">
        <v>3.9403220000000001</v>
      </c>
      <c r="T4573">
        <v>228.55</v>
      </c>
      <c r="U4573">
        <v>94.073899999999995</v>
      </c>
    </row>
    <row r="4574" spans="1:21" x14ac:dyDescent="0.35">
      <c r="A4574">
        <v>435.50090899999998</v>
      </c>
      <c r="B4574">
        <v>-0.16534499999999999</v>
      </c>
      <c r="C4574">
        <v>3.9402680000000001</v>
      </c>
      <c r="F4574">
        <v>435.50090899999998</v>
      </c>
      <c r="G4574">
        <f t="shared" si="71"/>
        <v>-0.73549093589999992</v>
      </c>
      <c r="H4574">
        <v>3.9402680000000001</v>
      </c>
      <c r="T4574">
        <v>228.60000000000002</v>
      </c>
      <c r="U4574">
        <v>93.998542999999998</v>
      </c>
    </row>
    <row r="4575" spans="1:21" x14ac:dyDescent="0.35">
      <c r="A4575">
        <v>435.59991500000001</v>
      </c>
      <c r="B4575">
        <v>-0.16542399999999999</v>
      </c>
      <c r="C4575">
        <v>3.9403100000000002</v>
      </c>
      <c r="F4575">
        <v>435.59991500000001</v>
      </c>
      <c r="G4575">
        <f t="shared" si="71"/>
        <v>-0.73584234527999992</v>
      </c>
      <c r="H4575">
        <v>3.9403100000000002</v>
      </c>
      <c r="T4575">
        <v>228.65</v>
      </c>
      <c r="U4575">
        <v>93.957365999999993</v>
      </c>
    </row>
    <row r="4576" spans="1:21" x14ac:dyDescent="0.35">
      <c r="A4576">
        <v>435.70192100000003</v>
      </c>
      <c r="B4576">
        <v>-0.165411</v>
      </c>
      <c r="C4576">
        <v>3.940458</v>
      </c>
      <c r="F4576">
        <v>435.70192100000003</v>
      </c>
      <c r="G4576">
        <f t="shared" si="71"/>
        <v>-0.73578451842000003</v>
      </c>
      <c r="H4576">
        <v>3.940458</v>
      </c>
      <c r="T4576">
        <v>228.70000000000002</v>
      </c>
      <c r="U4576">
        <v>93.957365999999993</v>
      </c>
    </row>
    <row r="4577" spans="1:21" x14ac:dyDescent="0.35">
      <c r="A4577">
        <v>435.800926</v>
      </c>
      <c r="B4577">
        <v>-0.165463</v>
      </c>
      <c r="C4577">
        <v>3.943174</v>
      </c>
      <c r="F4577">
        <v>435.800926</v>
      </c>
      <c r="G4577">
        <f t="shared" si="71"/>
        <v>-0.73601582586000003</v>
      </c>
      <c r="H4577">
        <v>3.943174</v>
      </c>
      <c r="T4577">
        <v>228.75</v>
      </c>
      <c r="U4577">
        <v>93.920856000000001</v>
      </c>
    </row>
    <row r="4578" spans="1:21" x14ac:dyDescent="0.35">
      <c r="A4578">
        <v>435.90093200000001</v>
      </c>
      <c r="B4578">
        <v>-0.165296</v>
      </c>
      <c r="C4578">
        <v>3.9399359999999999</v>
      </c>
      <c r="F4578">
        <v>435.90093200000001</v>
      </c>
      <c r="G4578">
        <f t="shared" si="71"/>
        <v>-0.73527297311999995</v>
      </c>
      <c r="H4578">
        <v>3.9399359999999999</v>
      </c>
      <c r="T4578">
        <v>228.8</v>
      </c>
      <c r="U4578">
        <v>93.879678999999996</v>
      </c>
    </row>
    <row r="4579" spans="1:21" x14ac:dyDescent="0.35">
      <c r="A4579">
        <v>435.99993799999999</v>
      </c>
      <c r="B4579">
        <v>-0.165245</v>
      </c>
      <c r="C4579">
        <v>3.9406150000000002</v>
      </c>
      <c r="F4579">
        <v>435.99993799999999</v>
      </c>
      <c r="G4579">
        <f t="shared" si="71"/>
        <v>-0.73504611390000008</v>
      </c>
      <c r="H4579">
        <v>3.9406150000000002</v>
      </c>
      <c r="T4579">
        <v>228.85000000000002</v>
      </c>
      <c r="U4579">
        <v>93.877346000000003</v>
      </c>
    </row>
    <row r="4580" spans="1:21" x14ac:dyDescent="0.35">
      <c r="A4580">
        <v>436.09994399999999</v>
      </c>
      <c r="B4580">
        <v>-0.16536000000000001</v>
      </c>
      <c r="C4580">
        <v>3.942796</v>
      </c>
      <c r="F4580">
        <v>436.09994399999999</v>
      </c>
      <c r="G4580">
        <f t="shared" si="71"/>
        <v>-0.73555765920000005</v>
      </c>
      <c r="H4580">
        <v>3.942796</v>
      </c>
      <c r="T4580">
        <v>228.9</v>
      </c>
      <c r="U4580">
        <v>93.962033000000005</v>
      </c>
    </row>
    <row r="4581" spans="1:21" x14ac:dyDescent="0.35">
      <c r="A4581">
        <v>436.20194900000001</v>
      </c>
      <c r="B4581">
        <v>-0.16505600000000001</v>
      </c>
      <c r="C4581">
        <v>3.9403920000000001</v>
      </c>
      <c r="F4581">
        <v>436.20194900000001</v>
      </c>
      <c r="G4581">
        <f t="shared" si="71"/>
        <v>-0.73420540032000003</v>
      </c>
      <c r="H4581">
        <v>3.9403920000000001</v>
      </c>
      <c r="T4581">
        <v>228.95000000000002</v>
      </c>
      <c r="U4581">
        <v>93.996210000000005</v>
      </c>
    </row>
    <row r="4582" spans="1:21" x14ac:dyDescent="0.35">
      <c r="A4582">
        <v>436.30095499999999</v>
      </c>
      <c r="B4582">
        <v>-0.165357</v>
      </c>
      <c r="C4582">
        <v>3.9402910000000002</v>
      </c>
      <c r="F4582">
        <v>436.30095499999999</v>
      </c>
      <c r="G4582">
        <f t="shared" si="71"/>
        <v>-0.73554431454000002</v>
      </c>
      <c r="H4582">
        <v>3.9402910000000002</v>
      </c>
      <c r="T4582">
        <v>229</v>
      </c>
      <c r="U4582">
        <v>94.035055</v>
      </c>
    </row>
    <row r="4583" spans="1:21" x14ac:dyDescent="0.35">
      <c r="A4583">
        <v>436.39996100000002</v>
      </c>
      <c r="B4583">
        <v>-0.16511500000000001</v>
      </c>
      <c r="C4583">
        <v>3.9401299999999999</v>
      </c>
      <c r="F4583">
        <v>436.39996100000002</v>
      </c>
      <c r="G4583">
        <f t="shared" si="71"/>
        <v>-0.73446784530000009</v>
      </c>
      <c r="H4583">
        <v>3.9401299999999999</v>
      </c>
      <c r="T4583">
        <v>229.05</v>
      </c>
      <c r="U4583">
        <v>93.882013000000001</v>
      </c>
    </row>
    <row r="4584" spans="1:21" x14ac:dyDescent="0.35">
      <c r="A4584">
        <v>436.50196599999998</v>
      </c>
      <c r="B4584">
        <v>-0.16544200000000001</v>
      </c>
      <c r="C4584">
        <v>3.9401359999999999</v>
      </c>
      <c r="F4584">
        <v>436.50196599999998</v>
      </c>
      <c r="G4584">
        <f t="shared" si="71"/>
        <v>-0.73592241324000007</v>
      </c>
      <c r="H4584">
        <v>3.9401359999999999</v>
      </c>
      <c r="T4584">
        <v>229.10000000000002</v>
      </c>
      <c r="U4584">
        <v>93.884345999999994</v>
      </c>
    </row>
    <row r="4585" spans="1:21" x14ac:dyDescent="0.35">
      <c r="A4585">
        <v>436.60097200000001</v>
      </c>
      <c r="B4585">
        <v>-0.16536799999999999</v>
      </c>
      <c r="C4585">
        <v>3.9406479999999999</v>
      </c>
      <c r="F4585">
        <v>436.60097200000001</v>
      </c>
      <c r="G4585">
        <f t="shared" si="71"/>
        <v>-0.73559324496</v>
      </c>
      <c r="H4585">
        <v>3.9406479999999999</v>
      </c>
      <c r="T4585">
        <v>229.15</v>
      </c>
      <c r="U4585">
        <v>93.918521999999996</v>
      </c>
    </row>
    <row r="4586" spans="1:21" x14ac:dyDescent="0.35">
      <c r="A4586">
        <v>436.715979</v>
      </c>
      <c r="B4586">
        <v>-0.16533700000000001</v>
      </c>
      <c r="C4586">
        <v>3.93953</v>
      </c>
      <c r="F4586">
        <v>436.715979</v>
      </c>
      <c r="G4586">
        <f t="shared" si="71"/>
        <v>-0.73545535014000007</v>
      </c>
      <c r="H4586">
        <v>3.93953</v>
      </c>
      <c r="T4586">
        <v>229.20000000000002</v>
      </c>
      <c r="U4586">
        <v>94.0809</v>
      </c>
    </row>
    <row r="4587" spans="1:21" x14ac:dyDescent="0.35">
      <c r="A4587">
        <v>436.79998399999999</v>
      </c>
      <c r="B4587">
        <v>-0.165381</v>
      </c>
      <c r="C4587">
        <v>3.9400089999999999</v>
      </c>
      <c r="F4587">
        <v>436.79998399999999</v>
      </c>
      <c r="G4587">
        <f t="shared" si="71"/>
        <v>-0.73565107182</v>
      </c>
      <c r="H4587">
        <v>3.9400089999999999</v>
      </c>
      <c r="T4587">
        <v>229.25</v>
      </c>
      <c r="U4587">
        <v>94.110411999999997</v>
      </c>
    </row>
    <row r="4588" spans="1:21" x14ac:dyDescent="0.35">
      <c r="A4588">
        <v>436.89998900000001</v>
      </c>
      <c r="B4588">
        <v>-0.165357</v>
      </c>
      <c r="C4588">
        <v>3.9400949999999999</v>
      </c>
      <c r="F4588">
        <v>436.89998900000001</v>
      </c>
      <c r="G4588">
        <f t="shared" si="71"/>
        <v>-0.73554431454000002</v>
      </c>
      <c r="H4588">
        <v>3.9400949999999999</v>
      </c>
      <c r="T4588">
        <v>229.3</v>
      </c>
      <c r="U4588">
        <v>94.076233000000002</v>
      </c>
    </row>
    <row r="4589" spans="1:21" x14ac:dyDescent="0.35">
      <c r="A4589">
        <v>437.00099499999999</v>
      </c>
      <c r="B4589">
        <v>-0.16531000000000001</v>
      </c>
      <c r="C4589">
        <v>3.942008</v>
      </c>
      <c r="F4589">
        <v>437.00099499999999</v>
      </c>
      <c r="G4589">
        <f t="shared" si="71"/>
        <v>-0.73533524820000007</v>
      </c>
      <c r="H4589">
        <v>3.942008</v>
      </c>
      <c r="T4589">
        <v>229.35000000000002</v>
      </c>
      <c r="U4589">
        <v>94.151591999999994</v>
      </c>
    </row>
    <row r="4590" spans="1:21" x14ac:dyDescent="0.35">
      <c r="A4590">
        <v>437.101001</v>
      </c>
      <c r="B4590">
        <v>-0.16530800000000001</v>
      </c>
      <c r="C4590">
        <v>3.9399630000000001</v>
      </c>
      <c r="F4590">
        <v>437.101001</v>
      </c>
      <c r="G4590">
        <f t="shared" si="71"/>
        <v>-0.73532635176000005</v>
      </c>
      <c r="H4590">
        <v>3.9399630000000001</v>
      </c>
      <c r="T4590">
        <v>229.4</v>
      </c>
      <c r="U4590">
        <v>94.146924999999996</v>
      </c>
    </row>
    <row r="4591" spans="1:21" x14ac:dyDescent="0.35">
      <c r="A4591">
        <v>437.20000599999997</v>
      </c>
      <c r="B4591">
        <v>-0.16528200000000001</v>
      </c>
      <c r="C4591">
        <v>3.940299</v>
      </c>
      <c r="F4591">
        <v>437.20000599999997</v>
      </c>
      <c r="G4591">
        <f t="shared" si="71"/>
        <v>-0.73521069804000005</v>
      </c>
      <c r="H4591">
        <v>3.940299</v>
      </c>
      <c r="T4591">
        <v>229.45000000000002</v>
      </c>
      <c r="U4591">
        <v>94.071566000000004</v>
      </c>
    </row>
    <row r="4592" spans="1:21" x14ac:dyDescent="0.35">
      <c r="A4592">
        <v>437.30001199999998</v>
      </c>
      <c r="B4592">
        <v>-0.16528799999999999</v>
      </c>
      <c r="C4592">
        <v>3.9402620000000002</v>
      </c>
      <c r="F4592">
        <v>437.30001199999998</v>
      </c>
      <c r="G4592">
        <f t="shared" si="71"/>
        <v>-0.73523738735999999</v>
      </c>
      <c r="H4592">
        <v>3.9402620000000002</v>
      </c>
      <c r="T4592">
        <v>229.5</v>
      </c>
      <c r="U4592">
        <v>94.039721999999998</v>
      </c>
    </row>
    <row r="4593" spans="1:21" x14ac:dyDescent="0.35">
      <c r="A4593">
        <v>437.40001799999999</v>
      </c>
      <c r="B4593">
        <v>-0.16553200000000001</v>
      </c>
      <c r="C4593">
        <v>3.940296</v>
      </c>
      <c r="F4593">
        <v>437.40001799999999</v>
      </c>
      <c r="G4593">
        <f t="shared" si="71"/>
        <v>-0.73632275304000006</v>
      </c>
      <c r="H4593">
        <v>3.940296</v>
      </c>
      <c r="T4593">
        <v>229.55</v>
      </c>
      <c r="U4593">
        <v>93.998542999999998</v>
      </c>
    </row>
    <row r="4594" spans="1:21" x14ac:dyDescent="0.35">
      <c r="A4594">
        <v>437.50102399999997</v>
      </c>
      <c r="B4594">
        <v>-0.165598</v>
      </c>
      <c r="C4594">
        <v>3.9404859999999999</v>
      </c>
      <c r="F4594">
        <v>437.50102399999997</v>
      </c>
      <c r="G4594">
        <f t="shared" si="71"/>
        <v>-0.73661633555999995</v>
      </c>
      <c r="H4594">
        <v>3.9404859999999999</v>
      </c>
      <c r="T4594">
        <v>229.60000000000002</v>
      </c>
      <c r="U4594">
        <v>93.959699000000001</v>
      </c>
    </row>
    <row r="4595" spans="1:21" x14ac:dyDescent="0.35">
      <c r="A4595">
        <v>437.60102899999998</v>
      </c>
      <c r="B4595">
        <v>-0.165439</v>
      </c>
      <c r="C4595">
        <v>3.9397489999999999</v>
      </c>
      <c r="F4595">
        <v>437.60102899999998</v>
      </c>
      <c r="G4595">
        <f t="shared" si="71"/>
        <v>-0.73590906858000005</v>
      </c>
      <c r="H4595">
        <v>3.9397489999999999</v>
      </c>
      <c r="T4595">
        <v>229.65</v>
      </c>
      <c r="U4595">
        <v>93.882013000000001</v>
      </c>
    </row>
    <row r="4596" spans="1:21" x14ac:dyDescent="0.35">
      <c r="A4596">
        <v>437.70003500000001</v>
      </c>
      <c r="B4596">
        <v>-0.165246</v>
      </c>
      <c r="C4596">
        <v>3.9408449999999999</v>
      </c>
      <c r="F4596">
        <v>437.70003500000001</v>
      </c>
      <c r="G4596">
        <f t="shared" si="71"/>
        <v>-0.73505056211999997</v>
      </c>
      <c r="H4596">
        <v>3.9408449999999999</v>
      </c>
      <c r="T4596">
        <v>229.70000000000002</v>
      </c>
      <c r="U4596">
        <v>93.877346000000003</v>
      </c>
    </row>
    <row r="4597" spans="1:21" x14ac:dyDescent="0.35">
      <c r="A4597">
        <v>437.80004100000002</v>
      </c>
      <c r="B4597">
        <v>-0.165413</v>
      </c>
      <c r="C4597">
        <v>3.9394360000000002</v>
      </c>
      <c r="F4597">
        <v>437.80004100000002</v>
      </c>
      <c r="G4597">
        <f t="shared" si="71"/>
        <v>-0.73579341486000005</v>
      </c>
      <c r="H4597">
        <v>3.9394360000000002</v>
      </c>
      <c r="T4597">
        <v>229.75</v>
      </c>
      <c r="U4597">
        <v>93.772486999999998</v>
      </c>
    </row>
    <row r="4598" spans="1:21" x14ac:dyDescent="0.35">
      <c r="A4598">
        <v>437.90104700000001</v>
      </c>
      <c r="B4598">
        <v>-0.16525999999999999</v>
      </c>
      <c r="C4598">
        <v>3.9380069999999998</v>
      </c>
      <c r="F4598">
        <v>437.90104700000001</v>
      </c>
      <c r="G4598">
        <f t="shared" si="71"/>
        <v>-0.73511283719999998</v>
      </c>
      <c r="H4598">
        <v>3.9380069999999998</v>
      </c>
      <c r="T4598">
        <v>229.8</v>
      </c>
      <c r="U4598">
        <v>93.726647</v>
      </c>
    </row>
    <row r="4599" spans="1:21" x14ac:dyDescent="0.35">
      <c r="A4599">
        <v>438.00205199999999</v>
      </c>
      <c r="B4599">
        <v>-0.165246</v>
      </c>
      <c r="C4599">
        <v>3.9403000000000001</v>
      </c>
      <c r="F4599">
        <v>438.00205199999999</v>
      </c>
      <c r="G4599">
        <f t="shared" si="71"/>
        <v>-0.73505056211999997</v>
      </c>
      <c r="H4599">
        <v>3.9403000000000001</v>
      </c>
      <c r="T4599">
        <v>229.85000000000002</v>
      </c>
      <c r="U4599">
        <v>93.726647</v>
      </c>
    </row>
    <row r="4600" spans="1:21" x14ac:dyDescent="0.35">
      <c r="A4600">
        <v>438.10105800000002</v>
      </c>
      <c r="B4600">
        <v>-0.16537099999999999</v>
      </c>
      <c r="C4600">
        <v>3.9400629999999999</v>
      </c>
      <c r="F4600">
        <v>438.10105800000002</v>
      </c>
      <c r="G4600">
        <f t="shared" si="71"/>
        <v>-0.73560658961999992</v>
      </c>
      <c r="H4600">
        <v>3.9400629999999999</v>
      </c>
      <c r="T4600">
        <v>229.9</v>
      </c>
      <c r="U4600">
        <v>93.610128000000003</v>
      </c>
    </row>
    <row r="4601" spans="1:21" x14ac:dyDescent="0.35">
      <c r="A4601">
        <v>438.20806399999998</v>
      </c>
      <c r="B4601">
        <v>-0.16541600000000001</v>
      </c>
      <c r="C4601">
        <v>3.940042</v>
      </c>
      <c r="F4601">
        <v>438.20806399999998</v>
      </c>
      <c r="G4601">
        <f t="shared" si="71"/>
        <v>-0.73580675952000008</v>
      </c>
      <c r="H4601">
        <v>3.940042</v>
      </c>
      <c r="T4601">
        <v>229.95000000000002</v>
      </c>
      <c r="U4601">
        <v>93.571290000000005</v>
      </c>
    </row>
    <row r="4602" spans="1:21" x14ac:dyDescent="0.35">
      <c r="A4602">
        <v>438.30006900000001</v>
      </c>
      <c r="B4602">
        <v>-0.165247</v>
      </c>
      <c r="C4602">
        <v>3.9400210000000002</v>
      </c>
      <c r="F4602">
        <v>438.30006900000001</v>
      </c>
      <c r="G4602">
        <f t="shared" si="71"/>
        <v>-0.73505501033999998</v>
      </c>
      <c r="H4602">
        <v>3.9400210000000002</v>
      </c>
      <c r="T4602">
        <v>230</v>
      </c>
      <c r="U4602">
        <v>93.568956999999997</v>
      </c>
    </row>
    <row r="4603" spans="1:21" x14ac:dyDescent="0.35">
      <c r="A4603">
        <v>438.40007500000002</v>
      </c>
      <c r="B4603">
        <v>-0.165436</v>
      </c>
      <c r="C4603">
        <v>3.9399989999999998</v>
      </c>
      <c r="F4603">
        <v>438.40007500000002</v>
      </c>
      <c r="G4603">
        <f t="shared" si="71"/>
        <v>-0.73589572392000002</v>
      </c>
      <c r="H4603">
        <v>3.9399989999999998</v>
      </c>
      <c r="T4603">
        <v>230.05</v>
      </c>
      <c r="U4603">
        <v>93.607794999999996</v>
      </c>
    </row>
    <row r="4604" spans="1:21" x14ac:dyDescent="0.35">
      <c r="A4604">
        <v>438.50008100000002</v>
      </c>
      <c r="B4604">
        <v>-0.165321</v>
      </c>
      <c r="C4604">
        <v>3.9408560000000001</v>
      </c>
      <c r="F4604">
        <v>438.50008100000002</v>
      </c>
      <c r="G4604">
        <f t="shared" si="71"/>
        <v>-0.73538417861999994</v>
      </c>
      <c r="H4604">
        <v>3.9408560000000001</v>
      </c>
      <c r="T4604">
        <v>230.10000000000002</v>
      </c>
      <c r="U4604">
        <v>93.573622999999998</v>
      </c>
    </row>
    <row r="4605" spans="1:21" x14ac:dyDescent="0.35">
      <c r="A4605">
        <v>438.60008699999997</v>
      </c>
      <c r="B4605">
        <v>-0.16564599999999999</v>
      </c>
      <c r="C4605">
        <v>3.9408660000000002</v>
      </c>
      <c r="F4605">
        <v>438.60008699999997</v>
      </c>
      <c r="G4605">
        <f t="shared" si="71"/>
        <v>-0.73682985011999991</v>
      </c>
      <c r="H4605">
        <v>3.9408660000000002</v>
      </c>
      <c r="T4605">
        <v>230.15</v>
      </c>
      <c r="U4605">
        <v>93.687807000000006</v>
      </c>
    </row>
    <row r="4606" spans="1:21" x14ac:dyDescent="0.35">
      <c r="A4606">
        <v>438.70109200000002</v>
      </c>
      <c r="B4606">
        <v>-0.16520399999999999</v>
      </c>
      <c r="C4606">
        <v>3.9406249999999998</v>
      </c>
      <c r="F4606">
        <v>438.70109200000002</v>
      </c>
      <c r="G4606">
        <f t="shared" si="71"/>
        <v>-0.73486373687999995</v>
      </c>
      <c r="H4606">
        <v>3.9406249999999998</v>
      </c>
      <c r="T4606">
        <v>230.20000000000002</v>
      </c>
      <c r="U4606">
        <v>93.763154</v>
      </c>
    </row>
    <row r="4607" spans="1:21" x14ac:dyDescent="0.35">
      <c r="A4607">
        <v>438.80009799999999</v>
      </c>
      <c r="B4607">
        <v>-0.165439</v>
      </c>
      <c r="C4607">
        <v>3.9398939999999998</v>
      </c>
      <c r="F4607">
        <v>438.80009799999999</v>
      </c>
      <c r="G4607">
        <f t="shared" si="71"/>
        <v>-0.73590906858000005</v>
      </c>
      <c r="H4607">
        <v>3.9398939999999998</v>
      </c>
      <c r="T4607">
        <v>230.25</v>
      </c>
      <c r="U4607">
        <v>93.763154</v>
      </c>
    </row>
    <row r="4608" spans="1:21" x14ac:dyDescent="0.35">
      <c r="A4608">
        <v>438.900104</v>
      </c>
      <c r="B4608">
        <v>-0.165433</v>
      </c>
      <c r="C4608">
        <v>3.938958</v>
      </c>
      <c r="F4608">
        <v>438.900104</v>
      </c>
      <c r="G4608">
        <f t="shared" si="71"/>
        <v>-0.73588237926</v>
      </c>
      <c r="H4608">
        <v>3.938958</v>
      </c>
      <c r="T4608">
        <v>230.3</v>
      </c>
      <c r="U4608">
        <v>93.879678999999996</v>
      </c>
    </row>
    <row r="4609" spans="1:21" x14ac:dyDescent="0.35">
      <c r="A4609">
        <v>439.00010900000001</v>
      </c>
      <c r="B4609">
        <v>-0.165155</v>
      </c>
      <c r="C4609">
        <v>3.9400460000000002</v>
      </c>
      <c r="F4609">
        <v>439.00010900000001</v>
      </c>
      <c r="G4609">
        <f t="shared" si="71"/>
        <v>-0.73464577409999998</v>
      </c>
      <c r="H4609">
        <v>3.9400460000000002</v>
      </c>
      <c r="T4609">
        <v>230.35000000000002</v>
      </c>
      <c r="U4609">
        <v>93.840836999999993</v>
      </c>
    </row>
    <row r="4610" spans="1:21" x14ac:dyDescent="0.35">
      <c r="A4610">
        <v>439.10011500000002</v>
      </c>
      <c r="B4610">
        <v>-0.16548199999999999</v>
      </c>
      <c r="C4610">
        <v>3.9401600000000001</v>
      </c>
      <c r="F4610">
        <v>439.10011500000002</v>
      </c>
      <c r="G4610">
        <f t="shared" si="71"/>
        <v>-0.73610034203999997</v>
      </c>
      <c r="H4610">
        <v>3.9401600000000001</v>
      </c>
      <c r="T4610">
        <v>230.4</v>
      </c>
      <c r="U4610">
        <v>93.721980000000002</v>
      </c>
    </row>
    <row r="4611" spans="1:21" x14ac:dyDescent="0.35">
      <c r="A4611">
        <v>439.20912099999998</v>
      </c>
      <c r="B4611">
        <v>-0.16514300000000001</v>
      </c>
      <c r="C4611">
        <v>3.9400620000000002</v>
      </c>
      <c r="F4611">
        <v>439.20912099999998</v>
      </c>
      <c r="G4611">
        <f t="shared" ref="G4611:G4674" si="72">B4611*4.44822</f>
        <v>-0.7345923954600001</v>
      </c>
      <c r="H4611">
        <v>3.9400620000000002</v>
      </c>
      <c r="T4611">
        <v>230.45000000000002</v>
      </c>
      <c r="U4611">
        <v>93.765486999999993</v>
      </c>
    </row>
    <row r="4612" spans="1:21" x14ac:dyDescent="0.35">
      <c r="A4612">
        <v>439.30012699999997</v>
      </c>
      <c r="B4612">
        <v>-0.16545899999999999</v>
      </c>
      <c r="C4612">
        <v>3.9400569999999999</v>
      </c>
      <c r="F4612">
        <v>439.30012699999997</v>
      </c>
      <c r="G4612">
        <f t="shared" si="72"/>
        <v>-0.73599803297999999</v>
      </c>
      <c r="H4612">
        <v>3.9400569999999999</v>
      </c>
      <c r="T4612">
        <v>230.5</v>
      </c>
      <c r="U4612">
        <v>93.765486999999993</v>
      </c>
    </row>
    <row r="4613" spans="1:21" x14ac:dyDescent="0.35">
      <c r="A4613">
        <v>439.40113200000002</v>
      </c>
      <c r="B4613">
        <v>-0.165356</v>
      </c>
      <c r="C4613">
        <v>3.9406460000000001</v>
      </c>
      <c r="F4613">
        <v>439.40113200000002</v>
      </c>
      <c r="G4613">
        <f t="shared" si="72"/>
        <v>-0.73553986632000001</v>
      </c>
      <c r="H4613">
        <v>3.9406460000000001</v>
      </c>
      <c r="T4613">
        <v>230.55</v>
      </c>
      <c r="U4613">
        <v>93.879678999999996</v>
      </c>
    </row>
    <row r="4614" spans="1:21" x14ac:dyDescent="0.35">
      <c r="A4614">
        <v>439.49913800000002</v>
      </c>
      <c r="B4614">
        <v>-0.16533200000000001</v>
      </c>
      <c r="C4614">
        <v>3.936652</v>
      </c>
      <c r="F4614">
        <v>439.49913800000002</v>
      </c>
      <c r="G4614">
        <f t="shared" si="72"/>
        <v>-0.73543310904000003</v>
      </c>
      <c r="H4614">
        <v>3.936652</v>
      </c>
      <c r="T4614">
        <v>230.60000000000002</v>
      </c>
      <c r="U4614">
        <v>93.836170999999993</v>
      </c>
    </row>
    <row r="4615" spans="1:21" x14ac:dyDescent="0.35">
      <c r="A4615">
        <v>439.600144</v>
      </c>
      <c r="B4615">
        <v>-0.165049</v>
      </c>
      <c r="C4615">
        <v>3.9404219999999999</v>
      </c>
      <c r="F4615">
        <v>439.600144</v>
      </c>
      <c r="G4615">
        <f t="shared" si="72"/>
        <v>-0.73417426277999998</v>
      </c>
      <c r="H4615">
        <v>3.9404219999999999</v>
      </c>
      <c r="T4615">
        <v>230.65</v>
      </c>
      <c r="U4615">
        <v>93.882013000000001</v>
      </c>
    </row>
    <row r="4616" spans="1:21" x14ac:dyDescent="0.35">
      <c r="A4616">
        <v>439.70314999999999</v>
      </c>
      <c r="B4616">
        <v>-0.164963</v>
      </c>
      <c r="C4616">
        <v>3.9411849999999999</v>
      </c>
      <c r="F4616">
        <v>439.70314999999999</v>
      </c>
      <c r="G4616">
        <f t="shared" si="72"/>
        <v>-0.73379171586000003</v>
      </c>
      <c r="H4616">
        <v>3.9411849999999999</v>
      </c>
      <c r="T4616">
        <v>230.70000000000002</v>
      </c>
      <c r="U4616">
        <v>93.920856000000001</v>
      </c>
    </row>
    <row r="4617" spans="1:21" x14ac:dyDescent="0.35">
      <c r="A4617">
        <v>439.80115499999999</v>
      </c>
      <c r="B4617">
        <v>-0.16519200000000001</v>
      </c>
      <c r="C4617">
        <v>3.9416169999999999</v>
      </c>
      <c r="F4617">
        <v>439.80115499999999</v>
      </c>
      <c r="G4617">
        <f t="shared" si="72"/>
        <v>-0.73481035824000007</v>
      </c>
      <c r="H4617">
        <v>3.9416169999999999</v>
      </c>
      <c r="T4617">
        <v>230.75</v>
      </c>
      <c r="U4617">
        <v>93.920856000000001</v>
      </c>
    </row>
    <row r="4618" spans="1:21" x14ac:dyDescent="0.35">
      <c r="A4618">
        <v>439.90016100000003</v>
      </c>
      <c r="B4618">
        <v>-0.16545599999999999</v>
      </c>
      <c r="C4618">
        <v>3.9400539999999999</v>
      </c>
      <c r="F4618">
        <v>439.90016100000003</v>
      </c>
      <c r="G4618">
        <f t="shared" si="72"/>
        <v>-0.73598468831999997</v>
      </c>
      <c r="H4618">
        <v>3.9400539999999999</v>
      </c>
      <c r="T4618">
        <v>230.8</v>
      </c>
      <c r="U4618">
        <v>93.957365999999993</v>
      </c>
    </row>
    <row r="4619" spans="1:21" x14ac:dyDescent="0.35">
      <c r="A4619">
        <v>440.00116700000001</v>
      </c>
      <c r="B4619">
        <v>-0.16541400000000001</v>
      </c>
      <c r="C4619">
        <v>3.940086</v>
      </c>
      <c r="F4619">
        <v>440.00116700000001</v>
      </c>
      <c r="G4619">
        <f t="shared" si="72"/>
        <v>-0.73579786308000006</v>
      </c>
      <c r="H4619">
        <v>3.940086</v>
      </c>
      <c r="T4619">
        <v>230.85000000000002</v>
      </c>
      <c r="U4619">
        <v>94.032720999999995</v>
      </c>
    </row>
    <row r="4620" spans="1:21" x14ac:dyDescent="0.35">
      <c r="A4620">
        <v>440.10017299999998</v>
      </c>
      <c r="B4620">
        <v>-0.16518099999999999</v>
      </c>
      <c r="C4620">
        <v>3.9399600000000001</v>
      </c>
      <c r="F4620">
        <v>440.10017299999998</v>
      </c>
      <c r="G4620">
        <f t="shared" si="72"/>
        <v>-0.73476142781999998</v>
      </c>
      <c r="H4620">
        <v>3.9399600000000001</v>
      </c>
      <c r="T4620">
        <v>230.9</v>
      </c>
      <c r="U4620">
        <v>94.151591999999994</v>
      </c>
    </row>
    <row r="4621" spans="1:21" x14ac:dyDescent="0.35">
      <c r="A4621">
        <v>440.20117800000003</v>
      </c>
      <c r="B4621">
        <v>-0.16526399999999999</v>
      </c>
      <c r="C4621">
        <v>3.940134</v>
      </c>
      <c r="F4621">
        <v>440.20117800000003</v>
      </c>
      <c r="G4621">
        <f t="shared" si="72"/>
        <v>-0.73513063008000001</v>
      </c>
      <c r="H4621">
        <v>3.940134</v>
      </c>
      <c r="T4621">
        <v>230.95000000000002</v>
      </c>
      <c r="U4621">
        <v>94.192773000000003</v>
      </c>
    </row>
    <row r="4622" spans="1:21" x14ac:dyDescent="0.35">
      <c r="A4622">
        <v>440.30118399999998</v>
      </c>
      <c r="B4622">
        <v>-0.16533400000000001</v>
      </c>
      <c r="C4622">
        <v>3.9400050000000002</v>
      </c>
      <c r="F4622">
        <v>440.30118399999998</v>
      </c>
      <c r="G4622">
        <f t="shared" si="72"/>
        <v>-0.73544200548000005</v>
      </c>
      <c r="H4622">
        <v>3.9400050000000002</v>
      </c>
      <c r="T4622">
        <v>231</v>
      </c>
      <c r="U4622">
        <v>94.229286999999999</v>
      </c>
    </row>
    <row r="4623" spans="1:21" x14ac:dyDescent="0.35">
      <c r="A4623">
        <v>440.40018900000001</v>
      </c>
      <c r="B4623">
        <v>-0.16495599999999999</v>
      </c>
      <c r="C4623">
        <v>3.9393189999999998</v>
      </c>
      <c r="F4623">
        <v>440.40018900000001</v>
      </c>
      <c r="G4623">
        <f t="shared" si="72"/>
        <v>-0.73376057831999997</v>
      </c>
      <c r="H4623">
        <v>3.9393189999999998</v>
      </c>
      <c r="T4623">
        <v>231.05</v>
      </c>
      <c r="U4623">
        <v>94.229286999999999</v>
      </c>
    </row>
    <row r="4624" spans="1:21" x14ac:dyDescent="0.35">
      <c r="A4624">
        <v>440.501195</v>
      </c>
      <c r="B4624">
        <v>-0.16497700000000001</v>
      </c>
      <c r="C4624">
        <v>3.946202</v>
      </c>
      <c r="F4624">
        <v>440.501195</v>
      </c>
      <c r="G4624">
        <f t="shared" si="72"/>
        <v>-0.73385399094000003</v>
      </c>
      <c r="H4624">
        <v>3.946202</v>
      </c>
      <c r="T4624">
        <v>231.10000000000002</v>
      </c>
      <c r="U4624">
        <v>94.428201999999999</v>
      </c>
    </row>
    <row r="4625" spans="1:21" x14ac:dyDescent="0.35">
      <c r="A4625">
        <v>440.601201</v>
      </c>
      <c r="B4625">
        <v>-0.16489400000000001</v>
      </c>
      <c r="C4625">
        <v>3.940607</v>
      </c>
      <c r="F4625">
        <v>440.601201</v>
      </c>
      <c r="G4625">
        <f t="shared" si="72"/>
        <v>-0.73348478868000011</v>
      </c>
      <c r="H4625">
        <v>3.940607</v>
      </c>
      <c r="T4625">
        <v>231.15</v>
      </c>
      <c r="U4625">
        <v>94.387017</v>
      </c>
    </row>
    <row r="4626" spans="1:21" x14ac:dyDescent="0.35">
      <c r="A4626">
        <v>440.70020699999998</v>
      </c>
      <c r="B4626">
        <v>-0.165274</v>
      </c>
      <c r="C4626">
        <v>3.9387840000000001</v>
      </c>
      <c r="F4626">
        <v>440.70020699999998</v>
      </c>
      <c r="G4626">
        <f t="shared" si="72"/>
        <v>-0.73517511227999999</v>
      </c>
      <c r="H4626">
        <v>3.9387840000000001</v>
      </c>
      <c r="T4626">
        <v>231.20000000000002</v>
      </c>
      <c r="U4626">
        <v>94.462384999999998</v>
      </c>
    </row>
    <row r="4627" spans="1:21" x14ac:dyDescent="0.35">
      <c r="A4627">
        <v>440.80121200000002</v>
      </c>
      <c r="B4627">
        <v>-0.164994</v>
      </c>
      <c r="C4627">
        <v>3.939705</v>
      </c>
      <c r="F4627">
        <v>440.80121200000002</v>
      </c>
      <c r="G4627">
        <f t="shared" si="72"/>
        <v>-0.73392961068000007</v>
      </c>
      <c r="H4627">
        <v>3.939705</v>
      </c>
      <c r="T4627">
        <v>231.25</v>
      </c>
      <c r="U4627">
        <v>94.540088999999995</v>
      </c>
    </row>
    <row r="4628" spans="1:21" x14ac:dyDescent="0.35">
      <c r="A4628">
        <v>440.900218</v>
      </c>
      <c r="B4628">
        <v>-0.16521</v>
      </c>
      <c r="C4628">
        <v>3.9399099999999998</v>
      </c>
      <c r="F4628">
        <v>440.900218</v>
      </c>
      <c r="G4628">
        <f t="shared" si="72"/>
        <v>-0.7348904262</v>
      </c>
      <c r="H4628">
        <v>3.9399099999999998</v>
      </c>
      <c r="T4628">
        <v>231.3</v>
      </c>
      <c r="U4628">
        <v>94.505904999999998</v>
      </c>
    </row>
    <row r="4629" spans="1:21" x14ac:dyDescent="0.35">
      <c r="A4629">
        <v>441.00122399999998</v>
      </c>
      <c r="B4629">
        <v>-0.16506599999999999</v>
      </c>
      <c r="C4629">
        <v>3.9402200000000001</v>
      </c>
      <c r="F4629">
        <v>441.00122399999998</v>
      </c>
      <c r="G4629">
        <f t="shared" si="72"/>
        <v>-0.73424988252000001</v>
      </c>
      <c r="H4629">
        <v>3.9402200000000001</v>
      </c>
      <c r="T4629">
        <v>231.35000000000002</v>
      </c>
      <c r="U4629">
        <v>94.425867999999994</v>
      </c>
    </row>
    <row r="4630" spans="1:21" x14ac:dyDescent="0.35">
      <c r="A4630">
        <v>441.10023000000001</v>
      </c>
      <c r="B4630">
        <v>-0.16548099999999999</v>
      </c>
      <c r="C4630">
        <v>3.9400940000000002</v>
      </c>
      <c r="F4630">
        <v>441.10023000000001</v>
      </c>
      <c r="G4630">
        <f t="shared" si="72"/>
        <v>-0.73609589381999996</v>
      </c>
      <c r="H4630">
        <v>3.9400940000000002</v>
      </c>
      <c r="T4630">
        <v>231.4</v>
      </c>
      <c r="U4630">
        <v>94.309318000000005</v>
      </c>
    </row>
    <row r="4631" spans="1:21" x14ac:dyDescent="0.35">
      <c r="A4631">
        <v>441.201235</v>
      </c>
      <c r="B4631">
        <v>-0.165133</v>
      </c>
      <c r="C4631">
        <v>3.9399289999999998</v>
      </c>
      <c r="F4631">
        <v>441.201235</v>
      </c>
      <c r="G4631">
        <f t="shared" si="72"/>
        <v>-0.73454791326000002</v>
      </c>
      <c r="H4631">
        <v>3.9399289999999998</v>
      </c>
      <c r="T4631">
        <v>231.45000000000002</v>
      </c>
      <c r="U4631">
        <v>94.345832999999999</v>
      </c>
    </row>
    <row r="4632" spans="1:21" x14ac:dyDescent="0.35">
      <c r="A4632">
        <v>441.30024100000003</v>
      </c>
      <c r="B4632">
        <v>-0.16519200000000001</v>
      </c>
      <c r="C4632">
        <v>3.940321</v>
      </c>
      <c r="F4632">
        <v>441.30024100000003</v>
      </c>
      <c r="G4632">
        <f t="shared" si="72"/>
        <v>-0.73481035824000007</v>
      </c>
      <c r="H4632">
        <v>3.940321</v>
      </c>
      <c r="T4632">
        <v>231.5</v>
      </c>
      <c r="U4632">
        <v>94.306984</v>
      </c>
    </row>
    <row r="4633" spans="1:21" x14ac:dyDescent="0.35">
      <c r="A4633">
        <v>441.40024699999998</v>
      </c>
      <c r="B4633">
        <v>-0.165051</v>
      </c>
      <c r="C4633">
        <v>3.946958</v>
      </c>
      <c r="F4633">
        <v>441.40024699999998</v>
      </c>
      <c r="G4633">
        <f t="shared" si="72"/>
        <v>-0.73418315921999999</v>
      </c>
      <c r="H4633">
        <v>3.946958</v>
      </c>
      <c r="T4633">
        <v>231.55</v>
      </c>
      <c r="U4633">
        <v>94.421199999999999</v>
      </c>
    </row>
    <row r="4634" spans="1:21" x14ac:dyDescent="0.35">
      <c r="A4634">
        <v>441.50125300000002</v>
      </c>
      <c r="B4634">
        <v>-0.16497200000000001</v>
      </c>
      <c r="C4634">
        <v>3.939988</v>
      </c>
      <c r="F4634">
        <v>441.50125300000002</v>
      </c>
      <c r="G4634">
        <f t="shared" si="72"/>
        <v>-0.73383174983999999</v>
      </c>
      <c r="H4634">
        <v>3.939988</v>
      </c>
      <c r="T4634">
        <v>231.60000000000002</v>
      </c>
      <c r="U4634">
        <v>94.382350000000002</v>
      </c>
    </row>
    <row r="4635" spans="1:21" x14ac:dyDescent="0.35">
      <c r="A4635">
        <v>441.600258</v>
      </c>
      <c r="B4635">
        <v>-0.16502</v>
      </c>
      <c r="C4635">
        <v>3.9386920000000001</v>
      </c>
      <c r="F4635">
        <v>441.600258</v>
      </c>
      <c r="G4635">
        <f t="shared" si="72"/>
        <v>-0.73404526440000006</v>
      </c>
      <c r="H4635">
        <v>3.9386920000000001</v>
      </c>
      <c r="T4635">
        <v>231.65</v>
      </c>
      <c r="U4635">
        <v>94.501237000000003</v>
      </c>
    </row>
    <row r="4636" spans="1:21" x14ac:dyDescent="0.35">
      <c r="A4636">
        <v>441.70126399999998</v>
      </c>
      <c r="B4636">
        <v>-0.164936</v>
      </c>
      <c r="C4636">
        <v>3.940356</v>
      </c>
      <c r="F4636">
        <v>441.70126399999998</v>
      </c>
      <c r="G4636">
        <f t="shared" si="72"/>
        <v>-0.73367161392000002</v>
      </c>
      <c r="H4636">
        <v>3.940356</v>
      </c>
      <c r="T4636">
        <v>231.70000000000002</v>
      </c>
      <c r="U4636">
        <v>94.501237000000003</v>
      </c>
    </row>
    <row r="4637" spans="1:21" x14ac:dyDescent="0.35">
      <c r="A4637">
        <v>441.80027000000001</v>
      </c>
      <c r="B4637">
        <v>-0.16502800000000001</v>
      </c>
      <c r="C4637">
        <v>3.9398170000000001</v>
      </c>
      <c r="F4637">
        <v>441.80027000000001</v>
      </c>
      <c r="G4637">
        <f t="shared" si="72"/>
        <v>-0.73408085016000002</v>
      </c>
      <c r="H4637">
        <v>3.9398170000000001</v>
      </c>
      <c r="T4637">
        <v>231.75</v>
      </c>
      <c r="U4637">
        <v>94.501237000000003</v>
      </c>
    </row>
    <row r="4638" spans="1:21" x14ac:dyDescent="0.35">
      <c r="A4638">
        <v>441.901275</v>
      </c>
      <c r="B4638">
        <v>-0.165189</v>
      </c>
      <c r="C4638">
        <v>3.9399579999999998</v>
      </c>
      <c r="F4638">
        <v>441.901275</v>
      </c>
      <c r="G4638">
        <f t="shared" si="72"/>
        <v>-0.73479701358000005</v>
      </c>
      <c r="H4638">
        <v>3.9399579999999998</v>
      </c>
      <c r="T4638">
        <v>231.8</v>
      </c>
      <c r="U4638">
        <v>94.501237000000003</v>
      </c>
    </row>
    <row r="4639" spans="1:21" x14ac:dyDescent="0.35">
      <c r="A4639">
        <v>442.00128100000001</v>
      </c>
      <c r="B4639">
        <v>-0.16525400000000001</v>
      </c>
      <c r="C4639">
        <v>3.939724</v>
      </c>
      <c r="F4639">
        <v>442.00128100000001</v>
      </c>
      <c r="G4639">
        <f t="shared" si="72"/>
        <v>-0.73508614788000004</v>
      </c>
      <c r="H4639">
        <v>3.939724</v>
      </c>
      <c r="T4639">
        <v>231.85000000000002</v>
      </c>
      <c r="U4639">
        <v>94.503570999999994</v>
      </c>
    </row>
    <row r="4640" spans="1:21" x14ac:dyDescent="0.35">
      <c r="A4640">
        <v>442.10128700000001</v>
      </c>
      <c r="B4640">
        <v>-0.16494300000000001</v>
      </c>
      <c r="C4640">
        <v>3.939616</v>
      </c>
      <c r="F4640">
        <v>442.10128700000001</v>
      </c>
      <c r="G4640">
        <f t="shared" si="72"/>
        <v>-0.73370275146000008</v>
      </c>
      <c r="H4640">
        <v>3.939616</v>
      </c>
      <c r="T4640">
        <v>231.9</v>
      </c>
      <c r="U4640">
        <v>94.501237000000003</v>
      </c>
    </row>
    <row r="4641" spans="1:21" x14ac:dyDescent="0.35">
      <c r="A4641">
        <v>442.20129300000002</v>
      </c>
      <c r="B4641">
        <v>-0.16506999999999999</v>
      </c>
      <c r="C4641">
        <v>3.9401950000000001</v>
      </c>
      <c r="F4641">
        <v>442.20129300000002</v>
      </c>
      <c r="G4641">
        <f t="shared" si="72"/>
        <v>-0.73426767539999993</v>
      </c>
      <c r="H4641">
        <v>3.9401950000000001</v>
      </c>
      <c r="T4641">
        <v>231.95000000000002</v>
      </c>
      <c r="U4641">
        <v>94.578941999999998</v>
      </c>
    </row>
    <row r="4642" spans="1:21" x14ac:dyDescent="0.35">
      <c r="A4642">
        <v>442.30129799999997</v>
      </c>
      <c r="B4642">
        <v>-0.165242</v>
      </c>
      <c r="C4642">
        <v>3.944931</v>
      </c>
      <c r="F4642">
        <v>442.30129799999997</v>
      </c>
      <c r="G4642">
        <f t="shared" si="72"/>
        <v>-0.73503276924000005</v>
      </c>
      <c r="H4642">
        <v>3.944931</v>
      </c>
      <c r="T4642">
        <v>232</v>
      </c>
      <c r="U4642">
        <v>94.578941999999998</v>
      </c>
    </row>
    <row r="4643" spans="1:21" x14ac:dyDescent="0.35">
      <c r="A4643">
        <v>442.40030400000001</v>
      </c>
      <c r="B4643">
        <v>-0.165856</v>
      </c>
      <c r="C4643">
        <v>3.9430100000000001</v>
      </c>
      <c r="F4643">
        <v>442.40030400000001</v>
      </c>
      <c r="G4643">
        <f t="shared" si="72"/>
        <v>-0.73776397632000001</v>
      </c>
      <c r="H4643">
        <v>3.9430100000000001</v>
      </c>
      <c r="T4643">
        <v>232.05</v>
      </c>
      <c r="U4643">
        <v>94.697839000000002</v>
      </c>
    </row>
    <row r="4644" spans="1:21" x14ac:dyDescent="0.35">
      <c r="A4644">
        <v>442.50030900000002</v>
      </c>
      <c r="B4644">
        <v>-0.16487599999999999</v>
      </c>
      <c r="C4644">
        <v>3.9406300000000001</v>
      </c>
      <c r="F4644">
        <v>442.50030900000002</v>
      </c>
      <c r="G4644">
        <f t="shared" si="72"/>
        <v>-0.73340472071999996</v>
      </c>
      <c r="H4644">
        <v>3.9406300000000001</v>
      </c>
      <c r="T4644">
        <v>232.10000000000002</v>
      </c>
      <c r="U4644">
        <v>94.775550999999993</v>
      </c>
    </row>
    <row r="4645" spans="1:21" x14ac:dyDescent="0.35">
      <c r="A4645">
        <v>442.60031500000002</v>
      </c>
      <c r="B4645">
        <v>-0.165045</v>
      </c>
      <c r="C4645">
        <v>3.9412609999999999</v>
      </c>
      <c r="F4645">
        <v>442.60031500000002</v>
      </c>
      <c r="G4645">
        <f t="shared" si="72"/>
        <v>-0.73415646990000005</v>
      </c>
      <c r="H4645">
        <v>3.9412609999999999</v>
      </c>
      <c r="T4645">
        <v>232.15</v>
      </c>
      <c r="U4645">
        <v>94.734361000000007</v>
      </c>
    </row>
    <row r="4646" spans="1:21" x14ac:dyDescent="0.35">
      <c r="A4646">
        <v>442.70032099999997</v>
      </c>
      <c r="B4646">
        <v>-0.16522899999999999</v>
      </c>
      <c r="C4646">
        <v>3.9397950000000002</v>
      </c>
      <c r="F4646">
        <v>442.70032099999997</v>
      </c>
      <c r="G4646">
        <f t="shared" si="72"/>
        <v>-0.73497494237999994</v>
      </c>
      <c r="H4646">
        <v>3.9397950000000002</v>
      </c>
      <c r="T4646">
        <v>232.20000000000002</v>
      </c>
      <c r="U4646">
        <v>94.775550999999993</v>
      </c>
    </row>
    <row r="4647" spans="1:21" x14ac:dyDescent="0.35">
      <c r="A4647">
        <v>442.80032699999998</v>
      </c>
      <c r="B4647">
        <v>-0.16484499999999999</v>
      </c>
      <c r="C4647">
        <v>3.9397790000000001</v>
      </c>
      <c r="F4647">
        <v>442.80032699999998</v>
      </c>
      <c r="G4647">
        <f t="shared" si="72"/>
        <v>-0.73326682589999992</v>
      </c>
      <c r="H4647">
        <v>3.9397790000000001</v>
      </c>
      <c r="T4647">
        <v>232.25</v>
      </c>
      <c r="U4647">
        <v>94.739029000000002</v>
      </c>
    </row>
    <row r="4648" spans="1:21" x14ac:dyDescent="0.35">
      <c r="A4648">
        <v>442.90133200000002</v>
      </c>
      <c r="B4648">
        <v>-0.16496</v>
      </c>
      <c r="C4648">
        <v>3.9398</v>
      </c>
      <c r="F4648">
        <v>442.90133200000002</v>
      </c>
      <c r="G4648">
        <f t="shared" si="72"/>
        <v>-0.7337783712</v>
      </c>
      <c r="H4648">
        <v>3.9398</v>
      </c>
      <c r="T4648">
        <v>232.3</v>
      </c>
      <c r="U4648">
        <v>94.814407000000003</v>
      </c>
    </row>
    <row r="4649" spans="1:21" x14ac:dyDescent="0.35">
      <c r="A4649">
        <v>443.000338</v>
      </c>
      <c r="B4649">
        <v>-0.16511400000000001</v>
      </c>
      <c r="C4649">
        <v>3.940099</v>
      </c>
      <c r="F4649">
        <v>443.000338</v>
      </c>
      <c r="G4649">
        <f t="shared" si="72"/>
        <v>-0.73446339708000008</v>
      </c>
      <c r="H4649">
        <v>3.940099</v>
      </c>
      <c r="T4649">
        <v>232.35000000000002</v>
      </c>
      <c r="U4649">
        <v>94.853264999999993</v>
      </c>
    </row>
    <row r="4650" spans="1:21" x14ac:dyDescent="0.35">
      <c r="A4650">
        <v>443.10134399999998</v>
      </c>
      <c r="B4650">
        <v>-0.16508600000000001</v>
      </c>
      <c r="C4650">
        <v>3.9396279999999999</v>
      </c>
      <c r="F4650">
        <v>443.10134399999998</v>
      </c>
      <c r="G4650">
        <f t="shared" si="72"/>
        <v>-0.73433884692000007</v>
      </c>
      <c r="H4650">
        <v>3.9396279999999999</v>
      </c>
      <c r="T4650">
        <v>232.4</v>
      </c>
      <c r="U4650">
        <v>94.855598999999998</v>
      </c>
    </row>
    <row r="4651" spans="1:21" x14ac:dyDescent="0.35">
      <c r="A4651">
        <v>443.20035000000001</v>
      </c>
      <c r="B4651">
        <v>-0.16509199999999999</v>
      </c>
      <c r="C4651">
        <v>3.9395699999999998</v>
      </c>
      <c r="F4651">
        <v>443.20035000000001</v>
      </c>
      <c r="G4651">
        <f t="shared" si="72"/>
        <v>-0.73436553624000001</v>
      </c>
      <c r="H4651">
        <v>3.9395699999999998</v>
      </c>
      <c r="T4651">
        <v>232.45000000000002</v>
      </c>
      <c r="U4651">
        <v>94.930981000000003</v>
      </c>
    </row>
    <row r="4652" spans="1:21" x14ac:dyDescent="0.35">
      <c r="A4652">
        <v>443.30235499999998</v>
      </c>
      <c r="B4652">
        <v>-0.16508</v>
      </c>
      <c r="C4652">
        <v>3.9453900000000002</v>
      </c>
      <c r="F4652">
        <v>443.30235499999998</v>
      </c>
      <c r="G4652">
        <f t="shared" si="72"/>
        <v>-0.73431215760000002</v>
      </c>
      <c r="H4652">
        <v>3.9453900000000002</v>
      </c>
      <c r="T4652">
        <v>232.5</v>
      </c>
      <c r="U4652">
        <v>94.894457000000003</v>
      </c>
    </row>
    <row r="4653" spans="1:21" x14ac:dyDescent="0.35">
      <c r="A4653">
        <v>443.41736200000003</v>
      </c>
      <c r="B4653">
        <v>-0.16508700000000001</v>
      </c>
      <c r="C4653">
        <v>3.93987</v>
      </c>
      <c r="F4653">
        <v>443.41736200000003</v>
      </c>
      <c r="G4653">
        <f t="shared" si="72"/>
        <v>-0.73434329514000007</v>
      </c>
      <c r="H4653">
        <v>3.93987</v>
      </c>
      <c r="T4653">
        <v>232.55</v>
      </c>
      <c r="U4653">
        <v>94.848596000000001</v>
      </c>
    </row>
    <row r="4654" spans="1:21" x14ac:dyDescent="0.35">
      <c r="A4654">
        <v>443.50136700000002</v>
      </c>
      <c r="B4654">
        <v>-0.164739</v>
      </c>
      <c r="C4654">
        <v>3.9395790000000002</v>
      </c>
      <c r="F4654">
        <v>443.50136700000002</v>
      </c>
      <c r="G4654">
        <f t="shared" si="72"/>
        <v>-0.73279531458000002</v>
      </c>
      <c r="H4654">
        <v>3.9395790000000002</v>
      </c>
      <c r="T4654">
        <v>232.60000000000002</v>
      </c>
      <c r="U4654">
        <v>94.892122999999998</v>
      </c>
    </row>
    <row r="4655" spans="1:21" x14ac:dyDescent="0.35">
      <c r="A4655">
        <v>443.60137300000002</v>
      </c>
      <c r="B4655">
        <v>-0.164878</v>
      </c>
      <c r="C4655">
        <v>3.9398559999999998</v>
      </c>
      <c r="F4655">
        <v>443.60137300000002</v>
      </c>
      <c r="G4655">
        <f t="shared" si="72"/>
        <v>-0.73341361715999998</v>
      </c>
      <c r="H4655">
        <v>3.9398559999999998</v>
      </c>
      <c r="T4655">
        <v>232.65</v>
      </c>
      <c r="U4655">
        <v>94.732027000000002</v>
      </c>
    </row>
    <row r="4656" spans="1:21" x14ac:dyDescent="0.35">
      <c r="A4656">
        <v>443.70137799999998</v>
      </c>
      <c r="B4656">
        <v>-0.16487199999999999</v>
      </c>
      <c r="C4656">
        <v>3.9397489999999999</v>
      </c>
      <c r="F4656">
        <v>443.70137799999998</v>
      </c>
      <c r="G4656">
        <f t="shared" si="72"/>
        <v>-0.73338692783999992</v>
      </c>
      <c r="H4656">
        <v>3.9397489999999999</v>
      </c>
      <c r="T4656">
        <v>232.70000000000002</v>
      </c>
      <c r="U4656">
        <v>94.732027000000002</v>
      </c>
    </row>
    <row r="4657" spans="1:21" x14ac:dyDescent="0.35">
      <c r="A4657">
        <v>443.80038400000001</v>
      </c>
      <c r="B4657">
        <v>-0.164913</v>
      </c>
      <c r="C4657">
        <v>3.93974</v>
      </c>
      <c r="F4657">
        <v>443.80038400000001</v>
      </c>
      <c r="G4657">
        <f t="shared" si="72"/>
        <v>-0.73356930486000005</v>
      </c>
      <c r="H4657">
        <v>3.93974</v>
      </c>
      <c r="T4657">
        <v>232.75</v>
      </c>
      <c r="U4657">
        <v>94.780219000000002</v>
      </c>
    </row>
    <row r="4658" spans="1:21" x14ac:dyDescent="0.35">
      <c r="A4658">
        <v>443.90039000000002</v>
      </c>
      <c r="B4658">
        <v>-0.16481499999999999</v>
      </c>
      <c r="C4658">
        <v>3.939654</v>
      </c>
      <c r="F4658">
        <v>443.90039000000002</v>
      </c>
      <c r="G4658">
        <f t="shared" si="72"/>
        <v>-0.7331333793</v>
      </c>
      <c r="H4658">
        <v>3.939654</v>
      </c>
      <c r="T4658">
        <v>232.8</v>
      </c>
      <c r="U4658">
        <v>94.773217000000002</v>
      </c>
    </row>
    <row r="4659" spans="1:21" x14ac:dyDescent="0.35">
      <c r="A4659">
        <v>444.001395</v>
      </c>
      <c r="B4659">
        <v>-0.16498399999999999</v>
      </c>
      <c r="C4659">
        <v>3.9392119999999999</v>
      </c>
      <c r="F4659">
        <v>444.001395</v>
      </c>
      <c r="G4659">
        <f t="shared" si="72"/>
        <v>-0.73388512847999998</v>
      </c>
      <c r="H4659">
        <v>3.9392119999999999</v>
      </c>
      <c r="T4659">
        <v>232.85000000000002</v>
      </c>
      <c r="U4659">
        <v>94.889787999999996</v>
      </c>
    </row>
    <row r="4660" spans="1:21" x14ac:dyDescent="0.35">
      <c r="A4660">
        <v>444.10140100000001</v>
      </c>
      <c r="B4660">
        <v>-0.16508400000000001</v>
      </c>
      <c r="C4660">
        <v>3.9402910000000002</v>
      </c>
      <c r="F4660">
        <v>444.10140100000001</v>
      </c>
      <c r="G4660">
        <f t="shared" si="72"/>
        <v>-0.73432995048000005</v>
      </c>
      <c r="H4660">
        <v>3.9402910000000002</v>
      </c>
      <c r="T4660">
        <v>232.9</v>
      </c>
      <c r="U4660">
        <v>94.775550999999993</v>
      </c>
    </row>
    <row r="4661" spans="1:21" x14ac:dyDescent="0.35">
      <c r="A4661">
        <v>444.20140700000002</v>
      </c>
      <c r="B4661">
        <v>-0.164769</v>
      </c>
      <c r="C4661">
        <v>3.9339569999999999</v>
      </c>
      <c r="F4661">
        <v>444.20140700000002</v>
      </c>
      <c r="G4661">
        <f t="shared" si="72"/>
        <v>-0.73292876118000005</v>
      </c>
      <c r="H4661">
        <v>3.9339569999999999</v>
      </c>
      <c r="T4661">
        <v>232.95000000000002</v>
      </c>
      <c r="U4661">
        <v>94.697839000000002</v>
      </c>
    </row>
    <row r="4662" spans="1:21" x14ac:dyDescent="0.35">
      <c r="A4662">
        <v>444.31041299999998</v>
      </c>
      <c r="B4662">
        <v>-0.16453499999999999</v>
      </c>
      <c r="C4662">
        <v>3.9404560000000002</v>
      </c>
      <c r="F4662">
        <v>444.31041299999998</v>
      </c>
      <c r="G4662">
        <f t="shared" si="72"/>
        <v>-0.73188787769999997</v>
      </c>
      <c r="H4662">
        <v>3.9404560000000002</v>
      </c>
      <c r="T4662">
        <v>233</v>
      </c>
      <c r="U4662">
        <v>94.773217000000002</v>
      </c>
    </row>
    <row r="4663" spans="1:21" x14ac:dyDescent="0.35">
      <c r="A4663">
        <v>444.400418</v>
      </c>
      <c r="B4663">
        <v>-0.164935</v>
      </c>
      <c r="C4663">
        <v>3.9393929999999999</v>
      </c>
      <c r="F4663">
        <v>444.400418</v>
      </c>
      <c r="G4663">
        <f t="shared" si="72"/>
        <v>-0.73366716570000001</v>
      </c>
      <c r="H4663">
        <v>3.9393929999999999</v>
      </c>
      <c r="T4663">
        <v>233.05</v>
      </c>
      <c r="U4663">
        <v>94.773217000000002</v>
      </c>
    </row>
    <row r="4664" spans="1:21" x14ac:dyDescent="0.35">
      <c r="A4664">
        <v>444.50242400000002</v>
      </c>
      <c r="B4664">
        <v>-0.16483999999999999</v>
      </c>
      <c r="C4664">
        <v>3.9407649999999999</v>
      </c>
      <c r="F4664">
        <v>444.50242400000002</v>
      </c>
      <c r="G4664">
        <f t="shared" si="72"/>
        <v>-0.73324458479999999</v>
      </c>
      <c r="H4664">
        <v>3.9407649999999999</v>
      </c>
      <c r="T4664">
        <v>233.10000000000002</v>
      </c>
      <c r="U4664">
        <v>94.892122999999998</v>
      </c>
    </row>
    <row r="4665" spans="1:21" x14ac:dyDescent="0.35">
      <c r="A4665">
        <v>444.60043000000002</v>
      </c>
      <c r="B4665">
        <v>-0.165182</v>
      </c>
      <c r="C4665">
        <v>3.9395959999999999</v>
      </c>
      <c r="F4665">
        <v>444.60043000000002</v>
      </c>
      <c r="G4665">
        <f t="shared" si="72"/>
        <v>-0.73476587603999999</v>
      </c>
      <c r="H4665">
        <v>3.9395959999999999</v>
      </c>
      <c r="T4665">
        <v>233.15</v>
      </c>
      <c r="U4665">
        <v>94.887454000000005</v>
      </c>
    </row>
    <row r="4666" spans="1:21" x14ac:dyDescent="0.35">
      <c r="A4666">
        <v>444.70043600000002</v>
      </c>
      <c r="B4666">
        <v>-0.16517899999999999</v>
      </c>
      <c r="C4666">
        <v>3.9397280000000001</v>
      </c>
      <c r="F4666">
        <v>444.70043600000002</v>
      </c>
      <c r="G4666">
        <f t="shared" si="72"/>
        <v>-0.73475253137999996</v>
      </c>
      <c r="H4666">
        <v>3.9397280000000001</v>
      </c>
      <c r="T4666">
        <v>233.20000000000002</v>
      </c>
      <c r="U4666">
        <v>94.892122999999998</v>
      </c>
    </row>
    <row r="4667" spans="1:21" x14ac:dyDescent="0.35">
      <c r="A4667">
        <v>444.80144100000001</v>
      </c>
      <c r="B4667">
        <v>-0.164795</v>
      </c>
      <c r="C4667">
        <v>3.939533</v>
      </c>
      <c r="F4667">
        <v>444.80144100000001</v>
      </c>
      <c r="G4667">
        <f t="shared" si="72"/>
        <v>-0.73304441490000005</v>
      </c>
      <c r="H4667">
        <v>3.939533</v>
      </c>
      <c r="T4667">
        <v>233.25</v>
      </c>
      <c r="U4667">
        <v>95.008700000000005</v>
      </c>
    </row>
    <row r="4668" spans="1:21" x14ac:dyDescent="0.35">
      <c r="A4668">
        <v>444.90044699999999</v>
      </c>
      <c r="B4668">
        <v>-0.165161</v>
      </c>
      <c r="C4668">
        <v>3.9394670000000001</v>
      </c>
      <c r="F4668">
        <v>444.90044699999999</v>
      </c>
      <c r="G4668">
        <f t="shared" si="72"/>
        <v>-0.73467246342000003</v>
      </c>
      <c r="H4668">
        <v>3.9394670000000001</v>
      </c>
      <c r="T4668">
        <v>233.3</v>
      </c>
      <c r="U4668">
        <v>95.006366</v>
      </c>
    </row>
    <row r="4669" spans="1:21" x14ac:dyDescent="0.35">
      <c r="A4669">
        <v>445.00045299999999</v>
      </c>
      <c r="B4669">
        <v>-0.16481199999999999</v>
      </c>
      <c r="C4669">
        <v>3.9392680000000002</v>
      </c>
      <c r="F4669">
        <v>445.00045299999999</v>
      </c>
      <c r="G4669">
        <f t="shared" si="72"/>
        <v>-0.73312003463999997</v>
      </c>
      <c r="H4669">
        <v>3.9392680000000002</v>
      </c>
      <c r="T4669">
        <v>233.35000000000002</v>
      </c>
      <c r="U4669">
        <v>95.049895000000006</v>
      </c>
    </row>
    <row r="4670" spans="1:21" x14ac:dyDescent="0.35">
      <c r="A4670">
        <v>445.100458</v>
      </c>
      <c r="B4670">
        <v>-0.16495199999999999</v>
      </c>
      <c r="C4670">
        <v>3.9390529999999999</v>
      </c>
      <c r="F4670">
        <v>445.100458</v>
      </c>
      <c r="G4670">
        <f t="shared" si="72"/>
        <v>-0.73374278543999993</v>
      </c>
      <c r="H4670">
        <v>3.9390529999999999</v>
      </c>
      <c r="T4670">
        <v>233.4</v>
      </c>
      <c r="U4670">
        <v>95.122947999999994</v>
      </c>
    </row>
    <row r="4671" spans="1:21" x14ac:dyDescent="0.35">
      <c r="A4671">
        <v>445.20046400000001</v>
      </c>
      <c r="B4671">
        <v>-0.16462299999999999</v>
      </c>
      <c r="C4671">
        <v>3.9371459999999998</v>
      </c>
      <c r="F4671">
        <v>445.20046400000001</v>
      </c>
      <c r="G4671">
        <f t="shared" si="72"/>
        <v>-0.73227932105999993</v>
      </c>
      <c r="H4671">
        <v>3.9371459999999998</v>
      </c>
      <c r="T4671">
        <v>233.45000000000002</v>
      </c>
      <c r="U4671">
        <v>95.280735000000007</v>
      </c>
    </row>
    <row r="4672" spans="1:21" x14ac:dyDescent="0.35">
      <c r="A4672">
        <v>445.30747000000002</v>
      </c>
      <c r="B4672">
        <v>-0.16503499999999999</v>
      </c>
      <c r="C4672">
        <v>3.9382549999999998</v>
      </c>
      <c r="F4672">
        <v>445.30747000000002</v>
      </c>
      <c r="G4672">
        <f t="shared" si="72"/>
        <v>-0.73411198769999997</v>
      </c>
      <c r="H4672">
        <v>3.9382549999999998</v>
      </c>
      <c r="T4672">
        <v>233.5</v>
      </c>
      <c r="U4672">
        <v>95.161810000000003</v>
      </c>
    </row>
    <row r="4673" spans="1:21" x14ac:dyDescent="0.35">
      <c r="A4673">
        <v>445.401475</v>
      </c>
      <c r="B4673">
        <v>-0.16476199999999999</v>
      </c>
      <c r="C4673">
        <v>3.9394559999999998</v>
      </c>
      <c r="F4673">
        <v>445.401475</v>
      </c>
      <c r="G4673">
        <f t="shared" si="72"/>
        <v>-0.73289762364</v>
      </c>
      <c r="H4673">
        <v>3.9394559999999998</v>
      </c>
      <c r="T4673">
        <v>233.55</v>
      </c>
      <c r="U4673">
        <v>95.125282999999996</v>
      </c>
    </row>
    <row r="4674" spans="1:21" x14ac:dyDescent="0.35">
      <c r="A4674">
        <v>445.50148100000001</v>
      </c>
      <c r="B4674">
        <v>-0.16494800000000001</v>
      </c>
      <c r="C4674">
        <v>3.939362</v>
      </c>
      <c r="F4674">
        <v>445.50148100000001</v>
      </c>
      <c r="G4674">
        <f t="shared" si="72"/>
        <v>-0.73372499256000001</v>
      </c>
      <c r="H4674">
        <v>3.939362</v>
      </c>
      <c r="T4674">
        <v>233.60000000000002</v>
      </c>
      <c r="U4674">
        <v>95.049895000000006</v>
      </c>
    </row>
    <row r="4675" spans="1:21" x14ac:dyDescent="0.35">
      <c r="A4675">
        <v>445.60048699999999</v>
      </c>
      <c r="B4675">
        <v>-0.16477600000000001</v>
      </c>
      <c r="C4675">
        <v>3.9395220000000002</v>
      </c>
      <c r="F4675">
        <v>445.60048699999999</v>
      </c>
      <c r="G4675">
        <f t="shared" ref="G4675:G4738" si="73">B4675*4.44822</f>
        <v>-0.73295989872</v>
      </c>
      <c r="H4675">
        <v>3.9395220000000002</v>
      </c>
      <c r="T4675">
        <v>233.65</v>
      </c>
      <c r="U4675">
        <v>95.013368999999997</v>
      </c>
    </row>
    <row r="4676" spans="1:21" x14ac:dyDescent="0.35">
      <c r="A4676">
        <v>445.70149300000003</v>
      </c>
      <c r="B4676">
        <v>-0.16470000000000001</v>
      </c>
      <c r="C4676">
        <v>3.9393989999999999</v>
      </c>
      <c r="F4676">
        <v>445.70149300000003</v>
      </c>
      <c r="G4676">
        <f t="shared" si="73"/>
        <v>-0.73262183400000003</v>
      </c>
      <c r="H4676">
        <v>3.9393989999999999</v>
      </c>
      <c r="T4676">
        <v>233.70000000000002</v>
      </c>
      <c r="U4676">
        <v>95.047560000000004</v>
      </c>
    </row>
    <row r="4677" spans="1:21" x14ac:dyDescent="0.35">
      <c r="A4677">
        <v>445.80149799999998</v>
      </c>
      <c r="B4677">
        <v>-0.164935</v>
      </c>
      <c r="C4677">
        <v>3.939368</v>
      </c>
      <c r="F4677">
        <v>445.80149799999998</v>
      </c>
      <c r="G4677">
        <f t="shared" si="73"/>
        <v>-0.73366716570000001</v>
      </c>
      <c r="H4677">
        <v>3.939368</v>
      </c>
      <c r="T4677">
        <v>233.75</v>
      </c>
      <c r="U4677">
        <v>95.161810000000003</v>
      </c>
    </row>
    <row r="4678" spans="1:21" x14ac:dyDescent="0.35">
      <c r="A4678">
        <v>445.90050400000001</v>
      </c>
      <c r="B4678">
        <v>-0.16503499999999999</v>
      </c>
      <c r="C4678">
        <v>3.93967</v>
      </c>
      <c r="F4678">
        <v>445.90050400000001</v>
      </c>
      <c r="G4678">
        <f t="shared" si="73"/>
        <v>-0.73411198769999997</v>
      </c>
      <c r="H4678">
        <v>3.93967</v>
      </c>
      <c r="T4678">
        <v>233.8</v>
      </c>
      <c r="U4678">
        <v>95.319599999999994</v>
      </c>
    </row>
    <row r="4679" spans="1:21" x14ac:dyDescent="0.35">
      <c r="A4679">
        <v>446.00051000000002</v>
      </c>
      <c r="B4679">
        <v>-0.16483800000000001</v>
      </c>
      <c r="C4679">
        <v>3.9394550000000002</v>
      </c>
      <c r="F4679">
        <v>446.00051000000002</v>
      </c>
      <c r="G4679">
        <f t="shared" si="73"/>
        <v>-0.73323568836000008</v>
      </c>
      <c r="H4679">
        <v>3.9394550000000002</v>
      </c>
      <c r="T4679">
        <v>233.85000000000002</v>
      </c>
      <c r="U4679">
        <v>95.283069999999995</v>
      </c>
    </row>
    <row r="4680" spans="1:21" x14ac:dyDescent="0.35">
      <c r="A4680">
        <v>446.10151500000001</v>
      </c>
      <c r="B4680">
        <v>-0.16487399999999999</v>
      </c>
      <c r="C4680">
        <v>3.9418829999999998</v>
      </c>
      <c r="F4680">
        <v>446.10151500000001</v>
      </c>
      <c r="G4680">
        <f t="shared" si="73"/>
        <v>-0.73339582427999994</v>
      </c>
      <c r="H4680">
        <v>3.9418829999999998</v>
      </c>
      <c r="T4680">
        <v>233.9</v>
      </c>
      <c r="U4680">
        <v>95.358464999999995</v>
      </c>
    </row>
    <row r="4681" spans="1:21" x14ac:dyDescent="0.35">
      <c r="A4681">
        <v>446.20152100000001</v>
      </c>
      <c r="B4681">
        <v>-0.164742</v>
      </c>
      <c r="C4681">
        <v>3.9395929999999999</v>
      </c>
      <c r="F4681">
        <v>446.20152100000001</v>
      </c>
      <c r="G4681">
        <f t="shared" si="73"/>
        <v>-0.73280865924000005</v>
      </c>
      <c r="H4681">
        <v>3.9395929999999999</v>
      </c>
      <c r="T4681">
        <v>233.95000000000002</v>
      </c>
      <c r="U4681">
        <v>95.472729999999999</v>
      </c>
    </row>
    <row r="4682" spans="1:21" x14ac:dyDescent="0.35">
      <c r="A4682">
        <v>446.30352699999997</v>
      </c>
      <c r="B4682">
        <v>-0.16472800000000001</v>
      </c>
      <c r="C4682">
        <v>3.9398300000000002</v>
      </c>
      <c r="F4682">
        <v>446.30352699999997</v>
      </c>
      <c r="G4682">
        <f t="shared" si="73"/>
        <v>-0.73274638416000004</v>
      </c>
      <c r="H4682">
        <v>3.9398300000000002</v>
      </c>
      <c r="T4682">
        <v>234</v>
      </c>
      <c r="U4682">
        <v>95.490585999999993</v>
      </c>
    </row>
    <row r="4683" spans="1:21" x14ac:dyDescent="0.35">
      <c r="A4683">
        <v>446.400533</v>
      </c>
      <c r="B4683">
        <v>-0.16476299999999999</v>
      </c>
      <c r="C4683">
        <v>3.939578</v>
      </c>
      <c r="F4683">
        <v>446.400533</v>
      </c>
      <c r="G4683">
        <f t="shared" si="73"/>
        <v>-0.73290207186</v>
      </c>
      <c r="H4683">
        <v>3.939578</v>
      </c>
      <c r="T4683">
        <v>234.05</v>
      </c>
      <c r="U4683">
        <v>95.550466</v>
      </c>
    </row>
    <row r="4684" spans="1:21" x14ac:dyDescent="0.35">
      <c r="A4684">
        <v>446.50153799999998</v>
      </c>
      <c r="B4684">
        <v>-0.165106</v>
      </c>
      <c r="C4684">
        <v>3.9393850000000001</v>
      </c>
      <c r="F4684">
        <v>446.50153799999998</v>
      </c>
      <c r="G4684">
        <f t="shared" si="73"/>
        <v>-0.73442781132000001</v>
      </c>
      <c r="H4684">
        <v>3.9393850000000001</v>
      </c>
      <c r="T4684">
        <v>234.10000000000002</v>
      </c>
      <c r="U4684">
        <v>95.548130999999998</v>
      </c>
    </row>
    <row r="4685" spans="1:21" x14ac:dyDescent="0.35">
      <c r="A4685">
        <v>446.60054400000001</v>
      </c>
      <c r="B4685">
        <v>-0.16473499999999999</v>
      </c>
      <c r="C4685">
        <v>3.9395229999999999</v>
      </c>
      <c r="F4685">
        <v>446.60054400000001</v>
      </c>
      <c r="G4685">
        <f t="shared" si="73"/>
        <v>-0.73277752169999999</v>
      </c>
      <c r="H4685">
        <v>3.9395229999999999</v>
      </c>
      <c r="T4685">
        <v>234.15</v>
      </c>
      <c r="U4685">
        <v>95.518602000000001</v>
      </c>
    </row>
    <row r="4686" spans="1:21" x14ac:dyDescent="0.35">
      <c r="A4686">
        <v>446.70155</v>
      </c>
      <c r="B4686">
        <v>-0.165071</v>
      </c>
      <c r="C4686">
        <v>3.9394429999999998</v>
      </c>
      <c r="F4686">
        <v>446.70155</v>
      </c>
      <c r="G4686">
        <f t="shared" si="73"/>
        <v>-0.73427212361999994</v>
      </c>
      <c r="H4686">
        <v>3.9394429999999998</v>
      </c>
      <c r="T4686">
        <v>234.20000000000002</v>
      </c>
      <c r="U4686">
        <v>95.550466</v>
      </c>
    </row>
    <row r="4687" spans="1:21" x14ac:dyDescent="0.35">
      <c r="A4687">
        <v>446.80255599999998</v>
      </c>
      <c r="B4687">
        <v>-0.16499</v>
      </c>
      <c r="C4687">
        <v>3.9393379999999998</v>
      </c>
      <c r="F4687">
        <v>446.80255599999998</v>
      </c>
      <c r="G4687">
        <f t="shared" si="73"/>
        <v>-0.73391181780000003</v>
      </c>
      <c r="H4687">
        <v>3.9393379999999998</v>
      </c>
      <c r="T4687">
        <v>234.25</v>
      </c>
      <c r="U4687">
        <v>95.511598000000006</v>
      </c>
    </row>
    <row r="4688" spans="1:21" x14ac:dyDescent="0.35">
      <c r="A4688">
        <v>446.90156100000002</v>
      </c>
      <c r="B4688">
        <v>-0.165186</v>
      </c>
      <c r="C4688">
        <v>3.9388019999999999</v>
      </c>
      <c r="F4688">
        <v>446.90156100000002</v>
      </c>
      <c r="G4688">
        <f t="shared" si="73"/>
        <v>-0.73478366892000002</v>
      </c>
      <c r="H4688">
        <v>3.9388019999999999</v>
      </c>
      <c r="T4688">
        <v>234.3</v>
      </c>
      <c r="U4688">
        <v>95.628203999999997</v>
      </c>
    </row>
    <row r="4689" spans="1:21" x14ac:dyDescent="0.35">
      <c r="A4689">
        <v>447.00156700000002</v>
      </c>
      <c r="B4689">
        <v>-0.16503300000000001</v>
      </c>
      <c r="C4689">
        <v>3.9402050000000002</v>
      </c>
      <c r="F4689">
        <v>447.00156700000002</v>
      </c>
      <c r="G4689">
        <f t="shared" si="73"/>
        <v>-0.73410309126000006</v>
      </c>
      <c r="H4689">
        <v>3.9402050000000002</v>
      </c>
      <c r="T4689">
        <v>234.35000000000002</v>
      </c>
      <c r="U4689">
        <v>95.669409999999999</v>
      </c>
    </row>
    <row r="4690" spans="1:21" x14ac:dyDescent="0.35">
      <c r="A4690">
        <v>447.10157299999997</v>
      </c>
      <c r="B4690">
        <v>-0.16522600000000001</v>
      </c>
      <c r="C4690">
        <v>3.9386290000000002</v>
      </c>
      <c r="F4690">
        <v>447.10157299999997</v>
      </c>
      <c r="G4690">
        <f t="shared" si="73"/>
        <v>-0.73496159772000003</v>
      </c>
      <c r="H4690">
        <v>3.9386290000000002</v>
      </c>
      <c r="T4690">
        <v>234.4</v>
      </c>
      <c r="U4690">
        <v>95.705945</v>
      </c>
    </row>
    <row r="4691" spans="1:21" x14ac:dyDescent="0.35">
      <c r="A4691">
        <v>447.20157899999998</v>
      </c>
      <c r="B4691">
        <v>-0.16497200000000001</v>
      </c>
      <c r="C4691">
        <v>3.9371299999999998</v>
      </c>
      <c r="F4691">
        <v>447.20157899999998</v>
      </c>
      <c r="G4691">
        <f t="shared" si="73"/>
        <v>-0.73383174983999999</v>
      </c>
      <c r="H4691">
        <v>3.9371299999999998</v>
      </c>
      <c r="T4691">
        <v>234.45000000000002</v>
      </c>
      <c r="U4691">
        <v>95.822562000000005</v>
      </c>
    </row>
    <row r="4692" spans="1:21" x14ac:dyDescent="0.35">
      <c r="A4692">
        <v>447.30058400000001</v>
      </c>
      <c r="B4692">
        <v>-0.165049</v>
      </c>
      <c r="C4692">
        <v>3.9394740000000001</v>
      </c>
      <c r="F4692">
        <v>447.30058400000001</v>
      </c>
      <c r="G4692">
        <f t="shared" si="73"/>
        <v>-0.73417426277999998</v>
      </c>
      <c r="H4692">
        <v>3.9394740000000001</v>
      </c>
      <c r="T4692">
        <v>234.5</v>
      </c>
      <c r="U4692">
        <v>95.820227000000003</v>
      </c>
    </row>
    <row r="4693" spans="1:21" x14ac:dyDescent="0.35">
      <c r="A4693">
        <v>447.40059000000002</v>
      </c>
      <c r="B4693">
        <v>-0.16502700000000001</v>
      </c>
      <c r="C4693">
        <v>3.9390559999999999</v>
      </c>
      <c r="F4693">
        <v>447.40059000000002</v>
      </c>
      <c r="G4693">
        <f t="shared" si="73"/>
        <v>-0.73407640194000001</v>
      </c>
      <c r="H4693">
        <v>3.9390559999999999</v>
      </c>
      <c r="T4693">
        <v>234.55</v>
      </c>
      <c r="U4693">
        <v>95.902643999999995</v>
      </c>
    </row>
    <row r="4694" spans="1:21" x14ac:dyDescent="0.35">
      <c r="A4694">
        <v>447.50159500000001</v>
      </c>
      <c r="B4694">
        <v>-0.16497500000000001</v>
      </c>
      <c r="C4694">
        <v>3.939238</v>
      </c>
      <c r="F4694">
        <v>447.50159500000001</v>
      </c>
      <c r="G4694">
        <f t="shared" si="73"/>
        <v>-0.73384509450000002</v>
      </c>
      <c r="H4694">
        <v>3.939238</v>
      </c>
      <c r="T4694">
        <v>234.60000000000002</v>
      </c>
      <c r="U4694">
        <v>95.946190000000001</v>
      </c>
    </row>
    <row r="4695" spans="1:21" x14ac:dyDescent="0.35">
      <c r="A4695">
        <v>447.60060099999998</v>
      </c>
      <c r="B4695">
        <v>-0.16484199999999999</v>
      </c>
      <c r="C4695">
        <v>3.9393039999999999</v>
      </c>
      <c r="F4695">
        <v>447.60060099999998</v>
      </c>
      <c r="G4695">
        <f t="shared" si="73"/>
        <v>-0.73325348124</v>
      </c>
      <c r="H4695">
        <v>3.9393039999999999</v>
      </c>
      <c r="T4695">
        <v>234.65</v>
      </c>
      <c r="U4695">
        <v>95.982730000000004</v>
      </c>
    </row>
    <row r="4696" spans="1:21" x14ac:dyDescent="0.35">
      <c r="A4696">
        <v>447.70160700000002</v>
      </c>
      <c r="B4696">
        <v>-0.16503499999999999</v>
      </c>
      <c r="C4696">
        <v>3.938977</v>
      </c>
      <c r="F4696">
        <v>447.70160700000002</v>
      </c>
      <c r="G4696">
        <f t="shared" si="73"/>
        <v>-0.73411198769999997</v>
      </c>
      <c r="H4696">
        <v>3.938977</v>
      </c>
      <c r="T4696">
        <v>234.70000000000002</v>
      </c>
      <c r="U4696">
        <v>95.982730000000004</v>
      </c>
    </row>
    <row r="4697" spans="1:21" x14ac:dyDescent="0.35">
      <c r="A4697">
        <v>447.80161299999997</v>
      </c>
      <c r="B4697">
        <v>-0.165103</v>
      </c>
      <c r="C4697">
        <v>3.939981</v>
      </c>
      <c r="F4697">
        <v>447.80161299999997</v>
      </c>
      <c r="G4697">
        <f t="shared" si="73"/>
        <v>-0.73441446665999999</v>
      </c>
      <c r="H4697">
        <v>3.939981</v>
      </c>
      <c r="T4697">
        <v>234.75</v>
      </c>
      <c r="U4697">
        <v>95.939183999999997</v>
      </c>
    </row>
    <row r="4698" spans="1:21" x14ac:dyDescent="0.35">
      <c r="A4698">
        <v>447.90061900000001</v>
      </c>
      <c r="B4698">
        <v>-0.164936</v>
      </c>
      <c r="C4698">
        <v>3.9388420000000002</v>
      </c>
      <c r="F4698">
        <v>447.90061900000001</v>
      </c>
      <c r="G4698">
        <f t="shared" si="73"/>
        <v>-0.73367161392000002</v>
      </c>
      <c r="H4698">
        <v>3.9388420000000002</v>
      </c>
      <c r="T4698">
        <v>234.8</v>
      </c>
      <c r="U4698">
        <v>95.788359</v>
      </c>
    </row>
    <row r="4699" spans="1:21" x14ac:dyDescent="0.35">
      <c r="A4699">
        <v>448.00162399999999</v>
      </c>
      <c r="B4699">
        <v>-0.165269</v>
      </c>
      <c r="C4699">
        <v>3.9393189999999998</v>
      </c>
      <c r="F4699">
        <v>448.00162399999999</v>
      </c>
      <c r="G4699">
        <f t="shared" si="73"/>
        <v>-0.73515287118000006</v>
      </c>
      <c r="H4699">
        <v>3.9393189999999998</v>
      </c>
      <c r="T4699">
        <v>234.85000000000002</v>
      </c>
      <c r="U4699">
        <v>95.744816999999998</v>
      </c>
    </row>
    <row r="4700" spans="1:21" x14ac:dyDescent="0.35">
      <c r="A4700">
        <v>448.10063000000002</v>
      </c>
      <c r="B4700">
        <v>-0.165049</v>
      </c>
      <c r="C4700">
        <v>3.939289</v>
      </c>
      <c r="F4700">
        <v>448.10063000000002</v>
      </c>
      <c r="G4700">
        <f t="shared" si="73"/>
        <v>-0.73417426277999998</v>
      </c>
      <c r="H4700">
        <v>3.939289</v>
      </c>
      <c r="T4700">
        <v>234.9</v>
      </c>
      <c r="U4700">
        <v>95.783688999999995</v>
      </c>
    </row>
    <row r="4701" spans="1:21" x14ac:dyDescent="0.35">
      <c r="A4701">
        <v>448.20163600000001</v>
      </c>
      <c r="B4701">
        <v>-0.16481899999999999</v>
      </c>
      <c r="C4701">
        <v>3.9399549999999999</v>
      </c>
      <c r="F4701">
        <v>448.20163600000001</v>
      </c>
      <c r="G4701">
        <f t="shared" si="73"/>
        <v>-0.73315117218000003</v>
      </c>
      <c r="H4701">
        <v>3.9399549999999999</v>
      </c>
      <c r="T4701">
        <v>234.95000000000002</v>
      </c>
      <c r="U4701">
        <v>95.866105000000005</v>
      </c>
    </row>
    <row r="4702" spans="1:21" x14ac:dyDescent="0.35">
      <c r="A4702">
        <v>448.30064199999998</v>
      </c>
      <c r="B4702">
        <v>-0.1646</v>
      </c>
      <c r="C4702">
        <v>3.9392420000000001</v>
      </c>
      <c r="F4702">
        <v>448.30064199999998</v>
      </c>
      <c r="G4702">
        <f t="shared" si="73"/>
        <v>-0.73217701199999996</v>
      </c>
      <c r="H4702">
        <v>3.9392420000000001</v>
      </c>
      <c r="T4702">
        <v>235</v>
      </c>
      <c r="U4702">
        <v>95.820227000000003</v>
      </c>
    </row>
    <row r="4703" spans="1:21" x14ac:dyDescent="0.35">
      <c r="A4703">
        <v>448.40164700000003</v>
      </c>
      <c r="B4703">
        <v>-0.164602</v>
      </c>
      <c r="C4703">
        <v>3.9391060000000002</v>
      </c>
      <c r="F4703">
        <v>448.40164700000003</v>
      </c>
      <c r="G4703">
        <f t="shared" si="73"/>
        <v>-0.73218590843999998</v>
      </c>
      <c r="H4703">
        <v>3.9391060000000002</v>
      </c>
      <c r="T4703">
        <v>235.05</v>
      </c>
      <c r="U4703">
        <v>95.667074999999997</v>
      </c>
    </row>
    <row r="4704" spans="1:21" x14ac:dyDescent="0.35">
      <c r="A4704">
        <v>448.500653</v>
      </c>
      <c r="B4704">
        <v>-0.16495599999999999</v>
      </c>
      <c r="C4704">
        <v>3.9388890000000001</v>
      </c>
      <c r="F4704">
        <v>448.500653</v>
      </c>
      <c r="G4704">
        <f t="shared" si="73"/>
        <v>-0.73376057831999997</v>
      </c>
      <c r="H4704">
        <v>3.9388890000000001</v>
      </c>
      <c r="T4704">
        <v>235.10000000000002</v>
      </c>
      <c r="U4704">
        <v>95.594004999999996</v>
      </c>
    </row>
    <row r="4705" spans="1:21" x14ac:dyDescent="0.35">
      <c r="A4705">
        <v>448.60065800000001</v>
      </c>
      <c r="B4705">
        <v>-0.165046</v>
      </c>
      <c r="C4705">
        <v>3.9392170000000002</v>
      </c>
      <c r="F4705">
        <v>448.60065800000001</v>
      </c>
      <c r="G4705">
        <f t="shared" si="73"/>
        <v>-0.73416091811999995</v>
      </c>
      <c r="H4705">
        <v>3.9392170000000002</v>
      </c>
      <c r="T4705">
        <v>235.15</v>
      </c>
      <c r="U4705">
        <v>95.475065000000001</v>
      </c>
    </row>
    <row r="4706" spans="1:21" x14ac:dyDescent="0.35">
      <c r="A4706">
        <v>448.70066400000002</v>
      </c>
      <c r="B4706">
        <v>-0.16497000000000001</v>
      </c>
      <c r="C4706">
        <v>3.939082</v>
      </c>
      <c r="F4706">
        <v>448.70066400000002</v>
      </c>
      <c r="G4706">
        <f t="shared" si="73"/>
        <v>-0.73382285340000009</v>
      </c>
      <c r="H4706">
        <v>3.939082</v>
      </c>
      <c r="T4706">
        <v>235.20000000000002</v>
      </c>
      <c r="U4706">
        <v>95.513931999999997</v>
      </c>
    </row>
    <row r="4707" spans="1:21" x14ac:dyDescent="0.35">
      <c r="A4707">
        <v>448.80067000000003</v>
      </c>
      <c r="B4707">
        <v>-0.1648</v>
      </c>
      <c r="C4707">
        <v>3.9388109999999998</v>
      </c>
      <c r="F4707">
        <v>448.80067000000003</v>
      </c>
      <c r="G4707">
        <f t="shared" si="73"/>
        <v>-0.73306665599999998</v>
      </c>
      <c r="H4707">
        <v>3.9388109999999998</v>
      </c>
      <c r="T4707">
        <v>235.25</v>
      </c>
      <c r="U4707">
        <v>95.513931999999997</v>
      </c>
    </row>
    <row r="4708" spans="1:21" x14ac:dyDescent="0.35">
      <c r="A4708">
        <v>448.90267599999999</v>
      </c>
      <c r="B4708">
        <v>-0.164969</v>
      </c>
      <c r="C4708">
        <v>3.9412199999999999</v>
      </c>
      <c r="F4708">
        <v>448.90267599999999</v>
      </c>
      <c r="G4708">
        <f t="shared" si="73"/>
        <v>-0.73381840518000008</v>
      </c>
      <c r="H4708">
        <v>3.9412199999999999</v>
      </c>
      <c r="T4708">
        <v>235.3</v>
      </c>
      <c r="U4708">
        <v>95.632874000000001</v>
      </c>
    </row>
    <row r="4709" spans="1:21" x14ac:dyDescent="0.35">
      <c r="A4709">
        <v>449.00168100000002</v>
      </c>
      <c r="B4709">
        <v>-0.165018</v>
      </c>
      <c r="C4709">
        <v>3.9397639999999998</v>
      </c>
      <c r="F4709">
        <v>449.00168100000002</v>
      </c>
      <c r="G4709">
        <f t="shared" si="73"/>
        <v>-0.73403636796000005</v>
      </c>
      <c r="H4709">
        <v>3.9397639999999998</v>
      </c>
      <c r="T4709">
        <v>235.35000000000002</v>
      </c>
      <c r="U4709">
        <v>95.630538999999999</v>
      </c>
    </row>
    <row r="4710" spans="1:21" x14ac:dyDescent="0.35">
      <c r="A4710">
        <v>449.10068699999999</v>
      </c>
      <c r="B4710">
        <v>-0.16508999999999999</v>
      </c>
      <c r="C4710">
        <v>3.9409969999999999</v>
      </c>
      <c r="F4710">
        <v>449.10068699999999</v>
      </c>
      <c r="G4710">
        <f t="shared" si="73"/>
        <v>-0.73435663979999999</v>
      </c>
      <c r="H4710">
        <v>3.9409969999999999</v>
      </c>
      <c r="T4710">
        <v>235.4</v>
      </c>
      <c r="U4710">
        <v>95.587000000000003</v>
      </c>
    </row>
    <row r="4711" spans="1:21" x14ac:dyDescent="0.35">
      <c r="A4711">
        <v>449.200693</v>
      </c>
      <c r="B4711">
        <v>-0.16478499999999999</v>
      </c>
      <c r="C4711">
        <v>3.939028</v>
      </c>
      <c r="F4711">
        <v>449.200693</v>
      </c>
      <c r="G4711">
        <f t="shared" si="73"/>
        <v>-0.73299993269999997</v>
      </c>
      <c r="H4711">
        <v>3.939028</v>
      </c>
      <c r="T4711">
        <v>235.45000000000002</v>
      </c>
      <c r="U4711">
        <v>95.635209000000003</v>
      </c>
    </row>
    <row r="4712" spans="1:21" x14ac:dyDescent="0.35">
      <c r="A4712">
        <v>449.30069900000001</v>
      </c>
      <c r="B4712">
        <v>-0.164691</v>
      </c>
      <c r="C4712">
        <v>3.9388809999999999</v>
      </c>
      <c r="F4712">
        <v>449.30069900000001</v>
      </c>
      <c r="G4712">
        <f t="shared" si="73"/>
        <v>-0.73258180002000006</v>
      </c>
      <c r="H4712">
        <v>3.9388809999999999</v>
      </c>
      <c r="T4712">
        <v>235.5</v>
      </c>
      <c r="U4712">
        <v>95.671745000000001</v>
      </c>
    </row>
    <row r="4713" spans="1:21" x14ac:dyDescent="0.35">
      <c r="A4713">
        <v>449.40070400000002</v>
      </c>
      <c r="B4713">
        <v>-0.164934</v>
      </c>
      <c r="C4713">
        <v>3.9392040000000001</v>
      </c>
      <c r="F4713">
        <v>449.40070400000002</v>
      </c>
      <c r="G4713">
        <f t="shared" si="73"/>
        <v>-0.73366271748</v>
      </c>
      <c r="H4713">
        <v>3.9392040000000001</v>
      </c>
      <c r="T4713">
        <v>235.55</v>
      </c>
      <c r="U4713">
        <v>95.742481999999995</v>
      </c>
    </row>
    <row r="4714" spans="1:21" x14ac:dyDescent="0.35">
      <c r="A4714">
        <v>449.50171</v>
      </c>
      <c r="B4714">
        <v>-0.164908</v>
      </c>
      <c r="C4714">
        <v>3.9389129999999999</v>
      </c>
      <c r="F4714">
        <v>449.50171</v>
      </c>
      <c r="G4714">
        <f t="shared" si="73"/>
        <v>-0.73354706376000001</v>
      </c>
      <c r="H4714">
        <v>3.9389129999999999</v>
      </c>
      <c r="T4714">
        <v>235.60000000000002</v>
      </c>
      <c r="U4714">
        <v>95.744816999999998</v>
      </c>
    </row>
    <row r="4715" spans="1:21" x14ac:dyDescent="0.35">
      <c r="A4715">
        <v>449.60071599999998</v>
      </c>
      <c r="B4715">
        <v>-0.16491</v>
      </c>
      <c r="C4715">
        <v>3.938923</v>
      </c>
      <c r="F4715">
        <v>449.60071599999998</v>
      </c>
      <c r="G4715">
        <f t="shared" si="73"/>
        <v>-0.73355596020000002</v>
      </c>
      <c r="H4715">
        <v>3.938923</v>
      </c>
      <c r="T4715">
        <v>235.65</v>
      </c>
      <c r="U4715">
        <v>95.829566999999997</v>
      </c>
    </row>
    <row r="4716" spans="1:21" x14ac:dyDescent="0.35">
      <c r="A4716">
        <v>449.69972100000001</v>
      </c>
      <c r="B4716">
        <v>-0.164937</v>
      </c>
      <c r="C4716">
        <v>3.9396559999999998</v>
      </c>
      <c r="F4716">
        <v>449.69972100000001</v>
      </c>
      <c r="G4716">
        <f t="shared" si="73"/>
        <v>-0.73367606214000003</v>
      </c>
      <c r="H4716">
        <v>3.9396559999999998</v>
      </c>
      <c r="T4716">
        <v>235.70000000000002</v>
      </c>
      <c r="U4716">
        <v>95.863770000000002</v>
      </c>
    </row>
    <row r="4717" spans="1:21" x14ac:dyDescent="0.35">
      <c r="A4717">
        <v>449.80072699999999</v>
      </c>
      <c r="B4717">
        <v>-0.16500899999999999</v>
      </c>
      <c r="C4717">
        <v>3.941074</v>
      </c>
      <c r="F4717">
        <v>449.80072699999999</v>
      </c>
      <c r="G4717">
        <f t="shared" si="73"/>
        <v>-0.73399633397999997</v>
      </c>
      <c r="H4717">
        <v>3.941074</v>
      </c>
      <c r="T4717">
        <v>235.75</v>
      </c>
      <c r="U4717">
        <v>95.824897000000007</v>
      </c>
    </row>
    <row r="4718" spans="1:21" x14ac:dyDescent="0.35">
      <c r="A4718">
        <v>449.90473300000002</v>
      </c>
      <c r="B4718">
        <v>-0.164655</v>
      </c>
      <c r="C4718">
        <v>3.9385560000000002</v>
      </c>
      <c r="F4718">
        <v>449.90473300000002</v>
      </c>
      <c r="G4718">
        <f t="shared" si="73"/>
        <v>-0.73242166409999998</v>
      </c>
      <c r="H4718">
        <v>3.9385560000000002</v>
      </c>
      <c r="T4718">
        <v>235.8</v>
      </c>
      <c r="U4718">
        <v>95.866105000000005</v>
      </c>
    </row>
    <row r="4719" spans="1:21" x14ac:dyDescent="0.35">
      <c r="A4719">
        <v>450.00073900000001</v>
      </c>
      <c r="B4719">
        <v>-0.164797</v>
      </c>
      <c r="C4719">
        <v>3.940709</v>
      </c>
      <c r="F4719">
        <v>450.00073900000001</v>
      </c>
      <c r="G4719">
        <f t="shared" si="73"/>
        <v>-0.73305331133999996</v>
      </c>
      <c r="H4719">
        <v>3.940709</v>
      </c>
      <c r="T4719">
        <v>235.85000000000002</v>
      </c>
      <c r="U4719">
        <v>95.822562000000005</v>
      </c>
    </row>
    <row r="4720" spans="1:21" x14ac:dyDescent="0.35">
      <c r="A4720">
        <v>450.10074400000002</v>
      </c>
      <c r="B4720">
        <v>-0.16513800000000001</v>
      </c>
      <c r="C4720">
        <v>3.9380609999999998</v>
      </c>
      <c r="F4720">
        <v>450.10074400000002</v>
      </c>
      <c r="G4720">
        <f t="shared" si="73"/>
        <v>-0.73457015436000006</v>
      </c>
      <c r="H4720">
        <v>3.9380609999999998</v>
      </c>
      <c r="T4720">
        <v>235.9</v>
      </c>
      <c r="U4720">
        <v>95.744816999999998</v>
      </c>
    </row>
    <row r="4721" spans="1:21" x14ac:dyDescent="0.35">
      <c r="A4721">
        <v>450.20075000000003</v>
      </c>
      <c r="B4721">
        <v>-0.164966</v>
      </c>
      <c r="C4721">
        <v>3.9389310000000002</v>
      </c>
      <c r="F4721">
        <v>450.20075000000003</v>
      </c>
      <c r="G4721">
        <f t="shared" si="73"/>
        <v>-0.73380506052000005</v>
      </c>
      <c r="H4721">
        <v>3.9389310000000002</v>
      </c>
      <c r="T4721">
        <v>235.95000000000002</v>
      </c>
      <c r="U4721">
        <v>95.703609999999998</v>
      </c>
    </row>
    <row r="4722" spans="1:21" x14ac:dyDescent="0.35">
      <c r="A4722">
        <v>450.30075599999998</v>
      </c>
      <c r="B4722">
        <v>-0.16490099999999999</v>
      </c>
      <c r="C4722">
        <v>3.9391240000000001</v>
      </c>
      <c r="F4722">
        <v>450.30075599999998</v>
      </c>
      <c r="G4722">
        <f t="shared" si="73"/>
        <v>-0.73351592621999995</v>
      </c>
      <c r="H4722">
        <v>3.9391240000000001</v>
      </c>
      <c r="T4722">
        <v>236</v>
      </c>
      <c r="U4722">
        <v>95.715286000000006</v>
      </c>
    </row>
    <row r="4723" spans="1:21" x14ac:dyDescent="0.35">
      <c r="A4723">
        <v>450.40076199999999</v>
      </c>
      <c r="B4723">
        <v>-0.16508200000000001</v>
      </c>
      <c r="C4723">
        <v>3.9388350000000001</v>
      </c>
      <c r="F4723">
        <v>450.40076199999999</v>
      </c>
      <c r="G4723">
        <f t="shared" si="73"/>
        <v>-0.73432105404000003</v>
      </c>
      <c r="H4723">
        <v>3.9388350000000001</v>
      </c>
      <c r="T4723">
        <v>236.05</v>
      </c>
      <c r="U4723">
        <v>95.667074999999997</v>
      </c>
    </row>
    <row r="4724" spans="1:21" x14ac:dyDescent="0.35">
      <c r="A4724">
        <v>450.50676800000002</v>
      </c>
      <c r="B4724">
        <v>-0.16513600000000001</v>
      </c>
      <c r="C4724">
        <v>3.939041</v>
      </c>
      <c r="F4724">
        <v>450.50676800000002</v>
      </c>
      <c r="G4724">
        <f t="shared" si="73"/>
        <v>-0.73456125792000004</v>
      </c>
      <c r="H4724">
        <v>3.939041</v>
      </c>
      <c r="T4724">
        <v>236.10000000000002</v>
      </c>
      <c r="U4724">
        <v>95.555136000000005</v>
      </c>
    </row>
    <row r="4725" spans="1:21" x14ac:dyDescent="0.35">
      <c r="A4725">
        <v>450.600773</v>
      </c>
      <c r="B4725">
        <v>-0.16498399999999999</v>
      </c>
      <c r="C4725">
        <v>3.9382299999999999</v>
      </c>
      <c r="F4725">
        <v>450.600773</v>
      </c>
      <c r="G4725">
        <f t="shared" si="73"/>
        <v>-0.73388512847999998</v>
      </c>
      <c r="H4725">
        <v>3.9382299999999999</v>
      </c>
      <c r="T4725">
        <v>236.15</v>
      </c>
      <c r="U4725">
        <v>95.589335000000005</v>
      </c>
    </row>
    <row r="4726" spans="1:21" x14ac:dyDescent="0.35">
      <c r="A4726">
        <v>450.69977899999998</v>
      </c>
      <c r="B4726">
        <v>-0.16492799999999999</v>
      </c>
      <c r="C4726">
        <v>3.9433609999999999</v>
      </c>
      <c r="F4726">
        <v>450.69977899999998</v>
      </c>
      <c r="G4726">
        <f t="shared" si="73"/>
        <v>-0.73363602815999995</v>
      </c>
      <c r="H4726">
        <v>3.9433609999999999</v>
      </c>
      <c r="T4726">
        <v>236.20000000000002</v>
      </c>
      <c r="U4726">
        <v>95.630538999999999</v>
      </c>
    </row>
    <row r="4727" spans="1:21" x14ac:dyDescent="0.35">
      <c r="A4727">
        <v>450.80078400000002</v>
      </c>
      <c r="B4727">
        <v>-0.16528999999999999</v>
      </c>
      <c r="C4727">
        <v>3.9394399999999998</v>
      </c>
      <c r="F4727">
        <v>450.80078400000002</v>
      </c>
      <c r="G4727">
        <f t="shared" si="73"/>
        <v>-0.73524628380000001</v>
      </c>
      <c r="H4727">
        <v>3.9394399999999998</v>
      </c>
      <c r="T4727">
        <v>236.25</v>
      </c>
      <c r="U4727">
        <v>95.630538999999999</v>
      </c>
    </row>
    <row r="4728" spans="1:21" x14ac:dyDescent="0.35">
      <c r="A4728">
        <v>450.89979</v>
      </c>
      <c r="B4728">
        <v>-0.16498199999999999</v>
      </c>
      <c r="C4728">
        <v>3.9400539999999999</v>
      </c>
      <c r="F4728">
        <v>450.89979</v>
      </c>
      <c r="G4728">
        <f t="shared" si="73"/>
        <v>-0.73387623203999997</v>
      </c>
      <c r="H4728">
        <v>3.9400539999999999</v>
      </c>
      <c r="T4728">
        <v>236.3</v>
      </c>
      <c r="U4728">
        <v>95.518602000000001</v>
      </c>
    </row>
    <row r="4729" spans="1:21" x14ac:dyDescent="0.35">
      <c r="A4729">
        <v>451.00079599999998</v>
      </c>
      <c r="B4729">
        <v>-0.165157</v>
      </c>
      <c r="C4729">
        <v>3.9396810000000002</v>
      </c>
      <c r="F4729">
        <v>451.00079599999998</v>
      </c>
      <c r="G4729">
        <f t="shared" si="73"/>
        <v>-0.73465467054</v>
      </c>
      <c r="H4729">
        <v>3.9396810000000002</v>
      </c>
      <c r="T4729">
        <v>236.35000000000002</v>
      </c>
      <c r="U4729">
        <v>95.477399000000005</v>
      </c>
    </row>
    <row r="4730" spans="1:21" x14ac:dyDescent="0.35">
      <c r="A4730">
        <v>451.10080099999999</v>
      </c>
      <c r="B4730">
        <v>-0.164996</v>
      </c>
      <c r="C4730">
        <v>3.9388580000000002</v>
      </c>
      <c r="F4730">
        <v>451.10080099999999</v>
      </c>
      <c r="G4730">
        <f t="shared" si="73"/>
        <v>-0.73393850711999997</v>
      </c>
      <c r="H4730">
        <v>3.9388580000000002</v>
      </c>
      <c r="T4730">
        <v>236.4</v>
      </c>
      <c r="U4730">
        <v>95.397330999999994</v>
      </c>
    </row>
    <row r="4731" spans="1:21" x14ac:dyDescent="0.35">
      <c r="A4731">
        <v>451.200807</v>
      </c>
      <c r="B4731">
        <v>-0.16523499999999999</v>
      </c>
      <c r="C4731">
        <v>3.938844</v>
      </c>
      <c r="F4731">
        <v>451.200807</v>
      </c>
      <c r="G4731">
        <f t="shared" si="73"/>
        <v>-0.73500163169999999</v>
      </c>
      <c r="H4731">
        <v>3.938844</v>
      </c>
      <c r="T4731">
        <v>236.45000000000002</v>
      </c>
      <c r="U4731">
        <v>95.319599999999994</v>
      </c>
    </row>
    <row r="4732" spans="1:21" x14ac:dyDescent="0.35">
      <c r="A4732">
        <v>451.30081300000001</v>
      </c>
      <c r="B4732">
        <v>-0.164965</v>
      </c>
      <c r="C4732">
        <v>3.9387509999999999</v>
      </c>
      <c r="F4732">
        <v>451.30081300000001</v>
      </c>
      <c r="G4732">
        <f t="shared" si="73"/>
        <v>-0.73380061230000004</v>
      </c>
      <c r="H4732">
        <v>3.9387509999999999</v>
      </c>
      <c r="T4732">
        <v>236.5</v>
      </c>
      <c r="U4732">
        <v>95.241871000000003</v>
      </c>
    </row>
    <row r="4733" spans="1:21" x14ac:dyDescent="0.35">
      <c r="A4733">
        <v>451.40881899999999</v>
      </c>
      <c r="B4733">
        <v>-0.16520799999999999</v>
      </c>
      <c r="C4733">
        <v>3.938698</v>
      </c>
      <c r="F4733">
        <v>451.40881899999999</v>
      </c>
      <c r="G4733">
        <f t="shared" si="73"/>
        <v>-0.73488152975999999</v>
      </c>
      <c r="H4733">
        <v>3.938698</v>
      </c>
      <c r="T4733">
        <v>236.55</v>
      </c>
      <c r="U4733">
        <v>95.200672999999995</v>
      </c>
    </row>
    <row r="4734" spans="1:21" x14ac:dyDescent="0.35">
      <c r="A4734">
        <v>451.49982499999999</v>
      </c>
      <c r="B4734">
        <v>-0.164961</v>
      </c>
      <c r="C4734">
        <v>3.939184</v>
      </c>
      <c r="F4734">
        <v>451.49982499999999</v>
      </c>
      <c r="G4734">
        <f t="shared" si="73"/>
        <v>-0.73378281942000001</v>
      </c>
      <c r="H4734">
        <v>3.939184</v>
      </c>
      <c r="T4734">
        <v>236.60000000000002</v>
      </c>
      <c r="U4734">
        <v>95.280735000000007</v>
      </c>
    </row>
    <row r="4735" spans="1:21" x14ac:dyDescent="0.35">
      <c r="A4735">
        <v>451.61683099999999</v>
      </c>
      <c r="B4735">
        <v>-0.16513900000000001</v>
      </c>
      <c r="C4735">
        <v>3.9385020000000002</v>
      </c>
      <c r="F4735">
        <v>451.61683099999999</v>
      </c>
      <c r="G4735">
        <f t="shared" si="73"/>
        <v>-0.73457460258000007</v>
      </c>
      <c r="H4735">
        <v>3.9385020000000002</v>
      </c>
      <c r="T4735">
        <v>236.65</v>
      </c>
      <c r="U4735">
        <v>95.278401000000002</v>
      </c>
    </row>
    <row r="4736" spans="1:21" x14ac:dyDescent="0.35">
      <c r="A4736">
        <v>451.70083599999998</v>
      </c>
      <c r="B4736">
        <v>-0.16519500000000001</v>
      </c>
      <c r="C4736">
        <v>3.9393880000000001</v>
      </c>
      <c r="F4736">
        <v>451.70083599999998</v>
      </c>
      <c r="G4736">
        <f t="shared" si="73"/>
        <v>-0.7348237029000001</v>
      </c>
      <c r="H4736">
        <v>3.9393880000000001</v>
      </c>
      <c r="T4736">
        <v>236.70000000000002</v>
      </c>
      <c r="U4736">
        <v>95.317265000000006</v>
      </c>
    </row>
    <row r="4737" spans="1:21" x14ac:dyDescent="0.35">
      <c r="A4737">
        <v>451.80084099999999</v>
      </c>
      <c r="B4737">
        <v>-0.165076</v>
      </c>
      <c r="C4737">
        <v>3.938266</v>
      </c>
      <c r="F4737">
        <v>451.80084099999999</v>
      </c>
      <c r="G4737">
        <f t="shared" si="73"/>
        <v>-0.73429436471999998</v>
      </c>
      <c r="H4737">
        <v>3.938266</v>
      </c>
      <c r="T4737">
        <v>236.75</v>
      </c>
      <c r="U4737">
        <v>95.356129999999993</v>
      </c>
    </row>
    <row r="4738" spans="1:21" x14ac:dyDescent="0.35">
      <c r="A4738">
        <v>451.90684700000003</v>
      </c>
      <c r="B4738">
        <v>-0.16514100000000001</v>
      </c>
      <c r="C4738">
        <v>3.938958</v>
      </c>
      <c r="F4738">
        <v>451.90684700000003</v>
      </c>
      <c r="G4738">
        <f t="shared" si="73"/>
        <v>-0.73458349902000009</v>
      </c>
      <c r="H4738">
        <v>3.938958</v>
      </c>
      <c r="T4738">
        <v>236.8</v>
      </c>
      <c r="U4738">
        <v>95.402000999999998</v>
      </c>
    </row>
    <row r="4739" spans="1:21" x14ac:dyDescent="0.35">
      <c r="A4739">
        <v>452.00085300000001</v>
      </c>
      <c r="B4739">
        <v>-0.16531299999999999</v>
      </c>
      <c r="C4739">
        <v>3.9387249999999998</v>
      </c>
      <c r="F4739">
        <v>452.00085300000001</v>
      </c>
      <c r="G4739">
        <f t="shared" ref="G4739:G4802" si="74">B4739*4.44822</f>
        <v>-0.73534859285999998</v>
      </c>
      <c r="H4739">
        <v>3.9387249999999998</v>
      </c>
      <c r="T4739">
        <v>236.85000000000002</v>
      </c>
      <c r="U4739">
        <v>95.433863000000002</v>
      </c>
    </row>
    <row r="4740" spans="1:21" x14ac:dyDescent="0.35">
      <c r="A4740">
        <v>452.09985899999998</v>
      </c>
      <c r="B4740">
        <v>-0.16485</v>
      </c>
      <c r="C4740">
        <v>3.938774</v>
      </c>
      <c r="F4740">
        <v>452.09985899999998</v>
      </c>
      <c r="G4740">
        <f t="shared" si="74"/>
        <v>-0.73328906699999996</v>
      </c>
      <c r="H4740">
        <v>3.938774</v>
      </c>
      <c r="T4740">
        <v>236.9</v>
      </c>
      <c r="U4740">
        <v>95.438531999999995</v>
      </c>
    </row>
    <row r="4741" spans="1:21" x14ac:dyDescent="0.35">
      <c r="A4741">
        <v>452.19986399999999</v>
      </c>
      <c r="B4741">
        <v>-0.165219</v>
      </c>
      <c r="C4741">
        <v>3.9386730000000001</v>
      </c>
      <c r="F4741">
        <v>452.19986399999999</v>
      </c>
      <c r="G4741">
        <f t="shared" si="74"/>
        <v>-0.73493046018000008</v>
      </c>
      <c r="H4741">
        <v>3.9386730000000001</v>
      </c>
      <c r="T4741">
        <v>236.95000000000002</v>
      </c>
      <c r="U4741">
        <v>95.475065000000001</v>
      </c>
    </row>
    <row r="4742" spans="1:21" x14ac:dyDescent="0.35">
      <c r="A4742">
        <v>452.29987</v>
      </c>
      <c r="B4742">
        <v>-0.16527500000000001</v>
      </c>
      <c r="C4742">
        <v>3.938447</v>
      </c>
      <c r="F4742">
        <v>452.29987</v>
      </c>
      <c r="G4742">
        <f t="shared" si="74"/>
        <v>-0.7351795605</v>
      </c>
      <c r="H4742">
        <v>3.938447</v>
      </c>
      <c r="T4742">
        <v>237</v>
      </c>
      <c r="U4742">
        <v>95.475065000000001</v>
      </c>
    </row>
    <row r="4743" spans="1:21" x14ac:dyDescent="0.35">
      <c r="A4743">
        <v>452.40187600000002</v>
      </c>
      <c r="B4743">
        <v>-0.164904</v>
      </c>
      <c r="C4743">
        <v>3.938666</v>
      </c>
      <c r="F4743">
        <v>452.40187600000002</v>
      </c>
      <c r="G4743">
        <f t="shared" si="74"/>
        <v>-0.73352927087999997</v>
      </c>
      <c r="H4743">
        <v>3.938666</v>
      </c>
      <c r="T4743">
        <v>237.05</v>
      </c>
      <c r="U4743">
        <v>95.397330999999994</v>
      </c>
    </row>
    <row r="4744" spans="1:21" x14ac:dyDescent="0.35">
      <c r="A4744">
        <v>452.50088199999999</v>
      </c>
      <c r="B4744">
        <v>-0.16497999999999999</v>
      </c>
      <c r="C4744">
        <v>3.938399</v>
      </c>
      <c r="F4744">
        <v>452.50088199999999</v>
      </c>
      <c r="G4744">
        <f t="shared" si="74"/>
        <v>-0.73386733559999995</v>
      </c>
      <c r="H4744">
        <v>3.938399</v>
      </c>
      <c r="T4744">
        <v>237.10000000000002</v>
      </c>
      <c r="U4744">
        <v>95.394996000000006</v>
      </c>
    </row>
    <row r="4745" spans="1:21" x14ac:dyDescent="0.35">
      <c r="A4745">
        <v>452.59988700000002</v>
      </c>
      <c r="B4745">
        <v>-0.16513</v>
      </c>
      <c r="C4745">
        <v>3.9402140000000001</v>
      </c>
      <c r="F4745">
        <v>452.59988700000002</v>
      </c>
      <c r="G4745">
        <f t="shared" si="74"/>
        <v>-0.73453456859999999</v>
      </c>
      <c r="H4745">
        <v>3.9402140000000001</v>
      </c>
      <c r="T4745">
        <v>237.15</v>
      </c>
      <c r="U4745">
        <v>95.436198000000005</v>
      </c>
    </row>
    <row r="4746" spans="1:21" x14ac:dyDescent="0.35">
      <c r="A4746">
        <v>452.70089300000001</v>
      </c>
      <c r="B4746">
        <v>-0.16500000000000001</v>
      </c>
      <c r="C4746">
        <v>3.938669</v>
      </c>
      <c r="F4746">
        <v>452.70089300000001</v>
      </c>
      <c r="G4746">
        <f t="shared" si="74"/>
        <v>-0.73395630000000001</v>
      </c>
      <c r="H4746">
        <v>3.938669</v>
      </c>
      <c r="T4746">
        <v>237.20000000000002</v>
      </c>
      <c r="U4746">
        <v>95.394996000000006</v>
      </c>
    </row>
    <row r="4747" spans="1:21" x14ac:dyDescent="0.35">
      <c r="A4747">
        <v>452.79989899999998</v>
      </c>
      <c r="B4747">
        <v>-0.165246</v>
      </c>
      <c r="C4747">
        <v>3.9369679999999998</v>
      </c>
      <c r="F4747">
        <v>452.79989899999998</v>
      </c>
      <c r="G4747">
        <f t="shared" si="74"/>
        <v>-0.73505056211999997</v>
      </c>
      <c r="H4747">
        <v>3.9369679999999998</v>
      </c>
      <c r="T4747">
        <v>237.25</v>
      </c>
      <c r="U4747">
        <v>95.356129999999993</v>
      </c>
    </row>
    <row r="4748" spans="1:21" x14ac:dyDescent="0.35">
      <c r="A4748">
        <v>452.90290499999998</v>
      </c>
      <c r="B4748">
        <v>-0.16520199999999999</v>
      </c>
      <c r="C4748">
        <v>3.9387850000000002</v>
      </c>
      <c r="F4748">
        <v>452.90290499999998</v>
      </c>
      <c r="G4748">
        <f t="shared" si="74"/>
        <v>-0.73485484043999993</v>
      </c>
      <c r="H4748">
        <v>3.9387850000000002</v>
      </c>
      <c r="T4748">
        <v>237.3</v>
      </c>
      <c r="U4748">
        <v>95.436198000000005</v>
      </c>
    </row>
    <row r="4749" spans="1:21" x14ac:dyDescent="0.35">
      <c r="A4749">
        <v>453.00090999999998</v>
      </c>
      <c r="B4749">
        <v>-0.16544700000000001</v>
      </c>
      <c r="C4749">
        <v>3.9384320000000002</v>
      </c>
      <c r="F4749">
        <v>453.00090999999998</v>
      </c>
      <c r="G4749">
        <f t="shared" si="74"/>
        <v>-0.73594465434</v>
      </c>
      <c r="H4749">
        <v>3.9384320000000002</v>
      </c>
      <c r="T4749">
        <v>237.35000000000002</v>
      </c>
      <c r="U4749">
        <v>95.324269000000001</v>
      </c>
    </row>
    <row r="4750" spans="1:21" x14ac:dyDescent="0.35">
      <c r="A4750">
        <v>453.09991600000001</v>
      </c>
      <c r="B4750">
        <v>-0.16515299999999999</v>
      </c>
      <c r="C4750">
        <v>3.9385680000000001</v>
      </c>
      <c r="F4750">
        <v>453.09991600000001</v>
      </c>
      <c r="G4750">
        <f t="shared" si="74"/>
        <v>-0.73463687765999997</v>
      </c>
      <c r="H4750">
        <v>3.9385680000000001</v>
      </c>
      <c r="T4750">
        <v>237.4</v>
      </c>
      <c r="U4750">
        <v>95.360799999999998</v>
      </c>
    </row>
    <row r="4751" spans="1:21" x14ac:dyDescent="0.35">
      <c r="A4751">
        <v>453.19992200000002</v>
      </c>
      <c r="B4751">
        <v>-0.165044</v>
      </c>
      <c r="C4751">
        <v>3.9384139999999999</v>
      </c>
      <c r="F4751">
        <v>453.19992200000002</v>
      </c>
      <c r="G4751">
        <f t="shared" si="74"/>
        <v>-0.73415202168000004</v>
      </c>
      <c r="H4751">
        <v>3.9384139999999999</v>
      </c>
      <c r="T4751">
        <v>237.45000000000002</v>
      </c>
      <c r="U4751">
        <v>95.394996000000006</v>
      </c>
    </row>
    <row r="4752" spans="1:21" x14ac:dyDescent="0.35">
      <c r="A4752">
        <v>453.29992700000003</v>
      </c>
      <c r="B4752">
        <v>-0.165155</v>
      </c>
      <c r="C4752">
        <v>3.9386199999999998</v>
      </c>
      <c r="F4752">
        <v>453.29992700000003</v>
      </c>
      <c r="G4752">
        <f t="shared" si="74"/>
        <v>-0.73464577409999998</v>
      </c>
      <c r="H4752">
        <v>3.9386199999999998</v>
      </c>
      <c r="T4752">
        <v>237.5</v>
      </c>
      <c r="U4752">
        <v>95.319599999999994</v>
      </c>
    </row>
    <row r="4753" spans="1:21" x14ac:dyDescent="0.35">
      <c r="A4753">
        <v>453.40393299999999</v>
      </c>
      <c r="B4753">
        <v>-0.165298</v>
      </c>
      <c r="C4753">
        <v>3.9398460000000002</v>
      </c>
      <c r="F4753">
        <v>453.40393299999999</v>
      </c>
      <c r="G4753">
        <f t="shared" si="74"/>
        <v>-0.73528186955999997</v>
      </c>
      <c r="H4753">
        <v>3.9398460000000002</v>
      </c>
      <c r="T4753">
        <v>237.55</v>
      </c>
      <c r="U4753">
        <v>95.241871000000003</v>
      </c>
    </row>
    <row r="4754" spans="1:21" x14ac:dyDescent="0.35">
      <c r="A4754">
        <v>453.50093900000002</v>
      </c>
      <c r="B4754">
        <v>-0.16531199999999999</v>
      </c>
      <c r="C4754">
        <v>3.9373610000000001</v>
      </c>
      <c r="F4754">
        <v>453.50093900000002</v>
      </c>
      <c r="G4754">
        <f t="shared" si="74"/>
        <v>-0.73534414463999997</v>
      </c>
      <c r="H4754">
        <v>3.9373610000000001</v>
      </c>
      <c r="T4754">
        <v>237.60000000000002</v>
      </c>
      <c r="U4754">
        <v>95.161810000000003</v>
      </c>
    </row>
    <row r="4755" spans="1:21" x14ac:dyDescent="0.35">
      <c r="A4755">
        <v>453.59994499999999</v>
      </c>
      <c r="B4755">
        <v>-0.16536699999999999</v>
      </c>
      <c r="C4755">
        <v>3.9380760000000001</v>
      </c>
      <c r="F4755">
        <v>453.59994499999999</v>
      </c>
      <c r="G4755">
        <f t="shared" si="74"/>
        <v>-0.73558879673999999</v>
      </c>
      <c r="H4755">
        <v>3.9380760000000001</v>
      </c>
      <c r="T4755">
        <v>237.65</v>
      </c>
      <c r="U4755">
        <v>95.125282999999996</v>
      </c>
    </row>
    <row r="4756" spans="1:21" x14ac:dyDescent="0.35">
      <c r="A4756">
        <v>453.69995</v>
      </c>
      <c r="B4756">
        <v>-0.16519500000000001</v>
      </c>
      <c r="C4756">
        <v>3.939746</v>
      </c>
      <c r="F4756">
        <v>453.69995</v>
      </c>
      <c r="G4756">
        <f t="shared" si="74"/>
        <v>-0.7348237029000001</v>
      </c>
      <c r="H4756">
        <v>3.939746</v>
      </c>
      <c r="T4756">
        <v>237.70000000000002</v>
      </c>
      <c r="U4756">
        <v>95.045226</v>
      </c>
    </row>
    <row r="4757" spans="1:21" x14ac:dyDescent="0.35">
      <c r="A4757">
        <v>453.79995600000001</v>
      </c>
      <c r="B4757">
        <v>-0.16522600000000001</v>
      </c>
      <c r="C4757">
        <v>3.9382199999999998</v>
      </c>
      <c r="F4757">
        <v>453.79995600000001</v>
      </c>
      <c r="G4757">
        <f t="shared" si="74"/>
        <v>-0.73496159772000003</v>
      </c>
      <c r="H4757">
        <v>3.9382199999999998</v>
      </c>
      <c r="T4757">
        <v>237.75</v>
      </c>
      <c r="U4757">
        <v>95.006366</v>
      </c>
    </row>
    <row r="4758" spans="1:21" x14ac:dyDescent="0.35">
      <c r="A4758">
        <v>453.902962</v>
      </c>
      <c r="B4758">
        <v>-0.165188</v>
      </c>
      <c r="C4758">
        <v>3.9383539999999999</v>
      </c>
      <c r="F4758">
        <v>453.902962</v>
      </c>
      <c r="G4758">
        <f t="shared" si="74"/>
        <v>-0.73479256536000004</v>
      </c>
      <c r="H4758">
        <v>3.9383539999999999</v>
      </c>
      <c r="T4758">
        <v>237.8</v>
      </c>
      <c r="U4758">
        <v>95.045226</v>
      </c>
    </row>
    <row r="4759" spans="1:21" x14ac:dyDescent="0.35">
      <c r="A4759">
        <v>453.99996700000003</v>
      </c>
      <c r="B4759">
        <v>-0.16534699999999999</v>
      </c>
      <c r="C4759">
        <v>3.9384600000000001</v>
      </c>
      <c r="F4759">
        <v>453.99996700000003</v>
      </c>
      <c r="G4759">
        <f t="shared" si="74"/>
        <v>-0.73549983233999994</v>
      </c>
      <c r="H4759">
        <v>3.9384600000000001</v>
      </c>
      <c r="T4759">
        <v>237.85000000000002</v>
      </c>
      <c r="U4759">
        <v>95.047560000000004</v>
      </c>
    </row>
    <row r="4760" spans="1:21" x14ac:dyDescent="0.35">
      <c r="A4760">
        <v>454.09997299999998</v>
      </c>
      <c r="B4760">
        <v>-0.16426399999999999</v>
      </c>
      <c r="C4760">
        <v>3.9380120000000001</v>
      </c>
      <c r="F4760">
        <v>454.09997299999998</v>
      </c>
      <c r="G4760">
        <f t="shared" si="74"/>
        <v>-0.73068241008000001</v>
      </c>
      <c r="H4760">
        <v>3.9380120000000001</v>
      </c>
      <c r="T4760">
        <v>237.9</v>
      </c>
      <c r="U4760">
        <v>95.081751999999994</v>
      </c>
    </row>
    <row r="4761" spans="1:21" x14ac:dyDescent="0.35">
      <c r="A4761">
        <v>454.20097900000002</v>
      </c>
      <c r="B4761">
        <v>-0.16519700000000001</v>
      </c>
      <c r="C4761">
        <v>3.9378440000000001</v>
      </c>
      <c r="F4761">
        <v>454.20097900000002</v>
      </c>
      <c r="G4761">
        <f t="shared" si="74"/>
        <v>-0.73483259934</v>
      </c>
      <c r="H4761">
        <v>3.9378440000000001</v>
      </c>
      <c r="T4761">
        <v>237.95000000000002</v>
      </c>
      <c r="U4761">
        <v>95.091089999999994</v>
      </c>
    </row>
    <row r="4762" spans="1:21" x14ac:dyDescent="0.35">
      <c r="A4762">
        <v>454.30098400000003</v>
      </c>
      <c r="B4762">
        <v>-0.16523699999999999</v>
      </c>
      <c r="C4762">
        <v>3.9384250000000001</v>
      </c>
      <c r="F4762">
        <v>454.30098400000003</v>
      </c>
      <c r="G4762">
        <f t="shared" si="74"/>
        <v>-0.73501052814000001</v>
      </c>
      <c r="H4762">
        <v>3.9384250000000001</v>
      </c>
      <c r="T4762">
        <v>238</v>
      </c>
      <c r="U4762">
        <v>95.122947999999994</v>
      </c>
    </row>
    <row r="4763" spans="1:21" x14ac:dyDescent="0.35">
      <c r="A4763">
        <v>454.40199000000001</v>
      </c>
      <c r="B4763">
        <v>-0.16489599999999999</v>
      </c>
      <c r="C4763">
        <v>3.9401510000000002</v>
      </c>
      <c r="F4763">
        <v>454.40199000000001</v>
      </c>
      <c r="G4763">
        <f t="shared" si="74"/>
        <v>-0.73349368511999991</v>
      </c>
      <c r="H4763">
        <v>3.9401510000000002</v>
      </c>
      <c r="T4763">
        <v>238.05</v>
      </c>
      <c r="U4763">
        <v>95.091089999999994</v>
      </c>
    </row>
    <row r="4764" spans="1:21" x14ac:dyDescent="0.35">
      <c r="A4764">
        <v>454.50199600000002</v>
      </c>
      <c r="B4764">
        <v>-0.16550999999999999</v>
      </c>
      <c r="C4764">
        <v>3.9394870000000002</v>
      </c>
      <c r="F4764">
        <v>454.50199600000002</v>
      </c>
      <c r="G4764">
        <f t="shared" si="74"/>
        <v>-0.73622489219999998</v>
      </c>
      <c r="H4764">
        <v>3.9394870000000002</v>
      </c>
      <c r="T4764">
        <v>238.10000000000002</v>
      </c>
      <c r="U4764">
        <v>95.122947999999994</v>
      </c>
    </row>
    <row r="4765" spans="1:21" x14ac:dyDescent="0.35">
      <c r="A4765">
        <v>454.60100199999999</v>
      </c>
      <c r="B4765">
        <v>-0.16511500000000001</v>
      </c>
      <c r="C4765">
        <v>3.9391910000000001</v>
      </c>
      <c r="F4765">
        <v>454.60100199999999</v>
      </c>
      <c r="G4765">
        <f t="shared" si="74"/>
        <v>-0.73446784530000009</v>
      </c>
      <c r="H4765">
        <v>3.9391910000000001</v>
      </c>
      <c r="T4765">
        <v>238.15</v>
      </c>
      <c r="U4765">
        <v>95.047560000000004</v>
      </c>
    </row>
    <row r="4766" spans="1:21" x14ac:dyDescent="0.35">
      <c r="A4766">
        <v>454.701007</v>
      </c>
      <c r="B4766">
        <v>-0.165434</v>
      </c>
      <c r="C4766">
        <v>3.9407999999999999</v>
      </c>
      <c r="F4766">
        <v>454.701007</v>
      </c>
      <c r="G4766">
        <f t="shared" si="74"/>
        <v>-0.73588682748000001</v>
      </c>
      <c r="H4766">
        <v>3.9407999999999999</v>
      </c>
      <c r="T4766">
        <v>238.20000000000002</v>
      </c>
      <c r="U4766">
        <v>95.088756000000004</v>
      </c>
    </row>
    <row r="4767" spans="1:21" x14ac:dyDescent="0.35">
      <c r="A4767">
        <v>454.80001299999998</v>
      </c>
      <c r="B4767">
        <v>-0.165211</v>
      </c>
      <c r="C4767">
        <v>3.938234</v>
      </c>
      <c r="F4767">
        <v>454.80001299999998</v>
      </c>
      <c r="G4767">
        <f t="shared" si="74"/>
        <v>-0.73489487442000001</v>
      </c>
      <c r="H4767">
        <v>3.938234</v>
      </c>
      <c r="T4767">
        <v>238.25</v>
      </c>
      <c r="U4767">
        <v>94.969840000000005</v>
      </c>
    </row>
    <row r="4768" spans="1:21" x14ac:dyDescent="0.35">
      <c r="A4768">
        <v>454.90101900000002</v>
      </c>
      <c r="B4768">
        <v>-0.16536400000000001</v>
      </c>
      <c r="C4768">
        <v>3.9381819999999998</v>
      </c>
      <c r="F4768">
        <v>454.90101900000002</v>
      </c>
      <c r="G4768">
        <f t="shared" si="74"/>
        <v>-0.73557545208000008</v>
      </c>
      <c r="H4768">
        <v>3.9381819999999998</v>
      </c>
      <c r="T4768">
        <v>238.3</v>
      </c>
      <c r="U4768">
        <v>94.972174999999993</v>
      </c>
    </row>
    <row r="4769" spans="1:21" x14ac:dyDescent="0.35">
      <c r="A4769">
        <v>455.00102500000003</v>
      </c>
      <c r="B4769">
        <v>-0.16534299999999999</v>
      </c>
      <c r="C4769">
        <v>3.9379729999999999</v>
      </c>
      <c r="F4769">
        <v>455.00102500000003</v>
      </c>
      <c r="G4769">
        <f t="shared" si="74"/>
        <v>-0.73548203946000001</v>
      </c>
      <c r="H4769">
        <v>3.9379729999999999</v>
      </c>
      <c r="T4769">
        <v>238.35000000000002</v>
      </c>
      <c r="U4769">
        <v>95.047560000000004</v>
      </c>
    </row>
    <row r="4770" spans="1:21" x14ac:dyDescent="0.35">
      <c r="A4770">
        <v>455.10003</v>
      </c>
      <c r="B4770">
        <v>-0.16517799999999999</v>
      </c>
      <c r="C4770">
        <v>3.9382450000000002</v>
      </c>
      <c r="F4770">
        <v>455.10003</v>
      </c>
      <c r="G4770">
        <f t="shared" si="74"/>
        <v>-0.73474808315999995</v>
      </c>
      <c r="H4770">
        <v>3.9382450000000002</v>
      </c>
      <c r="T4770">
        <v>238.4</v>
      </c>
      <c r="U4770">
        <v>95.011033999999995</v>
      </c>
    </row>
    <row r="4771" spans="1:21" x14ac:dyDescent="0.35">
      <c r="A4771">
        <v>455.20103599999999</v>
      </c>
      <c r="B4771">
        <v>-0.16531100000000001</v>
      </c>
      <c r="C4771">
        <v>3.938183</v>
      </c>
      <c r="F4771">
        <v>455.20103599999999</v>
      </c>
      <c r="G4771">
        <f t="shared" si="74"/>
        <v>-0.73533969642000008</v>
      </c>
      <c r="H4771">
        <v>3.938183</v>
      </c>
      <c r="T4771">
        <v>238.45000000000002</v>
      </c>
      <c r="U4771">
        <v>95.084086999999997</v>
      </c>
    </row>
    <row r="4772" spans="1:21" x14ac:dyDescent="0.35">
      <c r="A4772">
        <v>455.301042</v>
      </c>
      <c r="B4772">
        <v>-0.16553200000000001</v>
      </c>
      <c r="C4772">
        <v>3.9379360000000001</v>
      </c>
      <c r="F4772">
        <v>455.301042</v>
      </c>
      <c r="G4772">
        <f t="shared" si="74"/>
        <v>-0.73632275304000006</v>
      </c>
      <c r="H4772">
        <v>3.9379360000000001</v>
      </c>
      <c r="T4772">
        <v>238.5</v>
      </c>
      <c r="U4772">
        <v>95.166480000000007</v>
      </c>
    </row>
    <row r="4773" spans="1:21" x14ac:dyDescent="0.35">
      <c r="A4773">
        <v>455.40004699999997</v>
      </c>
      <c r="B4773">
        <v>-0.165217</v>
      </c>
      <c r="C4773">
        <v>3.9394770000000001</v>
      </c>
      <c r="F4773">
        <v>455.40004699999997</v>
      </c>
      <c r="G4773">
        <f t="shared" si="74"/>
        <v>-0.73492156374000006</v>
      </c>
      <c r="H4773">
        <v>3.9394770000000001</v>
      </c>
      <c r="T4773">
        <v>238.55</v>
      </c>
      <c r="U4773">
        <v>95.276066</v>
      </c>
    </row>
    <row r="4774" spans="1:21" x14ac:dyDescent="0.35">
      <c r="A4774">
        <v>455.50105300000001</v>
      </c>
      <c r="B4774">
        <v>-0.16514999999999999</v>
      </c>
      <c r="C4774">
        <v>3.9383509999999999</v>
      </c>
      <c r="F4774">
        <v>455.50105300000001</v>
      </c>
      <c r="G4774">
        <f t="shared" si="74"/>
        <v>-0.73462353299999994</v>
      </c>
      <c r="H4774">
        <v>3.9383509999999999</v>
      </c>
      <c r="T4774">
        <v>238.60000000000002</v>
      </c>
      <c r="U4774">
        <v>95.399665999999996</v>
      </c>
    </row>
    <row r="4775" spans="1:21" x14ac:dyDescent="0.35">
      <c r="A4775">
        <v>455.60105900000002</v>
      </c>
      <c r="B4775">
        <v>-0.16531000000000001</v>
      </c>
      <c r="C4775">
        <v>3.9403410000000001</v>
      </c>
      <c r="F4775">
        <v>455.60105900000002</v>
      </c>
      <c r="G4775">
        <f t="shared" si="74"/>
        <v>-0.73533524820000007</v>
      </c>
      <c r="H4775">
        <v>3.9403410000000001</v>
      </c>
      <c r="T4775">
        <v>238.65</v>
      </c>
      <c r="U4775">
        <v>95.356129999999993</v>
      </c>
    </row>
    <row r="4776" spans="1:21" x14ac:dyDescent="0.35">
      <c r="A4776">
        <v>455.70106500000003</v>
      </c>
      <c r="B4776">
        <v>-0.165019</v>
      </c>
      <c r="C4776">
        <v>3.938275</v>
      </c>
      <c r="F4776">
        <v>455.70106500000003</v>
      </c>
      <c r="G4776">
        <f t="shared" si="74"/>
        <v>-0.73404081618000006</v>
      </c>
      <c r="H4776">
        <v>3.938275</v>
      </c>
      <c r="T4776">
        <v>238.70000000000002</v>
      </c>
      <c r="U4776">
        <v>95.200672999999995</v>
      </c>
    </row>
    <row r="4777" spans="1:21" x14ac:dyDescent="0.35">
      <c r="A4777">
        <v>455.80106999999998</v>
      </c>
      <c r="B4777">
        <v>-0.16526199999999999</v>
      </c>
      <c r="C4777">
        <v>3.9381219999999999</v>
      </c>
      <c r="F4777">
        <v>455.80106999999998</v>
      </c>
      <c r="G4777">
        <f t="shared" si="74"/>
        <v>-0.73512173364</v>
      </c>
      <c r="H4777">
        <v>3.9381219999999999</v>
      </c>
      <c r="T4777">
        <v>238.75</v>
      </c>
      <c r="U4777">
        <v>95.205342000000002</v>
      </c>
    </row>
    <row r="4778" spans="1:21" x14ac:dyDescent="0.35">
      <c r="A4778">
        <v>455.90107599999999</v>
      </c>
      <c r="B4778">
        <v>-0.16506000000000001</v>
      </c>
      <c r="C4778">
        <v>3.9380959999999998</v>
      </c>
      <c r="F4778">
        <v>455.90107599999999</v>
      </c>
      <c r="G4778">
        <f t="shared" si="74"/>
        <v>-0.73422319320000007</v>
      </c>
      <c r="H4778">
        <v>3.9380959999999998</v>
      </c>
      <c r="T4778">
        <v>238.8</v>
      </c>
      <c r="U4778">
        <v>95.122947999999994</v>
      </c>
    </row>
    <row r="4779" spans="1:21" x14ac:dyDescent="0.35">
      <c r="A4779">
        <v>456.00308200000001</v>
      </c>
      <c r="B4779">
        <v>-0.16515099999999999</v>
      </c>
      <c r="C4779">
        <v>3.9386060000000001</v>
      </c>
      <c r="F4779">
        <v>456.00308200000001</v>
      </c>
      <c r="G4779">
        <f t="shared" si="74"/>
        <v>-0.73462798121999995</v>
      </c>
      <c r="H4779">
        <v>3.9386060000000001</v>
      </c>
      <c r="T4779">
        <v>238.85000000000002</v>
      </c>
      <c r="U4779">
        <v>95.164145000000005</v>
      </c>
    </row>
    <row r="4780" spans="1:21" x14ac:dyDescent="0.35">
      <c r="A4780">
        <v>456.10008800000003</v>
      </c>
      <c r="B4780">
        <v>-0.16506000000000001</v>
      </c>
      <c r="C4780">
        <v>3.9379590000000002</v>
      </c>
      <c r="F4780">
        <v>456.10008800000003</v>
      </c>
      <c r="G4780">
        <f t="shared" si="74"/>
        <v>-0.73422319320000007</v>
      </c>
      <c r="H4780">
        <v>3.9379590000000002</v>
      </c>
      <c r="T4780">
        <v>238.9</v>
      </c>
      <c r="U4780">
        <v>95.166480000000007</v>
      </c>
    </row>
    <row r="4781" spans="1:21" x14ac:dyDescent="0.35">
      <c r="A4781">
        <v>456.20009299999998</v>
      </c>
      <c r="B4781">
        <v>-0.16514400000000001</v>
      </c>
      <c r="C4781">
        <v>3.9386700000000001</v>
      </c>
      <c r="F4781">
        <v>456.20009299999998</v>
      </c>
      <c r="G4781">
        <f t="shared" si="74"/>
        <v>-0.73459684368000011</v>
      </c>
      <c r="H4781">
        <v>3.9386700000000001</v>
      </c>
      <c r="T4781">
        <v>238.95000000000002</v>
      </c>
      <c r="U4781">
        <v>95.205342000000002</v>
      </c>
    </row>
    <row r="4782" spans="1:21" x14ac:dyDescent="0.35">
      <c r="A4782">
        <v>456.30009899999999</v>
      </c>
      <c r="B4782">
        <v>-0.165108</v>
      </c>
      <c r="C4782">
        <v>3.946504</v>
      </c>
      <c r="F4782">
        <v>456.30009899999999</v>
      </c>
      <c r="G4782">
        <f t="shared" si="74"/>
        <v>-0.73443670776000003</v>
      </c>
      <c r="H4782">
        <v>3.946504</v>
      </c>
      <c r="T4782">
        <v>239</v>
      </c>
      <c r="U4782">
        <v>95.241871000000003</v>
      </c>
    </row>
    <row r="4783" spans="1:21" x14ac:dyDescent="0.35">
      <c r="A4783">
        <v>456.400105</v>
      </c>
      <c r="B4783">
        <v>-0.16517499999999999</v>
      </c>
      <c r="C4783">
        <v>3.9378579999999999</v>
      </c>
      <c r="F4783">
        <v>456.400105</v>
      </c>
      <c r="G4783">
        <f t="shared" si="74"/>
        <v>-0.73473473849999993</v>
      </c>
      <c r="H4783">
        <v>3.9378579999999999</v>
      </c>
      <c r="T4783">
        <v>239.05</v>
      </c>
      <c r="U4783">
        <v>95.166480000000007</v>
      </c>
    </row>
    <row r="4784" spans="1:21" x14ac:dyDescent="0.35">
      <c r="A4784">
        <v>456.50211000000002</v>
      </c>
      <c r="B4784">
        <v>-0.16479099999999999</v>
      </c>
      <c r="C4784">
        <v>3.9376479999999998</v>
      </c>
      <c r="F4784">
        <v>456.50211000000002</v>
      </c>
      <c r="G4784">
        <f t="shared" si="74"/>
        <v>-0.73302662202000002</v>
      </c>
      <c r="H4784">
        <v>3.9376479999999998</v>
      </c>
      <c r="T4784">
        <v>239.10000000000002</v>
      </c>
      <c r="U4784">
        <v>95.164145000000005</v>
      </c>
    </row>
    <row r="4785" spans="1:21" x14ac:dyDescent="0.35">
      <c r="A4785">
        <v>456.610116</v>
      </c>
      <c r="B4785">
        <v>-0.165272</v>
      </c>
      <c r="C4785">
        <v>3.938196</v>
      </c>
      <c r="F4785">
        <v>456.610116</v>
      </c>
      <c r="G4785">
        <f t="shared" si="74"/>
        <v>-0.73516621583999997</v>
      </c>
      <c r="H4785">
        <v>3.938196</v>
      </c>
      <c r="T4785">
        <v>239.15</v>
      </c>
      <c r="U4785">
        <v>95.086421000000001</v>
      </c>
    </row>
    <row r="4786" spans="1:21" x14ac:dyDescent="0.35">
      <c r="A4786">
        <v>456.701122</v>
      </c>
      <c r="B4786">
        <v>-0.165213</v>
      </c>
      <c r="C4786">
        <v>3.9381550000000001</v>
      </c>
      <c r="F4786">
        <v>456.701122</v>
      </c>
      <c r="G4786">
        <f t="shared" si="74"/>
        <v>-0.73490377086000003</v>
      </c>
      <c r="H4786">
        <v>3.9381550000000001</v>
      </c>
      <c r="T4786">
        <v>239.20000000000002</v>
      </c>
      <c r="U4786">
        <v>95.088756000000004</v>
      </c>
    </row>
    <row r="4787" spans="1:21" x14ac:dyDescent="0.35">
      <c r="A4787">
        <v>456.80112700000001</v>
      </c>
      <c r="B4787">
        <v>-0.16513700000000001</v>
      </c>
      <c r="C4787">
        <v>3.9381569999999999</v>
      </c>
      <c r="F4787">
        <v>456.80112700000001</v>
      </c>
      <c r="G4787">
        <f t="shared" si="74"/>
        <v>-0.73456570614000005</v>
      </c>
      <c r="H4787">
        <v>3.9381569999999999</v>
      </c>
      <c r="T4787">
        <v>239.25</v>
      </c>
      <c r="U4787">
        <v>95.049895000000006</v>
      </c>
    </row>
    <row r="4788" spans="1:21" x14ac:dyDescent="0.35">
      <c r="A4788">
        <v>456.90113300000002</v>
      </c>
      <c r="B4788">
        <v>-0.16525699999999999</v>
      </c>
      <c r="C4788">
        <v>3.938097</v>
      </c>
      <c r="F4788">
        <v>456.90113300000002</v>
      </c>
      <c r="G4788">
        <f t="shared" si="74"/>
        <v>-0.73509949253999995</v>
      </c>
      <c r="H4788">
        <v>3.938097</v>
      </c>
      <c r="T4788">
        <v>239.3</v>
      </c>
      <c r="U4788">
        <v>95.047560000000004</v>
      </c>
    </row>
    <row r="4789" spans="1:21" x14ac:dyDescent="0.35">
      <c r="A4789">
        <v>457.002139</v>
      </c>
      <c r="B4789">
        <v>-0.165161</v>
      </c>
      <c r="C4789">
        <v>3.93797</v>
      </c>
      <c r="F4789">
        <v>457.002139</v>
      </c>
      <c r="G4789">
        <f t="shared" si="74"/>
        <v>-0.73467246342000003</v>
      </c>
      <c r="H4789">
        <v>3.93797</v>
      </c>
      <c r="T4789">
        <v>239.35000000000002</v>
      </c>
      <c r="U4789">
        <v>95.129952000000003</v>
      </c>
    </row>
    <row r="4790" spans="1:21" x14ac:dyDescent="0.35">
      <c r="A4790">
        <v>457.100145</v>
      </c>
      <c r="B4790">
        <v>-0.16522700000000001</v>
      </c>
      <c r="C4790">
        <v>3.9385699999999999</v>
      </c>
      <c r="F4790">
        <v>457.100145</v>
      </c>
      <c r="G4790">
        <f t="shared" si="74"/>
        <v>-0.73496604594000003</v>
      </c>
      <c r="H4790">
        <v>3.9385699999999999</v>
      </c>
      <c r="T4790">
        <v>239.4</v>
      </c>
      <c r="U4790">
        <v>95.049895000000006</v>
      </c>
    </row>
    <row r="4791" spans="1:21" x14ac:dyDescent="0.35">
      <c r="A4791">
        <v>457.20114999999998</v>
      </c>
      <c r="B4791">
        <v>-0.165155</v>
      </c>
      <c r="C4791">
        <v>3.9403640000000002</v>
      </c>
      <c r="F4791">
        <v>457.20114999999998</v>
      </c>
      <c r="G4791">
        <f t="shared" si="74"/>
        <v>-0.73464577409999998</v>
      </c>
      <c r="H4791">
        <v>3.9403640000000002</v>
      </c>
      <c r="T4791">
        <v>239.45000000000002</v>
      </c>
      <c r="U4791">
        <v>95.127617000000001</v>
      </c>
    </row>
    <row r="4792" spans="1:21" x14ac:dyDescent="0.35">
      <c r="A4792">
        <v>457.30115599999999</v>
      </c>
      <c r="B4792">
        <v>-0.165297</v>
      </c>
      <c r="C4792">
        <v>3.9381330000000001</v>
      </c>
      <c r="F4792">
        <v>457.30115599999999</v>
      </c>
      <c r="G4792">
        <f t="shared" si="74"/>
        <v>-0.73527742133999996</v>
      </c>
      <c r="H4792">
        <v>3.9381330000000001</v>
      </c>
      <c r="T4792">
        <v>239.5</v>
      </c>
      <c r="U4792">
        <v>95.399665999999996</v>
      </c>
    </row>
    <row r="4793" spans="1:21" x14ac:dyDescent="0.35">
      <c r="A4793">
        <v>457.40016200000002</v>
      </c>
      <c r="B4793">
        <v>-0.16533</v>
      </c>
      <c r="C4793">
        <v>3.9379789999999999</v>
      </c>
      <c r="F4793">
        <v>457.40016200000002</v>
      </c>
      <c r="G4793">
        <f t="shared" si="74"/>
        <v>-0.73542421260000002</v>
      </c>
      <c r="H4793">
        <v>3.9379789999999999</v>
      </c>
      <c r="T4793">
        <v>239.55</v>
      </c>
      <c r="U4793">
        <v>95.168813999999998</v>
      </c>
    </row>
    <row r="4794" spans="1:21" x14ac:dyDescent="0.35">
      <c r="A4794">
        <v>457.50016699999998</v>
      </c>
      <c r="B4794">
        <v>-0.16525200000000001</v>
      </c>
      <c r="C4794">
        <v>3.9382130000000002</v>
      </c>
      <c r="F4794">
        <v>457.50016699999998</v>
      </c>
      <c r="G4794">
        <f t="shared" si="74"/>
        <v>-0.73507725144000002</v>
      </c>
      <c r="H4794">
        <v>3.9382130000000002</v>
      </c>
      <c r="T4794">
        <v>239.60000000000002</v>
      </c>
      <c r="U4794">
        <v>95.203007999999997</v>
      </c>
    </row>
    <row r="4795" spans="1:21" x14ac:dyDescent="0.35">
      <c r="A4795">
        <v>457.60017299999998</v>
      </c>
      <c r="B4795">
        <v>-0.16543099999999999</v>
      </c>
      <c r="C4795">
        <v>3.9381849999999998</v>
      </c>
      <c r="F4795">
        <v>457.60017299999998</v>
      </c>
      <c r="G4795">
        <f t="shared" si="74"/>
        <v>-0.73587348281999998</v>
      </c>
      <c r="H4795">
        <v>3.9381849999999998</v>
      </c>
      <c r="T4795">
        <v>239.65</v>
      </c>
      <c r="U4795">
        <v>95.164145000000005</v>
      </c>
    </row>
    <row r="4796" spans="1:21" x14ac:dyDescent="0.35">
      <c r="A4796">
        <v>457.71217999999999</v>
      </c>
      <c r="B4796">
        <v>-0.16500200000000001</v>
      </c>
      <c r="C4796">
        <v>3.9381840000000001</v>
      </c>
      <c r="F4796">
        <v>457.71217999999999</v>
      </c>
      <c r="G4796">
        <f t="shared" si="74"/>
        <v>-0.73396519644000002</v>
      </c>
      <c r="H4796">
        <v>3.9381840000000001</v>
      </c>
      <c r="T4796">
        <v>239.70000000000002</v>
      </c>
      <c r="U4796">
        <v>95.168813999999998</v>
      </c>
    </row>
    <row r="4797" spans="1:21" x14ac:dyDescent="0.35">
      <c r="A4797">
        <v>457.80118499999998</v>
      </c>
      <c r="B4797">
        <v>-0.16547300000000001</v>
      </c>
      <c r="C4797">
        <v>3.9379529999999998</v>
      </c>
      <c r="F4797">
        <v>457.80118499999998</v>
      </c>
      <c r="G4797">
        <f t="shared" si="74"/>
        <v>-0.73606030806</v>
      </c>
      <c r="H4797">
        <v>3.9379529999999998</v>
      </c>
      <c r="T4797">
        <v>239.75</v>
      </c>
      <c r="U4797">
        <v>95.054563999999999</v>
      </c>
    </row>
    <row r="4798" spans="1:21" x14ac:dyDescent="0.35">
      <c r="A4798">
        <v>457.90118999999999</v>
      </c>
      <c r="B4798">
        <v>-0.165295</v>
      </c>
      <c r="C4798">
        <v>3.9381439999999999</v>
      </c>
      <c r="F4798">
        <v>457.90118999999999</v>
      </c>
      <c r="G4798">
        <f t="shared" si="74"/>
        <v>-0.73526852490000005</v>
      </c>
      <c r="H4798">
        <v>3.9381439999999999</v>
      </c>
      <c r="T4798">
        <v>239.8</v>
      </c>
      <c r="U4798">
        <v>95.127617000000001</v>
      </c>
    </row>
    <row r="4799" spans="1:21" x14ac:dyDescent="0.35">
      <c r="A4799">
        <v>458.00019600000002</v>
      </c>
      <c r="B4799">
        <v>-0.165349</v>
      </c>
      <c r="C4799">
        <v>3.938104</v>
      </c>
      <c r="F4799">
        <v>458.00019600000002</v>
      </c>
      <c r="G4799">
        <f t="shared" si="74"/>
        <v>-0.73550872877999995</v>
      </c>
      <c r="H4799">
        <v>3.938104</v>
      </c>
      <c r="T4799">
        <v>239.85000000000002</v>
      </c>
      <c r="U4799">
        <v>95.127617000000001</v>
      </c>
    </row>
    <row r="4800" spans="1:21" x14ac:dyDescent="0.35">
      <c r="A4800">
        <v>458.10020200000002</v>
      </c>
      <c r="B4800">
        <v>-0.16525899999999999</v>
      </c>
      <c r="C4800">
        <v>3.9373619999999998</v>
      </c>
      <c r="F4800">
        <v>458.10020200000002</v>
      </c>
      <c r="G4800">
        <f t="shared" si="74"/>
        <v>-0.73510838897999997</v>
      </c>
      <c r="H4800">
        <v>3.9373619999999998</v>
      </c>
      <c r="T4800">
        <v>239.9</v>
      </c>
      <c r="U4800">
        <v>95.166480000000007</v>
      </c>
    </row>
    <row r="4801" spans="1:21" x14ac:dyDescent="0.35">
      <c r="A4801">
        <v>458.20020799999998</v>
      </c>
      <c r="B4801">
        <v>-0.165297</v>
      </c>
      <c r="C4801">
        <v>3.9364430000000001</v>
      </c>
      <c r="F4801">
        <v>458.20020799999998</v>
      </c>
      <c r="G4801">
        <f t="shared" si="74"/>
        <v>-0.73527742133999996</v>
      </c>
      <c r="H4801">
        <v>3.9364430000000001</v>
      </c>
      <c r="T4801">
        <v>239.95000000000002</v>
      </c>
      <c r="U4801">
        <v>95.166480000000007</v>
      </c>
    </row>
    <row r="4802" spans="1:21" x14ac:dyDescent="0.35">
      <c r="A4802">
        <v>458.30021299999999</v>
      </c>
      <c r="B4802">
        <v>-0.16527900000000001</v>
      </c>
      <c r="C4802">
        <v>3.9385249999999998</v>
      </c>
      <c r="F4802">
        <v>458.30021299999999</v>
      </c>
      <c r="G4802">
        <f t="shared" si="74"/>
        <v>-0.73519735338000003</v>
      </c>
      <c r="H4802">
        <v>3.9385249999999998</v>
      </c>
      <c r="T4802">
        <v>240</v>
      </c>
      <c r="U4802">
        <v>95.088756000000004</v>
      </c>
    </row>
    <row r="4803" spans="1:21" x14ac:dyDescent="0.35">
      <c r="A4803">
        <v>458.40121900000003</v>
      </c>
      <c r="B4803">
        <v>-0.165272</v>
      </c>
      <c r="C4803">
        <v>3.9407580000000002</v>
      </c>
      <c r="F4803">
        <v>458.40121900000003</v>
      </c>
      <c r="G4803">
        <f t="shared" ref="G4803:G4866" si="75">B4803*4.44822</f>
        <v>-0.73516621583999997</v>
      </c>
      <c r="H4803">
        <v>3.9407580000000002</v>
      </c>
      <c r="T4803">
        <v>240.05</v>
      </c>
      <c r="U4803">
        <v>95.205342000000002</v>
      </c>
    </row>
    <row r="4804" spans="1:21" x14ac:dyDescent="0.35">
      <c r="A4804">
        <v>458.50222500000001</v>
      </c>
      <c r="B4804">
        <v>-0.16519700000000001</v>
      </c>
      <c r="C4804">
        <v>3.9378389999999999</v>
      </c>
      <c r="F4804">
        <v>458.50222500000001</v>
      </c>
      <c r="G4804">
        <f t="shared" si="75"/>
        <v>-0.73483259934</v>
      </c>
      <c r="H4804">
        <v>3.9378389999999999</v>
      </c>
      <c r="T4804">
        <v>240.10000000000002</v>
      </c>
      <c r="U4804">
        <v>95.207677000000004</v>
      </c>
    </row>
    <row r="4805" spans="1:21" x14ac:dyDescent="0.35">
      <c r="A4805">
        <v>458.60023000000001</v>
      </c>
      <c r="B4805">
        <v>-0.16530600000000001</v>
      </c>
      <c r="C4805">
        <v>3.9382410000000001</v>
      </c>
      <c r="F4805">
        <v>458.60023000000001</v>
      </c>
      <c r="G4805">
        <f t="shared" si="75"/>
        <v>-0.73531745532000004</v>
      </c>
      <c r="H4805">
        <v>3.9382410000000001</v>
      </c>
      <c r="T4805">
        <v>240.15</v>
      </c>
      <c r="U4805">
        <v>95.198339000000004</v>
      </c>
    </row>
    <row r="4806" spans="1:21" x14ac:dyDescent="0.35">
      <c r="A4806">
        <v>458.70023600000002</v>
      </c>
      <c r="B4806">
        <v>-0.16519400000000001</v>
      </c>
      <c r="C4806">
        <v>3.938183</v>
      </c>
      <c r="F4806">
        <v>458.70023600000002</v>
      </c>
      <c r="G4806">
        <f t="shared" si="75"/>
        <v>-0.73481925468000009</v>
      </c>
      <c r="H4806">
        <v>3.938183</v>
      </c>
      <c r="T4806">
        <v>240.20000000000002</v>
      </c>
      <c r="U4806">
        <v>95.244206000000005</v>
      </c>
    </row>
    <row r="4807" spans="1:21" x14ac:dyDescent="0.35">
      <c r="A4807">
        <v>458.80024200000003</v>
      </c>
      <c r="B4807">
        <v>-0.16500200000000001</v>
      </c>
      <c r="C4807">
        <v>3.9381930000000001</v>
      </c>
      <c r="F4807">
        <v>458.80024200000003</v>
      </c>
      <c r="G4807">
        <f t="shared" si="75"/>
        <v>-0.73396519644000002</v>
      </c>
      <c r="H4807">
        <v>3.9381930000000001</v>
      </c>
      <c r="T4807">
        <v>240.25</v>
      </c>
      <c r="U4807">
        <v>95.324269000000001</v>
      </c>
    </row>
    <row r="4808" spans="1:21" x14ac:dyDescent="0.35">
      <c r="A4808">
        <v>458.90024799999998</v>
      </c>
      <c r="B4808">
        <v>-0.16517299999999999</v>
      </c>
      <c r="C4808">
        <v>3.938431</v>
      </c>
      <c r="F4808">
        <v>458.90024799999998</v>
      </c>
      <c r="G4808">
        <f t="shared" si="75"/>
        <v>-0.73472584205999991</v>
      </c>
      <c r="H4808">
        <v>3.938431</v>
      </c>
      <c r="T4808">
        <v>240.3</v>
      </c>
      <c r="U4808">
        <v>95.397330999999994</v>
      </c>
    </row>
    <row r="4809" spans="1:21" x14ac:dyDescent="0.35">
      <c r="A4809">
        <v>459.02225399999998</v>
      </c>
      <c r="B4809">
        <v>-0.16520199999999999</v>
      </c>
      <c r="C4809">
        <v>3.9377270000000002</v>
      </c>
      <c r="F4809">
        <v>459.02225399999998</v>
      </c>
      <c r="G4809">
        <f t="shared" si="75"/>
        <v>-0.73485484043999993</v>
      </c>
      <c r="H4809">
        <v>3.9377270000000002</v>
      </c>
      <c r="T4809">
        <v>240.35000000000002</v>
      </c>
      <c r="U4809">
        <v>95.399665999999996</v>
      </c>
    </row>
    <row r="4810" spans="1:21" x14ac:dyDescent="0.35">
      <c r="A4810">
        <v>459.10125900000003</v>
      </c>
      <c r="B4810">
        <v>-0.16511000000000001</v>
      </c>
      <c r="C4810">
        <v>3.9404910000000002</v>
      </c>
      <c r="F4810">
        <v>459.10125900000003</v>
      </c>
      <c r="G4810">
        <f t="shared" si="75"/>
        <v>-0.73444560420000005</v>
      </c>
      <c r="H4810">
        <v>3.9404910000000002</v>
      </c>
      <c r="T4810">
        <v>240.4</v>
      </c>
      <c r="U4810">
        <v>95.360799999999998</v>
      </c>
    </row>
    <row r="4811" spans="1:21" x14ac:dyDescent="0.35">
      <c r="A4811">
        <v>459.20126499999998</v>
      </c>
      <c r="B4811">
        <v>-0.16497600000000001</v>
      </c>
      <c r="C4811">
        <v>3.9381409999999999</v>
      </c>
      <c r="F4811">
        <v>459.20126499999998</v>
      </c>
      <c r="G4811">
        <f t="shared" si="75"/>
        <v>-0.73384954272000003</v>
      </c>
      <c r="H4811">
        <v>3.9381409999999999</v>
      </c>
      <c r="T4811">
        <v>240.45000000000002</v>
      </c>
      <c r="U4811">
        <v>95.397330999999994</v>
      </c>
    </row>
    <row r="4812" spans="1:21" x14ac:dyDescent="0.35">
      <c r="A4812">
        <v>459.30027100000001</v>
      </c>
      <c r="B4812">
        <v>-0.165269</v>
      </c>
      <c r="C4812">
        <v>3.9356939999999998</v>
      </c>
      <c r="F4812">
        <v>459.30027100000001</v>
      </c>
      <c r="G4812">
        <f t="shared" si="75"/>
        <v>-0.73515287118000006</v>
      </c>
      <c r="H4812">
        <v>3.9356939999999998</v>
      </c>
      <c r="T4812">
        <v>240.5</v>
      </c>
      <c r="U4812">
        <v>95.394996000000006</v>
      </c>
    </row>
    <row r="4813" spans="1:21" x14ac:dyDescent="0.35">
      <c r="A4813">
        <v>459.40027600000002</v>
      </c>
      <c r="B4813">
        <v>-0.165158</v>
      </c>
      <c r="C4813">
        <v>3.9382030000000001</v>
      </c>
      <c r="F4813">
        <v>459.40027600000002</v>
      </c>
      <c r="G4813">
        <f t="shared" si="75"/>
        <v>-0.73465911876000001</v>
      </c>
      <c r="H4813">
        <v>3.9382030000000001</v>
      </c>
      <c r="T4813">
        <v>240.55</v>
      </c>
      <c r="U4813">
        <v>95.511598000000006</v>
      </c>
    </row>
    <row r="4814" spans="1:21" x14ac:dyDescent="0.35">
      <c r="A4814">
        <v>459.50328200000001</v>
      </c>
      <c r="B4814">
        <v>-0.16512499999999999</v>
      </c>
      <c r="C4814">
        <v>3.938183</v>
      </c>
      <c r="F4814">
        <v>459.50328200000001</v>
      </c>
      <c r="G4814">
        <f t="shared" si="75"/>
        <v>-0.73451232749999995</v>
      </c>
      <c r="H4814">
        <v>3.938183</v>
      </c>
      <c r="T4814">
        <v>240.60000000000002</v>
      </c>
      <c r="U4814">
        <v>95.518602000000001</v>
      </c>
    </row>
    <row r="4815" spans="1:21" x14ac:dyDescent="0.35">
      <c r="A4815">
        <v>459.60028699999998</v>
      </c>
      <c r="B4815">
        <v>-0.16503000000000001</v>
      </c>
      <c r="C4815">
        <v>3.9381010000000001</v>
      </c>
      <c r="F4815">
        <v>459.60028699999998</v>
      </c>
      <c r="G4815">
        <f t="shared" si="75"/>
        <v>-0.73408974660000004</v>
      </c>
      <c r="H4815">
        <v>3.9381010000000001</v>
      </c>
      <c r="T4815">
        <v>240.65</v>
      </c>
      <c r="U4815">
        <v>95.513931999999997</v>
      </c>
    </row>
    <row r="4816" spans="1:21" x14ac:dyDescent="0.35">
      <c r="A4816">
        <v>459.70029399999999</v>
      </c>
      <c r="B4816">
        <v>-0.165293</v>
      </c>
      <c r="C4816">
        <v>3.938113</v>
      </c>
      <c r="F4816">
        <v>459.70029399999999</v>
      </c>
      <c r="G4816">
        <f t="shared" si="75"/>
        <v>-0.73525962846000004</v>
      </c>
      <c r="H4816">
        <v>3.938113</v>
      </c>
      <c r="T4816">
        <v>240.70000000000002</v>
      </c>
      <c r="U4816">
        <v>95.513931999999997</v>
      </c>
    </row>
    <row r="4817" spans="1:21" x14ac:dyDescent="0.35">
      <c r="A4817">
        <v>459.80129899999997</v>
      </c>
      <c r="B4817">
        <v>-0.16489400000000001</v>
      </c>
      <c r="C4817">
        <v>3.9380250000000001</v>
      </c>
      <c r="F4817">
        <v>459.80129899999997</v>
      </c>
      <c r="G4817">
        <f t="shared" si="75"/>
        <v>-0.73348478868000011</v>
      </c>
      <c r="H4817">
        <v>3.9380250000000001</v>
      </c>
      <c r="T4817">
        <v>240.75</v>
      </c>
      <c r="U4817">
        <v>95.552801000000002</v>
      </c>
    </row>
    <row r="4818" spans="1:21" x14ac:dyDescent="0.35">
      <c r="A4818">
        <v>459.900305</v>
      </c>
      <c r="B4818">
        <v>-0.16539699999999999</v>
      </c>
      <c r="C4818">
        <v>3.9381650000000001</v>
      </c>
      <c r="F4818">
        <v>459.900305</v>
      </c>
      <c r="G4818">
        <f t="shared" si="75"/>
        <v>-0.73572224333999992</v>
      </c>
      <c r="H4818">
        <v>3.9381650000000001</v>
      </c>
      <c r="T4818">
        <v>240.8</v>
      </c>
      <c r="U4818">
        <v>95.516266999999999</v>
      </c>
    </row>
    <row r="4819" spans="1:21" x14ac:dyDescent="0.35">
      <c r="A4819">
        <v>460.00231100000002</v>
      </c>
      <c r="B4819">
        <v>-0.16514300000000001</v>
      </c>
      <c r="C4819">
        <v>3.9367350000000001</v>
      </c>
      <c r="F4819">
        <v>460.00231100000002</v>
      </c>
      <c r="G4819">
        <f t="shared" si="75"/>
        <v>-0.7345923954600001</v>
      </c>
      <c r="H4819">
        <v>3.9367350000000001</v>
      </c>
      <c r="T4819">
        <v>240.85000000000002</v>
      </c>
      <c r="U4819">
        <v>95.516266999999999</v>
      </c>
    </row>
    <row r="4820" spans="1:21" x14ac:dyDescent="0.35">
      <c r="A4820">
        <v>460.113317</v>
      </c>
      <c r="B4820">
        <v>-0.16509599999999999</v>
      </c>
      <c r="C4820">
        <v>3.9381539999999999</v>
      </c>
      <c r="F4820">
        <v>460.113317</v>
      </c>
      <c r="G4820">
        <f t="shared" si="75"/>
        <v>-0.73438332911999993</v>
      </c>
      <c r="H4820">
        <v>3.9381539999999999</v>
      </c>
      <c r="T4820">
        <v>240.9</v>
      </c>
      <c r="U4820">
        <v>95.591669999999993</v>
      </c>
    </row>
    <row r="4821" spans="1:21" x14ac:dyDescent="0.35">
      <c r="A4821">
        <v>460.20032200000003</v>
      </c>
      <c r="B4821">
        <v>-0.16520499999999999</v>
      </c>
      <c r="C4821">
        <v>3.936445</v>
      </c>
      <c r="F4821">
        <v>460.20032200000003</v>
      </c>
      <c r="G4821">
        <f t="shared" si="75"/>
        <v>-0.73486818509999996</v>
      </c>
      <c r="H4821">
        <v>3.936445</v>
      </c>
      <c r="T4821">
        <v>240.95000000000002</v>
      </c>
      <c r="U4821">
        <v>95.632874000000001</v>
      </c>
    </row>
    <row r="4822" spans="1:21" x14ac:dyDescent="0.35">
      <c r="A4822">
        <v>460.30132800000001</v>
      </c>
      <c r="B4822">
        <v>-0.16534099999999999</v>
      </c>
      <c r="C4822">
        <v>3.9380869999999999</v>
      </c>
      <c r="F4822">
        <v>460.30132800000001</v>
      </c>
      <c r="G4822">
        <f t="shared" si="75"/>
        <v>-0.73547314302</v>
      </c>
      <c r="H4822">
        <v>3.9380869999999999</v>
      </c>
      <c r="T4822">
        <v>241</v>
      </c>
      <c r="U4822">
        <v>95.591669999999993</v>
      </c>
    </row>
    <row r="4823" spans="1:21" x14ac:dyDescent="0.35">
      <c r="A4823">
        <v>460.40033299999999</v>
      </c>
      <c r="B4823">
        <v>-0.165184</v>
      </c>
      <c r="C4823">
        <v>3.9379379999999999</v>
      </c>
      <c r="F4823">
        <v>460.40033299999999</v>
      </c>
      <c r="G4823">
        <f t="shared" si="75"/>
        <v>-0.73477477248</v>
      </c>
      <c r="H4823">
        <v>3.9379379999999999</v>
      </c>
      <c r="T4823">
        <v>241.05</v>
      </c>
      <c r="U4823">
        <v>95.710616000000002</v>
      </c>
    </row>
    <row r="4824" spans="1:21" x14ac:dyDescent="0.35">
      <c r="A4824">
        <v>460.50233900000001</v>
      </c>
      <c r="B4824">
        <v>-0.164939</v>
      </c>
      <c r="C4824">
        <v>3.9380359999999999</v>
      </c>
      <c r="F4824">
        <v>460.50233900000001</v>
      </c>
      <c r="G4824">
        <f t="shared" si="75"/>
        <v>-0.73368495858000005</v>
      </c>
      <c r="H4824">
        <v>3.9380359999999999</v>
      </c>
      <c r="T4824">
        <v>241.10000000000002</v>
      </c>
      <c r="U4824">
        <v>95.667074999999997</v>
      </c>
    </row>
    <row r="4825" spans="1:21" x14ac:dyDescent="0.35">
      <c r="A4825">
        <v>460.600345</v>
      </c>
      <c r="B4825">
        <v>-0.16426499999999999</v>
      </c>
      <c r="C4825">
        <v>3.9381370000000002</v>
      </c>
      <c r="F4825">
        <v>460.600345</v>
      </c>
      <c r="G4825">
        <f t="shared" si="75"/>
        <v>-0.73068685830000002</v>
      </c>
      <c r="H4825">
        <v>3.9381370000000002</v>
      </c>
      <c r="T4825">
        <v>241.15</v>
      </c>
      <c r="U4825">
        <v>95.710616000000002</v>
      </c>
    </row>
    <row r="4826" spans="1:21" x14ac:dyDescent="0.35">
      <c r="A4826">
        <v>460.70135099999999</v>
      </c>
      <c r="B4826">
        <v>-0.16501399999999999</v>
      </c>
      <c r="C4826">
        <v>3.9379369999999998</v>
      </c>
      <c r="F4826">
        <v>460.70135099999999</v>
      </c>
      <c r="G4826">
        <f t="shared" si="75"/>
        <v>-0.73401857508000001</v>
      </c>
      <c r="H4826">
        <v>3.9379369999999998</v>
      </c>
      <c r="T4826">
        <v>241.20000000000002</v>
      </c>
      <c r="U4826">
        <v>95.705945</v>
      </c>
    </row>
    <row r="4827" spans="1:21" x14ac:dyDescent="0.35">
      <c r="A4827">
        <v>460.801356</v>
      </c>
      <c r="B4827">
        <v>-0.16489000000000001</v>
      </c>
      <c r="C4827">
        <v>3.9382820000000001</v>
      </c>
      <c r="F4827">
        <v>460.801356</v>
      </c>
      <c r="G4827">
        <f t="shared" si="75"/>
        <v>-0.73346699580000008</v>
      </c>
      <c r="H4827">
        <v>3.9382820000000001</v>
      </c>
      <c r="T4827">
        <v>241.25</v>
      </c>
      <c r="U4827">
        <v>95.708280000000002</v>
      </c>
    </row>
    <row r="4828" spans="1:21" x14ac:dyDescent="0.35">
      <c r="A4828">
        <v>460.90136200000001</v>
      </c>
      <c r="B4828">
        <v>-0.164794</v>
      </c>
      <c r="C4828">
        <v>3.9385970000000001</v>
      </c>
      <c r="F4828">
        <v>460.90136200000001</v>
      </c>
      <c r="G4828">
        <f t="shared" si="75"/>
        <v>-0.73303996668000004</v>
      </c>
      <c r="H4828">
        <v>3.9385970000000001</v>
      </c>
      <c r="T4828">
        <v>241.3</v>
      </c>
      <c r="U4828">
        <v>95.708280000000002</v>
      </c>
    </row>
    <row r="4829" spans="1:21" x14ac:dyDescent="0.35">
      <c r="A4829">
        <v>461.00036799999998</v>
      </c>
      <c r="B4829">
        <v>-0.164855</v>
      </c>
      <c r="C4829">
        <v>3.9386130000000001</v>
      </c>
      <c r="F4829">
        <v>461.00036799999998</v>
      </c>
      <c r="G4829">
        <f t="shared" si="75"/>
        <v>-0.7333113081</v>
      </c>
      <c r="H4829">
        <v>3.9386130000000001</v>
      </c>
      <c r="T4829">
        <v>241.35000000000002</v>
      </c>
      <c r="U4829">
        <v>95.747152</v>
      </c>
    </row>
    <row r="4830" spans="1:21" x14ac:dyDescent="0.35">
      <c r="A4830">
        <v>461.10037299999999</v>
      </c>
      <c r="B4830">
        <v>-0.164996</v>
      </c>
      <c r="C4830">
        <v>3.937325</v>
      </c>
      <c r="F4830">
        <v>461.10037299999999</v>
      </c>
      <c r="G4830">
        <f t="shared" si="75"/>
        <v>-0.73393850711999997</v>
      </c>
      <c r="H4830">
        <v>3.937325</v>
      </c>
      <c r="T4830">
        <v>241.4</v>
      </c>
      <c r="U4830">
        <v>95.710616000000002</v>
      </c>
    </row>
    <row r="4831" spans="1:21" x14ac:dyDescent="0.35">
      <c r="A4831">
        <v>461.20137899999997</v>
      </c>
      <c r="B4831">
        <v>-0.16528000000000001</v>
      </c>
      <c r="C4831">
        <v>3.9387259999999999</v>
      </c>
      <c r="F4831">
        <v>461.20137899999997</v>
      </c>
      <c r="G4831">
        <f t="shared" si="75"/>
        <v>-0.73520180160000004</v>
      </c>
      <c r="H4831">
        <v>3.9387259999999999</v>
      </c>
      <c r="T4831">
        <v>241.45000000000002</v>
      </c>
      <c r="U4831">
        <v>95.786023999999998</v>
      </c>
    </row>
    <row r="4832" spans="1:21" x14ac:dyDescent="0.35">
      <c r="A4832">
        <v>461.30138499999998</v>
      </c>
      <c r="B4832">
        <v>-0.165071</v>
      </c>
      <c r="C4832">
        <v>3.937449</v>
      </c>
      <c r="F4832">
        <v>461.30138499999998</v>
      </c>
      <c r="G4832">
        <f t="shared" si="75"/>
        <v>-0.73427212361999994</v>
      </c>
      <c r="H4832">
        <v>3.937449</v>
      </c>
      <c r="T4832">
        <v>241.5</v>
      </c>
      <c r="U4832">
        <v>95.900308999999993</v>
      </c>
    </row>
    <row r="4833" spans="1:21" x14ac:dyDescent="0.35">
      <c r="A4833">
        <v>461.40139099999999</v>
      </c>
      <c r="B4833">
        <v>-0.16547300000000001</v>
      </c>
      <c r="C4833">
        <v>3.9373939999999998</v>
      </c>
      <c r="F4833">
        <v>461.40139099999999</v>
      </c>
      <c r="G4833">
        <f t="shared" si="75"/>
        <v>-0.73606030806</v>
      </c>
      <c r="H4833">
        <v>3.9373939999999998</v>
      </c>
      <c r="T4833">
        <v>241.55</v>
      </c>
      <c r="U4833">
        <v>95.783688999999995</v>
      </c>
    </row>
    <row r="4834" spans="1:21" x14ac:dyDescent="0.35">
      <c r="A4834">
        <v>461.501396</v>
      </c>
      <c r="B4834">
        <v>-0.16515199999999999</v>
      </c>
      <c r="C4834">
        <v>3.937557</v>
      </c>
      <c r="F4834">
        <v>461.501396</v>
      </c>
      <c r="G4834">
        <f t="shared" si="75"/>
        <v>-0.73463242943999996</v>
      </c>
      <c r="H4834">
        <v>3.937557</v>
      </c>
      <c r="T4834">
        <v>241.60000000000002</v>
      </c>
      <c r="U4834">
        <v>95.705945</v>
      </c>
    </row>
    <row r="4835" spans="1:21" x14ac:dyDescent="0.35">
      <c r="A4835">
        <v>461.60140200000001</v>
      </c>
      <c r="B4835">
        <v>-0.16533100000000001</v>
      </c>
      <c r="C4835">
        <v>3.9376630000000001</v>
      </c>
      <c r="F4835">
        <v>461.60140200000001</v>
      </c>
      <c r="G4835">
        <f t="shared" si="75"/>
        <v>-0.73542866082000002</v>
      </c>
      <c r="H4835">
        <v>3.9376630000000001</v>
      </c>
      <c r="T4835">
        <v>241.65</v>
      </c>
      <c r="U4835">
        <v>95.788359</v>
      </c>
    </row>
    <row r="4836" spans="1:21" x14ac:dyDescent="0.35">
      <c r="A4836">
        <v>461.70040799999998</v>
      </c>
      <c r="B4836">
        <v>-0.164967</v>
      </c>
      <c r="C4836">
        <v>3.9379390000000001</v>
      </c>
      <c r="F4836">
        <v>461.70040799999998</v>
      </c>
      <c r="G4836">
        <f t="shared" si="75"/>
        <v>-0.73380950874000006</v>
      </c>
      <c r="H4836">
        <v>3.9379390000000001</v>
      </c>
      <c r="T4836">
        <v>241.70000000000002</v>
      </c>
      <c r="U4836">
        <v>95.824897000000007</v>
      </c>
    </row>
    <row r="4837" spans="1:21" x14ac:dyDescent="0.35">
      <c r="A4837">
        <v>461.80141400000002</v>
      </c>
      <c r="B4837">
        <v>-0.165352</v>
      </c>
      <c r="C4837">
        <v>3.9358780000000002</v>
      </c>
      <c r="F4837">
        <v>461.80141400000002</v>
      </c>
      <c r="G4837">
        <f t="shared" si="75"/>
        <v>-0.73552207343999998</v>
      </c>
      <c r="H4837">
        <v>3.9358780000000002</v>
      </c>
      <c r="T4837">
        <v>241.75</v>
      </c>
      <c r="U4837">
        <v>95.751822000000004</v>
      </c>
    </row>
    <row r="4838" spans="1:21" x14ac:dyDescent="0.35">
      <c r="A4838">
        <v>461.900419</v>
      </c>
      <c r="B4838">
        <v>-0.16463</v>
      </c>
      <c r="C4838">
        <v>3.936369</v>
      </c>
      <c r="F4838">
        <v>461.900419</v>
      </c>
      <c r="G4838">
        <f t="shared" si="75"/>
        <v>-0.73231045859999999</v>
      </c>
      <c r="H4838">
        <v>3.936369</v>
      </c>
      <c r="T4838">
        <v>241.8</v>
      </c>
      <c r="U4838">
        <v>95.822562000000005</v>
      </c>
    </row>
    <row r="4839" spans="1:21" x14ac:dyDescent="0.35">
      <c r="A4839">
        <v>462.00142499999998</v>
      </c>
      <c r="B4839">
        <v>-0.16492499999999999</v>
      </c>
      <c r="C4839">
        <v>3.9384540000000001</v>
      </c>
      <c r="F4839">
        <v>462.00142499999998</v>
      </c>
      <c r="G4839">
        <f t="shared" si="75"/>
        <v>-0.73362268349999993</v>
      </c>
      <c r="H4839">
        <v>3.9384540000000001</v>
      </c>
      <c r="T4839">
        <v>241.85000000000002</v>
      </c>
      <c r="U4839">
        <v>95.900308999999993</v>
      </c>
    </row>
    <row r="4840" spans="1:21" x14ac:dyDescent="0.35">
      <c r="A4840">
        <v>462.10043000000002</v>
      </c>
      <c r="B4840">
        <v>-0.164963</v>
      </c>
      <c r="C4840">
        <v>3.9390689999999999</v>
      </c>
      <c r="F4840">
        <v>462.10043000000002</v>
      </c>
      <c r="G4840">
        <f t="shared" si="75"/>
        <v>-0.73379171586000003</v>
      </c>
      <c r="H4840">
        <v>3.9390689999999999</v>
      </c>
      <c r="T4840">
        <v>241.9</v>
      </c>
      <c r="U4840">
        <v>95.900308999999993</v>
      </c>
    </row>
    <row r="4841" spans="1:21" x14ac:dyDescent="0.35">
      <c r="A4841">
        <v>462.20043600000002</v>
      </c>
      <c r="B4841">
        <v>-0.164773</v>
      </c>
      <c r="C4841">
        <v>3.9379149999999998</v>
      </c>
      <c r="F4841">
        <v>462.20043600000002</v>
      </c>
      <c r="G4841">
        <f t="shared" si="75"/>
        <v>-0.73294655405999998</v>
      </c>
      <c r="H4841">
        <v>3.9379149999999998</v>
      </c>
      <c r="T4841">
        <v>241.95000000000002</v>
      </c>
      <c r="U4841">
        <v>96.019270000000006</v>
      </c>
    </row>
    <row r="4842" spans="1:21" x14ac:dyDescent="0.35">
      <c r="A4842">
        <v>462.30044199999998</v>
      </c>
      <c r="B4842">
        <v>-0.16519600000000001</v>
      </c>
      <c r="C4842">
        <v>3.9381300000000001</v>
      </c>
      <c r="F4842">
        <v>462.30044199999998</v>
      </c>
      <c r="G4842">
        <f t="shared" si="75"/>
        <v>-0.73482815112000011</v>
      </c>
      <c r="H4842">
        <v>3.9381300000000001</v>
      </c>
      <c r="T4842">
        <v>242</v>
      </c>
      <c r="U4842">
        <v>95.978059000000002</v>
      </c>
    </row>
    <row r="4843" spans="1:21" x14ac:dyDescent="0.35">
      <c r="A4843">
        <v>462.40144800000002</v>
      </c>
      <c r="B4843">
        <v>-0.16473499999999999</v>
      </c>
      <c r="C4843">
        <v>3.9379</v>
      </c>
      <c r="F4843">
        <v>462.40144800000002</v>
      </c>
      <c r="G4843">
        <f t="shared" si="75"/>
        <v>-0.73277752169999999</v>
      </c>
      <c r="H4843">
        <v>3.9379</v>
      </c>
      <c r="T4843">
        <v>242.05</v>
      </c>
      <c r="U4843">
        <v>95.982730000000004</v>
      </c>
    </row>
    <row r="4844" spans="1:21" x14ac:dyDescent="0.35">
      <c r="A4844">
        <v>462.50045299999999</v>
      </c>
      <c r="B4844">
        <v>-0.16498399999999999</v>
      </c>
      <c r="C4844">
        <v>3.9379059999999999</v>
      </c>
      <c r="F4844">
        <v>462.50045299999999</v>
      </c>
      <c r="G4844">
        <f t="shared" si="75"/>
        <v>-0.73388512847999998</v>
      </c>
      <c r="H4844">
        <v>3.9379059999999999</v>
      </c>
      <c r="T4844">
        <v>242.10000000000002</v>
      </c>
      <c r="U4844">
        <v>96.055811000000006</v>
      </c>
    </row>
    <row r="4845" spans="1:21" x14ac:dyDescent="0.35">
      <c r="A4845">
        <v>462.60145999999997</v>
      </c>
      <c r="B4845">
        <v>-0.16495000000000001</v>
      </c>
      <c r="C4845">
        <v>3.9380359999999999</v>
      </c>
      <c r="F4845">
        <v>462.60145999999997</v>
      </c>
      <c r="G4845">
        <f t="shared" si="75"/>
        <v>-0.73373388900000003</v>
      </c>
      <c r="H4845">
        <v>3.9380359999999999</v>
      </c>
      <c r="T4845">
        <v>242.15</v>
      </c>
      <c r="U4845">
        <v>96.058147000000005</v>
      </c>
    </row>
    <row r="4846" spans="1:21" x14ac:dyDescent="0.35">
      <c r="A4846">
        <v>462.70146499999998</v>
      </c>
      <c r="B4846">
        <v>-0.16505700000000001</v>
      </c>
      <c r="C4846">
        <v>3.9384890000000001</v>
      </c>
      <c r="F4846">
        <v>462.70146499999998</v>
      </c>
      <c r="G4846">
        <f t="shared" si="75"/>
        <v>-0.73420984854000004</v>
      </c>
      <c r="H4846">
        <v>3.9384890000000001</v>
      </c>
      <c r="T4846">
        <v>242.20000000000002</v>
      </c>
      <c r="U4846">
        <v>96.019270000000006</v>
      </c>
    </row>
    <row r="4847" spans="1:21" x14ac:dyDescent="0.35">
      <c r="A4847">
        <v>462.80147099999999</v>
      </c>
      <c r="B4847">
        <v>-0.16485900000000001</v>
      </c>
      <c r="C4847">
        <v>3.9384190000000001</v>
      </c>
      <c r="F4847">
        <v>462.80147099999999</v>
      </c>
      <c r="G4847">
        <f t="shared" si="75"/>
        <v>-0.73332910098000004</v>
      </c>
      <c r="H4847">
        <v>3.9384190000000001</v>
      </c>
      <c r="T4847">
        <v>242.25</v>
      </c>
      <c r="U4847">
        <v>95.978059000000002</v>
      </c>
    </row>
    <row r="4848" spans="1:21" x14ac:dyDescent="0.35">
      <c r="A4848">
        <v>462.901476</v>
      </c>
      <c r="B4848">
        <v>-0.16493099999999999</v>
      </c>
      <c r="C4848">
        <v>3.9381349999999999</v>
      </c>
      <c r="F4848">
        <v>462.901476</v>
      </c>
      <c r="G4848">
        <f t="shared" si="75"/>
        <v>-0.73364937281999998</v>
      </c>
      <c r="H4848">
        <v>3.9381349999999999</v>
      </c>
      <c r="T4848">
        <v>242.3</v>
      </c>
      <c r="U4848">
        <v>96.094688000000005</v>
      </c>
    </row>
    <row r="4849" spans="1:21" x14ac:dyDescent="0.35">
      <c r="A4849">
        <v>463.00148200000001</v>
      </c>
      <c r="B4849">
        <v>-0.16475500000000001</v>
      </c>
      <c r="C4849">
        <v>3.9407220000000001</v>
      </c>
      <c r="F4849">
        <v>463.00148200000001</v>
      </c>
      <c r="G4849">
        <f t="shared" si="75"/>
        <v>-0.73286648610000005</v>
      </c>
      <c r="H4849">
        <v>3.9407220000000001</v>
      </c>
      <c r="T4849">
        <v>242.35000000000002</v>
      </c>
      <c r="U4849">
        <v>96.138237000000004</v>
      </c>
    </row>
    <row r="4850" spans="1:21" x14ac:dyDescent="0.35">
      <c r="A4850">
        <v>463.10048799999998</v>
      </c>
      <c r="B4850">
        <v>-0.164881</v>
      </c>
      <c r="C4850">
        <v>3.938574</v>
      </c>
      <c r="F4850">
        <v>463.10048799999998</v>
      </c>
      <c r="G4850">
        <f t="shared" si="75"/>
        <v>-0.73342696182</v>
      </c>
      <c r="H4850">
        <v>3.938574</v>
      </c>
      <c r="T4850">
        <v>242.4</v>
      </c>
      <c r="U4850">
        <v>96.179451</v>
      </c>
    </row>
    <row r="4851" spans="1:21" x14ac:dyDescent="0.35">
      <c r="A4851">
        <v>463.20149400000003</v>
      </c>
      <c r="B4851">
        <v>-0.164603</v>
      </c>
      <c r="C4851">
        <v>3.9387159999999999</v>
      </c>
      <c r="F4851">
        <v>463.20149400000003</v>
      </c>
      <c r="G4851">
        <f t="shared" si="75"/>
        <v>-0.73219035665999999</v>
      </c>
      <c r="H4851">
        <v>3.9387159999999999</v>
      </c>
      <c r="T4851">
        <v>242.45000000000002</v>
      </c>
      <c r="U4851">
        <v>96.293755000000004</v>
      </c>
    </row>
    <row r="4852" spans="1:21" x14ac:dyDescent="0.35">
      <c r="A4852">
        <v>463.30149899999998</v>
      </c>
      <c r="B4852">
        <v>-0.16478499999999999</v>
      </c>
      <c r="C4852">
        <v>3.9385279999999998</v>
      </c>
      <c r="F4852">
        <v>463.30149899999998</v>
      </c>
      <c r="G4852">
        <f t="shared" si="75"/>
        <v>-0.73299993269999997</v>
      </c>
      <c r="H4852">
        <v>3.9385279999999998</v>
      </c>
      <c r="T4852">
        <v>242.5</v>
      </c>
      <c r="U4852">
        <v>96.451618999999994</v>
      </c>
    </row>
    <row r="4853" spans="1:21" x14ac:dyDescent="0.35">
      <c r="A4853">
        <v>463.40150499999999</v>
      </c>
      <c r="B4853">
        <v>-0.164553</v>
      </c>
      <c r="C4853">
        <v>3.938501</v>
      </c>
      <c r="F4853">
        <v>463.40150499999999</v>
      </c>
      <c r="G4853">
        <f t="shared" si="75"/>
        <v>-0.73196794566000001</v>
      </c>
      <c r="H4853">
        <v>3.938501</v>
      </c>
      <c r="T4853">
        <v>242.55</v>
      </c>
      <c r="U4853">
        <v>96.446946999999994</v>
      </c>
    </row>
    <row r="4854" spans="1:21" x14ac:dyDescent="0.35">
      <c r="A4854">
        <v>463.50151099999999</v>
      </c>
      <c r="B4854">
        <v>-0.164829</v>
      </c>
      <c r="C4854">
        <v>3.938571</v>
      </c>
      <c r="F4854">
        <v>463.50151099999999</v>
      </c>
      <c r="G4854">
        <f t="shared" si="75"/>
        <v>-0.73319565438000001</v>
      </c>
      <c r="H4854">
        <v>3.938571</v>
      </c>
      <c r="T4854">
        <v>242.60000000000002</v>
      </c>
      <c r="U4854">
        <v>96.527051</v>
      </c>
    </row>
    <row r="4855" spans="1:21" x14ac:dyDescent="0.35">
      <c r="A4855">
        <v>463.60451699999999</v>
      </c>
      <c r="B4855">
        <v>-0.16480600000000001</v>
      </c>
      <c r="C4855">
        <v>3.9378730000000002</v>
      </c>
      <c r="F4855">
        <v>463.60451699999999</v>
      </c>
      <c r="G4855">
        <f t="shared" si="75"/>
        <v>-0.73309334532000003</v>
      </c>
      <c r="H4855">
        <v>3.9378730000000002</v>
      </c>
      <c r="T4855">
        <v>242.65</v>
      </c>
      <c r="U4855">
        <v>96.524715</v>
      </c>
    </row>
    <row r="4856" spans="1:21" x14ac:dyDescent="0.35">
      <c r="A4856">
        <v>463.70052199999998</v>
      </c>
      <c r="B4856">
        <v>-0.164906</v>
      </c>
      <c r="C4856">
        <v>3.9416869999999999</v>
      </c>
      <c r="F4856">
        <v>463.70052199999998</v>
      </c>
      <c r="G4856">
        <f t="shared" si="75"/>
        <v>-0.73353816731999999</v>
      </c>
      <c r="H4856">
        <v>3.9416869999999999</v>
      </c>
      <c r="T4856">
        <v>242.70000000000002</v>
      </c>
      <c r="U4856">
        <v>96.527051</v>
      </c>
    </row>
    <row r="4857" spans="1:21" x14ac:dyDescent="0.35">
      <c r="A4857">
        <v>463.80152800000002</v>
      </c>
      <c r="B4857">
        <v>-0.16547300000000001</v>
      </c>
      <c r="C4857">
        <v>3.9380799999999998</v>
      </c>
      <c r="F4857">
        <v>463.80152800000002</v>
      </c>
      <c r="G4857">
        <f t="shared" si="75"/>
        <v>-0.73606030806</v>
      </c>
      <c r="H4857">
        <v>3.9380799999999998</v>
      </c>
      <c r="T4857">
        <v>242.75</v>
      </c>
      <c r="U4857">
        <v>96.565935999999994</v>
      </c>
    </row>
    <row r="4858" spans="1:21" x14ac:dyDescent="0.35">
      <c r="A4858">
        <v>463.90153400000003</v>
      </c>
      <c r="B4858">
        <v>-0.164519</v>
      </c>
      <c r="C4858">
        <v>3.939282</v>
      </c>
      <c r="F4858">
        <v>463.90153400000003</v>
      </c>
      <c r="G4858">
        <f t="shared" si="75"/>
        <v>-0.73181670618000005</v>
      </c>
      <c r="H4858">
        <v>3.939282</v>
      </c>
      <c r="T4858">
        <v>242.8</v>
      </c>
      <c r="U4858">
        <v>96.607157000000001</v>
      </c>
    </row>
    <row r="4859" spans="1:21" x14ac:dyDescent="0.35">
      <c r="A4859">
        <v>464.00153899999998</v>
      </c>
      <c r="B4859">
        <v>-0.164884</v>
      </c>
      <c r="C4859">
        <v>3.9367019999999999</v>
      </c>
      <c r="F4859">
        <v>464.00153899999998</v>
      </c>
      <c r="G4859">
        <f t="shared" si="75"/>
        <v>-0.73344030648000003</v>
      </c>
      <c r="H4859">
        <v>3.9367019999999999</v>
      </c>
      <c r="T4859">
        <v>242.85000000000002</v>
      </c>
      <c r="U4859">
        <v>96.719145999999995</v>
      </c>
    </row>
    <row r="4860" spans="1:21" x14ac:dyDescent="0.35">
      <c r="A4860">
        <v>464.10254500000002</v>
      </c>
      <c r="B4860">
        <v>-0.16484699999999999</v>
      </c>
      <c r="C4860">
        <v>3.938491</v>
      </c>
      <c r="F4860">
        <v>464.10254500000002</v>
      </c>
      <c r="G4860">
        <f t="shared" si="75"/>
        <v>-0.73327572233999994</v>
      </c>
      <c r="H4860">
        <v>3.938491</v>
      </c>
      <c r="T4860">
        <v>242.9</v>
      </c>
      <c r="U4860">
        <v>96.760369999999995</v>
      </c>
    </row>
    <row r="4861" spans="1:21" x14ac:dyDescent="0.35">
      <c r="A4861">
        <v>464.20055100000002</v>
      </c>
      <c r="B4861">
        <v>-0.16453999999999999</v>
      </c>
      <c r="C4861">
        <v>3.9381439999999999</v>
      </c>
      <c r="F4861">
        <v>464.20055100000002</v>
      </c>
      <c r="G4861">
        <f t="shared" si="75"/>
        <v>-0.73191011880000001</v>
      </c>
      <c r="H4861">
        <v>3.9381439999999999</v>
      </c>
      <c r="T4861">
        <v>242.95000000000002</v>
      </c>
      <c r="U4861">
        <v>96.794587000000007</v>
      </c>
    </row>
    <row r="4862" spans="1:21" x14ac:dyDescent="0.35">
      <c r="A4862">
        <v>464.30055700000003</v>
      </c>
      <c r="B4862">
        <v>-0.16469800000000001</v>
      </c>
      <c r="C4862">
        <v>3.9383080000000001</v>
      </c>
      <c r="F4862">
        <v>464.30055700000003</v>
      </c>
      <c r="G4862">
        <f t="shared" si="75"/>
        <v>-0.73261293756000001</v>
      </c>
      <c r="H4862">
        <v>3.9383080000000001</v>
      </c>
      <c r="T4862">
        <v>243</v>
      </c>
      <c r="U4862">
        <v>96.879374999999996</v>
      </c>
    </row>
    <row r="4863" spans="1:21" x14ac:dyDescent="0.35">
      <c r="A4863">
        <v>464.40156200000001</v>
      </c>
      <c r="B4863">
        <v>-0.16464500000000001</v>
      </c>
      <c r="C4863">
        <v>3.9384839999999999</v>
      </c>
      <c r="F4863">
        <v>464.40156200000001</v>
      </c>
      <c r="G4863">
        <f t="shared" si="75"/>
        <v>-0.73237718190000012</v>
      </c>
      <c r="H4863">
        <v>3.9384839999999999</v>
      </c>
      <c r="T4863">
        <v>243.05</v>
      </c>
      <c r="U4863">
        <v>96.911257000000006</v>
      </c>
    </row>
    <row r="4864" spans="1:21" x14ac:dyDescent="0.35">
      <c r="A4864">
        <v>464.50156800000002</v>
      </c>
      <c r="B4864">
        <v>-0.16476199999999999</v>
      </c>
      <c r="C4864">
        <v>3.9381590000000002</v>
      </c>
      <c r="F4864">
        <v>464.50156800000002</v>
      </c>
      <c r="G4864">
        <f t="shared" si="75"/>
        <v>-0.73289762364</v>
      </c>
      <c r="H4864">
        <v>3.9381590000000002</v>
      </c>
      <c r="T4864">
        <v>243.10000000000002</v>
      </c>
      <c r="U4864">
        <v>96.991376000000002</v>
      </c>
    </row>
    <row r="4865" spans="1:21" x14ac:dyDescent="0.35">
      <c r="A4865">
        <v>464.60157400000003</v>
      </c>
      <c r="B4865">
        <v>-0.164766</v>
      </c>
      <c r="C4865">
        <v>3.946412</v>
      </c>
      <c r="F4865">
        <v>464.60157400000003</v>
      </c>
      <c r="G4865">
        <f t="shared" si="75"/>
        <v>-0.73291541652000003</v>
      </c>
      <c r="H4865">
        <v>3.946412</v>
      </c>
      <c r="T4865">
        <v>243.15</v>
      </c>
      <c r="U4865">
        <v>97.066826000000006</v>
      </c>
    </row>
    <row r="4866" spans="1:21" x14ac:dyDescent="0.35">
      <c r="A4866">
        <v>464.70157999999998</v>
      </c>
      <c r="B4866">
        <v>-0.164886</v>
      </c>
      <c r="C4866">
        <v>3.9387020000000001</v>
      </c>
      <c r="F4866">
        <v>464.70157999999998</v>
      </c>
      <c r="G4866">
        <f t="shared" si="75"/>
        <v>-0.73344920292000004</v>
      </c>
      <c r="H4866">
        <v>3.9387020000000001</v>
      </c>
      <c r="T4866">
        <v>243.20000000000002</v>
      </c>
      <c r="U4866">
        <v>97.073835000000003</v>
      </c>
    </row>
    <row r="4867" spans="1:21" x14ac:dyDescent="0.35">
      <c r="A4867">
        <v>464.80058500000001</v>
      </c>
      <c r="B4867">
        <v>-0.16465199999999999</v>
      </c>
      <c r="C4867">
        <v>3.9389319999999999</v>
      </c>
      <c r="F4867">
        <v>464.80058500000001</v>
      </c>
      <c r="G4867">
        <f t="shared" ref="G4867:G4930" si="76">B4867*4.44822</f>
        <v>-0.73240831943999996</v>
      </c>
      <c r="H4867">
        <v>3.9389319999999999</v>
      </c>
      <c r="T4867">
        <v>243.25</v>
      </c>
      <c r="U4867">
        <v>97.151623999999998</v>
      </c>
    </row>
    <row r="4868" spans="1:21" x14ac:dyDescent="0.35">
      <c r="A4868">
        <v>464.90059100000002</v>
      </c>
      <c r="B4868">
        <v>-0.16483800000000001</v>
      </c>
      <c r="C4868">
        <v>3.937201</v>
      </c>
      <c r="F4868">
        <v>464.90059100000002</v>
      </c>
      <c r="G4868">
        <f t="shared" si="76"/>
        <v>-0.73323568836000008</v>
      </c>
      <c r="H4868">
        <v>3.937201</v>
      </c>
      <c r="T4868">
        <v>243.3</v>
      </c>
      <c r="U4868">
        <v>97.108057000000002</v>
      </c>
    </row>
    <row r="4869" spans="1:21" x14ac:dyDescent="0.35">
      <c r="A4869">
        <v>465.00159600000001</v>
      </c>
      <c r="B4869">
        <v>-0.164407</v>
      </c>
      <c r="C4869">
        <v>3.938164</v>
      </c>
      <c r="F4869">
        <v>465.00159600000001</v>
      </c>
      <c r="G4869">
        <f t="shared" si="76"/>
        <v>-0.73131850554</v>
      </c>
      <c r="H4869">
        <v>3.938164</v>
      </c>
      <c r="T4869">
        <v>243.35000000000002</v>
      </c>
      <c r="U4869">
        <v>97.069163000000003</v>
      </c>
    </row>
    <row r="4870" spans="1:21" x14ac:dyDescent="0.35">
      <c r="A4870">
        <v>465.104602</v>
      </c>
      <c r="B4870">
        <v>-0.16446</v>
      </c>
      <c r="C4870">
        <v>3.9382640000000002</v>
      </c>
      <c r="F4870">
        <v>465.104602</v>
      </c>
      <c r="G4870">
        <f t="shared" si="76"/>
        <v>-0.7315542612</v>
      </c>
      <c r="H4870">
        <v>3.9382640000000002</v>
      </c>
      <c r="T4870">
        <v>243.4</v>
      </c>
      <c r="U4870">
        <v>97.229416000000001</v>
      </c>
    </row>
    <row r="4871" spans="1:21" x14ac:dyDescent="0.35">
      <c r="A4871">
        <v>465.20160800000002</v>
      </c>
      <c r="B4871">
        <v>-0.16391600000000001</v>
      </c>
      <c r="C4871">
        <v>3.9381140000000001</v>
      </c>
      <c r="F4871">
        <v>465.20160800000002</v>
      </c>
      <c r="G4871">
        <f t="shared" si="76"/>
        <v>-0.72913442952000007</v>
      </c>
      <c r="H4871">
        <v>3.9381140000000001</v>
      </c>
      <c r="T4871">
        <v>243.45000000000002</v>
      </c>
      <c r="U4871">
        <v>97.149287999999999</v>
      </c>
    </row>
    <row r="4872" spans="1:21" x14ac:dyDescent="0.35">
      <c r="A4872">
        <v>465.300613</v>
      </c>
      <c r="B4872">
        <v>-0.16455900000000001</v>
      </c>
      <c r="C4872">
        <v>3.9381499999999998</v>
      </c>
      <c r="F4872">
        <v>465.300613</v>
      </c>
      <c r="G4872">
        <f t="shared" si="76"/>
        <v>-0.73199463498000006</v>
      </c>
      <c r="H4872">
        <v>3.9381499999999998</v>
      </c>
      <c r="T4872">
        <v>243.5</v>
      </c>
      <c r="U4872">
        <v>97.227079000000003</v>
      </c>
    </row>
    <row r="4873" spans="1:21" x14ac:dyDescent="0.35">
      <c r="A4873">
        <v>465.40161899999998</v>
      </c>
      <c r="B4873">
        <v>-0.164713</v>
      </c>
      <c r="C4873">
        <v>3.9384489999999999</v>
      </c>
      <c r="F4873">
        <v>465.40161899999998</v>
      </c>
      <c r="G4873">
        <f t="shared" si="76"/>
        <v>-0.73267966086000003</v>
      </c>
      <c r="H4873">
        <v>3.9384489999999999</v>
      </c>
      <c r="T4873">
        <v>243.55</v>
      </c>
      <c r="U4873">
        <v>97.300200000000004</v>
      </c>
    </row>
    <row r="4874" spans="1:21" x14ac:dyDescent="0.35">
      <c r="A4874">
        <v>465.50062500000001</v>
      </c>
      <c r="B4874">
        <v>-0.16481000000000001</v>
      </c>
      <c r="C4874">
        <v>3.9393820000000002</v>
      </c>
      <c r="F4874">
        <v>465.50062500000001</v>
      </c>
      <c r="G4874">
        <f t="shared" si="76"/>
        <v>-0.73311113820000007</v>
      </c>
      <c r="H4874">
        <v>3.9393820000000002</v>
      </c>
      <c r="T4874">
        <v>243.60000000000002</v>
      </c>
      <c r="U4874">
        <v>97.421569000000005</v>
      </c>
    </row>
    <row r="4875" spans="1:21" x14ac:dyDescent="0.35">
      <c r="A4875">
        <v>465.60363100000001</v>
      </c>
      <c r="B4875">
        <v>-0.16442399999999999</v>
      </c>
      <c r="C4875">
        <v>3.9390070000000001</v>
      </c>
      <c r="F4875">
        <v>465.60363100000001</v>
      </c>
      <c r="G4875">
        <f t="shared" si="76"/>
        <v>-0.73139412527999992</v>
      </c>
      <c r="H4875">
        <v>3.9390070000000001</v>
      </c>
      <c r="T4875">
        <v>243.65</v>
      </c>
      <c r="U4875">
        <v>97.499369999999999</v>
      </c>
    </row>
    <row r="4876" spans="1:21" x14ac:dyDescent="0.35">
      <c r="A4876">
        <v>465.70163700000001</v>
      </c>
      <c r="B4876">
        <v>-0.16450200000000001</v>
      </c>
      <c r="C4876">
        <v>3.939174</v>
      </c>
      <c r="F4876">
        <v>465.70163700000001</v>
      </c>
      <c r="G4876">
        <f t="shared" si="76"/>
        <v>-0.73174108644000002</v>
      </c>
      <c r="H4876">
        <v>3.939174</v>
      </c>
      <c r="T4876">
        <v>243.70000000000002</v>
      </c>
      <c r="U4876">
        <v>97.421569000000005</v>
      </c>
    </row>
    <row r="4877" spans="1:21" x14ac:dyDescent="0.35">
      <c r="A4877">
        <v>465.80064199999998</v>
      </c>
      <c r="B4877">
        <v>-0.164492</v>
      </c>
      <c r="C4877">
        <v>3.941322</v>
      </c>
      <c r="F4877">
        <v>465.80064199999998</v>
      </c>
      <c r="G4877">
        <f t="shared" si="76"/>
        <v>-0.73169660424000005</v>
      </c>
      <c r="H4877">
        <v>3.941322</v>
      </c>
      <c r="T4877">
        <v>243.75</v>
      </c>
      <c r="U4877">
        <v>97.380332999999993</v>
      </c>
    </row>
    <row r="4878" spans="1:21" x14ac:dyDescent="0.35">
      <c r="A4878">
        <v>465.90064799999999</v>
      </c>
      <c r="B4878">
        <v>-0.16436799999999999</v>
      </c>
      <c r="C4878">
        <v>3.9383629999999998</v>
      </c>
      <c r="F4878">
        <v>465.90064799999999</v>
      </c>
      <c r="G4878">
        <f t="shared" si="76"/>
        <v>-0.73114502496</v>
      </c>
      <c r="H4878">
        <v>3.9383629999999998</v>
      </c>
      <c r="T4878">
        <v>243.8</v>
      </c>
      <c r="U4878">
        <v>97.270649000000006</v>
      </c>
    </row>
    <row r="4879" spans="1:21" x14ac:dyDescent="0.35">
      <c r="A4879">
        <v>466.000654</v>
      </c>
      <c r="B4879">
        <v>-0.16449</v>
      </c>
      <c r="C4879">
        <v>3.9381550000000001</v>
      </c>
      <c r="F4879">
        <v>466.000654</v>
      </c>
      <c r="G4879">
        <f t="shared" si="76"/>
        <v>-0.73168770780000003</v>
      </c>
      <c r="H4879">
        <v>3.9381550000000001</v>
      </c>
      <c r="T4879">
        <v>243.85000000000002</v>
      </c>
      <c r="U4879">
        <v>97.343771000000004</v>
      </c>
    </row>
    <row r="4880" spans="1:21" x14ac:dyDescent="0.35">
      <c r="A4880">
        <v>466.10566</v>
      </c>
      <c r="B4880">
        <v>-0.164384</v>
      </c>
      <c r="C4880">
        <v>3.9381629999999999</v>
      </c>
      <c r="F4880">
        <v>466.10566</v>
      </c>
      <c r="G4880">
        <f t="shared" si="76"/>
        <v>-0.73121619648000002</v>
      </c>
      <c r="H4880">
        <v>3.9381629999999999</v>
      </c>
      <c r="T4880">
        <v>243.9</v>
      </c>
      <c r="U4880">
        <v>97.265975999999995</v>
      </c>
    </row>
    <row r="4881" spans="1:21" x14ac:dyDescent="0.35">
      <c r="A4881">
        <v>466.20966600000003</v>
      </c>
      <c r="B4881">
        <v>-0.16454199999999999</v>
      </c>
      <c r="C4881">
        <v>3.93831</v>
      </c>
      <c r="F4881">
        <v>466.20966600000003</v>
      </c>
      <c r="G4881">
        <f t="shared" si="76"/>
        <v>-0.73191901524000003</v>
      </c>
      <c r="H4881">
        <v>3.93831</v>
      </c>
      <c r="T4881">
        <v>243.95000000000002</v>
      </c>
      <c r="U4881">
        <v>97.309546999999995</v>
      </c>
    </row>
    <row r="4882" spans="1:21" x14ac:dyDescent="0.35">
      <c r="A4882">
        <v>466.30067100000002</v>
      </c>
      <c r="B4882">
        <v>-0.164465</v>
      </c>
      <c r="C4882">
        <v>3.9382320000000002</v>
      </c>
      <c r="F4882">
        <v>466.30067100000002</v>
      </c>
      <c r="G4882">
        <f t="shared" si="76"/>
        <v>-0.73157650230000004</v>
      </c>
      <c r="H4882">
        <v>3.9382320000000002</v>
      </c>
      <c r="T4882">
        <v>244</v>
      </c>
      <c r="U4882">
        <v>97.151623999999998</v>
      </c>
    </row>
    <row r="4883" spans="1:21" x14ac:dyDescent="0.35">
      <c r="A4883">
        <v>466.40067699999997</v>
      </c>
      <c r="B4883">
        <v>-0.16462099999999999</v>
      </c>
      <c r="C4883">
        <v>3.938285</v>
      </c>
      <c r="F4883">
        <v>466.40067699999997</v>
      </c>
      <c r="G4883">
        <f t="shared" si="76"/>
        <v>-0.73227042461999992</v>
      </c>
      <c r="H4883">
        <v>3.938285</v>
      </c>
      <c r="T4883">
        <v>244.05</v>
      </c>
      <c r="U4883">
        <v>97.346108000000001</v>
      </c>
    </row>
    <row r="4884" spans="1:21" x14ac:dyDescent="0.35">
      <c r="A4884">
        <v>466.50068199999998</v>
      </c>
      <c r="B4884">
        <v>-0.16428899999999999</v>
      </c>
      <c r="C4884">
        <v>3.936439</v>
      </c>
      <c r="F4884">
        <v>466.50068199999998</v>
      </c>
      <c r="G4884">
        <f t="shared" si="76"/>
        <v>-0.73079361558</v>
      </c>
      <c r="H4884">
        <v>3.936439</v>
      </c>
      <c r="T4884">
        <v>244.10000000000002</v>
      </c>
      <c r="U4884">
        <v>97.462806</v>
      </c>
    </row>
    <row r="4885" spans="1:21" x14ac:dyDescent="0.35">
      <c r="A4885">
        <v>466.602688</v>
      </c>
      <c r="B4885">
        <v>-0.16475799999999999</v>
      </c>
      <c r="C4885">
        <v>3.9386220000000001</v>
      </c>
      <c r="F4885">
        <v>466.602688</v>
      </c>
      <c r="G4885">
        <f t="shared" si="76"/>
        <v>-0.73287983075999996</v>
      </c>
      <c r="H4885">
        <v>3.9386220000000001</v>
      </c>
      <c r="T4885">
        <v>244.15</v>
      </c>
      <c r="U4885">
        <v>97.494696000000005</v>
      </c>
    </row>
    <row r="4886" spans="1:21" x14ac:dyDescent="0.35">
      <c r="A4886">
        <v>466.70169399999997</v>
      </c>
      <c r="B4886">
        <v>-0.16455500000000001</v>
      </c>
      <c r="C4886">
        <v>3.9369109999999998</v>
      </c>
      <c r="F4886">
        <v>466.70169399999997</v>
      </c>
      <c r="G4886">
        <f t="shared" si="76"/>
        <v>-0.73197684210000002</v>
      </c>
      <c r="H4886">
        <v>3.9369109999999998</v>
      </c>
      <c r="T4886">
        <v>244.20000000000002</v>
      </c>
      <c r="U4886">
        <v>97.460469000000003</v>
      </c>
    </row>
    <row r="4887" spans="1:21" x14ac:dyDescent="0.35">
      <c r="A4887">
        <v>466.80169999999998</v>
      </c>
      <c r="B4887">
        <v>-0.16475000000000001</v>
      </c>
      <c r="C4887">
        <v>3.9380090000000001</v>
      </c>
      <c r="F4887">
        <v>466.80169999999998</v>
      </c>
      <c r="G4887">
        <f t="shared" si="76"/>
        <v>-0.73284424500000001</v>
      </c>
      <c r="H4887">
        <v>3.9380090000000001</v>
      </c>
      <c r="T4887">
        <v>244.25</v>
      </c>
      <c r="U4887">
        <v>97.497033000000002</v>
      </c>
    </row>
    <row r="4888" spans="1:21" x14ac:dyDescent="0.35">
      <c r="A4888">
        <v>466.90170499999999</v>
      </c>
      <c r="B4888">
        <v>-0.16433</v>
      </c>
      <c r="C4888">
        <v>3.938075</v>
      </c>
      <c r="F4888">
        <v>466.90170499999999</v>
      </c>
      <c r="G4888">
        <f t="shared" si="76"/>
        <v>-0.73097599260000001</v>
      </c>
      <c r="H4888">
        <v>3.938075</v>
      </c>
      <c r="T4888">
        <v>244.3</v>
      </c>
      <c r="U4888">
        <v>97.574836000000005</v>
      </c>
    </row>
    <row r="4889" spans="1:21" x14ac:dyDescent="0.35">
      <c r="A4889">
        <v>467.00271099999998</v>
      </c>
      <c r="B4889">
        <v>-0.16450300000000001</v>
      </c>
      <c r="C4889">
        <v>3.9379749999999998</v>
      </c>
      <c r="F4889">
        <v>467.00271099999998</v>
      </c>
      <c r="G4889">
        <f t="shared" si="76"/>
        <v>-0.73174553466000003</v>
      </c>
      <c r="H4889">
        <v>3.9379749999999998</v>
      </c>
      <c r="T4889">
        <v>244.35000000000002</v>
      </c>
      <c r="U4889">
        <v>97.574836000000005</v>
      </c>
    </row>
    <row r="4890" spans="1:21" x14ac:dyDescent="0.35">
      <c r="A4890">
        <v>467.10371700000002</v>
      </c>
      <c r="B4890">
        <v>-0.164433</v>
      </c>
      <c r="C4890">
        <v>3.9379439999999999</v>
      </c>
      <c r="F4890">
        <v>467.10371700000002</v>
      </c>
      <c r="G4890">
        <f t="shared" si="76"/>
        <v>-0.73143415925999999</v>
      </c>
      <c r="H4890">
        <v>3.9379439999999999</v>
      </c>
      <c r="T4890">
        <v>244.4</v>
      </c>
      <c r="U4890">
        <v>97.501706999999996</v>
      </c>
    </row>
    <row r="4891" spans="1:21" x14ac:dyDescent="0.35">
      <c r="A4891">
        <v>467.20072199999998</v>
      </c>
      <c r="B4891">
        <v>-0.16441600000000001</v>
      </c>
      <c r="C4891">
        <v>3.937783</v>
      </c>
      <c r="F4891">
        <v>467.20072199999998</v>
      </c>
      <c r="G4891">
        <f t="shared" si="76"/>
        <v>-0.73135853952000007</v>
      </c>
      <c r="H4891">
        <v>3.937783</v>
      </c>
      <c r="T4891">
        <v>244.45000000000002</v>
      </c>
      <c r="U4891">
        <v>97.535933999999997</v>
      </c>
    </row>
    <row r="4892" spans="1:21" x14ac:dyDescent="0.35">
      <c r="A4892">
        <v>467.30172800000003</v>
      </c>
      <c r="B4892">
        <v>-0.16445199999999999</v>
      </c>
      <c r="C4892">
        <v>3.9378609999999998</v>
      </c>
      <c r="F4892">
        <v>467.30172800000003</v>
      </c>
      <c r="G4892">
        <f t="shared" si="76"/>
        <v>-0.73151867543999993</v>
      </c>
      <c r="H4892">
        <v>3.9378609999999998</v>
      </c>
      <c r="T4892">
        <v>244.5</v>
      </c>
      <c r="U4892">
        <v>97.730451000000002</v>
      </c>
    </row>
    <row r="4893" spans="1:21" x14ac:dyDescent="0.35">
      <c r="A4893">
        <v>467.400734</v>
      </c>
      <c r="B4893">
        <v>-0.164187</v>
      </c>
      <c r="C4893">
        <v>3.9365800000000002</v>
      </c>
      <c r="F4893">
        <v>467.400734</v>
      </c>
      <c r="G4893">
        <f t="shared" si="76"/>
        <v>-0.73033989714000003</v>
      </c>
      <c r="H4893">
        <v>3.9365800000000002</v>
      </c>
      <c r="T4893">
        <v>244.55</v>
      </c>
      <c r="U4893">
        <v>97.657315999999994</v>
      </c>
    </row>
    <row r="4894" spans="1:21" x14ac:dyDescent="0.35">
      <c r="A4894">
        <v>467.50074000000001</v>
      </c>
      <c r="B4894">
        <v>-0.16477700000000001</v>
      </c>
      <c r="C4894">
        <v>3.937735</v>
      </c>
      <c r="F4894">
        <v>467.50074000000001</v>
      </c>
      <c r="G4894">
        <f t="shared" si="76"/>
        <v>-0.73296434694000001</v>
      </c>
      <c r="H4894">
        <v>3.937735</v>
      </c>
      <c r="T4894">
        <v>244.60000000000002</v>
      </c>
      <c r="U4894">
        <v>97.851843000000002</v>
      </c>
    </row>
    <row r="4895" spans="1:21" x14ac:dyDescent="0.35">
      <c r="A4895">
        <v>467.603745</v>
      </c>
      <c r="B4895">
        <v>-0.16462499999999999</v>
      </c>
      <c r="C4895">
        <v>3.9364300000000001</v>
      </c>
      <c r="F4895">
        <v>467.603745</v>
      </c>
      <c r="G4895">
        <f t="shared" si="76"/>
        <v>-0.73228821749999995</v>
      </c>
      <c r="H4895">
        <v>3.9364300000000001</v>
      </c>
      <c r="T4895">
        <v>244.65</v>
      </c>
      <c r="U4895">
        <v>97.890749999999997</v>
      </c>
    </row>
    <row r="4896" spans="1:21" x14ac:dyDescent="0.35">
      <c r="A4896">
        <v>467.70275099999998</v>
      </c>
      <c r="B4896">
        <v>-0.16439000000000001</v>
      </c>
      <c r="C4896">
        <v>3.9379209999999998</v>
      </c>
      <c r="F4896">
        <v>467.70275099999998</v>
      </c>
      <c r="G4896">
        <f t="shared" si="76"/>
        <v>-0.73124288580000008</v>
      </c>
      <c r="H4896">
        <v>3.9379209999999998</v>
      </c>
      <c r="T4896">
        <v>244.70000000000002</v>
      </c>
      <c r="U4896">
        <v>97.849506000000005</v>
      </c>
    </row>
    <row r="4897" spans="1:21" x14ac:dyDescent="0.35">
      <c r="A4897">
        <v>467.80175700000001</v>
      </c>
      <c r="B4897">
        <v>-0.16458200000000001</v>
      </c>
      <c r="C4897">
        <v>3.9386540000000001</v>
      </c>
      <c r="F4897">
        <v>467.80175700000001</v>
      </c>
      <c r="G4897">
        <f t="shared" si="76"/>
        <v>-0.73209694404000003</v>
      </c>
      <c r="H4897">
        <v>3.9386540000000001</v>
      </c>
      <c r="T4897">
        <v>244.75</v>
      </c>
      <c r="U4897">
        <v>97.696219999999997</v>
      </c>
    </row>
    <row r="4898" spans="1:21" x14ac:dyDescent="0.35">
      <c r="A4898">
        <v>467.902762</v>
      </c>
      <c r="B4898">
        <v>-0.16420199999999999</v>
      </c>
      <c r="C4898">
        <v>3.938879</v>
      </c>
      <c r="F4898">
        <v>467.902762</v>
      </c>
      <c r="G4898">
        <f t="shared" si="76"/>
        <v>-0.73040662043999993</v>
      </c>
      <c r="H4898">
        <v>3.938879</v>
      </c>
      <c r="T4898">
        <v>244.8</v>
      </c>
      <c r="U4898">
        <v>97.616076000000007</v>
      </c>
    </row>
    <row r="4899" spans="1:21" x14ac:dyDescent="0.35">
      <c r="A4899">
        <v>468.002768</v>
      </c>
      <c r="B4899">
        <v>-0.164072</v>
      </c>
      <c r="C4899">
        <v>3.9390049999999999</v>
      </c>
      <c r="F4899">
        <v>468.002768</v>
      </c>
      <c r="G4899">
        <f t="shared" si="76"/>
        <v>-0.72982835183999994</v>
      </c>
      <c r="H4899">
        <v>3.9390049999999999</v>
      </c>
      <c r="T4899">
        <v>244.85000000000002</v>
      </c>
      <c r="U4899">
        <v>97.657315999999994</v>
      </c>
    </row>
    <row r="4900" spans="1:21" x14ac:dyDescent="0.35">
      <c r="A4900">
        <v>468.11777499999999</v>
      </c>
      <c r="B4900">
        <v>-0.16462299999999999</v>
      </c>
      <c r="C4900">
        <v>3.9386649999999999</v>
      </c>
      <c r="F4900">
        <v>468.11777499999999</v>
      </c>
      <c r="G4900">
        <f t="shared" si="76"/>
        <v>-0.73227932105999993</v>
      </c>
      <c r="H4900">
        <v>3.9386649999999999</v>
      </c>
      <c r="T4900">
        <v>244.9</v>
      </c>
      <c r="U4900">
        <v>97.613738999999995</v>
      </c>
    </row>
    <row r="4901" spans="1:21" x14ac:dyDescent="0.35">
      <c r="A4901">
        <v>468.20077900000001</v>
      </c>
      <c r="B4901">
        <v>-0.16458900000000001</v>
      </c>
      <c r="C4901">
        <v>3.938863</v>
      </c>
      <c r="F4901">
        <v>468.20077900000001</v>
      </c>
      <c r="G4901">
        <f t="shared" si="76"/>
        <v>-0.73212808158000009</v>
      </c>
      <c r="H4901">
        <v>3.938863</v>
      </c>
      <c r="T4901">
        <v>244.95000000000002</v>
      </c>
      <c r="U4901">
        <v>97.657315999999994</v>
      </c>
    </row>
    <row r="4902" spans="1:21" x14ac:dyDescent="0.35">
      <c r="A4902">
        <v>468.315786</v>
      </c>
      <c r="B4902">
        <v>-0.16435900000000001</v>
      </c>
      <c r="C4902">
        <v>3.9384929999999998</v>
      </c>
      <c r="F4902">
        <v>468.315786</v>
      </c>
      <c r="G4902">
        <f t="shared" si="76"/>
        <v>-0.73110499098000004</v>
      </c>
      <c r="H4902">
        <v>3.9384929999999998</v>
      </c>
      <c r="T4902">
        <v>245</v>
      </c>
      <c r="U4902">
        <v>97.613738999999995</v>
      </c>
    </row>
    <row r="4903" spans="1:21" x14ac:dyDescent="0.35">
      <c r="A4903">
        <v>468.40279099999998</v>
      </c>
      <c r="B4903">
        <v>-0.16438700000000001</v>
      </c>
      <c r="C4903">
        <v>3.9387099999999999</v>
      </c>
      <c r="F4903">
        <v>468.40279099999998</v>
      </c>
      <c r="G4903">
        <f t="shared" si="76"/>
        <v>-0.73122954114000005</v>
      </c>
      <c r="H4903">
        <v>3.9387099999999999</v>
      </c>
      <c r="T4903">
        <v>245.05</v>
      </c>
      <c r="U4903">
        <v>97.652642</v>
      </c>
    </row>
    <row r="4904" spans="1:21" x14ac:dyDescent="0.35">
      <c r="A4904">
        <v>468.50079699999998</v>
      </c>
      <c r="B4904">
        <v>-0.16425300000000001</v>
      </c>
      <c r="C4904">
        <v>3.9403350000000001</v>
      </c>
      <c r="F4904">
        <v>468.50079699999998</v>
      </c>
      <c r="G4904">
        <f t="shared" si="76"/>
        <v>-0.73063347966000003</v>
      </c>
      <c r="H4904">
        <v>3.9403350000000001</v>
      </c>
      <c r="T4904">
        <v>245.10000000000002</v>
      </c>
      <c r="U4904">
        <v>97.618413000000004</v>
      </c>
    </row>
    <row r="4905" spans="1:21" x14ac:dyDescent="0.35">
      <c r="A4905">
        <v>468.60080199999999</v>
      </c>
      <c r="B4905">
        <v>-0.164161</v>
      </c>
      <c r="C4905">
        <v>3.9410229999999999</v>
      </c>
      <c r="F4905">
        <v>468.60080199999999</v>
      </c>
      <c r="G4905">
        <f t="shared" si="76"/>
        <v>-0.73022424342000003</v>
      </c>
      <c r="H4905">
        <v>3.9410229999999999</v>
      </c>
      <c r="T4905">
        <v>245.15</v>
      </c>
      <c r="U4905">
        <v>97.613738999999995</v>
      </c>
    </row>
    <row r="4906" spans="1:21" x14ac:dyDescent="0.35">
      <c r="A4906">
        <v>468.70180800000003</v>
      </c>
      <c r="B4906">
        <v>-0.16425000000000001</v>
      </c>
      <c r="C4906">
        <v>3.938933</v>
      </c>
      <c r="F4906">
        <v>468.70180800000003</v>
      </c>
      <c r="G4906">
        <f t="shared" si="76"/>
        <v>-0.730620135</v>
      </c>
      <c r="H4906">
        <v>3.938933</v>
      </c>
      <c r="T4906">
        <v>245.20000000000002</v>
      </c>
      <c r="U4906">
        <v>97.613738999999995</v>
      </c>
    </row>
    <row r="4907" spans="1:21" x14ac:dyDescent="0.35">
      <c r="A4907">
        <v>468.800814</v>
      </c>
      <c r="B4907">
        <v>-0.16444500000000001</v>
      </c>
      <c r="C4907">
        <v>3.9389889999999999</v>
      </c>
      <c r="F4907">
        <v>468.800814</v>
      </c>
      <c r="G4907">
        <f t="shared" si="76"/>
        <v>-0.7314875379000001</v>
      </c>
      <c r="H4907">
        <v>3.9389889999999999</v>
      </c>
      <c r="T4907">
        <v>245.25</v>
      </c>
      <c r="U4907">
        <v>97.581846999999996</v>
      </c>
    </row>
    <row r="4908" spans="1:21" x14ac:dyDescent="0.35">
      <c r="A4908">
        <v>468.90181999999999</v>
      </c>
      <c r="B4908">
        <v>-0.16430600000000001</v>
      </c>
      <c r="C4908">
        <v>3.938618</v>
      </c>
      <c r="F4908">
        <v>468.90181999999999</v>
      </c>
      <c r="G4908">
        <f t="shared" si="76"/>
        <v>-0.73086923532000003</v>
      </c>
      <c r="H4908">
        <v>3.938618</v>
      </c>
      <c r="T4908">
        <v>245.3</v>
      </c>
      <c r="U4908">
        <v>97.611401999999998</v>
      </c>
    </row>
    <row r="4909" spans="1:21" x14ac:dyDescent="0.35">
      <c r="A4909">
        <v>469.001825</v>
      </c>
      <c r="B4909">
        <v>-0.16422600000000001</v>
      </c>
      <c r="C4909">
        <v>3.9385439999999998</v>
      </c>
      <c r="F4909">
        <v>469.001825</v>
      </c>
      <c r="G4909">
        <f t="shared" si="76"/>
        <v>-0.73051337772000002</v>
      </c>
      <c r="H4909">
        <v>3.9385439999999998</v>
      </c>
      <c r="T4909">
        <v>245.35000000000002</v>
      </c>
      <c r="U4909">
        <v>97.652642</v>
      </c>
    </row>
    <row r="4910" spans="1:21" x14ac:dyDescent="0.35">
      <c r="A4910">
        <v>469.101831</v>
      </c>
      <c r="B4910">
        <v>-0.16417699999999999</v>
      </c>
      <c r="C4910">
        <v>3.938863</v>
      </c>
      <c r="F4910">
        <v>469.101831</v>
      </c>
      <c r="G4910">
        <f t="shared" si="76"/>
        <v>-0.73029541493999994</v>
      </c>
      <c r="H4910">
        <v>3.938863</v>
      </c>
      <c r="T4910">
        <v>245.4</v>
      </c>
      <c r="U4910">
        <v>97.616076000000007</v>
      </c>
    </row>
    <row r="4911" spans="1:21" x14ac:dyDescent="0.35">
      <c r="A4911">
        <v>469.20283699999999</v>
      </c>
      <c r="B4911">
        <v>-0.16422400000000001</v>
      </c>
      <c r="C4911">
        <v>3.9397380000000002</v>
      </c>
      <c r="F4911">
        <v>469.20283699999999</v>
      </c>
      <c r="G4911">
        <f t="shared" si="76"/>
        <v>-0.73050448128000001</v>
      </c>
      <c r="H4911">
        <v>3.9397380000000002</v>
      </c>
      <c r="T4911">
        <v>245.45000000000002</v>
      </c>
      <c r="U4911">
        <v>97.531260000000003</v>
      </c>
    </row>
    <row r="4912" spans="1:21" x14ac:dyDescent="0.35">
      <c r="A4912">
        <v>469.30084199999999</v>
      </c>
      <c r="B4912">
        <v>-0.16414100000000001</v>
      </c>
      <c r="C4912">
        <v>3.9365779999999999</v>
      </c>
      <c r="F4912">
        <v>469.30084199999999</v>
      </c>
      <c r="G4912">
        <f t="shared" si="76"/>
        <v>-0.73013527902000008</v>
      </c>
      <c r="H4912">
        <v>3.9365779999999999</v>
      </c>
      <c r="T4912">
        <v>245.5</v>
      </c>
      <c r="U4912">
        <v>97.423906000000002</v>
      </c>
    </row>
    <row r="4913" spans="1:21" x14ac:dyDescent="0.35">
      <c r="A4913">
        <v>469.40284800000001</v>
      </c>
      <c r="B4913">
        <v>-0.16375100000000001</v>
      </c>
      <c r="C4913">
        <v>3.9383119999999998</v>
      </c>
      <c r="F4913">
        <v>469.40284800000001</v>
      </c>
      <c r="G4913">
        <f t="shared" si="76"/>
        <v>-0.72840047322000001</v>
      </c>
      <c r="H4913">
        <v>3.9383119999999998</v>
      </c>
      <c r="T4913">
        <v>245.55</v>
      </c>
      <c r="U4913">
        <v>97.265975999999995</v>
      </c>
    </row>
    <row r="4914" spans="1:21" x14ac:dyDescent="0.35">
      <c r="A4914">
        <v>469.500854</v>
      </c>
      <c r="B4914">
        <v>-0.16426199999999999</v>
      </c>
      <c r="C4914">
        <v>3.9357690000000001</v>
      </c>
      <c r="F4914">
        <v>469.500854</v>
      </c>
      <c r="G4914">
        <f t="shared" si="76"/>
        <v>-0.73067351363999999</v>
      </c>
      <c r="H4914">
        <v>3.9357690000000001</v>
      </c>
      <c r="T4914">
        <v>245.60000000000002</v>
      </c>
      <c r="U4914">
        <v>97.265975999999995</v>
      </c>
    </row>
    <row r="4915" spans="1:21" x14ac:dyDescent="0.35">
      <c r="A4915">
        <v>469.60086000000001</v>
      </c>
      <c r="B4915">
        <v>-0.16395299999999999</v>
      </c>
      <c r="C4915">
        <v>3.9389430000000001</v>
      </c>
      <c r="F4915">
        <v>469.60086000000001</v>
      </c>
      <c r="G4915">
        <f t="shared" si="76"/>
        <v>-0.72929901365999994</v>
      </c>
      <c r="H4915">
        <v>3.9389430000000001</v>
      </c>
      <c r="T4915">
        <v>245.65</v>
      </c>
      <c r="U4915">
        <v>97.268311999999995</v>
      </c>
    </row>
    <row r="4916" spans="1:21" x14ac:dyDescent="0.35">
      <c r="A4916">
        <v>469.70086500000002</v>
      </c>
      <c r="B4916">
        <v>-0.16422300000000001</v>
      </c>
      <c r="C4916">
        <v>3.9388260000000002</v>
      </c>
      <c r="F4916">
        <v>469.70086500000002</v>
      </c>
      <c r="G4916">
        <f t="shared" si="76"/>
        <v>-0.73050003306</v>
      </c>
      <c r="H4916">
        <v>3.9388260000000002</v>
      </c>
      <c r="T4916">
        <v>245.70000000000002</v>
      </c>
      <c r="U4916">
        <v>97.304873000000001</v>
      </c>
    </row>
    <row r="4917" spans="1:21" x14ac:dyDescent="0.35">
      <c r="A4917">
        <v>469.80087099999997</v>
      </c>
      <c r="B4917">
        <v>-0.16392699999999999</v>
      </c>
      <c r="C4917">
        <v>3.938914</v>
      </c>
      <c r="F4917">
        <v>469.80087099999997</v>
      </c>
      <c r="G4917">
        <f t="shared" si="76"/>
        <v>-0.72918335993999994</v>
      </c>
      <c r="H4917">
        <v>3.938914</v>
      </c>
      <c r="T4917">
        <v>245.75</v>
      </c>
      <c r="U4917">
        <v>97.265975999999995</v>
      </c>
    </row>
    <row r="4918" spans="1:21" x14ac:dyDescent="0.35">
      <c r="A4918">
        <v>469.90287699999999</v>
      </c>
      <c r="B4918">
        <v>-0.164212</v>
      </c>
      <c r="C4918">
        <v>3.9390510000000001</v>
      </c>
      <c r="F4918">
        <v>469.90287699999999</v>
      </c>
      <c r="G4918">
        <f t="shared" si="76"/>
        <v>-0.73045110264000002</v>
      </c>
      <c r="H4918">
        <v>3.9390510000000001</v>
      </c>
      <c r="T4918">
        <v>245.8</v>
      </c>
      <c r="U4918">
        <v>97.227079000000003</v>
      </c>
    </row>
    <row r="4919" spans="1:21" x14ac:dyDescent="0.35">
      <c r="A4919">
        <v>470.002882</v>
      </c>
      <c r="B4919">
        <v>-0.16392999999999999</v>
      </c>
      <c r="C4919">
        <v>3.9386359999999998</v>
      </c>
      <c r="F4919">
        <v>470.002882</v>
      </c>
      <c r="G4919">
        <f t="shared" si="76"/>
        <v>-0.72919670459999997</v>
      </c>
      <c r="H4919">
        <v>3.9386359999999998</v>
      </c>
      <c r="T4919">
        <v>245.85000000000002</v>
      </c>
      <c r="U4919">
        <v>97.304873000000001</v>
      </c>
    </row>
    <row r="4920" spans="1:21" x14ac:dyDescent="0.35">
      <c r="A4920">
        <v>470.10188799999997</v>
      </c>
      <c r="B4920">
        <v>-0.16425699999999999</v>
      </c>
      <c r="C4920">
        <v>3.9400469999999999</v>
      </c>
      <c r="F4920">
        <v>470.10188799999997</v>
      </c>
      <c r="G4920">
        <f t="shared" si="76"/>
        <v>-0.73065127253999995</v>
      </c>
      <c r="H4920">
        <v>3.9400469999999999</v>
      </c>
      <c r="T4920">
        <v>245.9</v>
      </c>
      <c r="U4920">
        <v>97.231752</v>
      </c>
    </row>
    <row r="4921" spans="1:21" x14ac:dyDescent="0.35">
      <c r="A4921">
        <v>470.20189399999998</v>
      </c>
      <c r="B4921">
        <v>-0.16428599999999999</v>
      </c>
      <c r="C4921">
        <v>3.9417</v>
      </c>
      <c r="F4921">
        <v>470.20189399999998</v>
      </c>
      <c r="G4921">
        <f t="shared" si="76"/>
        <v>-0.73078027091999997</v>
      </c>
      <c r="H4921">
        <v>3.9417</v>
      </c>
      <c r="T4921">
        <v>245.95000000000002</v>
      </c>
      <c r="U4921">
        <v>97.263638999999998</v>
      </c>
    </row>
    <row r="4922" spans="1:21" x14ac:dyDescent="0.35">
      <c r="A4922">
        <v>470.30090000000001</v>
      </c>
      <c r="B4922">
        <v>-0.16404299999999999</v>
      </c>
      <c r="C4922">
        <v>3.939587</v>
      </c>
      <c r="F4922">
        <v>470.30090000000001</v>
      </c>
      <c r="G4922">
        <f t="shared" si="76"/>
        <v>-0.72969935346000003</v>
      </c>
      <c r="H4922">
        <v>3.939587</v>
      </c>
      <c r="T4922">
        <v>246</v>
      </c>
      <c r="U4922">
        <v>97.387343000000001</v>
      </c>
    </row>
    <row r="4923" spans="1:21" x14ac:dyDescent="0.35">
      <c r="A4923">
        <v>470.40090600000002</v>
      </c>
      <c r="B4923">
        <v>-0.16366700000000001</v>
      </c>
      <c r="C4923">
        <v>3.9392800000000001</v>
      </c>
      <c r="F4923">
        <v>470.40090600000002</v>
      </c>
      <c r="G4923">
        <f t="shared" si="76"/>
        <v>-0.72802682274000008</v>
      </c>
      <c r="H4923">
        <v>3.9392800000000001</v>
      </c>
      <c r="T4923">
        <v>246.05</v>
      </c>
      <c r="U4923">
        <v>97.460469000000003</v>
      </c>
    </row>
    <row r="4924" spans="1:21" x14ac:dyDescent="0.35">
      <c r="A4924">
        <v>470.50091099999997</v>
      </c>
      <c r="B4924">
        <v>-0.16386200000000001</v>
      </c>
      <c r="C4924">
        <v>3.9391980000000002</v>
      </c>
      <c r="F4924">
        <v>470.50091099999997</v>
      </c>
      <c r="G4924">
        <f t="shared" si="76"/>
        <v>-0.72889422564000006</v>
      </c>
      <c r="H4924">
        <v>3.9391980000000002</v>
      </c>
      <c r="T4924">
        <v>246.10000000000002</v>
      </c>
      <c r="U4924">
        <v>97.501706999999996</v>
      </c>
    </row>
    <row r="4925" spans="1:21" x14ac:dyDescent="0.35">
      <c r="A4925">
        <v>470.60091699999998</v>
      </c>
      <c r="B4925">
        <v>-0.16373099999999999</v>
      </c>
      <c r="C4925">
        <v>3.9389080000000001</v>
      </c>
      <c r="F4925">
        <v>470.60091699999998</v>
      </c>
      <c r="G4925">
        <f t="shared" si="76"/>
        <v>-0.72831150881999995</v>
      </c>
      <c r="H4925">
        <v>3.9389080000000001</v>
      </c>
      <c r="T4925">
        <v>246.15</v>
      </c>
      <c r="U4925">
        <v>97.421569000000005</v>
      </c>
    </row>
    <row r="4926" spans="1:21" x14ac:dyDescent="0.35">
      <c r="A4926">
        <v>470.70092199999999</v>
      </c>
      <c r="B4926">
        <v>-0.163665</v>
      </c>
      <c r="C4926">
        <v>3.9390100000000001</v>
      </c>
      <c r="F4926">
        <v>470.70092199999999</v>
      </c>
      <c r="G4926">
        <f t="shared" si="76"/>
        <v>-0.72801792630000006</v>
      </c>
      <c r="H4926">
        <v>3.9390100000000001</v>
      </c>
      <c r="T4926">
        <v>246.20000000000002</v>
      </c>
      <c r="U4926">
        <v>97.336760999999996</v>
      </c>
    </row>
    <row r="4927" spans="1:21" x14ac:dyDescent="0.35">
      <c r="A4927">
        <v>470.800928</v>
      </c>
      <c r="B4927">
        <v>-0.163439</v>
      </c>
      <c r="C4927">
        <v>3.9390710000000002</v>
      </c>
      <c r="F4927">
        <v>470.800928</v>
      </c>
      <c r="G4927">
        <f t="shared" si="76"/>
        <v>-0.72701262858000004</v>
      </c>
      <c r="H4927">
        <v>3.9390710000000002</v>
      </c>
      <c r="T4927">
        <v>246.25</v>
      </c>
      <c r="U4927">
        <v>97.188182999999995</v>
      </c>
    </row>
    <row r="4928" spans="1:21" x14ac:dyDescent="0.35">
      <c r="A4928">
        <v>470.90193399999998</v>
      </c>
      <c r="B4928">
        <v>-0.163713</v>
      </c>
      <c r="C4928">
        <v>3.9383750000000002</v>
      </c>
      <c r="F4928">
        <v>470.90193399999998</v>
      </c>
      <c r="G4928">
        <f t="shared" si="76"/>
        <v>-0.72823144086000002</v>
      </c>
      <c r="H4928">
        <v>3.9383750000000002</v>
      </c>
      <c r="T4928">
        <v>246.3</v>
      </c>
      <c r="U4928">
        <v>97.032606000000001</v>
      </c>
    </row>
    <row r="4929" spans="1:21" x14ac:dyDescent="0.35">
      <c r="A4929">
        <v>471.00193999999999</v>
      </c>
      <c r="B4929">
        <v>-0.16392899999999999</v>
      </c>
      <c r="C4929">
        <v>3.9387509999999999</v>
      </c>
      <c r="F4929">
        <v>471.00193999999999</v>
      </c>
      <c r="G4929">
        <f t="shared" si="76"/>
        <v>-0.72919225637999996</v>
      </c>
      <c r="H4929">
        <v>3.9387509999999999</v>
      </c>
      <c r="T4929">
        <v>246.35000000000002</v>
      </c>
      <c r="U4929">
        <v>97.032606000000001</v>
      </c>
    </row>
    <row r="4930" spans="1:21" x14ac:dyDescent="0.35">
      <c r="A4930">
        <v>471.10094500000002</v>
      </c>
      <c r="B4930">
        <v>-0.163767</v>
      </c>
      <c r="C4930">
        <v>3.9393899999999999</v>
      </c>
      <c r="F4930">
        <v>471.10094500000002</v>
      </c>
      <c r="G4930">
        <f t="shared" si="76"/>
        <v>-0.72847164474000003</v>
      </c>
      <c r="H4930">
        <v>3.9393899999999999</v>
      </c>
      <c r="T4930">
        <v>246.4</v>
      </c>
      <c r="U4930">
        <v>97.037278999999998</v>
      </c>
    </row>
    <row r="4931" spans="1:21" x14ac:dyDescent="0.35">
      <c r="A4931">
        <v>471.20395100000002</v>
      </c>
      <c r="B4931">
        <v>-0.16353400000000001</v>
      </c>
      <c r="C4931">
        <v>3.939317</v>
      </c>
      <c r="F4931">
        <v>471.20395100000002</v>
      </c>
      <c r="G4931">
        <f t="shared" ref="G4931:G4994" si="77">B4931*4.44822</f>
        <v>-0.72743520948000007</v>
      </c>
      <c r="H4931">
        <v>3.939317</v>
      </c>
      <c r="T4931">
        <v>246.45000000000002</v>
      </c>
      <c r="U4931">
        <v>97.073835000000003</v>
      </c>
    </row>
    <row r="4932" spans="1:21" x14ac:dyDescent="0.35">
      <c r="A4932">
        <v>471.30095699999998</v>
      </c>
      <c r="B4932">
        <v>-0.163748</v>
      </c>
      <c r="C4932">
        <v>3.9378120000000001</v>
      </c>
      <c r="F4932">
        <v>471.30095699999998</v>
      </c>
      <c r="G4932">
        <f t="shared" si="77"/>
        <v>-0.72838712855999999</v>
      </c>
      <c r="H4932">
        <v>3.9378120000000001</v>
      </c>
      <c r="T4932">
        <v>246.5</v>
      </c>
      <c r="U4932">
        <v>97.034942000000001</v>
      </c>
    </row>
    <row r="4933" spans="1:21" x14ac:dyDescent="0.35">
      <c r="A4933">
        <v>471.40196300000002</v>
      </c>
      <c r="B4933">
        <v>-0.16377700000000001</v>
      </c>
      <c r="C4933">
        <v>3.9390260000000001</v>
      </c>
      <c r="F4933">
        <v>471.40196300000002</v>
      </c>
      <c r="G4933">
        <f t="shared" si="77"/>
        <v>-0.72851612694000001</v>
      </c>
      <c r="H4933">
        <v>3.9390260000000001</v>
      </c>
      <c r="T4933">
        <v>246.55</v>
      </c>
      <c r="U4933">
        <v>96.991376000000002</v>
      </c>
    </row>
    <row r="4934" spans="1:21" x14ac:dyDescent="0.35">
      <c r="A4934">
        <v>471.50196799999998</v>
      </c>
      <c r="B4934">
        <v>-0.16363</v>
      </c>
      <c r="C4934">
        <v>3.9387439999999998</v>
      </c>
      <c r="F4934">
        <v>471.50196799999998</v>
      </c>
      <c r="G4934">
        <f t="shared" si="77"/>
        <v>-0.72786223859999999</v>
      </c>
      <c r="H4934">
        <v>3.9387439999999998</v>
      </c>
      <c r="T4934">
        <v>246.60000000000002</v>
      </c>
      <c r="U4934">
        <v>96.915929000000006</v>
      </c>
    </row>
    <row r="4935" spans="1:21" x14ac:dyDescent="0.35">
      <c r="A4935">
        <v>471.60097400000001</v>
      </c>
      <c r="B4935">
        <v>-0.16390299999999999</v>
      </c>
      <c r="C4935">
        <v>3.9385400000000002</v>
      </c>
      <c r="F4935">
        <v>471.60097400000001</v>
      </c>
      <c r="G4935">
        <f t="shared" si="77"/>
        <v>-0.72907660265999996</v>
      </c>
      <c r="H4935">
        <v>3.9385400000000002</v>
      </c>
      <c r="T4935">
        <v>246.65</v>
      </c>
      <c r="U4935">
        <v>97.034942000000001</v>
      </c>
    </row>
    <row r="4936" spans="1:21" x14ac:dyDescent="0.35">
      <c r="A4936">
        <v>471.70497999999998</v>
      </c>
      <c r="B4936">
        <v>-0.163603</v>
      </c>
      <c r="C4936">
        <v>3.9386930000000002</v>
      </c>
      <c r="F4936">
        <v>471.70497999999998</v>
      </c>
      <c r="G4936">
        <f t="shared" si="77"/>
        <v>-0.72774213665999998</v>
      </c>
      <c r="H4936">
        <v>3.9386930000000002</v>
      </c>
      <c r="T4936">
        <v>246.70000000000002</v>
      </c>
      <c r="U4936">
        <v>97.034942000000001</v>
      </c>
    </row>
    <row r="4937" spans="1:21" x14ac:dyDescent="0.35">
      <c r="A4937">
        <v>471.801986</v>
      </c>
      <c r="B4937">
        <v>-0.163715</v>
      </c>
      <c r="C4937">
        <v>3.9386640000000002</v>
      </c>
      <c r="F4937">
        <v>471.801986</v>
      </c>
      <c r="G4937">
        <f t="shared" si="77"/>
        <v>-0.72824033730000004</v>
      </c>
      <c r="H4937">
        <v>3.9386640000000002</v>
      </c>
      <c r="T4937">
        <v>246.75</v>
      </c>
      <c r="U4937">
        <v>97.034942000000001</v>
      </c>
    </row>
    <row r="4938" spans="1:21" x14ac:dyDescent="0.35">
      <c r="A4938">
        <v>471.90199100000001</v>
      </c>
      <c r="B4938">
        <v>-0.163853</v>
      </c>
      <c r="C4938">
        <v>3.939168</v>
      </c>
      <c r="F4938">
        <v>471.90199100000001</v>
      </c>
      <c r="G4938">
        <f t="shared" si="77"/>
        <v>-0.72885419165999998</v>
      </c>
      <c r="H4938">
        <v>3.939168</v>
      </c>
      <c r="T4938">
        <v>246.8</v>
      </c>
      <c r="U4938">
        <v>97.112729999999999</v>
      </c>
    </row>
    <row r="4939" spans="1:21" x14ac:dyDescent="0.35">
      <c r="A4939">
        <v>472.00199700000002</v>
      </c>
      <c r="B4939">
        <v>-0.16366600000000001</v>
      </c>
      <c r="C4939">
        <v>3.937074</v>
      </c>
      <c r="F4939">
        <v>472.00199700000002</v>
      </c>
      <c r="G4939">
        <f t="shared" si="77"/>
        <v>-0.72802237452000007</v>
      </c>
      <c r="H4939">
        <v>3.937074</v>
      </c>
      <c r="T4939">
        <v>246.85000000000002</v>
      </c>
      <c r="U4939">
        <v>97.071499000000003</v>
      </c>
    </row>
    <row r="4940" spans="1:21" x14ac:dyDescent="0.35">
      <c r="A4940">
        <v>472.10200300000002</v>
      </c>
      <c r="B4940">
        <v>-0.163547</v>
      </c>
      <c r="C4940">
        <v>3.9367580000000002</v>
      </c>
      <c r="F4940">
        <v>472.10200300000002</v>
      </c>
      <c r="G4940">
        <f t="shared" si="77"/>
        <v>-0.72749303633999995</v>
      </c>
      <c r="H4940">
        <v>3.9367580000000002</v>
      </c>
      <c r="T4940">
        <v>246.9</v>
      </c>
      <c r="U4940">
        <v>97.149287999999999</v>
      </c>
    </row>
    <row r="4941" spans="1:21" x14ac:dyDescent="0.35">
      <c r="A4941">
        <v>472.20500900000002</v>
      </c>
      <c r="B4941">
        <v>-0.16349900000000001</v>
      </c>
      <c r="C4941">
        <v>3.9394740000000001</v>
      </c>
      <c r="F4941">
        <v>472.20500900000002</v>
      </c>
      <c r="G4941">
        <f t="shared" si="77"/>
        <v>-0.72727952177999999</v>
      </c>
      <c r="H4941">
        <v>3.9394740000000001</v>
      </c>
      <c r="T4941">
        <v>246.95000000000002</v>
      </c>
      <c r="U4941">
        <v>97.108057000000002</v>
      </c>
    </row>
    <row r="4942" spans="1:21" x14ac:dyDescent="0.35">
      <c r="A4942">
        <v>472.30101400000001</v>
      </c>
      <c r="B4942">
        <v>-0.16359199999999999</v>
      </c>
      <c r="C4942">
        <v>3.937125</v>
      </c>
      <c r="F4942">
        <v>472.30101400000001</v>
      </c>
      <c r="G4942">
        <f t="shared" si="77"/>
        <v>-0.72769320624</v>
      </c>
      <c r="H4942">
        <v>3.937125</v>
      </c>
      <c r="T4942">
        <v>247</v>
      </c>
      <c r="U4942">
        <v>97.151623999999998</v>
      </c>
    </row>
    <row r="4943" spans="1:21" x14ac:dyDescent="0.35">
      <c r="A4943">
        <v>472.40201999999999</v>
      </c>
      <c r="B4943">
        <v>-0.16392200000000001</v>
      </c>
      <c r="C4943">
        <v>3.9386019999999999</v>
      </c>
      <c r="F4943">
        <v>472.40201999999999</v>
      </c>
      <c r="G4943">
        <f t="shared" si="77"/>
        <v>-0.72916111884000001</v>
      </c>
      <c r="H4943">
        <v>3.9386019999999999</v>
      </c>
      <c r="T4943">
        <v>247.05</v>
      </c>
      <c r="U4943">
        <v>97.188182999999995</v>
      </c>
    </row>
    <row r="4944" spans="1:21" x14ac:dyDescent="0.35">
      <c r="A4944">
        <v>472.50102600000002</v>
      </c>
      <c r="B4944">
        <v>-0.163769</v>
      </c>
      <c r="C4944">
        <v>3.9385469999999998</v>
      </c>
      <c r="F4944">
        <v>472.50102600000002</v>
      </c>
      <c r="G4944">
        <f t="shared" si="77"/>
        <v>-0.72848054118000005</v>
      </c>
      <c r="H4944">
        <v>3.9385469999999998</v>
      </c>
      <c r="T4944">
        <v>247.10000000000002</v>
      </c>
      <c r="U4944">
        <v>97.231752</v>
      </c>
    </row>
    <row r="4945" spans="1:21" x14ac:dyDescent="0.35">
      <c r="A4945">
        <v>472.60103099999998</v>
      </c>
      <c r="B4945">
        <v>-0.16331999999999999</v>
      </c>
      <c r="C4945">
        <v>3.9386369999999999</v>
      </c>
      <c r="F4945">
        <v>472.60103099999998</v>
      </c>
      <c r="G4945">
        <f t="shared" si="77"/>
        <v>-0.72648329039999993</v>
      </c>
      <c r="H4945">
        <v>3.9386369999999999</v>
      </c>
      <c r="T4945">
        <v>247.15</v>
      </c>
      <c r="U4945">
        <v>97.185846999999995</v>
      </c>
    </row>
    <row r="4946" spans="1:21" x14ac:dyDescent="0.35">
      <c r="A4946">
        <v>472.70403700000003</v>
      </c>
      <c r="B4946">
        <v>-0.16356499999999999</v>
      </c>
      <c r="C4946">
        <v>3.9388730000000001</v>
      </c>
      <c r="F4946">
        <v>472.70403700000003</v>
      </c>
      <c r="G4946">
        <f t="shared" si="77"/>
        <v>-0.7275731043</v>
      </c>
      <c r="H4946">
        <v>3.9388730000000001</v>
      </c>
      <c r="T4946">
        <v>247.20000000000002</v>
      </c>
      <c r="U4946">
        <v>97.224742000000006</v>
      </c>
    </row>
    <row r="4947" spans="1:21" x14ac:dyDescent="0.35">
      <c r="A4947">
        <v>472.803043</v>
      </c>
      <c r="B4947">
        <v>-0.163801</v>
      </c>
      <c r="C4947">
        <v>3.9384260000000002</v>
      </c>
      <c r="F4947">
        <v>472.803043</v>
      </c>
      <c r="G4947">
        <f t="shared" si="77"/>
        <v>-0.72862288421999999</v>
      </c>
      <c r="H4947">
        <v>3.9384260000000002</v>
      </c>
      <c r="T4947">
        <v>247.25</v>
      </c>
      <c r="U4947">
        <v>97.227079000000003</v>
      </c>
    </row>
    <row r="4948" spans="1:21" x14ac:dyDescent="0.35">
      <c r="A4948">
        <v>472.901049</v>
      </c>
      <c r="B4948">
        <v>-0.16417399999999999</v>
      </c>
      <c r="C4948">
        <v>3.9377430000000002</v>
      </c>
      <c r="F4948">
        <v>472.901049</v>
      </c>
      <c r="G4948">
        <f t="shared" si="77"/>
        <v>-0.73028207027999992</v>
      </c>
      <c r="H4948">
        <v>3.9377430000000002</v>
      </c>
      <c r="T4948">
        <v>247.3</v>
      </c>
      <c r="U4948">
        <v>97.192856000000006</v>
      </c>
    </row>
    <row r="4949" spans="1:21" x14ac:dyDescent="0.35">
      <c r="A4949">
        <v>473.00305400000002</v>
      </c>
      <c r="B4949">
        <v>-0.16358700000000001</v>
      </c>
      <c r="C4949">
        <v>3.9362879999999998</v>
      </c>
      <c r="F4949">
        <v>473.00305400000002</v>
      </c>
      <c r="G4949">
        <f t="shared" si="77"/>
        <v>-0.72767096514000007</v>
      </c>
      <c r="H4949">
        <v>3.9362879999999998</v>
      </c>
      <c r="T4949">
        <v>247.35000000000002</v>
      </c>
      <c r="U4949">
        <v>97.151623999999998</v>
      </c>
    </row>
    <row r="4950" spans="1:21" x14ac:dyDescent="0.35">
      <c r="A4950">
        <v>473.10205999999999</v>
      </c>
      <c r="B4950">
        <v>-0.16380900000000001</v>
      </c>
      <c r="C4950">
        <v>3.938914</v>
      </c>
      <c r="F4950">
        <v>473.10205999999999</v>
      </c>
      <c r="G4950">
        <f t="shared" si="77"/>
        <v>-0.72865846998000006</v>
      </c>
      <c r="H4950">
        <v>3.938914</v>
      </c>
      <c r="T4950">
        <v>247.4</v>
      </c>
      <c r="U4950">
        <v>97.112729999999999</v>
      </c>
    </row>
    <row r="4951" spans="1:21" x14ac:dyDescent="0.35">
      <c r="A4951">
        <v>473.22106700000001</v>
      </c>
      <c r="B4951">
        <v>-0.16362099999999999</v>
      </c>
      <c r="C4951">
        <v>3.9419650000000002</v>
      </c>
      <c r="F4951">
        <v>473.22106700000001</v>
      </c>
      <c r="G4951">
        <f t="shared" si="77"/>
        <v>-0.72782220461999991</v>
      </c>
      <c r="H4951">
        <v>3.9419650000000002</v>
      </c>
      <c r="T4951">
        <v>247.45000000000002</v>
      </c>
      <c r="U4951">
        <v>97.030269000000004</v>
      </c>
    </row>
    <row r="4952" spans="1:21" x14ac:dyDescent="0.35">
      <c r="A4952">
        <v>473.30207100000001</v>
      </c>
      <c r="B4952">
        <v>-0.16400700000000001</v>
      </c>
      <c r="C4952">
        <v>3.9384229999999998</v>
      </c>
      <c r="F4952">
        <v>473.30207100000001</v>
      </c>
      <c r="G4952">
        <f t="shared" si="77"/>
        <v>-0.72953921754000006</v>
      </c>
      <c r="H4952">
        <v>3.9384229999999998</v>
      </c>
      <c r="T4952">
        <v>247.5</v>
      </c>
      <c r="U4952">
        <v>97.073835000000003</v>
      </c>
    </row>
    <row r="4953" spans="1:21" x14ac:dyDescent="0.35">
      <c r="A4953">
        <v>473.40207700000002</v>
      </c>
      <c r="B4953">
        <v>-0.163772</v>
      </c>
      <c r="C4953">
        <v>3.9386199999999998</v>
      </c>
      <c r="F4953">
        <v>473.40207700000002</v>
      </c>
      <c r="G4953">
        <f t="shared" si="77"/>
        <v>-0.72849388583999997</v>
      </c>
      <c r="H4953">
        <v>3.9386199999999998</v>
      </c>
      <c r="T4953">
        <v>247.55</v>
      </c>
      <c r="U4953">
        <v>97.034942000000001</v>
      </c>
    </row>
    <row r="4954" spans="1:21" x14ac:dyDescent="0.35">
      <c r="A4954">
        <v>473.50208300000003</v>
      </c>
      <c r="B4954">
        <v>-0.163498</v>
      </c>
      <c r="C4954">
        <v>3.938415</v>
      </c>
      <c r="F4954">
        <v>473.50208300000003</v>
      </c>
      <c r="G4954">
        <f t="shared" si="77"/>
        <v>-0.72727507355999998</v>
      </c>
      <c r="H4954">
        <v>3.938415</v>
      </c>
      <c r="T4954">
        <v>247.60000000000002</v>
      </c>
      <c r="U4954">
        <v>96.959494000000007</v>
      </c>
    </row>
    <row r="4955" spans="1:21" x14ac:dyDescent="0.35">
      <c r="A4955">
        <v>473.60908899999998</v>
      </c>
      <c r="B4955">
        <v>-0.1636</v>
      </c>
      <c r="C4955">
        <v>3.9387289999999999</v>
      </c>
      <c r="F4955">
        <v>473.60908899999998</v>
      </c>
      <c r="G4955">
        <f t="shared" si="77"/>
        <v>-0.72772879199999996</v>
      </c>
      <c r="H4955">
        <v>3.9387289999999999</v>
      </c>
      <c r="T4955">
        <v>247.65</v>
      </c>
      <c r="U4955">
        <v>96.915929000000006</v>
      </c>
    </row>
    <row r="4956" spans="1:21" x14ac:dyDescent="0.35">
      <c r="A4956">
        <v>473.704094</v>
      </c>
      <c r="B4956">
        <v>-0.16370299999999999</v>
      </c>
      <c r="C4956">
        <v>3.9383110000000001</v>
      </c>
      <c r="F4956">
        <v>473.704094</v>
      </c>
      <c r="G4956">
        <f t="shared" si="77"/>
        <v>-0.72818695865999994</v>
      </c>
      <c r="H4956">
        <v>3.9383110000000001</v>
      </c>
      <c r="T4956">
        <v>247.70000000000002</v>
      </c>
      <c r="U4956">
        <v>96.913593000000006</v>
      </c>
    </row>
    <row r="4957" spans="1:21" x14ac:dyDescent="0.35">
      <c r="A4957">
        <v>473.8091</v>
      </c>
      <c r="B4957">
        <v>-0.163489</v>
      </c>
      <c r="C4957">
        <v>3.9376289999999998</v>
      </c>
      <c r="F4957">
        <v>473.8091</v>
      </c>
      <c r="G4957">
        <f t="shared" si="77"/>
        <v>-0.72723503958000002</v>
      </c>
      <c r="H4957">
        <v>3.9376289999999998</v>
      </c>
      <c r="T4957">
        <v>247.75</v>
      </c>
      <c r="U4957">
        <v>96.918266000000003</v>
      </c>
    </row>
    <row r="4958" spans="1:21" x14ac:dyDescent="0.35">
      <c r="A4958">
        <v>473.90110499999997</v>
      </c>
      <c r="B4958">
        <v>-0.16362599999999999</v>
      </c>
      <c r="C4958">
        <v>3.9450989999999999</v>
      </c>
      <c r="F4958">
        <v>473.90110499999997</v>
      </c>
      <c r="G4958">
        <f t="shared" si="77"/>
        <v>-0.72784444571999996</v>
      </c>
      <c r="H4958">
        <v>3.9450989999999999</v>
      </c>
      <c r="T4958">
        <v>247.8</v>
      </c>
      <c r="U4958">
        <v>96.872366</v>
      </c>
    </row>
    <row r="4959" spans="1:21" x14ac:dyDescent="0.35">
      <c r="A4959">
        <v>474.00911200000002</v>
      </c>
      <c r="B4959">
        <v>-0.16406100000000001</v>
      </c>
      <c r="C4959">
        <v>3.9381650000000001</v>
      </c>
      <c r="F4959">
        <v>474.00911200000002</v>
      </c>
      <c r="G4959">
        <f t="shared" si="77"/>
        <v>-0.72977942142000007</v>
      </c>
      <c r="H4959">
        <v>3.9381650000000001</v>
      </c>
      <c r="T4959">
        <v>247.85000000000002</v>
      </c>
      <c r="U4959">
        <v>96.911257000000006</v>
      </c>
    </row>
    <row r="4960" spans="1:21" x14ac:dyDescent="0.35">
      <c r="A4960">
        <v>474.10211700000002</v>
      </c>
      <c r="B4960">
        <v>-0.16348299999999999</v>
      </c>
      <c r="C4960">
        <v>3.9398179999999998</v>
      </c>
      <c r="F4960">
        <v>474.10211700000002</v>
      </c>
      <c r="G4960">
        <f t="shared" si="77"/>
        <v>-0.72720835025999997</v>
      </c>
      <c r="H4960">
        <v>3.9398179999999998</v>
      </c>
      <c r="T4960">
        <v>247.9</v>
      </c>
      <c r="U4960">
        <v>96.801595000000006</v>
      </c>
    </row>
    <row r="4961" spans="1:21" x14ac:dyDescent="0.35">
      <c r="A4961">
        <v>474.20412299999998</v>
      </c>
      <c r="B4961">
        <v>-0.16394900000000001</v>
      </c>
      <c r="C4961">
        <v>3.93879</v>
      </c>
      <c r="F4961">
        <v>474.20412299999998</v>
      </c>
      <c r="G4961">
        <f t="shared" si="77"/>
        <v>-0.72928122078000002</v>
      </c>
      <c r="H4961">
        <v>3.93879</v>
      </c>
      <c r="T4961">
        <v>247.95000000000002</v>
      </c>
      <c r="U4961">
        <v>96.765043000000006</v>
      </c>
    </row>
    <row r="4962" spans="1:21" x14ac:dyDescent="0.35">
      <c r="A4962">
        <v>474.30112800000001</v>
      </c>
      <c r="B4962">
        <v>-0.16350400000000001</v>
      </c>
      <c r="C4962">
        <v>3.9384000000000001</v>
      </c>
      <c r="F4962">
        <v>474.30112800000001</v>
      </c>
      <c r="G4962">
        <f t="shared" si="77"/>
        <v>-0.72730176288000004</v>
      </c>
      <c r="H4962">
        <v>3.9384000000000001</v>
      </c>
      <c r="T4962">
        <v>248</v>
      </c>
      <c r="U4962">
        <v>96.762705999999994</v>
      </c>
    </row>
    <row r="4963" spans="1:21" x14ac:dyDescent="0.35">
      <c r="A4963">
        <v>474.41213499999998</v>
      </c>
      <c r="B4963">
        <v>-0.16356799999999999</v>
      </c>
      <c r="C4963">
        <v>3.9384000000000001</v>
      </c>
      <c r="F4963">
        <v>474.41213499999998</v>
      </c>
      <c r="G4963">
        <f t="shared" si="77"/>
        <v>-0.72758644896000002</v>
      </c>
      <c r="H4963">
        <v>3.9384000000000001</v>
      </c>
      <c r="T4963">
        <v>248.05</v>
      </c>
      <c r="U4963">
        <v>96.682595000000006</v>
      </c>
    </row>
    <row r="4964" spans="1:21" x14ac:dyDescent="0.35">
      <c r="A4964">
        <v>474.50214</v>
      </c>
      <c r="B4964">
        <v>-0.16400300000000001</v>
      </c>
      <c r="C4964">
        <v>3.9382060000000001</v>
      </c>
      <c r="F4964">
        <v>474.50214</v>
      </c>
      <c r="G4964">
        <f t="shared" si="77"/>
        <v>-0.72952142466000003</v>
      </c>
      <c r="H4964">
        <v>3.9382060000000001</v>
      </c>
      <c r="T4964">
        <v>248.10000000000002</v>
      </c>
      <c r="U4964">
        <v>96.602485999999999</v>
      </c>
    </row>
    <row r="4965" spans="1:21" x14ac:dyDescent="0.35">
      <c r="A4965">
        <v>474.60114600000003</v>
      </c>
      <c r="B4965">
        <v>-0.163659</v>
      </c>
      <c r="C4965">
        <v>3.938056</v>
      </c>
      <c r="F4965">
        <v>474.60114600000003</v>
      </c>
      <c r="G4965">
        <f t="shared" si="77"/>
        <v>-0.72799123698000001</v>
      </c>
      <c r="H4965">
        <v>3.938056</v>
      </c>
      <c r="T4965">
        <v>248.15</v>
      </c>
      <c r="U4965">
        <v>96.453954999999993</v>
      </c>
    </row>
    <row r="4966" spans="1:21" x14ac:dyDescent="0.35">
      <c r="A4966">
        <v>474.70315099999999</v>
      </c>
      <c r="B4966">
        <v>-0.16363</v>
      </c>
      <c r="C4966">
        <v>3.937951</v>
      </c>
      <c r="F4966">
        <v>474.70315099999999</v>
      </c>
      <c r="G4966">
        <f t="shared" si="77"/>
        <v>-0.72786223859999999</v>
      </c>
      <c r="H4966">
        <v>3.937951</v>
      </c>
      <c r="T4966">
        <v>248.20000000000002</v>
      </c>
      <c r="U4966">
        <v>96.412735999999995</v>
      </c>
    </row>
    <row r="4967" spans="1:21" x14ac:dyDescent="0.35">
      <c r="A4967">
        <v>474.80215700000002</v>
      </c>
      <c r="B4967">
        <v>-0.163636</v>
      </c>
      <c r="C4967">
        <v>3.9413390000000001</v>
      </c>
      <c r="F4967">
        <v>474.80215700000002</v>
      </c>
      <c r="G4967">
        <f t="shared" si="77"/>
        <v>-0.72788892792000004</v>
      </c>
      <c r="H4967">
        <v>3.9413390000000001</v>
      </c>
      <c r="T4967">
        <v>248.25</v>
      </c>
      <c r="U4967">
        <v>96.334971999999993</v>
      </c>
    </row>
    <row r="4968" spans="1:21" x14ac:dyDescent="0.35">
      <c r="A4968">
        <v>474.901163</v>
      </c>
      <c r="B4968">
        <v>-0.16376499999999999</v>
      </c>
      <c r="C4968">
        <v>3.9375420000000001</v>
      </c>
      <c r="F4968">
        <v>474.901163</v>
      </c>
      <c r="G4968">
        <f t="shared" si="77"/>
        <v>-0.72846274830000002</v>
      </c>
      <c r="H4968">
        <v>3.9375420000000001</v>
      </c>
      <c r="T4968">
        <v>248.3</v>
      </c>
      <c r="U4968">
        <v>96.254874999999998</v>
      </c>
    </row>
    <row r="4969" spans="1:21" x14ac:dyDescent="0.35">
      <c r="A4969">
        <v>475.00216899999998</v>
      </c>
      <c r="B4969">
        <v>-0.16370899999999999</v>
      </c>
      <c r="C4969">
        <v>3.9389059999999998</v>
      </c>
      <c r="F4969">
        <v>475.00216899999998</v>
      </c>
      <c r="G4969">
        <f t="shared" si="77"/>
        <v>-0.72821364797999999</v>
      </c>
      <c r="H4969">
        <v>3.9389059999999998</v>
      </c>
      <c r="T4969">
        <v>248.35000000000002</v>
      </c>
      <c r="U4969">
        <v>96.220665999999994</v>
      </c>
    </row>
    <row r="4970" spans="1:21" x14ac:dyDescent="0.35">
      <c r="A4970">
        <v>475.10117400000001</v>
      </c>
      <c r="B4970">
        <v>-0.16389300000000001</v>
      </c>
      <c r="C4970">
        <v>3.9398879999999998</v>
      </c>
      <c r="F4970">
        <v>475.10117400000001</v>
      </c>
      <c r="G4970">
        <f t="shared" si="77"/>
        <v>-0.7290321204600001</v>
      </c>
      <c r="H4970">
        <v>3.9398879999999998</v>
      </c>
      <c r="T4970">
        <v>248.4</v>
      </c>
      <c r="U4970">
        <v>96.254874999999998</v>
      </c>
    </row>
    <row r="4971" spans="1:21" x14ac:dyDescent="0.35">
      <c r="A4971">
        <v>475.20317999999997</v>
      </c>
      <c r="B4971">
        <v>-0.16369400000000001</v>
      </c>
      <c r="C4971">
        <v>3.9382570000000001</v>
      </c>
      <c r="F4971">
        <v>475.20317999999997</v>
      </c>
      <c r="G4971">
        <f t="shared" si="77"/>
        <v>-0.72814692468000008</v>
      </c>
      <c r="H4971">
        <v>3.9382570000000001</v>
      </c>
      <c r="T4971">
        <v>248.45000000000002</v>
      </c>
      <c r="U4971">
        <v>96.257210000000001</v>
      </c>
    </row>
    <row r="4972" spans="1:21" x14ac:dyDescent="0.35">
      <c r="A4972">
        <v>475.30118599999997</v>
      </c>
      <c r="B4972">
        <v>-0.16384899999999999</v>
      </c>
      <c r="C4972">
        <v>3.9381170000000001</v>
      </c>
      <c r="F4972">
        <v>475.30118599999997</v>
      </c>
      <c r="G4972">
        <f t="shared" si="77"/>
        <v>-0.72883639877999995</v>
      </c>
      <c r="H4972">
        <v>3.9381170000000001</v>
      </c>
      <c r="T4972">
        <v>248.5</v>
      </c>
      <c r="U4972">
        <v>96.257210000000001</v>
      </c>
    </row>
    <row r="4973" spans="1:21" x14ac:dyDescent="0.35">
      <c r="A4973">
        <v>475.40119099999998</v>
      </c>
      <c r="B4973">
        <v>-0.163576</v>
      </c>
      <c r="C4973">
        <v>3.938008</v>
      </c>
      <c r="F4973">
        <v>475.40119099999998</v>
      </c>
      <c r="G4973">
        <f t="shared" si="77"/>
        <v>-0.72762203471999998</v>
      </c>
      <c r="H4973">
        <v>3.938008</v>
      </c>
      <c r="T4973">
        <v>248.55</v>
      </c>
      <c r="U4973">
        <v>96.261882</v>
      </c>
    </row>
    <row r="4974" spans="1:21" x14ac:dyDescent="0.35">
      <c r="A4974">
        <v>475.50119699999999</v>
      </c>
      <c r="B4974">
        <v>-0.16372</v>
      </c>
      <c r="C4974">
        <v>3.9379140000000001</v>
      </c>
      <c r="F4974">
        <v>475.50119699999999</v>
      </c>
      <c r="G4974">
        <f t="shared" si="77"/>
        <v>-0.72826257840000008</v>
      </c>
      <c r="H4974">
        <v>3.9379140000000001</v>
      </c>
      <c r="T4974">
        <v>248.60000000000002</v>
      </c>
      <c r="U4974">
        <v>96.334971999999993</v>
      </c>
    </row>
    <row r="4975" spans="1:21" x14ac:dyDescent="0.35">
      <c r="A4975">
        <v>475.60220299999997</v>
      </c>
      <c r="B4975">
        <v>-0.163717</v>
      </c>
      <c r="C4975">
        <v>3.9382380000000001</v>
      </c>
      <c r="F4975">
        <v>475.60220299999997</v>
      </c>
      <c r="G4975">
        <f t="shared" si="77"/>
        <v>-0.72824923374000006</v>
      </c>
      <c r="H4975">
        <v>3.9382380000000001</v>
      </c>
      <c r="T4975">
        <v>248.65</v>
      </c>
      <c r="U4975">
        <v>96.211324000000005</v>
      </c>
    </row>
    <row r="4976" spans="1:21" x14ac:dyDescent="0.35">
      <c r="A4976">
        <v>475.70320800000002</v>
      </c>
      <c r="B4976">
        <v>-0.163519</v>
      </c>
      <c r="C4976">
        <v>3.9387379999999999</v>
      </c>
      <c r="F4976">
        <v>475.70320800000002</v>
      </c>
      <c r="G4976">
        <f t="shared" si="77"/>
        <v>-0.72736848618000005</v>
      </c>
      <c r="H4976">
        <v>3.9387379999999999</v>
      </c>
      <c r="T4976">
        <v>248.70000000000002</v>
      </c>
      <c r="U4976">
        <v>96.138237000000004</v>
      </c>
    </row>
    <row r="4977" spans="1:21" x14ac:dyDescent="0.35">
      <c r="A4977">
        <v>475.80321500000002</v>
      </c>
      <c r="B4977">
        <v>-0.16353400000000001</v>
      </c>
      <c r="C4977">
        <v>3.9360430000000002</v>
      </c>
      <c r="F4977">
        <v>475.80321500000002</v>
      </c>
      <c r="G4977">
        <f t="shared" si="77"/>
        <v>-0.72743520948000007</v>
      </c>
      <c r="H4977">
        <v>3.9360430000000002</v>
      </c>
      <c r="T4977">
        <v>248.75</v>
      </c>
      <c r="U4977">
        <v>96.138237000000004</v>
      </c>
    </row>
    <row r="4978" spans="1:21" x14ac:dyDescent="0.35">
      <c r="A4978">
        <v>475.90122000000002</v>
      </c>
      <c r="B4978">
        <v>-0.163605</v>
      </c>
      <c r="C4978">
        <v>3.9383900000000001</v>
      </c>
      <c r="F4978">
        <v>475.90122000000002</v>
      </c>
      <c r="G4978">
        <f t="shared" si="77"/>
        <v>-0.7277510331</v>
      </c>
      <c r="H4978">
        <v>3.9383900000000001</v>
      </c>
      <c r="T4978">
        <v>248.8</v>
      </c>
      <c r="U4978">
        <v>95.987399999999994</v>
      </c>
    </row>
    <row r="4979" spans="1:21" x14ac:dyDescent="0.35">
      <c r="A4979">
        <v>476.00322599999998</v>
      </c>
      <c r="B4979">
        <v>-0.163579</v>
      </c>
      <c r="C4979">
        <v>3.937554</v>
      </c>
      <c r="F4979">
        <v>476.00322599999998</v>
      </c>
      <c r="G4979">
        <f t="shared" si="77"/>
        <v>-0.72763537938</v>
      </c>
      <c r="H4979">
        <v>3.937554</v>
      </c>
      <c r="T4979">
        <v>248.85000000000002</v>
      </c>
      <c r="U4979">
        <v>95.907314999999997</v>
      </c>
    </row>
    <row r="4980" spans="1:21" x14ac:dyDescent="0.35">
      <c r="A4980">
        <v>476.10223200000001</v>
      </c>
      <c r="B4980">
        <v>-0.16386700000000001</v>
      </c>
      <c r="C4980">
        <v>3.9377819999999999</v>
      </c>
      <c r="F4980">
        <v>476.10223200000001</v>
      </c>
      <c r="G4980">
        <f t="shared" si="77"/>
        <v>-0.7289164667400001</v>
      </c>
      <c r="H4980">
        <v>3.9377819999999999</v>
      </c>
      <c r="T4980">
        <v>248.9</v>
      </c>
      <c r="U4980">
        <v>95.790694000000002</v>
      </c>
    </row>
    <row r="4981" spans="1:21" x14ac:dyDescent="0.35">
      <c r="A4981">
        <v>476.20123699999999</v>
      </c>
      <c r="B4981">
        <v>-0.16354199999999999</v>
      </c>
      <c r="C4981">
        <v>3.937783</v>
      </c>
      <c r="F4981">
        <v>476.20123699999999</v>
      </c>
      <c r="G4981">
        <f t="shared" si="77"/>
        <v>-0.72747079524000002</v>
      </c>
      <c r="H4981">
        <v>3.937783</v>
      </c>
      <c r="T4981">
        <v>248.95000000000002</v>
      </c>
      <c r="U4981">
        <v>95.827231999999995</v>
      </c>
    </row>
    <row r="4982" spans="1:21" x14ac:dyDescent="0.35">
      <c r="A4982">
        <v>476.301243</v>
      </c>
      <c r="B4982">
        <v>-0.16358700000000001</v>
      </c>
      <c r="C4982">
        <v>3.9376929999999999</v>
      </c>
      <c r="F4982">
        <v>476.301243</v>
      </c>
      <c r="G4982">
        <f t="shared" si="77"/>
        <v>-0.72767096514000007</v>
      </c>
      <c r="H4982">
        <v>3.9376929999999999</v>
      </c>
      <c r="T4982">
        <v>249</v>
      </c>
      <c r="U4982">
        <v>95.749487000000002</v>
      </c>
    </row>
    <row r="4983" spans="1:21" x14ac:dyDescent="0.35">
      <c r="A4983">
        <v>476.40224899999998</v>
      </c>
      <c r="B4983">
        <v>-0.16391800000000001</v>
      </c>
      <c r="C4983">
        <v>3.9379749999999998</v>
      </c>
      <c r="F4983">
        <v>476.40224899999998</v>
      </c>
      <c r="G4983">
        <f t="shared" si="77"/>
        <v>-0.72914332596000009</v>
      </c>
      <c r="H4983">
        <v>3.9379749999999998</v>
      </c>
      <c r="T4983">
        <v>249.05</v>
      </c>
      <c r="U4983">
        <v>95.712951000000004</v>
      </c>
    </row>
    <row r="4984" spans="1:21" x14ac:dyDescent="0.35">
      <c r="A4984">
        <v>476.50225399999999</v>
      </c>
      <c r="B4984">
        <v>-0.16366600000000001</v>
      </c>
      <c r="C4984">
        <v>3.9381339999999998</v>
      </c>
      <c r="F4984">
        <v>476.50225399999999</v>
      </c>
      <c r="G4984">
        <f t="shared" si="77"/>
        <v>-0.72802237452000007</v>
      </c>
      <c r="H4984">
        <v>3.9381339999999998</v>
      </c>
      <c r="T4984">
        <v>249.10000000000002</v>
      </c>
      <c r="U4984">
        <v>95.674080000000004</v>
      </c>
    </row>
    <row r="4985" spans="1:21" x14ac:dyDescent="0.35">
      <c r="A4985">
        <v>476.61926099999999</v>
      </c>
      <c r="B4985">
        <v>-0.163495</v>
      </c>
      <c r="C4985">
        <v>3.9384869999999998</v>
      </c>
      <c r="F4985">
        <v>476.61926099999999</v>
      </c>
      <c r="G4985">
        <f t="shared" si="77"/>
        <v>-0.72726172890000007</v>
      </c>
      <c r="H4985">
        <v>3.9384869999999998</v>
      </c>
      <c r="T4985">
        <v>249.15</v>
      </c>
      <c r="U4985">
        <v>95.589335000000005</v>
      </c>
    </row>
    <row r="4986" spans="1:21" x14ac:dyDescent="0.35">
      <c r="A4986">
        <v>476.70226600000001</v>
      </c>
      <c r="B4986">
        <v>-0.16347100000000001</v>
      </c>
      <c r="C4986">
        <v>3.937932</v>
      </c>
      <c r="F4986">
        <v>476.70226600000001</v>
      </c>
      <c r="G4986">
        <f t="shared" si="77"/>
        <v>-0.72715497161999998</v>
      </c>
      <c r="H4986">
        <v>3.937932</v>
      </c>
      <c r="T4986">
        <v>249.20000000000002</v>
      </c>
      <c r="U4986">
        <v>95.674080000000004</v>
      </c>
    </row>
    <row r="4987" spans="1:21" x14ac:dyDescent="0.35">
      <c r="A4987">
        <v>476.80227100000002</v>
      </c>
      <c r="B4987">
        <v>-0.16345399999999999</v>
      </c>
      <c r="C4987">
        <v>3.938008</v>
      </c>
      <c r="F4987">
        <v>476.80227100000002</v>
      </c>
      <c r="G4987">
        <f t="shared" si="77"/>
        <v>-0.72707935187999995</v>
      </c>
      <c r="H4987">
        <v>3.938008</v>
      </c>
      <c r="T4987">
        <v>249.25</v>
      </c>
      <c r="U4987">
        <v>95.550466</v>
      </c>
    </row>
    <row r="4988" spans="1:21" x14ac:dyDescent="0.35">
      <c r="A4988">
        <v>476.90127699999999</v>
      </c>
      <c r="B4988">
        <v>-0.16345999999999999</v>
      </c>
      <c r="C4988">
        <v>3.9388450000000002</v>
      </c>
      <c r="F4988">
        <v>476.90127699999999</v>
      </c>
      <c r="G4988">
        <f t="shared" si="77"/>
        <v>-0.7271060412</v>
      </c>
      <c r="H4988">
        <v>3.9388450000000002</v>
      </c>
      <c r="T4988">
        <v>249.3</v>
      </c>
      <c r="U4988">
        <v>95.482068999999996</v>
      </c>
    </row>
    <row r="4989" spans="1:21" x14ac:dyDescent="0.35">
      <c r="A4989">
        <v>477.00328300000001</v>
      </c>
      <c r="B4989">
        <v>-0.163467</v>
      </c>
      <c r="C4989">
        <v>3.9379089999999999</v>
      </c>
      <c r="F4989">
        <v>477.00328300000001</v>
      </c>
      <c r="G4989">
        <f t="shared" si="77"/>
        <v>-0.72713717874000006</v>
      </c>
      <c r="H4989">
        <v>3.9379089999999999</v>
      </c>
      <c r="T4989">
        <v>249.35000000000002</v>
      </c>
      <c r="U4989">
        <v>95.394996000000006</v>
      </c>
    </row>
    <row r="4990" spans="1:21" x14ac:dyDescent="0.35">
      <c r="A4990">
        <v>477.10328900000002</v>
      </c>
      <c r="B4990">
        <v>-0.163383</v>
      </c>
      <c r="C4990">
        <v>3.937694</v>
      </c>
      <c r="F4990">
        <v>477.10328900000002</v>
      </c>
      <c r="G4990">
        <f t="shared" si="77"/>
        <v>-0.72676352826000001</v>
      </c>
      <c r="H4990">
        <v>3.937694</v>
      </c>
      <c r="T4990">
        <v>249.4</v>
      </c>
      <c r="U4990">
        <v>95.132287000000005</v>
      </c>
    </row>
    <row r="4991" spans="1:21" x14ac:dyDescent="0.35">
      <c r="A4991">
        <v>477.20129400000002</v>
      </c>
      <c r="B4991">
        <v>-0.16350400000000001</v>
      </c>
      <c r="C4991">
        <v>3.9378419999999998</v>
      </c>
      <c r="F4991">
        <v>477.20129400000002</v>
      </c>
      <c r="G4991">
        <f t="shared" si="77"/>
        <v>-0.72730176288000004</v>
      </c>
      <c r="H4991">
        <v>3.9378419999999998</v>
      </c>
      <c r="T4991">
        <v>249.45000000000002</v>
      </c>
      <c r="U4991">
        <v>95.091089999999994</v>
      </c>
    </row>
    <row r="4992" spans="1:21" x14ac:dyDescent="0.35">
      <c r="A4992">
        <v>477.30329999999998</v>
      </c>
      <c r="B4992">
        <v>-0.16319600000000001</v>
      </c>
      <c r="C4992">
        <v>3.9376669999999998</v>
      </c>
      <c r="F4992">
        <v>477.30329999999998</v>
      </c>
      <c r="G4992">
        <f t="shared" si="77"/>
        <v>-0.72593171111999999</v>
      </c>
      <c r="H4992">
        <v>3.9376669999999998</v>
      </c>
      <c r="T4992">
        <v>249.5</v>
      </c>
      <c r="U4992">
        <v>94.937984</v>
      </c>
    </row>
    <row r="4993" spans="1:21" x14ac:dyDescent="0.35">
      <c r="A4993">
        <v>477.40230600000001</v>
      </c>
      <c r="B4993">
        <v>-0.16336000000000001</v>
      </c>
      <c r="C4993">
        <v>3.9378150000000001</v>
      </c>
      <c r="F4993">
        <v>477.40230600000001</v>
      </c>
      <c r="G4993">
        <f t="shared" si="77"/>
        <v>-0.72666121920000004</v>
      </c>
      <c r="H4993">
        <v>3.9378150000000001</v>
      </c>
      <c r="T4993">
        <v>249.55</v>
      </c>
      <c r="U4993">
        <v>94.933314999999993</v>
      </c>
    </row>
    <row r="4994" spans="1:21" x14ac:dyDescent="0.35">
      <c r="A4994">
        <v>477.50231200000002</v>
      </c>
      <c r="B4994">
        <v>-0.16350899999999999</v>
      </c>
      <c r="C4994">
        <v>3.9373909999999999</v>
      </c>
      <c r="F4994">
        <v>477.50231200000002</v>
      </c>
      <c r="G4994">
        <f t="shared" si="77"/>
        <v>-0.72732400397999997</v>
      </c>
      <c r="H4994">
        <v>3.9373909999999999</v>
      </c>
      <c r="T4994">
        <v>249.60000000000002</v>
      </c>
      <c r="U4994">
        <v>94.816742000000005</v>
      </c>
    </row>
    <row r="4995" spans="1:21" x14ac:dyDescent="0.35">
      <c r="A4995">
        <v>477.60131699999999</v>
      </c>
      <c r="B4995">
        <v>-0.16344800000000001</v>
      </c>
      <c r="C4995">
        <v>3.9363060000000001</v>
      </c>
      <c r="F4995">
        <v>477.60131699999999</v>
      </c>
      <c r="G4995">
        <f t="shared" ref="G4995:G5058" si="78">B4995*4.44822</f>
        <v>-0.72705266256000001</v>
      </c>
      <c r="H4995">
        <v>3.9363060000000001</v>
      </c>
      <c r="T4995">
        <v>249.65</v>
      </c>
      <c r="U4995">
        <v>94.814407000000003</v>
      </c>
    </row>
    <row r="4996" spans="1:21" x14ac:dyDescent="0.35">
      <c r="A4996">
        <v>477.701323</v>
      </c>
      <c r="B4996">
        <v>-0.163443</v>
      </c>
      <c r="C4996">
        <v>3.9366469999999998</v>
      </c>
      <c r="F4996">
        <v>477.701323</v>
      </c>
      <c r="G4996">
        <f t="shared" si="78"/>
        <v>-0.72703042146000008</v>
      </c>
      <c r="H4996">
        <v>3.9366469999999998</v>
      </c>
      <c r="T4996">
        <v>249.70000000000002</v>
      </c>
      <c r="U4996">
        <v>94.739029000000002</v>
      </c>
    </row>
    <row r="4997" spans="1:21" x14ac:dyDescent="0.35">
      <c r="A4997">
        <v>477.80732899999998</v>
      </c>
      <c r="B4997">
        <v>-0.16361300000000001</v>
      </c>
      <c r="C4997">
        <v>3.937646</v>
      </c>
      <c r="F4997">
        <v>477.80732899999998</v>
      </c>
      <c r="G4997">
        <f t="shared" si="78"/>
        <v>-0.72778661886000007</v>
      </c>
      <c r="H4997">
        <v>3.937646</v>
      </c>
      <c r="T4997">
        <v>249.75</v>
      </c>
      <c r="U4997">
        <v>94.702506999999997</v>
      </c>
    </row>
    <row r="4998" spans="1:21" x14ac:dyDescent="0.35">
      <c r="A4998">
        <v>477.902334</v>
      </c>
      <c r="B4998">
        <v>-0.16353899999999999</v>
      </c>
      <c r="C4998">
        <v>3.9378150000000001</v>
      </c>
      <c r="F4998">
        <v>477.902334</v>
      </c>
      <c r="G4998">
        <f t="shared" si="78"/>
        <v>-0.72745745058</v>
      </c>
      <c r="H4998">
        <v>3.9378150000000001</v>
      </c>
      <c r="T4998">
        <v>249.8</v>
      </c>
      <c r="U4998">
        <v>94.704841999999999</v>
      </c>
    </row>
    <row r="4999" spans="1:21" x14ac:dyDescent="0.35">
      <c r="A4999">
        <v>478.00333999999998</v>
      </c>
      <c r="B4999">
        <v>-0.16359199999999999</v>
      </c>
      <c r="C4999">
        <v>3.9376920000000002</v>
      </c>
      <c r="F4999">
        <v>478.00333999999998</v>
      </c>
      <c r="G4999">
        <f t="shared" si="78"/>
        <v>-0.72769320624</v>
      </c>
      <c r="H4999">
        <v>3.9376920000000002</v>
      </c>
      <c r="T4999">
        <v>249.85000000000002</v>
      </c>
      <c r="U4999">
        <v>94.702506999999997</v>
      </c>
    </row>
    <row r="5000" spans="1:21" x14ac:dyDescent="0.35">
      <c r="A5000">
        <v>478.10334599999999</v>
      </c>
      <c r="B5000">
        <v>-0.16391800000000001</v>
      </c>
      <c r="C5000">
        <v>3.9378090000000001</v>
      </c>
      <c r="F5000">
        <v>478.10334599999999</v>
      </c>
      <c r="G5000">
        <f t="shared" si="78"/>
        <v>-0.72914332596000009</v>
      </c>
      <c r="H5000">
        <v>3.9378090000000001</v>
      </c>
      <c r="T5000">
        <v>249.9</v>
      </c>
      <c r="U5000">
        <v>94.844756000000004</v>
      </c>
    </row>
    <row r="5001" spans="1:21" x14ac:dyDescent="0.35">
      <c r="A5001">
        <v>478.20235200000002</v>
      </c>
      <c r="B5001">
        <v>-0.16375000000000001</v>
      </c>
      <c r="C5001">
        <v>3.9374829999999998</v>
      </c>
      <c r="F5001">
        <v>478.20235200000002</v>
      </c>
      <c r="G5001">
        <f t="shared" si="78"/>
        <v>-0.728396025</v>
      </c>
      <c r="H5001">
        <v>3.9374829999999998</v>
      </c>
      <c r="T5001">
        <v>249.95000000000002</v>
      </c>
      <c r="U5001">
        <v>94.860268000000005</v>
      </c>
    </row>
    <row r="5002" spans="1:21" x14ac:dyDescent="0.35">
      <c r="A5002">
        <v>478.30535700000001</v>
      </c>
      <c r="B5002">
        <v>-0.16365199999999999</v>
      </c>
      <c r="C5002">
        <v>3.9376570000000002</v>
      </c>
      <c r="F5002">
        <v>478.30535700000001</v>
      </c>
      <c r="G5002">
        <f t="shared" si="78"/>
        <v>-0.72796009943999995</v>
      </c>
      <c r="H5002">
        <v>3.9376570000000002</v>
      </c>
      <c r="T5002">
        <v>250</v>
      </c>
      <c r="U5002">
        <v>94.819075999999995</v>
      </c>
    </row>
    <row r="5003" spans="1:21" x14ac:dyDescent="0.35">
      <c r="A5003">
        <v>478.40236299999998</v>
      </c>
      <c r="B5003">
        <v>-0.16384099999999999</v>
      </c>
      <c r="C5003">
        <v>3.9380389999999998</v>
      </c>
      <c r="F5003">
        <v>478.40236299999998</v>
      </c>
      <c r="G5003">
        <f t="shared" si="78"/>
        <v>-0.72880081301999999</v>
      </c>
      <c r="H5003">
        <v>3.9380389999999998</v>
      </c>
      <c r="T5003">
        <v>250.05</v>
      </c>
      <c r="U5003">
        <v>94.780219000000002</v>
      </c>
    </row>
    <row r="5004" spans="1:21" x14ac:dyDescent="0.35">
      <c r="A5004">
        <v>478.50236899999999</v>
      </c>
      <c r="B5004">
        <v>-0.16369</v>
      </c>
      <c r="C5004">
        <v>3.939022</v>
      </c>
      <c r="F5004">
        <v>478.50236899999999</v>
      </c>
      <c r="G5004">
        <f t="shared" si="78"/>
        <v>-0.72812913180000005</v>
      </c>
      <c r="H5004">
        <v>3.939022</v>
      </c>
      <c r="T5004">
        <v>250.10000000000002</v>
      </c>
      <c r="U5004">
        <v>94.780219000000002</v>
      </c>
    </row>
    <row r="5005" spans="1:21" x14ac:dyDescent="0.35">
      <c r="A5005">
        <v>478.60237499999999</v>
      </c>
      <c r="B5005">
        <v>-0.16353200000000001</v>
      </c>
      <c r="C5005">
        <v>3.9356930000000001</v>
      </c>
      <c r="F5005">
        <v>478.60237499999999</v>
      </c>
      <c r="G5005">
        <f t="shared" si="78"/>
        <v>-0.72742631304000005</v>
      </c>
      <c r="H5005">
        <v>3.9356930000000001</v>
      </c>
      <c r="T5005">
        <v>250.15</v>
      </c>
      <c r="U5005">
        <v>94.743696999999997</v>
      </c>
    </row>
    <row r="5006" spans="1:21" x14ac:dyDescent="0.35">
      <c r="A5006">
        <v>478.70137999999997</v>
      </c>
      <c r="B5006">
        <v>-0.16359299999999999</v>
      </c>
      <c r="C5006">
        <v>3.9376289999999998</v>
      </c>
      <c r="F5006">
        <v>478.70137999999997</v>
      </c>
      <c r="G5006">
        <f t="shared" si="78"/>
        <v>-0.72769765446000001</v>
      </c>
      <c r="H5006">
        <v>3.9376289999999998</v>
      </c>
      <c r="T5006">
        <v>250.20000000000002</v>
      </c>
      <c r="U5006">
        <v>94.702506999999997</v>
      </c>
    </row>
    <row r="5007" spans="1:21" x14ac:dyDescent="0.35">
      <c r="A5007">
        <v>478.80438600000002</v>
      </c>
      <c r="B5007">
        <v>-0.163357</v>
      </c>
      <c r="C5007">
        <v>3.9371139999999998</v>
      </c>
      <c r="F5007">
        <v>478.80438600000002</v>
      </c>
      <c r="G5007">
        <f t="shared" si="78"/>
        <v>-0.72664787454000002</v>
      </c>
      <c r="H5007">
        <v>3.9371139999999998</v>
      </c>
      <c r="T5007">
        <v>250.25</v>
      </c>
      <c r="U5007">
        <v>94.704841999999999</v>
      </c>
    </row>
    <row r="5008" spans="1:21" x14ac:dyDescent="0.35">
      <c r="A5008">
        <v>478.90239100000002</v>
      </c>
      <c r="B5008">
        <v>-0.16380800000000001</v>
      </c>
      <c r="C5008">
        <v>3.9377909999999998</v>
      </c>
      <c r="F5008">
        <v>478.90239100000002</v>
      </c>
      <c r="G5008">
        <f t="shared" si="78"/>
        <v>-0.72865402176000005</v>
      </c>
      <c r="H5008">
        <v>3.9377909999999998</v>
      </c>
      <c r="T5008">
        <v>250.3</v>
      </c>
      <c r="U5008">
        <v>94.695504999999997</v>
      </c>
    </row>
    <row r="5009" spans="1:21" x14ac:dyDescent="0.35">
      <c r="A5009">
        <v>479.00239800000003</v>
      </c>
      <c r="B5009">
        <v>-0.16378499999999999</v>
      </c>
      <c r="C5009">
        <v>3.9375629999999999</v>
      </c>
      <c r="F5009">
        <v>479.00239800000003</v>
      </c>
      <c r="G5009">
        <f t="shared" si="78"/>
        <v>-0.72855171269999996</v>
      </c>
      <c r="H5009">
        <v>3.9375629999999999</v>
      </c>
      <c r="T5009">
        <v>250.35000000000002</v>
      </c>
      <c r="U5009">
        <v>94.707176000000004</v>
      </c>
    </row>
    <row r="5010" spans="1:21" x14ac:dyDescent="0.35">
      <c r="A5010">
        <v>479.10240299999998</v>
      </c>
      <c r="B5010">
        <v>-0.163439</v>
      </c>
      <c r="C5010">
        <v>3.937519</v>
      </c>
      <c r="F5010">
        <v>479.10240299999998</v>
      </c>
      <c r="G5010">
        <f t="shared" si="78"/>
        <v>-0.72701262858000004</v>
      </c>
      <c r="H5010">
        <v>3.937519</v>
      </c>
      <c r="T5010">
        <v>250.4</v>
      </c>
      <c r="U5010">
        <v>94.581276000000003</v>
      </c>
    </row>
    <row r="5011" spans="1:21" x14ac:dyDescent="0.35">
      <c r="A5011">
        <v>479.20240899999999</v>
      </c>
      <c r="B5011">
        <v>-0.163662</v>
      </c>
      <c r="C5011">
        <v>3.9373710000000002</v>
      </c>
      <c r="F5011">
        <v>479.20240899999999</v>
      </c>
      <c r="G5011">
        <f t="shared" si="78"/>
        <v>-0.72800458164000004</v>
      </c>
      <c r="H5011">
        <v>3.9373710000000002</v>
      </c>
      <c r="T5011">
        <v>250.45000000000002</v>
      </c>
      <c r="U5011">
        <v>94.588279</v>
      </c>
    </row>
    <row r="5012" spans="1:21" x14ac:dyDescent="0.35">
      <c r="A5012">
        <v>479.30541499999998</v>
      </c>
      <c r="B5012">
        <v>-0.16378100000000001</v>
      </c>
      <c r="C5012">
        <v>3.93763</v>
      </c>
      <c r="F5012">
        <v>479.30541499999998</v>
      </c>
      <c r="G5012">
        <f t="shared" si="78"/>
        <v>-0.72853391982000004</v>
      </c>
      <c r="H5012">
        <v>3.93763</v>
      </c>
      <c r="T5012">
        <v>250.5</v>
      </c>
      <c r="U5012">
        <v>94.387017</v>
      </c>
    </row>
    <row r="5013" spans="1:21" x14ac:dyDescent="0.35">
      <c r="A5013">
        <v>479.40242000000001</v>
      </c>
      <c r="B5013">
        <v>-0.16359799999999999</v>
      </c>
      <c r="C5013">
        <v>3.9373800000000001</v>
      </c>
      <c r="F5013">
        <v>479.40242000000001</v>
      </c>
      <c r="G5013">
        <f t="shared" si="78"/>
        <v>-0.72771989555999994</v>
      </c>
      <c r="H5013">
        <v>3.9373800000000001</v>
      </c>
      <c r="T5013">
        <v>250.55</v>
      </c>
      <c r="U5013">
        <v>94.391684999999995</v>
      </c>
    </row>
    <row r="5014" spans="1:21" x14ac:dyDescent="0.35">
      <c r="A5014">
        <v>479.50242600000001</v>
      </c>
      <c r="B5014">
        <v>-0.16369</v>
      </c>
      <c r="C5014">
        <v>3.9439860000000002</v>
      </c>
      <c r="F5014">
        <v>479.50242600000001</v>
      </c>
      <c r="G5014">
        <f t="shared" si="78"/>
        <v>-0.72812913180000005</v>
      </c>
      <c r="H5014">
        <v>3.9439860000000002</v>
      </c>
      <c r="T5014">
        <v>250.60000000000002</v>
      </c>
      <c r="U5014">
        <v>94.352834999999999</v>
      </c>
    </row>
    <row r="5015" spans="1:21" x14ac:dyDescent="0.35">
      <c r="A5015">
        <v>479.60143199999999</v>
      </c>
      <c r="B5015">
        <v>-0.16381299999999999</v>
      </c>
      <c r="C5015">
        <v>3.93662</v>
      </c>
      <c r="F5015">
        <v>479.60143199999999</v>
      </c>
      <c r="G5015">
        <f t="shared" si="78"/>
        <v>-0.72867626285999998</v>
      </c>
      <c r="H5015">
        <v>3.93662</v>
      </c>
      <c r="T5015">
        <v>250.65</v>
      </c>
      <c r="U5015">
        <v>94.275136000000003</v>
      </c>
    </row>
    <row r="5016" spans="1:21" x14ac:dyDescent="0.35">
      <c r="A5016">
        <v>479.70243699999997</v>
      </c>
      <c r="B5016">
        <v>-0.16381699999999999</v>
      </c>
      <c r="C5016">
        <v>3.935254</v>
      </c>
      <c r="F5016">
        <v>479.70243699999997</v>
      </c>
      <c r="G5016">
        <f t="shared" si="78"/>
        <v>-0.72869405574000001</v>
      </c>
      <c r="H5016">
        <v>3.935254</v>
      </c>
      <c r="T5016">
        <v>250.70000000000002</v>
      </c>
      <c r="U5016">
        <v>94.355169000000004</v>
      </c>
    </row>
    <row r="5017" spans="1:21" x14ac:dyDescent="0.35">
      <c r="A5017">
        <v>479.80444299999999</v>
      </c>
      <c r="B5017">
        <v>-0.16423499999999999</v>
      </c>
      <c r="C5017">
        <v>3.937395</v>
      </c>
      <c r="F5017">
        <v>479.80444299999999</v>
      </c>
      <c r="G5017">
        <f t="shared" si="78"/>
        <v>-0.73055341169999999</v>
      </c>
      <c r="H5017">
        <v>3.937395</v>
      </c>
      <c r="T5017">
        <v>250.75</v>
      </c>
      <c r="U5017">
        <v>94.272801999999999</v>
      </c>
    </row>
    <row r="5018" spans="1:21" x14ac:dyDescent="0.35">
      <c r="A5018">
        <v>479.90144900000001</v>
      </c>
      <c r="B5018">
        <v>-0.16373099999999999</v>
      </c>
      <c r="C5018">
        <v>3.937513</v>
      </c>
      <c r="F5018">
        <v>479.90144900000001</v>
      </c>
      <c r="G5018">
        <f t="shared" si="78"/>
        <v>-0.72831150881999995</v>
      </c>
      <c r="H5018">
        <v>3.937513</v>
      </c>
      <c r="T5018">
        <v>250.8</v>
      </c>
      <c r="U5018">
        <v>94.277469999999994</v>
      </c>
    </row>
    <row r="5019" spans="1:21" x14ac:dyDescent="0.35">
      <c r="A5019">
        <v>480.02245599999998</v>
      </c>
      <c r="B5019">
        <v>-0.16392200000000001</v>
      </c>
      <c r="C5019">
        <v>3.9374639999999999</v>
      </c>
      <c r="F5019">
        <v>480.02245599999998</v>
      </c>
      <c r="G5019">
        <f t="shared" si="78"/>
        <v>-0.72916111884000001</v>
      </c>
      <c r="H5019">
        <v>3.9374639999999999</v>
      </c>
      <c r="T5019">
        <v>250.85000000000002</v>
      </c>
      <c r="U5019">
        <v>94.156259000000006</v>
      </c>
    </row>
    <row r="5020" spans="1:21" x14ac:dyDescent="0.35">
      <c r="A5020">
        <v>480.10246000000001</v>
      </c>
      <c r="B5020">
        <v>-0.164358</v>
      </c>
      <c r="C5020">
        <v>3.9376180000000001</v>
      </c>
      <c r="F5020">
        <v>480.10246000000001</v>
      </c>
      <c r="G5020">
        <f t="shared" si="78"/>
        <v>-0.73110054276000003</v>
      </c>
      <c r="H5020">
        <v>3.9376180000000001</v>
      </c>
      <c r="T5020">
        <v>250.9</v>
      </c>
      <c r="U5020">
        <v>94.119746000000006</v>
      </c>
    </row>
    <row r="5021" spans="1:21" x14ac:dyDescent="0.35">
      <c r="A5021">
        <v>480.20146599999998</v>
      </c>
      <c r="B5021">
        <v>-0.164128</v>
      </c>
      <c r="C5021">
        <v>3.9374579999999999</v>
      </c>
      <c r="F5021">
        <v>480.20146599999998</v>
      </c>
      <c r="G5021">
        <f t="shared" si="78"/>
        <v>-0.73007745215999997</v>
      </c>
      <c r="H5021">
        <v>3.9374579999999999</v>
      </c>
      <c r="T5021">
        <v>250.95000000000002</v>
      </c>
      <c r="U5021">
        <v>94.083234000000004</v>
      </c>
    </row>
    <row r="5022" spans="1:21" x14ac:dyDescent="0.35">
      <c r="A5022">
        <v>480.30547200000001</v>
      </c>
      <c r="B5022">
        <v>-0.16419500000000001</v>
      </c>
      <c r="C5022">
        <v>3.938043</v>
      </c>
      <c r="F5022">
        <v>480.30547200000001</v>
      </c>
      <c r="G5022">
        <f t="shared" si="78"/>
        <v>-0.73037548290000009</v>
      </c>
      <c r="H5022">
        <v>3.938043</v>
      </c>
      <c r="T5022">
        <v>251</v>
      </c>
      <c r="U5022">
        <v>94.158592999999996</v>
      </c>
    </row>
    <row r="5023" spans="1:21" x14ac:dyDescent="0.35">
      <c r="A5023">
        <v>480.401477</v>
      </c>
      <c r="B5023">
        <v>-0.16397200000000001</v>
      </c>
      <c r="C5023">
        <v>3.9336509999999998</v>
      </c>
      <c r="F5023">
        <v>480.401477</v>
      </c>
      <c r="G5023">
        <f t="shared" si="78"/>
        <v>-0.72938352983999999</v>
      </c>
      <c r="H5023">
        <v>3.9336509999999998</v>
      </c>
      <c r="T5023">
        <v>251.05</v>
      </c>
      <c r="U5023">
        <v>94.083234000000004</v>
      </c>
    </row>
    <row r="5024" spans="1:21" x14ac:dyDescent="0.35">
      <c r="A5024">
        <v>480.50148300000001</v>
      </c>
      <c r="B5024">
        <v>-0.16378300000000001</v>
      </c>
      <c r="C5024">
        <v>3.9368449999999999</v>
      </c>
      <c r="F5024">
        <v>480.50148300000001</v>
      </c>
      <c r="G5024">
        <f t="shared" si="78"/>
        <v>-0.72854281626000006</v>
      </c>
      <c r="H5024">
        <v>3.9368449999999999</v>
      </c>
      <c r="T5024">
        <v>251.10000000000002</v>
      </c>
      <c r="U5024">
        <v>94.005544</v>
      </c>
    </row>
    <row r="5025" spans="1:21" x14ac:dyDescent="0.35">
      <c r="A5025">
        <v>480.60248899999999</v>
      </c>
      <c r="B5025">
        <v>-0.16389400000000001</v>
      </c>
      <c r="C5025">
        <v>3.9389690000000002</v>
      </c>
      <c r="F5025">
        <v>480.60248899999999</v>
      </c>
      <c r="G5025">
        <f t="shared" si="78"/>
        <v>-0.72903656868000011</v>
      </c>
      <c r="H5025">
        <v>3.9389690000000002</v>
      </c>
      <c r="T5025">
        <v>251.15</v>
      </c>
      <c r="U5025">
        <v>93.959699000000001</v>
      </c>
    </row>
    <row r="5026" spans="1:21" x14ac:dyDescent="0.35">
      <c r="A5026">
        <v>480.70149500000002</v>
      </c>
      <c r="B5026">
        <v>-0.16384499999999999</v>
      </c>
      <c r="C5026">
        <v>3.937319</v>
      </c>
      <c r="F5026">
        <v>480.70149500000002</v>
      </c>
      <c r="G5026">
        <f t="shared" si="78"/>
        <v>-0.72881860589999992</v>
      </c>
      <c r="H5026">
        <v>3.937319</v>
      </c>
      <c r="T5026">
        <v>251.20000000000002</v>
      </c>
      <c r="U5026">
        <v>93.891345999999999</v>
      </c>
    </row>
    <row r="5027" spans="1:21" x14ac:dyDescent="0.35">
      <c r="A5027">
        <v>480.80450100000002</v>
      </c>
      <c r="B5027">
        <v>-0.16398599999999999</v>
      </c>
      <c r="C5027">
        <v>3.9371809999999998</v>
      </c>
      <c r="F5027">
        <v>480.80450100000002</v>
      </c>
      <c r="G5027">
        <f t="shared" si="78"/>
        <v>-0.72944580492</v>
      </c>
      <c r="H5027">
        <v>3.9371809999999998</v>
      </c>
      <c r="T5027">
        <v>251.25</v>
      </c>
      <c r="U5027">
        <v>93.886679000000001</v>
      </c>
    </row>
    <row r="5028" spans="1:21" x14ac:dyDescent="0.35">
      <c r="A5028">
        <v>480.90150599999998</v>
      </c>
      <c r="B5028">
        <v>-0.16373299999999999</v>
      </c>
      <c r="C5028">
        <v>3.937408</v>
      </c>
      <c r="F5028">
        <v>480.90150599999998</v>
      </c>
      <c r="G5028">
        <f t="shared" si="78"/>
        <v>-0.72832040525999997</v>
      </c>
      <c r="H5028">
        <v>3.937408</v>
      </c>
      <c r="T5028">
        <v>251.3</v>
      </c>
      <c r="U5028">
        <v>93.847836999999998</v>
      </c>
    </row>
    <row r="5029" spans="1:21" x14ac:dyDescent="0.35">
      <c r="A5029">
        <v>481.01051200000001</v>
      </c>
      <c r="B5029">
        <v>-0.16361500000000001</v>
      </c>
      <c r="C5029">
        <v>3.9374199999999999</v>
      </c>
      <c r="F5029">
        <v>481.01051200000001</v>
      </c>
      <c r="G5029">
        <f t="shared" si="78"/>
        <v>-0.72779551530000008</v>
      </c>
      <c r="H5029">
        <v>3.9374199999999999</v>
      </c>
      <c r="T5029">
        <v>251.35000000000002</v>
      </c>
      <c r="U5029">
        <v>93.694806</v>
      </c>
    </row>
    <row r="5030" spans="1:21" x14ac:dyDescent="0.35">
      <c r="A5030">
        <v>481.101517</v>
      </c>
      <c r="B5030">
        <v>-0.16383200000000001</v>
      </c>
      <c r="C5030">
        <v>3.9369559999999999</v>
      </c>
      <c r="F5030">
        <v>481.101517</v>
      </c>
      <c r="G5030">
        <f t="shared" si="78"/>
        <v>-0.72876077904000003</v>
      </c>
      <c r="H5030">
        <v>3.9369559999999999</v>
      </c>
      <c r="T5030">
        <v>251.4</v>
      </c>
      <c r="U5030">
        <v>93.498281000000006</v>
      </c>
    </row>
    <row r="5031" spans="1:21" x14ac:dyDescent="0.35">
      <c r="A5031">
        <v>481.20152300000001</v>
      </c>
      <c r="B5031">
        <v>-0.163993</v>
      </c>
      <c r="C5031">
        <v>3.9374199999999999</v>
      </c>
      <c r="F5031">
        <v>481.20152300000001</v>
      </c>
      <c r="G5031">
        <f t="shared" si="78"/>
        <v>-0.72947694246000006</v>
      </c>
      <c r="H5031">
        <v>3.9374199999999999</v>
      </c>
      <c r="T5031">
        <v>251.45000000000002</v>
      </c>
      <c r="U5031">
        <v>93.418274999999994</v>
      </c>
    </row>
    <row r="5032" spans="1:21" x14ac:dyDescent="0.35">
      <c r="A5032">
        <v>481.30552899999998</v>
      </c>
      <c r="B5032">
        <v>-0.16378599999999999</v>
      </c>
      <c r="C5032">
        <v>3.9410159999999999</v>
      </c>
      <c r="F5032">
        <v>481.30552899999998</v>
      </c>
      <c r="G5032">
        <f t="shared" si="78"/>
        <v>-0.72855616091999997</v>
      </c>
      <c r="H5032">
        <v>3.9410159999999999</v>
      </c>
      <c r="T5032">
        <v>251.5</v>
      </c>
      <c r="U5032">
        <v>93.342938000000004</v>
      </c>
    </row>
    <row r="5033" spans="1:21" x14ac:dyDescent="0.35">
      <c r="A5033">
        <v>481.40353499999998</v>
      </c>
      <c r="B5033">
        <v>-0.16406699999999999</v>
      </c>
      <c r="C5033">
        <v>3.936928</v>
      </c>
      <c r="F5033">
        <v>481.40353499999998</v>
      </c>
      <c r="G5033">
        <f t="shared" si="78"/>
        <v>-0.72980611074000001</v>
      </c>
      <c r="H5033">
        <v>3.936928</v>
      </c>
      <c r="T5033">
        <v>251.55</v>
      </c>
      <c r="U5033">
        <v>93.342938000000004</v>
      </c>
    </row>
    <row r="5034" spans="1:21" x14ac:dyDescent="0.35">
      <c r="A5034">
        <v>481.50153999999998</v>
      </c>
      <c r="B5034">
        <v>-0.163963</v>
      </c>
      <c r="C5034">
        <v>3.9383050000000002</v>
      </c>
      <c r="F5034">
        <v>481.50153999999998</v>
      </c>
      <c r="G5034">
        <f t="shared" si="78"/>
        <v>-0.72934349586000002</v>
      </c>
      <c r="H5034">
        <v>3.9383050000000002</v>
      </c>
      <c r="T5034">
        <v>251.60000000000002</v>
      </c>
      <c r="U5034">
        <v>93.265270000000001</v>
      </c>
    </row>
    <row r="5035" spans="1:21" x14ac:dyDescent="0.35">
      <c r="A5035">
        <v>481.60254600000002</v>
      </c>
      <c r="B5035">
        <v>-0.16380600000000001</v>
      </c>
      <c r="C5035">
        <v>3.93696</v>
      </c>
      <c r="F5035">
        <v>481.60254600000002</v>
      </c>
      <c r="G5035">
        <f t="shared" si="78"/>
        <v>-0.72864512532000003</v>
      </c>
      <c r="H5035">
        <v>3.93696</v>
      </c>
      <c r="T5035">
        <v>251.65</v>
      </c>
      <c r="U5035">
        <v>93.342938000000004</v>
      </c>
    </row>
    <row r="5036" spans="1:21" x14ac:dyDescent="0.35">
      <c r="A5036">
        <v>481.70155199999999</v>
      </c>
      <c r="B5036">
        <v>-0.16394700000000001</v>
      </c>
      <c r="C5036">
        <v>3.9371900000000002</v>
      </c>
      <c r="F5036">
        <v>481.70155199999999</v>
      </c>
      <c r="G5036">
        <f t="shared" si="78"/>
        <v>-0.72927232434</v>
      </c>
      <c r="H5036">
        <v>3.9371900000000002</v>
      </c>
      <c r="T5036">
        <v>251.70000000000002</v>
      </c>
      <c r="U5036">
        <v>93.304103999999995</v>
      </c>
    </row>
    <row r="5037" spans="1:21" x14ac:dyDescent="0.35">
      <c r="A5037">
        <v>481.80555800000002</v>
      </c>
      <c r="B5037">
        <v>-0.16408500000000001</v>
      </c>
      <c r="C5037">
        <v>3.9371459999999998</v>
      </c>
      <c r="F5037">
        <v>481.80555800000002</v>
      </c>
      <c r="G5037">
        <f t="shared" si="78"/>
        <v>-0.72988617870000005</v>
      </c>
      <c r="H5037">
        <v>3.9371459999999998</v>
      </c>
      <c r="T5037">
        <v>251.75</v>
      </c>
      <c r="U5037">
        <v>93.301771000000002</v>
      </c>
    </row>
    <row r="5038" spans="1:21" x14ac:dyDescent="0.35">
      <c r="A5038">
        <v>481.90156300000001</v>
      </c>
      <c r="B5038">
        <v>-0.163663</v>
      </c>
      <c r="C5038">
        <v>3.9371659999999999</v>
      </c>
      <c r="F5038">
        <v>481.90156300000001</v>
      </c>
      <c r="G5038">
        <f t="shared" si="78"/>
        <v>-0.72800902986000005</v>
      </c>
      <c r="H5038">
        <v>3.9371659999999999</v>
      </c>
      <c r="T5038">
        <v>251.8</v>
      </c>
      <c r="U5038">
        <v>93.262936999999994</v>
      </c>
    </row>
    <row r="5039" spans="1:21" x14ac:dyDescent="0.35">
      <c r="A5039">
        <v>482.00256899999999</v>
      </c>
      <c r="B5039">
        <v>-0.163636</v>
      </c>
      <c r="C5039">
        <v>3.9371870000000002</v>
      </c>
      <c r="F5039">
        <v>482.00256899999999</v>
      </c>
      <c r="G5039">
        <f t="shared" si="78"/>
        <v>-0.72788892792000004</v>
      </c>
      <c r="H5039">
        <v>3.9371870000000002</v>
      </c>
      <c r="T5039">
        <v>251.85000000000002</v>
      </c>
      <c r="U5039">
        <v>93.262936999999994</v>
      </c>
    </row>
    <row r="5040" spans="1:21" x14ac:dyDescent="0.35">
      <c r="A5040">
        <v>482.10157400000003</v>
      </c>
      <c r="B5040">
        <v>-0.16403400000000001</v>
      </c>
      <c r="C5040">
        <v>3.9373990000000001</v>
      </c>
      <c r="F5040">
        <v>482.10157400000003</v>
      </c>
      <c r="G5040">
        <f t="shared" si="78"/>
        <v>-0.72965931948000007</v>
      </c>
      <c r="H5040">
        <v>3.9373990000000001</v>
      </c>
      <c r="T5040">
        <v>251.9</v>
      </c>
      <c r="U5040">
        <v>93.192269999999994</v>
      </c>
    </row>
    <row r="5041" spans="1:21" x14ac:dyDescent="0.35">
      <c r="A5041">
        <v>482.20058</v>
      </c>
      <c r="B5041">
        <v>-0.163858</v>
      </c>
      <c r="C5041">
        <v>3.9352719999999999</v>
      </c>
      <c r="F5041">
        <v>482.20058</v>
      </c>
      <c r="G5041">
        <f t="shared" si="78"/>
        <v>-0.72887643276000003</v>
      </c>
      <c r="H5041">
        <v>3.9352719999999999</v>
      </c>
      <c r="T5041">
        <v>251.95000000000002</v>
      </c>
      <c r="U5041">
        <v>93.109941000000006</v>
      </c>
    </row>
    <row r="5042" spans="1:21" x14ac:dyDescent="0.35">
      <c r="A5042">
        <v>482.30158599999999</v>
      </c>
      <c r="B5042">
        <v>-0.16400600000000001</v>
      </c>
      <c r="C5042">
        <v>3.9419650000000002</v>
      </c>
      <c r="F5042">
        <v>482.30158599999999</v>
      </c>
      <c r="G5042">
        <f t="shared" si="78"/>
        <v>-0.72953476932000005</v>
      </c>
      <c r="H5042">
        <v>3.9419650000000002</v>
      </c>
      <c r="T5042">
        <v>252</v>
      </c>
      <c r="U5042">
        <v>93.107607999999999</v>
      </c>
    </row>
    <row r="5043" spans="1:21" x14ac:dyDescent="0.35">
      <c r="A5043">
        <v>482.40259200000003</v>
      </c>
      <c r="B5043">
        <v>-0.163688</v>
      </c>
      <c r="C5043">
        <v>3.937351</v>
      </c>
      <c r="F5043">
        <v>482.40259200000003</v>
      </c>
      <c r="G5043">
        <f t="shared" si="78"/>
        <v>-0.72812023536000003</v>
      </c>
      <c r="H5043">
        <v>3.937351</v>
      </c>
      <c r="T5043">
        <v>252.05</v>
      </c>
      <c r="U5043">
        <v>93.185271</v>
      </c>
    </row>
    <row r="5044" spans="1:21" x14ac:dyDescent="0.35">
      <c r="A5044">
        <v>482.50059700000003</v>
      </c>
      <c r="B5044">
        <v>-0.163853</v>
      </c>
      <c r="C5044">
        <v>3.936226</v>
      </c>
      <c r="F5044">
        <v>482.50059700000003</v>
      </c>
      <c r="G5044">
        <f t="shared" si="78"/>
        <v>-0.72885419165999998</v>
      </c>
      <c r="H5044">
        <v>3.936226</v>
      </c>
      <c r="T5044">
        <v>252.10000000000002</v>
      </c>
      <c r="U5044">
        <v>93.148771999999994</v>
      </c>
    </row>
    <row r="5045" spans="1:21" x14ac:dyDescent="0.35">
      <c r="A5045">
        <v>482.60060299999998</v>
      </c>
      <c r="B5045">
        <v>-0.16386000000000001</v>
      </c>
      <c r="C5045">
        <v>3.9372729999999998</v>
      </c>
      <c r="F5045">
        <v>482.60060299999998</v>
      </c>
      <c r="G5045">
        <f t="shared" si="78"/>
        <v>-0.72888532920000004</v>
      </c>
      <c r="H5045">
        <v>3.9372729999999998</v>
      </c>
      <c r="T5045">
        <v>252.15</v>
      </c>
      <c r="U5045">
        <v>93.182939000000005</v>
      </c>
    </row>
    <row r="5046" spans="1:21" x14ac:dyDescent="0.35">
      <c r="A5046">
        <v>482.70060899999999</v>
      </c>
      <c r="B5046">
        <v>-0.163934</v>
      </c>
      <c r="C5046">
        <v>3.9373309999999999</v>
      </c>
      <c r="F5046">
        <v>482.70060899999999</v>
      </c>
      <c r="G5046">
        <f t="shared" si="78"/>
        <v>-0.72921449748</v>
      </c>
      <c r="H5046">
        <v>3.9373309999999999</v>
      </c>
      <c r="T5046">
        <v>252.20000000000002</v>
      </c>
      <c r="U5046">
        <v>93.265270000000001</v>
      </c>
    </row>
    <row r="5047" spans="1:21" x14ac:dyDescent="0.35">
      <c r="A5047">
        <v>482.80161500000003</v>
      </c>
      <c r="B5047">
        <v>-0.16419</v>
      </c>
      <c r="C5047">
        <v>3.9375010000000001</v>
      </c>
      <c r="F5047">
        <v>482.80161500000003</v>
      </c>
      <c r="G5047">
        <f t="shared" si="78"/>
        <v>-0.73035324180000005</v>
      </c>
      <c r="H5047">
        <v>3.9375010000000001</v>
      </c>
      <c r="T5047">
        <v>252.25</v>
      </c>
      <c r="U5047">
        <v>93.299437999999995</v>
      </c>
    </row>
    <row r="5048" spans="1:21" x14ac:dyDescent="0.35">
      <c r="A5048">
        <v>482.90062</v>
      </c>
      <c r="B5048">
        <v>-0.16413900000000001</v>
      </c>
      <c r="C5048">
        <v>3.9372120000000002</v>
      </c>
      <c r="F5048">
        <v>482.90062</v>
      </c>
      <c r="G5048">
        <f t="shared" si="78"/>
        <v>-0.73012638258000007</v>
      </c>
      <c r="H5048">
        <v>3.9372120000000002</v>
      </c>
      <c r="T5048">
        <v>252.3</v>
      </c>
      <c r="U5048">
        <v>93.381772999999995</v>
      </c>
    </row>
    <row r="5049" spans="1:21" x14ac:dyDescent="0.35">
      <c r="A5049">
        <v>483.00162599999999</v>
      </c>
      <c r="B5049">
        <v>-0.164076</v>
      </c>
      <c r="C5049">
        <v>3.937398</v>
      </c>
      <c r="F5049">
        <v>483.00162599999999</v>
      </c>
      <c r="G5049">
        <f t="shared" si="78"/>
        <v>-0.72984614471999998</v>
      </c>
      <c r="H5049">
        <v>3.937398</v>
      </c>
      <c r="T5049">
        <v>252.35000000000002</v>
      </c>
      <c r="U5049">
        <v>93.381772999999995</v>
      </c>
    </row>
    <row r="5050" spans="1:21" x14ac:dyDescent="0.35">
      <c r="A5050">
        <v>483.101632</v>
      </c>
      <c r="B5050">
        <v>-0.16414300000000001</v>
      </c>
      <c r="C5050">
        <v>3.9377279999999999</v>
      </c>
      <c r="F5050">
        <v>483.101632</v>
      </c>
      <c r="G5050">
        <f t="shared" si="78"/>
        <v>-0.7301441754600001</v>
      </c>
      <c r="H5050">
        <v>3.9377279999999999</v>
      </c>
      <c r="T5050">
        <v>252.4</v>
      </c>
      <c r="U5050">
        <v>93.265270000000001</v>
      </c>
    </row>
    <row r="5051" spans="1:21" x14ac:dyDescent="0.35">
      <c r="A5051">
        <v>483.20063699999997</v>
      </c>
      <c r="B5051">
        <v>-0.163774</v>
      </c>
      <c r="C5051">
        <v>3.9394019999999998</v>
      </c>
      <c r="F5051">
        <v>483.20063699999997</v>
      </c>
      <c r="G5051">
        <f t="shared" si="78"/>
        <v>-0.72850278227999998</v>
      </c>
      <c r="H5051">
        <v>3.9394019999999998</v>
      </c>
      <c r="T5051">
        <v>252.45000000000002</v>
      </c>
      <c r="U5051">
        <v>93.224103999999997</v>
      </c>
    </row>
    <row r="5052" spans="1:21" x14ac:dyDescent="0.35">
      <c r="A5052">
        <v>483.31564400000002</v>
      </c>
      <c r="B5052">
        <v>-0.16397500000000001</v>
      </c>
      <c r="C5052">
        <v>3.937281</v>
      </c>
      <c r="F5052">
        <v>483.31564400000002</v>
      </c>
      <c r="G5052">
        <f t="shared" si="78"/>
        <v>-0.72939687450000001</v>
      </c>
      <c r="H5052">
        <v>3.937281</v>
      </c>
      <c r="T5052">
        <v>252.5</v>
      </c>
      <c r="U5052">
        <v>93.262936999999994</v>
      </c>
    </row>
    <row r="5053" spans="1:21" x14ac:dyDescent="0.35">
      <c r="A5053">
        <v>483.402649</v>
      </c>
      <c r="B5053">
        <v>-0.16375100000000001</v>
      </c>
      <c r="C5053">
        <v>3.9349850000000002</v>
      </c>
      <c r="F5053">
        <v>483.402649</v>
      </c>
      <c r="G5053">
        <f t="shared" si="78"/>
        <v>-0.72840047322000001</v>
      </c>
      <c r="H5053">
        <v>3.9349850000000002</v>
      </c>
      <c r="T5053">
        <v>252.55</v>
      </c>
      <c r="U5053">
        <v>93.109941000000006</v>
      </c>
    </row>
    <row r="5054" spans="1:21" x14ac:dyDescent="0.35">
      <c r="A5054">
        <v>483.50065499999999</v>
      </c>
      <c r="B5054">
        <v>-0.16384899999999999</v>
      </c>
      <c r="C5054">
        <v>3.9372539999999998</v>
      </c>
      <c r="F5054">
        <v>483.50065499999999</v>
      </c>
      <c r="G5054">
        <f t="shared" si="78"/>
        <v>-0.72883639877999995</v>
      </c>
      <c r="H5054">
        <v>3.9372539999999998</v>
      </c>
      <c r="T5054">
        <v>252.60000000000002</v>
      </c>
      <c r="U5054">
        <v>92.956952999999999</v>
      </c>
    </row>
    <row r="5055" spans="1:21" x14ac:dyDescent="0.35">
      <c r="A5055">
        <v>483.60165999999998</v>
      </c>
      <c r="B5055">
        <v>-0.163603</v>
      </c>
      <c r="C5055">
        <v>3.9373450000000001</v>
      </c>
      <c r="F5055">
        <v>483.60165999999998</v>
      </c>
      <c r="G5055">
        <f t="shared" si="78"/>
        <v>-0.72774213665999998</v>
      </c>
      <c r="H5055">
        <v>3.9373450000000001</v>
      </c>
      <c r="T5055">
        <v>252.65</v>
      </c>
      <c r="U5055">
        <v>92.954620000000006</v>
      </c>
    </row>
    <row r="5056" spans="1:21" x14ac:dyDescent="0.35">
      <c r="A5056">
        <v>483.70166599999999</v>
      </c>
      <c r="B5056">
        <v>-0.163831</v>
      </c>
      <c r="C5056">
        <v>3.9374549999999999</v>
      </c>
      <c r="F5056">
        <v>483.70166599999999</v>
      </c>
      <c r="G5056">
        <f t="shared" si="78"/>
        <v>-0.72875633082000002</v>
      </c>
      <c r="H5056">
        <v>3.9374549999999999</v>
      </c>
      <c r="T5056">
        <v>252.70000000000002</v>
      </c>
      <c r="U5056">
        <v>92.949955000000003</v>
      </c>
    </row>
    <row r="5057" spans="1:21" x14ac:dyDescent="0.35">
      <c r="A5057">
        <v>483.801672</v>
      </c>
      <c r="B5057">
        <v>-0.164164</v>
      </c>
      <c r="C5057">
        <v>3.9375469999999999</v>
      </c>
      <c r="F5057">
        <v>483.801672</v>
      </c>
      <c r="G5057">
        <f t="shared" si="78"/>
        <v>-0.73023758808000006</v>
      </c>
      <c r="H5057">
        <v>3.9375469999999999</v>
      </c>
      <c r="T5057">
        <v>252.75</v>
      </c>
      <c r="U5057">
        <v>92.879295999999997</v>
      </c>
    </row>
    <row r="5058" spans="1:21" x14ac:dyDescent="0.35">
      <c r="A5058">
        <v>483.901678</v>
      </c>
      <c r="B5058">
        <v>-0.16395999999999999</v>
      </c>
      <c r="C5058">
        <v>3.9377330000000001</v>
      </c>
      <c r="F5058">
        <v>483.901678</v>
      </c>
      <c r="G5058">
        <f t="shared" si="78"/>
        <v>-0.7293301512</v>
      </c>
      <c r="H5058">
        <v>3.9377330000000001</v>
      </c>
      <c r="T5058">
        <v>252.8</v>
      </c>
      <c r="U5058">
        <v>92.915791999999996</v>
      </c>
    </row>
    <row r="5059" spans="1:21" x14ac:dyDescent="0.35">
      <c r="A5059">
        <v>484.00168300000001</v>
      </c>
      <c r="B5059">
        <v>-0.164022</v>
      </c>
      <c r="C5059">
        <v>3.9372289999999999</v>
      </c>
      <c r="F5059">
        <v>484.00168300000001</v>
      </c>
      <c r="G5059">
        <f t="shared" ref="G5059:G5122" si="79">B5059*4.44822</f>
        <v>-0.72960594083999997</v>
      </c>
      <c r="H5059">
        <v>3.9372289999999999</v>
      </c>
      <c r="T5059">
        <v>252.85000000000002</v>
      </c>
      <c r="U5059">
        <v>92.918124000000006</v>
      </c>
    </row>
    <row r="5060" spans="1:21" x14ac:dyDescent="0.35">
      <c r="A5060">
        <v>484.10168900000002</v>
      </c>
      <c r="B5060">
        <v>-0.16386200000000001</v>
      </c>
      <c r="C5060">
        <v>3.9380310000000001</v>
      </c>
      <c r="F5060">
        <v>484.10168900000002</v>
      </c>
      <c r="G5060">
        <f t="shared" si="79"/>
        <v>-0.72889422564000006</v>
      </c>
      <c r="H5060">
        <v>3.9380310000000001</v>
      </c>
      <c r="T5060">
        <v>252.9</v>
      </c>
      <c r="U5060">
        <v>92.872298000000001</v>
      </c>
    </row>
    <row r="5061" spans="1:21" x14ac:dyDescent="0.35">
      <c r="A5061">
        <v>484.20169399999997</v>
      </c>
      <c r="B5061">
        <v>-0.163906</v>
      </c>
      <c r="C5061">
        <v>3.9378549999999999</v>
      </c>
      <c r="F5061">
        <v>484.20169399999997</v>
      </c>
      <c r="G5061">
        <f t="shared" si="79"/>
        <v>-0.72908994731999999</v>
      </c>
      <c r="H5061">
        <v>3.9378549999999999</v>
      </c>
      <c r="T5061">
        <v>252.95000000000002</v>
      </c>
      <c r="U5061">
        <v>92.840468000000001</v>
      </c>
    </row>
    <row r="5062" spans="1:21" x14ac:dyDescent="0.35">
      <c r="A5062">
        <v>484.300701</v>
      </c>
      <c r="B5062">
        <v>-0.16375700000000001</v>
      </c>
      <c r="C5062">
        <v>3.9371870000000002</v>
      </c>
      <c r="F5062">
        <v>484.300701</v>
      </c>
      <c r="G5062">
        <f t="shared" si="79"/>
        <v>-0.72842716254000006</v>
      </c>
      <c r="H5062">
        <v>3.9371870000000002</v>
      </c>
      <c r="T5062">
        <v>253</v>
      </c>
      <c r="U5062">
        <v>92.913459000000003</v>
      </c>
    </row>
    <row r="5063" spans="1:21" x14ac:dyDescent="0.35">
      <c r="A5063">
        <v>484.403707</v>
      </c>
      <c r="B5063">
        <v>-0.164212</v>
      </c>
      <c r="C5063">
        <v>3.9380459999999999</v>
      </c>
      <c r="F5063">
        <v>484.403707</v>
      </c>
      <c r="G5063">
        <f t="shared" si="79"/>
        <v>-0.73045110264000002</v>
      </c>
      <c r="H5063">
        <v>3.9380459999999999</v>
      </c>
      <c r="T5063">
        <v>253.05</v>
      </c>
      <c r="U5063">
        <v>92.986452</v>
      </c>
    </row>
    <row r="5064" spans="1:21" x14ac:dyDescent="0.35">
      <c r="A5064">
        <v>484.50071200000002</v>
      </c>
      <c r="B5064">
        <v>-0.163879</v>
      </c>
      <c r="C5064">
        <v>3.93729</v>
      </c>
      <c r="F5064">
        <v>484.50071200000002</v>
      </c>
      <c r="G5064">
        <f t="shared" si="79"/>
        <v>-0.72896984537999998</v>
      </c>
      <c r="H5064">
        <v>3.93729</v>
      </c>
      <c r="T5064">
        <v>253.10000000000002</v>
      </c>
      <c r="U5064">
        <v>92.952287999999996</v>
      </c>
    </row>
    <row r="5065" spans="1:21" x14ac:dyDescent="0.35">
      <c r="A5065">
        <v>484.60171700000001</v>
      </c>
      <c r="B5065">
        <v>-0.163961</v>
      </c>
      <c r="C5065">
        <v>3.937468</v>
      </c>
      <c r="F5065">
        <v>484.60171700000001</v>
      </c>
      <c r="G5065">
        <f t="shared" si="79"/>
        <v>-0.72933459942000001</v>
      </c>
      <c r="H5065">
        <v>3.937468</v>
      </c>
      <c r="T5065">
        <v>253.15</v>
      </c>
      <c r="U5065">
        <v>92.991117000000003</v>
      </c>
    </row>
    <row r="5066" spans="1:21" x14ac:dyDescent="0.35">
      <c r="A5066">
        <v>484.70072299999998</v>
      </c>
      <c r="B5066">
        <v>-0.16364600000000001</v>
      </c>
      <c r="C5066">
        <v>3.937268</v>
      </c>
      <c r="F5066">
        <v>484.70072299999998</v>
      </c>
      <c r="G5066">
        <f t="shared" si="79"/>
        <v>-0.72793341012000012</v>
      </c>
      <c r="H5066">
        <v>3.937268</v>
      </c>
      <c r="T5066">
        <v>253.20000000000002</v>
      </c>
      <c r="U5066">
        <v>92.995782000000005</v>
      </c>
    </row>
    <row r="5067" spans="1:21" x14ac:dyDescent="0.35">
      <c r="A5067">
        <v>484.80072899999999</v>
      </c>
      <c r="B5067">
        <v>-0.16403499999999999</v>
      </c>
      <c r="C5067">
        <v>3.9370090000000002</v>
      </c>
      <c r="F5067">
        <v>484.80072899999999</v>
      </c>
      <c r="G5067">
        <f t="shared" si="79"/>
        <v>-0.72966376769999997</v>
      </c>
      <c r="H5067">
        <v>3.9370090000000002</v>
      </c>
      <c r="T5067">
        <v>253.25</v>
      </c>
      <c r="U5067">
        <v>92.915791999999996</v>
      </c>
    </row>
    <row r="5068" spans="1:21" x14ac:dyDescent="0.35">
      <c r="A5068">
        <v>484.90173499999997</v>
      </c>
      <c r="B5068">
        <v>-0.16394400000000001</v>
      </c>
      <c r="C5068">
        <v>3.9379170000000001</v>
      </c>
      <c r="F5068">
        <v>484.90173499999997</v>
      </c>
      <c r="G5068">
        <f t="shared" si="79"/>
        <v>-0.72925897968000009</v>
      </c>
      <c r="H5068">
        <v>3.9379170000000001</v>
      </c>
      <c r="T5068">
        <v>253.3</v>
      </c>
      <c r="U5068">
        <v>92.911126999999993</v>
      </c>
    </row>
    <row r="5069" spans="1:21" x14ac:dyDescent="0.35">
      <c r="A5069">
        <v>485.00173999999998</v>
      </c>
      <c r="B5069">
        <v>-0.16389300000000001</v>
      </c>
      <c r="C5069">
        <v>3.9362330000000001</v>
      </c>
      <c r="F5069">
        <v>485.00173999999998</v>
      </c>
      <c r="G5069">
        <f t="shared" si="79"/>
        <v>-0.7290321204600001</v>
      </c>
      <c r="H5069">
        <v>3.9362330000000001</v>
      </c>
      <c r="T5069">
        <v>253.35000000000002</v>
      </c>
      <c r="U5069">
        <v>92.799308999999994</v>
      </c>
    </row>
    <row r="5070" spans="1:21" x14ac:dyDescent="0.35">
      <c r="A5070">
        <v>485.10074600000002</v>
      </c>
      <c r="B5070">
        <v>-0.16386300000000001</v>
      </c>
      <c r="C5070">
        <v>3.9367160000000001</v>
      </c>
      <c r="F5070">
        <v>485.10074600000002</v>
      </c>
      <c r="G5070">
        <f t="shared" si="79"/>
        <v>-0.72889867386000007</v>
      </c>
      <c r="H5070">
        <v>3.9367160000000001</v>
      </c>
      <c r="T5070">
        <v>253.4</v>
      </c>
      <c r="U5070">
        <v>92.799308999999994</v>
      </c>
    </row>
    <row r="5071" spans="1:21" x14ac:dyDescent="0.35">
      <c r="A5071">
        <v>485.20075200000002</v>
      </c>
      <c r="B5071">
        <v>-0.163665</v>
      </c>
      <c r="C5071">
        <v>3.9383279999999998</v>
      </c>
      <c r="F5071">
        <v>485.20075200000002</v>
      </c>
      <c r="G5071">
        <f t="shared" si="79"/>
        <v>-0.72801792630000006</v>
      </c>
      <c r="H5071">
        <v>3.9383279999999998</v>
      </c>
      <c r="T5071">
        <v>253.45000000000002</v>
      </c>
      <c r="U5071">
        <v>92.796976000000001</v>
      </c>
    </row>
    <row r="5072" spans="1:21" x14ac:dyDescent="0.35">
      <c r="A5072">
        <v>485.30075699999998</v>
      </c>
      <c r="B5072">
        <v>-0.163713</v>
      </c>
      <c r="C5072">
        <v>3.9391530000000001</v>
      </c>
      <c r="F5072">
        <v>485.30075699999998</v>
      </c>
      <c r="G5072">
        <f t="shared" si="79"/>
        <v>-0.72823144086000002</v>
      </c>
      <c r="H5072">
        <v>3.9391530000000001</v>
      </c>
      <c r="T5072">
        <v>253.5</v>
      </c>
      <c r="U5072">
        <v>92.682830999999993</v>
      </c>
    </row>
    <row r="5073" spans="1:21" x14ac:dyDescent="0.35">
      <c r="A5073">
        <v>485.40176300000002</v>
      </c>
      <c r="B5073">
        <v>-0.163776</v>
      </c>
      <c r="C5073">
        <v>3.9375079999999998</v>
      </c>
      <c r="F5073">
        <v>485.40176300000002</v>
      </c>
      <c r="G5073">
        <f t="shared" si="79"/>
        <v>-0.72851167872</v>
      </c>
      <c r="H5073">
        <v>3.9375079999999998</v>
      </c>
      <c r="T5073">
        <v>253.55</v>
      </c>
      <c r="U5073">
        <v>92.728654000000006</v>
      </c>
    </row>
    <row r="5074" spans="1:21" x14ac:dyDescent="0.35">
      <c r="A5074">
        <v>485.50076899999999</v>
      </c>
      <c r="B5074">
        <v>-0.16375500000000001</v>
      </c>
      <c r="C5074">
        <v>3.9373369999999999</v>
      </c>
      <c r="F5074">
        <v>485.50076899999999</v>
      </c>
      <c r="G5074">
        <f t="shared" si="79"/>
        <v>-0.72841826610000004</v>
      </c>
      <c r="H5074">
        <v>3.9373369999999999</v>
      </c>
      <c r="T5074">
        <v>253.60000000000002</v>
      </c>
      <c r="U5074">
        <v>92.723989000000003</v>
      </c>
    </row>
    <row r="5075" spans="1:21" x14ac:dyDescent="0.35">
      <c r="A5075">
        <v>485.60177499999998</v>
      </c>
      <c r="B5075">
        <v>-0.163605</v>
      </c>
      <c r="C5075">
        <v>3.9372500000000001</v>
      </c>
      <c r="F5075">
        <v>485.60177499999998</v>
      </c>
      <c r="G5075">
        <f t="shared" si="79"/>
        <v>-0.7277510331</v>
      </c>
      <c r="H5075">
        <v>3.9372500000000001</v>
      </c>
      <c r="T5075">
        <v>253.65</v>
      </c>
      <c r="U5075">
        <v>92.675833999999995</v>
      </c>
    </row>
    <row r="5076" spans="1:21" x14ac:dyDescent="0.35">
      <c r="A5076">
        <v>485.70278100000002</v>
      </c>
      <c r="B5076">
        <v>-0.16375000000000001</v>
      </c>
      <c r="C5076">
        <v>3.9374790000000002</v>
      </c>
      <c r="F5076">
        <v>485.70278100000002</v>
      </c>
      <c r="G5076">
        <f t="shared" si="79"/>
        <v>-0.728396025</v>
      </c>
      <c r="H5076">
        <v>3.9374790000000002</v>
      </c>
      <c r="T5076">
        <v>253.70000000000002</v>
      </c>
      <c r="U5076">
        <v>92.760481999999996</v>
      </c>
    </row>
    <row r="5077" spans="1:21" x14ac:dyDescent="0.35">
      <c r="A5077">
        <v>485.80078600000002</v>
      </c>
      <c r="B5077">
        <v>-0.16366900000000001</v>
      </c>
      <c r="C5077">
        <v>3.9375499999999999</v>
      </c>
      <c r="F5077">
        <v>485.80078600000002</v>
      </c>
      <c r="G5077">
        <f t="shared" si="79"/>
        <v>-0.7280357191800001</v>
      </c>
      <c r="H5077">
        <v>3.9375499999999999</v>
      </c>
      <c r="T5077">
        <v>253.75</v>
      </c>
      <c r="U5077">
        <v>92.758150000000001</v>
      </c>
    </row>
    <row r="5078" spans="1:21" x14ac:dyDescent="0.35">
      <c r="A5078">
        <v>485.901792</v>
      </c>
      <c r="B5078">
        <v>-0.16394900000000001</v>
      </c>
      <c r="C5078">
        <v>3.938037</v>
      </c>
      <c r="F5078">
        <v>485.901792</v>
      </c>
      <c r="G5078">
        <f t="shared" si="79"/>
        <v>-0.72928122078000002</v>
      </c>
      <c r="H5078">
        <v>3.938037</v>
      </c>
      <c r="T5078">
        <v>253.8</v>
      </c>
      <c r="U5078">
        <v>92.721656999999993</v>
      </c>
    </row>
    <row r="5079" spans="1:21" x14ac:dyDescent="0.35">
      <c r="A5079">
        <v>486.00279799999998</v>
      </c>
      <c r="B5079">
        <v>-0.16367100000000001</v>
      </c>
      <c r="C5079">
        <v>3.9377939999999998</v>
      </c>
      <c r="F5079">
        <v>486.00279799999998</v>
      </c>
      <c r="G5079">
        <f t="shared" si="79"/>
        <v>-0.72804461562000011</v>
      </c>
      <c r="H5079">
        <v>3.9377939999999998</v>
      </c>
      <c r="T5079">
        <v>253.85000000000002</v>
      </c>
      <c r="U5079">
        <v>92.678167000000002</v>
      </c>
    </row>
    <row r="5080" spans="1:21" x14ac:dyDescent="0.35">
      <c r="A5080">
        <v>486.10180300000002</v>
      </c>
      <c r="B5080">
        <v>-0.16348199999999999</v>
      </c>
      <c r="C5080">
        <v>3.937227</v>
      </c>
      <c r="F5080">
        <v>486.10180300000002</v>
      </c>
      <c r="G5080">
        <f t="shared" si="79"/>
        <v>-0.72720390203999996</v>
      </c>
      <c r="H5080">
        <v>3.937227</v>
      </c>
      <c r="T5080">
        <v>253.9</v>
      </c>
      <c r="U5080">
        <v>92.719324</v>
      </c>
    </row>
    <row r="5081" spans="1:21" x14ac:dyDescent="0.35">
      <c r="A5081">
        <v>486.20080899999999</v>
      </c>
      <c r="B5081">
        <v>-0.16367200000000001</v>
      </c>
      <c r="C5081">
        <v>3.9429919999999998</v>
      </c>
      <c r="F5081">
        <v>486.20080899999999</v>
      </c>
      <c r="G5081">
        <f t="shared" si="79"/>
        <v>-0.72804906384000001</v>
      </c>
      <c r="H5081">
        <v>3.9429919999999998</v>
      </c>
      <c r="T5081">
        <v>253.95000000000002</v>
      </c>
      <c r="U5081">
        <v>92.641673999999995</v>
      </c>
    </row>
    <row r="5082" spans="1:21" x14ac:dyDescent="0.35">
      <c r="A5082">
        <v>486.31181500000002</v>
      </c>
      <c r="B5082">
        <v>-0.16392100000000001</v>
      </c>
      <c r="C5082">
        <v>3.9374380000000002</v>
      </c>
      <c r="F5082">
        <v>486.31181500000002</v>
      </c>
      <c r="G5082">
        <f t="shared" si="79"/>
        <v>-0.72915667062000011</v>
      </c>
      <c r="H5082">
        <v>3.9374380000000002</v>
      </c>
      <c r="T5082">
        <v>254</v>
      </c>
      <c r="U5082">
        <v>92.605181999999999</v>
      </c>
    </row>
    <row r="5083" spans="1:21" x14ac:dyDescent="0.35">
      <c r="A5083">
        <v>486.40382099999999</v>
      </c>
      <c r="B5083">
        <v>-0.163435</v>
      </c>
      <c r="C5083">
        <v>3.9374229999999999</v>
      </c>
      <c r="F5083">
        <v>486.40382099999999</v>
      </c>
      <c r="G5083">
        <f t="shared" si="79"/>
        <v>-0.72699483570000001</v>
      </c>
      <c r="H5083">
        <v>3.9374229999999999</v>
      </c>
      <c r="T5083">
        <v>254.05</v>
      </c>
      <c r="U5083">
        <v>92.525203000000005</v>
      </c>
    </row>
    <row r="5084" spans="1:21" x14ac:dyDescent="0.35">
      <c r="A5084">
        <v>486.50182599999999</v>
      </c>
      <c r="B5084">
        <v>-0.16381200000000001</v>
      </c>
      <c r="C5084">
        <v>3.9375990000000001</v>
      </c>
      <c r="F5084">
        <v>486.50182599999999</v>
      </c>
      <c r="G5084">
        <f t="shared" si="79"/>
        <v>-0.72867181464000008</v>
      </c>
      <c r="H5084">
        <v>3.9375990000000001</v>
      </c>
      <c r="T5084">
        <v>254.10000000000002</v>
      </c>
      <c r="U5084">
        <v>92.445227000000003</v>
      </c>
    </row>
    <row r="5085" spans="1:21" x14ac:dyDescent="0.35">
      <c r="A5085">
        <v>486.60083200000003</v>
      </c>
      <c r="B5085">
        <v>-0.163522</v>
      </c>
      <c r="C5085">
        <v>3.9372449999999999</v>
      </c>
      <c r="F5085">
        <v>486.60083200000003</v>
      </c>
      <c r="G5085">
        <f t="shared" si="79"/>
        <v>-0.72738183083999997</v>
      </c>
      <c r="H5085">
        <v>3.9372449999999999</v>
      </c>
      <c r="T5085">
        <v>254.15</v>
      </c>
      <c r="U5085">
        <v>92.369917000000001</v>
      </c>
    </row>
    <row r="5086" spans="1:21" x14ac:dyDescent="0.35">
      <c r="A5086">
        <v>486.70083799999998</v>
      </c>
      <c r="B5086">
        <v>-0.16354399999999999</v>
      </c>
      <c r="C5086">
        <v>3.9374560000000001</v>
      </c>
      <c r="F5086">
        <v>486.70083799999998</v>
      </c>
      <c r="G5086">
        <f t="shared" si="79"/>
        <v>-0.72747969168000004</v>
      </c>
      <c r="H5086">
        <v>3.9374560000000001</v>
      </c>
      <c r="T5086">
        <v>254.20000000000002</v>
      </c>
      <c r="U5086">
        <v>92.561694000000003</v>
      </c>
    </row>
    <row r="5087" spans="1:21" x14ac:dyDescent="0.35">
      <c r="A5087">
        <v>486.80184400000002</v>
      </c>
      <c r="B5087">
        <v>-0.163968</v>
      </c>
      <c r="C5087">
        <v>3.9370959999999999</v>
      </c>
      <c r="F5087">
        <v>486.80184400000002</v>
      </c>
      <c r="G5087">
        <f t="shared" si="79"/>
        <v>-0.72936573696000007</v>
      </c>
      <c r="H5087">
        <v>3.9370959999999999</v>
      </c>
      <c r="T5087">
        <v>254.25</v>
      </c>
      <c r="U5087">
        <v>92.564025999999998</v>
      </c>
    </row>
    <row r="5088" spans="1:21" x14ac:dyDescent="0.35">
      <c r="A5088">
        <v>486.90184900000003</v>
      </c>
      <c r="B5088">
        <v>-0.16338800000000001</v>
      </c>
      <c r="C5088">
        <v>3.9412790000000002</v>
      </c>
      <c r="F5088">
        <v>486.90184900000003</v>
      </c>
      <c r="G5088">
        <f t="shared" si="79"/>
        <v>-0.72678576936000006</v>
      </c>
      <c r="H5088">
        <v>3.9412790000000002</v>
      </c>
      <c r="T5088">
        <v>254.3</v>
      </c>
      <c r="U5088">
        <v>92.605181999999999</v>
      </c>
    </row>
    <row r="5089" spans="1:21" x14ac:dyDescent="0.35">
      <c r="A5089">
        <v>487.00185499999998</v>
      </c>
      <c r="B5089">
        <v>-0.163714</v>
      </c>
      <c r="C5089">
        <v>3.93804</v>
      </c>
      <c r="F5089">
        <v>487.00185499999998</v>
      </c>
      <c r="G5089">
        <f t="shared" si="79"/>
        <v>-0.72823588908000003</v>
      </c>
      <c r="H5089">
        <v>3.93804</v>
      </c>
      <c r="T5089">
        <v>254.35000000000002</v>
      </c>
      <c r="U5089">
        <v>92.564025999999998</v>
      </c>
    </row>
    <row r="5090" spans="1:21" x14ac:dyDescent="0.35">
      <c r="A5090">
        <v>487.10186099999999</v>
      </c>
      <c r="B5090">
        <v>-0.16352</v>
      </c>
      <c r="C5090">
        <v>3.939962</v>
      </c>
      <c r="F5090">
        <v>487.10186099999999</v>
      </c>
      <c r="G5090">
        <f t="shared" si="79"/>
        <v>-0.72737293440000006</v>
      </c>
      <c r="H5090">
        <v>3.939962</v>
      </c>
      <c r="T5090">
        <v>254.4</v>
      </c>
      <c r="U5090">
        <v>92.486380999999994</v>
      </c>
    </row>
    <row r="5091" spans="1:21" x14ac:dyDescent="0.35">
      <c r="A5091">
        <v>487.201866</v>
      </c>
      <c r="B5091">
        <v>-0.16366600000000001</v>
      </c>
      <c r="C5091">
        <v>3.9369700000000001</v>
      </c>
      <c r="F5091">
        <v>487.201866</v>
      </c>
      <c r="G5091">
        <f t="shared" si="79"/>
        <v>-0.72802237452000007</v>
      </c>
      <c r="H5091">
        <v>3.9369700000000001</v>
      </c>
      <c r="T5091">
        <v>254.45000000000002</v>
      </c>
      <c r="U5091">
        <v>92.568691000000001</v>
      </c>
    </row>
    <row r="5092" spans="1:21" x14ac:dyDescent="0.35">
      <c r="A5092">
        <v>487.301872</v>
      </c>
      <c r="B5092">
        <v>-0.16340299999999999</v>
      </c>
      <c r="C5092">
        <v>3.936537</v>
      </c>
      <c r="F5092">
        <v>487.301872</v>
      </c>
      <c r="G5092">
        <f t="shared" si="79"/>
        <v>-0.72685249265999996</v>
      </c>
      <c r="H5092">
        <v>3.936537</v>
      </c>
      <c r="T5092">
        <v>254.5</v>
      </c>
      <c r="U5092">
        <v>92.372248999999996</v>
      </c>
    </row>
    <row r="5093" spans="1:21" x14ac:dyDescent="0.35">
      <c r="A5093">
        <v>487.40287799999999</v>
      </c>
      <c r="B5093">
        <v>-0.16344800000000001</v>
      </c>
      <c r="C5093">
        <v>3.9372050000000001</v>
      </c>
      <c r="F5093">
        <v>487.40287799999999</v>
      </c>
      <c r="G5093">
        <f t="shared" si="79"/>
        <v>-0.72705266256000001</v>
      </c>
      <c r="H5093">
        <v>3.9372050000000001</v>
      </c>
      <c r="T5093">
        <v>254.55</v>
      </c>
      <c r="U5093">
        <v>92.449890999999994</v>
      </c>
    </row>
    <row r="5094" spans="1:21" x14ac:dyDescent="0.35">
      <c r="A5094">
        <v>487.50188400000002</v>
      </c>
      <c r="B5094">
        <v>-0.16342799999999999</v>
      </c>
      <c r="C5094">
        <v>3.937281</v>
      </c>
      <c r="F5094">
        <v>487.50188400000002</v>
      </c>
      <c r="G5094">
        <f t="shared" si="79"/>
        <v>-0.72696369815999995</v>
      </c>
      <c r="H5094">
        <v>3.937281</v>
      </c>
      <c r="T5094">
        <v>254.60000000000002</v>
      </c>
      <c r="U5094">
        <v>92.525203000000005</v>
      </c>
    </row>
    <row r="5095" spans="1:21" x14ac:dyDescent="0.35">
      <c r="A5095">
        <v>487.60188900000003</v>
      </c>
      <c r="B5095">
        <v>-0.163629</v>
      </c>
      <c r="C5095">
        <v>3.9371700000000001</v>
      </c>
      <c r="F5095">
        <v>487.60188900000003</v>
      </c>
      <c r="G5095">
        <f t="shared" si="79"/>
        <v>-0.72785779037999998</v>
      </c>
      <c r="H5095">
        <v>3.9371700000000001</v>
      </c>
      <c r="T5095">
        <v>254.65</v>
      </c>
      <c r="U5095">
        <v>92.646338999999998</v>
      </c>
    </row>
    <row r="5096" spans="1:21" x14ac:dyDescent="0.35">
      <c r="A5096">
        <v>487.70189499999998</v>
      </c>
      <c r="B5096">
        <v>-0.16353899999999999</v>
      </c>
      <c r="C5096">
        <v>3.9371420000000001</v>
      </c>
      <c r="F5096">
        <v>487.70189499999998</v>
      </c>
      <c r="G5096">
        <f t="shared" si="79"/>
        <v>-0.72745745058</v>
      </c>
      <c r="H5096">
        <v>3.9371420000000001</v>
      </c>
      <c r="T5096">
        <v>254.70000000000002</v>
      </c>
      <c r="U5096">
        <v>92.716992000000005</v>
      </c>
    </row>
    <row r="5097" spans="1:21" x14ac:dyDescent="0.35">
      <c r="A5097">
        <v>487.80190099999999</v>
      </c>
      <c r="B5097">
        <v>-0.163384</v>
      </c>
      <c r="C5097">
        <v>3.9389479999999999</v>
      </c>
      <c r="F5097">
        <v>487.80190099999999</v>
      </c>
      <c r="G5097">
        <f t="shared" si="79"/>
        <v>-0.72676797648000002</v>
      </c>
      <c r="H5097">
        <v>3.9389479999999999</v>
      </c>
      <c r="T5097">
        <v>254.75</v>
      </c>
      <c r="U5097">
        <v>92.760481999999996</v>
      </c>
    </row>
    <row r="5098" spans="1:21" x14ac:dyDescent="0.35">
      <c r="A5098">
        <v>487.90090700000002</v>
      </c>
      <c r="B5098">
        <v>-0.162859</v>
      </c>
      <c r="C5098">
        <v>3.9368660000000002</v>
      </c>
      <c r="F5098">
        <v>487.90090700000002</v>
      </c>
      <c r="G5098">
        <f t="shared" si="79"/>
        <v>-0.72443266098000003</v>
      </c>
      <c r="H5098">
        <v>3.9368660000000002</v>
      </c>
      <c r="T5098">
        <v>254.8</v>
      </c>
      <c r="U5098">
        <v>92.719324</v>
      </c>
    </row>
    <row r="5099" spans="1:21" x14ac:dyDescent="0.35">
      <c r="A5099">
        <v>488.00291199999998</v>
      </c>
      <c r="B5099">
        <v>-0.16356899999999999</v>
      </c>
      <c r="C5099">
        <v>3.9379879999999998</v>
      </c>
      <c r="F5099">
        <v>488.00291199999998</v>
      </c>
      <c r="G5099">
        <f t="shared" si="79"/>
        <v>-0.72759089718000003</v>
      </c>
      <c r="H5099">
        <v>3.9379879999999998</v>
      </c>
      <c r="T5099">
        <v>254.85000000000002</v>
      </c>
      <c r="U5099">
        <v>92.605181999999999</v>
      </c>
    </row>
    <row r="5100" spans="1:21" x14ac:dyDescent="0.35">
      <c r="A5100">
        <v>488.10291799999999</v>
      </c>
      <c r="B5100">
        <v>-0.16339500000000001</v>
      </c>
      <c r="C5100">
        <v>3.940045</v>
      </c>
      <c r="F5100">
        <v>488.10291799999999</v>
      </c>
      <c r="G5100">
        <f t="shared" si="79"/>
        <v>-0.72681690690000011</v>
      </c>
      <c r="H5100">
        <v>3.940045</v>
      </c>
      <c r="T5100">
        <v>254.9</v>
      </c>
      <c r="U5100">
        <v>92.525203000000005</v>
      </c>
    </row>
    <row r="5101" spans="1:21" x14ac:dyDescent="0.35">
      <c r="A5101">
        <v>488.20092299999999</v>
      </c>
      <c r="B5101">
        <v>-0.163573</v>
      </c>
      <c r="C5101">
        <v>3.9373849999999999</v>
      </c>
      <c r="F5101">
        <v>488.20092299999999</v>
      </c>
      <c r="G5101">
        <f t="shared" si="79"/>
        <v>-0.72760869005999995</v>
      </c>
      <c r="H5101">
        <v>3.9373849999999999</v>
      </c>
      <c r="T5101">
        <v>254.95000000000002</v>
      </c>
      <c r="U5101">
        <v>92.568691000000001</v>
      </c>
    </row>
    <row r="5102" spans="1:21" x14ac:dyDescent="0.35">
      <c r="A5102">
        <v>488.30292900000001</v>
      </c>
      <c r="B5102">
        <v>-0.163437</v>
      </c>
      <c r="C5102">
        <v>3.9374570000000002</v>
      </c>
      <c r="F5102">
        <v>488.30292900000001</v>
      </c>
      <c r="G5102">
        <f t="shared" si="79"/>
        <v>-0.72700373214000003</v>
      </c>
      <c r="H5102">
        <v>3.9374570000000002</v>
      </c>
      <c r="T5102">
        <v>255</v>
      </c>
      <c r="U5102">
        <v>92.561694000000003</v>
      </c>
    </row>
    <row r="5103" spans="1:21" x14ac:dyDescent="0.35">
      <c r="A5103">
        <v>488.40793500000001</v>
      </c>
      <c r="B5103">
        <v>-0.16338900000000001</v>
      </c>
      <c r="C5103">
        <v>3.937141</v>
      </c>
      <c r="F5103">
        <v>488.40793500000001</v>
      </c>
      <c r="G5103">
        <f t="shared" si="79"/>
        <v>-0.72679021758000006</v>
      </c>
      <c r="H5103">
        <v>3.937141</v>
      </c>
      <c r="T5103">
        <v>255.05</v>
      </c>
      <c r="U5103">
        <v>92.525203000000005</v>
      </c>
    </row>
    <row r="5104" spans="1:21" x14ac:dyDescent="0.35">
      <c r="A5104">
        <v>488.50194099999999</v>
      </c>
      <c r="B5104">
        <v>-0.16378300000000001</v>
      </c>
      <c r="C5104">
        <v>3.9371</v>
      </c>
      <c r="F5104">
        <v>488.50194099999999</v>
      </c>
      <c r="G5104">
        <f t="shared" si="79"/>
        <v>-0.72854281626000006</v>
      </c>
      <c r="H5104">
        <v>3.9371</v>
      </c>
      <c r="T5104">
        <v>255.10000000000002</v>
      </c>
      <c r="U5104">
        <v>92.527535999999998</v>
      </c>
    </row>
    <row r="5105" spans="1:21" x14ac:dyDescent="0.35">
      <c r="A5105">
        <v>488.60094600000002</v>
      </c>
      <c r="B5105">
        <v>-0.16373699999999999</v>
      </c>
      <c r="C5105">
        <v>3.9375360000000001</v>
      </c>
      <c r="F5105">
        <v>488.60094600000002</v>
      </c>
      <c r="G5105">
        <f t="shared" si="79"/>
        <v>-0.72833819814</v>
      </c>
      <c r="H5105">
        <v>3.9375360000000001</v>
      </c>
      <c r="T5105">
        <v>255.15</v>
      </c>
      <c r="U5105">
        <v>92.491045</v>
      </c>
    </row>
    <row r="5106" spans="1:21" x14ac:dyDescent="0.35">
      <c r="A5106">
        <v>488.70095199999997</v>
      </c>
      <c r="B5106">
        <v>-0.16355700000000001</v>
      </c>
      <c r="C5106">
        <v>3.937338</v>
      </c>
      <c r="F5106">
        <v>488.70095199999997</v>
      </c>
      <c r="G5106">
        <f t="shared" si="79"/>
        <v>-0.72753751854000004</v>
      </c>
      <c r="H5106">
        <v>3.937338</v>
      </c>
      <c r="T5106">
        <v>255.20000000000002</v>
      </c>
      <c r="U5106">
        <v>92.527535999999998</v>
      </c>
    </row>
    <row r="5107" spans="1:21" x14ac:dyDescent="0.35">
      <c r="A5107">
        <v>488.80095799999998</v>
      </c>
      <c r="B5107">
        <v>-0.16386100000000001</v>
      </c>
      <c r="C5107">
        <v>3.940423</v>
      </c>
      <c r="F5107">
        <v>488.80095799999998</v>
      </c>
      <c r="G5107">
        <f t="shared" si="79"/>
        <v>-0.72888977742000005</v>
      </c>
      <c r="H5107">
        <v>3.940423</v>
      </c>
      <c r="T5107">
        <v>255.25</v>
      </c>
      <c r="U5107">
        <v>92.525203000000005</v>
      </c>
    </row>
    <row r="5108" spans="1:21" x14ac:dyDescent="0.35">
      <c r="A5108">
        <v>488.90096299999999</v>
      </c>
      <c r="B5108">
        <v>-0.16373799999999999</v>
      </c>
      <c r="C5108">
        <v>3.9364590000000002</v>
      </c>
      <c r="F5108">
        <v>488.90096299999999</v>
      </c>
      <c r="G5108">
        <f t="shared" si="79"/>
        <v>-0.72834264636000001</v>
      </c>
      <c r="H5108">
        <v>3.9364590000000002</v>
      </c>
      <c r="T5108">
        <v>255.3</v>
      </c>
      <c r="U5108">
        <v>92.568691000000001</v>
      </c>
    </row>
    <row r="5109" spans="1:21" x14ac:dyDescent="0.35">
      <c r="A5109">
        <v>489.00196899999997</v>
      </c>
      <c r="B5109">
        <v>-0.16342200000000001</v>
      </c>
      <c r="C5109">
        <v>3.9390990000000001</v>
      </c>
      <c r="F5109">
        <v>489.00196899999997</v>
      </c>
      <c r="G5109">
        <f t="shared" si="79"/>
        <v>-0.72693700884000001</v>
      </c>
      <c r="H5109">
        <v>3.9390990000000001</v>
      </c>
      <c r="T5109">
        <v>255.35000000000002</v>
      </c>
      <c r="U5109">
        <v>92.527535999999998</v>
      </c>
    </row>
    <row r="5110" spans="1:21" x14ac:dyDescent="0.35">
      <c r="A5110">
        <v>489.10097500000001</v>
      </c>
      <c r="B5110">
        <v>-0.16334199999999999</v>
      </c>
      <c r="C5110">
        <v>3.9369179999999999</v>
      </c>
      <c r="F5110">
        <v>489.10097500000001</v>
      </c>
      <c r="G5110">
        <f t="shared" si="79"/>
        <v>-0.72658115124</v>
      </c>
      <c r="H5110">
        <v>3.9369179999999999</v>
      </c>
      <c r="T5110">
        <v>255.4</v>
      </c>
      <c r="U5110">
        <v>92.491045</v>
      </c>
    </row>
    <row r="5111" spans="1:21" x14ac:dyDescent="0.35">
      <c r="A5111">
        <v>489.20098100000001</v>
      </c>
      <c r="B5111">
        <v>-0.16356999999999999</v>
      </c>
      <c r="C5111">
        <v>3.936976</v>
      </c>
      <c r="F5111">
        <v>489.20098100000001</v>
      </c>
      <c r="G5111">
        <f t="shared" si="79"/>
        <v>-0.72759534539999993</v>
      </c>
      <c r="H5111">
        <v>3.936976</v>
      </c>
      <c r="T5111">
        <v>255.45000000000002</v>
      </c>
      <c r="U5111">
        <v>92.331096000000002</v>
      </c>
    </row>
    <row r="5112" spans="1:21" x14ac:dyDescent="0.35">
      <c r="A5112">
        <v>489.301986</v>
      </c>
      <c r="B5112">
        <v>-0.16317999999999999</v>
      </c>
      <c r="C5112">
        <v>3.9371040000000002</v>
      </c>
      <c r="F5112">
        <v>489.301986</v>
      </c>
      <c r="G5112">
        <f t="shared" si="79"/>
        <v>-0.72586053959999997</v>
      </c>
      <c r="H5112">
        <v>3.9371040000000002</v>
      </c>
      <c r="T5112">
        <v>255.5</v>
      </c>
      <c r="U5112">
        <v>92.294608999999994</v>
      </c>
    </row>
    <row r="5113" spans="1:21" x14ac:dyDescent="0.35">
      <c r="A5113">
        <v>489.430994</v>
      </c>
      <c r="B5113">
        <v>-0.16380900000000001</v>
      </c>
      <c r="C5113">
        <v>3.9370310000000002</v>
      </c>
      <c r="F5113">
        <v>489.430994</v>
      </c>
      <c r="G5113">
        <f t="shared" si="79"/>
        <v>-0.72865846998000006</v>
      </c>
      <c r="H5113">
        <v>3.9370310000000002</v>
      </c>
      <c r="T5113">
        <v>255.55</v>
      </c>
      <c r="U5113">
        <v>92.335759999999993</v>
      </c>
    </row>
    <row r="5114" spans="1:21" x14ac:dyDescent="0.35">
      <c r="A5114">
        <v>489.50299799999999</v>
      </c>
      <c r="B5114">
        <v>-0.16384499999999999</v>
      </c>
      <c r="C5114">
        <v>3.9368729999999998</v>
      </c>
      <c r="F5114">
        <v>489.50299799999999</v>
      </c>
      <c r="G5114">
        <f t="shared" si="79"/>
        <v>-0.72881860589999992</v>
      </c>
      <c r="H5114">
        <v>3.9368729999999998</v>
      </c>
      <c r="T5114">
        <v>255.60000000000002</v>
      </c>
      <c r="U5114">
        <v>92.292276999999999</v>
      </c>
    </row>
    <row r="5115" spans="1:21" x14ac:dyDescent="0.35">
      <c r="A5115">
        <v>489.60100399999999</v>
      </c>
      <c r="B5115">
        <v>-0.163578</v>
      </c>
      <c r="C5115">
        <v>3.9366759999999998</v>
      </c>
      <c r="F5115">
        <v>489.60100399999999</v>
      </c>
      <c r="G5115">
        <f t="shared" si="79"/>
        <v>-0.72763093115999999</v>
      </c>
      <c r="H5115">
        <v>3.9366759999999998</v>
      </c>
      <c r="T5115">
        <v>255.65</v>
      </c>
      <c r="U5115">
        <v>92.214639000000005</v>
      </c>
    </row>
    <row r="5116" spans="1:21" x14ac:dyDescent="0.35">
      <c r="A5116">
        <v>489.701009</v>
      </c>
      <c r="B5116">
        <v>-0.16328999999999999</v>
      </c>
      <c r="C5116">
        <v>3.9331510000000001</v>
      </c>
      <c r="F5116">
        <v>489.701009</v>
      </c>
      <c r="G5116">
        <f t="shared" si="79"/>
        <v>-0.72634984380000001</v>
      </c>
      <c r="H5116">
        <v>3.9331510000000001</v>
      </c>
      <c r="T5116">
        <v>255.70000000000002</v>
      </c>
      <c r="U5116">
        <v>92.100517999999994</v>
      </c>
    </row>
    <row r="5117" spans="1:21" x14ac:dyDescent="0.35">
      <c r="A5117">
        <v>489.80301500000002</v>
      </c>
      <c r="B5117">
        <v>-0.16307199999999999</v>
      </c>
      <c r="C5117">
        <v>3.9350420000000002</v>
      </c>
      <c r="F5117">
        <v>489.80301500000002</v>
      </c>
      <c r="G5117">
        <f t="shared" si="79"/>
        <v>-0.72538013183999994</v>
      </c>
      <c r="H5117">
        <v>3.9350420000000002</v>
      </c>
      <c r="T5117">
        <v>255.75</v>
      </c>
      <c r="U5117">
        <v>92.061700999999999</v>
      </c>
    </row>
    <row r="5118" spans="1:21" x14ac:dyDescent="0.35">
      <c r="A5118">
        <v>489.90302100000002</v>
      </c>
      <c r="B5118">
        <v>-0.16376499999999999</v>
      </c>
      <c r="C5118">
        <v>3.939368</v>
      </c>
      <c r="F5118">
        <v>489.90302100000002</v>
      </c>
      <c r="G5118">
        <f t="shared" si="79"/>
        <v>-0.72846274830000002</v>
      </c>
      <c r="H5118">
        <v>3.939368</v>
      </c>
      <c r="T5118">
        <v>255.8</v>
      </c>
      <c r="U5118">
        <v>91.904109000000005</v>
      </c>
    </row>
    <row r="5119" spans="1:21" x14ac:dyDescent="0.35">
      <c r="A5119">
        <v>490.00102700000002</v>
      </c>
      <c r="B5119">
        <v>-0.16379199999999999</v>
      </c>
      <c r="C5119">
        <v>3.9372609999999999</v>
      </c>
      <c r="F5119">
        <v>490.00102700000002</v>
      </c>
      <c r="G5119">
        <f t="shared" si="79"/>
        <v>-0.72858285024000002</v>
      </c>
      <c r="H5119">
        <v>3.9372609999999999</v>
      </c>
      <c r="T5119">
        <v>255.85000000000002</v>
      </c>
      <c r="U5119">
        <v>91.979405999999997</v>
      </c>
    </row>
    <row r="5120" spans="1:21" x14ac:dyDescent="0.35">
      <c r="A5120">
        <v>490.10103199999998</v>
      </c>
      <c r="B5120">
        <v>-0.16359399999999999</v>
      </c>
      <c r="C5120">
        <v>3.937246</v>
      </c>
      <c r="F5120">
        <v>490.10103199999998</v>
      </c>
      <c r="G5120">
        <f t="shared" si="79"/>
        <v>-0.72770210268000002</v>
      </c>
      <c r="H5120">
        <v>3.937246</v>
      </c>
      <c r="T5120">
        <v>255.9</v>
      </c>
      <c r="U5120">
        <v>91.940590999999998</v>
      </c>
    </row>
    <row r="5121" spans="1:21" x14ac:dyDescent="0.35">
      <c r="A5121">
        <v>490.20303799999999</v>
      </c>
      <c r="B5121">
        <v>-0.16355900000000001</v>
      </c>
      <c r="C5121">
        <v>3.9373779999999998</v>
      </c>
      <c r="F5121">
        <v>490.20303799999999</v>
      </c>
      <c r="G5121">
        <f t="shared" si="79"/>
        <v>-0.72754641498000006</v>
      </c>
      <c r="H5121">
        <v>3.9373779999999998</v>
      </c>
      <c r="T5121">
        <v>255.95000000000002</v>
      </c>
      <c r="U5121">
        <v>92.025216999999998</v>
      </c>
    </row>
    <row r="5122" spans="1:21" x14ac:dyDescent="0.35">
      <c r="A5122">
        <v>490.303044</v>
      </c>
      <c r="B5122">
        <v>-0.16258</v>
      </c>
      <c r="C5122">
        <v>3.9374400000000001</v>
      </c>
      <c r="F5122">
        <v>490.303044</v>
      </c>
      <c r="G5122">
        <f t="shared" si="79"/>
        <v>-0.72319160760000001</v>
      </c>
      <c r="H5122">
        <v>3.9374400000000001</v>
      </c>
      <c r="T5122">
        <v>256</v>
      </c>
      <c r="U5122">
        <v>92.057038000000006</v>
      </c>
    </row>
    <row r="5123" spans="1:21" x14ac:dyDescent="0.35">
      <c r="A5123">
        <v>490.40304900000001</v>
      </c>
      <c r="B5123">
        <v>-0.163356</v>
      </c>
      <c r="C5123">
        <v>3.9367800000000002</v>
      </c>
      <c r="F5123">
        <v>490.40304900000001</v>
      </c>
      <c r="G5123">
        <f t="shared" ref="G5123:G5186" si="80">B5123*4.44822</f>
        <v>-0.72664342632000001</v>
      </c>
      <c r="H5123">
        <v>3.9367800000000002</v>
      </c>
      <c r="T5123">
        <v>256.05</v>
      </c>
      <c r="U5123">
        <v>92.061700999999999</v>
      </c>
    </row>
    <row r="5124" spans="1:21" x14ac:dyDescent="0.35">
      <c r="A5124">
        <v>490.50205499999998</v>
      </c>
      <c r="B5124">
        <v>-0.16384000000000001</v>
      </c>
      <c r="C5124">
        <v>3.9369100000000001</v>
      </c>
      <c r="F5124">
        <v>490.50205499999998</v>
      </c>
      <c r="G5124">
        <f t="shared" si="80"/>
        <v>-0.7287963648000001</v>
      </c>
      <c r="H5124">
        <v>3.9369100000000001</v>
      </c>
      <c r="T5124">
        <v>256.10000000000002</v>
      </c>
      <c r="U5124">
        <v>92.100517999999994</v>
      </c>
    </row>
    <row r="5125" spans="1:21" x14ac:dyDescent="0.35">
      <c r="A5125">
        <v>490.60106100000002</v>
      </c>
      <c r="B5125">
        <v>-0.163574</v>
      </c>
      <c r="C5125">
        <v>3.9388719999999999</v>
      </c>
      <c r="F5125">
        <v>490.60106100000002</v>
      </c>
      <c r="G5125">
        <f t="shared" si="80"/>
        <v>-0.72761313827999996</v>
      </c>
      <c r="H5125">
        <v>3.9388719999999999</v>
      </c>
      <c r="T5125">
        <v>256.15000000000003</v>
      </c>
      <c r="U5125">
        <v>91.984070000000003</v>
      </c>
    </row>
    <row r="5126" spans="1:21" x14ac:dyDescent="0.35">
      <c r="A5126">
        <v>490.70106600000003</v>
      </c>
      <c r="B5126">
        <v>-0.16345499999999999</v>
      </c>
      <c r="C5126">
        <v>3.9377209999999998</v>
      </c>
      <c r="F5126">
        <v>490.70106600000003</v>
      </c>
      <c r="G5126">
        <f t="shared" si="80"/>
        <v>-0.72708380009999996</v>
      </c>
      <c r="H5126">
        <v>3.9377209999999998</v>
      </c>
      <c r="T5126">
        <v>256.2</v>
      </c>
      <c r="U5126">
        <v>91.906441000000001</v>
      </c>
    </row>
    <row r="5127" spans="1:21" x14ac:dyDescent="0.35">
      <c r="A5127">
        <v>490.80107199999998</v>
      </c>
      <c r="B5127">
        <v>-0.163435</v>
      </c>
      <c r="C5127">
        <v>3.9383520000000001</v>
      </c>
      <c r="F5127">
        <v>490.80107199999998</v>
      </c>
      <c r="G5127">
        <f t="shared" si="80"/>
        <v>-0.72699483570000001</v>
      </c>
      <c r="H5127">
        <v>3.9383520000000001</v>
      </c>
      <c r="T5127">
        <v>256.25</v>
      </c>
      <c r="U5127">
        <v>91.865295000000003</v>
      </c>
    </row>
    <row r="5128" spans="1:21" x14ac:dyDescent="0.35">
      <c r="A5128">
        <v>490.90107799999998</v>
      </c>
      <c r="B5128">
        <v>-0.163387</v>
      </c>
      <c r="C5128">
        <v>3.9366460000000001</v>
      </c>
      <c r="F5128">
        <v>490.90107799999998</v>
      </c>
      <c r="G5128">
        <f t="shared" si="80"/>
        <v>-0.72678132114000005</v>
      </c>
      <c r="H5128">
        <v>3.9366460000000001</v>
      </c>
      <c r="T5128">
        <v>256.3</v>
      </c>
      <c r="U5128">
        <v>91.908771999999999</v>
      </c>
    </row>
    <row r="5129" spans="1:21" x14ac:dyDescent="0.35">
      <c r="A5129">
        <v>491.00208400000002</v>
      </c>
      <c r="B5129">
        <v>-0.16359399999999999</v>
      </c>
      <c r="C5129">
        <v>3.9372389999999999</v>
      </c>
      <c r="F5129">
        <v>491.00208400000002</v>
      </c>
      <c r="G5129">
        <f t="shared" si="80"/>
        <v>-0.72770210268000002</v>
      </c>
      <c r="H5129">
        <v>3.9372389999999999</v>
      </c>
      <c r="T5129">
        <v>256.35000000000002</v>
      </c>
      <c r="U5129">
        <v>91.947586999999999</v>
      </c>
    </row>
    <row r="5130" spans="1:21" x14ac:dyDescent="0.35">
      <c r="A5130">
        <v>491.10208899999998</v>
      </c>
      <c r="B5130">
        <v>-0.16364000000000001</v>
      </c>
      <c r="C5130">
        <v>3.9373809999999998</v>
      </c>
      <c r="F5130">
        <v>491.10208899999998</v>
      </c>
      <c r="G5130">
        <f t="shared" si="80"/>
        <v>-0.72790672080000007</v>
      </c>
      <c r="H5130">
        <v>3.9373809999999998</v>
      </c>
      <c r="T5130">
        <v>256.40000000000003</v>
      </c>
      <c r="U5130">
        <v>91.945255000000003</v>
      </c>
    </row>
    <row r="5131" spans="1:21" x14ac:dyDescent="0.35">
      <c r="A5131">
        <v>491.20109500000001</v>
      </c>
      <c r="B5131">
        <v>-0.16337599999999999</v>
      </c>
      <c r="C5131">
        <v>3.937252</v>
      </c>
      <c r="F5131">
        <v>491.20109500000001</v>
      </c>
      <c r="G5131">
        <f t="shared" si="80"/>
        <v>-0.72673239071999995</v>
      </c>
      <c r="H5131">
        <v>3.937252</v>
      </c>
      <c r="T5131">
        <v>256.45</v>
      </c>
      <c r="U5131">
        <v>91.908771999999999</v>
      </c>
    </row>
    <row r="5132" spans="1:21" x14ac:dyDescent="0.35">
      <c r="A5132">
        <v>491.30110100000002</v>
      </c>
      <c r="B5132">
        <v>-0.163436</v>
      </c>
      <c r="C5132">
        <v>3.937513</v>
      </c>
      <c r="F5132">
        <v>491.30110100000002</v>
      </c>
      <c r="G5132">
        <f t="shared" si="80"/>
        <v>-0.72699928392000002</v>
      </c>
      <c r="H5132">
        <v>3.937513</v>
      </c>
      <c r="T5132">
        <v>256.5</v>
      </c>
      <c r="U5132">
        <v>91.949917999999997</v>
      </c>
    </row>
    <row r="5133" spans="1:21" x14ac:dyDescent="0.35">
      <c r="A5133">
        <v>491.402107</v>
      </c>
      <c r="B5133">
        <v>-0.16323799999999999</v>
      </c>
      <c r="C5133">
        <v>3.9374760000000002</v>
      </c>
      <c r="F5133">
        <v>491.402107</v>
      </c>
      <c r="G5133">
        <f t="shared" si="80"/>
        <v>-0.72611853636000001</v>
      </c>
      <c r="H5133">
        <v>3.9374760000000002</v>
      </c>
      <c r="T5133">
        <v>256.55</v>
      </c>
      <c r="U5133">
        <v>91.904109000000005</v>
      </c>
    </row>
    <row r="5134" spans="1:21" x14ac:dyDescent="0.35">
      <c r="A5134">
        <v>491.50211200000001</v>
      </c>
      <c r="B5134">
        <v>-0.16320000000000001</v>
      </c>
      <c r="C5134">
        <v>3.9358390000000001</v>
      </c>
      <c r="F5134">
        <v>491.50211200000001</v>
      </c>
      <c r="G5134">
        <f t="shared" si="80"/>
        <v>-0.72594950400000002</v>
      </c>
      <c r="H5134">
        <v>3.9358390000000001</v>
      </c>
      <c r="T5134">
        <v>256.60000000000002</v>
      </c>
      <c r="U5134">
        <v>91.787668999999994</v>
      </c>
    </row>
    <row r="5135" spans="1:21" x14ac:dyDescent="0.35">
      <c r="A5135">
        <v>491.60111799999999</v>
      </c>
      <c r="B5135">
        <v>-0.163212</v>
      </c>
      <c r="C5135">
        <v>3.9329529999999999</v>
      </c>
      <c r="F5135">
        <v>491.60111799999999</v>
      </c>
      <c r="G5135">
        <f t="shared" si="80"/>
        <v>-0.72600288264000001</v>
      </c>
      <c r="H5135">
        <v>3.9329529999999999</v>
      </c>
      <c r="T5135">
        <v>256.65000000000003</v>
      </c>
      <c r="U5135">
        <v>91.831145000000006</v>
      </c>
    </row>
    <row r="5136" spans="1:21" x14ac:dyDescent="0.35">
      <c r="A5136">
        <v>491.70212400000003</v>
      </c>
      <c r="B5136">
        <v>-0.16325400000000001</v>
      </c>
      <c r="C5136">
        <v>3.9365739999999998</v>
      </c>
      <c r="F5136">
        <v>491.70212400000003</v>
      </c>
      <c r="G5136">
        <f t="shared" si="80"/>
        <v>-0.72618970788000003</v>
      </c>
      <c r="H5136">
        <v>3.9365739999999998</v>
      </c>
      <c r="T5136">
        <v>256.7</v>
      </c>
      <c r="U5136">
        <v>91.785336999999998</v>
      </c>
    </row>
    <row r="5137" spans="1:21" x14ac:dyDescent="0.35">
      <c r="A5137">
        <v>491.801129</v>
      </c>
      <c r="B5137">
        <v>-0.16329099999999999</v>
      </c>
      <c r="C5137">
        <v>3.9388800000000002</v>
      </c>
      <c r="F5137">
        <v>491.801129</v>
      </c>
      <c r="G5137">
        <f t="shared" si="80"/>
        <v>-0.72635429202000001</v>
      </c>
      <c r="H5137">
        <v>3.9388800000000002</v>
      </c>
      <c r="T5137">
        <v>256.75</v>
      </c>
      <c r="U5137">
        <v>91.790001000000004</v>
      </c>
    </row>
    <row r="5138" spans="1:21" x14ac:dyDescent="0.35">
      <c r="A5138">
        <v>491.90213499999999</v>
      </c>
      <c r="B5138">
        <v>-0.16294900000000001</v>
      </c>
      <c r="C5138">
        <v>3.9372560000000001</v>
      </c>
      <c r="F5138">
        <v>491.90213499999999</v>
      </c>
      <c r="G5138">
        <f t="shared" si="80"/>
        <v>-0.72483300078000001</v>
      </c>
      <c r="H5138">
        <v>3.9372560000000001</v>
      </c>
      <c r="T5138">
        <v>256.8</v>
      </c>
      <c r="U5138">
        <v>91.790001000000004</v>
      </c>
    </row>
    <row r="5139" spans="1:21" x14ac:dyDescent="0.35">
      <c r="A5139">
        <v>492.004141</v>
      </c>
      <c r="B5139">
        <v>-0.16306699999999999</v>
      </c>
      <c r="C5139">
        <v>3.937265</v>
      </c>
      <c r="F5139">
        <v>492.004141</v>
      </c>
      <c r="G5139">
        <f t="shared" si="80"/>
        <v>-0.72535789074000001</v>
      </c>
      <c r="H5139">
        <v>3.937265</v>
      </c>
      <c r="T5139">
        <v>256.85000000000002</v>
      </c>
      <c r="U5139">
        <v>91.790001000000004</v>
      </c>
    </row>
    <row r="5140" spans="1:21" x14ac:dyDescent="0.35">
      <c r="A5140">
        <v>492.102147</v>
      </c>
      <c r="B5140">
        <v>-0.162771</v>
      </c>
      <c r="C5140">
        <v>3.9369879999999999</v>
      </c>
      <c r="F5140">
        <v>492.102147</v>
      </c>
      <c r="G5140">
        <f t="shared" si="80"/>
        <v>-0.72404121761999995</v>
      </c>
      <c r="H5140">
        <v>3.9369879999999999</v>
      </c>
      <c r="T5140">
        <v>256.90000000000003</v>
      </c>
      <c r="U5140">
        <v>91.673564999999996</v>
      </c>
    </row>
    <row r="5141" spans="1:21" x14ac:dyDescent="0.35">
      <c r="A5141">
        <v>492.20215200000001</v>
      </c>
      <c r="B5141">
        <v>-0.16294800000000001</v>
      </c>
      <c r="C5141">
        <v>3.9372389999999999</v>
      </c>
      <c r="F5141">
        <v>492.20215200000001</v>
      </c>
      <c r="G5141">
        <f t="shared" si="80"/>
        <v>-0.72482855256000001</v>
      </c>
      <c r="H5141">
        <v>3.9372389999999999</v>
      </c>
      <c r="T5141">
        <v>256.95</v>
      </c>
      <c r="U5141">
        <v>91.637085999999996</v>
      </c>
    </row>
    <row r="5142" spans="1:21" x14ac:dyDescent="0.35">
      <c r="A5142">
        <v>492.30215800000002</v>
      </c>
      <c r="B5142">
        <v>-0.16314600000000001</v>
      </c>
      <c r="C5142">
        <v>3.937325</v>
      </c>
      <c r="F5142">
        <v>492.30215800000002</v>
      </c>
      <c r="G5142">
        <f t="shared" si="80"/>
        <v>-0.72570930012000012</v>
      </c>
      <c r="H5142">
        <v>3.937325</v>
      </c>
      <c r="T5142">
        <v>257</v>
      </c>
      <c r="U5142">
        <v>91.479517999999999</v>
      </c>
    </row>
    <row r="5143" spans="1:21" x14ac:dyDescent="0.35">
      <c r="A5143">
        <v>492.40116399999999</v>
      </c>
      <c r="B5143">
        <v>-0.16323299999999999</v>
      </c>
      <c r="C5143">
        <v>3.9365420000000002</v>
      </c>
      <c r="F5143">
        <v>492.40116399999999</v>
      </c>
      <c r="G5143">
        <f t="shared" si="80"/>
        <v>-0.72609629525999997</v>
      </c>
      <c r="H5143">
        <v>3.9365420000000002</v>
      </c>
      <c r="T5143">
        <v>257.05</v>
      </c>
      <c r="U5143">
        <v>91.518326000000002</v>
      </c>
    </row>
    <row r="5144" spans="1:21" x14ac:dyDescent="0.35">
      <c r="A5144">
        <v>492.50517000000002</v>
      </c>
      <c r="B5144">
        <v>-0.16309499999999999</v>
      </c>
      <c r="C5144">
        <v>3.9345669999999999</v>
      </c>
      <c r="F5144">
        <v>492.50517000000002</v>
      </c>
      <c r="G5144">
        <f t="shared" si="80"/>
        <v>-0.72548244089999991</v>
      </c>
      <c r="H5144">
        <v>3.9345669999999999</v>
      </c>
      <c r="T5144">
        <v>257.10000000000002</v>
      </c>
      <c r="U5144">
        <v>91.477186000000003</v>
      </c>
    </row>
    <row r="5145" spans="1:21" x14ac:dyDescent="0.35">
      <c r="A5145">
        <v>492.60217499999999</v>
      </c>
      <c r="B5145">
        <v>-0.16305900000000001</v>
      </c>
      <c r="C5145">
        <v>3.9369719999999999</v>
      </c>
      <c r="F5145">
        <v>492.60217499999999</v>
      </c>
      <c r="G5145">
        <f t="shared" si="80"/>
        <v>-0.72532230498000005</v>
      </c>
      <c r="H5145">
        <v>3.9369719999999999</v>
      </c>
      <c r="T5145">
        <v>257.15000000000003</v>
      </c>
      <c r="U5145">
        <v>91.554804000000004</v>
      </c>
    </row>
    <row r="5146" spans="1:21" x14ac:dyDescent="0.35">
      <c r="A5146">
        <v>492.702181</v>
      </c>
      <c r="B5146">
        <v>-0.16297400000000001</v>
      </c>
      <c r="C5146">
        <v>3.9384329999999999</v>
      </c>
      <c r="F5146">
        <v>492.702181</v>
      </c>
      <c r="G5146">
        <f t="shared" si="80"/>
        <v>-0.72494420628</v>
      </c>
      <c r="H5146">
        <v>3.9384329999999999</v>
      </c>
      <c r="T5146">
        <v>257.2</v>
      </c>
      <c r="U5146">
        <v>91.554804000000004</v>
      </c>
    </row>
    <row r="5147" spans="1:21" x14ac:dyDescent="0.35">
      <c r="A5147">
        <v>492.80218600000001</v>
      </c>
      <c r="B5147">
        <v>-0.16361000000000001</v>
      </c>
      <c r="C5147">
        <v>3.937093</v>
      </c>
      <c r="F5147">
        <v>492.80218600000001</v>
      </c>
      <c r="G5147">
        <f t="shared" si="80"/>
        <v>-0.72777327420000004</v>
      </c>
      <c r="H5147">
        <v>3.937093</v>
      </c>
      <c r="T5147">
        <v>257.25</v>
      </c>
      <c r="U5147">
        <v>91.593613000000005</v>
      </c>
    </row>
    <row r="5148" spans="1:21" x14ac:dyDescent="0.35">
      <c r="A5148">
        <v>492.90119199999998</v>
      </c>
      <c r="B5148">
        <v>-0.16328799999999999</v>
      </c>
      <c r="C5148">
        <v>3.9370910000000001</v>
      </c>
      <c r="F5148">
        <v>492.90119199999998</v>
      </c>
      <c r="G5148">
        <f t="shared" si="80"/>
        <v>-0.72634094735999999</v>
      </c>
      <c r="H5148">
        <v>3.9370910000000001</v>
      </c>
      <c r="T5148">
        <v>257.3</v>
      </c>
      <c r="U5148">
        <v>91.595945</v>
      </c>
    </row>
    <row r="5149" spans="1:21" x14ac:dyDescent="0.35">
      <c r="A5149">
        <v>493.00619799999998</v>
      </c>
      <c r="B5149">
        <v>-0.16320399999999999</v>
      </c>
      <c r="C5149">
        <v>3.9370129999999999</v>
      </c>
      <c r="F5149">
        <v>493.00619799999998</v>
      </c>
      <c r="G5149">
        <f t="shared" si="80"/>
        <v>-0.72596729687999995</v>
      </c>
      <c r="H5149">
        <v>3.9370129999999999</v>
      </c>
      <c r="T5149">
        <v>257.35000000000002</v>
      </c>
      <c r="U5149">
        <v>91.513662999999994</v>
      </c>
    </row>
    <row r="5150" spans="1:21" x14ac:dyDescent="0.35">
      <c r="A5150">
        <v>493.10220399999997</v>
      </c>
      <c r="B5150">
        <v>-0.163299</v>
      </c>
      <c r="C5150">
        <v>3.937052</v>
      </c>
      <c r="F5150">
        <v>493.10220399999997</v>
      </c>
      <c r="G5150">
        <f t="shared" si="80"/>
        <v>-0.72638987777999997</v>
      </c>
      <c r="H5150">
        <v>3.937052</v>
      </c>
      <c r="T5150">
        <v>257.40000000000003</v>
      </c>
      <c r="U5150">
        <v>91.365425999999999</v>
      </c>
    </row>
    <row r="5151" spans="1:21" x14ac:dyDescent="0.35">
      <c r="A5151">
        <v>493.21321</v>
      </c>
      <c r="B5151">
        <v>-0.16298799999999999</v>
      </c>
      <c r="C5151">
        <v>3.9367429999999999</v>
      </c>
      <c r="F5151">
        <v>493.21321</v>
      </c>
      <c r="G5151">
        <f t="shared" si="80"/>
        <v>-0.72500648136000001</v>
      </c>
      <c r="H5151">
        <v>3.9367429999999999</v>
      </c>
      <c r="T5151">
        <v>257.45</v>
      </c>
      <c r="U5151">
        <v>91.319626</v>
      </c>
    </row>
    <row r="5152" spans="1:21" x14ac:dyDescent="0.35">
      <c r="A5152">
        <v>493.30121500000001</v>
      </c>
      <c r="B5152">
        <v>-0.16295899999999999</v>
      </c>
      <c r="C5152">
        <v>3.9370400000000001</v>
      </c>
      <c r="F5152">
        <v>493.30121500000001</v>
      </c>
      <c r="G5152">
        <f t="shared" si="80"/>
        <v>-0.72487748297999999</v>
      </c>
      <c r="H5152">
        <v>3.9370400000000001</v>
      </c>
      <c r="T5152">
        <v>257.5</v>
      </c>
      <c r="U5152">
        <v>91.285482999999999</v>
      </c>
    </row>
    <row r="5153" spans="1:21" x14ac:dyDescent="0.35">
      <c r="A5153">
        <v>493.40122100000002</v>
      </c>
      <c r="B5153">
        <v>-0.16293199999999999</v>
      </c>
      <c r="C5153">
        <v>3.9387439999999998</v>
      </c>
      <c r="F5153">
        <v>493.40122100000002</v>
      </c>
      <c r="G5153">
        <f t="shared" si="80"/>
        <v>-0.72475738103999998</v>
      </c>
      <c r="H5153">
        <v>3.9387439999999998</v>
      </c>
      <c r="T5153">
        <v>257.55</v>
      </c>
      <c r="U5153">
        <v>91.324288999999993</v>
      </c>
    </row>
    <row r="5154" spans="1:21" x14ac:dyDescent="0.35">
      <c r="A5154">
        <v>493.51822800000002</v>
      </c>
      <c r="B5154">
        <v>-0.163408</v>
      </c>
      <c r="C5154">
        <v>3.9372569999999998</v>
      </c>
      <c r="F5154">
        <v>493.51822800000002</v>
      </c>
      <c r="G5154">
        <f t="shared" si="80"/>
        <v>-0.72687473376</v>
      </c>
      <c r="H5154">
        <v>3.9372569999999998</v>
      </c>
      <c r="T5154">
        <v>257.60000000000002</v>
      </c>
      <c r="U5154">
        <v>91.321956999999998</v>
      </c>
    </row>
    <row r="5155" spans="1:21" x14ac:dyDescent="0.35">
      <c r="A5155">
        <v>493.60223200000001</v>
      </c>
      <c r="B5155">
        <v>-0.16287699999999999</v>
      </c>
      <c r="C5155">
        <v>3.9368970000000001</v>
      </c>
      <c r="F5155">
        <v>493.60223200000001</v>
      </c>
      <c r="G5155">
        <f t="shared" si="80"/>
        <v>-0.72451272893999996</v>
      </c>
      <c r="H5155">
        <v>3.9368970000000001</v>
      </c>
      <c r="T5155">
        <v>257.65000000000003</v>
      </c>
      <c r="U5155">
        <v>91.321956999999998</v>
      </c>
    </row>
    <row r="5156" spans="1:21" x14ac:dyDescent="0.35">
      <c r="A5156">
        <v>493.70223800000002</v>
      </c>
      <c r="B5156">
        <v>-0.16313900000000001</v>
      </c>
      <c r="C5156">
        <v>3.937897</v>
      </c>
      <c r="F5156">
        <v>493.70223800000002</v>
      </c>
      <c r="G5156">
        <f t="shared" si="80"/>
        <v>-0.72567816258000006</v>
      </c>
      <c r="H5156">
        <v>3.937897</v>
      </c>
      <c r="T5156">
        <v>257.7</v>
      </c>
      <c r="U5156">
        <v>91.399570999999995</v>
      </c>
    </row>
    <row r="5157" spans="1:21" x14ac:dyDescent="0.35">
      <c r="A5157">
        <v>493.80224399999997</v>
      </c>
      <c r="B5157">
        <v>-0.16287099999999999</v>
      </c>
      <c r="C5157">
        <v>3.9371749999999999</v>
      </c>
      <c r="F5157">
        <v>493.80224399999997</v>
      </c>
      <c r="G5157">
        <f t="shared" si="80"/>
        <v>-0.72448603961999991</v>
      </c>
      <c r="H5157">
        <v>3.9371749999999999</v>
      </c>
      <c r="T5157">
        <v>257.75</v>
      </c>
      <c r="U5157">
        <v>91.363095000000001</v>
      </c>
    </row>
    <row r="5158" spans="1:21" x14ac:dyDescent="0.35">
      <c r="A5158">
        <v>493.90224999999998</v>
      </c>
      <c r="B5158">
        <v>-0.162797</v>
      </c>
      <c r="C5158">
        <v>3.9370080000000001</v>
      </c>
      <c r="F5158">
        <v>493.90224999999998</v>
      </c>
      <c r="G5158">
        <f t="shared" si="80"/>
        <v>-0.72415687133999995</v>
      </c>
      <c r="H5158">
        <v>3.9370080000000001</v>
      </c>
      <c r="T5158">
        <v>257.8</v>
      </c>
      <c r="U5158">
        <v>91.285482999999999</v>
      </c>
    </row>
    <row r="5159" spans="1:21" x14ac:dyDescent="0.35">
      <c r="A5159">
        <v>494.004255</v>
      </c>
      <c r="B5159">
        <v>-0.16280600000000001</v>
      </c>
      <c r="C5159">
        <v>3.9371049999999999</v>
      </c>
      <c r="F5159">
        <v>494.004255</v>
      </c>
      <c r="G5159">
        <f t="shared" si="80"/>
        <v>-0.72419690532000003</v>
      </c>
      <c r="H5159">
        <v>3.9371049999999999</v>
      </c>
      <c r="T5159">
        <v>257.85000000000002</v>
      </c>
      <c r="U5159">
        <v>91.244345999999993</v>
      </c>
    </row>
    <row r="5160" spans="1:21" x14ac:dyDescent="0.35">
      <c r="A5160">
        <v>494.102261</v>
      </c>
      <c r="B5160">
        <v>-0.16315199999999999</v>
      </c>
      <c r="C5160">
        <v>3.9366430000000001</v>
      </c>
      <c r="F5160">
        <v>494.102261</v>
      </c>
      <c r="G5160">
        <f t="shared" si="80"/>
        <v>-0.72573598943999995</v>
      </c>
      <c r="H5160">
        <v>3.9366430000000001</v>
      </c>
      <c r="T5160">
        <v>257.90000000000003</v>
      </c>
      <c r="U5160">
        <v>91.321956999999998</v>
      </c>
    </row>
    <row r="5161" spans="1:21" x14ac:dyDescent="0.35">
      <c r="A5161">
        <v>494.20226700000001</v>
      </c>
      <c r="B5161">
        <v>-0.16295499999999999</v>
      </c>
      <c r="C5161">
        <v>3.937379</v>
      </c>
      <c r="F5161">
        <v>494.20226700000001</v>
      </c>
      <c r="G5161">
        <f t="shared" si="80"/>
        <v>-0.72485969009999995</v>
      </c>
      <c r="H5161">
        <v>3.937379</v>
      </c>
      <c r="T5161">
        <v>257.95</v>
      </c>
      <c r="U5161">
        <v>91.283152000000001</v>
      </c>
    </row>
    <row r="5162" spans="1:21" x14ac:dyDescent="0.35">
      <c r="A5162">
        <v>494.30227200000002</v>
      </c>
      <c r="B5162">
        <v>-0.163046</v>
      </c>
      <c r="C5162">
        <v>3.9335689999999999</v>
      </c>
      <c r="F5162">
        <v>494.30227200000002</v>
      </c>
      <c r="G5162">
        <f t="shared" si="80"/>
        <v>-0.72526447811999994</v>
      </c>
      <c r="H5162">
        <v>3.9335689999999999</v>
      </c>
      <c r="T5162">
        <v>258</v>
      </c>
      <c r="U5162">
        <v>91.285482999999999</v>
      </c>
    </row>
    <row r="5163" spans="1:21" x14ac:dyDescent="0.35">
      <c r="A5163">
        <v>494.40127799999999</v>
      </c>
      <c r="B5163">
        <v>-0.16277</v>
      </c>
      <c r="C5163">
        <v>3.9365929999999998</v>
      </c>
      <c r="F5163">
        <v>494.40127799999999</v>
      </c>
      <c r="G5163">
        <f t="shared" si="80"/>
        <v>-0.72403676939999995</v>
      </c>
      <c r="H5163">
        <v>3.9365929999999998</v>
      </c>
      <c r="T5163">
        <v>258.05</v>
      </c>
      <c r="U5163">
        <v>91.321956999999998</v>
      </c>
    </row>
    <row r="5164" spans="1:21" x14ac:dyDescent="0.35">
      <c r="A5164">
        <v>494.508284</v>
      </c>
      <c r="B5164">
        <v>-0.163193</v>
      </c>
      <c r="C5164">
        <v>3.9371040000000002</v>
      </c>
      <c r="F5164">
        <v>494.508284</v>
      </c>
      <c r="G5164">
        <f t="shared" si="80"/>
        <v>-0.72591836646000008</v>
      </c>
      <c r="H5164">
        <v>3.9371040000000002</v>
      </c>
      <c r="T5164">
        <v>258.10000000000002</v>
      </c>
      <c r="U5164">
        <v>91.207873000000006</v>
      </c>
    </row>
    <row r="5165" spans="1:21" x14ac:dyDescent="0.35">
      <c r="A5165">
        <v>494.60228999999998</v>
      </c>
      <c r="B5165">
        <v>-0.16311899999999999</v>
      </c>
      <c r="C5165">
        <v>3.9355910000000001</v>
      </c>
      <c r="F5165">
        <v>494.60228999999998</v>
      </c>
      <c r="G5165">
        <f t="shared" si="80"/>
        <v>-0.72558919817999989</v>
      </c>
      <c r="H5165">
        <v>3.9355910000000001</v>
      </c>
      <c r="T5165">
        <v>258.15000000000003</v>
      </c>
      <c r="U5165">
        <v>91.130263999999997</v>
      </c>
    </row>
    <row r="5166" spans="1:21" x14ac:dyDescent="0.35">
      <c r="A5166">
        <v>494.70129500000002</v>
      </c>
      <c r="B5166">
        <v>-0.16328000000000001</v>
      </c>
      <c r="C5166">
        <v>3.9368620000000001</v>
      </c>
      <c r="F5166">
        <v>494.70129500000002</v>
      </c>
      <c r="G5166">
        <f t="shared" si="80"/>
        <v>-0.72630536160000003</v>
      </c>
      <c r="H5166">
        <v>3.9368620000000001</v>
      </c>
      <c r="T5166">
        <v>258.2</v>
      </c>
      <c r="U5166">
        <v>91.045665</v>
      </c>
    </row>
    <row r="5167" spans="1:21" x14ac:dyDescent="0.35">
      <c r="A5167">
        <v>494.802301</v>
      </c>
      <c r="B5167">
        <v>-0.16300799999999999</v>
      </c>
      <c r="C5167">
        <v>3.9368319999999999</v>
      </c>
      <c r="F5167">
        <v>494.802301</v>
      </c>
      <c r="G5167">
        <f t="shared" si="80"/>
        <v>-0.72509544575999996</v>
      </c>
      <c r="H5167">
        <v>3.9368319999999999</v>
      </c>
      <c r="T5167">
        <v>258.25</v>
      </c>
      <c r="U5167">
        <v>91.011525000000006</v>
      </c>
    </row>
    <row r="5168" spans="1:21" x14ac:dyDescent="0.35">
      <c r="A5168">
        <v>494.90130699999997</v>
      </c>
      <c r="B5168">
        <v>-0.16317599999999999</v>
      </c>
      <c r="C5168">
        <v>3.9367830000000001</v>
      </c>
      <c r="F5168">
        <v>494.90130699999997</v>
      </c>
      <c r="G5168">
        <f t="shared" si="80"/>
        <v>-0.72584274671999993</v>
      </c>
      <c r="H5168">
        <v>3.9367830000000001</v>
      </c>
      <c r="T5168">
        <v>258.3</v>
      </c>
      <c r="U5168">
        <v>90.936252999999994</v>
      </c>
    </row>
    <row r="5169" spans="1:21" x14ac:dyDescent="0.35">
      <c r="A5169">
        <v>495.00231300000002</v>
      </c>
      <c r="B5169">
        <v>-0.163381</v>
      </c>
      <c r="C5169">
        <v>3.9366669999999999</v>
      </c>
      <c r="F5169">
        <v>495.00231300000002</v>
      </c>
      <c r="G5169">
        <f t="shared" si="80"/>
        <v>-0.72675463182</v>
      </c>
      <c r="H5169">
        <v>3.9366669999999999</v>
      </c>
      <c r="T5169">
        <v>258.35000000000002</v>
      </c>
      <c r="U5169">
        <v>90.739923000000005</v>
      </c>
    </row>
    <row r="5170" spans="1:21" x14ac:dyDescent="0.35">
      <c r="A5170">
        <v>495.10231800000003</v>
      </c>
      <c r="B5170">
        <v>-0.16308</v>
      </c>
      <c r="C5170">
        <v>3.937017</v>
      </c>
      <c r="F5170">
        <v>495.10231800000003</v>
      </c>
      <c r="G5170">
        <f t="shared" si="80"/>
        <v>-0.72541571760000001</v>
      </c>
      <c r="H5170">
        <v>3.937017</v>
      </c>
      <c r="T5170">
        <v>258.40000000000003</v>
      </c>
      <c r="U5170">
        <v>90.664658000000003</v>
      </c>
    </row>
    <row r="5171" spans="1:21" x14ac:dyDescent="0.35">
      <c r="A5171">
        <v>495.201324</v>
      </c>
      <c r="B5171">
        <v>-0.16303400000000001</v>
      </c>
      <c r="C5171">
        <v>3.9359139999999999</v>
      </c>
      <c r="F5171">
        <v>495.201324</v>
      </c>
      <c r="G5171">
        <f t="shared" si="80"/>
        <v>-0.72521109948000007</v>
      </c>
      <c r="H5171">
        <v>3.9359139999999999</v>
      </c>
      <c r="T5171">
        <v>258.45</v>
      </c>
      <c r="U5171">
        <v>90.623530000000002</v>
      </c>
    </row>
    <row r="5172" spans="1:21" x14ac:dyDescent="0.35">
      <c r="A5172">
        <v>495.30133000000001</v>
      </c>
      <c r="B5172">
        <v>-0.162998</v>
      </c>
      <c r="C5172">
        <v>3.93886</v>
      </c>
      <c r="F5172">
        <v>495.30133000000001</v>
      </c>
      <c r="G5172">
        <f t="shared" si="80"/>
        <v>-0.72505096355999998</v>
      </c>
      <c r="H5172">
        <v>3.93886</v>
      </c>
      <c r="T5172">
        <v>258.5</v>
      </c>
      <c r="U5172">
        <v>90.468346999999994</v>
      </c>
    </row>
    <row r="5173" spans="1:21" x14ac:dyDescent="0.35">
      <c r="A5173">
        <v>495.40133500000002</v>
      </c>
      <c r="B5173">
        <v>-0.16303300000000001</v>
      </c>
      <c r="C5173">
        <v>3.9367000000000001</v>
      </c>
      <c r="F5173">
        <v>495.40133500000002</v>
      </c>
      <c r="G5173">
        <f t="shared" si="80"/>
        <v>-0.72520665126000006</v>
      </c>
      <c r="H5173">
        <v>3.9367000000000001</v>
      </c>
      <c r="T5173">
        <v>258.55</v>
      </c>
      <c r="U5173">
        <v>90.434213</v>
      </c>
    </row>
    <row r="5174" spans="1:21" x14ac:dyDescent="0.35">
      <c r="A5174">
        <v>495.50434100000001</v>
      </c>
      <c r="B5174">
        <v>-0.16317899999999999</v>
      </c>
      <c r="C5174">
        <v>3.9389099999999999</v>
      </c>
      <c r="F5174">
        <v>495.50434100000001</v>
      </c>
      <c r="G5174">
        <f t="shared" si="80"/>
        <v>-0.72585609137999996</v>
      </c>
      <c r="H5174">
        <v>3.9389099999999999</v>
      </c>
      <c r="T5174">
        <v>258.60000000000002</v>
      </c>
      <c r="U5174">
        <v>90.463685999999996</v>
      </c>
    </row>
    <row r="5175" spans="1:21" x14ac:dyDescent="0.35">
      <c r="A5175">
        <v>495.60234700000001</v>
      </c>
      <c r="B5175">
        <v>-0.16323699999999999</v>
      </c>
      <c r="C5175">
        <v>3.9371299999999998</v>
      </c>
      <c r="F5175">
        <v>495.60234700000001</v>
      </c>
      <c r="G5175">
        <f t="shared" si="80"/>
        <v>-0.72611408814</v>
      </c>
      <c r="H5175">
        <v>3.9371299999999998</v>
      </c>
      <c r="T5175">
        <v>258.65000000000003</v>
      </c>
      <c r="U5175">
        <v>90.390758000000005</v>
      </c>
    </row>
    <row r="5176" spans="1:21" x14ac:dyDescent="0.35">
      <c r="A5176">
        <v>495.70135299999998</v>
      </c>
      <c r="B5176">
        <v>-0.16312599999999999</v>
      </c>
      <c r="C5176">
        <v>3.9368560000000001</v>
      </c>
      <c r="F5176">
        <v>495.70135299999998</v>
      </c>
      <c r="G5176">
        <f t="shared" si="80"/>
        <v>-0.72562033571999995</v>
      </c>
      <c r="H5176">
        <v>3.9368560000000001</v>
      </c>
      <c r="T5176">
        <v>258.7</v>
      </c>
      <c r="U5176">
        <v>90.354294999999993</v>
      </c>
    </row>
    <row r="5177" spans="1:21" x14ac:dyDescent="0.35">
      <c r="A5177">
        <v>495.80135799999999</v>
      </c>
      <c r="B5177">
        <v>-0.16291700000000001</v>
      </c>
      <c r="C5177">
        <v>3.936782</v>
      </c>
      <c r="F5177">
        <v>495.80135799999999</v>
      </c>
      <c r="G5177">
        <f t="shared" si="80"/>
        <v>-0.72469065774000008</v>
      </c>
      <c r="H5177">
        <v>3.936782</v>
      </c>
      <c r="T5177">
        <v>258.75</v>
      </c>
      <c r="U5177">
        <v>90.317831999999996</v>
      </c>
    </row>
    <row r="5178" spans="1:21" x14ac:dyDescent="0.35">
      <c r="A5178">
        <v>495.901364</v>
      </c>
      <c r="B5178">
        <v>-0.163075</v>
      </c>
      <c r="C5178">
        <v>3.9367999999999999</v>
      </c>
      <c r="F5178">
        <v>495.901364</v>
      </c>
      <c r="G5178">
        <f t="shared" si="80"/>
        <v>-0.72539347649999997</v>
      </c>
      <c r="H5178">
        <v>3.9367999999999999</v>
      </c>
      <c r="T5178">
        <v>258.8</v>
      </c>
      <c r="U5178">
        <v>90.349633999999995</v>
      </c>
    </row>
    <row r="5179" spans="1:21" x14ac:dyDescent="0.35">
      <c r="A5179">
        <v>496.00637</v>
      </c>
      <c r="B5179">
        <v>-0.16290099999999999</v>
      </c>
      <c r="C5179">
        <v>3.9366989999999999</v>
      </c>
      <c r="F5179">
        <v>496.00637</v>
      </c>
      <c r="G5179">
        <f t="shared" si="80"/>
        <v>-0.72461948621999994</v>
      </c>
      <c r="H5179">
        <v>3.9366989999999999</v>
      </c>
      <c r="T5179">
        <v>258.85000000000002</v>
      </c>
      <c r="U5179">
        <v>90.354294999999993</v>
      </c>
    </row>
    <row r="5180" spans="1:21" x14ac:dyDescent="0.35">
      <c r="A5180">
        <v>496.10237599999999</v>
      </c>
      <c r="B5180">
        <v>-0.16297500000000001</v>
      </c>
      <c r="C5180">
        <v>3.9374030000000002</v>
      </c>
      <c r="F5180">
        <v>496.10237599999999</v>
      </c>
      <c r="G5180">
        <f t="shared" si="80"/>
        <v>-0.72494865450000001</v>
      </c>
      <c r="H5180">
        <v>3.9374030000000002</v>
      </c>
      <c r="T5180">
        <v>258.90000000000003</v>
      </c>
      <c r="U5180">
        <v>90.393088000000006</v>
      </c>
    </row>
    <row r="5181" spans="1:21" x14ac:dyDescent="0.35">
      <c r="A5181">
        <v>496.202381</v>
      </c>
      <c r="B5181">
        <v>-0.16296099999999999</v>
      </c>
      <c r="C5181">
        <v>3.9351959999999999</v>
      </c>
      <c r="F5181">
        <v>496.202381</v>
      </c>
      <c r="G5181">
        <f t="shared" si="80"/>
        <v>-0.72488637942</v>
      </c>
      <c r="H5181">
        <v>3.9351959999999999</v>
      </c>
      <c r="T5181">
        <v>258.95</v>
      </c>
      <c r="U5181">
        <v>90.429552000000001</v>
      </c>
    </row>
    <row r="5182" spans="1:21" x14ac:dyDescent="0.35">
      <c r="A5182">
        <v>496.30338699999999</v>
      </c>
      <c r="B5182">
        <v>-0.162796</v>
      </c>
      <c r="C5182">
        <v>3.9362180000000002</v>
      </c>
      <c r="F5182">
        <v>496.30338699999999</v>
      </c>
      <c r="G5182">
        <f t="shared" si="80"/>
        <v>-0.72415242311999994</v>
      </c>
      <c r="H5182">
        <v>3.9362180000000002</v>
      </c>
      <c r="T5182">
        <v>259</v>
      </c>
      <c r="U5182">
        <v>90.393088000000006</v>
      </c>
    </row>
    <row r="5183" spans="1:21" x14ac:dyDescent="0.35">
      <c r="A5183">
        <v>496.40139199999999</v>
      </c>
      <c r="B5183">
        <v>-0.16286800000000001</v>
      </c>
      <c r="C5183">
        <v>3.9382380000000001</v>
      </c>
      <c r="F5183">
        <v>496.40139199999999</v>
      </c>
      <c r="G5183">
        <f t="shared" si="80"/>
        <v>-0.72447269496000011</v>
      </c>
      <c r="H5183">
        <v>3.9382380000000001</v>
      </c>
      <c r="T5183">
        <v>259.05</v>
      </c>
      <c r="U5183">
        <v>90.351963999999995</v>
      </c>
    </row>
    <row r="5184" spans="1:21" x14ac:dyDescent="0.35">
      <c r="A5184">
        <v>496.50539900000001</v>
      </c>
      <c r="B5184">
        <v>-0.16329399999999999</v>
      </c>
      <c r="C5184">
        <v>3.936185</v>
      </c>
      <c r="F5184">
        <v>496.50539900000001</v>
      </c>
      <c r="G5184">
        <f t="shared" si="80"/>
        <v>-0.72636763668000004</v>
      </c>
      <c r="H5184">
        <v>3.936185</v>
      </c>
      <c r="T5184">
        <v>259.10000000000002</v>
      </c>
      <c r="U5184">
        <v>90.310840999999996</v>
      </c>
    </row>
    <row r="5185" spans="1:21" x14ac:dyDescent="0.35">
      <c r="A5185">
        <v>496.60240399999998</v>
      </c>
      <c r="B5185">
        <v>-0.163302</v>
      </c>
      <c r="C5185">
        <v>3.93682</v>
      </c>
      <c r="F5185">
        <v>496.60240399999998</v>
      </c>
      <c r="G5185">
        <f t="shared" si="80"/>
        <v>-0.72640322244</v>
      </c>
      <c r="H5185">
        <v>3.93682</v>
      </c>
      <c r="T5185">
        <v>259.15000000000003</v>
      </c>
      <c r="U5185">
        <v>90.237916999999996</v>
      </c>
    </row>
    <row r="5186" spans="1:21" x14ac:dyDescent="0.35">
      <c r="A5186">
        <v>496.70141000000001</v>
      </c>
      <c r="B5186">
        <v>-0.16339200000000001</v>
      </c>
      <c r="C5186">
        <v>3.9365410000000001</v>
      </c>
      <c r="F5186">
        <v>496.70141000000001</v>
      </c>
      <c r="G5186">
        <f t="shared" si="80"/>
        <v>-0.72680356224000009</v>
      </c>
      <c r="H5186">
        <v>3.9365410000000001</v>
      </c>
      <c r="T5186">
        <v>259.2</v>
      </c>
      <c r="U5186">
        <v>90.354294999999993</v>
      </c>
    </row>
    <row r="5187" spans="1:21" x14ac:dyDescent="0.35">
      <c r="A5187">
        <v>496.80141500000002</v>
      </c>
      <c r="B5187">
        <v>-0.16326399999999999</v>
      </c>
      <c r="C5187">
        <v>3.9364379999999999</v>
      </c>
      <c r="F5187">
        <v>496.80141500000002</v>
      </c>
      <c r="G5187">
        <f t="shared" ref="G5187:G5250" si="81">B5187*4.44822</f>
        <v>-0.72623419008000001</v>
      </c>
      <c r="H5187">
        <v>3.9364379999999999</v>
      </c>
      <c r="T5187">
        <v>259.25</v>
      </c>
      <c r="U5187">
        <v>90.237916999999996</v>
      </c>
    </row>
    <row r="5188" spans="1:21" x14ac:dyDescent="0.35">
      <c r="A5188">
        <v>496.90142100000003</v>
      </c>
      <c r="B5188">
        <v>-0.163406</v>
      </c>
      <c r="C5188">
        <v>3.9364029999999999</v>
      </c>
      <c r="F5188">
        <v>496.90142100000003</v>
      </c>
      <c r="G5188">
        <f t="shared" si="81"/>
        <v>-0.72686583731999999</v>
      </c>
      <c r="H5188">
        <v>3.9364029999999999</v>
      </c>
      <c r="T5188">
        <v>259.3</v>
      </c>
      <c r="U5188">
        <v>90.235585999999998</v>
      </c>
    </row>
    <row r="5189" spans="1:21" x14ac:dyDescent="0.35">
      <c r="A5189">
        <v>497.00342699999999</v>
      </c>
      <c r="B5189">
        <v>-0.163272</v>
      </c>
      <c r="C5189">
        <v>3.9364370000000002</v>
      </c>
      <c r="F5189">
        <v>497.00342699999999</v>
      </c>
      <c r="G5189">
        <f t="shared" si="81"/>
        <v>-0.72626977583999996</v>
      </c>
      <c r="H5189">
        <v>3.9364370000000002</v>
      </c>
      <c r="T5189">
        <v>259.35000000000002</v>
      </c>
      <c r="U5189">
        <v>90.199124999999995</v>
      </c>
    </row>
    <row r="5190" spans="1:21" x14ac:dyDescent="0.35">
      <c r="A5190">
        <v>497.10143199999999</v>
      </c>
      <c r="B5190">
        <v>-0.163269</v>
      </c>
      <c r="C5190">
        <v>3.9323009999999998</v>
      </c>
      <c r="F5190">
        <v>497.10143199999999</v>
      </c>
      <c r="G5190">
        <f t="shared" si="81"/>
        <v>-0.72625643118000005</v>
      </c>
      <c r="H5190">
        <v>3.9323009999999998</v>
      </c>
      <c r="T5190">
        <v>259.40000000000003</v>
      </c>
      <c r="U5190">
        <v>90.237916999999996</v>
      </c>
    </row>
    <row r="5191" spans="1:21" x14ac:dyDescent="0.35">
      <c r="A5191">
        <v>497.20243799999997</v>
      </c>
      <c r="B5191">
        <v>-0.16295399999999999</v>
      </c>
      <c r="C5191">
        <v>3.9356930000000001</v>
      </c>
      <c r="F5191">
        <v>497.20243799999997</v>
      </c>
      <c r="G5191">
        <f t="shared" si="81"/>
        <v>-0.72485524187999995</v>
      </c>
      <c r="H5191">
        <v>3.9356930000000001</v>
      </c>
      <c r="T5191">
        <v>259.45</v>
      </c>
      <c r="U5191">
        <v>90.274377999999999</v>
      </c>
    </row>
    <row r="5192" spans="1:21" x14ac:dyDescent="0.35">
      <c r="A5192">
        <v>497.301444</v>
      </c>
      <c r="B5192">
        <v>-0.163186</v>
      </c>
      <c r="C5192">
        <v>3.9359540000000002</v>
      </c>
      <c r="F5192">
        <v>497.301444</v>
      </c>
      <c r="G5192">
        <f t="shared" si="81"/>
        <v>-0.72588722892000002</v>
      </c>
      <c r="H5192">
        <v>3.9359540000000002</v>
      </c>
      <c r="T5192">
        <v>259.5</v>
      </c>
      <c r="U5192">
        <v>90.356624999999994</v>
      </c>
    </row>
    <row r="5193" spans="1:21" x14ac:dyDescent="0.35">
      <c r="A5193">
        <v>497.40145000000001</v>
      </c>
      <c r="B5193">
        <v>-0.16326299999999999</v>
      </c>
      <c r="C5193">
        <v>3.9394529999999999</v>
      </c>
      <c r="F5193">
        <v>497.40145000000001</v>
      </c>
      <c r="G5193">
        <f t="shared" si="81"/>
        <v>-0.72622974186</v>
      </c>
      <c r="H5193">
        <v>3.9394529999999999</v>
      </c>
      <c r="T5193">
        <v>259.55</v>
      </c>
      <c r="U5193">
        <v>90.272047999999998</v>
      </c>
    </row>
    <row r="5194" spans="1:21" x14ac:dyDescent="0.35">
      <c r="A5194">
        <v>497.50145500000002</v>
      </c>
      <c r="B5194">
        <v>-0.163324</v>
      </c>
      <c r="C5194">
        <v>3.936588</v>
      </c>
      <c r="F5194">
        <v>497.50145500000002</v>
      </c>
      <c r="G5194">
        <f t="shared" si="81"/>
        <v>-0.72650108327999996</v>
      </c>
      <c r="H5194">
        <v>3.936588</v>
      </c>
      <c r="T5194">
        <v>259.60000000000002</v>
      </c>
      <c r="U5194">
        <v>90.390758000000005</v>
      </c>
    </row>
    <row r="5195" spans="1:21" x14ac:dyDescent="0.35">
      <c r="A5195">
        <v>497.60246100000001</v>
      </c>
      <c r="B5195">
        <v>-0.16336600000000001</v>
      </c>
      <c r="C5195">
        <v>3.9362590000000002</v>
      </c>
      <c r="F5195">
        <v>497.60246100000001</v>
      </c>
      <c r="G5195">
        <f t="shared" si="81"/>
        <v>-0.72668790852000009</v>
      </c>
      <c r="H5195">
        <v>3.9362590000000002</v>
      </c>
      <c r="T5195">
        <v>259.65000000000003</v>
      </c>
      <c r="U5195">
        <v>90.315500999999998</v>
      </c>
    </row>
    <row r="5196" spans="1:21" x14ac:dyDescent="0.35">
      <c r="A5196">
        <v>497.70246700000001</v>
      </c>
      <c r="B5196">
        <v>-0.16353100000000001</v>
      </c>
      <c r="C5196">
        <v>3.9363929999999998</v>
      </c>
      <c r="F5196">
        <v>497.70246700000001</v>
      </c>
      <c r="G5196">
        <f t="shared" si="81"/>
        <v>-0.72742186482000004</v>
      </c>
      <c r="H5196">
        <v>3.9363929999999998</v>
      </c>
      <c r="T5196">
        <v>259.7</v>
      </c>
      <c r="U5196">
        <v>90.356624999999994</v>
      </c>
    </row>
    <row r="5197" spans="1:21" x14ac:dyDescent="0.35">
      <c r="A5197">
        <v>497.80247300000002</v>
      </c>
      <c r="B5197">
        <v>-0.163551</v>
      </c>
      <c r="C5197">
        <v>3.9364840000000001</v>
      </c>
      <c r="F5197">
        <v>497.80247300000002</v>
      </c>
      <c r="G5197">
        <f t="shared" si="81"/>
        <v>-0.72751082921999999</v>
      </c>
      <c r="H5197">
        <v>3.9364840000000001</v>
      </c>
      <c r="T5197">
        <v>259.75</v>
      </c>
      <c r="U5197">
        <v>90.354294999999993</v>
      </c>
    </row>
    <row r="5198" spans="1:21" x14ac:dyDescent="0.35">
      <c r="A5198">
        <v>497.90247799999997</v>
      </c>
      <c r="B5198">
        <v>-0.163608</v>
      </c>
      <c r="C5198">
        <v>3.9363199999999998</v>
      </c>
      <c r="F5198">
        <v>497.90247799999997</v>
      </c>
      <c r="G5198">
        <f t="shared" si="81"/>
        <v>-0.72776437776000003</v>
      </c>
      <c r="H5198">
        <v>3.9363199999999998</v>
      </c>
      <c r="T5198">
        <v>259.8</v>
      </c>
      <c r="U5198">
        <v>90.310840999999996</v>
      </c>
    </row>
    <row r="5199" spans="1:21" x14ac:dyDescent="0.35">
      <c r="A5199">
        <v>498.00248399999998</v>
      </c>
      <c r="B5199">
        <v>-0.16317200000000001</v>
      </c>
      <c r="C5199">
        <v>3.9359069999999998</v>
      </c>
      <c r="F5199">
        <v>498.00248399999998</v>
      </c>
      <c r="G5199">
        <f t="shared" si="81"/>
        <v>-0.72582495384000001</v>
      </c>
      <c r="H5199">
        <v>3.9359069999999998</v>
      </c>
      <c r="T5199">
        <v>259.85000000000002</v>
      </c>
      <c r="U5199">
        <v>90.354294999999993</v>
      </c>
    </row>
    <row r="5200" spans="1:21" x14ac:dyDescent="0.35">
      <c r="A5200">
        <v>498.10248999999999</v>
      </c>
      <c r="B5200">
        <v>-0.163128</v>
      </c>
      <c r="C5200">
        <v>3.9432360000000002</v>
      </c>
      <c r="F5200">
        <v>498.10248999999999</v>
      </c>
      <c r="G5200">
        <f t="shared" si="81"/>
        <v>-0.72562923215999997</v>
      </c>
      <c r="H5200">
        <v>3.9432360000000002</v>
      </c>
      <c r="T5200">
        <v>259.90000000000003</v>
      </c>
      <c r="U5200">
        <v>90.470676999999995</v>
      </c>
    </row>
    <row r="5201" spans="1:21" x14ac:dyDescent="0.35">
      <c r="A5201">
        <v>498.209496</v>
      </c>
      <c r="B5201">
        <v>-0.16351099999999999</v>
      </c>
      <c r="C5201">
        <v>3.9363790000000001</v>
      </c>
      <c r="F5201">
        <v>498.209496</v>
      </c>
      <c r="G5201">
        <f t="shared" si="81"/>
        <v>-0.72733290041999998</v>
      </c>
      <c r="H5201">
        <v>3.9363790000000001</v>
      </c>
      <c r="T5201">
        <v>259.95</v>
      </c>
      <c r="U5201">
        <v>90.390758000000005</v>
      </c>
    </row>
    <row r="5202" spans="1:21" x14ac:dyDescent="0.35">
      <c r="A5202">
        <v>498.30250100000001</v>
      </c>
      <c r="B5202">
        <v>-0.163386</v>
      </c>
      <c r="C5202">
        <v>3.9382060000000001</v>
      </c>
      <c r="F5202">
        <v>498.30250100000001</v>
      </c>
      <c r="G5202">
        <f t="shared" si="81"/>
        <v>-0.72677687292000004</v>
      </c>
      <c r="H5202">
        <v>3.9382060000000001</v>
      </c>
      <c r="T5202">
        <v>260</v>
      </c>
      <c r="U5202">
        <v>90.351963999999995</v>
      </c>
    </row>
    <row r="5203" spans="1:21" x14ac:dyDescent="0.35">
      <c r="A5203">
        <v>498.40250700000001</v>
      </c>
      <c r="B5203">
        <v>-0.16333500000000001</v>
      </c>
      <c r="C5203">
        <v>3.936385</v>
      </c>
      <c r="F5203">
        <v>498.40250700000001</v>
      </c>
      <c r="G5203">
        <f t="shared" si="81"/>
        <v>-0.72655001370000005</v>
      </c>
      <c r="H5203">
        <v>3.936385</v>
      </c>
      <c r="T5203">
        <v>260.05</v>
      </c>
      <c r="U5203">
        <v>90.356624999999994</v>
      </c>
    </row>
    <row r="5204" spans="1:21" x14ac:dyDescent="0.35">
      <c r="A5204">
        <v>498.50551300000001</v>
      </c>
      <c r="B5204">
        <v>-0.16319900000000001</v>
      </c>
      <c r="C5204">
        <v>3.9363260000000002</v>
      </c>
      <c r="F5204">
        <v>498.50551300000001</v>
      </c>
      <c r="G5204">
        <f t="shared" si="81"/>
        <v>-0.72594505578000001</v>
      </c>
      <c r="H5204">
        <v>3.9363260000000002</v>
      </c>
      <c r="T5204">
        <v>260.10000000000002</v>
      </c>
      <c r="U5204">
        <v>90.388426999999993</v>
      </c>
    </row>
    <row r="5205" spans="1:21" x14ac:dyDescent="0.35">
      <c r="A5205">
        <v>498.60251899999997</v>
      </c>
      <c r="B5205">
        <v>-0.16336999999999999</v>
      </c>
      <c r="C5205">
        <v>3.9363589999999999</v>
      </c>
      <c r="F5205">
        <v>498.60251899999997</v>
      </c>
      <c r="G5205">
        <f t="shared" si="81"/>
        <v>-0.7267057013999999</v>
      </c>
      <c r="H5205">
        <v>3.9363589999999999</v>
      </c>
      <c r="T5205">
        <v>260.15000000000003</v>
      </c>
      <c r="U5205">
        <v>90.388426999999993</v>
      </c>
    </row>
    <row r="5206" spans="1:21" x14ac:dyDescent="0.35">
      <c r="A5206">
        <v>498.70252399999998</v>
      </c>
      <c r="B5206">
        <v>-0.16355800000000001</v>
      </c>
      <c r="C5206">
        <v>3.936483</v>
      </c>
      <c r="F5206">
        <v>498.70252399999998</v>
      </c>
      <c r="G5206">
        <f t="shared" si="81"/>
        <v>-0.72754196676000005</v>
      </c>
      <c r="H5206">
        <v>3.936483</v>
      </c>
      <c r="T5206">
        <v>260.2</v>
      </c>
      <c r="U5206">
        <v>90.276708999999997</v>
      </c>
    </row>
    <row r="5207" spans="1:21" x14ac:dyDescent="0.35">
      <c r="A5207">
        <v>498.80153000000001</v>
      </c>
      <c r="B5207">
        <v>-0.16339799999999999</v>
      </c>
      <c r="C5207">
        <v>3.9361429999999999</v>
      </c>
      <c r="F5207">
        <v>498.80153000000001</v>
      </c>
      <c r="G5207">
        <f t="shared" si="81"/>
        <v>-0.72683025155999992</v>
      </c>
      <c r="H5207">
        <v>3.9361429999999999</v>
      </c>
      <c r="T5207">
        <v>260.25</v>
      </c>
      <c r="U5207">
        <v>90.235585999999998</v>
      </c>
    </row>
    <row r="5208" spans="1:21" x14ac:dyDescent="0.35">
      <c r="A5208">
        <v>498.902535</v>
      </c>
      <c r="B5208">
        <v>-0.16333700000000001</v>
      </c>
      <c r="C5208">
        <v>3.9369350000000001</v>
      </c>
      <c r="F5208">
        <v>498.902535</v>
      </c>
      <c r="G5208">
        <f t="shared" si="81"/>
        <v>-0.72655891014000007</v>
      </c>
      <c r="H5208">
        <v>3.9369350000000001</v>
      </c>
      <c r="T5208">
        <v>260.3</v>
      </c>
      <c r="U5208">
        <v>90.274377999999999</v>
      </c>
    </row>
    <row r="5209" spans="1:21" x14ac:dyDescent="0.35">
      <c r="A5209">
        <v>499.00354099999998</v>
      </c>
      <c r="B5209">
        <v>-0.16328100000000001</v>
      </c>
      <c r="C5209">
        <v>3.9435169999999999</v>
      </c>
      <c r="F5209">
        <v>499.00354099999998</v>
      </c>
      <c r="G5209">
        <f t="shared" si="81"/>
        <v>-0.72630980982000004</v>
      </c>
      <c r="H5209">
        <v>3.9435169999999999</v>
      </c>
      <c r="T5209">
        <v>260.35000000000002</v>
      </c>
      <c r="U5209">
        <v>90.354294999999993</v>
      </c>
    </row>
    <row r="5210" spans="1:21" x14ac:dyDescent="0.35">
      <c r="A5210">
        <v>499.10254700000002</v>
      </c>
      <c r="B5210">
        <v>-0.163271</v>
      </c>
      <c r="C5210">
        <v>3.9364430000000001</v>
      </c>
      <c r="F5210">
        <v>499.10254700000002</v>
      </c>
      <c r="G5210">
        <f t="shared" si="81"/>
        <v>-0.72626532761999996</v>
      </c>
      <c r="H5210">
        <v>3.9364430000000001</v>
      </c>
      <c r="T5210">
        <v>260.40000000000003</v>
      </c>
      <c r="U5210">
        <v>90.279038999999997</v>
      </c>
    </row>
    <row r="5211" spans="1:21" x14ac:dyDescent="0.35">
      <c r="A5211">
        <v>499.20155299999999</v>
      </c>
      <c r="B5211">
        <v>-0.16320000000000001</v>
      </c>
      <c r="C5211">
        <v>3.936042</v>
      </c>
      <c r="F5211">
        <v>499.20155299999999</v>
      </c>
      <c r="G5211">
        <f t="shared" si="81"/>
        <v>-0.72594950400000002</v>
      </c>
      <c r="H5211">
        <v>3.936042</v>
      </c>
      <c r="T5211">
        <v>260.45</v>
      </c>
      <c r="U5211">
        <v>90.388426999999993</v>
      </c>
    </row>
    <row r="5212" spans="1:21" x14ac:dyDescent="0.35">
      <c r="A5212">
        <v>499.30255799999998</v>
      </c>
      <c r="B5212">
        <v>-0.16314699999999999</v>
      </c>
      <c r="C5212">
        <v>3.9365749999999999</v>
      </c>
      <c r="F5212">
        <v>499.30255799999998</v>
      </c>
      <c r="G5212">
        <f t="shared" si="81"/>
        <v>-0.72571374833999991</v>
      </c>
      <c r="H5212">
        <v>3.9365749999999999</v>
      </c>
      <c r="T5212">
        <v>260.5</v>
      </c>
      <c r="U5212">
        <v>90.351963999999995</v>
      </c>
    </row>
    <row r="5213" spans="1:21" x14ac:dyDescent="0.35">
      <c r="A5213">
        <v>499.40256399999998</v>
      </c>
      <c r="B5213">
        <v>-0.16309199999999999</v>
      </c>
      <c r="C5213">
        <v>3.9362889999999999</v>
      </c>
      <c r="F5213">
        <v>499.40256399999998</v>
      </c>
      <c r="G5213">
        <f t="shared" si="81"/>
        <v>-0.72546909624</v>
      </c>
      <c r="H5213">
        <v>3.9362889999999999</v>
      </c>
      <c r="T5213">
        <v>260.55</v>
      </c>
      <c r="U5213">
        <v>90.354294999999993</v>
      </c>
    </row>
    <row r="5214" spans="1:21" x14ac:dyDescent="0.35">
      <c r="A5214">
        <v>499.50256999999999</v>
      </c>
      <c r="B5214">
        <v>-0.163408</v>
      </c>
      <c r="C5214">
        <v>3.9362879999999998</v>
      </c>
      <c r="F5214">
        <v>499.50256999999999</v>
      </c>
      <c r="G5214">
        <f t="shared" si="81"/>
        <v>-0.72687473376</v>
      </c>
      <c r="H5214">
        <v>3.9362879999999998</v>
      </c>
      <c r="T5214">
        <v>260.60000000000002</v>
      </c>
      <c r="U5214">
        <v>90.313170999999997</v>
      </c>
    </row>
    <row r="5215" spans="1:21" x14ac:dyDescent="0.35">
      <c r="A5215">
        <v>499.60657600000002</v>
      </c>
      <c r="B5215">
        <v>-0.163434</v>
      </c>
      <c r="C5215">
        <v>3.9362569999999999</v>
      </c>
      <c r="F5215">
        <v>499.60657600000002</v>
      </c>
      <c r="G5215">
        <f t="shared" si="81"/>
        <v>-0.72699038748</v>
      </c>
      <c r="H5215">
        <v>3.9362569999999999</v>
      </c>
      <c r="T5215">
        <v>260.65000000000003</v>
      </c>
      <c r="U5215">
        <v>90.194463999999996</v>
      </c>
    </row>
    <row r="5216" spans="1:21" x14ac:dyDescent="0.35">
      <c r="A5216">
        <v>499.70158099999998</v>
      </c>
      <c r="B5216">
        <v>-0.16351299999999999</v>
      </c>
      <c r="C5216">
        <v>3.9361130000000002</v>
      </c>
      <c r="F5216">
        <v>499.70158099999998</v>
      </c>
      <c r="G5216">
        <f t="shared" si="81"/>
        <v>-0.72734179686</v>
      </c>
      <c r="H5216">
        <v>3.9361130000000002</v>
      </c>
      <c r="T5216">
        <v>260.7</v>
      </c>
      <c r="U5216">
        <v>90.112222000000003</v>
      </c>
    </row>
    <row r="5217" spans="1:21" x14ac:dyDescent="0.35">
      <c r="A5217">
        <v>499.80258700000002</v>
      </c>
      <c r="B5217">
        <v>-0.163185</v>
      </c>
      <c r="C5217">
        <v>3.9367019999999999</v>
      </c>
      <c r="F5217">
        <v>499.80258700000002</v>
      </c>
      <c r="G5217">
        <f t="shared" si="81"/>
        <v>-0.72588278070000001</v>
      </c>
      <c r="H5217">
        <v>3.9367019999999999</v>
      </c>
      <c r="T5217">
        <v>260.75</v>
      </c>
      <c r="U5217">
        <v>90.046293000000006</v>
      </c>
    </row>
    <row r="5218" spans="1:21" x14ac:dyDescent="0.35">
      <c r="A5218">
        <v>499.90159299999999</v>
      </c>
      <c r="B5218">
        <v>-0.163546</v>
      </c>
      <c r="C5218">
        <v>3.935705</v>
      </c>
      <c r="F5218">
        <v>499.90159299999999</v>
      </c>
      <c r="G5218">
        <f t="shared" si="81"/>
        <v>-0.72748858811999995</v>
      </c>
      <c r="H5218">
        <v>3.935705</v>
      </c>
      <c r="T5218">
        <v>260.8</v>
      </c>
      <c r="U5218">
        <v>90.119213000000002</v>
      </c>
    </row>
    <row r="5219" spans="1:21" x14ac:dyDescent="0.35">
      <c r="A5219">
        <v>500.00259899999998</v>
      </c>
      <c r="B5219">
        <v>-0.16368199999999999</v>
      </c>
      <c r="C5219">
        <v>3.93668</v>
      </c>
      <c r="F5219">
        <v>500.00259899999998</v>
      </c>
      <c r="G5219">
        <f t="shared" si="81"/>
        <v>-0.72809354603999998</v>
      </c>
      <c r="H5219">
        <v>3.93668</v>
      </c>
      <c r="T5219">
        <v>260.85000000000002</v>
      </c>
      <c r="U5219">
        <v>90.119213000000002</v>
      </c>
    </row>
    <row r="5220" spans="1:21" x14ac:dyDescent="0.35">
      <c r="A5220">
        <v>500.10560500000003</v>
      </c>
      <c r="B5220">
        <v>-0.163794</v>
      </c>
      <c r="C5220">
        <v>3.9354369999999999</v>
      </c>
      <c r="F5220">
        <v>500.10560500000003</v>
      </c>
      <c r="G5220">
        <f t="shared" si="81"/>
        <v>-0.72859174668000004</v>
      </c>
      <c r="H5220">
        <v>3.9354369999999999</v>
      </c>
      <c r="T5220">
        <v>260.90000000000003</v>
      </c>
      <c r="U5220">
        <v>90.041633000000004</v>
      </c>
    </row>
    <row r="5221" spans="1:21" x14ac:dyDescent="0.35">
      <c r="A5221">
        <v>500.20361000000003</v>
      </c>
      <c r="B5221">
        <v>-0.163664</v>
      </c>
      <c r="C5221">
        <v>3.93696</v>
      </c>
      <c r="F5221">
        <v>500.20361000000003</v>
      </c>
      <c r="G5221">
        <f t="shared" si="81"/>
        <v>-0.72801347808000005</v>
      </c>
      <c r="H5221">
        <v>3.93696</v>
      </c>
      <c r="T5221">
        <v>260.95</v>
      </c>
      <c r="U5221">
        <v>90.078091999999998</v>
      </c>
    </row>
    <row r="5222" spans="1:21" x14ac:dyDescent="0.35">
      <c r="A5222">
        <v>500.302616</v>
      </c>
      <c r="B5222">
        <v>-0.16326399999999999</v>
      </c>
      <c r="C5222">
        <v>3.936194</v>
      </c>
      <c r="F5222">
        <v>500.302616</v>
      </c>
      <c r="G5222">
        <f t="shared" si="81"/>
        <v>-0.72623419008000001</v>
      </c>
      <c r="H5222">
        <v>3.936194</v>
      </c>
      <c r="T5222">
        <v>261</v>
      </c>
      <c r="U5222">
        <v>90.046293000000006</v>
      </c>
    </row>
    <row r="5223" spans="1:21" x14ac:dyDescent="0.35">
      <c r="A5223">
        <v>500.40262100000001</v>
      </c>
      <c r="B5223">
        <v>-0.163522</v>
      </c>
      <c r="C5223">
        <v>3.93642</v>
      </c>
      <c r="F5223">
        <v>500.40262100000001</v>
      </c>
      <c r="G5223">
        <f t="shared" si="81"/>
        <v>-0.72738183083999997</v>
      </c>
      <c r="H5223">
        <v>3.93642</v>
      </c>
      <c r="T5223">
        <v>261.05</v>
      </c>
      <c r="U5223">
        <v>90.041633000000004</v>
      </c>
    </row>
    <row r="5224" spans="1:21" x14ac:dyDescent="0.35">
      <c r="A5224">
        <v>500.50262700000002</v>
      </c>
      <c r="B5224">
        <v>-0.163185</v>
      </c>
      <c r="C5224">
        <v>3.93635</v>
      </c>
      <c r="F5224">
        <v>500.50262700000002</v>
      </c>
      <c r="G5224">
        <f t="shared" si="81"/>
        <v>-0.72588278070000001</v>
      </c>
      <c r="H5224">
        <v>3.93635</v>
      </c>
      <c r="T5224">
        <v>261.10000000000002</v>
      </c>
      <c r="U5224">
        <v>90.082752999999997</v>
      </c>
    </row>
    <row r="5225" spans="1:21" x14ac:dyDescent="0.35">
      <c r="A5225">
        <v>500.603633</v>
      </c>
      <c r="B5225">
        <v>-0.16342300000000001</v>
      </c>
      <c r="C5225">
        <v>3.9364750000000002</v>
      </c>
      <c r="F5225">
        <v>500.603633</v>
      </c>
      <c r="G5225">
        <f t="shared" si="81"/>
        <v>-0.72694145706000002</v>
      </c>
      <c r="H5225">
        <v>3.9364750000000002</v>
      </c>
      <c r="T5225">
        <v>261.15000000000003</v>
      </c>
      <c r="U5225">
        <v>89.966385000000002</v>
      </c>
    </row>
    <row r="5226" spans="1:21" x14ac:dyDescent="0.35">
      <c r="A5226">
        <v>500.701639</v>
      </c>
      <c r="B5226">
        <v>-0.16372900000000001</v>
      </c>
      <c r="C5226">
        <v>3.9363419999999998</v>
      </c>
      <c r="F5226">
        <v>500.701639</v>
      </c>
      <c r="G5226">
        <f t="shared" si="81"/>
        <v>-0.72830261238000005</v>
      </c>
      <c r="H5226">
        <v>3.9363419999999998</v>
      </c>
      <c r="T5226">
        <v>261.2</v>
      </c>
      <c r="U5226">
        <v>90.046293000000006</v>
      </c>
    </row>
    <row r="5227" spans="1:21" x14ac:dyDescent="0.35">
      <c r="A5227">
        <v>500.80264399999999</v>
      </c>
      <c r="B5227">
        <v>-0.16340399999999999</v>
      </c>
      <c r="C5227">
        <v>3.9363610000000002</v>
      </c>
      <c r="F5227">
        <v>500.80264399999999</v>
      </c>
      <c r="G5227">
        <f t="shared" si="81"/>
        <v>-0.72685694087999997</v>
      </c>
      <c r="H5227">
        <v>3.9363610000000002</v>
      </c>
      <c r="T5227">
        <v>261.25</v>
      </c>
      <c r="U5227">
        <v>90.043963000000005</v>
      </c>
    </row>
    <row r="5228" spans="1:21" x14ac:dyDescent="0.35">
      <c r="A5228">
        <v>500.90165000000002</v>
      </c>
      <c r="B5228">
        <v>-0.16350600000000001</v>
      </c>
      <c r="C5228">
        <v>3.937087</v>
      </c>
      <c r="F5228">
        <v>500.90165000000002</v>
      </c>
      <c r="G5228">
        <f t="shared" si="81"/>
        <v>-0.72731065932000005</v>
      </c>
      <c r="H5228">
        <v>3.937087</v>
      </c>
      <c r="T5228">
        <v>261.3</v>
      </c>
      <c r="U5228">
        <v>90.039302000000006</v>
      </c>
    </row>
    <row r="5229" spans="1:21" x14ac:dyDescent="0.35">
      <c r="A5229">
        <v>501.00165600000003</v>
      </c>
      <c r="B5229">
        <v>-0.16347900000000001</v>
      </c>
      <c r="C5229">
        <v>3.9361320000000002</v>
      </c>
      <c r="F5229">
        <v>501.00165600000003</v>
      </c>
      <c r="G5229">
        <f t="shared" si="81"/>
        <v>-0.72719055738000005</v>
      </c>
      <c r="H5229">
        <v>3.9361320000000002</v>
      </c>
      <c r="T5229">
        <v>261.35000000000002</v>
      </c>
      <c r="U5229">
        <v>90.005173999999997</v>
      </c>
    </row>
    <row r="5230" spans="1:21" x14ac:dyDescent="0.35">
      <c r="A5230">
        <v>501.10466100000002</v>
      </c>
      <c r="B5230">
        <v>-0.16359499999999999</v>
      </c>
      <c r="C5230">
        <v>3.9376799999999998</v>
      </c>
      <c r="F5230">
        <v>501.10466100000002</v>
      </c>
      <c r="G5230">
        <f t="shared" si="81"/>
        <v>-0.72770655089999992</v>
      </c>
      <c r="H5230">
        <v>3.9376799999999998</v>
      </c>
      <c r="T5230">
        <v>261.40000000000003</v>
      </c>
      <c r="U5230">
        <v>90.043963000000005</v>
      </c>
    </row>
    <row r="5231" spans="1:21" x14ac:dyDescent="0.35">
      <c r="A5231">
        <v>501.20166699999999</v>
      </c>
      <c r="B5231">
        <v>-0.16327800000000001</v>
      </c>
      <c r="C5231">
        <v>3.9362360000000001</v>
      </c>
      <c r="F5231">
        <v>501.20166699999999</v>
      </c>
      <c r="G5231">
        <f t="shared" si="81"/>
        <v>-0.72629646516000002</v>
      </c>
      <c r="H5231">
        <v>3.9362360000000001</v>
      </c>
      <c r="T5231">
        <v>261.45</v>
      </c>
      <c r="U5231">
        <v>90.082752999999997</v>
      </c>
    </row>
    <row r="5232" spans="1:21" x14ac:dyDescent="0.35">
      <c r="A5232">
        <v>501.30267300000003</v>
      </c>
      <c r="B5232">
        <v>-0.16333500000000001</v>
      </c>
      <c r="C5232">
        <v>3.9362379999999999</v>
      </c>
      <c r="F5232">
        <v>501.30267300000003</v>
      </c>
      <c r="G5232">
        <f t="shared" si="81"/>
        <v>-0.72655001370000005</v>
      </c>
      <c r="H5232">
        <v>3.9362379999999999</v>
      </c>
      <c r="T5232">
        <v>261.5</v>
      </c>
      <c r="U5232">
        <v>90.039302000000006</v>
      </c>
    </row>
    <row r="5233" spans="1:21" x14ac:dyDescent="0.35">
      <c r="A5233">
        <v>501.401679</v>
      </c>
      <c r="B5233">
        <v>-0.163411</v>
      </c>
      <c r="C5233">
        <v>3.9362330000000001</v>
      </c>
      <c r="F5233">
        <v>501.401679</v>
      </c>
      <c r="G5233">
        <f t="shared" si="81"/>
        <v>-0.72688807842000003</v>
      </c>
      <c r="H5233">
        <v>3.9362330000000001</v>
      </c>
      <c r="T5233">
        <v>261.55</v>
      </c>
      <c r="U5233">
        <v>90.041633000000004</v>
      </c>
    </row>
    <row r="5234" spans="1:21" x14ac:dyDescent="0.35">
      <c r="A5234">
        <v>501.504684</v>
      </c>
      <c r="B5234">
        <v>-0.163769</v>
      </c>
      <c r="C5234">
        <v>3.9360780000000002</v>
      </c>
      <c r="F5234">
        <v>501.504684</v>
      </c>
      <c r="G5234">
        <f t="shared" si="81"/>
        <v>-0.72848054118000005</v>
      </c>
      <c r="H5234">
        <v>3.9360780000000002</v>
      </c>
      <c r="T5234">
        <v>261.60000000000002</v>
      </c>
      <c r="U5234">
        <v>89.927595999999994</v>
      </c>
    </row>
    <row r="5235" spans="1:21" x14ac:dyDescent="0.35">
      <c r="A5235">
        <v>501.60669000000001</v>
      </c>
      <c r="B5235">
        <v>-0.16353699999999999</v>
      </c>
      <c r="C5235">
        <v>3.936226</v>
      </c>
      <c r="F5235">
        <v>501.60669000000001</v>
      </c>
      <c r="G5235">
        <f t="shared" si="81"/>
        <v>-0.72744855413999998</v>
      </c>
      <c r="H5235">
        <v>3.936226</v>
      </c>
      <c r="T5235">
        <v>261.65000000000003</v>
      </c>
      <c r="U5235">
        <v>89.968715000000003</v>
      </c>
    </row>
    <row r="5236" spans="1:21" x14ac:dyDescent="0.35">
      <c r="A5236">
        <v>501.70169600000003</v>
      </c>
      <c r="B5236">
        <v>-0.163887</v>
      </c>
      <c r="C5236">
        <v>3.9365809999999999</v>
      </c>
      <c r="F5236">
        <v>501.70169600000003</v>
      </c>
      <c r="G5236">
        <f t="shared" si="81"/>
        <v>-0.72900543114000005</v>
      </c>
      <c r="H5236">
        <v>3.9365809999999999</v>
      </c>
      <c r="T5236">
        <v>261.7</v>
      </c>
      <c r="U5236">
        <v>89.929927000000006</v>
      </c>
    </row>
    <row r="5237" spans="1:21" x14ac:dyDescent="0.35">
      <c r="A5237">
        <v>501.80170199999998</v>
      </c>
      <c r="B5237">
        <v>-0.163497</v>
      </c>
      <c r="C5237">
        <v>3.9372099999999999</v>
      </c>
      <c r="F5237">
        <v>501.80170199999998</v>
      </c>
      <c r="G5237">
        <f t="shared" si="81"/>
        <v>-0.72727062533999998</v>
      </c>
      <c r="H5237">
        <v>3.9372099999999999</v>
      </c>
      <c r="T5237">
        <v>261.75</v>
      </c>
      <c r="U5237">
        <v>89.888808999999995</v>
      </c>
    </row>
    <row r="5238" spans="1:21" x14ac:dyDescent="0.35">
      <c r="A5238">
        <v>501.90270700000002</v>
      </c>
      <c r="B5238">
        <v>-0.163713</v>
      </c>
      <c r="C5238">
        <v>3.935403</v>
      </c>
      <c r="F5238">
        <v>501.90270700000002</v>
      </c>
      <c r="G5238">
        <f t="shared" si="81"/>
        <v>-0.72823144086000002</v>
      </c>
      <c r="H5238">
        <v>3.935403</v>
      </c>
      <c r="T5238">
        <v>261.8</v>
      </c>
      <c r="U5238">
        <v>89.927595999999994</v>
      </c>
    </row>
    <row r="5239" spans="1:21" x14ac:dyDescent="0.35">
      <c r="A5239">
        <v>502.00271300000003</v>
      </c>
      <c r="B5239">
        <v>-0.16350100000000001</v>
      </c>
      <c r="C5239">
        <v>3.9352140000000002</v>
      </c>
      <c r="F5239">
        <v>502.00271300000003</v>
      </c>
      <c r="G5239">
        <f t="shared" si="81"/>
        <v>-0.72728841822000001</v>
      </c>
      <c r="H5239">
        <v>3.9352140000000002</v>
      </c>
      <c r="T5239">
        <v>261.85000000000002</v>
      </c>
      <c r="U5239">
        <v>89.886478999999994</v>
      </c>
    </row>
    <row r="5240" spans="1:21" x14ac:dyDescent="0.35">
      <c r="A5240">
        <v>502.10571900000002</v>
      </c>
      <c r="B5240">
        <v>-0.163358</v>
      </c>
      <c r="C5240">
        <v>3.9364710000000001</v>
      </c>
      <c r="F5240">
        <v>502.10571900000002</v>
      </c>
      <c r="G5240">
        <f t="shared" si="81"/>
        <v>-0.72665232276000002</v>
      </c>
      <c r="H5240">
        <v>3.9364710000000001</v>
      </c>
      <c r="T5240">
        <v>261.90000000000003</v>
      </c>
      <c r="U5240">
        <v>89.847690999999998</v>
      </c>
    </row>
    <row r="5241" spans="1:21" x14ac:dyDescent="0.35">
      <c r="A5241">
        <v>502.20172500000001</v>
      </c>
      <c r="B5241">
        <v>-0.163268</v>
      </c>
      <c r="C5241">
        <v>3.936261</v>
      </c>
      <c r="F5241">
        <v>502.20172500000001</v>
      </c>
      <c r="G5241">
        <f t="shared" si="81"/>
        <v>-0.72625198296000004</v>
      </c>
      <c r="H5241">
        <v>3.936261</v>
      </c>
      <c r="T5241">
        <v>261.95</v>
      </c>
      <c r="U5241">
        <v>89.891138999999995</v>
      </c>
    </row>
    <row r="5242" spans="1:21" x14ac:dyDescent="0.35">
      <c r="A5242">
        <v>502.30273</v>
      </c>
      <c r="B5242">
        <v>-0.16359699999999999</v>
      </c>
      <c r="C5242">
        <v>3.9362680000000001</v>
      </c>
      <c r="F5242">
        <v>502.30273</v>
      </c>
      <c r="G5242">
        <f t="shared" si="81"/>
        <v>-0.72771544733999993</v>
      </c>
      <c r="H5242">
        <v>3.9362680000000001</v>
      </c>
      <c r="T5242">
        <v>262</v>
      </c>
      <c r="U5242">
        <v>89.850020999999998</v>
      </c>
    </row>
    <row r="5243" spans="1:21" x14ac:dyDescent="0.35">
      <c r="A5243">
        <v>502.41373599999997</v>
      </c>
      <c r="B5243">
        <v>-0.16322700000000001</v>
      </c>
      <c r="C5243">
        <v>3.9362249999999999</v>
      </c>
      <c r="F5243">
        <v>502.41373599999997</v>
      </c>
      <c r="G5243">
        <f t="shared" si="81"/>
        <v>-0.72606960594000003</v>
      </c>
      <c r="H5243">
        <v>3.9362249999999999</v>
      </c>
      <c r="T5243">
        <v>262.05</v>
      </c>
      <c r="U5243">
        <v>89.888808999999995</v>
      </c>
    </row>
    <row r="5244" spans="1:21" x14ac:dyDescent="0.35">
      <c r="A5244">
        <v>502.51174200000003</v>
      </c>
      <c r="B5244">
        <v>-0.16359699999999999</v>
      </c>
      <c r="C5244">
        <v>3.9356469999999999</v>
      </c>
      <c r="F5244">
        <v>502.51174200000003</v>
      </c>
      <c r="G5244">
        <f t="shared" si="81"/>
        <v>-0.72771544733999993</v>
      </c>
      <c r="H5244">
        <v>3.9356469999999999</v>
      </c>
      <c r="T5244">
        <v>262.10000000000002</v>
      </c>
      <c r="U5244">
        <v>89.845360999999997</v>
      </c>
    </row>
    <row r="5245" spans="1:21" x14ac:dyDescent="0.35">
      <c r="A5245">
        <v>502.60574700000001</v>
      </c>
      <c r="B5245">
        <v>-0.16367399999999999</v>
      </c>
      <c r="C5245">
        <v>3.9364189999999999</v>
      </c>
      <c r="F5245">
        <v>502.60574700000001</v>
      </c>
      <c r="G5245">
        <f t="shared" si="81"/>
        <v>-0.72805796027999992</v>
      </c>
      <c r="H5245">
        <v>3.9364189999999999</v>
      </c>
      <c r="T5245">
        <v>262.15000000000003</v>
      </c>
      <c r="U5245">
        <v>89.731331999999995</v>
      </c>
    </row>
    <row r="5246" spans="1:21" x14ac:dyDescent="0.35">
      <c r="A5246">
        <v>502.70275299999997</v>
      </c>
      <c r="B5246">
        <v>-0.16376399999999999</v>
      </c>
      <c r="C5246">
        <v>3.9334169999999999</v>
      </c>
      <c r="F5246">
        <v>502.70275299999997</v>
      </c>
      <c r="G5246">
        <f t="shared" si="81"/>
        <v>-0.72845830008000001</v>
      </c>
      <c r="H5246">
        <v>3.9334169999999999</v>
      </c>
      <c r="T5246">
        <v>262.2</v>
      </c>
      <c r="U5246">
        <v>89.578523000000004</v>
      </c>
    </row>
    <row r="5247" spans="1:21" x14ac:dyDescent="0.35">
      <c r="A5247">
        <v>502.801759</v>
      </c>
      <c r="B5247">
        <v>-0.163553</v>
      </c>
      <c r="C5247">
        <v>3.9359199999999999</v>
      </c>
      <c r="F5247">
        <v>502.801759</v>
      </c>
      <c r="G5247">
        <f t="shared" si="81"/>
        <v>-0.72751972566000001</v>
      </c>
      <c r="H5247">
        <v>3.9359199999999999</v>
      </c>
      <c r="T5247">
        <v>262.25</v>
      </c>
      <c r="U5247">
        <v>89.653762</v>
      </c>
    </row>
    <row r="5248" spans="1:21" x14ac:dyDescent="0.35">
      <c r="A5248">
        <v>502.90176400000001</v>
      </c>
      <c r="B5248">
        <v>-0.16362399999999999</v>
      </c>
      <c r="C5248">
        <v>3.9363100000000002</v>
      </c>
      <c r="F5248">
        <v>502.90176400000001</v>
      </c>
      <c r="G5248">
        <f t="shared" si="81"/>
        <v>-0.72783554927999994</v>
      </c>
      <c r="H5248">
        <v>3.9363100000000002</v>
      </c>
      <c r="T5248">
        <v>262.3</v>
      </c>
      <c r="U5248">
        <v>89.656092000000001</v>
      </c>
    </row>
    <row r="5249" spans="1:21" x14ac:dyDescent="0.35">
      <c r="A5249">
        <v>503.00277</v>
      </c>
      <c r="B5249">
        <v>-0.16328999999999999</v>
      </c>
      <c r="C5249">
        <v>3.937808</v>
      </c>
      <c r="F5249">
        <v>503.00277</v>
      </c>
      <c r="G5249">
        <f t="shared" si="81"/>
        <v>-0.72634984380000001</v>
      </c>
      <c r="H5249">
        <v>3.937808</v>
      </c>
      <c r="T5249">
        <v>262.35000000000002</v>
      </c>
      <c r="U5249">
        <v>89.658422000000002</v>
      </c>
    </row>
    <row r="5250" spans="1:21" x14ac:dyDescent="0.35">
      <c r="A5250">
        <v>503.11177600000002</v>
      </c>
      <c r="B5250">
        <v>-0.163637</v>
      </c>
      <c r="C5250">
        <v>3.9359280000000001</v>
      </c>
      <c r="F5250">
        <v>503.11177600000002</v>
      </c>
      <c r="G5250">
        <f t="shared" si="81"/>
        <v>-0.72789337614000005</v>
      </c>
      <c r="H5250">
        <v>3.9359280000000001</v>
      </c>
      <c r="T5250">
        <v>262.40000000000003</v>
      </c>
      <c r="U5250">
        <v>89.500957</v>
      </c>
    </row>
    <row r="5251" spans="1:21" x14ac:dyDescent="0.35">
      <c r="A5251">
        <v>503.20278200000001</v>
      </c>
      <c r="B5251">
        <v>-0.16334299999999999</v>
      </c>
      <c r="C5251">
        <v>3.9360219999999999</v>
      </c>
      <c r="F5251">
        <v>503.20278200000001</v>
      </c>
      <c r="G5251">
        <f t="shared" ref="G5251:G5314" si="82">B5251*4.44822</f>
        <v>-0.72658559946000001</v>
      </c>
      <c r="H5251">
        <v>3.9360219999999999</v>
      </c>
      <c r="T5251">
        <v>262.45</v>
      </c>
      <c r="U5251">
        <v>89.345828999999995</v>
      </c>
    </row>
    <row r="5252" spans="1:21" x14ac:dyDescent="0.35">
      <c r="A5252">
        <v>503.30178699999999</v>
      </c>
      <c r="B5252">
        <v>-0.163412</v>
      </c>
      <c r="C5252">
        <v>3.9351769999999999</v>
      </c>
      <c r="F5252">
        <v>503.30178699999999</v>
      </c>
      <c r="G5252">
        <f t="shared" si="82"/>
        <v>-0.72689252664000004</v>
      </c>
      <c r="H5252">
        <v>3.9351769999999999</v>
      </c>
      <c r="T5252">
        <v>262.5</v>
      </c>
      <c r="U5252">
        <v>89.229489000000001</v>
      </c>
    </row>
    <row r="5253" spans="1:21" x14ac:dyDescent="0.35">
      <c r="A5253">
        <v>503.401793</v>
      </c>
      <c r="B5253">
        <v>-0.16350000000000001</v>
      </c>
      <c r="C5253">
        <v>3.9356140000000002</v>
      </c>
      <c r="F5253">
        <v>503.401793</v>
      </c>
      <c r="G5253">
        <f t="shared" si="82"/>
        <v>-0.72728397</v>
      </c>
      <c r="H5253">
        <v>3.9356140000000002</v>
      </c>
      <c r="T5253">
        <v>262.55</v>
      </c>
      <c r="U5253">
        <v>89.115482</v>
      </c>
    </row>
    <row r="5254" spans="1:21" x14ac:dyDescent="0.35">
      <c r="A5254">
        <v>503.50179900000001</v>
      </c>
      <c r="B5254">
        <v>-0.163131</v>
      </c>
      <c r="C5254">
        <v>3.936248</v>
      </c>
      <c r="F5254">
        <v>503.50179900000001</v>
      </c>
      <c r="G5254">
        <f t="shared" si="82"/>
        <v>-0.72564257682</v>
      </c>
      <c r="H5254">
        <v>3.936248</v>
      </c>
      <c r="T5254">
        <v>262.60000000000002</v>
      </c>
      <c r="U5254">
        <v>89.113151999999999</v>
      </c>
    </row>
    <row r="5255" spans="1:21" x14ac:dyDescent="0.35">
      <c r="A5255">
        <v>503.60580399999998</v>
      </c>
      <c r="B5255">
        <v>-0.163603</v>
      </c>
      <c r="C5255">
        <v>3.9353120000000001</v>
      </c>
      <c r="F5255">
        <v>503.60580399999998</v>
      </c>
      <c r="G5255">
        <f t="shared" si="82"/>
        <v>-0.72774213665999998</v>
      </c>
      <c r="H5255">
        <v>3.9353120000000001</v>
      </c>
      <c r="T5255">
        <v>262.65000000000003</v>
      </c>
      <c r="U5255">
        <v>89.151931000000005</v>
      </c>
    </row>
    <row r="5256" spans="1:21" x14ac:dyDescent="0.35">
      <c r="A5256">
        <v>503.70181000000002</v>
      </c>
      <c r="B5256">
        <v>-0.16329199999999999</v>
      </c>
      <c r="C5256">
        <v>3.9387629999999998</v>
      </c>
      <c r="F5256">
        <v>503.70181000000002</v>
      </c>
      <c r="G5256">
        <f t="shared" si="82"/>
        <v>-0.72635874024000002</v>
      </c>
      <c r="H5256">
        <v>3.9387629999999998</v>
      </c>
      <c r="T5256">
        <v>262.7</v>
      </c>
      <c r="U5256">
        <v>88.994489999999999</v>
      </c>
    </row>
    <row r="5257" spans="1:21" x14ac:dyDescent="0.35">
      <c r="A5257">
        <v>503.80181599999997</v>
      </c>
      <c r="B5257">
        <v>-0.163324</v>
      </c>
      <c r="C5257">
        <v>3.9366880000000002</v>
      </c>
      <c r="F5257">
        <v>503.80181599999997</v>
      </c>
      <c r="G5257">
        <f t="shared" si="82"/>
        <v>-0.72650108327999996</v>
      </c>
      <c r="H5257">
        <v>3.9366880000000002</v>
      </c>
      <c r="T5257">
        <v>262.75</v>
      </c>
      <c r="U5257">
        <v>89.074374000000006</v>
      </c>
    </row>
    <row r="5258" spans="1:21" x14ac:dyDescent="0.35">
      <c r="A5258">
        <v>503.90182199999998</v>
      </c>
      <c r="B5258">
        <v>-0.163407</v>
      </c>
      <c r="C5258">
        <v>3.9343439999999998</v>
      </c>
      <c r="F5258">
        <v>503.90182199999998</v>
      </c>
      <c r="G5258">
        <f t="shared" si="82"/>
        <v>-0.72687028553999999</v>
      </c>
      <c r="H5258">
        <v>3.9343439999999998</v>
      </c>
      <c r="T5258">
        <v>262.8</v>
      </c>
      <c r="U5258">
        <v>89.030938000000006</v>
      </c>
    </row>
    <row r="5259" spans="1:21" x14ac:dyDescent="0.35">
      <c r="A5259">
        <v>504.003827</v>
      </c>
      <c r="B5259">
        <v>-0.163609</v>
      </c>
      <c r="C5259">
        <v>3.9361130000000002</v>
      </c>
      <c r="F5259">
        <v>504.003827</v>
      </c>
      <c r="G5259">
        <f t="shared" si="82"/>
        <v>-0.72776882598000003</v>
      </c>
      <c r="H5259">
        <v>3.9361130000000002</v>
      </c>
      <c r="T5259">
        <v>262.85000000000002</v>
      </c>
      <c r="U5259">
        <v>89.076704000000007</v>
      </c>
    </row>
    <row r="5260" spans="1:21" x14ac:dyDescent="0.35">
      <c r="A5260">
        <v>504.10383300000001</v>
      </c>
      <c r="B5260">
        <v>-0.16322999999999999</v>
      </c>
      <c r="C5260">
        <v>3.9360919999999999</v>
      </c>
      <c r="F5260">
        <v>504.10383300000001</v>
      </c>
      <c r="G5260">
        <f t="shared" si="82"/>
        <v>-0.72608295059999994</v>
      </c>
      <c r="H5260">
        <v>3.9360919999999999</v>
      </c>
      <c r="T5260">
        <v>262.90000000000003</v>
      </c>
      <c r="U5260">
        <v>88.994489999999999</v>
      </c>
    </row>
    <row r="5261" spans="1:21" x14ac:dyDescent="0.35">
      <c r="A5261">
        <v>504.20283899999998</v>
      </c>
      <c r="B5261">
        <v>-0.16345599999999999</v>
      </c>
      <c r="C5261">
        <v>3.9362300000000001</v>
      </c>
      <c r="F5261">
        <v>504.20283899999998</v>
      </c>
      <c r="G5261">
        <f t="shared" si="82"/>
        <v>-0.72708824831999996</v>
      </c>
      <c r="H5261">
        <v>3.9362300000000001</v>
      </c>
      <c r="T5261">
        <v>262.95</v>
      </c>
      <c r="U5261">
        <v>88.958043000000004</v>
      </c>
    </row>
    <row r="5262" spans="1:21" x14ac:dyDescent="0.35">
      <c r="A5262">
        <v>504.309845</v>
      </c>
      <c r="B5262">
        <v>-0.16347</v>
      </c>
      <c r="C5262">
        <v>3.9363730000000001</v>
      </c>
      <c r="F5262">
        <v>504.309845</v>
      </c>
      <c r="G5262">
        <f t="shared" si="82"/>
        <v>-0.72715052340000008</v>
      </c>
      <c r="H5262">
        <v>3.9363730000000001</v>
      </c>
      <c r="T5262">
        <v>263</v>
      </c>
      <c r="U5262">
        <v>88.992160999999996</v>
      </c>
    </row>
    <row r="5263" spans="1:21" x14ac:dyDescent="0.35">
      <c r="A5263">
        <v>504.40185000000002</v>
      </c>
      <c r="B5263">
        <v>-0.16347</v>
      </c>
      <c r="C5263">
        <v>3.9362370000000002</v>
      </c>
      <c r="F5263">
        <v>504.40185000000002</v>
      </c>
      <c r="G5263">
        <f t="shared" si="82"/>
        <v>-0.72715052340000008</v>
      </c>
      <c r="H5263">
        <v>3.9362370000000002</v>
      </c>
      <c r="T5263">
        <v>263.05</v>
      </c>
      <c r="U5263">
        <v>88.994489999999999</v>
      </c>
    </row>
    <row r="5264" spans="1:21" x14ac:dyDescent="0.35">
      <c r="A5264">
        <v>504.50285600000001</v>
      </c>
      <c r="B5264">
        <v>-0.163414</v>
      </c>
      <c r="C5264">
        <v>3.9360569999999999</v>
      </c>
      <c r="F5264">
        <v>504.50285600000001</v>
      </c>
      <c r="G5264">
        <f t="shared" si="82"/>
        <v>-0.72690142308000005</v>
      </c>
      <c r="H5264">
        <v>3.9360569999999999</v>
      </c>
      <c r="T5264">
        <v>263.10000000000002</v>
      </c>
      <c r="U5264">
        <v>89.035596999999996</v>
      </c>
    </row>
    <row r="5265" spans="1:21" x14ac:dyDescent="0.35">
      <c r="A5265">
        <v>504.60286100000002</v>
      </c>
      <c r="B5265">
        <v>-0.16316800000000001</v>
      </c>
      <c r="C5265">
        <v>3.936896</v>
      </c>
      <c r="F5265">
        <v>504.60286100000002</v>
      </c>
      <c r="G5265">
        <f t="shared" si="82"/>
        <v>-0.72580716096000009</v>
      </c>
      <c r="H5265">
        <v>3.936896</v>
      </c>
      <c r="T5265">
        <v>263.15000000000003</v>
      </c>
      <c r="U5265">
        <v>89.037925999999999</v>
      </c>
    </row>
    <row r="5266" spans="1:21" x14ac:dyDescent="0.35">
      <c r="A5266">
        <v>504.70186699999999</v>
      </c>
      <c r="B5266">
        <v>-0.16347200000000001</v>
      </c>
      <c r="C5266">
        <v>3.9362949999999999</v>
      </c>
      <c r="F5266">
        <v>504.70186699999999</v>
      </c>
      <c r="G5266">
        <f t="shared" si="82"/>
        <v>-0.72715941983999999</v>
      </c>
      <c r="H5266">
        <v>3.9362949999999999</v>
      </c>
      <c r="T5266">
        <v>263.2</v>
      </c>
      <c r="U5266">
        <v>88.99682</v>
      </c>
    </row>
    <row r="5267" spans="1:21" x14ac:dyDescent="0.35">
      <c r="A5267">
        <v>504.80287299999998</v>
      </c>
      <c r="B5267">
        <v>-0.16356899999999999</v>
      </c>
      <c r="C5267">
        <v>3.935114</v>
      </c>
      <c r="F5267">
        <v>504.80287299999998</v>
      </c>
      <c r="G5267">
        <f t="shared" si="82"/>
        <v>-0.72759089718000003</v>
      </c>
      <c r="H5267">
        <v>3.935114</v>
      </c>
      <c r="T5267">
        <v>263.25</v>
      </c>
      <c r="U5267">
        <v>88.958043000000004</v>
      </c>
    </row>
    <row r="5268" spans="1:21" x14ac:dyDescent="0.35">
      <c r="A5268">
        <v>504.90287899999998</v>
      </c>
      <c r="B5268">
        <v>-0.163524</v>
      </c>
      <c r="C5268">
        <v>3.9361980000000001</v>
      </c>
      <c r="F5268">
        <v>504.90287899999998</v>
      </c>
      <c r="G5268">
        <f t="shared" si="82"/>
        <v>-0.72739072727999998</v>
      </c>
      <c r="H5268">
        <v>3.9361980000000001</v>
      </c>
      <c r="T5268">
        <v>263.3</v>
      </c>
      <c r="U5268">
        <v>88.919267000000005</v>
      </c>
    </row>
    <row r="5269" spans="1:21" x14ac:dyDescent="0.35">
      <c r="A5269">
        <v>505.00588499999998</v>
      </c>
      <c r="B5269">
        <v>-0.16350000000000001</v>
      </c>
      <c r="C5269">
        <v>3.936267</v>
      </c>
      <c r="F5269">
        <v>505.00588499999998</v>
      </c>
      <c r="G5269">
        <f t="shared" si="82"/>
        <v>-0.72728397</v>
      </c>
      <c r="H5269">
        <v>3.936267</v>
      </c>
      <c r="T5269">
        <v>263.35000000000002</v>
      </c>
      <c r="U5269">
        <v>88.834728999999996</v>
      </c>
    </row>
    <row r="5270" spans="1:21" x14ac:dyDescent="0.35">
      <c r="A5270">
        <v>505.10289</v>
      </c>
      <c r="B5270">
        <v>-0.163137</v>
      </c>
      <c r="C5270">
        <v>3.9362680000000001</v>
      </c>
      <c r="F5270">
        <v>505.10289</v>
      </c>
      <c r="G5270">
        <f t="shared" si="82"/>
        <v>-0.72566926614000005</v>
      </c>
      <c r="H5270">
        <v>3.9362680000000001</v>
      </c>
      <c r="T5270">
        <v>263.40000000000003</v>
      </c>
      <c r="U5270">
        <v>88.921597000000006</v>
      </c>
    </row>
    <row r="5271" spans="1:21" x14ac:dyDescent="0.35">
      <c r="A5271">
        <v>505.20389599999999</v>
      </c>
      <c r="B5271">
        <v>-0.163132</v>
      </c>
      <c r="C5271">
        <v>3.9361109999999999</v>
      </c>
      <c r="F5271">
        <v>505.20389599999999</v>
      </c>
      <c r="G5271">
        <f t="shared" si="82"/>
        <v>-0.72564702504</v>
      </c>
      <c r="H5271">
        <v>3.9361109999999999</v>
      </c>
      <c r="T5271">
        <v>263.45</v>
      </c>
      <c r="U5271">
        <v>88.958043000000004</v>
      </c>
    </row>
    <row r="5272" spans="1:21" x14ac:dyDescent="0.35">
      <c r="A5272">
        <v>505.30190199999998</v>
      </c>
      <c r="B5272">
        <v>-0.163495</v>
      </c>
      <c r="C5272">
        <v>3.9363000000000001</v>
      </c>
      <c r="F5272">
        <v>505.30190199999998</v>
      </c>
      <c r="G5272">
        <f t="shared" si="82"/>
        <v>-0.72726172890000007</v>
      </c>
      <c r="H5272">
        <v>3.9363000000000001</v>
      </c>
      <c r="T5272">
        <v>263.5</v>
      </c>
      <c r="U5272">
        <v>88.919267000000005</v>
      </c>
    </row>
    <row r="5273" spans="1:21" x14ac:dyDescent="0.35">
      <c r="A5273">
        <v>505.40190699999999</v>
      </c>
      <c r="B5273">
        <v>-0.16322</v>
      </c>
      <c r="C5273">
        <v>3.936582</v>
      </c>
      <c r="F5273">
        <v>505.40190699999999</v>
      </c>
      <c r="G5273">
        <f t="shared" si="82"/>
        <v>-0.72603846840000008</v>
      </c>
      <c r="H5273">
        <v>3.936582</v>
      </c>
      <c r="T5273">
        <v>263.55</v>
      </c>
      <c r="U5273">
        <v>89.001479000000003</v>
      </c>
    </row>
    <row r="5274" spans="1:21" x14ac:dyDescent="0.35">
      <c r="A5274">
        <v>505.50291299999998</v>
      </c>
      <c r="B5274">
        <v>-0.16328699999999999</v>
      </c>
      <c r="C5274">
        <v>3.9376980000000001</v>
      </c>
      <c r="F5274">
        <v>505.50291299999998</v>
      </c>
      <c r="G5274">
        <f t="shared" si="82"/>
        <v>-0.72633649913999998</v>
      </c>
      <c r="H5274">
        <v>3.9376980000000001</v>
      </c>
      <c r="T5274">
        <v>263.60000000000002</v>
      </c>
      <c r="U5274">
        <v>88.958043000000004</v>
      </c>
    </row>
    <row r="5275" spans="1:21" x14ac:dyDescent="0.35">
      <c r="A5275">
        <v>505.60191900000001</v>
      </c>
      <c r="B5275">
        <v>-0.16322300000000001</v>
      </c>
      <c r="C5275">
        <v>3.938123</v>
      </c>
      <c r="F5275">
        <v>505.60191900000001</v>
      </c>
      <c r="G5275">
        <f t="shared" si="82"/>
        <v>-0.72605181306</v>
      </c>
      <c r="H5275">
        <v>3.938123</v>
      </c>
      <c r="T5275">
        <v>263.65000000000003</v>
      </c>
      <c r="U5275">
        <v>88.99682</v>
      </c>
    </row>
    <row r="5276" spans="1:21" x14ac:dyDescent="0.35">
      <c r="A5276">
        <v>505.70292499999999</v>
      </c>
      <c r="B5276">
        <v>-0.16326299999999999</v>
      </c>
      <c r="C5276">
        <v>3.9364300000000001</v>
      </c>
      <c r="F5276">
        <v>505.70292499999999</v>
      </c>
      <c r="G5276">
        <f t="shared" si="82"/>
        <v>-0.72622974186</v>
      </c>
      <c r="H5276">
        <v>3.9364300000000001</v>
      </c>
      <c r="T5276">
        <v>263.7</v>
      </c>
      <c r="U5276">
        <v>88.916938000000002</v>
      </c>
    </row>
    <row r="5277" spans="1:21" x14ac:dyDescent="0.35">
      <c r="A5277">
        <v>505.80193000000003</v>
      </c>
      <c r="B5277">
        <v>-0.16333800000000001</v>
      </c>
      <c r="C5277">
        <v>3.9366110000000001</v>
      </c>
      <c r="F5277">
        <v>505.80193000000003</v>
      </c>
      <c r="G5277">
        <f t="shared" si="82"/>
        <v>-0.72656335836000008</v>
      </c>
      <c r="H5277">
        <v>3.9366110000000001</v>
      </c>
      <c r="T5277">
        <v>263.75</v>
      </c>
      <c r="U5277">
        <v>88.999149000000003</v>
      </c>
    </row>
    <row r="5278" spans="1:21" x14ac:dyDescent="0.35">
      <c r="A5278">
        <v>505.90293600000001</v>
      </c>
      <c r="B5278">
        <v>-0.16331200000000001</v>
      </c>
      <c r="C5278">
        <v>3.9363700000000001</v>
      </c>
      <c r="F5278">
        <v>505.90293600000001</v>
      </c>
      <c r="G5278">
        <f t="shared" si="82"/>
        <v>-0.72644770464000008</v>
      </c>
      <c r="H5278">
        <v>3.9363700000000001</v>
      </c>
      <c r="T5278">
        <v>263.8</v>
      </c>
      <c r="U5278">
        <v>88.955714</v>
      </c>
    </row>
    <row r="5279" spans="1:21" x14ac:dyDescent="0.35">
      <c r="A5279">
        <v>506.00294200000002</v>
      </c>
      <c r="B5279">
        <v>-0.163245</v>
      </c>
      <c r="C5279">
        <v>3.936118</v>
      </c>
      <c r="F5279">
        <v>506.00294200000002</v>
      </c>
      <c r="G5279">
        <f t="shared" si="82"/>
        <v>-0.72614967390000007</v>
      </c>
      <c r="H5279">
        <v>3.936118</v>
      </c>
      <c r="T5279">
        <v>263.85000000000002</v>
      </c>
      <c r="U5279">
        <v>88.916938000000002</v>
      </c>
    </row>
    <row r="5280" spans="1:21" x14ac:dyDescent="0.35">
      <c r="A5280">
        <v>506.101947</v>
      </c>
      <c r="B5280">
        <v>-0.16328799999999999</v>
      </c>
      <c r="C5280">
        <v>3.9359190000000002</v>
      </c>
      <c r="F5280">
        <v>506.101947</v>
      </c>
      <c r="G5280">
        <f t="shared" si="82"/>
        <v>-0.72634094735999999</v>
      </c>
      <c r="H5280">
        <v>3.9359190000000002</v>
      </c>
      <c r="T5280">
        <v>263.90000000000003</v>
      </c>
      <c r="U5280">
        <v>88.921597000000006</v>
      </c>
    </row>
    <row r="5281" spans="1:21" x14ac:dyDescent="0.35">
      <c r="A5281">
        <v>506.20595300000002</v>
      </c>
      <c r="B5281">
        <v>-0.163271</v>
      </c>
      <c r="C5281">
        <v>3.936223</v>
      </c>
      <c r="F5281">
        <v>506.20595300000002</v>
      </c>
      <c r="G5281">
        <f t="shared" si="82"/>
        <v>-0.72626532761999996</v>
      </c>
      <c r="H5281">
        <v>3.936223</v>
      </c>
      <c r="T5281">
        <v>263.95</v>
      </c>
      <c r="U5281">
        <v>88.953384</v>
      </c>
    </row>
    <row r="5282" spans="1:21" x14ac:dyDescent="0.35">
      <c r="A5282">
        <v>506.30195900000001</v>
      </c>
      <c r="B5282">
        <v>-0.16326499999999999</v>
      </c>
      <c r="C5282">
        <v>3.9361299999999999</v>
      </c>
      <c r="F5282">
        <v>506.30195900000001</v>
      </c>
      <c r="G5282">
        <f t="shared" si="82"/>
        <v>-0.72623863830000002</v>
      </c>
      <c r="H5282">
        <v>3.9361299999999999</v>
      </c>
      <c r="T5282">
        <v>264</v>
      </c>
      <c r="U5282">
        <v>89.076704000000007</v>
      </c>
    </row>
    <row r="5283" spans="1:21" x14ac:dyDescent="0.35">
      <c r="A5283">
        <v>506.40296499999999</v>
      </c>
      <c r="B5283">
        <v>-0.16353899999999999</v>
      </c>
      <c r="C5283">
        <v>3.9360240000000002</v>
      </c>
      <c r="F5283">
        <v>506.40296499999999</v>
      </c>
      <c r="G5283">
        <f t="shared" si="82"/>
        <v>-0.72745745058</v>
      </c>
      <c r="H5283">
        <v>3.9360240000000002</v>
      </c>
      <c r="T5283">
        <v>264.05</v>
      </c>
      <c r="U5283">
        <v>89.074374000000006</v>
      </c>
    </row>
    <row r="5284" spans="1:21" x14ac:dyDescent="0.35">
      <c r="A5284">
        <v>506.50197000000003</v>
      </c>
      <c r="B5284">
        <v>-0.16336999999999999</v>
      </c>
      <c r="C5284">
        <v>3.9391349999999998</v>
      </c>
      <c r="F5284">
        <v>506.50197000000003</v>
      </c>
      <c r="G5284">
        <f t="shared" si="82"/>
        <v>-0.7267057013999999</v>
      </c>
      <c r="H5284">
        <v>3.9391349999999998</v>
      </c>
      <c r="T5284">
        <v>264.10000000000002</v>
      </c>
      <c r="U5284">
        <v>89.188379999999995</v>
      </c>
    </row>
    <row r="5285" spans="1:21" x14ac:dyDescent="0.35">
      <c r="A5285">
        <v>506.60297600000001</v>
      </c>
      <c r="B5285">
        <v>-0.16330900000000001</v>
      </c>
      <c r="C5285">
        <v>3.9359320000000002</v>
      </c>
      <c r="F5285">
        <v>506.60297600000001</v>
      </c>
      <c r="G5285">
        <f t="shared" si="82"/>
        <v>-0.72643435998000006</v>
      </c>
      <c r="H5285">
        <v>3.9359320000000002</v>
      </c>
      <c r="T5285">
        <v>264.15000000000003</v>
      </c>
      <c r="U5285">
        <v>89.074374000000006</v>
      </c>
    </row>
    <row r="5286" spans="1:21" x14ac:dyDescent="0.35">
      <c r="A5286">
        <v>506.70598200000001</v>
      </c>
      <c r="B5286">
        <v>-0.163241</v>
      </c>
      <c r="C5286">
        <v>3.9385119999999998</v>
      </c>
      <c r="F5286">
        <v>506.70598200000001</v>
      </c>
      <c r="G5286">
        <f t="shared" si="82"/>
        <v>-0.72613188102000004</v>
      </c>
      <c r="H5286">
        <v>3.9385119999999998</v>
      </c>
      <c r="T5286">
        <v>264.2</v>
      </c>
      <c r="U5286">
        <v>89.151931000000005</v>
      </c>
    </row>
    <row r="5287" spans="1:21" x14ac:dyDescent="0.35">
      <c r="A5287">
        <v>506.80198799999999</v>
      </c>
      <c r="B5287">
        <v>-0.163408</v>
      </c>
      <c r="C5287">
        <v>3.9360740000000001</v>
      </c>
      <c r="F5287">
        <v>506.80198799999999</v>
      </c>
      <c r="G5287">
        <f t="shared" si="82"/>
        <v>-0.72687473376</v>
      </c>
      <c r="H5287">
        <v>3.9360740000000001</v>
      </c>
      <c r="T5287">
        <v>264.25</v>
      </c>
      <c r="U5287">
        <v>89.190708999999998</v>
      </c>
    </row>
    <row r="5288" spans="1:21" x14ac:dyDescent="0.35">
      <c r="A5288">
        <v>506.90299299999998</v>
      </c>
      <c r="B5288">
        <v>-0.16335</v>
      </c>
      <c r="C5288">
        <v>3.9360360000000001</v>
      </c>
      <c r="F5288">
        <v>506.90299299999998</v>
      </c>
      <c r="G5288">
        <f t="shared" si="82"/>
        <v>-0.72661673699999996</v>
      </c>
      <c r="H5288">
        <v>3.9360360000000001</v>
      </c>
      <c r="T5288">
        <v>264.3</v>
      </c>
      <c r="U5288">
        <v>89.231818000000004</v>
      </c>
    </row>
    <row r="5289" spans="1:21" x14ac:dyDescent="0.35">
      <c r="A5289">
        <v>507.00199900000001</v>
      </c>
      <c r="B5289">
        <v>-0.16348199999999999</v>
      </c>
      <c r="C5289">
        <v>3.9359470000000001</v>
      </c>
      <c r="F5289">
        <v>507.00199900000001</v>
      </c>
      <c r="G5289">
        <f t="shared" si="82"/>
        <v>-0.72720390203999996</v>
      </c>
      <c r="H5289">
        <v>3.9359470000000001</v>
      </c>
      <c r="T5289">
        <v>264.35000000000002</v>
      </c>
      <c r="U5289">
        <v>89.304719000000006</v>
      </c>
    </row>
    <row r="5290" spans="1:21" x14ac:dyDescent="0.35">
      <c r="A5290">
        <v>507.10200500000002</v>
      </c>
      <c r="B5290">
        <v>-0.163437</v>
      </c>
      <c r="C5290">
        <v>3.9363169999999998</v>
      </c>
      <c r="F5290">
        <v>507.10200500000002</v>
      </c>
      <c r="G5290">
        <f t="shared" si="82"/>
        <v>-0.72700373214000003</v>
      </c>
      <c r="H5290">
        <v>3.9363169999999998</v>
      </c>
      <c r="T5290">
        <v>264.40000000000003</v>
      </c>
      <c r="U5290">
        <v>89.384609999999995</v>
      </c>
    </row>
    <row r="5291" spans="1:21" x14ac:dyDescent="0.35">
      <c r="A5291">
        <v>507.20600999999999</v>
      </c>
      <c r="B5291">
        <v>-0.16350700000000001</v>
      </c>
      <c r="C5291">
        <v>3.9356010000000001</v>
      </c>
      <c r="F5291">
        <v>507.20600999999999</v>
      </c>
      <c r="G5291">
        <f t="shared" si="82"/>
        <v>-0.72731510754000006</v>
      </c>
      <c r="H5291">
        <v>3.9356010000000001</v>
      </c>
      <c r="T5291">
        <v>264.45</v>
      </c>
      <c r="U5291">
        <v>89.384609999999995</v>
      </c>
    </row>
    <row r="5292" spans="1:21" x14ac:dyDescent="0.35">
      <c r="A5292">
        <v>507.30201599999998</v>
      </c>
      <c r="B5292">
        <v>-0.163239</v>
      </c>
      <c r="C5292">
        <v>3.9352999999999998</v>
      </c>
      <c r="F5292">
        <v>507.30201599999998</v>
      </c>
      <c r="G5292">
        <f t="shared" si="82"/>
        <v>-0.72612298458000002</v>
      </c>
      <c r="H5292">
        <v>3.9352999999999998</v>
      </c>
      <c r="T5292">
        <v>264.5</v>
      </c>
      <c r="U5292">
        <v>89.304719000000006</v>
      </c>
    </row>
    <row r="5293" spans="1:21" x14ac:dyDescent="0.35">
      <c r="A5293">
        <v>507.40202199999999</v>
      </c>
      <c r="B5293">
        <v>-0.16297900000000001</v>
      </c>
      <c r="C5293">
        <v>3.9370280000000002</v>
      </c>
      <c r="F5293">
        <v>507.40202199999999</v>
      </c>
      <c r="G5293">
        <f t="shared" si="82"/>
        <v>-0.72496644738000005</v>
      </c>
      <c r="H5293">
        <v>3.9370280000000002</v>
      </c>
      <c r="T5293">
        <v>264.55</v>
      </c>
      <c r="U5293">
        <v>89.345828999999995</v>
      </c>
    </row>
    <row r="5294" spans="1:21" x14ac:dyDescent="0.35">
      <c r="A5294">
        <v>507.50302699999997</v>
      </c>
      <c r="B5294">
        <v>-0.16336899999999999</v>
      </c>
      <c r="C5294">
        <v>3.936042</v>
      </c>
      <c r="F5294">
        <v>507.50302699999997</v>
      </c>
      <c r="G5294">
        <f t="shared" si="82"/>
        <v>-0.7267012531799999</v>
      </c>
      <c r="H5294">
        <v>3.936042</v>
      </c>
      <c r="T5294">
        <v>264.60000000000002</v>
      </c>
      <c r="U5294">
        <v>89.345828999999995</v>
      </c>
    </row>
    <row r="5295" spans="1:21" x14ac:dyDescent="0.35">
      <c r="A5295">
        <v>507.60203300000001</v>
      </c>
      <c r="B5295">
        <v>-0.16331100000000001</v>
      </c>
      <c r="C5295">
        <v>3.9386830000000002</v>
      </c>
      <c r="F5295">
        <v>507.60203300000001</v>
      </c>
      <c r="G5295">
        <f t="shared" si="82"/>
        <v>-0.72644325642000007</v>
      </c>
      <c r="H5295">
        <v>3.9386830000000002</v>
      </c>
      <c r="T5295">
        <v>264.65000000000003</v>
      </c>
      <c r="U5295">
        <v>89.377621000000005</v>
      </c>
    </row>
    <row r="5296" spans="1:21" x14ac:dyDescent="0.35">
      <c r="A5296">
        <v>507.705039</v>
      </c>
      <c r="B5296">
        <v>-0.16320000000000001</v>
      </c>
      <c r="C5296">
        <v>3.9364710000000001</v>
      </c>
      <c r="F5296">
        <v>507.705039</v>
      </c>
      <c r="G5296">
        <f t="shared" si="82"/>
        <v>-0.72594950400000002</v>
      </c>
      <c r="H5296">
        <v>3.9364710000000001</v>
      </c>
      <c r="T5296">
        <v>264.7</v>
      </c>
      <c r="U5296">
        <v>89.462174000000005</v>
      </c>
    </row>
    <row r="5297" spans="1:21" x14ac:dyDescent="0.35">
      <c r="A5297">
        <v>507.803045</v>
      </c>
      <c r="B5297">
        <v>-0.163101</v>
      </c>
      <c r="C5297">
        <v>3.935851</v>
      </c>
      <c r="F5297">
        <v>507.803045</v>
      </c>
      <c r="G5297">
        <f t="shared" si="82"/>
        <v>-0.72550913021999996</v>
      </c>
      <c r="H5297">
        <v>3.935851</v>
      </c>
      <c r="T5297">
        <v>264.75</v>
      </c>
      <c r="U5297">
        <v>89.423392000000007</v>
      </c>
    </row>
    <row r="5298" spans="1:21" x14ac:dyDescent="0.35">
      <c r="A5298">
        <v>507.90204999999997</v>
      </c>
      <c r="B5298">
        <v>-0.16317200000000001</v>
      </c>
      <c r="C5298">
        <v>3.936121</v>
      </c>
      <c r="F5298">
        <v>507.90204999999997</v>
      </c>
      <c r="G5298">
        <f t="shared" si="82"/>
        <v>-0.72582495384000001</v>
      </c>
      <c r="H5298">
        <v>3.936121</v>
      </c>
      <c r="T5298">
        <v>264.8</v>
      </c>
      <c r="U5298">
        <v>89.345828999999995</v>
      </c>
    </row>
    <row r="5299" spans="1:21" x14ac:dyDescent="0.35">
      <c r="A5299">
        <v>508.00205599999998</v>
      </c>
      <c r="B5299">
        <v>-0.16331300000000001</v>
      </c>
      <c r="C5299">
        <v>3.9359470000000001</v>
      </c>
      <c r="F5299">
        <v>508.00205599999998</v>
      </c>
      <c r="G5299">
        <f t="shared" si="82"/>
        <v>-0.72645215286000009</v>
      </c>
      <c r="H5299">
        <v>3.9359470000000001</v>
      </c>
      <c r="T5299">
        <v>264.85000000000002</v>
      </c>
      <c r="U5299">
        <v>89.261279999999999</v>
      </c>
    </row>
    <row r="5300" spans="1:21" x14ac:dyDescent="0.35">
      <c r="A5300">
        <v>508.10206199999999</v>
      </c>
      <c r="B5300">
        <v>-0.16347300000000001</v>
      </c>
      <c r="C5300">
        <v>3.9357340000000001</v>
      </c>
      <c r="F5300">
        <v>508.10206199999999</v>
      </c>
      <c r="G5300">
        <f t="shared" si="82"/>
        <v>-0.72716386806</v>
      </c>
      <c r="H5300">
        <v>3.9357340000000001</v>
      </c>
      <c r="T5300">
        <v>264.90000000000003</v>
      </c>
      <c r="U5300">
        <v>89.227159</v>
      </c>
    </row>
    <row r="5301" spans="1:21" x14ac:dyDescent="0.35">
      <c r="A5301">
        <v>508.20306699999998</v>
      </c>
      <c r="B5301">
        <v>-0.16325500000000001</v>
      </c>
      <c r="C5301">
        <v>3.9358430000000002</v>
      </c>
      <c r="F5301">
        <v>508.20306699999998</v>
      </c>
      <c r="G5301">
        <f t="shared" si="82"/>
        <v>-0.72619415610000004</v>
      </c>
      <c r="H5301">
        <v>3.9358430000000002</v>
      </c>
      <c r="T5301">
        <v>264.95</v>
      </c>
      <c r="U5301">
        <v>89.144942</v>
      </c>
    </row>
    <row r="5302" spans="1:21" x14ac:dyDescent="0.35">
      <c r="A5302">
        <v>508.30207300000001</v>
      </c>
      <c r="B5302">
        <v>-0.16323199999999999</v>
      </c>
      <c r="C5302">
        <v>3.9308320000000001</v>
      </c>
      <c r="F5302">
        <v>508.30207300000001</v>
      </c>
      <c r="G5302">
        <f t="shared" si="82"/>
        <v>-0.72609184703999996</v>
      </c>
      <c r="H5302">
        <v>3.9308320000000001</v>
      </c>
      <c r="T5302">
        <v>265</v>
      </c>
      <c r="U5302">
        <v>89.190708999999998</v>
      </c>
    </row>
    <row r="5303" spans="1:21" x14ac:dyDescent="0.35">
      <c r="A5303">
        <v>508.40207900000001</v>
      </c>
      <c r="B5303">
        <v>-0.16298299999999999</v>
      </c>
      <c r="C5303">
        <v>3.936032</v>
      </c>
      <c r="F5303">
        <v>508.40207900000001</v>
      </c>
      <c r="G5303">
        <f t="shared" si="82"/>
        <v>-0.72498424025999997</v>
      </c>
      <c r="H5303">
        <v>3.936032</v>
      </c>
      <c r="T5303">
        <v>265.05</v>
      </c>
      <c r="U5303">
        <v>89.110822999999996</v>
      </c>
    </row>
    <row r="5304" spans="1:21" x14ac:dyDescent="0.35">
      <c r="A5304">
        <v>508.503085</v>
      </c>
      <c r="B5304">
        <v>-0.16325999999999999</v>
      </c>
      <c r="C5304">
        <v>3.9361700000000002</v>
      </c>
      <c r="F5304">
        <v>508.503085</v>
      </c>
      <c r="G5304">
        <f t="shared" si="82"/>
        <v>-0.72621639719999997</v>
      </c>
      <c r="H5304">
        <v>3.9361700000000002</v>
      </c>
      <c r="T5304">
        <v>265.10000000000002</v>
      </c>
      <c r="U5304">
        <v>89.069715000000002</v>
      </c>
    </row>
    <row r="5305" spans="1:21" x14ac:dyDescent="0.35">
      <c r="A5305">
        <v>508.60309000000001</v>
      </c>
      <c r="B5305">
        <v>-0.16363900000000001</v>
      </c>
      <c r="C5305">
        <v>3.9372389999999999</v>
      </c>
      <c r="F5305">
        <v>508.60309000000001</v>
      </c>
      <c r="G5305">
        <f t="shared" si="82"/>
        <v>-0.72790227258000006</v>
      </c>
      <c r="H5305">
        <v>3.9372389999999999</v>
      </c>
      <c r="T5305">
        <v>265.15000000000003</v>
      </c>
      <c r="U5305">
        <v>88.960373000000004</v>
      </c>
    </row>
    <row r="5306" spans="1:21" x14ac:dyDescent="0.35">
      <c r="A5306">
        <v>508.70409599999999</v>
      </c>
      <c r="B5306">
        <v>-0.163193</v>
      </c>
      <c r="C5306">
        <v>3.9358529999999998</v>
      </c>
      <c r="F5306">
        <v>508.70409599999999</v>
      </c>
      <c r="G5306">
        <f t="shared" si="82"/>
        <v>-0.72591836646000008</v>
      </c>
      <c r="H5306">
        <v>3.9358529999999998</v>
      </c>
      <c r="T5306">
        <v>265.2</v>
      </c>
      <c r="U5306">
        <v>88.958043000000004</v>
      </c>
    </row>
    <row r="5307" spans="1:21" x14ac:dyDescent="0.35">
      <c r="A5307">
        <v>508.80210199999999</v>
      </c>
      <c r="B5307">
        <v>-0.16325500000000001</v>
      </c>
      <c r="C5307">
        <v>3.9358420000000001</v>
      </c>
      <c r="F5307">
        <v>508.80210199999999</v>
      </c>
      <c r="G5307">
        <f t="shared" si="82"/>
        <v>-0.72619415610000004</v>
      </c>
      <c r="H5307">
        <v>3.9358420000000001</v>
      </c>
      <c r="T5307">
        <v>265.25</v>
      </c>
      <c r="U5307">
        <v>88.958043000000004</v>
      </c>
    </row>
    <row r="5308" spans="1:21" x14ac:dyDescent="0.35">
      <c r="A5308">
        <v>508.90310799999997</v>
      </c>
      <c r="B5308">
        <v>-0.16368199999999999</v>
      </c>
      <c r="C5308">
        <v>3.935702</v>
      </c>
      <c r="F5308">
        <v>508.90310799999997</v>
      </c>
      <c r="G5308">
        <f t="shared" si="82"/>
        <v>-0.72809354603999998</v>
      </c>
      <c r="H5308">
        <v>3.935702</v>
      </c>
      <c r="T5308">
        <v>265.3</v>
      </c>
      <c r="U5308">
        <v>88.960373000000004</v>
      </c>
    </row>
    <row r="5309" spans="1:21" x14ac:dyDescent="0.35">
      <c r="A5309">
        <v>509.00311299999998</v>
      </c>
      <c r="B5309">
        <v>-0.16321099999999999</v>
      </c>
      <c r="C5309">
        <v>3.9358399999999998</v>
      </c>
      <c r="F5309">
        <v>509.00311299999998</v>
      </c>
      <c r="G5309">
        <f t="shared" si="82"/>
        <v>-0.72599843442000001</v>
      </c>
      <c r="H5309">
        <v>3.9358399999999998</v>
      </c>
      <c r="T5309">
        <v>265.35000000000002</v>
      </c>
      <c r="U5309">
        <v>88.878162000000003</v>
      </c>
    </row>
    <row r="5310" spans="1:21" x14ac:dyDescent="0.35">
      <c r="A5310">
        <v>509.10211900000002</v>
      </c>
      <c r="B5310">
        <v>-0.16322</v>
      </c>
      <c r="C5310">
        <v>3.9364129999999999</v>
      </c>
      <c r="F5310">
        <v>509.10211900000002</v>
      </c>
      <c r="G5310">
        <f t="shared" si="82"/>
        <v>-0.72603846840000008</v>
      </c>
      <c r="H5310">
        <v>3.9364129999999999</v>
      </c>
      <c r="T5310">
        <v>265.40000000000003</v>
      </c>
      <c r="U5310">
        <v>88.844046000000006</v>
      </c>
    </row>
    <row r="5311" spans="1:21" x14ac:dyDescent="0.35">
      <c r="A5311">
        <v>509.20612499999999</v>
      </c>
      <c r="B5311">
        <v>-0.163296</v>
      </c>
      <c r="C5311">
        <v>3.9346190000000001</v>
      </c>
      <c r="F5311">
        <v>509.20612499999999</v>
      </c>
      <c r="G5311">
        <f t="shared" si="82"/>
        <v>-0.72637653311999995</v>
      </c>
      <c r="H5311">
        <v>3.9346190000000001</v>
      </c>
      <c r="T5311">
        <v>265.45</v>
      </c>
      <c r="U5311">
        <v>88.802942000000002</v>
      </c>
    </row>
    <row r="5312" spans="1:21" x14ac:dyDescent="0.35">
      <c r="A5312">
        <v>509.30413099999998</v>
      </c>
      <c r="B5312">
        <v>-0.16316</v>
      </c>
      <c r="C5312">
        <v>3.938142</v>
      </c>
      <c r="F5312">
        <v>509.30413099999998</v>
      </c>
      <c r="G5312">
        <f t="shared" si="82"/>
        <v>-0.72577157520000002</v>
      </c>
      <c r="H5312">
        <v>3.938142</v>
      </c>
      <c r="T5312">
        <v>265.5</v>
      </c>
      <c r="U5312">
        <v>88.606746000000001</v>
      </c>
    </row>
    <row r="5313" spans="1:21" x14ac:dyDescent="0.35">
      <c r="A5313">
        <v>509.40213599999998</v>
      </c>
      <c r="B5313">
        <v>-0.16326399999999999</v>
      </c>
      <c r="C5313">
        <v>3.935263</v>
      </c>
      <c r="F5313">
        <v>509.40213599999998</v>
      </c>
      <c r="G5313">
        <f t="shared" si="82"/>
        <v>-0.72623419008000001</v>
      </c>
      <c r="H5313">
        <v>3.935263</v>
      </c>
      <c r="T5313">
        <v>265.55</v>
      </c>
      <c r="U5313">
        <v>88.565645000000004</v>
      </c>
    </row>
    <row r="5314" spans="1:21" x14ac:dyDescent="0.35">
      <c r="A5314">
        <v>509.50214199999999</v>
      </c>
      <c r="B5314">
        <v>-0.16295899999999999</v>
      </c>
      <c r="C5314">
        <v>3.9374389999999999</v>
      </c>
      <c r="F5314">
        <v>509.50214199999999</v>
      </c>
      <c r="G5314">
        <f t="shared" si="82"/>
        <v>-0.72487748297999999</v>
      </c>
      <c r="H5314">
        <v>3.9374389999999999</v>
      </c>
      <c r="T5314">
        <v>265.60000000000002</v>
      </c>
      <c r="U5314">
        <v>88.531531000000001</v>
      </c>
    </row>
    <row r="5315" spans="1:21" x14ac:dyDescent="0.35">
      <c r="A5315">
        <v>509.602148</v>
      </c>
      <c r="B5315">
        <v>-0.163547</v>
      </c>
      <c r="C5315">
        <v>3.935829</v>
      </c>
      <c r="F5315">
        <v>509.602148</v>
      </c>
      <c r="G5315">
        <f t="shared" ref="G5315:G5378" si="83">B5315*4.44822</f>
        <v>-0.72749303633999995</v>
      </c>
      <c r="H5315">
        <v>3.935829</v>
      </c>
      <c r="T5315">
        <v>265.65000000000003</v>
      </c>
      <c r="U5315">
        <v>88.495088999999993</v>
      </c>
    </row>
    <row r="5316" spans="1:21" x14ac:dyDescent="0.35">
      <c r="A5316">
        <v>509.70615299999997</v>
      </c>
      <c r="B5316">
        <v>-0.163215</v>
      </c>
      <c r="C5316">
        <v>3.9356840000000002</v>
      </c>
      <c r="F5316">
        <v>509.70615299999997</v>
      </c>
      <c r="G5316">
        <f t="shared" si="83"/>
        <v>-0.72601622730000004</v>
      </c>
      <c r="H5316">
        <v>3.9356840000000002</v>
      </c>
      <c r="T5316">
        <v>265.7</v>
      </c>
      <c r="U5316">
        <v>88.570302999999996</v>
      </c>
    </row>
    <row r="5317" spans="1:21" x14ac:dyDescent="0.35">
      <c r="A5317">
        <v>509.80215900000002</v>
      </c>
      <c r="B5317">
        <v>-0.16342599999999999</v>
      </c>
      <c r="C5317">
        <v>3.935559</v>
      </c>
      <c r="F5317">
        <v>509.80215900000002</v>
      </c>
      <c r="G5317">
        <f t="shared" si="83"/>
        <v>-0.72695480171999993</v>
      </c>
      <c r="H5317">
        <v>3.935559</v>
      </c>
      <c r="T5317">
        <v>265.75</v>
      </c>
      <c r="U5317">
        <v>88.606746000000001</v>
      </c>
    </row>
    <row r="5318" spans="1:21" x14ac:dyDescent="0.35">
      <c r="A5318">
        <v>509.90216500000002</v>
      </c>
      <c r="B5318">
        <v>-0.16345499999999999</v>
      </c>
      <c r="C5318">
        <v>3.9357600000000001</v>
      </c>
      <c r="F5318">
        <v>509.90216500000002</v>
      </c>
      <c r="G5318">
        <f t="shared" si="83"/>
        <v>-0.72708380009999996</v>
      </c>
      <c r="H5318">
        <v>3.9357600000000001</v>
      </c>
      <c r="T5318">
        <v>265.8</v>
      </c>
      <c r="U5318">
        <v>88.570302999999996</v>
      </c>
    </row>
    <row r="5319" spans="1:21" x14ac:dyDescent="0.35">
      <c r="A5319">
        <v>510.00317000000001</v>
      </c>
      <c r="B5319">
        <v>-0.16325999999999999</v>
      </c>
      <c r="C5319">
        <v>3.9355630000000001</v>
      </c>
      <c r="F5319">
        <v>510.00317000000001</v>
      </c>
      <c r="G5319">
        <f t="shared" si="83"/>
        <v>-0.72621639719999997</v>
      </c>
      <c r="H5319">
        <v>3.9355630000000001</v>
      </c>
      <c r="T5319">
        <v>265.85000000000002</v>
      </c>
      <c r="U5319">
        <v>88.650176999999999</v>
      </c>
    </row>
    <row r="5320" spans="1:21" x14ac:dyDescent="0.35">
      <c r="A5320">
        <v>510.118177</v>
      </c>
      <c r="B5320">
        <v>-0.163269</v>
      </c>
      <c r="C5320">
        <v>3.934777</v>
      </c>
      <c r="F5320">
        <v>510.118177</v>
      </c>
      <c r="G5320">
        <f t="shared" si="83"/>
        <v>-0.72625643118000005</v>
      </c>
      <c r="H5320">
        <v>3.934777</v>
      </c>
      <c r="T5320">
        <v>265.90000000000003</v>
      </c>
      <c r="U5320">
        <v>88.645517999999996</v>
      </c>
    </row>
    <row r="5321" spans="1:21" x14ac:dyDescent="0.35">
      <c r="A5321">
        <v>510.20618200000001</v>
      </c>
      <c r="B5321">
        <v>-0.163269</v>
      </c>
      <c r="C5321">
        <v>3.9320020000000002</v>
      </c>
      <c r="F5321">
        <v>510.20618200000001</v>
      </c>
      <c r="G5321">
        <f t="shared" si="83"/>
        <v>-0.72625643118000005</v>
      </c>
      <c r="H5321">
        <v>3.9320020000000002</v>
      </c>
      <c r="T5321">
        <v>265.95</v>
      </c>
      <c r="U5321">
        <v>88.691278999999994</v>
      </c>
    </row>
    <row r="5322" spans="1:21" x14ac:dyDescent="0.35">
      <c r="A5322">
        <v>510.30318799999998</v>
      </c>
      <c r="B5322">
        <v>-0.163104</v>
      </c>
      <c r="C5322">
        <v>3.9356589999999998</v>
      </c>
      <c r="F5322">
        <v>510.30318799999998</v>
      </c>
      <c r="G5322">
        <f t="shared" si="83"/>
        <v>-0.72552247487999999</v>
      </c>
      <c r="H5322">
        <v>3.9356589999999998</v>
      </c>
      <c r="T5322">
        <v>266</v>
      </c>
      <c r="U5322">
        <v>88.723063999999994</v>
      </c>
    </row>
    <row r="5323" spans="1:21" x14ac:dyDescent="0.35">
      <c r="A5323">
        <v>510.40319299999999</v>
      </c>
      <c r="B5323">
        <v>-0.16328400000000001</v>
      </c>
      <c r="C5323">
        <v>3.9353560000000001</v>
      </c>
      <c r="F5323">
        <v>510.40319299999999</v>
      </c>
      <c r="G5323">
        <f t="shared" si="83"/>
        <v>-0.72632315448000007</v>
      </c>
      <c r="H5323">
        <v>3.9353560000000001</v>
      </c>
      <c r="T5323">
        <v>266.05</v>
      </c>
      <c r="U5323">
        <v>88.761837999999997</v>
      </c>
    </row>
    <row r="5324" spans="1:21" x14ac:dyDescent="0.35">
      <c r="A5324">
        <v>510.50219900000002</v>
      </c>
      <c r="B5324">
        <v>-0.16348399999999999</v>
      </c>
      <c r="C5324">
        <v>3.9359130000000002</v>
      </c>
      <c r="F5324">
        <v>510.50219900000002</v>
      </c>
      <c r="G5324">
        <f t="shared" si="83"/>
        <v>-0.72721279847999998</v>
      </c>
      <c r="H5324">
        <v>3.9359130000000002</v>
      </c>
      <c r="T5324">
        <v>266.10000000000002</v>
      </c>
      <c r="U5324">
        <v>88.764167</v>
      </c>
    </row>
    <row r="5325" spans="1:21" x14ac:dyDescent="0.35">
      <c r="A5325">
        <v>510.603205</v>
      </c>
      <c r="B5325">
        <v>-0.16306799999999999</v>
      </c>
      <c r="C5325">
        <v>3.9358249999999999</v>
      </c>
      <c r="F5325">
        <v>510.603205</v>
      </c>
      <c r="G5325">
        <f t="shared" si="83"/>
        <v>-0.72536233896000002</v>
      </c>
      <c r="H5325">
        <v>3.9358249999999999</v>
      </c>
      <c r="T5325">
        <v>266.15000000000003</v>
      </c>
      <c r="U5325">
        <v>88.725393999999994</v>
      </c>
    </row>
    <row r="5326" spans="1:21" x14ac:dyDescent="0.35">
      <c r="A5326">
        <v>510.70421099999999</v>
      </c>
      <c r="B5326">
        <v>-0.16356599999999999</v>
      </c>
      <c r="C5326">
        <v>3.9356870000000002</v>
      </c>
      <c r="F5326">
        <v>510.70421099999999</v>
      </c>
      <c r="G5326">
        <f t="shared" si="83"/>
        <v>-0.72757755252</v>
      </c>
      <c r="H5326">
        <v>3.9356870000000002</v>
      </c>
      <c r="T5326">
        <v>266.2</v>
      </c>
      <c r="U5326">
        <v>88.764167</v>
      </c>
    </row>
    <row r="5327" spans="1:21" x14ac:dyDescent="0.35">
      <c r="A5327">
        <v>510.80321600000002</v>
      </c>
      <c r="B5327">
        <v>-0.16361300000000001</v>
      </c>
      <c r="C5327">
        <v>3.9355690000000001</v>
      </c>
      <c r="F5327">
        <v>510.80321600000002</v>
      </c>
      <c r="G5327">
        <f t="shared" si="83"/>
        <v>-0.72778661886000007</v>
      </c>
      <c r="H5327">
        <v>3.9355690000000001</v>
      </c>
      <c r="T5327">
        <v>266.25</v>
      </c>
      <c r="U5327">
        <v>88.725393999999994</v>
      </c>
    </row>
    <row r="5328" spans="1:21" x14ac:dyDescent="0.35">
      <c r="A5328">
        <v>510.90322200000003</v>
      </c>
      <c r="B5328">
        <v>-0.163442</v>
      </c>
      <c r="C5328">
        <v>3.9355829999999998</v>
      </c>
      <c r="F5328">
        <v>510.90322200000003</v>
      </c>
      <c r="G5328">
        <f t="shared" si="83"/>
        <v>-0.72702597324000007</v>
      </c>
      <c r="H5328">
        <v>3.9355829999999998</v>
      </c>
      <c r="T5328">
        <v>266.3</v>
      </c>
      <c r="U5328">
        <v>88.679632999999995</v>
      </c>
    </row>
    <row r="5329" spans="1:21" x14ac:dyDescent="0.35">
      <c r="A5329">
        <v>511.002228</v>
      </c>
      <c r="B5329">
        <v>-0.16343099999999999</v>
      </c>
      <c r="C5329">
        <v>3.9361760000000001</v>
      </c>
      <c r="F5329">
        <v>511.002228</v>
      </c>
      <c r="G5329">
        <f t="shared" si="83"/>
        <v>-0.72697704281999997</v>
      </c>
      <c r="H5329">
        <v>3.9361760000000001</v>
      </c>
      <c r="T5329">
        <v>266.35000000000002</v>
      </c>
      <c r="U5329">
        <v>88.766497000000001</v>
      </c>
    </row>
    <row r="5330" spans="1:21" x14ac:dyDescent="0.35">
      <c r="A5330">
        <v>511.10423400000002</v>
      </c>
      <c r="B5330">
        <v>-0.16350100000000001</v>
      </c>
      <c r="C5330">
        <v>3.9355609999999999</v>
      </c>
      <c r="F5330">
        <v>511.10423400000002</v>
      </c>
      <c r="G5330">
        <f t="shared" si="83"/>
        <v>-0.72728841822000001</v>
      </c>
      <c r="H5330">
        <v>3.9355609999999999</v>
      </c>
      <c r="T5330">
        <v>266.40000000000003</v>
      </c>
      <c r="U5330">
        <v>88.805271000000005</v>
      </c>
    </row>
    <row r="5331" spans="1:21" x14ac:dyDescent="0.35">
      <c r="A5331">
        <v>511.203239</v>
      </c>
      <c r="B5331">
        <v>-0.163242</v>
      </c>
      <c r="C5331">
        <v>3.9353560000000001</v>
      </c>
      <c r="F5331">
        <v>511.203239</v>
      </c>
      <c r="G5331">
        <f t="shared" si="83"/>
        <v>-0.72613632924000004</v>
      </c>
      <c r="H5331">
        <v>3.9353560000000001</v>
      </c>
      <c r="T5331">
        <v>266.45</v>
      </c>
      <c r="U5331">
        <v>88.764167</v>
      </c>
    </row>
    <row r="5332" spans="1:21" x14ac:dyDescent="0.35">
      <c r="A5332">
        <v>511.303245</v>
      </c>
      <c r="B5332">
        <v>-0.163439</v>
      </c>
      <c r="C5332">
        <v>3.935746</v>
      </c>
      <c r="F5332">
        <v>511.303245</v>
      </c>
      <c r="G5332">
        <f t="shared" si="83"/>
        <v>-0.72701262858000004</v>
      </c>
      <c r="H5332">
        <v>3.935746</v>
      </c>
      <c r="T5332">
        <v>266.5</v>
      </c>
      <c r="U5332">
        <v>88.802942000000002</v>
      </c>
    </row>
    <row r="5333" spans="1:21" x14ac:dyDescent="0.35">
      <c r="A5333">
        <v>511.40224999999998</v>
      </c>
      <c r="B5333">
        <v>-0.16303000000000001</v>
      </c>
      <c r="C5333">
        <v>3.936067</v>
      </c>
      <c r="F5333">
        <v>511.40224999999998</v>
      </c>
      <c r="G5333">
        <f t="shared" si="83"/>
        <v>-0.72519330660000003</v>
      </c>
      <c r="H5333">
        <v>3.936067</v>
      </c>
      <c r="T5333">
        <v>266.55</v>
      </c>
      <c r="U5333">
        <v>88.727722999999997</v>
      </c>
    </row>
    <row r="5334" spans="1:21" x14ac:dyDescent="0.35">
      <c r="A5334">
        <v>511.50325600000002</v>
      </c>
      <c r="B5334">
        <v>-0.16383</v>
      </c>
      <c r="C5334">
        <v>3.9355739999999999</v>
      </c>
      <c r="F5334">
        <v>511.50325600000002</v>
      </c>
      <c r="G5334">
        <f t="shared" si="83"/>
        <v>-0.72875188260000001</v>
      </c>
      <c r="H5334">
        <v>3.9355739999999999</v>
      </c>
      <c r="T5334">
        <v>266.60000000000002</v>
      </c>
      <c r="U5334">
        <v>88.798282999999998</v>
      </c>
    </row>
    <row r="5335" spans="1:21" x14ac:dyDescent="0.35">
      <c r="A5335">
        <v>511.602262</v>
      </c>
      <c r="B5335">
        <v>-0.163353</v>
      </c>
      <c r="C5335">
        <v>3.935343</v>
      </c>
      <c r="F5335">
        <v>511.602262</v>
      </c>
      <c r="G5335">
        <f t="shared" si="83"/>
        <v>-0.72663008165999998</v>
      </c>
      <c r="H5335">
        <v>3.935343</v>
      </c>
      <c r="T5335">
        <v>266.65000000000003</v>
      </c>
      <c r="U5335">
        <v>88.800612000000001</v>
      </c>
    </row>
    <row r="5336" spans="1:21" x14ac:dyDescent="0.35">
      <c r="A5336">
        <v>511.726269</v>
      </c>
      <c r="B5336">
        <v>-0.163351</v>
      </c>
      <c r="C5336">
        <v>3.93513</v>
      </c>
      <c r="F5336">
        <v>511.726269</v>
      </c>
      <c r="G5336">
        <f t="shared" si="83"/>
        <v>-0.72662118521999997</v>
      </c>
      <c r="H5336">
        <v>3.93513</v>
      </c>
      <c r="T5336">
        <v>266.7</v>
      </c>
      <c r="U5336">
        <v>88.916938000000002</v>
      </c>
    </row>
    <row r="5337" spans="1:21" x14ac:dyDescent="0.35">
      <c r="A5337">
        <v>511.80227300000001</v>
      </c>
      <c r="B5337">
        <v>-0.16339500000000001</v>
      </c>
      <c r="C5337">
        <v>3.9354719999999999</v>
      </c>
      <c r="F5337">
        <v>511.80227300000001</v>
      </c>
      <c r="G5337">
        <f t="shared" si="83"/>
        <v>-0.72681690690000011</v>
      </c>
      <c r="H5337">
        <v>3.9354719999999999</v>
      </c>
      <c r="T5337">
        <v>266.75</v>
      </c>
      <c r="U5337">
        <v>88.919267000000005</v>
      </c>
    </row>
    <row r="5338" spans="1:21" x14ac:dyDescent="0.35">
      <c r="A5338">
        <v>511.903279</v>
      </c>
      <c r="B5338">
        <v>-0.16331000000000001</v>
      </c>
      <c r="C5338">
        <v>3.9354770000000001</v>
      </c>
      <c r="F5338">
        <v>511.903279</v>
      </c>
      <c r="G5338">
        <f t="shared" si="83"/>
        <v>-0.72643880820000006</v>
      </c>
      <c r="H5338">
        <v>3.9354770000000001</v>
      </c>
      <c r="T5338">
        <v>266.8</v>
      </c>
      <c r="U5338">
        <v>88.953384</v>
      </c>
    </row>
    <row r="5339" spans="1:21" x14ac:dyDescent="0.35">
      <c r="A5339">
        <v>512.00228500000003</v>
      </c>
      <c r="B5339">
        <v>-0.163524</v>
      </c>
      <c r="C5339">
        <v>3.936582</v>
      </c>
      <c r="F5339">
        <v>512.00228500000003</v>
      </c>
      <c r="G5339">
        <f t="shared" si="83"/>
        <v>-0.72739072727999998</v>
      </c>
      <c r="H5339">
        <v>3.936582</v>
      </c>
      <c r="T5339">
        <v>266.85000000000002</v>
      </c>
      <c r="U5339">
        <v>88.882821000000007</v>
      </c>
    </row>
    <row r="5340" spans="1:21" x14ac:dyDescent="0.35">
      <c r="A5340">
        <v>512.10329100000001</v>
      </c>
      <c r="B5340">
        <v>-0.16342999999999999</v>
      </c>
      <c r="C5340">
        <v>3.9365019999999999</v>
      </c>
      <c r="F5340">
        <v>512.10329100000001</v>
      </c>
      <c r="G5340">
        <f t="shared" si="83"/>
        <v>-0.72697259459999997</v>
      </c>
      <c r="H5340">
        <v>3.9365019999999999</v>
      </c>
      <c r="T5340">
        <v>266.90000000000003</v>
      </c>
      <c r="U5340">
        <v>88.916938000000002</v>
      </c>
    </row>
    <row r="5341" spans="1:21" x14ac:dyDescent="0.35">
      <c r="A5341">
        <v>512.20329600000002</v>
      </c>
      <c r="B5341">
        <v>-0.163437</v>
      </c>
      <c r="C5341">
        <v>3.9358550000000001</v>
      </c>
      <c r="F5341">
        <v>512.20329600000002</v>
      </c>
      <c r="G5341">
        <f t="shared" si="83"/>
        <v>-0.72700373214000003</v>
      </c>
      <c r="H5341">
        <v>3.9358550000000001</v>
      </c>
      <c r="T5341">
        <v>266.95</v>
      </c>
      <c r="U5341">
        <v>88.919267000000005</v>
      </c>
    </row>
    <row r="5342" spans="1:21" x14ac:dyDescent="0.35">
      <c r="A5342">
        <v>512.30330200000003</v>
      </c>
      <c r="B5342">
        <v>-0.16345399999999999</v>
      </c>
      <c r="C5342">
        <v>3.9360759999999999</v>
      </c>
      <c r="F5342">
        <v>512.30330200000003</v>
      </c>
      <c r="G5342">
        <f t="shared" si="83"/>
        <v>-0.72707935187999995</v>
      </c>
      <c r="H5342">
        <v>3.9360759999999999</v>
      </c>
      <c r="T5342">
        <v>267</v>
      </c>
      <c r="U5342">
        <v>88.958043000000004</v>
      </c>
    </row>
    <row r="5343" spans="1:21" x14ac:dyDescent="0.35">
      <c r="A5343">
        <v>512.40230799999995</v>
      </c>
      <c r="B5343">
        <v>-0.163465</v>
      </c>
      <c r="C5343">
        <v>3.9353379999999998</v>
      </c>
      <c r="F5343">
        <v>512.40230799999995</v>
      </c>
      <c r="G5343">
        <f t="shared" si="83"/>
        <v>-0.72712828230000004</v>
      </c>
      <c r="H5343">
        <v>3.9353379999999998</v>
      </c>
      <c r="T5343">
        <v>267.05</v>
      </c>
      <c r="U5343">
        <v>88.99682</v>
      </c>
    </row>
    <row r="5344" spans="1:21" x14ac:dyDescent="0.35">
      <c r="A5344">
        <v>512.50231399999996</v>
      </c>
      <c r="B5344">
        <v>-0.16339500000000001</v>
      </c>
      <c r="C5344">
        <v>3.9354789999999999</v>
      </c>
      <c r="F5344">
        <v>512.50231399999996</v>
      </c>
      <c r="G5344">
        <f t="shared" si="83"/>
        <v>-0.72681690690000011</v>
      </c>
      <c r="H5344">
        <v>3.9354789999999999</v>
      </c>
      <c r="T5344">
        <v>267.10000000000002</v>
      </c>
      <c r="U5344">
        <v>88.99682</v>
      </c>
    </row>
    <row r="5345" spans="1:21" x14ac:dyDescent="0.35">
      <c r="A5345">
        <v>512.60331900000006</v>
      </c>
      <c r="B5345">
        <v>-0.16278100000000001</v>
      </c>
      <c r="C5345">
        <v>3.9353069999999999</v>
      </c>
      <c r="F5345">
        <v>512.60331900000006</v>
      </c>
      <c r="G5345">
        <f t="shared" si="83"/>
        <v>-0.72408569982000004</v>
      </c>
      <c r="H5345">
        <v>3.9353069999999999</v>
      </c>
      <c r="T5345">
        <v>267.15000000000003</v>
      </c>
      <c r="U5345">
        <v>88.955714</v>
      </c>
    </row>
    <row r="5346" spans="1:21" x14ac:dyDescent="0.35">
      <c r="A5346">
        <v>512.70232499999997</v>
      </c>
      <c r="B5346">
        <v>-0.16345399999999999</v>
      </c>
      <c r="C5346">
        <v>3.9352149999999999</v>
      </c>
      <c r="F5346">
        <v>512.70232499999997</v>
      </c>
      <c r="G5346">
        <f t="shared" si="83"/>
        <v>-0.72707935187999995</v>
      </c>
      <c r="H5346">
        <v>3.9352149999999999</v>
      </c>
      <c r="T5346">
        <v>267.2</v>
      </c>
      <c r="U5346">
        <v>88.953384</v>
      </c>
    </row>
    <row r="5347" spans="1:21" x14ac:dyDescent="0.35">
      <c r="A5347">
        <v>512.80533100000002</v>
      </c>
      <c r="B5347">
        <v>-0.16362699999999999</v>
      </c>
      <c r="C5347">
        <v>3.9354640000000001</v>
      </c>
      <c r="F5347">
        <v>512.80533100000002</v>
      </c>
      <c r="G5347">
        <f t="shared" si="83"/>
        <v>-0.72784889393999996</v>
      </c>
      <c r="H5347">
        <v>3.9354640000000001</v>
      </c>
      <c r="T5347">
        <v>267.25</v>
      </c>
      <c r="U5347">
        <v>88.841716000000005</v>
      </c>
    </row>
    <row r="5348" spans="1:21" x14ac:dyDescent="0.35">
      <c r="A5348">
        <v>512.90233599999999</v>
      </c>
      <c r="B5348">
        <v>-0.16352</v>
      </c>
      <c r="C5348">
        <v>3.9351020000000001</v>
      </c>
      <c r="F5348">
        <v>512.90233599999999</v>
      </c>
      <c r="G5348">
        <f t="shared" si="83"/>
        <v>-0.72737293440000006</v>
      </c>
      <c r="H5348">
        <v>3.9351020000000001</v>
      </c>
      <c r="T5348">
        <v>267.3</v>
      </c>
      <c r="U5348">
        <v>88.764167</v>
      </c>
    </row>
    <row r="5349" spans="1:21" x14ac:dyDescent="0.35">
      <c r="A5349">
        <v>513.00334199999998</v>
      </c>
      <c r="B5349">
        <v>-0.16349</v>
      </c>
      <c r="C5349">
        <v>3.9375170000000002</v>
      </c>
      <c r="F5349">
        <v>513.00334199999998</v>
      </c>
      <c r="G5349">
        <f t="shared" si="83"/>
        <v>-0.72723948780000003</v>
      </c>
      <c r="H5349">
        <v>3.9375170000000002</v>
      </c>
      <c r="T5349">
        <v>267.35000000000002</v>
      </c>
      <c r="U5349">
        <v>88.688950000000006</v>
      </c>
    </row>
    <row r="5350" spans="1:21" x14ac:dyDescent="0.35">
      <c r="A5350">
        <v>513.10234800000001</v>
      </c>
      <c r="B5350">
        <v>-0.163718</v>
      </c>
      <c r="C5350">
        <v>3.9349560000000001</v>
      </c>
      <c r="F5350">
        <v>513.10234800000001</v>
      </c>
      <c r="G5350">
        <f t="shared" si="83"/>
        <v>-0.72825368196000007</v>
      </c>
      <c r="H5350">
        <v>3.9349560000000001</v>
      </c>
      <c r="T5350">
        <v>267.40000000000003</v>
      </c>
      <c r="U5350">
        <v>88.650176999999999</v>
      </c>
    </row>
    <row r="5351" spans="1:21" x14ac:dyDescent="0.35">
      <c r="A5351">
        <v>513.20335299999999</v>
      </c>
      <c r="B5351">
        <v>-0.16364000000000001</v>
      </c>
      <c r="C5351">
        <v>3.9352119999999999</v>
      </c>
      <c r="F5351">
        <v>513.20335299999999</v>
      </c>
      <c r="G5351">
        <f t="shared" si="83"/>
        <v>-0.72790672080000007</v>
      </c>
      <c r="H5351">
        <v>3.9352119999999999</v>
      </c>
      <c r="T5351">
        <v>267.45</v>
      </c>
      <c r="U5351">
        <v>88.647846999999999</v>
      </c>
    </row>
    <row r="5352" spans="1:21" x14ac:dyDescent="0.35">
      <c r="A5352">
        <v>513.30535899999995</v>
      </c>
      <c r="B5352">
        <v>-0.16358800000000001</v>
      </c>
      <c r="C5352">
        <v>3.9347799999999999</v>
      </c>
      <c r="F5352">
        <v>513.30535899999995</v>
      </c>
      <c r="G5352">
        <f t="shared" si="83"/>
        <v>-0.72767541336000008</v>
      </c>
      <c r="H5352">
        <v>3.9347799999999999</v>
      </c>
      <c r="T5352">
        <v>267.5</v>
      </c>
      <c r="U5352">
        <v>88.725393999999994</v>
      </c>
    </row>
    <row r="5353" spans="1:21" x14ac:dyDescent="0.35">
      <c r="A5353">
        <v>513.40236500000003</v>
      </c>
      <c r="B5353">
        <v>-0.16359799999999999</v>
      </c>
      <c r="C5353">
        <v>3.9351440000000002</v>
      </c>
      <c r="F5353">
        <v>513.40236500000003</v>
      </c>
      <c r="G5353">
        <f t="shared" si="83"/>
        <v>-0.72771989555999994</v>
      </c>
      <c r="H5353">
        <v>3.9351440000000002</v>
      </c>
      <c r="T5353">
        <v>267.55</v>
      </c>
      <c r="U5353">
        <v>88.686620000000005</v>
      </c>
    </row>
    <row r="5354" spans="1:21" x14ac:dyDescent="0.35">
      <c r="A5354">
        <v>513.50337100000002</v>
      </c>
      <c r="B5354">
        <v>-0.16336000000000001</v>
      </c>
      <c r="C5354">
        <v>3.9355060000000002</v>
      </c>
      <c r="F5354">
        <v>513.50337100000002</v>
      </c>
      <c r="G5354">
        <f t="shared" si="83"/>
        <v>-0.72666121920000004</v>
      </c>
      <c r="H5354">
        <v>3.9355060000000002</v>
      </c>
      <c r="T5354">
        <v>267.60000000000002</v>
      </c>
      <c r="U5354">
        <v>88.764167</v>
      </c>
    </row>
    <row r="5355" spans="1:21" x14ac:dyDescent="0.35">
      <c r="A5355">
        <v>513.60237600000005</v>
      </c>
      <c r="B5355">
        <v>-0.16359299999999999</v>
      </c>
      <c r="C5355">
        <v>3.9349799999999999</v>
      </c>
      <c r="F5355">
        <v>513.60237600000005</v>
      </c>
      <c r="G5355">
        <f t="shared" si="83"/>
        <v>-0.72769765446000001</v>
      </c>
      <c r="H5355">
        <v>3.9349799999999999</v>
      </c>
      <c r="T5355">
        <v>267.65000000000003</v>
      </c>
      <c r="U5355">
        <v>88.844046000000006</v>
      </c>
    </row>
    <row r="5356" spans="1:21" x14ac:dyDescent="0.35">
      <c r="A5356">
        <v>513.70338200000003</v>
      </c>
      <c r="B5356">
        <v>-0.16373299999999999</v>
      </c>
      <c r="C5356">
        <v>3.935073</v>
      </c>
      <c r="F5356">
        <v>513.70338200000003</v>
      </c>
      <c r="G5356">
        <f t="shared" si="83"/>
        <v>-0.72832040525999997</v>
      </c>
      <c r="H5356">
        <v>3.935073</v>
      </c>
      <c r="T5356">
        <v>267.7</v>
      </c>
      <c r="U5356">
        <v>88.882821000000007</v>
      </c>
    </row>
    <row r="5357" spans="1:21" x14ac:dyDescent="0.35">
      <c r="A5357">
        <v>513.80638799999997</v>
      </c>
      <c r="B5357">
        <v>-0.16349</v>
      </c>
      <c r="C5357">
        <v>3.9349850000000002</v>
      </c>
      <c r="F5357">
        <v>513.80638799999997</v>
      </c>
      <c r="G5357">
        <f t="shared" si="83"/>
        <v>-0.72723948780000003</v>
      </c>
      <c r="H5357">
        <v>3.9349850000000002</v>
      </c>
      <c r="T5357">
        <v>267.75</v>
      </c>
      <c r="U5357">
        <v>88.880492000000004</v>
      </c>
    </row>
    <row r="5358" spans="1:21" x14ac:dyDescent="0.35">
      <c r="A5358">
        <v>513.90139299999998</v>
      </c>
      <c r="B5358">
        <v>-0.163407</v>
      </c>
      <c r="C5358">
        <v>3.9330409999999998</v>
      </c>
      <c r="F5358">
        <v>513.90139299999998</v>
      </c>
      <c r="G5358">
        <f t="shared" si="83"/>
        <v>-0.72687028553999999</v>
      </c>
      <c r="H5358">
        <v>3.9330409999999998</v>
      </c>
      <c r="T5358">
        <v>267.8</v>
      </c>
      <c r="U5358">
        <v>88.958043000000004</v>
      </c>
    </row>
    <row r="5359" spans="1:21" x14ac:dyDescent="0.35">
      <c r="A5359">
        <v>514.00339899999994</v>
      </c>
      <c r="B5359">
        <v>-0.163053</v>
      </c>
      <c r="C5359">
        <v>3.935365</v>
      </c>
      <c r="F5359">
        <v>514.00339899999994</v>
      </c>
      <c r="G5359">
        <f t="shared" si="83"/>
        <v>-0.72529561566</v>
      </c>
      <c r="H5359">
        <v>3.935365</v>
      </c>
      <c r="T5359">
        <v>267.85000000000002</v>
      </c>
      <c r="U5359">
        <v>89.115482</v>
      </c>
    </row>
    <row r="5360" spans="1:21" x14ac:dyDescent="0.35">
      <c r="A5360">
        <v>514.10240499999998</v>
      </c>
      <c r="B5360">
        <v>-0.16317799999999999</v>
      </c>
      <c r="C5360">
        <v>3.9345659999999998</v>
      </c>
      <c r="F5360">
        <v>514.10240499999998</v>
      </c>
      <c r="G5360">
        <f t="shared" si="83"/>
        <v>-0.72585164315999995</v>
      </c>
      <c r="H5360">
        <v>3.9345659999999998</v>
      </c>
      <c r="T5360">
        <v>267.90000000000003</v>
      </c>
      <c r="U5360">
        <v>89.072045000000003</v>
      </c>
    </row>
    <row r="5361" spans="1:21" x14ac:dyDescent="0.35">
      <c r="A5361">
        <v>514.20341099999996</v>
      </c>
      <c r="B5361">
        <v>-0.163378</v>
      </c>
      <c r="C5361">
        <v>3.9340039999999998</v>
      </c>
      <c r="F5361">
        <v>514.20341099999996</v>
      </c>
      <c r="G5361">
        <f t="shared" si="83"/>
        <v>-0.72674128715999997</v>
      </c>
      <c r="H5361">
        <v>3.9340039999999998</v>
      </c>
      <c r="T5361">
        <v>267.95</v>
      </c>
      <c r="U5361">
        <v>89.035596999999996</v>
      </c>
    </row>
    <row r="5362" spans="1:21" x14ac:dyDescent="0.35">
      <c r="A5362">
        <v>514.30741699999999</v>
      </c>
      <c r="B5362">
        <v>-0.16348799999999999</v>
      </c>
      <c r="C5362">
        <v>3.9350109999999998</v>
      </c>
      <c r="F5362">
        <v>514.30741699999999</v>
      </c>
      <c r="G5362">
        <f t="shared" si="83"/>
        <v>-0.72723059136000001</v>
      </c>
      <c r="H5362">
        <v>3.9350109999999998</v>
      </c>
      <c r="T5362">
        <v>268</v>
      </c>
      <c r="U5362">
        <v>89.074374000000006</v>
      </c>
    </row>
    <row r="5363" spans="1:21" x14ac:dyDescent="0.35">
      <c r="A5363">
        <v>514.40142200000003</v>
      </c>
      <c r="B5363">
        <v>-0.16353500000000001</v>
      </c>
      <c r="C5363">
        <v>3.9352390000000002</v>
      </c>
      <c r="F5363">
        <v>514.40142200000003</v>
      </c>
      <c r="G5363">
        <f t="shared" si="83"/>
        <v>-0.72743965770000008</v>
      </c>
      <c r="H5363">
        <v>3.9352390000000002</v>
      </c>
      <c r="T5363">
        <v>268.05</v>
      </c>
      <c r="U5363">
        <v>89.154259999999994</v>
      </c>
    </row>
    <row r="5364" spans="1:21" x14ac:dyDescent="0.35">
      <c r="A5364">
        <v>514.50142800000003</v>
      </c>
      <c r="B5364">
        <v>-0.16294900000000001</v>
      </c>
      <c r="C5364">
        <v>3.9352330000000002</v>
      </c>
      <c r="F5364">
        <v>514.50142800000003</v>
      </c>
      <c r="G5364">
        <f t="shared" si="83"/>
        <v>-0.72483300078000001</v>
      </c>
      <c r="H5364">
        <v>3.9352330000000002</v>
      </c>
      <c r="T5364">
        <v>268.10000000000002</v>
      </c>
      <c r="U5364">
        <v>89.113151999999999</v>
      </c>
    </row>
    <row r="5365" spans="1:21" x14ac:dyDescent="0.35">
      <c r="A5365">
        <v>514.60243400000002</v>
      </c>
      <c r="B5365">
        <v>-0.16386999999999999</v>
      </c>
      <c r="C5365">
        <v>3.9353090000000002</v>
      </c>
      <c r="F5365">
        <v>514.60243400000002</v>
      </c>
      <c r="G5365">
        <f t="shared" si="83"/>
        <v>-0.72892981139999991</v>
      </c>
      <c r="H5365">
        <v>3.9353090000000002</v>
      </c>
      <c r="T5365">
        <v>268.15000000000003</v>
      </c>
      <c r="U5365">
        <v>89.151931000000005</v>
      </c>
    </row>
    <row r="5366" spans="1:21" x14ac:dyDescent="0.35">
      <c r="A5366">
        <v>514.70143900000005</v>
      </c>
      <c r="B5366">
        <v>-0.16376199999999999</v>
      </c>
      <c r="C5366">
        <v>3.9353630000000002</v>
      </c>
      <c r="F5366">
        <v>514.70143900000005</v>
      </c>
      <c r="G5366">
        <f t="shared" si="83"/>
        <v>-0.72844940363999999</v>
      </c>
      <c r="H5366">
        <v>3.9353630000000002</v>
      </c>
      <c r="T5366">
        <v>268.2</v>
      </c>
      <c r="U5366">
        <v>89.151931000000005</v>
      </c>
    </row>
    <row r="5367" spans="1:21" x14ac:dyDescent="0.35">
      <c r="A5367">
        <v>514.80444499999999</v>
      </c>
      <c r="B5367">
        <v>-0.16389699999999999</v>
      </c>
      <c r="C5367">
        <v>3.9335309999999999</v>
      </c>
      <c r="F5367">
        <v>514.80444499999999</v>
      </c>
      <c r="G5367">
        <f t="shared" si="83"/>
        <v>-0.72904991333999991</v>
      </c>
      <c r="H5367">
        <v>3.9335309999999999</v>
      </c>
      <c r="T5367">
        <v>268.25</v>
      </c>
      <c r="U5367">
        <v>89.113151999999999</v>
      </c>
    </row>
    <row r="5368" spans="1:21" x14ac:dyDescent="0.35">
      <c r="A5368">
        <v>514.90245100000004</v>
      </c>
      <c r="B5368">
        <v>-0.163742</v>
      </c>
      <c r="C5368">
        <v>3.9357419999999999</v>
      </c>
      <c r="F5368">
        <v>514.90245100000004</v>
      </c>
      <c r="G5368">
        <f t="shared" si="83"/>
        <v>-0.72836043924000005</v>
      </c>
      <c r="H5368">
        <v>3.9357419999999999</v>
      </c>
      <c r="T5368">
        <v>268.3</v>
      </c>
      <c r="U5368">
        <v>89.074374000000006</v>
      </c>
    </row>
    <row r="5369" spans="1:21" x14ac:dyDescent="0.35">
      <c r="A5369">
        <v>515.00245700000005</v>
      </c>
      <c r="B5369">
        <v>-0.16354299999999999</v>
      </c>
      <c r="C5369">
        <v>3.935492</v>
      </c>
      <c r="F5369">
        <v>515.00245700000005</v>
      </c>
      <c r="G5369">
        <f t="shared" si="83"/>
        <v>-0.72747524346000003</v>
      </c>
      <c r="H5369">
        <v>3.935492</v>
      </c>
      <c r="T5369">
        <v>268.35000000000002</v>
      </c>
      <c r="U5369">
        <v>89.110822999999996</v>
      </c>
    </row>
    <row r="5370" spans="1:21" x14ac:dyDescent="0.35">
      <c r="A5370">
        <v>515.10146199999997</v>
      </c>
      <c r="B5370">
        <v>-0.16356000000000001</v>
      </c>
      <c r="C5370">
        <v>3.9373550000000002</v>
      </c>
      <c r="F5370">
        <v>515.10146199999997</v>
      </c>
      <c r="G5370">
        <f t="shared" si="83"/>
        <v>-0.72755086320000006</v>
      </c>
      <c r="H5370">
        <v>3.9373550000000002</v>
      </c>
      <c r="T5370">
        <v>268.40000000000003</v>
      </c>
      <c r="U5370">
        <v>89.076704000000007</v>
      </c>
    </row>
    <row r="5371" spans="1:21" x14ac:dyDescent="0.35">
      <c r="A5371">
        <v>515.20246799999995</v>
      </c>
      <c r="B5371">
        <v>-0.16369300000000001</v>
      </c>
      <c r="C5371">
        <v>3.9350149999999999</v>
      </c>
      <c r="F5371">
        <v>515.20246799999995</v>
      </c>
      <c r="G5371">
        <f t="shared" si="83"/>
        <v>-0.72814247646000008</v>
      </c>
      <c r="H5371">
        <v>3.9350149999999999</v>
      </c>
      <c r="T5371">
        <v>268.45</v>
      </c>
      <c r="U5371">
        <v>89.154259999999994</v>
      </c>
    </row>
    <row r="5372" spans="1:21" x14ac:dyDescent="0.35">
      <c r="A5372">
        <v>515.30447400000003</v>
      </c>
      <c r="B5372">
        <v>-0.163771</v>
      </c>
      <c r="C5372">
        <v>3.9350329999999998</v>
      </c>
      <c r="F5372">
        <v>515.30447400000003</v>
      </c>
      <c r="G5372">
        <f t="shared" si="83"/>
        <v>-0.72848943761999996</v>
      </c>
      <c r="H5372">
        <v>3.9350329999999998</v>
      </c>
      <c r="T5372">
        <v>268.5</v>
      </c>
      <c r="U5372">
        <v>89.072045000000003</v>
      </c>
    </row>
    <row r="5373" spans="1:21" x14ac:dyDescent="0.35">
      <c r="A5373">
        <v>515.40247899999997</v>
      </c>
      <c r="B5373">
        <v>-0.16365199999999999</v>
      </c>
      <c r="C5373">
        <v>3.9349050000000001</v>
      </c>
      <c r="F5373">
        <v>515.40247899999997</v>
      </c>
      <c r="G5373">
        <f t="shared" si="83"/>
        <v>-0.72796009943999995</v>
      </c>
      <c r="H5373">
        <v>3.9349050000000001</v>
      </c>
      <c r="T5373">
        <v>268.55</v>
      </c>
      <c r="U5373">
        <v>89.149601000000004</v>
      </c>
    </row>
    <row r="5374" spans="1:21" x14ac:dyDescent="0.35">
      <c r="A5374">
        <v>515.50348499999996</v>
      </c>
      <c r="B5374">
        <v>-0.16383800000000001</v>
      </c>
      <c r="C5374">
        <v>3.9350710000000002</v>
      </c>
      <c r="F5374">
        <v>515.50348499999996</v>
      </c>
      <c r="G5374">
        <f t="shared" si="83"/>
        <v>-0.72878746836000008</v>
      </c>
      <c r="H5374">
        <v>3.9350710000000002</v>
      </c>
      <c r="T5374">
        <v>268.60000000000002</v>
      </c>
      <c r="U5374">
        <v>89.113151999999999</v>
      </c>
    </row>
    <row r="5375" spans="1:21" x14ac:dyDescent="0.35">
      <c r="A5375">
        <v>515.60249099999999</v>
      </c>
      <c r="B5375">
        <v>-0.163798</v>
      </c>
      <c r="C5375">
        <v>3.9349660000000002</v>
      </c>
      <c r="F5375">
        <v>515.60249099999999</v>
      </c>
      <c r="G5375">
        <f t="shared" si="83"/>
        <v>-0.72860953955999996</v>
      </c>
      <c r="H5375">
        <v>3.9349660000000002</v>
      </c>
      <c r="T5375">
        <v>268.65000000000003</v>
      </c>
      <c r="U5375">
        <v>89.072045000000003</v>
      </c>
    </row>
    <row r="5376" spans="1:21" x14ac:dyDescent="0.35">
      <c r="A5376">
        <v>515.71949700000005</v>
      </c>
      <c r="B5376">
        <v>-0.16397600000000001</v>
      </c>
      <c r="C5376">
        <v>3.9346610000000002</v>
      </c>
      <c r="F5376">
        <v>515.71949700000005</v>
      </c>
      <c r="G5376">
        <f t="shared" si="83"/>
        <v>-0.72940132272000002</v>
      </c>
      <c r="H5376">
        <v>3.9346610000000002</v>
      </c>
      <c r="T5376">
        <v>268.7</v>
      </c>
      <c r="U5376">
        <v>89.151931000000005</v>
      </c>
    </row>
    <row r="5377" spans="1:21" x14ac:dyDescent="0.35">
      <c r="A5377">
        <v>515.80450199999996</v>
      </c>
      <c r="B5377">
        <v>-0.16355500000000001</v>
      </c>
      <c r="C5377">
        <v>3.931826</v>
      </c>
      <c r="F5377">
        <v>515.80450199999996</v>
      </c>
      <c r="G5377">
        <f t="shared" si="83"/>
        <v>-0.72752862210000002</v>
      </c>
      <c r="H5377">
        <v>3.931826</v>
      </c>
      <c r="T5377">
        <v>268.75</v>
      </c>
      <c r="U5377">
        <v>89.115482</v>
      </c>
    </row>
    <row r="5378" spans="1:21" x14ac:dyDescent="0.35">
      <c r="A5378">
        <v>515.91550900000004</v>
      </c>
      <c r="B5378">
        <v>-0.163469</v>
      </c>
      <c r="C5378">
        <v>3.9347240000000001</v>
      </c>
      <c r="F5378">
        <v>515.91550900000004</v>
      </c>
      <c r="G5378">
        <f t="shared" si="83"/>
        <v>-0.72714607518000007</v>
      </c>
      <c r="H5378">
        <v>3.9347240000000001</v>
      </c>
      <c r="T5378">
        <v>268.8</v>
      </c>
      <c r="U5378">
        <v>89.115482</v>
      </c>
    </row>
    <row r="5379" spans="1:21" x14ac:dyDescent="0.35">
      <c r="A5379">
        <v>516.003514</v>
      </c>
      <c r="B5379">
        <v>-0.163719</v>
      </c>
      <c r="C5379">
        <v>3.9352969999999998</v>
      </c>
      <c r="F5379">
        <v>516.003514</v>
      </c>
      <c r="G5379">
        <f t="shared" ref="G5379:G5442" si="84">B5379*4.44822</f>
        <v>-0.72825813018000007</v>
      </c>
      <c r="H5379">
        <v>3.9352969999999998</v>
      </c>
      <c r="T5379">
        <v>268.85000000000002</v>
      </c>
      <c r="U5379">
        <v>88.958043000000004</v>
      </c>
    </row>
    <row r="5380" spans="1:21" x14ac:dyDescent="0.35">
      <c r="A5380">
        <v>516.10252000000003</v>
      </c>
      <c r="B5380">
        <v>-0.16370000000000001</v>
      </c>
      <c r="C5380">
        <v>3.935276</v>
      </c>
      <c r="F5380">
        <v>516.10252000000003</v>
      </c>
      <c r="G5380">
        <f t="shared" si="84"/>
        <v>-0.72817361400000002</v>
      </c>
      <c r="H5380">
        <v>3.935276</v>
      </c>
      <c r="T5380">
        <v>268.90000000000003</v>
      </c>
      <c r="U5380">
        <v>88.955714</v>
      </c>
    </row>
    <row r="5381" spans="1:21" x14ac:dyDescent="0.35">
      <c r="A5381">
        <v>516.20252500000004</v>
      </c>
      <c r="B5381">
        <v>-0.163748</v>
      </c>
      <c r="C5381">
        <v>3.9348719999999999</v>
      </c>
      <c r="F5381">
        <v>516.20252500000004</v>
      </c>
      <c r="G5381">
        <f t="shared" si="84"/>
        <v>-0.72838712855999999</v>
      </c>
      <c r="H5381">
        <v>3.9348719999999999</v>
      </c>
      <c r="T5381">
        <v>268.95</v>
      </c>
      <c r="U5381">
        <v>88.846374999999995</v>
      </c>
    </row>
    <row r="5382" spans="1:21" x14ac:dyDescent="0.35">
      <c r="A5382">
        <v>516.304531</v>
      </c>
      <c r="B5382">
        <v>-0.163608</v>
      </c>
      <c r="C5382">
        <v>3.934993</v>
      </c>
      <c r="F5382">
        <v>516.304531</v>
      </c>
      <c r="G5382">
        <f t="shared" si="84"/>
        <v>-0.72776437776000003</v>
      </c>
      <c r="H5382">
        <v>3.934993</v>
      </c>
      <c r="T5382">
        <v>269</v>
      </c>
      <c r="U5382">
        <v>88.846374999999995</v>
      </c>
    </row>
    <row r="5383" spans="1:21" x14ac:dyDescent="0.35">
      <c r="A5383">
        <v>516.40253600000005</v>
      </c>
      <c r="B5383">
        <v>-0.16389699999999999</v>
      </c>
      <c r="C5383">
        <v>3.9348459999999998</v>
      </c>
      <c r="F5383">
        <v>516.40253600000005</v>
      </c>
      <c r="G5383">
        <f t="shared" si="84"/>
        <v>-0.72904991333999991</v>
      </c>
      <c r="H5383">
        <v>3.9348459999999998</v>
      </c>
      <c r="T5383">
        <v>269.05</v>
      </c>
      <c r="U5383">
        <v>88.800612000000001</v>
      </c>
    </row>
    <row r="5384" spans="1:21" x14ac:dyDescent="0.35">
      <c r="A5384">
        <v>516.50254199999995</v>
      </c>
      <c r="B5384">
        <v>-0.16359699999999999</v>
      </c>
      <c r="C5384">
        <v>3.9347989999999999</v>
      </c>
      <c r="F5384">
        <v>516.50254199999995</v>
      </c>
      <c r="G5384">
        <f t="shared" si="84"/>
        <v>-0.72771544733999993</v>
      </c>
      <c r="H5384">
        <v>3.9347989999999999</v>
      </c>
      <c r="T5384">
        <v>269.10000000000002</v>
      </c>
      <c r="U5384">
        <v>88.885150999999993</v>
      </c>
    </row>
    <row r="5385" spans="1:21" x14ac:dyDescent="0.35">
      <c r="A5385">
        <v>516.60254799999996</v>
      </c>
      <c r="B5385">
        <v>-0.16395799999999999</v>
      </c>
      <c r="C5385">
        <v>3.9353289999999999</v>
      </c>
      <c r="F5385">
        <v>516.60254799999996</v>
      </c>
      <c r="G5385">
        <f t="shared" si="84"/>
        <v>-0.72932125475999998</v>
      </c>
      <c r="H5385">
        <v>3.9353289999999999</v>
      </c>
      <c r="T5385">
        <v>269.15000000000003</v>
      </c>
      <c r="U5385">
        <v>88.958043000000004</v>
      </c>
    </row>
    <row r="5386" spans="1:21" x14ac:dyDescent="0.35">
      <c r="A5386">
        <v>516.70155399999999</v>
      </c>
      <c r="B5386">
        <v>-0.163636</v>
      </c>
      <c r="C5386">
        <v>3.933119</v>
      </c>
      <c r="F5386">
        <v>516.70155399999999</v>
      </c>
      <c r="G5386">
        <f t="shared" si="84"/>
        <v>-0.72788892792000004</v>
      </c>
      <c r="H5386">
        <v>3.933119</v>
      </c>
      <c r="T5386">
        <v>269.2</v>
      </c>
      <c r="U5386">
        <v>88.916938000000002</v>
      </c>
    </row>
    <row r="5387" spans="1:21" x14ac:dyDescent="0.35">
      <c r="A5387">
        <v>516.80556000000001</v>
      </c>
      <c r="B5387">
        <v>-0.16383600000000001</v>
      </c>
      <c r="C5387">
        <v>3.9339620000000002</v>
      </c>
      <c r="F5387">
        <v>516.80556000000001</v>
      </c>
      <c r="G5387">
        <f t="shared" si="84"/>
        <v>-0.72877857192000006</v>
      </c>
      <c r="H5387">
        <v>3.9339620000000002</v>
      </c>
      <c r="T5387">
        <v>269.25</v>
      </c>
      <c r="U5387">
        <v>88.919267000000005</v>
      </c>
    </row>
    <row r="5388" spans="1:21" x14ac:dyDescent="0.35">
      <c r="A5388">
        <v>516.90156500000001</v>
      </c>
      <c r="B5388">
        <v>-0.16378499999999999</v>
      </c>
      <c r="C5388">
        <v>3.9354429999999998</v>
      </c>
      <c r="F5388">
        <v>516.90156500000001</v>
      </c>
      <c r="G5388">
        <f t="shared" si="84"/>
        <v>-0.72855171269999996</v>
      </c>
      <c r="H5388">
        <v>3.9354429999999998</v>
      </c>
      <c r="T5388">
        <v>269.3</v>
      </c>
      <c r="U5388">
        <v>89.035596999999996</v>
      </c>
    </row>
    <row r="5389" spans="1:21" x14ac:dyDescent="0.35">
      <c r="A5389">
        <v>517.00257099999999</v>
      </c>
      <c r="B5389">
        <v>-0.163552</v>
      </c>
      <c r="C5389">
        <v>3.9378069999999998</v>
      </c>
      <c r="F5389">
        <v>517.00257099999999</v>
      </c>
      <c r="G5389">
        <f t="shared" si="84"/>
        <v>-0.72751527744</v>
      </c>
      <c r="H5389">
        <v>3.9378069999999998</v>
      </c>
      <c r="T5389">
        <v>269.35000000000002</v>
      </c>
      <c r="U5389">
        <v>88.99682</v>
      </c>
    </row>
    <row r="5390" spans="1:21" x14ac:dyDescent="0.35">
      <c r="A5390">
        <v>517.102577</v>
      </c>
      <c r="B5390">
        <v>-0.16370499999999999</v>
      </c>
      <c r="C5390">
        <v>3.9351080000000001</v>
      </c>
      <c r="F5390">
        <v>517.102577</v>
      </c>
      <c r="G5390">
        <f t="shared" si="84"/>
        <v>-0.72819585509999996</v>
      </c>
      <c r="H5390">
        <v>3.9351080000000001</v>
      </c>
      <c r="T5390">
        <v>269.40000000000003</v>
      </c>
      <c r="U5390">
        <v>88.994489999999999</v>
      </c>
    </row>
    <row r="5391" spans="1:21" x14ac:dyDescent="0.35">
      <c r="A5391">
        <v>517.20258200000001</v>
      </c>
      <c r="B5391">
        <v>-0.16372100000000001</v>
      </c>
      <c r="C5391">
        <v>3.934844</v>
      </c>
      <c r="F5391">
        <v>517.20258200000001</v>
      </c>
      <c r="G5391">
        <f t="shared" si="84"/>
        <v>-0.72826702661999998</v>
      </c>
      <c r="H5391">
        <v>3.934844</v>
      </c>
      <c r="T5391">
        <v>269.45</v>
      </c>
      <c r="U5391">
        <v>88.960373000000004</v>
      </c>
    </row>
    <row r="5392" spans="1:21" x14ac:dyDescent="0.35">
      <c r="A5392">
        <v>517.30458799999997</v>
      </c>
      <c r="B5392">
        <v>-0.16366600000000001</v>
      </c>
      <c r="C5392">
        <v>3.934739</v>
      </c>
      <c r="F5392">
        <v>517.30458799999997</v>
      </c>
      <c r="G5392">
        <f t="shared" si="84"/>
        <v>-0.72802237452000007</v>
      </c>
      <c r="H5392">
        <v>3.934739</v>
      </c>
      <c r="T5392">
        <v>269.5</v>
      </c>
      <c r="U5392">
        <v>88.953384</v>
      </c>
    </row>
    <row r="5393" spans="1:21" x14ac:dyDescent="0.35">
      <c r="A5393">
        <v>517.40259400000002</v>
      </c>
      <c r="B5393">
        <v>-0.16379299999999999</v>
      </c>
      <c r="C5393">
        <v>3.9346619999999999</v>
      </c>
      <c r="F5393">
        <v>517.40259400000002</v>
      </c>
      <c r="G5393">
        <f t="shared" si="84"/>
        <v>-0.72858729846000003</v>
      </c>
      <c r="H5393">
        <v>3.9346619999999999</v>
      </c>
      <c r="T5393">
        <v>269.55</v>
      </c>
      <c r="U5393">
        <v>89.001479000000003</v>
      </c>
    </row>
    <row r="5394" spans="1:21" x14ac:dyDescent="0.35">
      <c r="A5394">
        <v>517.50760000000002</v>
      </c>
      <c r="B5394">
        <v>-0.163658</v>
      </c>
      <c r="C5394">
        <v>3.9350649999999998</v>
      </c>
      <c r="F5394">
        <v>517.50760000000002</v>
      </c>
      <c r="G5394">
        <f t="shared" si="84"/>
        <v>-0.72798678876</v>
      </c>
      <c r="H5394">
        <v>3.9350649999999998</v>
      </c>
      <c r="T5394">
        <v>269.60000000000002</v>
      </c>
      <c r="U5394">
        <v>88.994489999999999</v>
      </c>
    </row>
    <row r="5395" spans="1:21" x14ac:dyDescent="0.35">
      <c r="A5395">
        <v>517.60160499999995</v>
      </c>
      <c r="B5395">
        <v>-0.16370100000000001</v>
      </c>
      <c r="C5395">
        <v>3.9371139999999998</v>
      </c>
      <c r="F5395">
        <v>517.60160499999995</v>
      </c>
      <c r="G5395">
        <f t="shared" si="84"/>
        <v>-0.72817806222000003</v>
      </c>
      <c r="H5395">
        <v>3.9371139999999998</v>
      </c>
      <c r="T5395">
        <v>269.65000000000003</v>
      </c>
      <c r="U5395">
        <v>88.921597000000006</v>
      </c>
    </row>
    <row r="5396" spans="1:21" x14ac:dyDescent="0.35">
      <c r="A5396">
        <v>517.70161099999996</v>
      </c>
      <c r="B5396">
        <v>-0.163775</v>
      </c>
      <c r="C5396">
        <v>3.9340769999999998</v>
      </c>
      <c r="F5396">
        <v>517.70161099999996</v>
      </c>
      <c r="G5396">
        <f t="shared" si="84"/>
        <v>-0.72850723049999999</v>
      </c>
      <c r="H5396">
        <v>3.9340769999999998</v>
      </c>
      <c r="T5396">
        <v>269.7</v>
      </c>
      <c r="U5396">
        <v>88.953384</v>
      </c>
    </row>
    <row r="5397" spans="1:21" x14ac:dyDescent="0.35">
      <c r="A5397">
        <v>517.80661699999996</v>
      </c>
      <c r="B5397">
        <v>-0.16381000000000001</v>
      </c>
      <c r="C5397">
        <v>3.9351210000000001</v>
      </c>
      <c r="F5397">
        <v>517.80661699999996</v>
      </c>
      <c r="G5397">
        <f t="shared" si="84"/>
        <v>-0.72866291820000006</v>
      </c>
      <c r="H5397">
        <v>3.9351210000000001</v>
      </c>
      <c r="T5397">
        <v>269.75</v>
      </c>
      <c r="U5397">
        <v>89.037925999999999</v>
      </c>
    </row>
    <row r="5398" spans="1:21" x14ac:dyDescent="0.35">
      <c r="A5398">
        <v>517.90262199999995</v>
      </c>
      <c r="B5398">
        <v>-0.16406399999999999</v>
      </c>
      <c r="C5398">
        <v>3.9353609999999999</v>
      </c>
      <c r="F5398">
        <v>517.90262199999995</v>
      </c>
      <c r="G5398">
        <f t="shared" si="84"/>
        <v>-0.72979276607999999</v>
      </c>
      <c r="H5398">
        <v>3.9353609999999999</v>
      </c>
      <c r="T5398">
        <v>269.8</v>
      </c>
      <c r="U5398">
        <v>89.069715000000002</v>
      </c>
    </row>
    <row r="5399" spans="1:21" x14ac:dyDescent="0.35">
      <c r="A5399">
        <v>518.00162799999998</v>
      </c>
      <c r="B5399">
        <v>-0.16364500000000001</v>
      </c>
      <c r="C5399">
        <v>3.9348019999999999</v>
      </c>
      <c r="F5399">
        <v>518.00162799999998</v>
      </c>
      <c r="G5399">
        <f t="shared" si="84"/>
        <v>-0.72792896190000012</v>
      </c>
      <c r="H5399">
        <v>3.9348019999999999</v>
      </c>
      <c r="T5399">
        <v>269.85000000000002</v>
      </c>
      <c r="U5399">
        <v>89.156589999999994</v>
      </c>
    </row>
    <row r="5400" spans="1:21" x14ac:dyDescent="0.35">
      <c r="A5400">
        <v>518.10263399999997</v>
      </c>
      <c r="B5400">
        <v>-0.16382099999999999</v>
      </c>
      <c r="C5400">
        <v>3.9347259999999999</v>
      </c>
      <c r="F5400">
        <v>518.10263399999997</v>
      </c>
      <c r="G5400">
        <f t="shared" si="84"/>
        <v>-0.72871184861999994</v>
      </c>
      <c r="H5400">
        <v>3.9347259999999999</v>
      </c>
      <c r="T5400">
        <v>269.90000000000003</v>
      </c>
      <c r="U5400">
        <v>89.190708999999998</v>
      </c>
    </row>
    <row r="5401" spans="1:21" x14ac:dyDescent="0.35">
      <c r="A5401">
        <v>518.20164</v>
      </c>
      <c r="B5401">
        <v>-0.164107</v>
      </c>
      <c r="C5401">
        <v>3.9346510000000001</v>
      </c>
      <c r="F5401">
        <v>518.20164</v>
      </c>
      <c r="G5401">
        <f t="shared" si="84"/>
        <v>-0.72998403954000002</v>
      </c>
      <c r="H5401">
        <v>3.9346510000000001</v>
      </c>
      <c r="T5401">
        <v>269.95</v>
      </c>
      <c r="U5401">
        <v>89.149601000000004</v>
      </c>
    </row>
    <row r="5402" spans="1:21" x14ac:dyDescent="0.35">
      <c r="A5402">
        <v>518.306645</v>
      </c>
      <c r="B5402">
        <v>-0.16389000000000001</v>
      </c>
      <c r="C5402">
        <v>3.9350450000000001</v>
      </c>
      <c r="F5402">
        <v>518.306645</v>
      </c>
      <c r="G5402">
        <f t="shared" si="84"/>
        <v>-0.72901877580000007</v>
      </c>
      <c r="H5402">
        <v>3.9350450000000001</v>
      </c>
      <c r="T5402">
        <v>270</v>
      </c>
      <c r="U5402">
        <v>89.307049000000006</v>
      </c>
    </row>
    <row r="5403" spans="1:21" x14ac:dyDescent="0.35">
      <c r="A5403">
        <v>518.40265099999999</v>
      </c>
      <c r="B5403">
        <v>-0.163798</v>
      </c>
      <c r="C5403">
        <v>3.9343409999999999</v>
      </c>
      <c r="F5403">
        <v>518.40265099999999</v>
      </c>
      <c r="G5403">
        <f t="shared" si="84"/>
        <v>-0.72860953955999996</v>
      </c>
      <c r="H5403">
        <v>3.9343409999999999</v>
      </c>
      <c r="T5403">
        <v>270.05</v>
      </c>
      <c r="U5403">
        <v>89.270598000000007</v>
      </c>
    </row>
    <row r="5404" spans="1:21" x14ac:dyDescent="0.35">
      <c r="A5404">
        <v>518.50565700000004</v>
      </c>
      <c r="B5404">
        <v>-0.16375899999999999</v>
      </c>
      <c r="C5404">
        <v>3.9350010000000002</v>
      </c>
      <c r="F5404">
        <v>518.50565700000004</v>
      </c>
      <c r="G5404">
        <f t="shared" si="84"/>
        <v>-0.72843605897999997</v>
      </c>
      <c r="H5404">
        <v>3.9350010000000002</v>
      </c>
      <c r="T5404">
        <v>270.10000000000002</v>
      </c>
      <c r="U5404">
        <v>89.270598000000007</v>
      </c>
    </row>
    <row r="5405" spans="1:21" x14ac:dyDescent="0.35">
      <c r="A5405">
        <v>518.60466199999996</v>
      </c>
      <c r="B5405">
        <v>-0.16375300000000001</v>
      </c>
      <c r="C5405">
        <v>3.9447830000000002</v>
      </c>
      <c r="F5405">
        <v>518.60466199999996</v>
      </c>
      <c r="G5405">
        <f t="shared" si="84"/>
        <v>-0.72840936966000003</v>
      </c>
      <c r="H5405">
        <v>3.9447830000000002</v>
      </c>
      <c r="T5405">
        <v>270.15000000000003</v>
      </c>
      <c r="U5405">
        <v>89.307049000000006</v>
      </c>
    </row>
    <row r="5406" spans="1:21" x14ac:dyDescent="0.35">
      <c r="A5406">
        <v>518.70766800000001</v>
      </c>
      <c r="B5406">
        <v>-0.16428999999999999</v>
      </c>
      <c r="C5406">
        <v>3.9351470000000002</v>
      </c>
      <c r="F5406">
        <v>518.70766800000001</v>
      </c>
      <c r="G5406">
        <f t="shared" si="84"/>
        <v>-0.73079806380000001</v>
      </c>
      <c r="H5406">
        <v>3.9351470000000002</v>
      </c>
      <c r="T5406">
        <v>270.2</v>
      </c>
      <c r="U5406">
        <v>89.309377999999995</v>
      </c>
    </row>
    <row r="5407" spans="1:21" x14ac:dyDescent="0.35">
      <c r="A5407">
        <v>518.81067399999995</v>
      </c>
      <c r="B5407">
        <v>-0.16358500000000001</v>
      </c>
      <c r="C5407">
        <v>3.9372630000000002</v>
      </c>
      <c r="F5407">
        <v>518.81067399999995</v>
      </c>
      <c r="G5407">
        <f t="shared" si="84"/>
        <v>-0.72766206870000005</v>
      </c>
      <c r="H5407">
        <v>3.9372630000000002</v>
      </c>
      <c r="T5407">
        <v>270.25</v>
      </c>
      <c r="U5407">
        <v>89.265939000000003</v>
      </c>
    </row>
    <row r="5408" spans="1:21" x14ac:dyDescent="0.35">
      <c r="A5408">
        <v>518.90368000000001</v>
      </c>
      <c r="B5408">
        <v>-0.16392000000000001</v>
      </c>
      <c r="C5408">
        <v>3.9358170000000001</v>
      </c>
      <c r="F5408">
        <v>518.90368000000001</v>
      </c>
      <c r="G5408">
        <f t="shared" si="84"/>
        <v>-0.72915222240000011</v>
      </c>
      <c r="H5408">
        <v>3.9358170000000001</v>
      </c>
      <c r="T5408">
        <v>270.3</v>
      </c>
      <c r="U5408">
        <v>89.384609999999995</v>
      </c>
    </row>
    <row r="5409" spans="1:21" x14ac:dyDescent="0.35">
      <c r="A5409">
        <v>519.00368500000002</v>
      </c>
      <c r="B5409">
        <v>-0.16381599999999999</v>
      </c>
      <c r="C5409">
        <v>3.9347850000000002</v>
      </c>
      <c r="F5409">
        <v>519.00368500000002</v>
      </c>
      <c r="G5409">
        <f t="shared" si="84"/>
        <v>-0.72868960752</v>
      </c>
      <c r="H5409">
        <v>3.9347850000000002</v>
      </c>
      <c r="T5409">
        <v>270.35000000000002</v>
      </c>
      <c r="U5409">
        <v>89.311707999999996</v>
      </c>
    </row>
    <row r="5410" spans="1:21" x14ac:dyDescent="0.35">
      <c r="A5410">
        <v>519.104691</v>
      </c>
      <c r="B5410">
        <v>-0.163776</v>
      </c>
      <c r="C5410">
        <v>3.9347629999999998</v>
      </c>
      <c r="F5410">
        <v>519.104691</v>
      </c>
      <c r="G5410">
        <f t="shared" si="84"/>
        <v>-0.72851167872</v>
      </c>
      <c r="H5410">
        <v>3.9347629999999998</v>
      </c>
      <c r="T5410">
        <v>270.40000000000003</v>
      </c>
      <c r="U5410">
        <v>89.384609999999995</v>
      </c>
    </row>
    <row r="5411" spans="1:21" x14ac:dyDescent="0.35">
      <c r="A5411">
        <v>519.20369700000003</v>
      </c>
      <c r="B5411">
        <v>-0.16354099999999999</v>
      </c>
      <c r="C5411">
        <v>3.9347660000000002</v>
      </c>
      <c r="F5411">
        <v>519.20369700000003</v>
      </c>
      <c r="G5411">
        <f t="shared" si="84"/>
        <v>-0.72746634702000001</v>
      </c>
      <c r="H5411">
        <v>3.9347660000000002</v>
      </c>
      <c r="T5411">
        <v>270.45</v>
      </c>
      <c r="U5411">
        <v>89.379951000000005</v>
      </c>
    </row>
    <row r="5412" spans="1:21" x14ac:dyDescent="0.35">
      <c r="A5412">
        <v>519.30370200000004</v>
      </c>
      <c r="B5412">
        <v>-0.164046</v>
      </c>
      <c r="C5412">
        <v>3.9345129999999999</v>
      </c>
      <c r="F5412">
        <v>519.30370200000004</v>
      </c>
      <c r="G5412">
        <f t="shared" si="84"/>
        <v>-0.72971269811999995</v>
      </c>
      <c r="H5412">
        <v>3.9345129999999999</v>
      </c>
      <c r="T5412">
        <v>270.5</v>
      </c>
      <c r="U5412">
        <v>89.423392000000007</v>
      </c>
    </row>
    <row r="5413" spans="1:21" x14ac:dyDescent="0.35">
      <c r="A5413">
        <v>519.40370800000005</v>
      </c>
      <c r="B5413">
        <v>-0.16384899999999999</v>
      </c>
      <c r="C5413">
        <v>3.9345850000000002</v>
      </c>
      <c r="F5413">
        <v>519.40370800000005</v>
      </c>
      <c r="G5413">
        <f t="shared" si="84"/>
        <v>-0.72883639877999995</v>
      </c>
      <c r="H5413">
        <v>3.9345850000000002</v>
      </c>
      <c r="T5413">
        <v>270.55</v>
      </c>
      <c r="U5413">
        <v>89.464504000000005</v>
      </c>
    </row>
    <row r="5414" spans="1:21" x14ac:dyDescent="0.35">
      <c r="A5414">
        <v>519.50271399999997</v>
      </c>
      <c r="B5414">
        <v>-0.16375700000000001</v>
      </c>
      <c r="C5414">
        <v>3.931327</v>
      </c>
      <c r="F5414">
        <v>519.50271399999997</v>
      </c>
      <c r="G5414">
        <f t="shared" si="84"/>
        <v>-0.72842716254000006</v>
      </c>
      <c r="H5414">
        <v>3.931327</v>
      </c>
      <c r="T5414">
        <v>270.60000000000002</v>
      </c>
      <c r="U5414">
        <v>89.462174000000005</v>
      </c>
    </row>
    <row r="5415" spans="1:21" x14ac:dyDescent="0.35">
      <c r="A5415">
        <v>519.60371999999995</v>
      </c>
      <c r="B5415">
        <v>-0.163187</v>
      </c>
      <c r="C5415">
        <v>3.9357380000000002</v>
      </c>
      <c r="F5415">
        <v>519.60371999999995</v>
      </c>
      <c r="G5415">
        <f t="shared" si="84"/>
        <v>-0.72589167714000002</v>
      </c>
      <c r="H5415">
        <v>3.9357380000000002</v>
      </c>
      <c r="T5415">
        <v>270.65000000000003</v>
      </c>
      <c r="U5415">
        <v>89.348158999999995</v>
      </c>
    </row>
    <row r="5416" spans="1:21" x14ac:dyDescent="0.35">
      <c r="A5416">
        <v>519.70172500000001</v>
      </c>
      <c r="B5416">
        <v>-0.16381999999999999</v>
      </c>
      <c r="C5416">
        <v>3.9352529999999999</v>
      </c>
      <c r="F5416">
        <v>519.70172500000001</v>
      </c>
      <c r="G5416">
        <f t="shared" si="84"/>
        <v>-0.72870740039999993</v>
      </c>
      <c r="H5416">
        <v>3.9352529999999999</v>
      </c>
      <c r="T5416">
        <v>270.7</v>
      </c>
      <c r="U5416">
        <v>89.348158999999995</v>
      </c>
    </row>
    <row r="5417" spans="1:21" x14ac:dyDescent="0.35">
      <c r="A5417">
        <v>519.80173100000002</v>
      </c>
      <c r="B5417">
        <v>-0.163634</v>
      </c>
      <c r="C5417">
        <v>3.932693</v>
      </c>
      <c r="F5417">
        <v>519.80173100000002</v>
      </c>
      <c r="G5417">
        <f t="shared" si="84"/>
        <v>-0.72788003148000002</v>
      </c>
      <c r="H5417">
        <v>3.932693</v>
      </c>
      <c r="T5417">
        <v>270.75</v>
      </c>
      <c r="U5417">
        <v>89.341170000000005</v>
      </c>
    </row>
    <row r="5418" spans="1:21" x14ac:dyDescent="0.35">
      <c r="A5418">
        <v>519.902737</v>
      </c>
      <c r="B5418">
        <v>-0.16361500000000001</v>
      </c>
      <c r="C5418">
        <v>3.9346450000000002</v>
      </c>
      <c r="F5418">
        <v>519.902737</v>
      </c>
      <c r="G5418">
        <f t="shared" si="84"/>
        <v>-0.72779551530000008</v>
      </c>
      <c r="H5418">
        <v>3.9346450000000002</v>
      </c>
      <c r="T5418">
        <v>270.8</v>
      </c>
      <c r="U5418">
        <v>89.309377999999995</v>
      </c>
    </row>
    <row r="5419" spans="1:21" x14ac:dyDescent="0.35">
      <c r="A5419">
        <v>520.00274200000001</v>
      </c>
      <c r="B5419">
        <v>-0.16406100000000001</v>
      </c>
      <c r="C5419">
        <v>3.934542</v>
      </c>
      <c r="F5419">
        <v>520.00274200000001</v>
      </c>
      <c r="G5419">
        <f t="shared" si="84"/>
        <v>-0.72977942142000007</v>
      </c>
      <c r="H5419">
        <v>3.934542</v>
      </c>
      <c r="T5419">
        <v>270.85000000000002</v>
      </c>
      <c r="U5419">
        <v>89.304719000000006</v>
      </c>
    </row>
    <row r="5420" spans="1:21" x14ac:dyDescent="0.35">
      <c r="A5420">
        <v>520.10174800000004</v>
      </c>
      <c r="B5420">
        <v>-0.16355900000000001</v>
      </c>
      <c r="C5420">
        <v>3.9345669999999999</v>
      </c>
      <c r="F5420">
        <v>520.10174800000004</v>
      </c>
      <c r="G5420">
        <f t="shared" si="84"/>
        <v>-0.72754641498000006</v>
      </c>
      <c r="H5420">
        <v>3.9345669999999999</v>
      </c>
      <c r="T5420">
        <v>270.90000000000003</v>
      </c>
      <c r="U5420">
        <v>89.343500000000006</v>
      </c>
    </row>
    <row r="5421" spans="1:21" x14ac:dyDescent="0.35">
      <c r="A5421">
        <v>520.20275400000003</v>
      </c>
      <c r="B5421">
        <v>-0.163853</v>
      </c>
      <c r="C5421">
        <v>3.9348420000000002</v>
      </c>
      <c r="F5421">
        <v>520.20275400000003</v>
      </c>
      <c r="G5421">
        <f t="shared" si="84"/>
        <v>-0.72885419165999998</v>
      </c>
      <c r="H5421">
        <v>3.9348420000000002</v>
      </c>
      <c r="T5421">
        <v>270.95</v>
      </c>
      <c r="U5421">
        <v>89.115482</v>
      </c>
    </row>
    <row r="5422" spans="1:21" x14ac:dyDescent="0.35">
      <c r="A5422">
        <v>520.30175999999994</v>
      </c>
      <c r="B5422">
        <v>-0.16345000000000001</v>
      </c>
      <c r="C5422">
        <v>3.9351099999999999</v>
      </c>
      <c r="F5422">
        <v>520.30175999999994</v>
      </c>
      <c r="G5422">
        <f t="shared" si="84"/>
        <v>-0.72706155900000002</v>
      </c>
      <c r="H5422">
        <v>3.9351099999999999</v>
      </c>
      <c r="T5422">
        <v>271</v>
      </c>
      <c r="U5422">
        <v>89.227159</v>
      </c>
    </row>
    <row r="5423" spans="1:21" x14ac:dyDescent="0.35">
      <c r="A5423">
        <v>520.40376500000002</v>
      </c>
      <c r="B5423">
        <v>-0.16416</v>
      </c>
      <c r="C5423">
        <v>3.933424</v>
      </c>
      <c r="F5423">
        <v>520.40376500000002</v>
      </c>
      <c r="G5423">
        <f t="shared" si="84"/>
        <v>-0.73021979520000002</v>
      </c>
      <c r="H5423">
        <v>3.933424</v>
      </c>
      <c r="T5423">
        <v>271.05</v>
      </c>
      <c r="U5423">
        <v>89.188379999999995</v>
      </c>
    </row>
    <row r="5424" spans="1:21" x14ac:dyDescent="0.35">
      <c r="A5424">
        <v>520.50277100000005</v>
      </c>
      <c r="B5424">
        <v>-0.16406499999999999</v>
      </c>
      <c r="C5424">
        <v>3.9344510000000001</v>
      </c>
      <c r="F5424">
        <v>520.50277100000005</v>
      </c>
      <c r="G5424">
        <f t="shared" si="84"/>
        <v>-0.7297972143</v>
      </c>
      <c r="H5424">
        <v>3.9344510000000001</v>
      </c>
      <c r="T5424">
        <v>271.10000000000002</v>
      </c>
      <c r="U5424">
        <v>89.190708999999998</v>
      </c>
    </row>
    <row r="5425" spans="1:21" x14ac:dyDescent="0.35">
      <c r="A5425">
        <v>520.60277699999995</v>
      </c>
      <c r="B5425">
        <v>-0.163634</v>
      </c>
      <c r="C5425">
        <v>3.9351280000000002</v>
      </c>
      <c r="F5425">
        <v>520.60277699999995</v>
      </c>
      <c r="G5425">
        <f t="shared" si="84"/>
        <v>-0.72788003148000002</v>
      </c>
      <c r="H5425">
        <v>3.9351280000000002</v>
      </c>
      <c r="T5425">
        <v>271.15000000000003</v>
      </c>
      <c r="U5425">
        <v>89.268268000000006</v>
      </c>
    </row>
    <row r="5426" spans="1:21" x14ac:dyDescent="0.35">
      <c r="A5426">
        <v>520.70278299999995</v>
      </c>
      <c r="B5426">
        <v>-0.163914</v>
      </c>
      <c r="C5426">
        <v>3.9320780000000002</v>
      </c>
      <c r="F5426">
        <v>520.70278299999995</v>
      </c>
      <c r="G5426">
        <f t="shared" si="84"/>
        <v>-0.72912553308000005</v>
      </c>
      <c r="H5426">
        <v>3.9320780000000002</v>
      </c>
      <c r="T5426">
        <v>271.2</v>
      </c>
      <c r="U5426">
        <v>89.311707999999996</v>
      </c>
    </row>
    <row r="5427" spans="1:21" x14ac:dyDescent="0.35">
      <c r="A5427">
        <v>520.80178799999999</v>
      </c>
      <c r="B5427">
        <v>-0.16403300000000001</v>
      </c>
      <c r="C5427">
        <v>3.9345460000000001</v>
      </c>
      <c r="F5427">
        <v>520.80178799999999</v>
      </c>
      <c r="G5427">
        <f t="shared" si="84"/>
        <v>-0.72965487126000006</v>
      </c>
      <c r="H5427">
        <v>3.9345460000000001</v>
      </c>
      <c r="T5427">
        <v>271.25</v>
      </c>
      <c r="U5427">
        <v>89.309377999999995</v>
      </c>
    </row>
    <row r="5428" spans="1:21" x14ac:dyDescent="0.35">
      <c r="A5428">
        <v>520.90279399999997</v>
      </c>
      <c r="B5428">
        <v>-0.16415299999999999</v>
      </c>
      <c r="C5428">
        <v>3.9344399999999999</v>
      </c>
      <c r="F5428">
        <v>520.90279399999997</v>
      </c>
      <c r="G5428">
        <f t="shared" si="84"/>
        <v>-0.73018865765999996</v>
      </c>
      <c r="H5428">
        <v>3.9344399999999999</v>
      </c>
      <c r="T5428">
        <v>271.3</v>
      </c>
      <c r="U5428">
        <v>89.464504000000005</v>
      </c>
    </row>
    <row r="5429" spans="1:21" x14ac:dyDescent="0.35">
      <c r="A5429">
        <v>521.0018</v>
      </c>
      <c r="B5429">
        <v>-0.16403499999999999</v>
      </c>
      <c r="C5429">
        <v>3.9346079999999999</v>
      </c>
      <c r="F5429">
        <v>521.0018</v>
      </c>
      <c r="G5429">
        <f t="shared" si="84"/>
        <v>-0.72966376769999997</v>
      </c>
      <c r="H5429">
        <v>3.9346079999999999</v>
      </c>
      <c r="T5429">
        <v>271.35000000000002</v>
      </c>
      <c r="U5429">
        <v>89.503287</v>
      </c>
    </row>
    <row r="5430" spans="1:21" x14ac:dyDescent="0.35">
      <c r="A5430">
        <v>521.10180500000001</v>
      </c>
      <c r="B5430">
        <v>-0.16389100000000001</v>
      </c>
      <c r="C5430">
        <v>3.934542</v>
      </c>
      <c r="F5430">
        <v>521.10180500000001</v>
      </c>
      <c r="G5430">
        <f t="shared" si="84"/>
        <v>-0.72902322402000008</v>
      </c>
      <c r="H5430">
        <v>3.934542</v>
      </c>
      <c r="T5430">
        <v>271.40000000000003</v>
      </c>
      <c r="U5430">
        <v>89.539739999999995</v>
      </c>
    </row>
    <row r="5431" spans="1:21" x14ac:dyDescent="0.35">
      <c r="A5431">
        <v>521.20181100000002</v>
      </c>
      <c r="B5431">
        <v>-0.163966</v>
      </c>
      <c r="C5431">
        <v>3.9346260000000002</v>
      </c>
      <c r="F5431">
        <v>521.20181100000002</v>
      </c>
      <c r="G5431">
        <f t="shared" si="84"/>
        <v>-0.72935684052000005</v>
      </c>
      <c r="H5431">
        <v>3.9346260000000002</v>
      </c>
      <c r="T5431">
        <v>271.45</v>
      </c>
      <c r="U5431">
        <v>89.619636999999997</v>
      </c>
    </row>
    <row r="5432" spans="1:21" x14ac:dyDescent="0.35">
      <c r="A5432">
        <v>521.30181700000003</v>
      </c>
      <c r="B5432">
        <v>-0.16370299999999999</v>
      </c>
      <c r="C5432">
        <v>3.9343569999999999</v>
      </c>
      <c r="F5432">
        <v>521.30181700000003</v>
      </c>
      <c r="G5432">
        <f t="shared" si="84"/>
        <v>-0.72818695865999994</v>
      </c>
      <c r="H5432">
        <v>3.9343569999999999</v>
      </c>
      <c r="T5432">
        <v>271.5</v>
      </c>
      <c r="U5432">
        <v>89.580853000000005</v>
      </c>
    </row>
    <row r="5433" spans="1:21" x14ac:dyDescent="0.35">
      <c r="A5433">
        <v>521.40682300000003</v>
      </c>
      <c r="B5433">
        <v>-0.16364100000000001</v>
      </c>
      <c r="C5433">
        <v>3.9353530000000001</v>
      </c>
      <c r="F5433">
        <v>521.40682300000003</v>
      </c>
      <c r="G5433">
        <f t="shared" si="84"/>
        <v>-0.72791116902000008</v>
      </c>
      <c r="H5433">
        <v>3.9353530000000001</v>
      </c>
      <c r="T5433">
        <v>271.55</v>
      </c>
      <c r="U5433">
        <v>89.656092000000001</v>
      </c>
    </row>
    <row r="5434" spans="1:21" x14ac:dyDescent="0.35">
      <c r="A5434">
        <v>521.50282800000002</v>
      </c>
      <c r="B5434">
        <v>-0.163691</v>
      </c>
      <c r="C5434">
        <v>3.9349889999999998</v>
      </c>
      <c r="F5434">
        <v>521.50282800000002</v>
      </c>
      <c r="G5434">
        <f t="shared" si="84"/>
        <v>-0.72813358002000006</v>
      </c>
      <c r="H5434">
        <v>3.9349889999999998</v>
      </c>
      <c r="T5434">
        <v>271.60000000000002</v>
      </c>
      <c r="U5434">
        <v>89.694877000000005</v>
      </c>
    </row>
    <row r="5435" spans="1:21" x14ac:dyDescent="0.35">
      <c r="A5435">
        <v>521.60283400000003</v>
      </c>
      <c r="B5435">
        <v>-0.16400500000000001</v>
      </c>
      <c r="C5435">
        <v>3.9375339999999999</v>
      </c>
      <c r="F5435">
        <v>521.60283400000003</v>
      </c>
      <c r="G5435">
        <f t="shared" si="84"/>
        <v>-0.72953032110000005</v>
      </c>
      <c r="H5435">
        <v>3.9375339999999999</v>
      </c>
      <c r="T5435">
        <v>271.65000000000003</v>
      </c>
      <c r="U5435">
        <v>89.811233999999999</v>
      </c>
    </row>
    <row r="5436" spans="1:21" x14ac:dyDescent="0.35">
      <c r="A5436">
        <v>521.70183899999995</v>
      </c>
      <c r="B5436">
        <v>-0.16405700000000001</v>
      </c>
      <c r="C5436">
        <v>3.9349850000000002</v>
      </c>
      <c r="F5436">
        <v>521.70183899999995</v>
      </c>
      <c r="G5436">
        <f t="shared" si="84"/>
        <v>-0.72976162854000004</v>
      </c>
      <c r="H5436">
        <v>3.9349850000000002</v>
      </c>
      <c r="T5436">
        <v>271.7</v>
      </c>
      <c r="U5436">
        <v>89.774777999999998</v>
      </c>
    </row>
    <row r="5437" spans="1:21" x14ac:dyDescent="0.35">
      <c r="A5437">
        <v>521.80284500000005</v>
      </c>
      <c r="B5437">
        <v>-0.16381699999999999</v>
      </c>
      <c r="C5437">
        <v>3.9344540000000001</v>
      </c>
      <c r="F5437">
        <v>521.80284500000005</v>
      </c>
      <c r="G5437">
        <f t="shared" si="84"/>
        <v>-0.72869405574000001</v>
      </c>
      <c r="H5437">
        <v>3.9344540000000001</v>
      </c>
      <c r="T5437">
        <v>271.75</v>
      </c>
      <c r="U5437">
        <v>89.733661999999995</v>
      </c>
    </row>
    <row r="5438" spans="1:21" x14ac:dyDescent="0.35">
      <c r="A5438">
        <v>521.90685099999996</v>
      </c>
      <c r="B5438">
        <v>-0.16395199999999999</v>
      </c>
      <c r="C5438">
        <v>3.9344640000000002</v>
      </c>
      <c r="F5438">
        <v>521.90685099999996</v>
      </c>
      <c r="G5438">
        <f t="shared" si="84"/>
        <v>-0.72929456543999993</v>
      </c>
      <c r="H5438">
        <v>3.9344640000000002</v>
      </c>
      <c r="T5438">
        <v>271.8</v>
      </c>
      <c r="U5438">
        <v>89.813564999999997</v>
      </c>
    </row>
    <row r="5439" spans="1:21" x14ac:dyDescent="0.35">
      <c r="A5439">
        <v>522.00185699999997</v>
      </c>
      <c r="B5439">
        <v>-0.16372700000000001</v>
      </c>
      <c r="C5439">
        <v>3.9343020000000002</v>
      </c>
      <c r="F5439">
        <v>522.00185699999997</v>
      </c>
      <c r="G5439">
        <f t="shared" si="84"/>
        <v>-0.72829371594000003</v>
      </c>
      <c r="H5439">
        <v>3.9343020000000002</v>
      </c>
      <c r="T5439">
        <v>271.85000000000002</v>
      </c>
      <c r="U5439">
        <v>89.735991999999996</v>
      </c>
    </row>
    <row r="5440" spans="1:21" x14ac:dyDescent="0.35">
      <c r="A5440">
        <v>522.10286199999996</v>
      </c>
      <c r="B5440">
        <v>-0.16406699999999999</v>
      </c>
      <c r="C5440">
        <v>3.934345</v>
      </c>
      <c r="F5440">
        <v>522.10286199999996</v>
      </c>
      <c r="G5440">
        <f t="shared" si="84"/>
        <v>-0.72980611074000001</v>
      </c>
      <c r="H5440">
        <v>3.934345</v>
      </c>
      <c r="T5440">
        <v>271.90000000000003</v>
      </c>
      <c r="U5440">
        <v>89.697207000000006</v>
      </c>
    </row>
    <row r="5441" spans="1:21" x14ac:dyDescent="0.35">
      <c r="A5441">
        <v>522.20286799999997</v>
      </c>
      <c r="B5441">
        <v>-0.16408300000000001</v>
      </c>
      <c r="C5441">
        <v>3.9350160000000001</v>
      </c>
      <c r="F5441">
        <v>522.20286799999997</v>
      </c>
      <c r="G5441">
        <f t="shared" si="84"/>
        <v>-0.72987728226000004</v>
      </c>
      <c r="H5441">
        <v>3.9350160000000001</v>
      </c>
      <c r="T5441">
        <v>271.95</v>
      </c>
      <c r="U5441">
        <v>89.542069999999995</v>
      </c>
    </row>
    <row r="5442" spans="1:21" x14ac:dyDescent="0.35">
      <c r="A5442">
        <v>522.30287399999997</v>
      </c>
      <c r="B5442">
        <v>-0.16383400000000001</v>
      </c>
      <c r="C5442">
        <v>3.9345479999999999</v>
      </c>
      <c r="F5442">
        <v>522.30287399999997</v>
      </c>
      <c r="G5442">
        <f t="shared" si="84"/>
        <v>-0.72876967548000005</v>
      </c>
      <c r="H5442">
        <v>3.9345479999999999</v>
      </c>
      <c r="T5442">
        <v>272</v>
      </c>
      <c r="U5442">
        <v>89.542069999999995</v>
      </c>
    </row>
    <row r="5443" spans="1:21" x14ac:dyDescent="0.35">
      <c r="A5443">
        <v>522.40588000000002</v>
      </c>
      <c r="B5443">
        <v>-0.164075</v>
      </c>
      <c r="C5443">
        <v>3.9349379999999998</v>
      </c>
      <c r="F5443">
        <v>522.40588000000002</v>
      </c>
      <c r="G5443">
        <f t="shared" ref="G5443:G5506" si="85">B5443*4.44822</f>
        <v>-0.72984169649999997</v>
      </c>
      <c r="H5443">
        <v>3.9349379999999998</v>
      </c>
      <c r="T5443">
        <v>272.05</v>
      </c>
      <c r="U5443">
        <v>89.462174000000005</v>
      </c>
    </row>
    <row r="5444" spans="1:21" x14ac:dyDescent="0.35">
      <c r="A5444">
        <v>522.50188500000002</v>
      </c>
      <c r="B5444">
        <v>-0.164074</v>
      </c>
      <c r="C5444">
        <v>3.9343759999999999</v>
      </c>
      <c r="F5444">
        <v>522.50188500000002</v>
      </c>
      <c r="G5444">
        <f t="shared" si="85"/>
        <v>-0.72983724827999996</v>
      </c>
      <c r="H5444">
        <v>3.9343759999999999</v>
      </c>
      <c r="T5444">
        <v>272.10000000000002</v>
      </c>
      <c r="U5444">
        <v>89.505617000000001</v>
      </c>
    </row>
    <row r="5445" spans="1:21" x14ac:dyDescent="0.35">
      <c r="A5445">
        <v>522.60189100000002</v>
      </c>
      <c r="B5445">
        <v>-0.16392300000000001</v>
      </c>
      <c r="C5445">
        <v>3.9336229999999999</v>
      </c>
      <c r="F5445">
        <v>522.60189100000002</v>
      </c>
      <c r="G5445">
        <f t="shared" si="85"/>
        <v>-0.72916556706000002</v>
      </c>
      <c r="H5445">
        <v>3.9336229999999999</v>
      </c>
      <c r="T5445">
        <v>272.15000000000003</v>
      </c>
      <c r="U5445">
        <v>89.503287</v>
      </c>
    </row>
    <row r="5446" spans="1:21" x14ac:dyDescent="0.35">
      <c r="A5446">
        <v>522.70189700000003</v>
      </c>
      <c r="B5446">
        <v>-0.16399</v>
      </c>
      <c r="C5446">
        <v>3.9344060000000001</v>
      </c>
      <c r="F5446">
        <v>522.70189700000003</v>
      </c>
      <c r="G5446">
        <f t="shared" si="85"/>
        <v>-0.72946359780000003</v>
      </c>
      <c r="H5446">
        <v>3.9344060000000001</v>
      </c>
      <c r="T5446">
        <v>272.2</v>
      </c>
      <c r="U5446">
        <v>89.503287</v>
      </c>
    </row>
    <row r="5447" spans="1:21" x14ac:dyDescent="0.35">
      <c r="A5447">
        <v>522.80290300000001</v>
      </c>
      <c r="B5447">
        <v>-0.16409499999999999</v>
      </c>
      <c r="C5447">
        <v>3.934253</v>
      </c>
      <c r="F5447">
        <v>522.80290300000001</v>
      </c>
      <c r="G5447">
        <f t="shared" si="85"/>
        <v>-0.72993066089999992</v>
      </c>
      <c r="H5447">
        <v>3.934253</v>
      </c>
      <c r="T5447">
        <v>272.25</v>
      </c>
      <c r="U5447">
        <v>89.498626999999999</v>
      </c>
    </row>
    <row r="5448" spans="1:21" x14ac:dyDescent="0.35">
      <c r="A5448">
        <v>522.90490899999998</v>
      </c>
      <c r="B5448">
        <v>-0.16391</v>
      </c>
      <c r="C5448">
        <v>3.9342700000000002</v>
      </c>
      <c r="F5448">
        <v>522.90490899999998</v>
      </c>
      <c r="G5448">
        <f t="shared" si="85"/>
        <v>-0.72910774020000002</v>
      </c>
      <c r="H5448">
        <v>3.9342700000000002</v>
      </c>
      <c r="T5448">
        <v>272.3</v>
      </c>
      <c r="U5448">
        <v>89.507947000000001</v>
      </c>
    </row>
    <row r="5449" spans="1:21" x14ac:dyDescent="0.35">
      <c r="A5449">
        <v>523.00291400000003</v>
      </c>
      <c r="B5449">
        <v>-0.16406799999999999</v>
      </c>
      <c r="C5449">
        <v>3.9342000000000001</v>
      </c>
      <c r="F5449">
        <v>523.00291400000003</v>
      </c>
      <c r="G5449">
        <f t="shared" si="85"/>
        <v>-0.72981055896000002</v>
      </c>
      <c r="H5449">
        <v>3.9342000000000001</v>
      </c>
      <c r="T5449">
        <v>272.35000000000002</v>
      </c>
      <c r="U5449">
        <v>89.425721999999993</v>
      </c>
    </row>
    <row r="5450" spans="1:21" x14ac:dyDescent="0.35">
      <c r="A5450">
        <v>523.10191999999995</v>
      </c>
      <c r="B5450">
        <v>-0.16429199999999999</v>
      </c>
      <c r="C5450">
        <v>3.934634</v>
      </c>
      <c r="F5450">
        <v>523.10191999999995</v>
      </c>
      <c r="G5450">
        <f t="shared" si="85"/>
        <v>-0.73080696024000003</v>
      </c>
      <c r="H5450">
        <v>3.934634</v>
      </c>
      <c r="T5450">
        <v>272.40000000000003</v>
      </c>
      <c r="U5450">
        <v>89.307049000000006</v>
      </c>
    </row>
    <row r="5451" spans="1:21" x14ac:dyDescent="0.35">
      <c r="A5451">
        <v>523.20392600000002</v>
      </c>
      <c r="B5451">
        <v>-0.16417999999999999</v>
      </c>
      <c r="C5451">
        <v>3.9325369999999999</v>
      </c>
      <c r="F5451">
        <v>523.20392600000002</v>
      </c>
      <c r="G5451">
        <f t="shared" si="85"/>
        <v>-0.73030875959999997</v>
      </c>
      <c r="H5451">
        <v>3.9325369999999999</v>
      </c>
      <c r="T5451">
        <v>272.45</v>
      </c>
      <c r="U5451">
        <v>89.151931000000005</v>
      </c>
    </row>
    <row r="5452" spans="1:21" x14ac:dyDescent="0.35">
      <c r="A5452">
        <v>523.30293099999994</v>
      </c>
      <c r="B5452">
        <v>-0.16400799999999999</v>
      </c>
      <c r="C5452">
        <v>3.9336549999999999</v>
      </c>
      <c r="F5452">
        <v>523.30293099999994</v>
      </c>
      <c r="G5452">
        <f t="shared" si="85"/>
        <v>-0.72954366575999996</v>
      </c>
      <c r="H5452">
        <v>3.9336549999999999</v>
      </c>
      <c r="T5452">
        <v>272.5</v>
      </c>
      <c r="U5452">
        <v>89.195368999999999</v>
      </c>
    </row>
    <row r="5453" spans="1:21" x14ac:dyDescent="0.35">
      <c r="A5453">
        <v>523.40493700000002</v>
      </c>
      <c r="B5453">
        <v>-0.16395199999999999</v>
      </c>
      <c r="C5453">
        <v>3.93465</v>
      </c>
      <c r="F5453">
        <v>523.40493700000002</v>
      </c>
      <c r="G5453">
        <f t="shared" si="85"/>
        <v>-0.72929456543999993</v>
      </c>
      <c r="H5453">
        <v>3.93465</v>
      </c>
      <c r="T5453">
        <v>272.55</v>
      </c>
      <c r="U5453">
        <v>89.035596999999996</v>
      </c>
    </row>
    <row r="5454" spans="1:21" x14ac:dyDescent="0.35">
      <c r="A5454">
        <v>523.50294299999996</v>
      </c>
      <c r="B5454">
        <v>-0.16412399999999999</v>
      </c>
      <c r="C5454">
        <v>3.935165</v>
      </c>
      <c r="F5454">
        <v>523.50294299999996</v>
      </c>
      <c r="G5454">
        <f t="shared" si="85"/>
        <v>-0.73005965927999994</v>
      </c>
      <c r="H5454">
        <v>3.935165</v>
      </c>
      <c r="T5454">
        <v>272.60000000000002</v>
      </c>
      <c r="U5454">
        <v>88.958043000000004</v>
      </c>
    </row>
    <row r="5455" spans="1:21" x14ac:dyDescent="0.35">
      <c r="A5455">
        <v>523.60194799999999</v>
      </c>
      <c r="B5455">
        <v>-0.16415399999999999</v>
      </c>
      <c r="C5455">
        <v>3.934021</v>
      </c>
      <c r="F5455">
        <v>523.60194799999999</v>
      </c>
      <c r="G5455">
        <f t="shared" si="85"/>
        <v>-0.73019310587999997</v>
      </c>
      <c r="H5455">
        <v>3.934021</v>
      </c>
      <c r="T5455">
        <v>272.65000000000003</v>
      </c>
      <c r="U5455">
        <v>88.958043000000004</v>
      </c>
    </row>
    <row r="5456" spans="1:21" x14ac:dyDescent="0.35">
      <c r="A5456">
        <v>523.701954</v>
      </c>
      <c r="B5456">
        <v>-0.16408</v>
      </c>
      <c r="C5456">
        <v>3.934088</v>
      </c>
      <c r="F5456">
        <v>523.701954</v>
      </c>
      <c r="G5456">
        <f t="shared" si="85"/>
        <v>-0.72986393760000001</v>
      </c>
      <c r="H5456">
        <v>3.934088</v>
      </c>
      <c r="T5456">
        <v>272.7</v>
      </c>
      <c r="U5456">
        <v>89.074374000000006</v>
      </c>
    </row>
    <row r="5457" spans="1:21" x14ac:dyDescent="0.35">
      <c r="A5457">
        <v>523.80295999999998</v>
      </c>
      <c r="B5457">
        <v>-0.16413</v>
      </c>
      <c r="C5457">
        <v>3.934259</v>
      </c>
      <c r="F5457">
        <v>523.80295999999998</v>
      </c>
      <c r="G5457">
        <f t="shared" si="85"/>
        <v>-0.73008634859999999</v>
      </c>
      <c r="H5457">
        <v>3.934259</v>
      </c>
      <c r="T5457">
        <v>272.75</v>
      </c>
      <c r="U5457">
        <v>89.074374000000006</v>
      </c>
    </row>
    <row r="5458" spans="1:21" x14ac:dyDescent="0.35">
      <c r="A5458">
        <v>523.90496499999995</v>
      </c>
      <c r="B5458">
        <v>-0.16378999999999999</v>
      </c>
      <c r="C5458">
        <v>3.9342380000000001</v>
      </c>
      <c r="F5458">
        <v>523.90496499999995</v>
      </c>
      <c r="G5458">
        <f t="shared" si="85"/>
        <v>-0.72857395380000001</v>
      </c>
      <c r="H5458">
        <v>3.9342380000000001</v>
      </c>
      <c r="T5458">
        <v>272.8</v>
      </c>
      <c r="U5458">
        <v>89.035596999999996</v>
      </c>
    </row>
    <row r="5459" spans="1:21" x14ac:dyDescent="0.35">
      <c r="A5459">
        <v>524.002971</v>
      </c>
      <c r="B5459">
        <v>-0.16414400000000001</v>
      </c>
      <c r="C5459">
        <v>3.9341780000000002</v>
      </c>
      <c r="F5459">
        <v>524.002971</v>
      </c>
      <c r="G5459">
        <f t="shared" si="85"/>
        <v>-0.73014862368000011</v>
      </c>
      <c r="H5459">
        <v>3.9341780000000002</v>
      </c>
      <c r="T5459">
        <v>272.85000000000002</v>
      </c>
      <c r="U5459">
        <v>89.037925999999999</v>
      </c>
    </row>
    <row r="5460" spans="1:21" x14ac:dyDescent="0.35">
      <c r="A5460">
        <v>524.10297700000001</v>
      </c>
      <c r="B5460">
        <v>-0.16394700000000001</v>
      </c>
      <c r="C5460">
        <v>3.9342169999999999</v>
      </c>
      <c r="F5460">
        <v>524.10297700000001</v>
      </c>
      <c r="G5460">
        <f t="shared" si="85"/>
        <v>-0.72927232434</v>
      </c>
      <c r="H5460">
        <v>3.9342169999999999</v>
      </c>
      <c r="T5460">
        <v>272.90000000000003</v>
      </c>
      <c r="U5460">
        <v>89.110822999999996</v>
      </c>
    </row>
    <row r="5461" spans="1:21" x14ac:dyDescent="0.35">
      <c r="A5461">
        <v>524.20298300000002</v>
      </c>
      <c r="B5461">
        <v>-0.163912</v>
      </c>
      <c r="C5461">
        <v>3.9353400000000001</v>
      </c>
      <c r="F5461">
        <v>524.20298300000002</v>
      </c>
      <c r="G5461">
        <f t="shared" si="85"/>
        <v>-0.72911663664000004</v>
      </c>
      <c r="H5461">
        <v>3.9353400000000001</v>
      </c>
      <c r="T5461">
        <v>272.95</v>
      </c>
      <c r="U5461">
        <v>89.193038999999999</v>
      </c>
    </row>
    <row r="5462" spans="1:21" x14ac:dyDescent="0.35">
      <c r="A5462">
        <v>524.34099100000003</v>
      </c>
      <c r="B5462">
        <v>-0.163745</v>
      </c>
      <c r="C5462">
        <v>3.9338410000000001</v>
      </c>
      <c r="F5462">
        <v>524.34099100000003</v>
      </c>
      <c r="G5462">
        <f t="shared" si="85"/>
        <v>-0.72837378390000007</v>
      </c>
      <c r="H5462">
        <v>3.9338410000000001</v>
      </c>
      <c r="T5462">
        <v>273</v>
      </c>
      <c r="U5462">
        <v>89.243466999999995</v>
      </c>
    </row>
    <row r="5463" spans="1:21" x14ac:dyDescent="0.35">
      <c r="A5463">
        <v>524.40599399999996</v>
      </c>
      <c r="B5463">
        <v>-0.16413800000000001</v>
      </c>
      <c r="C5463">
        <v>3.934234</v>
      </c>
      <c r="F5463">
        <v>524.40599399999996</v>
      </c>
      <c r="G5463">
        <f t="shared" si="85"/>
        <v>-0.73012193436000006</v>
      </c>
      <c r="H5463">
        <v>3.934234</v>
      </c>
      <c r="T5463">
        <v>273.05</v>
      </c>
      <c r="U5463">
        <v>89.270598000000007</v>
      </c>
    </row>
    <row r="5464" spans="1:21" x14ac:dyDescent="0.35">
      <c r="A5464">
        <v>524.50300000000004</v>
      </c>
      <c r="B5464">
        <v>-0.16397900000000001</v>
      </c>
      <c r="C5464">
        <v>3.9336319999999998</v>
      </c>
      <c r="F5464">
        <v>524.50300000000004</v>
      </c>
      <c r="G5464">
        <f t="shared" si="85"/>
        <v>-0.72941466738000005</v>
      </c>
      <c r="H5464">
        <v>3.9336319999999998</v>
      </c>
      <c r="T5464">
        <v>273.10000000000002</v>
      </c>
      <c r="U5464">
        <v>89.265939000000003</v>
      </c>
    </row>
    <row r="5465" spans="1:21" x14ac:dyDescent="0.35">
      <c r="A5465">
        <v>524.60200499999996</v>
      </c>
      <c r="B5465">
        <v>-0.16403200000000001</v>
      </c>
      <c r="C5465">
        <v>3.9340579999999998</v>
      </c>
      <c r="F5465">
        <v>524.60200499999996</v>
      </c>
      <c r="G5465">
        <f t="shared" si="85"/>
        <v>-0.72965042304000005</v>
      </c>
      <c r="H5465">
        <v>3.9340579999999998</v>
      </c>
      <c r="T5465">
        <v>273.15000000000003</v>
      </c>
      <c r="U5465">
        <v>89.268268000000006</v>
      </c>
    </row>
    <row r="5466" spans="1:21" x14ac:dyDescent="0.35">
      <c r="A5466">
        <v>524.70201099999997</v>
      </c>
      <c r="B5466">
        <v>-0.164109</v>
      </c>
      <c r="C5466">
        <v>3.9340799999999998</v>
      </c>
      <c r="F5466">
        <v>524.70201099999997</v>
      </c>
      <c r="G5466">
        <f t="shared" si="85"/>
        <v>-0.72999293598000004</v>
      </c>
      <c r="H5466">
        <v>3.9340799999999998</v>
      </c>
      <c r="T5466">
        <v>273.2</v>
      </c>
      <c r="U5466">
        <v>89.151931000000005</v>
      </c>
    </row>
    <row r="5467" spans="1:21" x14ac:dyDescent="0.35">
      <c r="A5467">
        <v>524.80201699999998</v>
      </c>
      <c r="B5467">
        <v>-0.16397600000000001</v>
      </c>
      <c r="C5467">
        <v>3.9341020000000002</v>
      </c>
      <c r="F5467">
        <v>524.80201699999998</v>
      </c>
      <c r="G5467">
        <f t="shared" si="85"/>
        <v>-0.72940132272000002</v>
      </c>
      <c r="H5467">
        <v>3.9341020000000002</v>
      </c>
      <c r="T5467">
        <v>273.25</v>
      </c>
      <c r="U5467">
        <v>89.227159</v>
      </c>
    </row>
    <row r="5468" spans="1:21" x14ac:dyDescent="0.35">
      <c r="A5468">
        <v>524.90702299999998</v>
      </c>
      <c r="B5468">
        <v>-0.16451499999999999</v>
      </c>
      <c r="C5468">
        <v>3.9337409999999999</v>
      </c>
      <c r="F5468">
        <v>524.90702299999998</v>
      </c>
      <c r="G5468">
        <f t="shared" si="85"/>
        <v>-0.73179891330000002</v>
      </c>
      <c r="H5468">
        <v>3.9337409999999999</v>
      </c>
      <c r="T5468">
        <v>273.3</v>
      </c>
      <c r="U5468">
        <v>89.193038999999999</v>
      </c>
    </row>
    <row r="5469" spans="1:21" x14ac:dyDescent="0.35">
      <c r="A5469">
        <v>525.00302799999997</v>
      </c>
      <c r="B5469">
        <v>-0.16403899999999999</v>
      </c>
      <c r="C5469">
        <v>3.9344939999999999</v>
      </c>
      <c r="F5469">
        <v>525.00302799999997</v>
      </c>
      <c r="G5469">
        <f t="shared" si="85"/>
        <v>-0.72968156058</v>
      </c>
      <c r="H5469">
        <v>3.9344939999999999</v>
      </c>
      <c r="T5469">
        <v>273.35000000000002</v>
      </c>
      <c r="U5469">
        <v>89.265939000000003</v>
      </c>
    </row>
    <row r="5470" spans="1:21" x14ac:dyDescent="0.35">
      <c r="A5470">
        <v>525.10303399999998</v>
      </c>
      <c r="B5470">
        <v>-0.164074</v>
      </c>
      <c r="C5470">
        <v>3.9330400000000001</v>
      </c>
      <c r="F5470">
        <v>525.10303399999998</v>
      </c>
      <c r="G5470">
        <f t="shared" si="85"/>
        <v>-0.72983724827999996</v>
      </c>
      <c r="H5470">
        <v>3.9330400000000001</v>
      </c>
      <c r="T5470">
        <v>273.40000000000003</v>
      </c>
      <c r="U5470">
        <v>89.309377999999995</v>
      </c>
    </row>
    <row r="5471" spans="1:21" x14ac:dyDescent="0.35">
      <c r="A5471">
        <v>525.20403999999996</v>
      </c>
      <c r="B5471">
        <v>-0.164077</v>
      </c>
      <c r="C5471">
        <v>3.9354070000000001</v>
      </c>
      <c r="F5471">
        <v>525.20403999999996</v>
      </c>
      <c r="G5471">
        <f t="shared" si="85"/>
        <v>-0.72985059293999999</v>
      </c>
      <c r="H5471">
        <v>3.9354070000000001</v>
      </c>
      <c r="T5471">
        <v>273.45</v>
      </c>
      <c r="U5471">
        <v>89.348158999999995</v>
      </c>
    </row>
    <row r="5472" spans="1:21" x14ac:dyDescent="0.35">
      <c r="A5472">
        <v>525.30304599999999</v>
      </c>
      <c r="B5472">
        <v>-0.16397</v>
      </c>
      <c r="C5472">
        <v>3.934844</v>
      </c>
      <c r="F5472">
        <v>525.30304599999999</v>
      </c>
      <c r="G5472">
        <f t="shared" si="85"/>
        <v>-0.72937463340000008</v>
      </c>
      <c r="H5472">
        <v>3.934844</v>
      </c>
      <c r="T5472">
        <v>273.5</v>
      </c>
      <c r="U5472">
        <v>89.469164000000006</v>
      </c>
    </row>
    <row r="5473" spans="1:21" x14ac:dyDescent="0.35">
      <c r="A5473">
        <v>525.40705200000002</v>
      </c>
      <c r="B5473">
        <v>-0.16392000000000001</v>
      </c>
      <c r="C5473">
        <v>3.939416</v>
      </c>
      <c r="F5473">
        <v>525.40705200000002</v>
      </c>
      <c r="G5473">
        <f t="shared" si="85"/>
        <v>-0.72915222240000011</v>
      </c>
      <c r="H5473">
        <v>3.939416</v>
      </c>
      <c r="T5473">
        <v>273.55</v>
      </c>
      <c r="U5473">
        <v>89.500957</v>
      </c>
    </row>
    <row r="5474" spans="1:21" x14ac:dyDescent="0.35">
      <c r="A5474">
        <v>525.50205700000004</v>
      </c>
      <c r="B5474">
        <v>-0.16417899999999999</v>
      </c>
      <c r="C5474">
        <v>3.9340320000000002</v>
      </c>
      <c r="F5474">
        <v>525.50205700000004</v>
      </c>
      <c r="G5474">
        <f t="shared" si="85"/>
        <v>-0.73030431137999996</v>
      </c>
      <c r="H5474">
        <v>3.9340320000000002</v>
      </c>
      <c r="T5474">
        <v>273.60000000000002</v>
      </c>
      <c r="U5474">
        <v>89.578523000000004</v>
      </c>
    </row>
    <row r="5475" spans="1:21" x14ac:dyDescent="0.35">
      <c r="A5475">
        <v>525.60306300000002</v>
      </c>
      <c r="B5475">
        <v>-0.164243</v>
      </c>
      <c r="C5475">
        <v>3.9339040000000001</v>
      </c>
      <c r="F5475">
        <v>525.60306300000002</v>
      </c>
      <c r="G5475">
        <f t="shared" si="85"/>
        <v>-0.73058899746000006</v>
      </c>
      <c r="H5475">
        <v>3.9339040000000001</v>
      </c>
      <c r="T5475">
        <v>273.65000000000003</v>
      </c>
      <c r="U5475">
        <v>89.617306999999997</v>
      </c>
    </row>
    <row r="5476" spans="1:21" x14ac:dyDescent="0.35">
      <c r="A5476">
        <v>525.70306900000003</v>
      </c>
      <c r="B5476">
        <v>-0.16414599999999999</v>
      </c>
      <c r="C5476">
        <v>3.9338790000000001</v>
      </c>
      <c r="F5476">
        <v>525.70306900000003</v>
      </c>
      <c r="G5476">
        <f t="shared" si="85"/>
        <v>-0.7301575201199999</v>
      </c>
      <c r="H5476">
        <v>3.9338790000000001</v>
      </c>
      <c r="T5476">
        <v>273.7</v>
      </c>
      <c r="U5476">
        <v>89.777107999999998</v>
      </c>
    </row>
    <row r="5477" spans="1:21" x14ac:dyDescent="0.35">
      <c r="A5477">
        <v>525.80407400000001</v>
      </c>
      <c r="B5477">
        <v>-0.16423099999999999</v>
      </c>
      <c r="C5477">
        <v>3.9340820000000001</v>
      </c>
      <c r="F5477">
        <v>525.80407400000001</v>
      </c>
      <c r="G5477">
        <f t="shared" si="85"/>
        <v>-0.73053561881999995</v>
      </c>
      <c r="H5477">
        <v>3.9340820000000001</v>
      </c>
      <c r="T5477">
        <v>273.75</v>
      </c>
      <c r="U5477">
        <v>89.619636999999997</v>
      </c>
    </row>
    <row r="5478" spans="1:21" x14ac:dyDescent="0.35">
      <c r="A5478">
        <v>525.90707999999995</v>
      </c>
      <c r="B5478">
        <v>-0.16422600000000001</v>
      </c>
      <c r="C5478">
        <v>3.9341159999999999</v>
      </c>
      <c r="F5478">
        <v>525.90707999999995</v>
      </c>
      <c r="G5478">
        <f t="shared" si="85"/>
        <v>-0.73051337772000002</v>
      </c>
      <c r="H5478">
        <v>3.9341159999999999</v>
      </c>
      <c r="T5478">
        <v>273.8</v>
      </c>
      <c r="U5478">
        <v>89.658422000000002</v>
      </c>
    </row>
    <row r="5479" spans="1:21" x14ac:dyDescent="0.35">
      <c r="A5479">
        <v>526.00308600000005</v>
      </c>
      <c r="B5479">
        <v>-0.16412599999999999</v>
      </c>
      <c r="C5479">
        <v>3.9337460000000002</v>
      </c>
      <c r="F5479">
        <v>526.00308600000005</v>
      </c>
      <c r="G5479">
        <f t="shared" si="85"/>
        <v>-0.73006855571999996</v>
      </c>
      <c r="H5479">
        <v>3.9337460000000002</v>
      </c>
      <c r="T5479">
        <v>273.85000000000002</v>
      </c>
      <c r="U5479">
        <v>89.663082000000003</v>
      </c>
    </row>
    <row r="5480" spans="1:21" x14ac:dyDescent="0.35">
      <c r="A5480">
        <v>526.10409200000004</v>
      </c>
      <c r="B5480">
        <v>-0.16422999999999999</v>
      </c>
      <c r="C5480">
        <v>3.929665</v>
      </c>
      <c r="F5480">
        <v>526.10409200000004</v>
      </c>
      <c r="G5480">
        <f t="shared" si="85"/>
        <v>-0.73053117059999995</v>
      </c>
      <c r="H5480">
        <v>3.929665</v>
      </c>
      <c r="T5480">
        <v>273.90000000000003</v>
      </c>
      <c r="U5480">
        <v>89.505617000000001</v>
      </c>
    </row>
    <row r="5481" spans="1:21" x14ac:dyDescent="0.35">
      <c r="A5481">
        <v>526.20209699999998</v>
      </c>
      <c r="B5481">
        <v>-0.164045</v>
      </c>
      <c r="C5481">
        <v>3.9340480000000002</v>
      </c>
      <c r="F5481">
        <v>526.20209699999998</v>
      </c>
      <c r="G5481">
        <f t="shared" si="85"/>
        <v>-0.72970824989999994</v>
      </c>
      <c r="H5481">
        <v>3.9340480000000002</v>
      </c>
      <c r="T5481">
        <v>273.95</v>
      </c>
      <c r="U5481">
        <v>89.500957</v>
      </c>
    </row>
    <row r="5482" spans="1:21" x14ac:dyDescent="0.35">
      <c r="A5482">
        <v>526.30410300000005</v>
      </c>
      <c r="B5482">
        <v>-0.16411999999999999</v>
      </c>
      <c r="C5482">
        <v>3.9357829999999998</v>
      </c>
      <c r="F5482">
        <v>526.30410300000005</v>
      </c>
      <c r="G5482">
        <f t="shared" si="85"/>
        <v>-0.73004186639999991</v>
      </c>
      <c r="H5482">
        <v>3.9357829999999998</v>
      </c>
      <c r="T5482">
        <v>274</v>
      </c>
      <c r="U5482">
        <v>89.423392000000007</v>
      </c>
    </row>
    <row r="5483" spans="1:21" x14ac:dyDescent="0.35">
      <c r="A5483">
        <v>526.40310899999997</v>
      </c>
      <c r="B5483">
        <v>-0.163996</v>
      </c>
      <c r="C5483">
        <v>3.9339919999999999</v>
      </c>
      <c r="F5483">
        <v>526.40310899999997</v>
      </c>
      <c r="G5483">
        <f t="shared" si="85"/>
        <v>-0.72949028711999997</v>
      </c>
      <c r="H5483">
        <v>3.9339919999999999</v>
      </c>
      <c r="T5483">
        <v>274.05</v>
      </c>
      <c r="U5483">
        <v>89.462174000000005</v>
      </c>
    </row>
    <row r="5484" spans="1:21" x14ac:dyDescent="0.35">
      <c r="A5484">
        <v>526.50511500000005</v>
      </c>
      <c r="B5484">
        <v>-0.16419400000000001</v>
      </c>
      <c r="C5484">
        <v>3.9335849999999999</v>
      </c>
      <c r="F5484">
        <v>526.50511500000005</v>
      </c>
      <c r="G5484">
        <f t="shared" si="85"/>
        <v>-0.73037103468000009</v>
      </c>
      <c r="H5484">
        <v>3.9335849999999999</v>
      </c>
      <c r="T5484">
        <v>274.10000000000002</v>
      </c>
      <c r="U5484">
        <v>89.272927999999993</v>
      </c>
    </row>
    <row r="5485" spans="1:21" x14ac:dyDescent="0.35">
      <c r="A5485">
        <v>526.60311999999999</v>
      </c>
      <c r="B5485">
        <v>-0.16414000000000001</v>
      </c>
      <c r="C5485">
        <v>3.9339430000000002</v>
      </c>
      <c r="F5485">
        <v>526.60311999999999</v>
      </c>
      <c r="G5485">
        <f t="shared" si="85"/>
        <v>-0.73013083080000007</v>
      </c>
      <c r="H5485">
        <v>3.9339430000000002</v>
      </c>
      <c r="T5485">
        <v>274.15000000000003</v>
      </c>
      <c r="U5485">
        <v>89.234148000000005</v>
      </c>
    </row>
    <row r="5486" spans="1:21" x14ac:dyDescent="0.35">
      <c r="A5486">
        <v>526.703126</v>
      </c>
      <c r="B5486">
        <v>-0.16414500000000001</v>
      </c>
      <c r="C5486">
        <v>3.9343680000000001</v>
      </c>
      <c r="F5486">
        <v>526.703126</v>
      </c>
      <c r="G5486">
        <f t="shared" si="85"/>
        <v>-0.73015307190000012</v>
      </c>
      <c r="H5486">
        <v>3.9343680000000001</v>
      </c>
      <c r="T5486">
        <v>274.2</v>
      </c>
      <c r="U5486">
        <v>89.193038999999999</v>
      </c>
    </row>
    <row r="5487" spans="1:21" x14ac:dyDescent="0.35">
      <c r="A5487">
        <v>526.80413199999998</v>
      </c>
      <c r="B5487">
        <v>-0.163939</v>
      </c>
      <c r="C5487">
        <v>3.9339430000000002</v>
      </c>
      <c r="F5487">
        <v>526.80413199999998</v>
      </c>
      <c r="G5487">
        <f t="shared" si="85"/>
        <v>-0.72923673858000004</v>
      </c>
      <c r="H5487">
        <v>3.9339430000000002</v>
      </c>
      <c r="T5487">
        <v>274.25</v>
      </c>
      <c r="U5487">
        <v>89.151931000000005</v>
      </c>
    </row>
    <row r="5488" spans="1:21" x14ac:dyDescent="0.35">
      <c r="A5488">
        <v>526.90313700000002</v>
      </c>
      <c r="B5488">
        <v>-0.16384099999999999</v>
      </c>
      <c r="C5488">
        <v>3.9342609999999998</v>
      </c>
      <c r="F5488">
        <v>526.90313700000002</v>
      </c>
      <c r="G5488">
        <f t="shared" si="85"/>
        <v>-0.72880081301999999</v>
      </c>
      <c r="H5488">
        <v>3.9342609999999998</v>
      </c>
      <c r="T5488">
        <v>274.3</v>
      </c>
      <c r="U5488">
        <v>89.115482</v>
      </c>
    </row>
    <row r="5489" spans="1:21" x14ac:dyDescent="0.35">
      <c r="A5489">
        <v>527.00514299999998</v>
      </c>
      <c r="B5489">
        <v>-0.16375400000000001</v>
      </c>
      <c r="C5489">
        <v>3.9328470000000002</v>
      </c>
      <c r="F5489">
        <v>527.00514299999998</v>
      </c>
      <c r="G5489">
        <f t="shared" si="85"/>
        <v>-0.72841381788000004</v>
      </c>
      <c r="H5489">
        <v>3.9328470000000002</v>
      </c>
      <c r="T5489">
        <v>274.35000000000002</v>
      </c>
      <c r="U5489">
        <v>89.115482</v>
      </c>
    </row>
    <row r="5490" spans="1:21" x14ac:dyDescent="0.35">
      <c r="A5490">
        <v>527.10414900000001</v>
      </c>
      <c r="B5490">
        <v>-0.16414799999999999</v>
      </c>
      <c r="C5490">
        <v>3.9346160000000001</v>
      </c>
      <c r="F5490">
        <v>527.10414900000001</v>
      </c>
      <c r="G5490">
        <f t="shared" si="85"/>
        <v>-0.73016641655999992</v>
      </c>
      <c r="H5490">
        <v>3.9346160000000001</v>
      </c>
      <c r="T5490">
        <v>274.40000000000003</v>
      </c>
      <c r="U5490">
        <v>89.076704000000007</v>
      </c>
    </row>
    <row r="5491" spans="1:21" x14ac:dyDescent="0.35">
      <c r="A5491">
        <v>527.20215399999995</v>
      </c>
      <c r="B5491">
        <v>-0.16382099999999999</v>
      </c>
      <c r="C5491">
        <v>3.9349370000000001</v>
      </c>
      <c r="F5491">
        <v>527.20215399999995</v>
      </c>
      <c r="G5491">
        <f t="shared" si="85"/>
        <v>-0.72871184861999994</v>
      </c>
      <c r="H5491">
        <v>3.9349370000000001</v>
      </c>
      <c r="T5491">
        <v>274.45</v>
      </c>
      <c r="U5491">
        <v>89.076704000000007</v>
      </c>
    </row>
    <row r="5492" spans="1:21" x14ac:dyDescent="0.35">
      <c r="A5492">
        <v>527.30316000000005</v>
      </c>
      <c r="B5492">
        <v>-0.16420499999999999</v>
      </c>
      <c r="C5492">
        <v>3.9362189999999999</v>
      </c>
      <c r="F5492">
        <v>527.30316000000005</v>
      </c>
      <c r="G5492">
        <f t="shared" si="85"/>
        <v>-0.73041996509999996</v>
      </c>
      <c r="H5492">
        <v>3.9362189999999999</v>
      </c>
      <c r="T5492">
        <v>274.5</v>
      </c>
      <c r="U5492">
        <v>89.151931000000005</v>
      </c>
    </row>
    <row r="5493" spans="1:21" x14ac:dyDescent="0.35">
      <c r="A5493">
        <v>527.40216499999997</v>
      </c>
      <c r="B5493">
        <v>-0.16392599999999999</v>
      </c>
      <c r="C5493">
        <v>3.9344739999999998</v>
      </c>
      <c r="F5493">
        <v>527.40216499999997</v>
      </c>
      <c r="G5493">
        <f t="shared" si="85"/>
        <v>-0.72917891171999993</v>
      </c>
      <c r="H5493">
        <v>3.9344739999999998</v>
      </c>
      <c r="T5493">
        <v>274.55</v>
      </c>
      <c r="U5493">
        <v>89.151931000000005</v>
      </c>
    </row>
    <row r="5494" spans="1:21" x14ac:dyDescent="0.35">
      <c r="A5494">
        <v>527.50417100000004</v>
      </c>
      <c r="B5494">
        <v>-0.163746</v>
      </c>
      <c r="C5494">
        <v>3.9344420000000002</v>
      </c>
      <c r="F5494">
        <v>527.50417100000004</v>
      </c>
      <c r="G5494">
        <f t="shared" si="85"/>
        <v>-0.72837823211999997</v>
      </c>
      <c r="H5494">
        <v>3.9344420000000002</v>
      </c>
      <c r="T5494">
        <v>274.60000000000002</v>
      </c>
      <c r="U5494">
        <v>89.158919999999995</v>
      </c>
    </row>
    <row r="5495" spans="1:21" x14ac:dyDescent="0.35">
      <c r="A5495">
        <v>527.60317699999996</v>
      </c>
      <c r="B5495">
        <v>-0.16353999999999999</v>
      </c>
      <c r="C5495">
        <v>3.9343110000000001</v>
      </c>
      <c r="F5495">
        <v>527.60317699999996</v>
      </c>
      <c r="G5495">
        <f t="shared" si="85"/>
        <v>-0.72746189880000001</v>
      </c>
      <c r="H5495">
        <v>3.9343110000000001</v>
      </c>
      <c r="T5495">
        <v>274.65000000000003</v>
      </c>
      <c r="U5495">
        <v>89.229489000000001</v>
      </c>
    </row>
    <row r="5496" spans="1:21" x14ac:dyDescent="0.35">
      <c r="A5496">
        <v>527.70218299999999</v>
      </c>
      <c r="B5496">
        <v>-0.164053</v>
      </c>
      <c r="C5496">
        <v>3.9343119999999998</v>
      </c>
      <c r="F5496">
        <v>527.70218299999999</v>
      </c>
      <c r="G5496">
        <f t="shared" si="85"/>
        <v>-0.72974383566000001</v>
      </c>
      <c r="H5496">
        <v>3.9343119999999998</v>
      </c>
      <c r="T5496">
        <v>274.7</v>
      </c>
      <c r="U5496">
        <v>89.311707999999996</v>
      </c>
    </row>
    <row r="5497" spans="1:21" x14ac:dyDescent="0.35">
      <c r="A5497">
        <v>527.80318899999997</v>
      </c>
      <c r="B5497">
        <v>-0.16361200000000001</v>
      </c>
      <c r="C5497">
        <v>3.9352360000000002</v>
      </c>
      <c r="F5497">
        <v>527.80318899999997</v>
      </c>
      <c r="G5497">
        <f t="shared" si="85"/>
        <v>-0.72778217064000006</v>
      </c>
      <c r="H5497">
        <v>3.9352360000000002</v>
      </c>
      <c r="T5497">
        <v>274.75</v>
      </c>
      <c r="U5497">
        <v>89.270598000000007</v>
      </c>
    </row>
    <row r="5498" spans="1:21" x14ac:dyDescent="0.35">
      <c r="A5498">
        <v>527.90319399999998</v>
      </c>
      <c r="B5498">
        <v>-0.163662</v>
      </c>
      <c r="C5498">
        <v>3.9343340000000002</v>
      </c>
      <c r="F5498">
        <v>527.90319399999998</v>
      </c>
      <c r="G5498">
        <f t="shared" si="85"/>
        <v>-0.72800458164000004</v>
      </c>
      <c r="H5498">
        <v>3.9343340000000002</v>
      </c>
      <c r="T5498">
        <v>274.8</v>
      </c>
      <c r="U5498">
        <v>89.311707999999996</v>
      </c>
    </row>
    <row r="5499" spans="1:21" x14ac:dyDescent="0.35">
      <c r="A5499">
        <v>528.00319999999999</v>
      </c>
      <c r="B5499">
        <v>-0.16316900000000001</v>
      </c>
      <c r="C5499">
        <v>3.9340079999999999</v>
      </c>
      <c r="F5499">
        <v>528.00319999999999</v>
      </c>
      <c r="G5499">
        <f t="shared" si="85"/>
        <v>-0.72581160918000009</v>
      </c>
      <c r="H5499">
        <v>3.9340079999999999</v>
      </c>
      <c r="T5499">
        <v>274.85000000000002</v>
      </c>
      <c r="U5499">
        <v>89.307049000000006</v>
      </c>
    </row>
    <row r="5500" spans="1:21" x14ac:dyDescent="0.35">
      <c r="A5500">
        <v>528.10420599999998</v>
      </c>
      <c r="B5500">
        <v>-0.163714</v>
      </c>
      <c r="C5500">
        <v>3.9346619999999999</v>
      </c>
      <c r="F5500">
        <v>528.10420599999998</v>
      </c>
      <c r="G5500">
        <f t="shared" si="85"/>
        <v>-0.72823588908000003</v>
      </c>
      <c r="H5500">
        <v>3.9346619999999999</v>
      </c>
      <c r="T5500">
        <v>274.90000000000003</v>
      </c>
      <c r="U5500">
        <v>89.386939999999996</v>
      </c>
    </row>
    <row r="5501" spans="1:21" x14ac:dyDescent="0.35">
      <c r="A5501">
        <v>528.20421199999998</v>
      </c>
      <c r="B5501">
        <v>-0.16370399999999999</v>
      </c>
      <c r="C5501">
        <v>3.935419</v>
      </c>
      <c r="F5501">
        <v>528.20421199999998</v>
      </c>
      <c r="G5501">
        <f t="shared" si="85"/>
        <v>-0.72819140687999995</v>
      </c>
      <c r="H5501">
        <v>3.935419</v>
      </c>
      <c r="T5501">
        <v>274.95</v>
      </c>
      <c r="U5501">
        <v>89.309377999999995</v>
      </c>
    </row>
    <row r="5502" spans="1:21" x14ac:dyDescent="0.35">
      <c r="A5502">
        <v>528.30421699999999</v>
      </c>
      <c r="B5502">
        <v>-0.16392300000000001</v>
      </c>
      <c r="C5502">
        <v>3.9344169999999998</v>
      </c>
      <c r="F5502">
        <v>528.30421699999999</v>
      </c>
      <c r="G5502">
        <f t="shared" si="85"/>
        <v>-0.72916556706000002</v>
      </c>
      <c r="H5502">
        <v>3.9344169999999998</v>
      </c>
      <c r="T5502">
        <v>275</v>
      </c>
      <c r="U5502">
        <v>89.386939999999996</v>
      </c>
    </row>
    <row r="5503" spans="1:21" x14ac:dyDescent="0.35">
      <c r="A5503">
        <v>528.404223</v>
      </c>
      <c r="B5503">
        <v>-0.16383700000000001</v>
      </c>
      <c r="C5503">
        <v>3.9345479999999999</v>
      </c>
      <c r="F5503">
        <v>528.404223</v>
      </c>
      <c r="G5503">
        <f t="shared" si="85"/>
        <v>-0.72878302014000007</v>
      </c>
      <c r="H5503">
        <v>3.9345479999999999</v>
      </c>
      <c r="T5503">
        <v>275.05</v>
      </c>
      <c r="U5503">
        <v>89.464504000000005</v>
      </c>
    </row>
    <row r="5504" spans="1:21" x14ac:dyDescent="0.35">
      <c r="A5504">
        <v>528.51622999999995</v>
      </c>
      <c r="B5504">
        <v>-0.16323699999999999</v>
      </c>
      <c r="C5504">
        <v>3.9344169999999998</v>
      </c>
      <c r="F5504">
        <v>528.51622999999995</v>
      </c>
      <c r="G5504">
        <f t="shared" si="85"/>
        <v>-0.72611408814</v>
      </c>
      <c r="H5504">
        <v>3.9344169999999998</v>
      </c>
      <c r="T5504">
        <v>275.10000000000002</v>
      </c>
      <c r="U5504">
        <v>89.503287</v>
      </c>
    </row>
    <row r="5505" spans="1:21" x14ac:dyDescent="0.35">
      <c r="A5505">
        <v>528.60423400000002</v>
      </c>
      <c r="B5505">
        <v>-0.16377900000000001</v>
      </c>
      <c r="C5505">
        <v>3.9348920000000001</v>
      </c>
      <c r="F5505">
        <v>528.60423400000002</v>
      </c>
      <c r="G5505">
        <f t="shared" si="85"/>
        <v>-0.72852502338000003</v>
      </c>
      <c r="H5505">
        <v>3.9348920000000001</v>
      </c>
      <c r="T5505">
        <v>275.15000000000003</v>
      </c>
      <c r="U5505">
        <v>89.544399999999996</v>
      </c>
    </row>
    <row r="5506" spans="1:21" x14ac:dyDescent="0.35">
      <c r="A5506">
        <v>528.70324000000005</v>
      </c>
      <c r="B5506">
        <v>-0.16365199999999999</v>
      </c>
      <c r="C5506">
        <v>3.9347560000000001</v>
      </c>
      <c r="F5506">
        <v>528.70324000000005</v>
      </c>
      <c r="G5506">
        <f t="shared" si="85"/>
        <v>-0.72796009943999995</v>
      </c>
      <c r="H5506">
        <v>3.9347560000000001</v>
      </c>
      <c r="T5506">
        <v>275.2</v>
      </c>
      <c r="U5506">
        <v>89.617306999999997</v>
      </c>
    </row>
    <row r="5507" spans="1:21" x14ac:dyDescent="0.35">
      <c r="A5507">
        <v>528.80224599999997</v>
      </c>
      <c r="B5507">
        <v>-0.16394700000000001</v>
      </c>
      <c r="C5507">
        <v>3.9328539999999998</v>
      </c>
      <c r="F5507">
        <v>528.80224599999997</v>
      </c>
      <c r="G5507">
        <f t="shared" ref="G5507:G5570" si="86">B5507*4.44822</f>
        <v>-0.72927232434</v>
      </c>
      <c r="H5507">
        <v>3.9328539999999998</v>
      </c>
      <c r="T5507">
        <v>275.25</v>
      </c>
      <c r="U5507">
        <v>89.735991999999996</v>
      </c>
    </row>
    <row r="5508" spans="1:21" x14ac:dyDescent="0.35">
      <c r="A5508">
        <v>528.91525200000001</v>
      </c>
      <c r="B5508">
        <v>-0.16336600000000001</v>
      </c>
      <c r="C5508">
        <v>3.9326449999999999</v>
      </c>
      <c r="F5508">
        <v>528.91525200000001</v>
      </c>
      <c r="G5508">
        <f t="shared" si="86"/>
        <v>-0.72668790852000009</v>
      </c>
      <c r="H5508">
        <v>3.9326449999999999</v>
      </c>
      <c r="T5508">
        <v>275.3</v>
      </c>
      <c r="U5508">
        <v>89.656092000000001</v>
      </c>
    </row>
    <row r="5509" spans="1:21" x14ac:dyDescent="0.35">
      <c r="A5509">
        <v>529.00825699999996</v>
      </c>
      <c r="B5509">
        <v>-0.16350500000000001</v>
      </c>
      <c r="C5509">
        <v>3.934348</v>
      </c>
      <c r="F5509">
        <v>529.00825699999996</v>
      </c>
      <c r="G5509">
        <f t="shared" si="86"/>
        <v>-0.72730621110000004</v>
      </c>
      <c r="H5509">
        <v>3.934348</v>
      </c>
      <c r="T5509">
        <v>275.35000000000002</v>
      </c>
      <c r="U5509">
        <v>89.542069999999995</v>
      </c>
    </row>
    <row r="5510" spans="1:21" x14ac:dyDescent="0.35">
      <c r="A5510">
        <v>529.10226299999999</v>
      </c>
      <c r="B5510">
        <v>-0.16353100000000001</v>
      </c>
      <c r="C5510">
        <v>3.9355799999999999</v>
      </c>
      <c r="F5510">
        <v>529.10226299999999</v>
      </c>
      <c r="G5510">
        <f t="shared" si="86"/>
        <v>-0.72742186482000004</v>
      </c>
      <c r="H5510">
        <v>3.9355799999999999</v>
      </c>
      <c r="T5510">
        <v>275.40000000000003</v>
      </c>
      <c r="U5510">
        <v>89.580853000000005</v>
      </c>
    </row>
    <row r="5511" spans="1:21" x14ac:dyDescent="0.35">
      <c r="A5511">
        <v>529.20326899999998</v>
      </c>
      <c r="B5511">
        <v>-0.163801</v>
      </c>
      <c r="C5511">
        <v>3.9343400000000002</v>
      </c>
      <c r="F5511">
        <v>529.20326899999998</v>
      </c>
      <c r="G5511">
        <f t="shared" si="86"/>
        <v>-0.72862288421999999</v>
      </c>
      <c r="H5511">
        <v>3.9343400000000002</v>
      </c>
      <c r="T5511">
        <v>275.45</v>
      </c>
      <c r="U5511">
        <v>89.425721999999993</v>
      </c>
    </row>
    <row r="5512" spans="1:21" x14ac:dyDescent="0.35">
      <c r="A5512">
        <v>529.30227400000001</v>
      </c>
      <c r="B5512">
        <v>-0.16378499999999999</v>
      </c>
      <c r="C5512">
        <v>3.9345330000000001</v>
      </c>
      <c r="F5512">
        <v>529.30227400000001</v>
      </c>
      <c r="G5512">
        <f t="shared" si="86"/>
        <v>-0.72855171269999996</v>
      </c>
      <c r="H5512">
        <v>3.9345330000000001</v>
      </c>
      <c r="T5512">
        <v>275.5</v>
      </c>
      <c r="U5512">
        <v>89.425721999999993</v>
      </c>
    </row>
    <row r="5513" spans="1:21" x14ac:dyDescent="0.35">
      <c r="A5513">
        <v>529.40328</v>
      </c>
      <c r="B5513">
        <v>-0.163659</v>
      </c>
      <c r="C5513">
        <v>3.9342730000000001</v>
      </c>
      <c r="F5513">
        <v>529.40328</v>
      </c>
      <c r="G5513">
        <f t="shared" si="86"/>
        <v>-0.72799123698000001</v>
      </c>
      <c r="H5513">
        <v>3.9342730000000001</v>
      </c>
      <c r="T5513">
        <v>275.55</v>
      </c>
      <c r="U5513">
        <v>89.389269999999996</v>
      </c>
    </row>
    <row r="5514" spans="1:21" x14ac:dyDescent="0.35">
      <c r="A5514">
        <v>529.50428599999998</v>
      </c>
      <c r="B5514">
        <v>-0.16375799999999999</v>
      </c>
      <c r="C5514">
        <v>3.9342969999999999</v>
      </c>
      <c r="F5514">
        <v>529.50428599999998</v>
      </c>
      <c r="G5514">
        <f t="shared" si="86"/>
        <v>-0.72843161075999996</v>
      </c>
      <c r="H5514">
        <v>3.9342969999999999</v>
      </c>
      <c r="T5514">
        <v>275.60000000000002</v>
      </c>
      <c r="U5514">
        <v>89.466834000000006</v>
      </c>
    </row>
    <row r="5515" spans="1:21" x14ac:dyDescent="0.35">
      <c r="A5515">
        <v>529.60329200000001</v>
      </c>
      <c r="B5515">
        <v>-0.163526</v>
      </c>
      <c r="C5515">
        <v>3.9345819999999998</v>
      </c>
      <c r="F5515">
        <v>529.60329200000001</v>
      </c>
      <c r="G5515">
        <f t="shared" si="86"/>
        <v>-0.72739962372</v>
      </c>
      <c r="H5515">
        <v>3.9345819999999998</v>
      </c>
      <c r="T5515">
        <v>275.65000000000003</v>
      </c>
      <c r="U5515">
        <v>89.459844000000004</v>
      </c>
    </row>
    <row r="5516" spans="1:21" x14ac:dyDescent="0.35">
      <c r="A5516">
        <v>529.70229700000004</v>
      </c>
      <c r="B5516">
        <v>-0.16363</v>
      </c>
      <c r="C5516">
        <v>3.9344730000000001</v>
      </c>
      <c r="F5516">
        <v>529.70229700000004</v>
      </c>
      <c r="G5516">
        <f t="shared" si="86"/>
        <v>-0.72786223859999999</v>
      </c>
      <c r="H5516">
        <v>3.9344730000000001</v>
      </c>
      <c r="T5516">
        <v>275.7</v>
      </c>
      <c r="U5516">
        <v>89.473823999999993</v>
      </c>
    </row>
    <row r="5517" spans="1:21" x14ac:dyDescent="0.35">
      <c r="A5517">
        <v>529.80230300000005</v>
      </c>
      <c r="B5517">
        <v>-0.16373699999999999</v>
      </c>
      <c r="C5517">
        <v>3.9335640000000001</v>
      </c>
      <c r="F5517">
        <v>529.80230300000005</v>
      </c>
      <c r="G5517">
        <f t="shared" si="86"/>
        <v>-0.72833819814</v>
      </c>
      <c r="H5517">
        <v>3.9335640000000001</v>
      </c>
      <c r="T5517">
        <v>275.75</v>
      </c>
      <c r="U5517">
        <v>89.423392000000007</v>
      </c>
    </row>
    <row r="5518" spans="1:21" x14ac:dyDescent="0.35">
      <c r="A5518">
        <v>529.90330900000004</v>
      </c>
      <c r="B5518">
        <v>-0.16375500000000001</v>
      </c>
      <c r="C5518">
        <v>3.9338839999999999</v>
      </c>
      <c r="F5518">
        <v>529.90330900000004</v>
      </c>
      <c r="G5518">
        <f t="shared" si="86"/>
        <v>-0.72841826610000004</v>
      </c>
      <c r="H5518">
        <v>3.9338839999999999</v>
      </c>
      <c r="T5518">
        <v>275.8</v>
      </c>
      <c r="U5518">
        <v>89.386939999999996</v>
      </c>
    </row>
    <row r="5519" spans="1:21" x14ac:dyDescent="0.35">
      <c r="A5519">
        <v>530.00231499999995</v>
      </c>
      <c r="B5519">
        <v>-0.16362699999999999</v>
      </c>
      <c r="C5519">
        <v>3.9335270000000002</v>
      </c>
      <c r="F5519">
        <v>530.00231499999995</v>
      </c>
      <c r="G5519">
        <f t="shared" si="86"/>
        <v>-0.72784889393999996</v>
      </c>
      <c r="H5519">
        <v>3.9335270000000002</v>
      </c>
      <c r="T5519">
        <v>275.85000000000002</v>
      </c>
      <c r="U5519">
        <v>89.268268000000006</v>
      </c>
    </row>
    <row r="5520" spans="1:21" x14ac:dyDescent="0.35">
      <c r="A5520">
        <v>530.10332000000005</v>
      </c>
      <c r="B5520">
        <v>-0.16367799999999999</v>
      </c>
      <c r="C5520">
        <v>3.9330560000000001</v>
      </c>
      <c r="F5520">
        <v>530.10332000000005</v>
      </c>
      <c r="G5520">
        <f t="shared" si="86"/>
        <v>-0.72807575315999995</v>
      </c>
      <c r="H5520">
        <v>3.9330560000000001</v>
      </c>
      <c r="T5520">
        <v>275.90000000000003</v>
      </c>
      <c r="U5520">
        <v>89.231818000000004</v>
      </c>
    </row>
    <row r="5521" spans="1:21" x14ac:dyDescent="0.35">
      <c r="A5521">
        <v>530.20332599999995</v>
      </c>
      <c r="B5521">
        <v>-0.163387</v>
      </c>
      <c r="C5521">
        <v>3.9345219999999999</v>
      </c>
      <c r="F5521">
        <v>530.20332599999995</v>
      </c>
      <c r="G5521">
        <f t="shared" si="86"/>
        <v>-0.72678132114000005</v>
      </c>
      <c r="H5521">
        <v>3.9345219999999999</v>
      </c>
      <c r="T5521">
        <v>275.95</v>
      </c>
      <c r="U5521">
        <v>89.236478000000005</v>
      </c>
    </row>
    <row r="5522" spans="1:21" x14ac:dyDescent="0.35">
      <c r="A5522">
        <v>530.30533200000002</v>
      </c>
      <c r="B5522">
        <v>-0.16361600000000001</v>
      </c>
      <c r="C5522">
        <v>3.9343880000000002</v>
      </c>
      <c r="F5522">
        <v>530.30533200000002</v>
      </c>
      <c r="G5522">
        <f t="shared" si="86"/>
        <v>-0.72779996352000009</v>
      </c>
      <c r="H5522">
        <v>3.9343880000000002</v>
      </c>
      <c r="T5522">
        <v>276</v>
      </c>
      <c r="U5522">
        <v>89.231818000000004</v>
      </c>
    </row>
    <row r="5523" spans="1:21" x14ac:dyDescent="0.35">
      <c r="A5523">
        <v>530.40333699999996</v>
      </c>
      <c r="B5523">
        <v>-0.16294400000000001</v>
      </c>
      <c r="C5523">
        <v>3.934463</v>
      </c>
      <c r="F5523">
        <v>530.40333699999996</v>
      </c>
      <c r="G5523">
        <f t="shared" si="86"/>
        <v>-0.72481075968000008</v>
      </c>
      <c r="H5523">
        <v>3.934463</v>
      </c>
      <c r="T5523">
        <v>276.05</v>
      </c>
      <c r="U5523">
        <v>89.234148000000005</v>
      </c>
    </row>
    <row r="5524" spans="1:21" x14ac:dyDescent="0.35">
      <c r="A5524">
        <v>530.50434299999995</v>
      </c>
      <c r="B5524">
        <v>-0.163716</v>
      </c>
      <c r="C5524">
        <v>3.9341979999999999</v>
      </c>
      <c r="F5524">
        <v>530.50434299999995</v>
      </c>
      <c r="G5524">
        <f t="shared" si="86"/>
        <v>-0.72824478552000005</v>
      </c>
      <c r="H5524">
        <v>3.9341979999999999</v>
      </c>
      <c r="T5524">
        <v>276.10000000000002</v>
      </c>
      <c r="U5524">
        <v>89.188379999999995</v>
      </c>
    </row>
    <row r="5525" spans="1:21" x14ac:dyDescent="0.35">
      <c r="A5525">
        <v>530.602349</v>
      </c>
      <c r="B5525">
        <v>-0.163636</v>
      </c>
      <c r="C5525">
        <v>3.9349720000000001</v>
      </c>
      <c r="F5525">
        <v>530.602349</v>
      </c>
      <c r="G5525">
        <f t="shared" si="86"/>
        <v>-0.72788892792000004</v>
      </c>
      <c r="H5525">
        <v>3.9349720000000001</v>
      </c>
      <c r="T5525">
        <v>276.15000000000003</v>
      </c>
      <c r="U5525">
        <v>89.156589999999994</v>
      </c>
    </row>
    <row r="5526" spans="1:21" x14ac:dyDescent="0.35">
      <c r="A5526">
        <v>530.70335399999999</v>
      </c>
      <c r="B5526">
        <v>-0.16363</v>
      </c>
      <c r="C5526">
        <v>3.934615</v>
      </c>
      <c r="F5526">
        <v>530.70335399999999</v>
      </c>
      <c r="G5526">
        <f t="shared" si="86"/>
        <v>-0.72786223859999999</v>
      </c>
      <c r="H5526">
        <v>3.934615</v>
      </c>
      <c r="T5526">
        <v>276.2</v>
      </c>
      <c r="U5526">
        <v>89.227159</v>
      </c>
    </row>
    <row r="5527" spans="1:21" x14ac:dyDescent="0.35">
      <c r="A5527">
        <v>530.80336</v>
      </c>
      <c r="B5527">
        <v>-0.163132</v>
      </c>
      <c r="C5527">
        <v>3.9309409999999998</v>
      </c>
      <c r="F5527">
        <v>530.80336</v>
      </c>
      <c r="G5527">
        <f t="shared" si="86"/>
        <v>-0.72564702504</v>
      </c>
      <c r="H5527">
        <v>3.9309409999999998</v>
      </c>
      <c r="T5527">
        <v>276.25</v>
      </c>
      <c r="U5527">
        <v>89.151931000000005</v>
      </c>
    </row>
    <row r="5528" spans="1:21" x14ac:dyDescent="0.35">
      <c r="A5528">
        <v>530.90336600000001</v>
      </c>
      <c r="B5528">
        <v>-0.16348299999999999</v>
      </c>
      <c r="C5528">
        <v>3.9350350000000001</v>
      </c>
      <c r="F5528">
        <v>530.90336600000001</v>
      </c>
      <c r="G5528">
        <f t="shared" si="86"/>
        <v>-0.72720835025999997</v>
      </c>
      <c r="H5528">
        <v>3.9350350000000001</v>
      </c>
      <c r="T5528">
        <v>276.3</v>
      </c>
      <c r="U5528">
        <v>89.270598000000007</v>
      </c>
    </row>
    <row r="5529" spans="1:21" x14ac:dyDescent="0.35">
      <c r="A5529">
        <v>531.00437199999999</v>
      </c>
      <c r="B5529">
        <v>-0.16367499999999999</v>
      </c>
      <c r="C5529">
        <v>3.9362430000000002</v>
      </c>
      <c r="F5529">
        <v>531.00437199999999</v>
      </c>
      <c r="G5529">
        <f t="shared" si="86"/>
        <v>-0.72806240849999992</v>
      </c>
      <c r="H5529">
        <v>3.9362430000000002</v>
      </c>
      <c r="T5529">
        <v>276.35000000000002</v>
      </c>
      <c r="U5529">
        <v>89.236478000000005</v>
      </c>
    </row>
    <row r="5530" spans="1:21" x14ac:dyDescent="0.35">
      <c r="A5530">
        <v>531.10537799999997</v>
      </c>
      <c r="B5530">
        <v>-0.16361500000000001</v>
      </c>
      <c r="C5530">
        <v>3.9342440000000001</v>
      </c>
      <c r="F5530">
        <v>531.10537799999997</v>
      </c>
      <c r="G5530">
        <f t="shared" si="86"/>
        <v>-0.72779551530000008</v>
      </c>
      <c r="H5530">
        <v>3.9342440000000001</v>
      </c>
      <c r="T5530">
        <v>276.40000000000003</v>
      </c>
      <c r="U5530">
        <v>89.268268000000006</v>
      </c>
    </row>
    <row r="5531" spans="1:21" x14ac:dyDescent="0.35">
      <c r="A5531">
        <v>531.20238300000005</v>
      </c>
      <c r="B5531">
        <v>-0.16359299999999999</v>
      </c>
      <c r="C5531">
        <v>3.9343720000000002</v>
      </c>
      <c r="F5531">
        <v>531.20238300000005</v>
      </c>
      <c r="G5531">
        <f t="shared" si="86"/>
        <v>-0.72769765446000001</v>
      </c>
      <c r="H5531">
        <v>3.9343720000000002</v>
      </c>
      <c r="T5531">
        <v>276.45</v>
      </c>
      <c r="U5531">
        <v>89.268268000000006</v>
      </c>
    </row>
    <row r="5532" spans="1:21" x14ac:dyDescent="0.35">
      <c r="A5532">
        <v>531.30338900000004</v>
      </c>
      <c r="B5532">
        <v>-0.16342599999999999</v>
      </c>
      <c r="C5532">
        <v>3.9342489999999999</v>
      </c>
      <c r="F5532">
        <v>531.30338900000004</v>
      </c>
      <c r="G5532">
        <f t="shared" si="86"/>
        <v>-0.72695480171999993</v>
      </c>
      <c r="H5532">
        <v>3.9342489999999999</v>
      </c>
      <c r="T5532">
        <v>276.5</v>
      </c>
      <c r="U5532">
        <v>89.268268000000006</v>
      </c>
    </row>
    <row r="5533" spans="1:21" x14ac:dyDescent="0.35">
      <c r="A5533">
        <v>531.40439500000002</v>
      </c>
      <c r="B5533">
        <v>-0.163801</v>
      </c>
      <c r="C5533">
        <v>3.934539</v>
      </c>
      <c r="F5533">
        <v>531.40439500000002</v>
      </c>
      <c r="G5533">
        <f t="shared" si="86"/>
        <v>-0.72862288421999999</v>
      </c>
      <c r="H5533">
        <v>3.934539</v>
      </c>
      <c r="T5533">
        <v>276.55</v>
      </c>
      <c r="U5533">
        <v>89.270598000000007</v>
      </c>
    </row>
    <row r="5534" spans="1:21" x14ac:dyDescent="0.35">
      <c r="A5534">
        <v>531.50740099999996</v>
      </c>
      <c r="B5534">
        <v>-0.16376199999999999</v>
      </c>
      <c r="C5534">
        <v>3.933961</v>
      </c>
      <c r="F5534">
        <v>531.50740099999996</v>
      </c>
      <c r="G5534">
        <f t="shared" si="86"/>
        <v>-0.72844940363999999</v>
      </c>
      <c r="H5534">
        <v>3.933961</v>
      </c>
      <c r="T5534">
        <v>276.60000000000002</v>
      </c>
      <c r="U5534">
        <v>89.268268000000006</v>
      </c>
    </row>
    <row r="5535" spans="1:21" x14ac:dyDescent="0.35">
      <c r="A5535">
        <v>531.60340599999995</v>
      </c>
      <c r="B5535">
        <v>-0.163661</v>
      </c>
      <c r="C5535">
        <v>3.93397</v>
      </c>
      <c r="F5535">
        <v>531.60340599999995</v>
      </c>
      <c r="G5535">
        <f t="shared" si="86"/>
        <v>-0.72800013342000003</v>
      </c>
      <c r="H5535">
        <v>3.93397</v>
      </c>
      <c r="T5535">
        <v>276.65000000000003</v>
      </c>
      <c r="U5535">
        <v>89.314037999999996</v>
      </c>
    </row>
    <row r="5536" spans="1:21" x14ac:dyDescent="0.35">
      <c r="A5536">
        <v>531.70341199999996</v>
      </c>
      <c r="B5536">
        <v>-0.16336300000000001</v>
      </c>
      <c r="C5536">
        <v>3.9366379999999999</v>
      </c>
      <c r="F5536">
        <v>531.70341199999996</v>
      </c>
      <c r="G5536">
        <f t="shared" si="86"/>
        <v>-0.72667456386000007</v>
      </c>
      <c r="H5536">
        <v>3.9366379999999999</v>
      </c>
      <c r="T5536">
        <v>276.7</v>
      </c>
      <c r="U5536">
        <v>89.234148000000005</v>
      </c>
    </row>
    <row r="5537" spans="1:21" x14ac:dyDescent="0.35">
      <c r="A5537">
        <v>531.80441800000006</v>
      </c>
      <c r="B5537">
        <v>-0.16325999999999999</v>
      </c>
      <c r="C5537">
        <v>3.9351379999999998</v>
      </c>
      <c r="F5537">
        <v>531.80441800000006</v>
      </c>
      <c r="G5537">
        <f t="shared" si="86"/>
        <v>-0.72621639719999997</v>
      </c>
      <c r="H5537">
        <v>3.9351379999999998</v>
      </c>
      <c r="T5537">
        <v>276.75</v>
      </c>
      <c r="U5537">
        <v>89.272927999999993</v>
      </c>
    </row>
    <row r="5538" spans="1:21" x14ac:dyDescent="0.35">
      <c r="A5538">
        <v>531.902423</v>
      </c>
      <c r="B5538">
        <v>-0.16348399999999999</v>
      </c>
      <c r="C5538">
        <v>3.9351319999999999</v>
      </c>
      <c r="F5538">
        <v>531.902423</v>
      </c>
      <c r="G5538">
        <f t="shared" si="86"/>
        <v>-0.72721279847999998</v>
      </c>
      <c r="H5538">
        <v>3.9351319999999999</v>
      </c>
      <c r="T5538">
        <v>276.8</v>
      </c>
      <c r="U5538">
        <v>89.231818000000004</v>
      </c>
    </row>
    <row r="5539" spans="1:21" x14ac:dyDescent="0.35">
      <c r="A5539">
        <v>532.00542900000005</v>
      </c>
      <c r="B5539">
        <v>-0.16353899999999999</v>
      </c>
      <c r="C5539">
        <v>3.9350839999999998</v>
      </c>
      <c r="F5539">
        <v>532.00542900000005</v>
      </c>
      <c r="G5539">
        <f t="shared" si="86"/>
        <v>-0.72745745058</v>
      </c>
      <c r="H5539">
        <v>3.9350839999999998</v>
      </c>
      <c r="T5539">
        <v>276.85000000000002</v>
      </c>
      <c r="U5539">
        <v>89.386939999999996</v>
      </c>
    </row>
    <row r="5540" spans="1:21" x14ac:dyDescent="0.35">
      <c r="A5540">
        <v>532.10443399999997</v>
      </c>
      <c r="B5540">
        <v>-0.16343299999999999</v>
      </c>
      <c r="C5540">
        <v>3.9340860000000002</v>
      </c>
      <c r="F5540">
        <v>532.10443399999997</v>
      </c>
      <c r="G5540">
        <f t="shared" si="86"/>
        <v>-0.72698593925999999</v>
      </c>
      <c r="H5540">
        <v>3.9340860000000002</v>
      </c>
      <c r="T5540">
        <v>276.90000000000003</v>
      </c>
      <c r="U5540">
        <v>89.268268000000006</v>
      </c>
    </row>
    <row r="5541" spans="1:21" x14ac:dyDescent="0.35">
      <c r="A5541">
        <v>532.20344</v>
      </c>
      <c r="B5541">
        <v>-0.16322300000000001</v>
      </c>
      <c r="C5541">
        <v>3.9342229999999998</v>
      </c>
      <c r="F5541">
        <v>532.20344</v>
      </c>
      <c r="G5541">
        <f t="shared" si="86"/>
        <v>-0.72605181306</v>
      </c>
      <c r="H5541">
        <v>3.9342229999999998</v>
      </c>
      <c r="T5541">
        <v>276.95</v>
      </c>
      <c r="U5541">
        <v>89.231818000000004</v>
      </c>
    </row>
    <row r="5542" spans="1:21" x14ac:dyDescent="0.35">
      <c r="A5542">
        <v>532.30444599999998</v>
      </c>
      <c r="B5542">
        <v>-0.163381</v>
      </c>
      <c r="C5542">
        <v>3.934021</v>
      </c>
      <c r="F5542">
        <v>532.30444599999998</v>
      </c>
      <c r="G5542">
        <f t="shared" si="86"/>
        <v>-0.72675463182</v>
      </c>
      <c r="H5542">
        <v>3.934021</v>
      </c>
      <c r="T5542">
        <v>277</v>
      </c>
      <c r="U5542">
        <v>89.156589999999994</v>
      </c>
    </row>
    <row r="5543" spans="1:21" x14ac:dyDescent="0.35">
      <c r="A5543">
        <v>532.418453</v>
      </c>
      <c r="B5543">
        <v>-0.16387199999999999</v>
      </c>
      <c r="C5543">
        <v>3.9341240000000002</v>
      </c>
      <c r="F5543">
        <v>532.418453</v>
      </c>
      <c r="G5543">
        <f t="shared" si="86"/>
        <v>-0.72893870783999992</v>
      </c>
      <c r="H5543">
        <v>3.9341240000000002</v>
      </c>
      <c r="T5543">
        <v>277.05</v>
      </c>
      <c r="U5543">
        <v>89.154259999999994</v>
      </c>
    </row>
    <row r="5544" spans="1:21" x14ac:dyDescent="0.35">
      <c r="A5544">
        <v>532.50545699999998</v>
      </c>
      <c r="B5544">
        <v>-0.16356499999999999</v>
      </c>
      <c r="C5544">
        <v>3.9341750000000002</v>
      </c>
      <c r="F5544">
        <v>532.50545699999998</v>
      </c>
      <c r="G5544">
        <f t="shared" si="86"/>
        <v>-0.7275731043</v>
      </c>
      <c r="H5544">
        <v>3.9341750000000002</v>
      </c>
      <c r="T5544">
        <v>277.10000000000002</v>
      </c>
      <c r="U5544">
        <v>89.037925999999999</v>
      </c>
    </row>
    <row r="5545" spans="1:21" x14ac:dyDescent="0.35">
      <c r="A5545">
        <v>532.60346300000003</v>
      </c>
      <c r="B5545">
        <v>-0.163329</v>
      </c>
      <c r="C5545">
        <v>3.936385</v>
      </c>
      <c r="F5545">
        <v>532.60346300000003</v>
      </c>
      <c r="G5545">
        <f t="shared" si="86"/>
        <v>-0.72652332438</v>
      </c>
      <c r="H5545">
        <v>3.936385</v>
      </c>
      <c r="T5545">
        <v>277.15000000000003</v>
      </c>
      <c r="U5545">
        <v>89.156589999999994</v>
      </c>
    </row>
    <row r="5546" spans="1:21" x14ac:dyDescent="0.35">
      <c r="A5546">
        <v>532.70246899999995</v>
      </c>
      <c r="B5546">
        <v>-0.164045</v>
      </c>
      <c r="C5546">
        <v>3.932652</v>
      </c>
      <c r="F5546">
        <v>532.70246899999995</v>
      </c>
      <c r="G5546">
        <f t="shared" si="86"/>
        <v>-0.72970824989999994</v>
      </c>
      <c r="H5546">
        <v>3.932652</v>
      </c>
      <c r="T5546">
        <v>277.2</v>
      </c>
      <c r="U5546">
        <v>89.151931000000005</v>
      </c>
    </row>
    <row r="5547" spans="1:21" x14ac:dyDescent="0.35">
      <c r="A5547">
        <v>532.80347400000005</v>
      </c>
      <c r="B5547">
        <v>-0.163358</v>
      </c>
      <c r="C5547">
        <v>3.9348779999999999</v>
      </c>
      <c r="F5547">
        <v>532.80347400000005</v>
      </c>
      <c r="G5547">
        <f t="shared" si="86"/>
        <v>-0.72665232276000002</v>
      </c>
      <c r="H5547">
        <v>3.9348779999999999</v>
      </c>
      <c r="T5547">
        <v>277.25</v>
      </c>
      <c r="U5547">
        <v>89.195368999999999</v>
      </c>
    </row>
    <row r="5548" spans="1:21" x14ac:dyDescent="0.35">
      <c r="A5548">
        <v>532.90348100000006</v>
      </c>
      <c r="B5548">
        <v>-0.16334499999999999</v>
      </c>
      <c r="C5548">
        <v>3.932588</v>
      </c>
      <c r="F5548">
        <v>532.90348100000006</v>
      </c>
      <c r="G5548">
        <f t="shared" si="86"/>
        <v>-0.72659449589999991</v>
      </c>
      <c r="H5548">
        <v>3.932588</v>
      </c>
      <c r="T5548">
        <v>277.3</v>
      </c>
      <c r="U5548">
        <v>89.272927999999993</v>
      </c>
    </row>
    <row r="5549" spans="1:21" x14ac:dyDescent="0.35">
      <c r="A5549">
        <v>533.02148699999998</v>
      </c>
      <c r="B5549">
        <v>-0.16356499999999999</v>
      </c>
      <c r="C5549">
        <v>3.9342299999999999</v>
      </c>
      <c r="F5549">
        <v>533.02148699999998</v>
      </c>
      <c r="G5549">
        <f t="shared" si="86"/>
        <v>-0.7275731043</v>
      </c>
      <c r="H5549">
        <v>3.9342299999999999</v>
      </c>
      <c r="T5549">
        <v>277.35000000000002</v>
      </c>
      <c r="U5549">
        <v>89.231818000000004</v>
      </c>
    </row>
    <row r="5550" spans="1:21" x14ac:dyDescent="0.35">
      <c r="A5550">
        <v>533.10449200000005</v>
      </c>
      <c r="B5550">
        <v>-0.163413</v>
      </c>
      <c r="C5550">
        <v>3.9339569999999999</v>
      </c>
      <c r="F5550">
        <v>533.10449200000005</v>
      </c>
      <c r="G5550">
        <f t="shared" si="86"/>
        <v>-0.72689697486000004</v>
      </c>
      <c r="H5550">
        <v>3.9339569999999999</v>
      </c>
      <c r="T5550">
        <v>277.40000000000003</v>
      </c>
      <c r="U5550">
        <v>89.079032999999995</v>
      </c>
    </row>
    <row r="5551" spans="1:21" x14ac:dyDescent="0.35">
      <c r="A5551">
        <v>533.20449699999995</v>
      </c>
      <c r="B5551">
        <v>-0.16344500000000001</v>
      </c>
      <c r="C5551">
        <v>3.93411</v>
      </c>
      <c r="F5551">
        <v>533.20449699999995</v>
      </c>
      <c r="G5551">
        <f t="shared" si="86"/>
        <v>-0.72703931790000009</v>
      </c>
      <c r="H5551">
        <v>3.93411</v>
      </c>
      <c r="T5551">
        <v>277.45</v>
      </c>
      <c r="U5551">
        <v>89.001479000000003</v>
      </c>
    </row>
    <row r="5552" spans="1:21" x14ac:dyDescent="0.35">
      <c r="A5552">
        <v>533.30350299999998</v>
      </c>
      <c r="B5552">
        <v>-0.16350500000000001</v>
      </c>
      <c r="C5552">
        <v>3.934097</v>
      </c>
      <c r="F5552">
        <v>533.30350299999998</v>
      </c>
      <c r="G5552">
        <f t="shared" si="86"/>
        <v>-0.72730621110000004</v>
      </c>
      <c r="H5552">
        <v>3.934097</v>
      </c>
      <c r="T5552">
        <v>277.5</v>
      </c>
      <c r="U5552">
        <v>89.040255999999999</v>
      </c>
    </row>
    <row r="5553" spans="1:21" x14ac:dyDescent="0.35">
      <c r="A5553">
        <v>533.40350899999999</v>
      </c>
      <c r="B5553">
        <v>-0.16363</v>
      </c>
      <c r="C5553">
        <v>3.9339249999999999</v>
      </c>
      <c r="F5553">
        <v>533.40350899999999</v>
      </c>
      <c r="G5553">
        <f t="shared" si="86"/>
        <v>-0.72786223859999999</v>
      </c>
      <c r="H5553">
        <v>3.9339249999999999</v>
      </c>
      <c r="T5553">
        <v>277.55</v>
      </c>
      <c r="U5553">
        <v>89.079032999999995</v>
      </c>
    </row>
    <row r="5554" spans="1:21" x14ac:dyDescent="0.35">
      <c r="A5554">
        <v>533.50351499999999</v>
      </c>
      <c r="B5554">
        <v>-0.16331799999999999</v>
      </c>
      <c r="C5554">
        <v>3.934072</v>
      </c>
      <c r="F5554">
        <v>533.50351499999999</v>
      </c>
      <c r="G5554">
        <f t="shared" si="86"/>
        <v>-0.72647439396000002</v>
      </c>
      <c r="H5554">
        <v>3.934072</v>
      </c>
      <c r="T5554">
        <v>277.60000000000002</v>
      </c>
      <c r="U5554">
        <v>89.037925999999999</v>
      </c>
    </row>
    <row r="5555" spans="1:21" x14ac:dyDescent="0.35">
      <c r="A5555">
        <v>533.60252000000003</v>
      </c>
      <c r="B5555">
        <v>-0.16324900000000001</v>
      </c>
      <c r="C5555">
        <v>3.9321350000000002</v>
      </c>
      <c r="F5555">
        <v>533.60252000000003</v>
      </c>
      <c r="G5555">
        <f t="shared" si="86"/>
        <v>-0.72616746677999999</v>
      </c>
      <c r="H5555">
        <v>3.9321350000000002</v>
      </c>
      <c r="T5555">
        <v>277.65000000000003</v>
      </c>
      <c r="U5555">
        <v>89.037925999999999</v>
      </c>
    </row>
    <row r="5556" spans="1:21" x14ac:dyDescent="0.35">
      <c r="A5556">
        <v>533.70252600000003</v>
      </c>
      <c r="B5556">
        <v>-0.16326199999999999</v>
      </c>
      <c r="C5556">
        <v>3.934148</v>
      </c>
      <c r="F5556">
        <v>533.70252600000003</v>
      </c>
      <c r="G5556">
        <f t="shared" si="86"/>
        <v>-0.72622529363999999</v>
      </c>
      <c r="H5556">
        <v>3.934148</v>
      </c>
      <c r="T5556">
        <v>277.7</v>
      </c>
      <c r="U5556">
        <v>89.037925999999999</v>
      </c>
    </row>
    <row r="5557" spans="1:21" x14ac:dyDescent="0.35">
      <c r="A5557">
        <v>533.80753200000004</v>
      </c>
      <c r="B5557">
        <v>-0.16353599999999999</v>
      </c>
      <c r="C5557">
        <v>3.9359709999999999</v>
      </c>
      <c r="F5557">
        <v>533.80753200000004</v>
      </c>
      <c r="G5557">
        <f t="shared" si="86"/>
        <v>-0.72744410591999997</v>
      </c>
      <c r="H5557">
        <v>3.9359709999999999</v>
      </c>
      <c r="T5557">
        <v>277.75</v>
      </c>
      <c r="U5557">
        <v>88.960373000000004</v>
      </c>
    </row>
    <row r="5558" spans="1:21" x14ac:dyDescent="0.35">
      <c r="A5558">
        <v>533.90353800000003</v>
      </c>
      <c r="B5558">
        <v>-0.16355800000000001</v>
      </c>
      <c r="C5558">
        <v>3.9341089999999999</v>
      </c>
      <c r="F5558">
        <v>533.90353800000003</v>
      </c>
      <c r="G5558">
        <f t="shared" si="86"/>
        <v>-0.72754196676000005</v>
      </c>
      <c r="H5558">
        <v>3.9341089999999999</v>
      </c>
      <c r="T5558">
        <v>277.8</v>
      </c>
      <c r="U5558">
        <v>88.841716000000005</v>
      </c>
    </row>
    <row r="5559" spans="1:21" x14ac:dyDescent="0.35">
      <c r="A5559">
        <v>534.00354300000004</v>
      </c>
      <c r="B5559">
        <v>-0.163355</v>
      </c>
      <c r="C5559">
        <v>3.9340419999999998</v>
      </c>
      <c r="F5559">
        <v>534.00354300000004</v>
      </c>
      <c r="G5559">
        <f t="shared" si="86"/>
        <v>-0.7266389781</v>
      </c>
      <c r="H5559">
        <v>3.9340419999999998</v>
      </c>
      <c r="T5559">
        <v>277.85000000000002</v>
      </c>
      <c r="U5559">
        <v>88.844046000000006</v>
      </c>
    </row>
    <row r="5560" spans="1:21" x14ac:dyDescent="0.35">
      <c r="A5560">
        <v>534.105549</v>
      </c>
      <c r="B5560">
        <v>-0.163467</v>
      </c>
      <c r="C5560">
        <v>3.9340619999999999</v>
      </c>
      <c r="F5560">
        <v>534.105549</v>
      </c>
      <c r="G5560">
        <f t="shared" si="86"/>
        <v>-0.72713717874000006</v>
      </c>
      <c r="H5560">
        <v>3.9340619999999999</v>
      </c>
      <c r="T5560">
        <v>277.90000000000003</v>
      </c>
      <c r="U5560">
        <v>88.844046000000006</v>
      </c>
    </row>
    <row r="5561" spans="1:21" x14ac:dyDescent="0.35">
      <c r="A5561">
        <v>534.20355500000005</v>
      </c>
      <c r="B5561">
        <v>-0.163496</v>
      </c>
      <c r="C5561">
        <v>3.9343270000000001</v>
      </c>
      <c r="F5561">
        <v>534.20355500000005</v>
      </c>
      <c r="G5561">
        <f t="shared" si="86"/>
        <v>-0.72726617711999997</v>
      </c>
      <c r="H5561">
        <v>3.9343270000000001</v>
      </c>
      <c r="T5561">
        <v>277.95</v>
      </c>
      <c r="U5561">
        <v>88.805271000000005</v>
      </c>
    </row>
    <row r="5562" spans="1:21" x14ac:dyDescent="0.35">
      <c r="A5562">
        <v>534.30255999999997</v>
      </c>
      <c r="B5562">
        <v>-0.16336400000000001</v>
      </c>
      <c r="C5562">
        <v>3.9340120000000001</v>
      </c>
      <c r="F5562">
        <v>534.30255999999997</v>
      </c>
      <c r="G5562">
        <f t="shared" si="86"/>
        <v>-0.72667901208000008</v>
      </c>
      <c r="H5562">
        <v>3.9340120000000001</v>
      </c>
      <c r="T5562">
        <v>278</v>
      </c>
      <c r="U5562">
        <v>88.686620000000005</v>
      </c>
    </row>
    <row r="5563" spans="1:21" x14ac:dyDescent="0.35">
      <c r="A5563">
        <v>534.40356599999996</v>
      </c>
      <c r="B5563">
        <v>-0.16333500000000001</v>
      </c>
      <c r="C5563">
        <v>3.934107</v>
      </c>
      <c r="F5563">
        <v>534.40356599999996</v>
      </c>
      <c r="G5563">
        <f t="shared" si="86"/>
        <v>-0.72655001370000005</v>
      </c>
      <c r="H5563">
        <v>3.934107</v>
      </c>
      <c r="T5563">
        <v>278.05</v>
      </c>
      <c r="U5563">
        <v>88.611403999999993</v>
      </c>
    </row>
    <row r="5564" spans="1:21" x14ac:dyDescent="0.35">
      <c r="A5564">
        <v>534.50457200000005</v>
      </c>
      <c r="B5564">
        <v>-0.163245</v>
      </c>
      <c r="C5564">
        <v>3.9330660000000002</v>
      </c>
      <c r="F5564">
        <v>534.50457200000005</v>
      </c>
      <c r="G5564">
        <f t="shared" si="86"/>
        <v>-0.72614967390000007</v>
      </c>
      <c r="H5564">
        <v>3.9330660000000002</v>
      </c>
      <c r="T5564">
        <v>278.10000000000002</v>
      </c>
      <c r="U5564">
        <v>88.536190000000005</v>
      </c>
    </row>
    <row r="5565" spans="1:21" x14ac:dyDescent="0.35">
      <c r="A5565">
        <v>534.60457799999995</v>
      </c>
      <c r="B5565">
        <v>-0.163385</v>
      </c>
      <c r="C5565">
        <v>3.9335749999999998</v>
      </c>
      <c r="F5565">
        <v>534.60457799999995</v>
      </c>
      <c r="G5565">
        <f t="shared" si="86"/>
        <v>-0.72677242470000003</v>
      </c>
      <c r="H5565">
        <v>3.9335749999999998</v>
      </c>
      <c r="T5565">
        <v>278.15000000000003</v>
      </c>
      <c r="U5565">
        <v>88.378778999999994</v>
      </c>
    </row>
    <row r="5566" spans="1:21" x14ac:dyDescent="0.35">
      <c r="A5566">
        <v>534.70358299999998</v>
      </c>
      <c r="B5566">
        <v>-0.163331</v>
      </c>
      <c r="C5566">
        <v>3.9350999999999998</v>
      </c>
      <c r="F5566">
        <v>534.70358299999998</v>
      </c>
      <c r="G5566">
        <f t="shared" si="86"/>
        <v>-0.72653222082000002</v>
      </c>
      <c r="H5566">
        <v>3.9350999999999998</v>
      </c>
      <c r="T5566">
        <v>278.2</v>
      </c>
      <c r="U5566">
        <v>88.337680000000006</v>
      </c>
    </row>
    <row r="5567" spans="1:21" x14ac:dyDescent="0.35">
      <c r="A5567">
        <v>534.80358899999999</v>
      </c>
      <c r="B5567">
        <v>-0.163554</v>
      </c>
      <c r="C5567">
        <v>3.9335990000000001</v>
      </c>
      <c r="F5567">
        <v>534.80358899999999</v>
      </c>
      <c r="G5567">
        <f t="shared" si="86"/>
        <v>-0.72752417388000001</v>
      </c>
      <c r="H5567">
        <v>3.9335990000000001</v>
      </c>
      <c r="T5567">
        <v>278.25</v>
      </c>
      <c r="U5567">
        <v>88.340008999999995</v>
      </c>
    </row>
    <row r="5568" spans="1:21" x14ac:dyDescent="0.35">
      <c r="A5568">
        <v>534.903594</v>
      </c>
      <c r="B5568">
        <v>-0.163188</v>
      </c>
      <c r="C5568">
        <v>3.934097</v>
      </c>
      <c r="F5568">
        <v>534.903594</v>
      </c>
      <c r="G5568">
        <f t="shared" si="86"/>
        <v>-0.72589612536000003</v>
      </c>
      <c r="H5568">
        <v>3.934097</v>
      </c>
      <c r="T5568">
        <v>278.3</v>
      </c>
      <c r="U5568">
        <v>88.301240000000007</v>
      </c>
    </row>
    <row r="5569" spans="1:21" x14ac:dyDescent="0.35">
      <c r="A5569">
        <v>535.00460099999998</v>
      </c>
      <c r="B5569">
        <v>-0.16341</v>
      </c>
      <c r="C5569">
        <v>3.933881</v>
      </c>
      <c r="F5569">
        <v>535.00460099999998</v>
      </c>
      <c r="G5569">
        <f t="shared" si="86"/>
        <v>-0.72688363020000002</v>
      </c>
      <c r="H5569">
        <v>3.933881</v>
      </c>
      <c r="T5569">
        <v>278.35000000000002</v>
      </c>
      <c r="U5569">
        <v>88.221374999999995</v>
      </c>
    </row>
    <row r="5570" spans="1:21" x14ac:dyDescent="0.35">
      <c r="A5570">
        <v>535.10760600000003</v>
      </c>
      <c r="B5570">
        <v>-0.16320999999999999</v>
      </c>
      <c r="C5570">
        <v>3.9338090000000001</v>
      </c>
      <c r="F5570">
        <v>535.10760600000003</v>
      </c>
      <c r="G5570">
        <f t="shared" si="86"/>
        <v>-0.7259939862</v>
      </c>
      <c r="H5570">
        <v>3.9338090000000001</v>
      </c>
      <c r="T5570">
        <v>278.40000000000003</v>
      </c>
      <c r="U5570">
        <v>88.221374999999995</v>
      </c>
    </row>
    <row r="5571" spans="1:21" x14ac:dyDescent="0.35">
      <c r="A5571">
        <v>535.20361200000002</v>
      </c>
      <c r="B5571">
        <v>-0.16344400000000001</v>
      </c>
      <c r="C5571">
        <v>3.9339369999999998</v>
      </c>
      <c r="F5571">
        <v>535.20361200000002</v>
      </c>
      <c r="G5571">
        <f t="shared" ref="G5571:G5634" si="87">B5571*4.44822</f>
        <v>-0.72703486968000008</v>
      </c>
      <c r="H5571">
        <v>3.9339369999999998</v>
      </c>
      <c r="T5571">
        <v>278.45</v>
      </c>
      <c r="U5571">
        <v>88.262472000000002</v>
      </c>
    </row>
    <row r="5572" spans="1:21" x14ac:dyDescent="0.35">
      <c r="A5572">
        <v>535.31861800000001</v>
      </c>
      <c r="B5572">
        <v>-0.16350600000000001</v>
      </c>
      <c r="C5572">
        <v>3.9339930000000001</v>
      </c>
      <c r="F5572">
        <v>535.31861800000001</v>
      </c>
      <c r="G5572">
        <f t="shared" si="87"/>
        <v>-0.72731065932000005</v>
      </c>
      <c r="H5572">
        <v>3.9339930000000001</v>
      </c>
      <c r="T5572">
        <v>278.5</v>
      </c>
      <c r="U5572">
        <v>88.342337999999998</v>
      </c>
    </row>
    <row r="5573" spans="1:21" x14ac:dyDescent="0.35">
      <c r="A5573">
        <v>535.414624</v>
      </c>
      <c r="B5573">
        <v>-0.163413</v>
      </c>
      <c r="C5573">
        <v>3.9350429999999998</v>
      </c>
      <c r="F5573">
        <v>535.414624</v>
      </c>
      <c r="G5573">
        <f t="shared" si="87"/>
        <v>-0.72689697486000004</v>
      </c>
      <c r="H5573">
        <v>3.9350429999999998</v>
      </c>
      <c r="T5573">
        <v>278.55</v>
      </c>
      <c r="U5573">
        <v>88.376450000000006</v>
      </c>
    </row>
    <row r="5574" spans="1:21" x14ac:dyDescent="0.35">
      <c r="A5574">
        <v>535.50362900000005</v>
      </c>
      <c r="B5574">
        <v>-0.163409</v>
      </c>
      <c r="C5574">
        <v>3.9357120000000001</v>
      </c>
      <c r="F5574">
        <v>535.50362900000005</v>
      </c>
      <c r="G5574">
        <f t="shared" si="87"/>
        <v>-0.72687918198000001</v>
      </c>
      <c r="H5574">
        <v>3.9357120000000001</v>
      </c>
      <c r="T5574">
        <v>278.60000000000002</v>
      </c>
      <c r="U5574">
        <v>88.378778999999994</v>
      </c>
    </row>
    <row r="5575" spans="1:21" x14ac:dyDescent="0.35">
      <c r="A5575">
        <v>535.60763499999996</v>
      </c>
      <c r="B5575">
        <v>-0.163245</v>
      </c>
      <c r="C5575">
        <v>3.9347279999999998</v>
      </c>
      <c r="F5575">
        <v>535.60763499999996</v>
      </c>
      <c r="G5575">
        <f t="shared" si="87"/>
        <v>-0.72614967390000007</v>
      </c>
      <c r="H5575">
        <v>3.9347279999999998</v>
      </c>
      <c r="T5575">
        <v>278.65000000000003</v>
      </c>
      <c r="U5575">
        <v>88.340008999999995</v>
      </c>
    </row>
    <row r="5576" spans="1:21" x14ac:dyDescent="0.35">
      <c r="A5576">
        <v>535.70264099999997</v>
      </c>
      <c r="B5576">
        <v>-0.16340299999999999</v>
      </c>
      <c r="C5576">
        <v>3.935451</v>
      </c>
      <c r="F5576">
        <v>535.70264099999997</v>
      </c>
      <c r="G5576">
        <f t="shared" si="87"/>
        <v>-0.72685249265999996</v>
      </c>
      <c r="H5576">
        <v>3.935451</v>
      </c>
      <c r="T5576">
        <v>278.7</v>
      </c>
      <c r="U5576">
        <v>88.303568999999996</v>
      </c>
    </row>
    <row r="5577" spans="1:21" x14ac:dyDescent="0.35">
      <c r="A5577">
        <v>535.80264599999998</v>
      </c>
      <c r="B5577">
        <v>-0.163413</v>
      </c>
      <c r="C5577">
        <v>3.933907</v>
      </c>
      <c r="F5577">
        <v>535.80264599999998</v>
      </c>
      <c r="G5577">
        <f t="shared" si="87"/>
        <v>-0.72689697486000004</v>
      </c>
      <c r="H5577">
        <v>3.933907</v>
      </c>
      <c r="T5577">
        <v>278.75</v>
      </c>
      <c r="U5577">
        <v>88.260142999999999</v>
      </c>
    </row>
    <row r="5578" spans="1:21" x14ac:dyDescent="0.35">
      <c r="A5578">
        <v>535.90265199999999</v>
      </c>
      <c r="B5578">
        <v>-0.16341800000000001</v>
      </c>
      <c r="C5578">
        <v>3.9337360000000001</v>
      </c>
      <c r="F5578">
        <v>535.90265199999999</v>
      </c>
      <c r="G5578">
        <f t="shared" si="87"/>
        <v>-0.72691921596000009</v>
      </c>
      <c r="H5578">
        <v>3.9337360000000001</v>
      </c>
      <c r="T5578">
        <v>278.8</v>
      </c>
      <c r="U5578">
        <v>88.344667999999999</v>
      </c>
    </row>
    <row r="5579" spans="1:21" x14ac:dyDescent="0.35">
      <c r="A5579">
        <v>536.002657</v>
      </c>
      <c r="B5579">
        <v>-0.163242</v>
      </c>
      <c r="C5579">
        <v>3.9335089999999999</v>
      </c>
      <c r="F5579">
        <v>536.002657</v>
      </c>
      <c r="G5579">
        <f t="shared" si="87"/>
        <v>-0.72613632924000004</v>
      </c>
      <c r="H5579">
        <v>3.9335089999999999</v>
      </c>
      <c r="T5579">
        <v>278.85000000000002</v>
      </c>
      <c r="U5579">
        <v>88.260142999999999</v>
      </c>
    </row>
    <row r="5580" spans="1:21" x14ac:dyDescent="0.35">
      <c r="A5580">
        <v>536.10566300000005</v>
      </c>
      <c r="B5580">
        <v>-0.163297</v>
      </c>
      <c r="C5580">
        <v>3.934148</v>
      </c>
      <c r="F5580">
        <v>536.10566300000005</v>
      </c>
      <c r="G5580">
        <f t="shared" si="87"/>
        <v>-0.72638098133999995</v>
      </c>
      <c r="H5580">
        <v>3.934148</v>
      </c>
      <c r="T5580">
        <v>278.90000000000003</v>
      </c>
      <c r="U5580">
        <v>88.376450000000006</v>
      </c>
    </row>
    <row r="5581" spans="1:21" x14ac:dyDescent="0.35">
      <c r="A5581">
        <v>536.20266900000001</v>
      </c>
      <c r="B5581">
        <v>-0.163491</v>
      </c>
      <c r="C5581">
        <v>3.9346559999999999</v>
      </c>
      <c r="F5581">
        <v>536.20266900000001</v>
      </c>
      <c r="G5581">
        <f t="shared" si="87"/>
        <v>-0.72724393602000004</v>
      </c>
      <c r="H5581">
        <v>3.9346559999999999</v>
      </c>
      <c r="T5581">
        <v>278.95</v>
      </c>
      <c r="U5581">
        <v>88.340008999999995</v>
      </c>
    </row>
    <row r="5582" spans="1:21" x14ac:dyDescent="0.35">
      <c r="A5582">
        <v>536.30267500000002</v>
      </c>
      <c r="B5582">
        <v>-0.16359499999999999</v>
      </c>
      <c r="C5582">
        <v>3.9326949999999998</v>
      </c>
      <c r="F5582">
        <v>536.30267500000002</v>
      </c>
      <c r="G5582">
        <f t="shared" si="87"/>
        <v>-0.72770655089999992</v>
      </c>
      <c r="H5582">
        <v>3.9326949999999998</v>
      </c>
      <c r="T5582">
        <v>279</v>
      </c>
      <c r="U5582">
        <v>88.378778999999994</v>
      </c>
    </row>
    <row r="5583" spans="1:21" x14ac:dyDescent="0.35">
      <c r="A5583">
        <v>536.40468099999998</v>
      </c>
      <c r="B5583">
        <v>-0.16342499999999999</v>
      </c>
      <c r="C5583">
        <v>3.9348740000000002</v>
      </c>
      <c r="F5583">
        <v>536.40468099999998</v>
      </c>
      <c r="G5583">
        <f t="shared" si="87"/>
        <v>-0.72695035349999992</v>
      </c>
      <c r="H5583">
        <v>3.9348740000000002</v>
      </c>
      <c r="T5583">
        <v>279.05</v>
      </c>
      <c r="U5583">
        <v>88.376450000000006</v>
      </c>
    </row>
    <row r="5584" spans="1:21" x14ac:dyDescent="0.35">
      <c r="A5584">
        <v>536.50368600000002</v>
      </c>
      <c r="B5584">
        <v>-0.16303899999999999</v>
      </c>
      <c r="C5584">
        <v>3.9339309999999998</v>
      </c>
      <c r="F5584">
        <v>536.50368600000002</v>
      </c>
      <c r="G5584">
        <f t="shared" si="87"/>
        <v>-0.72523334058</v>
      </c>
      <c r="H5584">
        <v>3.9339309999999998</v>
      </c>
      <c r="T5584">
        <v>279.10000000000002</v>
      </c>
      <c r="U5584">
        <v>88.340008999999995</v>
      </c>
    </row>
    <row r="5585" spans="1:21" x14ac:dyDescent="0.35">
      <c r="A5585">
        <v>536.604692</v>
      </c>
      <c r="B5585">
        <v>-0.16347400000000001</v>
      </c>
      <c r="C5585">
        <v>3.9293979999999999</v>
      </c>
      <c r="F5585">
        <v>536.604692</v>
      </c>
      <c r="G5585">
        <f t="shared" si="87"/>
        <v>-0.72716831628</v>
      </c>
      <c r="H5585">
        <v>3.9293979999999999</v>
      </c>
      <c r="T5585">
        <v>279.15000000000003</v>
      </c>
      <c r="U5585">
        <v>88.291925000000006</v>
      </c>
    </row>
    <row r="5586" spans="1:21" x14ac:dyDescent="0.35">
      <c r="A5586">
        <v>536.70369800000003</v>
      </c>
      <c r="B5586">
        <v>-0.16316600000000001</v>
      </c>
      <c r="C5586">
        <v>3.9339330000000001</v>
      </c>
      <c r="F5586">
        <v>536.70369800000003</v>
      </c>
      <c r="G5586">
        <f t="shared" si="87"/>
        <v>-0.72579826452000007</v>
      </c>
      <c r="H5586">
        <v>3.9339330000000001</v>
      </c>
      <c r="T5586">
        <v>279.2</v>
      </c>
      <c r="U5586">
        <v>88.378778999999994</v>
      </c>
    </row>
    <row r="5587" spans="1:21" x14ac:dyDescent="0.35">
      <c r="A5587">
        <v>536.80370300000004</v>
      </c>
      <c r="B5587">
        <v>-0.16345000000000001</v>
      </c>
      <c r="C5587">
        <v>3.9336920000000002</v>
      </c>
      <c r="F5587">
        <v>536.80370300000004</v>
      </c>
      <c r="G5587">
        <f t="shared" si="87"/>
        <v>-0.72706155900000002</v>
      </c>
      <c r="H5587">
        <v>3.9336920000000002</v>
      </c>
      <c r="T5587">
        <v>279.25</v>
      </c>
      <c r="U5587">
        <v>88.301240000000007</v>
      </c>
    </row>
    <row r="5588" spans="1:21" x14ac:dyDescent="0.35">
      <c r="A5588">
        <v>536.90370900000005</v>
      </c>
      <c r="B5588">
        <v>-0.16331899999999999</v>
      </c>
      <c r="C5588">
        <v>3.9337949999999999</v>
      </c>
      <c r="F5588">
        <v>536.90370900000005</v>
      </c>
      <c r="G5588">
        <f t="shared" si="87"/>
        <v>-0.72647884218000003</v>
      </c>
      <c r="H5588">
        <v>3.9337949999999999</v>
      </c>
      <c r="T5588">
        <v>279.3</v>
      </c>
      <c r="U5588">
        <v>88.184935999999993</v>
      </c>
    </row>
    <row r="5589" spans="1:21" x14ac:dyDescent="0.35">
      <c r="A5589">
        <v>537.00471500000003</v>
      </c>
      <c r="B5589">
        <v>-0.163775</v>
      </c>
      <c r="C5589">
        <v>3.9339189999999999</v>
      </c>
      <c r="F5589">
        <v>537.00471500000003</v>
      </c>
      <c r="G5589">
        <f t="shared" si="87"/>
        <v>-0.72850723049999999</v>
      </c>
      <c r="H5589">
        <v>3.9339189999999999</v>
      </c>
      <c r="T5589">
        <v>279.35000000000002</v>
      </c>
      <c r="U5589">
        <v>88.109730999999996</v>
      </c>
    </row>
    <row r="5590" spans="1:21" x14ac:dyDescent="0.35">
      <c r="A5590">
        <v>537.10872099999995</v>
      </c>
      <c r="B5590">
        <v>-0.16339799999999999</v>
      </c>
      <c r="C5590">
        <v>3.933551</v>
      </c>
      <c r="F5590">
        <v>537.10872099999995</v>
      </c>
      <c r="G5590">
        <f t="shared" si="87"/>
        <v>-0.72683025155999992</v>
      </c>
      <c r="H5590">
        <v>3.933551</v>
      </c>
      <c r="T5590">
        <v>279.40000000000003</v>
      </c>
      <c r="U5590">
        <v>88.107401999999993</v>
      </c>
    </row>
    <row r="5591" spans="1:21" x14ac:dyDescent="0.35">
      <c r="A5591">
        <v>537.20472600000005</v>
      </c>
      <c r="B5591">
        <v>-0.16339999999999999</v>
      </c>
      <c r="C5591">
        <v>3.9336319999999998</v>
      </c>
      <c r="F5591">
        <v>537.20472600000005</v>
      </c>
      <c r="G5591">
        <f t="shared" si="87"/>
        <v>-0.72683914799999993</v>
      </c>
      <c r="H5591">
        <v>3.9336319999999998</v>
      </c>
      <c r="T5591">
        <v>279.45</v>
      </c>
      <c r="U5591">
        <v>88.107401999999993</v>
      </c>
    </row>
    <row r="5592" spans="1:21" x14ac:dyDescent="0.35">
      <c r="A5592">
        <v>537.30373199999997</v>
      </c>
      <c r="B5592">
        <v>-0.16354199999999999</v>
      </c>
      <c r="C5592">
        <v>3.9326729999999999</v>
      </c>
      <c r="F5592">
        <v>537.30373199999997</v>
      </c>
      <c r="G5592">
        <f t="shared" si="87"/>
        <v>-0.72747079524000002</v>
      </c>
      <c r="H5592">
        <v>3.9326729999999999</v>
      </c>
      <c r="T5592">
        <v>279.5</v>
      </c>
      <c r="U5592">
        <v>88.075622999999993</v>
      </c>
    </row>
    <row r="5593" spans="1:21" x14ac:dyDescent="0.35">
      <c r="A5593">
        <v>537.40373799999998</v>
      </c>
      <c r="B5593">
        <v>-0.16342300000000001</v>
      </c>
      <c r="C5593">
        <v>3.9325220000000001</v>
      </c>
      <c r="F5593">
        <v>537.40373799999998</v>
      </c>
      <c r="G5593">
        <f t="shared" si="87"/>
        <v>-0.72694145706000002</v>
      </c>
      <c r="H5593">
        <v>3.9325220000000001</v>
      </c>
      <c r="T5593">
        <v>279.55</v>
      </c>
      <c r="U5593">
        <v>88.107401999999993</v>
      </c>
    </row>
    <row r="5594" spans="1:21" x14ac:dyDescent="0.35">
      <c r="A5594">
        <v>537.50274300000001</v>
      </c>
      <c r="B5594">
        <v>-0.16314500000000001</v>
      </c>
      <c r="C5594">
        <v>3.9350360000000002</v>
      </c>
      <c r="F5594">
        <v>537.50274300000001</v>
      </c>
      <c r="G5594">
        <f t="shared" si="87"/>
        <v>-0.72570485190000011</v>
      </c>
      <c r="H5594">
        <v>3.9350360000000002</v>
      </c>
      <c r="T5594">
        <v>279.60000000000002</v>
      </c>
      <c r="U5594">
        <v>88.066306999999995</v>
      </c>
    </row>
    <row r="5595" spans="1:21" x14ac:dyDescent="0.35">
      <c r="A5595">
        <v>537.61974999999995</v>
      </c>
      <c r="B5595">
        <v>-0.16353799999999999</v>
      </c>
      <c r="C5595">
        <v>3.9321679999999999</v>
      </c>
      <c r="F5595">
        <v>537.61974999999995</v>
      </c>
      <c r="G5595">
        <f t="shared" si="87"/>
        <v>-0.72745300235999999</v>
      </c>
      <c r="H5595">
        <v>3.9321679999999999</v>
      </c>
      <c r="T5595">
        <v>279.65000000000003</v>
      </c>
      <c r="U5595">
        <v>88.068635999999998</v>
      </c>
    </row>
    <row r="5596" spans="1:21" x14ac:dyDescent="0.35">
      <c r="A5596">
        <v>537.70275500000002</v>
      </c>
      <c r="B5596">
        <v>-0.163493</v>
      </c>
      <c r="C5596">
        <v>3.933548</v>
      </c>
      <c r="F5596">
        <v>537.70275500000002</v>
      </c>
      <c r="G5596">
        <f t="shared" si="87"/>
        <v>-0.72725283246000005</v>
      </c>
      <c r="H5596">
        <v>3.933548</v>
      </c>
      <c r="T5596">
        <v>279.7</v>
      </c>
      <c r="U5596">
        <v>88.187264999999996</v>
      </c>
    </row>
    <row r="5597" spans="1:21" x14ac:dyDescent="0.35">
      <c r="A5597">
        <v>537.80376100000001</v>
      </c>
      <c r="B5597">
        <v>-0.163435</v>
      </c>
      <c r="C5597">
        <v>3.9337330000000001</v>
      </c>
      <c r="F5597">
        <v>537.80376100000001</v>
      </c>
      <c r="G5597">
        <f t="shared" si="87"/>
        <v>-0.72699483570000001</v>
      </c>
      <c r="H5597">
        <v>3.9337330000000001</v>
      </c>
      <c r="T5597">
        <v>279.75</v>
      </c>
      <c r="U5597">
        <v>88.187264999999996</v>
      </c>
    </row>
    <row r="5598" spans="1:21" x14ac:dyDescent="0.35">
      <c r="A5598">
        <v>537.90276600000004</v>
      </c>
      <c r="B5598">
        <v>-0.16325799999999999</v>
      </c>
      <c r="C5598">
        <v>3.93363</v>
      </c>
      <c r="F5598">
        <v>537.90276600000004</v>
      </c>
      <c r="G5598">
        <f t="shared" si="87"/>
        <v>-0.72620750075999996</v>
      </c>
      <c r="H5598">
        <v>3.93363</v>
      </c>
      <c r="T5598">
        <v>279.8</v>
      </c>
      <c r="U5598">
        <v>88.223703999999998</v>
      </c>
    </row>
    <row r="5599" spans="1:21" x14ac:dyDescent="0.35">
      <c r="A5599">
        <v>538.004772</v>
      </c>
      <c r="B5599">
        <v>-0.163522</v>
      </c>
      <c r="C5599">
        <v>3.9335079999999998</v>
      </c>
      <c r="F5599">
        <v>538.004772</v>
      </c>
      <c r="G5599">
        <f t="shared" si="87"/>
        <v>-0.72738183083999997</v>
      </c>
      <c r="H5599">
        <v>3.9335079999999998</v>
      </c>
      <c r="T5599">
        <v>279.85000000000002</v>
      </c>
      <c r="U5599">
        <v>88.187264999999996</v>
      </c>
    </row>
    <row r="5600" spans="1:21" x14ac:dyDescent="0.35">
      <c r="A5600">
        <v>538.10677799999996</v>
      </c>
      <c r="B5600">
        <v>-0.16320399999999999</v>
      </c>
      <c r="C5600">
        <v>3.9335689999999999</v>
      </c>
      <c r="F5600">
        <v>538.10677799999996</v>
      </c>
      <c r="G5600">
        <f t="shared" si="87"/>
        <v>-0.72596729687999995</v>
      </c>
      <c r="H5600">
        <v>3.9335689999999999</v>
      </c>
      <c r="T5600">
        <v>279.90000000000003</v>
      </c>
      <c r="U5600">
        <v>88.184935999999993</v>
      </c>
    </row>
    <row r="5601" spans="1:21" x14ac:dyDescent="0.35">
      <c r="A5601">
        <v>538.20278399999995</v>
      </c>
      <c r="B5601">
        <v>-0.16336500000000001</v>
      </c>
      <c r="C5601">
        <v>3.9326379999999999</v>
      </c>
      <c r="F5601">
        <v>538.20278399999995</v>
      </c>
      <c r="G5601">
        <f t="shared" si="87"/>
        <v>-0.72668346030000008</v>
      </c>
      <c r="H5601">
        <v>3.9326379999999999</v>
      </c>
      <c r="T5601">
        <v>279.95</v>
      </c>
      <c r="U5601">
        <v>88.264801000000006</v>
      </c>
    </row>
    <row r="5602" spans="1:21" x14ac:dyDescent="0.35">
      <c r="A5602">
        <v>538.30478900000003</v>
      </c>
      <c r="B5602">
        <v>-0.163273</v>
      </c>
      <c r="C5602">
        <v>3.933389</v>
      </c>
      <c r="F5602">
        <v>538.30478900000003</v>
      </c>
      <c r="G5602">
        <f t="shared" si="87"/>
        <v>-0.72627422405999997</v>
      </c>
      <c r="H5602">
        <v>3.933389</v>
      </c>
      <c r="T5602">
        <v>280</v>
      </c>
      <c r="U5602">
        <v>88.109730999999996</v>
      </c>
    </row>
    <row r="5603" spans="1:21" x14ac:dyDescent="0.35">
      <c r="A5603">
        <v>538.40379499999995</v>
      </c>
      <c r="B5603">
        <v>-0.163298</v>
      </c>
      <c r="C5603">
        <v>3.9341590000000002</v>
      </c>
      <c r="F5603">
        <v>538.40379499999995</v>
      </c>
      <c r="G5603">
        <f t="shared" si="87"/>
        <v>-0.72638542955999996</v>
      </c>
      <c r="H5603">
        <v>3.9341590000000002</v>
      </c>
      <c r="T5603">
        <v>280.05</v>
      </c>
      <c r="U5603">
        <v>88.066306999999995</v>
      </c>
    </row>
    <row r="5604" spans="1:21" x14ac:dyDescent="0.35">
      <c r="A5604">
        <v>538.50379999999996</v>
      </c>
      <c r="B5604">
        <v>-0.163661</v>
      </c>
      <c r="C5604">
        <v>3.9356800000000001</v>
      </c>
      <c r="F5604">
        <v>538.50379999999996</v>
      </c>
      <c r="G5604">
        <f t="shared" si="87"/>
        <v>-0.72800013342000003</v>
      </c>
      <c r="H5604">
        <v>3.9356800000000001</v>
      </c>
      <c r="T5604">
        <v>280.10000000000002</v>
      </c>
      <c r="U5604">
        <v>87.915903999999998</v>
      </c>
    </row>
    <row r="5605" spans="1:21" x14ac:dyDescent="0.35">
      <c r="A5605">
        <v>538.60580600000003</v>
      </c>
      <c r="B5605">
        <v>-0.16352</v>
      </c>
      <c r="C5605">
        <v>3.9336250000000001</v>
      </c>
      <c r="F5605">
        <v>538.60580600000003</v>
      </c>
      <c r="G5605">
        <f t="shared" si="87"/>
        <v>-0.72737293440000006</v>
      </c>
      <c r="H5605">
        <v>3.9336250000000001</v>
      </c>
      <c r="T5605">
        <v>280.15000000000003</v>
      </c>
      <c r="U5605">
        <v>87.872482000000005</v>
      </c>
    </row>
    <row r="5606" spans="1:21" x14ac:dyDescent="0.35">
      <c r="A5606">
        <v>538.70381199999997</v>
      </c>
      <c r="B5606">
        <v>-0.163489</v>
      </c>
      <c r="C5606">
        <v>3.9336069999999999</v>
      </c>
      <c r="F5606">
        <v>538.70381199999997</v>
      </c>
      <c r="G5606">
        <f t="shared" si="87"/>
        <v>-0.72723503958000002</v>
      </c>
      <c r="H5606">
        <v>3.9336069999999999</v>
      </c>
      <c r="T5606">
        <v>280.2</v>
      </c>
      <c r="U5606">
        <v>87.833718000000005</v>
      </c>
    </row>
    <row r="5607" spans="1:21" x14ac:dyDescent="0.35">
      <c r="A5607">
        <v>538.80481799999995</v>
      </c>
      <c r="B5607">
        <v>-0.163217</v>
      </c>
      <c r="C5607">
        <v>3.933649</v>
      </c>
      <c r="F5607">
        <v>538.80481799999995</v>
      </c>
      <c r="G5607">
        <f t="shared" si="87"/>
        <v>-0.72602512374000006</v>
      </c>
      <c r="H5607">
        <v>3.933649</v>
      </c>
      <c r="T5607">
        <v>280.25</v>
      </c>
      <c r="U5607">
        <v>87.838375999999997</v>
      </c>
    </row>
    <row r="5608" spans="1:21" x14ac:dyDescent="0.35">
      <c r="A5608">
        <v>538.90282300000001</v>
      </c>
      <c r="B5608">
        <v>-0.16342499999999999</v>
      </c>
      <c r="C5608">
        <v>3.9338700000000002</v>
      </c>
      <c r="F5608">
        <v>538.90282300000001</v>
      </c>
      <c r="G5608">
        <f t="shared" si="87"/>
        <v>-0.72695035349999992</v>
      </c>
      <c r="H5608">
        <v>3.9338700000000002</v>
      </c>
      <c r="T5608">
        <v>280.3</v>
      </c>
      <c r="U5608">
        <v>87.838375999999997</v>
      </c>
    </row>
    <row r="5609" spans="1:21" x14ac:dyDescent="0.35">
      <c r="A5609">
        <v>539.00482899999997</v>
      </c>
      <c r="B5609">
        <v>-0.16359899999999999</v>
      </c>
      <c r="C5609">
        <v>3.9337300000000002</v>
      </c>
      <c r="F5609">
        <v>539.00482899999997</v>
      </c>
      <c r="G5609">
        <f t="shared" si="87"/>
        <v>-0.72772434377999995</v>
      </c>
      <c r="H5609">
        <v>3.9337300000000002</v>
      </c>
      <c r="T5609">
        <v>280.35000000000002</v>
      </c>
      <c r="U5609">
        <v>87.756191999999999</v>
      </c>
    </row>
    <row r="5610" spans="1:21" x14ac:dyDescent="0.35">
      <c r="A5610">
        <v>539.10583499999996</v>
      </c>
      <c r="B5610">
        <v>-0.16333700000000001</v>
      </c>
      <c r="C5610">
        <v>3.9331960000000001</v>
      </c>
      <c r="F5610">
        <v>539.10583499999996</v>
      </c>
      <c r="G5610">
        <f t="shared" si="87"/>
        <v>-0.72655891014000007</v>
      </c>
      <c r="H5610">
        <v>3.9331960000000001</v>
      </c>
      <c r="T5610">
        <v>280.40000000000003</v>
      </c>
      <c r="U5610">
        <v>87.639905999999996</v>
      </c>
    </row>
    <row r="5611" spans="1:21" x14ac:dyDescent="0.35">
      <c r="A5611">
        <v>539.20384100000001</v>
      </c>
      <c r="B5611">
        <v>-0.163413</v>
      </c>
      <c r="C5611">
        <v>3.9337629999999999</v>
      </c>
      <c r="F5611">
        <v>539.20384100000001</v>
      </c>
      <c r="G5611">
        <f t="shared" si="87"/>
        <v>-0.72689697486000004</v>
      </c>
      <c r="H5611">
        <v>3.9337629999999999</v>
      </c>
      <c r="T5611">
        <v>280.45</v>
      </c>
      <c r="U5611">
        <v>87.567041000000003</v>
      </c>
    </row>
    <row r="5612" spans="1:21" x14ac:dyDescent="0.35">
      <c r="A5612">
        <v>539.30384600000002</v>
      </c>
      <c r="B5612">
        <v>-0.16364799999999999</v>
      </c>
      <c r="C5612">
        <v>3.933942</v>
      </c>
      <c r="F5612">
        <v>539.30384600000002</v>
      </c>
      <c r="G5612">
        <f t="shared" si="87"/>
        <v>-0.72794230655999992</v>
      </c>
      <c r="H5612">
        <v>3.933942</v>
      </c>
      <c r="T5612">
        <v>280.5</v>
      </c>
      <c r="U5612">
        <v>87.489520999999996</v>
      </c>
    </row>
    <row r="5613" spans="1:21" x14ac:dyDescent="0.35">
      <c r="A5613">
        <v>539.40285200000005</v>
      </c>
      <c r="B5613">
        <v>-0.16326099999999999</v>
      </c>
      <c r="C5613">
        <v>3.934863</v>
      </c>
      <c r="F5613">
        <v>539.40285200000005</v>
      </c>
      <c r="G5613">
        <f t="shared" si="87"/>
        <v>-0.72622084541999998</v>
      </c>
      <c r="H5613">
        <v>3.934863</v>
      </c>
      <c r="T5613">
        <v>280.55</v>
      </c>
      <c r="U5613">
        <v>87.450761</v>
      </c>
    </row>
    <row r="5614" spans="1:21" x14ac:dyDescent="0.35">
      <c r="A5614">
        <v>539.50285799999995</v>
      </c>
      <c r="B5614">
        <v>-0.16359199999999999</v>
      </c>
      <c r="C5614">
        <v>3.9333650000000002</v>
      </c>
      <c r="F5614">
        <v>539.50285799999995</v>
      </c>
      <c r="G5614">
        <f t="shared" si="87"/>
        <v>-0.72769320624</v>
      </c>
      <c r="H5614">
        <v>3.9333650000000002</v>
      </c>
      <c r="T5614">
        <v>280.60000000000002</v>
      </c>
      <c r="U5614">
        <v>87.487191999999993</v>
      </c>
    </row>
    <row r="5615" spans="1:21" x14ac:dyDescent="0.35">
      <c r="A5615">
        <v>539.60686299999998</v>
      </c>
      <c r="B5615">
        <v>-0.16316600000000001</v>
      </c>
      <c r="C5615">
        <v>3.9335450000000001</v>
      </c>
      <c r="F5615">
        <v>539.60686299999998</v>
      </c>
      <c r="G5615">
        <f t="shared" si="87"/>
        <v>-0.72579826452000007</v>
      </c>
      <c r="H5615">
        <v>3.9335450000000001</v>
      </c>
      <c r="T5615">
        <v>280.65000000000003</v>
      </c>
      <c r="U5615">
        <v>87.409673999999995</v>
      </c>
    </row>
    <row r="5616" spans="1:21" x14ac:dyDescent="0.35">
      <c r="A5616">
        <v>539.70286899999996</v>
      </c>
      <c r="B5616">
        <v>-0.163829</v>
      </c>
      <c r="C5616">
        <v>3.9335490000000002</v>
      </c>
      <c r="F5616">
        <v>539.70286899999996</v>
      </c>
      <c r="G5616">
        <f t="shared" si="87"/>
        <v>-0.72874743438</v>
      </c>
      <c r="H5616">
        <v>3.9335490000000002</v>
      </c>
      <c r="T5616">
        <v>280.7</v>
      </c>
      <c r="U5616">
        <v>87.446104000000005</v>
      </c>
    </row>
    <row r="5617" spans="1:21" x14ac:dyDescent="0.35">
      <c r="A5617">
        <v>539.80287499999997</v>
      </c>
      <c r="B5617">
        <v>-0.16328000000000001</v>
      </c>
      <c r="C5617">
        <v>3.9335499999999999</v>
      </c>
      <c r="F5617">
        <v>539.80287499999997</v>
      </c>
      <c r="G5617">
        <f t="shared" si="87"/>
        <v>-0.72630536160000003</v>
      </c>
      <c r="H5617">
        <v>3.9335499999999999</v>
      </c>
      <c r="T5617">
        <v>280.75</v>
      </c>
      <c r="U5617">
        <v>87.448432999999994</v>
      </c>
    </row>
    <row r="5618" spans="1:21" x14ac:dyDescent="0.35">
      <c r="A5618">
        <v>539.90288099999998</v>
      </c>
      <c r="B5618">
        <v>-0.16347100000000001</v>
      </c>
      <c r="C5618">
        <v>3.9332820000000002</v>
      </c>
      <c r="F5618">
        <v>539.90288099999998</v>
      </c>
      <c r="G5618">
        <f t="shared" si="87"/>
        <v>-0.72715497161999998</v>
      </c>
      <c r="H5618">
        <v>3.9332820000000002</v>
      </c>
      <c r="T5618">
        <v>280.8</v>
      </c>
      <c r="U5618">
        <v>87.448432999999994</v>
      </c>
    </row>
    <row r="5619" spans="1:21" x14ac:dyDescent="0.35">
      <c r="A5619">
        <v>540.00388599999997</v>
      </c>
      <c r="B5619">
        <v>-0.163412</v>
      </c>
      <c r="C5619">
        <v>3.933176</v>
      </c>
      <c r="F5619">
        <v>540.00388599999997</v>
      </c>
      <c r="G5619">
        <f t="shared" si="87"/>
        <v>-0.72689252664000004</v>
      </c>
      <c r="H5619">
        <v>3.933176</v>
      </c>
      <c r="T5619">
        <v>280.85000000000002</v>
      </c>
      <c r="U5619">
        <v>87.332156999999995</v>
      </c>
    </row>
    <row r="5620" spans="1:21" x14ac:dyDescent="0.35">
      <c r="A5620">
        <v>540.10389199999997</v>
      </c>
      <c r="B5620">
        <v>-0.16337099999999999</v>
      </c>
      <c r="C5620">
        <v>3.9369100000000001</v>
      </c>
      <c r="F5620">
        <v>540.10389199999997</v>
      </c>
      <c r="G5620">
        <f t="shared" si="87"/>
        <v>-0.72671014961999991</v>
      </c>
      <c r="H5620">
        <v>3.9369100000000001</v>
      </c>
      <c r="T5620">
        <v>280.90000000000003</v>
      </c>
      <c r="U5620">
        <v>87.373244</v>
      </c>
    </row>
    <row r="5621" spans="1:21" x14ac:dyDescent="0.35">
      <c r="A5621">
        <v>540.20389799999998</v>
      </c>
      <c r="B5621">
        <v>-0.16338900000000001</v>
      </c>
      <c r="C5621">
        <v>3.9340269999999999</v>
      </c>
      <c r="F5621">
        <v>540.20389799999998</v>
      </c>
      <c r="G5621">
        <f t="shared" si="87"/>
        <v>-0.72679021758000006</v>
      </c>
      <c r="H5621">
        <v>3.9340269999999999</v>
      </c>
      <c r="T5621">
        <v>280.95</v>
      </c>
      <c r="U5621">
        <v>87.256969999999995</v>
      </c>
    </row>
    <row r="5622" spans="1:21" x14ac:dyDescent="0.35">
      <c r="A5622">
        <v>540.30290400000001</v>
      </c>
      <c r="B5622">
        <v>-0.16323799999999999</v>
      </c>
      <c r="C5622">
        <v>3.933827</v>
      </c>
      <c r="F5622">
        <v>540.30290400000001</v>
      </c>
      <c r="G5622">
        <f t="shared" si="87"/>
        <v>-0.72611853636000001</v>
      </c>
      <c r="H5622">
        <v>3.933827</v>
      </c>
      <c r="T5622">
        <v>281</v>
      </c>
      <c r="U5622">
        <v>87.370914999999997</v>
      </c>
    </row>
    <row r="5623" spans="1:21" x14ac:dyDescent="0.35">
      <c r="A5623">
        <v>540.403909</v>
      </c>
      <c r="B5623">
        <v>-0.163135</v>
      </c>
      <c r="C5623">
        <v>3.9342239999999999</v>
      </c>
      <c r="F5623">
        <v>540.403909</v>
      </c>
      <c r="G5623">
        <f t="shared" si="87"/>
        <v>-0.72566036970000003</v>
      </c>
      <c r="H5623">
        <v>3.9342239999999999</v>
      </c>
      <c r="T5623">
        <v>281.05</v>
      </c>
      <c r="U5623">
        <v>87.334485000000001</v>
      </c>
    </row>
    <row r="5624" spans="1:21" x14ac:dyDescent="0.35">
      <c r="A5624">
        <v>540.50291500000003</v>
      </c>
      <c r="B5624">
        <v>-0.163437</v>
      </c>
      <c r="C5624">
        <v>3.9335010000000001</v>
      </c>
      <c r="F5624">
        <v>540.50291500000003</v>
      </c>
      <c r="G5624">
        <f t="shared" si="87"/>
        <v>-0.72700373214000003</v>
      </c>
      <c r="H5624">
        <v>3.9335010000000001</v>
      </c>
      <c r="T5624">
        <v>281.10000000000002</v>
      </c>
      <c r="U5624">
        <v>87.409673999999995</v>
      </c>
    </row>
    <row r="5625" spans="1:21" x14ac:dyDescent="0.35">
      <c r="A5625">
        <v>540.60492099999999</v>
      </c>
      <c r="B5625">
        <v>-0.163462</v>
      </c>
      <c r="C5625">
        <v>3.933535</v>
      </c>
      <c r="F5625">
        <v>540.60492099999999</v>
      </c>
      <c r="G5625">
        <f t="shared" si="87"/>
        <v>-0.72711493764000001</v>
      </c>
      <c r="H5625">
        <v>3.933535</v>
      </c>
      <c r="T5625">
        <v>281.15000000000003</v>
      </c>
      <c r="U5625">
        <v>87.412002000000001</v>
      </c>
    </row>
    <row r="5626" spans="1:21" x14ac:dyDescent="0.35">
      <c r="A5626">
        <v>540.70292700000005</v>
      </c>
      <c r="B5626">
        <v>-0.16337099999999999</v>
      </c>
      <c r="C5626">
        <v>3.9332760000000002</v>
      </c>
      <c r="F5626">
        <v>540.70292700000005</v>
      </c>
      <c r="G5626">
        <f t="shared" si="87"/>
        <v>-0.72671014961999991</v>
      </c>
      <c r="H5626">
        <v>3.9332760000000002</v>
      </c>
      <c r="T5626">
        <v>281.2</v>
      </c>
      <c r="U5626">
        <v>87.332156999999995</v>
      </c>
    </row>
    <row r="5627" spans="1:21" x14ac:dyDescent="0.35">
      <c r="A5627">
        <v>540.80393200000003</v>
      </c>
      <c r="B5627">
        <v>-0.163386</v>
      </c>
      <c r="C5627">
        <v>3.9334699999999998</v>
      </c>
      <c r="F5627">
        <v>540.80393200000003</v>
      </c>
      <c r="G5627">
        <f t="shared" si="87"/>
        <v>-0.72677687292000004</v>
      </c>
      <c r="H5627">
        <v>3.9334699999999998</v>
      </c>
      <c r="T5627">
        <v>281.25</v>
      </c>
      <c r="U5627">
        <v>87.215884000000003</v>
      </c>
    </row>
    <row r="5628" spans="1:21" x14ac:dyDescent="0.35">
      <c r="A5628">
        <v>540.92193899999995</v>
      </c>
      <c r="B5628">
        <v>-0.16350799999999999</v>
      </c>
      <c r="C5628">
        <v>3.9333209999999998</v>
      </c>
      <c r="F5628">
        <v>540.92193899999995</v>
      </c>
      <c r="G5628">
        <f t="shared" si="87"/>
        <v>-0.72731955575999996</v>
      </c>
      <c r="H5628">
        <v>3.9333209999999998</v>
      </c>
      <c r="T5628">
        <v>281.3</v>
      </c>
      <c r="U5628">
        <v>87.133714999999995</v>
      </c>
    </row>
    <row r="5629" spans="1:21" x14ac:dyDescent="0.35">
      <c r="A5629">
        <v>541.000944</v>
      </c>
      <c r="B5629">
        <v>-0.16356599999999999</v>
      </c>
      <c r="C5629">
        <v>3.932353</v>
      </c>
      <c r="F5629">
        <v>541.000944</v>
      </c>
      <c r="G5629">
        <f t="shared" si="87"/>
        <v>-0.72757755252</v>
      </c>
      <c r="H5629">
        <v>3.932353</v>
      </c>
      <c r="T5629">
        <v>281.35000000000002</v>
      </c>
      <c r="U5629">
        <v>87.177127999999996</v>
      </c>
    </row>
    <row r="5630" spans="1:21" x14ac:dyDescent="0.35">
      <c r="A5630">
        <v>541.11194999999998</v>
      </c>
      <c r="B5630">
        <v>-0.16347100000000001</v>
      </c>
      <c r="C5630">
        <v>3.935279</v>
      </c>
      <c r="F5630">
        <v>541.11194999999998</v>
      </c>
      <c r="G5630">
        <f t="shared" si="87"/>
        <v>-0.72715497161999998</v>
      </c>
      <c r="H5630">
        <v>3.935279</v>
      </c>
      <c r="T5630">
        <v>281.40000000000003</v>
      </c>
      <c r="U5630">
        <v>87.140699999999995</v>
      </c>
    </row>
    <row r="5631" spans="1:21" x14ac:dyDescent="0.35">
      <c r="A5631">
        <v>541.20495500000004</v>
      </c>
      <c r="B5631">
        <v>-0.16339899999999999</v>
      </c>
      <c r="C5631">
        <v>3.9338030000000002</v>
      </c>
      <c r="F5631">
        <v>541.20495500000004</v>
      </c>
      <c r="G5631">
        <f t="shared" si="87"/>
        <v>-0.72683469977999993</v>
      </c>
      <c r="H5631">
        <v>3.9338030000000002</v>
      </c>
      <c r="T5631">
        <v>281.45</v>
      </c>
      <c r="U5631">
        <v>87.179456000000002</v>
      </c>
    </row>
    <row r="5632" spans="1:21" x14ac:dyDescent="0.35">
      <c r="A5632">
        <v>541.30296099999998</v>
      </c>
      <c r="B5632">
        <v>-0.16334799999999999</v>
      </c>
      <c r="C5632">
        <v>3.933792</v>
      </c>
      <c r="F5632">
        <v>541.30296099999998</v>
      </c>
      <c r="G5632">
        <f t="shared" si="87"/>
        <v>-0.72660784055999994</v>
      </c>
      <c r="H5632">
        <v>3.933792</v>
      </c>
      <c r="T5632">
        <v>281.5</v>
      </c>
      <c r="U5632">
        <v>87.138371000000006</v>
      </c>
    </row>
    <row r="5633" spans="1:21" x14ac:dyDescent="0.35">
      <c r="A5633">
        <v>541.40296599999999</v>
      </c>
      <c r="B5633">
        <v>-0.163629</v>
      </c>
      <c r="C5633">
        <v>3.9335209999999998</v>
      </c>
      <c r="F5633">
        <v>541.40296599999999</v>
      </c>
      <c r="G5633">
        <f t="shared" si="87"/>
        <v>-0.72785779037999998</v>
      </c>
      <c r="H5633">
        <v>3.9335209999999998</v>
      </c>
      <c r="T5633">
        <v>281.55</v>
      </c>
      <c r="U5633">
        <v>87.060860000000005</v>
      </c>
    </row>
    <row r="5634" spans="1:21" x14ac:dyDescent="0.35">
      <c r="A5634">
        <v>541.502972</v>
      </c>
      <c r="B5634">
        <v>-0.16340499999999999</v>
      </c>
      <c r="C5634">
        <v>3.9332929999999999</v>
      </c>
      <c r="F5634">
        <v>541.502972</v>
      </c>
      <c r="G5634">
        <f t="shared" si="87"/>
        <v>-0.72686138909999998</v>
      </c>
      <c r="H5634">
        <v>3.9332929999999999</v>
      </c>
      <c r="T5634">
        <v>281.60000000000002</v>
      </c>
      <c r="U5634">
        <v>87.065517</v>
      </c>
    </row>
    <row r="5635" spans="1:21" x14ac:dyDescent="0.35">
      <c r="A5635">
        <v>541.60297800000001</v>
      </c>
      <c r="B5635">
        <v>-0.16337399999999999</v>
      </c>
      <c r="C5635">
        <v>3.9329139999999998</v>
      </c>
      <c r="F5635">
        <v>541.60297800000001</v>
      </c>
      <c r="G5635">
        <f t="shared" ref="G5635:G5698" si="88">B5635*4.44822</f>
        <v>-0.72672349427999994</v>
      </c>
      <c r="H5635">
        <v>3.9329139999999998</v>
      </c>
      <c r="T5635">
        <v>281.65000000000003</v>
      </c>
      <c r="U5635">
        <v>86.983350000000002</v>
      </c>
    </row>
    <row r="5636" spans="1:21" x14ac:dyDescent="0.35">
      <c r="A5636">
        <v>541.70498399999997</v>
      </c>
      <c r="B5636">
        <v>-0.16361899999999999</v>
      </c>
      <c r="C5636">
        <v>3.933408</v>
      </c>
      <c r="F5636">
        <v>541.70498399999997</v>
      </c>
      <c r="G5636">
        <f t="shared" si="88"/>
        <v>-0.7278133081799999</v>
      </c>
      <c r="H5636">
        <v>3.933408</v>
      </c>
      <c r="T5636">
        <v>281.7</v>
      </c>
      <c r="U5636">
        <v>87.022104999999996</v>
      </c>
    </row>
    <row r="5637" spans="1:21" x14ac:dyDescent="0.35">
      <c r="A5637">
        <v>541.81299000000001</v>
      </c>
      <c r="B5637">
        <v>-0.16337599999999999</v>
      </c>
      <c r="C5637">
        <v>3.9333</v>
      </c>
      <c r="F5637">
        <v>541.81299000000001</v>
      </c>
      <c r="G5637">
        <f t="shared" si="88"/>
        <v>-0.72673239071999995</v>
      </c>
      <c r="H5637">
        <v>3.9333</v>
      </c>
      <c r="T5637">
        <v>281.75</v>
      </c>
      <c r="U5637">
        <v>86.946923999999996</v>
      </c>
    </row>
    <row r="5638" spans="1:21" x14ac:dyDescent="0.35">
      <c r="A5638">
        <v>541.90299500000003</v>
      </c>
      <c r="B5638">
        <v>-0.163553</v>
      </c>
      <c r="C5638">
        <v>3.9326479999999999</v>
      </c>
      <c r="F5638">
        <v>541.90299500000003</v>
      </c>
      <c r="G5638">
        <f t="shared" si="88"/>
        <v>-0.72751972566000001</v>
      </c>
      <c r="H5638">
        <v>3.9326479999999999</v>
      </c>
      <c r="T5638">
        <v>281.8</v>
      </c>
      <c r="U5638">
        <v>86.949252999999999</v>
      </c>
    </row>
    <row r="5639" spans="1:21" x14ac:dyDescent="0.35">
      <c r="A5639">
        <v>542.00300100000004</v>
      </c>
      <c r="B5639">
        <v>-0.16362199999999999</v>
      </c>
      <c r="C5639">
        <v>3.9338739999999999</v>
      </c>
      <c r="F5639">
        <v>542.00300100000004</v>
      </c>
      <c r="G5639">
        <f t="shared" si="88"/>
        <v>-0.72782665283999992</v>
      </c>
      <c r="H5639">
        <v>3.9338739999999999</v>
      </c>
      <c r="T5639">
        <v>281.85000000000002</v>
      </c>
      <c r="U5639">
        <v>86.946923999999996</v>
      </c>
    </row>
    <row r="5640" spans="1:21" x14ac:dyDescent="0.35">
      <c r="A5640">
        <v>542.10400600000003</v>
      </c>
      <c r="B5640">
        <v>-0.16353500000000001</v>
      </c>
      <c r="C5640">
        <v>3.9337270000000002</v>
      </c>
      <c r="F5640">
        <v>542.10400600000003</v>
      </c>
      <c r="G5640">
        <f t="shared" si="88"/>
        <v>-0.72743965770000008</v>
      </c>
      <c r="H5640">
        <v>3.9337270000000002</v>
      </c>
      <c r="T5640">
        <v>281.90000000000003</v>
      </c>
      <c r="U5640">
        <v>86.946923999999996</v>
      </c>
    </row>
    <row r="5641" spans="1:21" x14ac:dyDescent="0.35">
      <c r="A5641">
        <v>542.20701299999996</v>
      </c>
      <c r="B5641">
        <v>-0.16351199999999999</v>
      </c>
      <c r="C5641">
        <v>3.9324590000000001</v>
      </c>
      <c r="F5641">
        <v>542.20701299999996</v>
      </c>
      <c r="G5641">
        <f t="shared" si="88"/>
        <v>-0.72733734863999999</v>
      </c>
      <c r="H5641">
        <v>3.9324590000000001</v>
      </c>
      <c r="T5641">
        <v>281.95</v>
      </c>
      <c r="U5641">
        <v>86.988006999999996</v>
      </c>
    </row>
    <row r="5642" spans="1:21" x14ac:dyDescent="0.35">
      <c r="A5642">
        <v>542.30401800000004</v>
      </c>
      <c r="B5642">
        <v>-0.16338800000000001</v>
      </c>
      <c r="C5642">
        <v>3.933891</v>
      </c>
      <c r="F5642">
        <v>542.30401800000004</v>
      </c>
      <c r="G5642">
        <f t="shared" si="88"/>
        <v>-0.72678576936000006</v>
      </c>
      <c r="H5642">
        <v>3.933891</v>
      </c>
      <c r="T5642">
        <v>282</v>
      </c>
      <c r="U5642">
        <v>86.944596000000004</v>
      </c>
    </row>
    <row r="5643" spans="1:21" x14ac:dyDescent="0.35">
      <c r="A5643">
        <v>542.40502400000003</v>
      </c>
      <c r="B5643">
        <v>-0.16356999999999999</v>
      </c>
      <c r="C5643">
        <v>3.9335610000000001</v>
      </c>
      <c r="F5643">
        <v>542.40502400000003</v>
      </c>
      <c r="G5643">
        <f t="shared" si="88"/>
        <v>-0.72759534539999993</v>
      </c>
      <c r="H5643">
        <v>3.9335610000000001</v>
      </c>
      <c r="T5643">
        <v>282.05</v>
      </c>
      <c r="U5643">
        <v>86.946923999999996</v>
      </c>
    </row>
    <row r="5644" spans="1:21" x14ac:dyDescent="0.35">
      <c r="A5644">
        <v>542.50402899999995</v>
      </c>
      <c r="B5644">
        <v>-0.16336999999999999</v>
      </c>
      <c r="C5644">
        <v>3.9336350000000002</v>
      </c>
      <c r="F5644">
        <v>542.50402899999995</v>
      </c>
      <c r="G5644">
        <f t="shared" si="88"/>
        <v>-0.7267057013999999</v>
      </c>
      <c r="H5644">
        <v>3.9336350000000002</v>
      </c>
      <c r="T5644">
        <v>282.10000000000002</v>
      </c>
      <c r="U5644">
        <v>86.905842000000007</v>
      </c>
    </row>
    <row r="5645" spans="1:21" x14ac:dyDescent="0.35">
      <c r="A5645">
        <v>542.60403499999995</v>
      </c>
      <c r="B5645">
        <v>-0.16359199999999999</v>
      </c>
      <c r="C5645">
        <v>3.9337110000000002</v>
      </c>
      <c r="F5645">
        <v>542.60403499999995</v>
      </c>
      <c r="G5645">
        <f t="shared" si="88"/>
        <v>-0.72769320624</v>
      </c>
      <c r="H5645">
        <v>3.9337110000000002</v>
      </c>
      <c r="T5645">
        <v>282.15000000000003</v>
      </c>
      <c r="U5645">
        <v>86.867089000000007</v>
      </c>
    </row>
    <row r="5646" spans="1:21" x14ac:dyDescent="0.35">
      <c r="A5646">
        <v>542.707041</v>
      </c>
      <c r="B5646">
        <v>-0.16344700000000001</v>
      </c>
      <c r="C5646">
        <v>3.933376</v>
      </c>
      <c r="F5646">
        <v>542.707041</v>
      </c>
      <c r="G5646">
        <f t="shared" si="88"/>
        <v>-0.72704821434</v>
      </c>
      <c r="H5646">
        <v>3.933376</v>
      </c>
      <c r="T5646">
        <v>282.2</v>
      </c>
      <c r="U5646">
        <v>86.946923999999996</v>
      </c>
    </row>
    <row r="5647" spans="1:21" x14ac:dyDescent="0.35">
      <c r="A5647">
        <v>542.80304699999999</v>
      </c>
      <c r="B5647">
        <v>-0.16308</v>
      </c>
      <c r="C5647">
        <v>3.9335520000000002</v>
      </c>
      <c r="F5647">
        <v>542.80304699999999</v>
      </c>
      <c r="G5647">
        <f t="shared" si="88"/>
        <v>-0.72541571760000001</v>
      </c>
      <c r="H5647">
        <v>3.9335520000000002</v>
      </c>
      <c r="T5647">
        <v>282.25</v>
      </c>
      <c r="U5647">
        <v>86.905842000000007</v>
      </c>
    </row>
    <row r="5648" spans="1:21" x14ac:dyDescent="0.35">
      <c r="A5648">
        <v>542.903052</v>
      </c>
      <c r="B5648">
        <v>-0.16345699999999999</v>
      </c>
      <c r="C5648">
        <v>3.9300139999999999</v>
      </c>
      <c r="F5648">
        <v>542.903052</v>
      </c>
      <c r="G5648">
        <f t="shared" si="88"/>
        <v>-0.72709269653999997</v>
      </c>
      <c r="H5648">
        <v>3.9300139999999999</v>
      </c>
      <c r="T5648">
        <v>282.3</v>
      </c>
      <c r="U5648">
        <v>86.985679000000005</v>
      </c>
    </row>
    <row r="5649" spans="1:21" x14ac:dyDescent="0.35">
      <c r="A5649">
        <v>543.00505799999996</v>
      </c>
      <c r="B5649">
        <v>-0.16312099999999999</v>
      </c>
      <c r="C5649">
        <v>3.9334210000000001</v>
      </c>
      <c r="F5649">
        <v>543.00505799999996</v>
      </c>
      <c r="G5649">
        <f t="shared" si="88"/>
        <v>-0.72559809461999991</v>
      </c>
      <c r="H5649">
        <v>3.9334210000000001</v>
      </c>
      <c r="T5649">
        <v>282.35000000000002</v>
      </c>
      <c r="U5649">
        <v>87.019777000000005</v>
      </c>
    </row>
    <row r="5650" spans="1:21" x14ac:dyDescent="0.35">
      <c r="A5650">
        <v>543.10506399999997</v>
      </c>
      <c r="B5650">
        <v>-0.16330600000000001</v>
      </c>
      <c r="C5650">
        <v>3.9337209999999998</v>
      </c>
      <c r="F5650">
        <v>543.10506399999997</v>
      </c>
      <c r="G5650">
        <f t="shared" si="88"/>
        <v>-0.72642101532000003</v>
      </c>
      <c r="H5650">
        <v>3.9337209999999998</v>
      </c>
      <c r="T5650">
        <v>282.40000000000003</v>
      </c>
      <c r="U5650">
        <v>86.983350000000002</v>
      </c>
    </row>
    <row r="5651" spans="1:21" x14ac:dyDescent="0.35">
      <c r="A5651">
        <v>543.20706900000005</v>
      </c>
      <c r="B5651">
        <v>-0.16383600000000001</v>
      </c>
      <c r="C5651">
        <v>3.9345349999999999</v>
      </c>
      <c r="F5651">
        <v>543.20706900000005</v>
      </c>
      <c r="G5651">
        <f t="shared" si="88"/>
        <v>-0.72877857192000006</v>
      </c>
      <c r="H5651">
        <v>3.9345349999999999</v>
      </c>
      <c r="T5651">
        <v>282.45</v>
      </c>
      <c r="U5651">
        <v>87.099615999999997</v>
      </c>
    </row>
    <row r="5652" spans="1:21" x14ac:dyDescent="0.35">
      <c r="A5652">
        <v>543.30307500000004</v>
      </c>
      <c r="B5652">
        <v>-0.163496</v>
      </c>
      <c r="C5652">
        <v>3.9336449999999998</v>
      </c>
      <c r="F5652">
        <v>543.30307500000004</v>
      </c>
      <c r="G5652">
        <f t="shared" si="88"/>
        <v>-0.72726617711999997</v>
      </c>
      <c r="H5652">
        <v>3.9336449999999998</v>
      </c>
      <c r="T5652">
        <v>282.5</v>
      </c>
      <c r="U5652">
        <v>87.099615999999997</v>
      </c>
    </row>
    <row r="5653" spans="1:21" x14ac:dyDescent="0.35">
      <c r="A5653">
        <v>543.40408100000002</v>
      </c>
      <c r="B5653">
        <v>-0.162971</v>
      </c>
      <c r="C5653">
        <v>3.9335749999999998</v>
      </c>
      <c r="F5653">
        <v>543.40408100000002</v>
      </c>
      <c r="G5653">
        <f t="shared" si="88"/>
        <v>-0.72493086161999998</v>
      </c>
      <c r="H5653">
        <v>3.9335749999999998</v>
      </c>
      <c r="T5653">
        <v>282.55</v>
      </c>
      <c r="U5653">
        <v>87.101944000000003</v>
      </c>
    </row>
    <row r="5654" spans="1:21" x14ac:dyDescent="0.35">
      <c r="A5654">
        <v>543.50408600000003</v>
      </c>
      <c r="B5654">
        <v>-0.163242</v>
      </c>
      <c r="C5654">
        <v>3.9335800000000001</v>
      </c>
      <c r="F5654">
        <v>543.50408600000003</v>
      </c>
      <c r="G5654">
        <f t="shared" si="88"/>
        <v>-0.72613632924000004</v>
      </c>
      <c r="H5654">
        <v>3.9335800000000001</v>
      </c>
      <c r="T5654">
        <v>282.60000000000002</v>
      </c>
      <c r="U5654">
        <v>87.140699999999995</v>
      </c>
    </row>
    <row r="5655" spans="1:21" x14ac:dyDescent="0.35">
      <c r="A5655">
        <v>543.60409200000004</v>
      </c>
      <c r="B5655">
        <v>-0.163324</v>
      </c>
      <c r="C5655">
        <v>3.93343</v>
      </c>
      <c r="F5655">
        <v>543.60409200000004</v>
      </c>
      <c r="G5655">
        <f t="shared" si="88"/>
        <v>-0.72650108327999996</v>
      </c>
      <c r="H5655">
        <v>3.93343</v>
      </c>
      <c r="T5655">
        <v>282.65000000000003</v>
      </c>
      <c r="U5655">
        <v>87.060860000000005</v>
      </c>
    </row>
    <row r="5656" spans="1:21" x14ac:dyDescent="0.35">
      <c r="A5656">
        <v>543.72109899999998</v>
      </c>
      <c r="B5656">
        <v>-0.163246</v>
      </c>
      <c r="C5656">
        <v>3.9333909999999999</v>
      </c>
      <c r="F5656">
        <v>543.72109899999998</v>
      </c>
      <c r="G5656">
        <f t="shared" si="88"/>
        <v>-0.72615412211999997</v>
      </c>
      <c r="H5656">
        <v>3.9333909999999999</v>
      </c>
      <c r="T5656">
        <v>282.7</v>
      </c>
      <c r="U5656">
        <v>87.058532</v>
      </c>
    </row>
    <row r="5657" spans="1:21" x14ac:dyDescent="0.35">
      <c r="A5657">
        <v>543.80410400000005</v>
      </c>
      <c r="B5657">
        <v>-0.163104</v>
      </c>
      <c r="C5657">
        <v>3.9355980000000002</v>
      </c>
      <c r="F5657">
        <v>543.80410400000005</v>
      </c>
      <c r="G5657">
        <f t="shared" si="88"/>
        <v>-0.72552247487999999</v>
      </c>
      <c r="H5657">
        <v>3.9355980000000002</v>
      </c>
      <c r="T5657">
        <v>282.75</v>
      </c>
      <c r="U5657">
        <v>87.026762000000005</v>
      </c>
    </row>
    <row r="5658" spans="1:21" x14ac:dyDescent="0.35">
      <c r="A5658">
        <v>543.90410899999995</v>
      </c>
      <c r="B5658">
        <v>-0.16337699999999999</v>
      </c>
      <c r="C5658">
        <v>3.9369239999999999</v>
      </c>
      <c r="F5658">
        <v>543.90410899999995</v>
      </c>
      <c r="G5658">
        <f t="shared" si="88"/>
        <v>-0.72673683893999996</v>
      </c>
      <c r="H5658">
        <v>3.9369239999999999</v>
      </c>
      <c r="T5658">
        <v>282.8</v>
      </c>
      <c r="U5658">
        <v>87.022104999999996</v>
      </c>
    </row>
    <row r="5659" spans="1:21" x14ac:dyDescent="0.35">
      <c r="A5659">
        <v>544.00311499999998</v>
      </c>
      <c r="B5659">
        <v>-0.16296099999999999</v>
      </c>
      <c r="C5659">
        <v>3.9349850000000002</v>
      </c>
      <c r="F5659">
        <v>544.00311499999998</v>
      </c>
      <c r="G5659">
        <f t="shared" si="88"/>
        <v>-0.72488637942</v>
      </c>
      <c r="H5659">
        <v>3.9349850000000002</v>
      </c>
      <c r="T5659">
        <v>282.85000000000002</v>
      </c>
      <c r="U5659">
        <v>87.106600999999998</v>
      </c>
    </row>
    <row r="5660" spans="1:21" x14ac:dyDescent="0.35">
      <c r="A5660">
        <v>544.10312099999999</v>
      </c>
      <c r="B5660">
        <v>-0.16317999999999999</v>
      </c>
      <c r="C5660">
        <v>3.934075</v>
      </c>
      <c r="F5660">
        <v>544.10312099999999</v>
      </c>
      <c r="G5660">
        <f t="shared" si="88"/>
        <v>-0.72586053959999997</v>
      </c>
      <c r="H5660">
        <v>3.934075</v>
      </c>
      <c r="T5660">
        <v>282.90000000000003</v>
      </c>
      <c r="U5660">
        <v>87.101944000000003</v>
      </c>
    </row>
    <row r="5661" spans="1:21" x14ac:dyDescent="0.35">
      <c r="A5661">
        <v>544.20812699999999</v>
      </c>
      <c r="B5661">
        <v>-0.163192</v>
      </c>
      <c r="C5661">
        <v>3.9335279999999999</v>
      </c>
      <c r="F5661">
        <v>544.20812699999999</v>
      </c>
      <c r="G5661">
        <f t="shared" si="88"/>
        <v>-0.72591391824000007</v>
      </c>
      <c r="H5661">
        <v>3.9335279999999999</v>
      </c>
      <c r="T5661">
        <v>282.95</v>
      </c>
      <c r="U5661">
        <v>87.063187999999997</v>
      </c>
    </row>
    <row r="5662" spans="1:21" x14ac:dyDescent="0.35">
      <c r="A5662">
        <v>544.30413199999998</v>
      </c>
      <c r="B5662">
        <v>-0.16347800000000001</v>
      </c>
      <c r="C5662">
        <v>3.9336869999999999</v>
      </c>
      <c r="F5662">
        <v>544.30413199999998</v>
      </c>
      <c r="G5662">
        <f t="shared" si="88"/>
        <v>-0.72718610916000004</v>
      </c>
      <c r="H5662">
        <v>3.9336869999999999</v>
      </c>
      <c r="T5662">
        <v>283</v>
      </c>
      <c r="U5662">
        <v>86.985679000000005</v>
      </c>
    </row>
    <row r="5663" spans="1:21" x14ac:dyDescent="0.35">
      <c r="A5663">
        <v>544.40413799999999</v>
      </c>
      <c r="B5663">
        <v>-0.16336899999999999</v>
      </c>
      <c r="C5663">
        <v>3.9333239999999998</v>
      </c>
      <c r="F5663">
        <v>544.40413799999999</v>
      </c>
      <c r="G5663">
        <f t="shared" si="88"/>
        <v>-0.7267012531799999</v>
      </c>
      <c r="H5663">
        <v>3.9333239999999998</v>
      </c>
      <c r="T5663">
        <v>283.05</v>
      </c>
      <c r="U5663">
        <v>87.022104999999996</v>
      </c>
    </row>
    <row r="5664" spans="1:21" x14ac:dyDescent="0.35">
      <c r="A5664">
        <v>544.50314400000002</v>
      </c>
      <c r="B5664">
        <v>-0.16328000000000001</v>
      </c>
      <c r="C5664">
        <v>3.9334790000000002</v>
      </c>
      <c r="F5664">
        <v>544.50314400000002</v>
      </c>
      <c r="G5664">
        <f t="shared" si="88"/>
        <v>-0.72630536160000003</v>
      </c>
      <c r="H5664">
        <v>3.9334790000000002</v>
      </c>
      <c r="T5664">
        <v>283.10000000000002</v>
      </c>
      <c r="U5664">
        <v>87.065517</v>
      </c>
    </row>
    <row r="5665" spans="1:21" x14ac:dyDescent="0.35">
      <c r="A5665">
        <v>544.62114999999994</v>
      </c>
      <c r="B5665">
        <v>-0.163441</v>
      </c>
      <c r="C5665">
        <v>3.9336579999999999</v>
      </c>
      <c r="F5665">
        <v>544.62114999999994</v>
      </c>
      <c r="G5665">
        <f t="shared" si="88"/>
        <v>-0.72702152502000006</v>
      </c>
      <c r="H5665">
        <v>3.9336579999999999</v>
      </c>
      <c r="T5665">
        <v>283.15000000000003</v>
      </c>
      <c r="U5665">
        <v>86.985679000000005</v>
      </c>
    </row>
    <row r="5666" spans="1:21" x14ac:dyDescent="0.35">
      <c r="A5666">
        <v>544.70915600000001</v>
      </c>
      <c r="B5666">
        <v>-0.16323199999999999</v>
      </c>
      <c r="C5666">
        <v>3.9340730000000002</v>
      </c>
      <c r="F5666">
        <v>544.70915600000001</v>
      </c>
      <c r="G5666">
        <f t="shared" si="88"/>
        <v>-0.72609184703999996</v>
      </c>
      <c r="H5666">
        <v>3.9340730000000002</v>
      </c>
      <c r="T5666">
        <v>283.2</v>
      </c>
      <c r="U5666">
        <v>86.944596000000004</v>
      </c>
    </row>
    <row r="5667" spans="1:21" x14ac:dyDescent="0.35">
      <c r="A5667">
        <v>544.80316100000005</v>
      </c>
      <c r="B5667">
        <v>-0.16303300000000001</v>
      </c>
      <c r="C5667">
        <v>3.934021</v>
      </c>
      <c r="F5667">
        <v>544.80316100000005</v>
      </c>
      <c r="G5667">
        <f t="shared" si="88"/>
        <v>-0.72520665126000006</v>
      </c>
      <c r="H5667">
        <v>3.934021</v>
      </c>
      <c r="T5667">
        <v>283.25</v>
      </c>
      <c r="U5667">
        <v>86.946923999999996</v>
      </c>
    </row>
    <row r="5668" spans="1:21" x14ac:dyDescent="0.35">
      <c r="A5668">
        <v>544.90316700000005</v>
      </c>
      <c r="B5668">
        <v>-0.16342699999999999</v>
      </c>
      <c r="C5668">
        <v>3.9336500000000001</v>
      </c>
      <c r="F5668">
        <v>544.90316700000005</v>
      </c>
      <c r="G5668">
        <f t="shared" si="88"/>
        <v>-0.72695924993999994</v>
      </c>
      <c r="H5668">
        <v>3.9336500000000001</v>
      </c>
      <c r="T5668">
        <v>283.3</v>
      </c>
      <c r="U5668">
        <v>86.905842000000007</v>
      </c>
    </row>
    <row r="5669" spans="1:21" x14ac:dyDescent="0.35">
      <c r="A5669">
        <v>545.01317300000005</v>
      </c>
      <c r="B5669">
        <v>-0.16324</v>
      </c>
      <c r="C5669">
        <v>3.9315250000000002</v>
      </c>
      <c r="F5669">
        <v>545.01317300000005</v>
      </c>
      <c r="G5669">
        <f t="shared" si="88"/>
        <v>-0.72612743280000003</v>
      </c>
      <c r="H5669">
        <v>3.9315250000000002</v>
      </c>
      <c r="T5669">
        <v>283.35000000000002</v>
      </c>
      <c r="U5669">
        <v>86.830663999999999</v>
      </c>
    </row>
    <row r="5670" spans="1:21" x14ac:dyDescent="0.35">
      <c r="A5670">
        <v>545.10417800000005</v>
      </c>
      <c r="B5670">
        <v>-0.16301199999999999</v>
      </c>
      <c r="C5670">
        <v>3.9334289999999998</v>
      </c>
      <c r="F5670">
        <v>545.10417800000005</v>
      </c>
      <c r="G5670">
        <f t="shared" si="88"/>
        <v>-0.72511323863999999</v>
      </c>
      <c r="H5670">
        <v>3.9334289999999998</v>
      </c>
      <c r="T5670">
        <v>283.40000000000003</v>
      </c>
      <c r="U5670">
        <v>86.789582999999993</v>
      </c>
    </row>
    <row r="5671" spans="1:21" x14ac:dyDescent="0.35">
      <c r="A5671">
        <v>545.20718399999998</v>
      </c>
      <c r="B5671">
        <v>-0.163323</v>
      </c>
      <c r="C5671">
        <v>3.9334929999999999</v>
      </c>
      <c r="F5671">
        <v>545.20718399999998</v>
      </c>
      <c r="G5671">
        <f t="shared" si="88"/>
        <v>-0.72649663505999995</v>
      </c>
      <c r="H5671">
        <v>3.9334929999999999</v>
      </c>
      <c r="T5671">
        <v>283.45</v>
      </c>
      <c r="U5671">
        <v>86.794239000000005</v>
      </c>
    </row>
    <row r="5672" spans="1:21" x14ac:dyDescent="0.35">
      <c r="A5672">
        <v>545.31419000000005</v>
      </c>
      <c r="B5672">
        <v>-0.16322900000000001</v>
      </c>
      <c r="C5672">
        <v>3.933595</v>
      </c>
      <c r="F5672">
        <v>545.31419000000005</v>
      </c>
      <c r="G5672">
        <f t="shared" si="88"/>
        <v>-0.72607850238000005</v>
      </c>
      <c r="H5672">
        <v>3.933595</v>
      </c>
      <c r="T5672">
        <v>283.5</v>
      </c>
      <c r="U5672">
        <v>86.753158999999997</v>
      </c>
    </row>
    <row r="5673" spans="1:21" x14ac:dyDescent="0.35">
      <c r="A5673">
        <v>545.42219599999999</v>
      </c>
      <c r="B5673">
        <v>-0.163047</v>
      </c>
      <c r="C5673">
        <v>3.9333710000000002</v>
      </c>
      <c r="F5673">
        <v>545.42219599999999</v>
      </c>
      <c r="G5673">
        <f t="shared" si="88"/>
        <v>-0.72526892633999995</v>
      </c>
      <c r="H5673">
        <v>3.9333710000000002</v>
      </c>
      <c r="T5673">
        <v>283.55</v>
      </c>
      <c r="U5673">
        <v>86.636904000000001</v>
      </c>
    </row>
    <row r="5674" spans="1:21" x14ac:dyDescent="0.35">
      <c r="A5674">
        <v>545.50320099999999</v>
      </c>
      <c r="B5674">
        <v>-0.163131</v>
      </c>
      <c r="C5674">
        <v>3.9332940000000001</v>
      </c>
      <c r="F5674">
        <v>545.50320099999999</v>
      </c>
      <c r="G5674">
        <f t="shared" si="88"/>
        <v>-0.72564257682</v>
      </c>
      <c r="H5674">
        <v>3.9332940000000001</v>
      </c>
      <c r="T5674">
        <v>283.60000000000002</v>
      </c>
      <c r="U5674">
        <v>86.598153999999994</v>
      </c>
    </row>
    <row r="5675" spans="1:21" x14ac:dyDescent="0.35">
      <c r="A5675">
        <v>545.60420699999997</v>
      </c>
      <c r="B5675">
        <v>-0.16329299999999999</v>
      </c>
      <c r="C5675">
        <v>3.9335209999999998</v>
      </c>
      <c r="F5675">
        <v>545.60420699999997</v>
      </c>
      <c r="G5675">
        <f t="shared" si="88"/>
        <v>-0.72636318846000003</v>
      </c>
      <c r="H5675">
        <v>3.9335209999999998</v>
      </c>
      <c r="T5675">
        <v>283.65000000000003</v>
      </c>
      <c r="U5675">
        <v>86.522981000000001</v>
      </c>
    </row>
    <row r="5676" spans="1:21" x14ac:dyDescent="0.35">
      <c r="A5676">
        <v>545.70621300000005</v>
      </c>
      <c r="B5676">
        <v>-0.16328500000000001</v>
      </c>
      <c r="C5676">
        <v>3.9302820000000001</v>
      </c>
      <c r="F5676">
        <v>545.70621300000005</v>
      </c>
      <c r="G5676">
        <f t="shared" si="88"/>
        <v>-0.72632760270000007</v>
      </c>
      <c r="H5676">
        <v>3.9302820000000001</v>
      </c>
      <c r="T5676">
        <v>283.7</v>
      </c>
      <c r="U5676">
        <v>86.520652999999996</v>
      </c>
    </row>
    <row r="5677" spans="1:21" x14ac:dyDescent="0.35">
      <c r="A5677">
        <v>545.80321800000002</v>
      </c>
      <c r="B5677">
        <v>-0.16287099999999999</v>
      </c>
      <c r="C5677">
        <v>3.9315760000000002</v>
      </c>
      <c r="F5677">
        <v>545.80321800000002</v>
      </c>
      <c r="G5677">
        <f t="shared" si="88"/>
        <v>-0.72448603961999991</v>
      </c>
      <c r="H5677">
        <v>3.9315760000000002</v>
      </c>
      <c r="T5677">
        <v>283.75</v>
      </c>
      <c r="U5677">
        <v>86.411389999999997</v>
      </c>
    </row>
    <row r="5678" spans="1:21" x14ac:dyDescent="0.35">
      <c r="A5678">
        <v>545.90322400000002</v>
      </c>
      <c r="B5678">
        <v>-0.163384</v>
      </c>
      <c r="C5678">
        <v>3.9305469999999998</v>
      </c>
      <c r="F5678">
        <v>545.90322400000002</v>
      </c>
      <c r="G5678">
        <f t="shared" si="88"/>
        <v>-0.72676797648000002</v>
      </c>
      <c r="H5678">
        <v>3.9305469999999998</v>
      </c>
      <c r="T5678">
        <v>283.8</v>
      </c>
      <c r="U5678">
        <v>86.440826999999999</v>
      </c>
    </row>
    <row r="5679" spans="1:21" x14ac:dyDescent="0.35">
      <c r="A5679">
        <v>546.00423000000001</v>
      </c>
      <c r="B5679">
        <v>-0.16325400000000001</v>
      </c>
      <c r="C5679">
        <v>3.934542</v>
      </c>
      <c r="F5679">
        <v>546.00423000000001</v>
      </c>
      <c r="G5679">
        <f t="shared" si="88"/>
        <v>-0.72618970788000003</v>
      </c>
      <c r="H5679">
        <v>3.934542</v>
      </c>
      <c r="T5679">
        <v>283.85000000000002</v>
      </c>
      <c r="U5679">
        <v>86.520652999999996</v>
      </c>
    </row>
    <row r="5680" spans="1:21" x14ac:dyDescent="0.35">
      <c r="A5680">
        <v>546.10323500000004</v>
      </c>
      <c r="B5680">
        <v>-0.16326499999999999</v>
      </c>
      <c r="C5680">
        <v>3.9334120000000001</v>
      </c>
      <c r="F5680">
        <v>546.10323500000004</v>
      </c>
      <c r="G5680">
        <f t="shared" si="88"/>
        <v>-0.72623863830000002</v>
      </c>
      <c r="H5680">
        <v>3.9334120000000001</v>
      </c>
      <c r="T5680">
        <v>283.90000000000003</v>
      </c>
      <c r="U5680">
        <v>86.365656999999999</v>
      </c>
    </row>
    <row r="5681" spans="1:21" x14ac:dyDescent="0.35">
      <c r="A5681">
        <v>546.20624099999998</v>
      </c>
      <c r="B5681">
        <v>-0.163136</v>
      </c>
      <c r="C5681">
        <v>3.9336289999999998</v>
      </c>
      <c r="F5681">
        <v>546.20624099999998</v>
      </c>
      <c r="G5681">
        <f t="shared" si="88"/>
        <v>-0.72566481792000004</v>
      </c>
      <c r="H5681">
        <v>3.9336289999999998</v>
      </c>
      <c r="T5681">
        <v>283.95</v>
      </c>
      <c r="U5681">
        <v>86.247086999999993</v>
      </c>
    </row>
    <row r="5682" spans="1:21" x14ac:dyDescent="0.35">
      <c r="A5682">
        <v>546.30524700000001</v>
      </c>
      <c r="B5682">
        <v>-0.162299</v>
      </c>
      <c r="C5682">
        <v>3.933567</v>
      </c>
      <c r="F5682">
        <v>546.30524700000001</v>
      </c>
      <c r="G5682">
        <f t="shared" si="88"/>
        <v>-0.72194165777999997</v>
      </c>
      <c r="H5682">
        <v>3.933567</v>
      </c>
      <c r="T5682">
        <v>284</v>
      </c>
      <c r="U5682">
        <v>86.171920999999998</v>
      </c>
    </row>
    <row r="5683" spans="1:21" x14ac:dyDescent="0.35">
      <c r="A5683">
        <v>546.40325299999995</v>
      </c>
      <c r="B5683">
        <v>-0.163268</v>
      </c>
      <c r="C5683">
        <v>3.933389</v>
      </c>
      <c r="F5683">
        <v>546.40325299999995</v>
      </c>
      <c r="G5683">
        <f t="shared" si="88"/>
        <v>-0.72625198296000004</v>
      </c>
      <c r="H5683">
        <v>3.933389</v>
      </c>
      <c r="T5683">
        <v>284.05</v>
      </c>
      <c r="U5683">
        <v>86.133174999999994</v>
      </c>
    </row>
    <row r="5684" spans="1:21" x14ac:dyDescent="0.35">
      <c r="A5684">
        <v>546.50225799999998</v>
      </c>
      <c r="B5684">
        <v>-0.16331100000000001</v>
      </c>
      <c r="C5684">
        <v>3.933935</v>
      </c>
      <c r="F5684">
        <v>546.50225799999998</v>
      </c>
      <c r="G5684">
        <f t="shared" si="88"/>
        <v>-0.72644325642000007</v>
      </c>
      <c r="H5684">
        <v>3.933935</v>
      </c>
      <c r="T5684">
        <v>284.10000000000002</v>
      </c>
      <c r="U5684">
        <v>86.283506000000003</v>
      </c>
    </row>
    <row r="5685" spans="1:21" x14ac:dyDescent="0.35">
      <c r="A5685">
        <v>546.60226399999999</v>
      </c>
      <c r="B5685">
        <v>-0.16305800000000001</v>
      </c>
      <c r="C5685">
        <v>3.9347259999999999</v>
      </c>
      <c r="F5685">
        <v>546.60226399999999</v>
      </c>
      <c r="G5685">
        <f t="shared" si="88"/>
        <v>-0.72531785676000005</v>
      </c>
      <c r="H5685">
        <v>3.9347259999999999</v>
      </c>
      <c r="T5685">
        <v>284.15000000000003</v>
      </c>
      <c r="U5685">
        <v>86.367985000000004</v>
      </c>
    </row>
    <row r="5686" spans="1:21" x14ac:dyDescent="0.35">
      <c r="A5686">
        <v>546.70926999999995</v>
      </c>
      <c r="B5686">
        <v>-0.16290199999999999</v>
      </c>
      <c r="C5686">
        <v>3.9342540000000001</v>
      </c>
      <c r="F5686">
        <v>546.70926999999995</v>
      </c>
      <c r="G5686">
        <f t="shared" si="88"/>
        <v>-0.72462393443999995</v>
      </c>
      <c r="H5686">
        <v>3.9342540000000001</v>
      </c>
      <c r="T5686">
        <v>284.2</v>
      </c>
      <c r="U5686">
        <v>86.406734</v>
      </c>
    </row>
    <row r="5687" spans="1:21" x14ac:dyDescent="0.35">
      <c r="A5687">
        <v>546.80327499999999</v>
      </c>
      <c r="B5687">
        <v>-0.163054</v>
      </c>
      <c r="C5687">
        <v>3.9341970000000002</v>
      </c>
      <c r="F5687">
        <v>546.80327499999999</v>
      </c>
      <c r="G5687">
        <f t="shared" si="88"/>
        <v>-0.72530006388000001</v>
      </c>
      <c r="H5687">
        <v>3.9341970000000002</v>
      </c>
      <c r="T5687">
        <v>284.25</v>
      </c>
      <c r="U5687">
        <v>86.450137999999995</v>
      </c>
    </row>
    <row r="5688" spans="1:21" x14ac:dyDescent="0.35">
      <c r="A5688">
        <v>546.90228100000002</v>
      </c>
      <c r="B5688">
        <v>-0.16327700000000001</v>
      </c>
      <c r="C5688">
        <v>3.9327100000000002</v>
      </c>
      <c r="F5688">
        <v>546.90228100000002</v>
      </c>
      <c r="G5688">
        <f t="shared" si="88"/>
        <v>-0.72629201694000001</v>
      </c>
      <c r="H5688">
        <v>3.9327100000000002</v>
      </c>
      <c r="T5688">
        <v>284.3</v>
      </c>
      <c r="U5688">
        <v>86.402078000000003</v>
      </c>
    </row>
    <row r="5689" spans="1:21" x14ac:dyDescent="0.35">
      <c r="A5689">
        <v>547.003287</v>
      </c>
      <c r="B5689">
        <v>-0.16325000000000001</v>
      </c>
      <c r="C5689">
        <v>3.9334760000000002</v>
      </c>
      <c r="F5689">
        <v>547.003287</v>
      </c>
      <c r="G5689">
        <f t="shared" si="88"/>
        <v>-0.726171915</v>
      </c>
      <c r="H5689">
        <v>3.9334760000000002</v>
      </c>
      <c r="T5689">
        <v>284.35000000000002</v>
      </c>
      <c r="U5689">
        <v>86.431516000000002</v>
      </c>
    </row>
    <row r="5690" spans="1:21" x14ac:dyDescent="0.35">
      <c r="A5690">
        <v>547.10229300000003</v>
      </c>
      <c r="B5690">
        <v>-0.16311600000000001</v>
      </c>
      <c r="C5690">
        <v>3.9332590000000001</v>
      </c>
      <c r="F5690">
        <v>547.10229300000003</v>
      </c>
      <c r="G5690">
        <f t="shared" si="88"/>
        <v>-0.72557585352000009</v>
      </c>
      <c r="H5690">
        <v>3.9332590000000001</v>
      </c>
      <c r="T5690">
        <v>284.40000000000003</v>
      </c>
      <c r="U5690">
        <v>86.479575999999994</v>
      </c>
    </row>
    <row r="5691" spans="1:21" x14ac:dyDescent="0.35">
      <c r="A5691">
        <v>547.20229800000004</v>
      </c>
      <c r="B5691">
        <v>-0.163075</v>
      </c>
      <c r="C5691">
        <v>3.9334799999999999</v>
      </c>
      <c r="F5691">
        <v>547.20229800000004</v>
      </c>
      <c r="G5691">
        <f t="shared" si="88"/>
        <v>-0.72539347649999997</v>
      </c>
      <c r="H5691">
        <v>3.9334799999999999</v>
      </c>
      <c r="T5691">
        <v>284.45</v>
      </c>
      <c r="U5691">
        <v>86.440826999999999</v>
      </c>
    </row>
    <row r="5692" spans="1:21" x14ac:dyDescent="0.35">
      <c r="A5692">
        <v>547.304304</v>
      </c>
      <c r="B5692">
        <v>-0.16311200000000001</v>
      </c>
      <c r="C5692">
        <v>3.933414</v>
      </c>
      <c r="F5692">
        <v>547.304304</v>
      </c>
      <c r="G5692">
        <f t="shared" si="88"/>
        <v>-0.72555806064000006</v>
      </c>
      <c r="H5692">
        <v>3.933414</v>
      </c>
      <c r="T5692">
        <v>284.5</v>
      </c>
      <c r="U5692">
        <v>86.363328999999993</v>
      </c>
    </row>
    <row r="5693" spans="1:21" x14ac:dyDescent="0.35">
      <c r="A5693">
        <v>547.40331000000003</v>
      </c>
      <c r="B5693">
        <v>-0.16316800000000001</v>
      </c>
      <c r="C5693">
        <v>3.9333450000000001</v>
      </c>
      <c r="F5693">
        <v>547.40331000000003</v>
      </c>
      <c r="G5693">
        <f t="shared" si="88"/>
        <v>-0.72580716096000009</v>
      </c>
      <c r="H5693">
        <v>3.9333450000000001</v>
      </c>
      <c r="T5693">
        <v>284.55</v>
      </c>
      <c r="U5693">
        <v>86.479575999999994</v>
      </c>
    </row>
    <row r="5694" spans="1:21" x14ac:dyDescent="0.35">
      <c r="A5694">
        <v>547.50231599999995</v>
      </c>
      <c r="B5694">
        <v>-0.16317599999999999</v>
      </c>
      <c r="C5694">
        <v>3.9329909999999999</v>
      </c>
      <c r="F5694">
        <v>547.50231599999995</v>
      </c>
      <c r="G5694">
        <f t="shared" si="88"/>
        <v>-0.72584274671999993</v>
      </c>
      <c r="H5694">
        <v>3.9329909999999999</v>
      </c>
      <c r="T5694">
        <v>284.60000000000002</v>
      </c>
      <c r="U5694">
        <v>86.443155000000004</v>
      </c>
    </row>
    <row r="5695" spans="1:21" x14ac:dyDescent="0.35">
      <c r="A5695">
        <v>547.60232099999996</v>
      </c>
      <c r="B5695">
        <v>-0.16311300000000001</v>
      </c>
      <c r="C5695">
        <v>3.9284240000000001</v>
      </c>
      <c r="F5695">
        <v>547.60232099999996</v>
      </c>
      <c r="G5695">
        <f t="shared" si="88"/>
        <v>-0.72556250886000007</v>
      </c>
      <c r="H5695">
        <v>3.9284240000000001</v>
      </c>
      <c r="T5695">
        <v>284.65000000000003</v>
      </c>
      <c r="U5695">
        <v>86.484232000000006</v>
      </c>
    </row>
    <row r="5696" spans="1:21" x14ac:dyDescent="0.35">
      <c r="A5696">
        <v>547.70932700000003</v>
      </c>
      <c r="B5696">
        <v>-0.16289500000000001</v>
      </c>
      <c r="C5696">
        <v>3.9343149999999998</v>
      </c>
      <c r="F5696">
        <v>547.70932700000003</v>
      </c>
      <c r="G5696">
        <f t="shared" si="88"/>
        <v>-0.72459279690000011</v>
      </c>
      <c r="H5696">
        <v>3.9343149999999998</v>
      </c>
      <c r="T5696">
        <v>284.7</v>
      </c>
      <c r="U5696">
        <v>86.418374</v>
      </c>
    </row>
    <row r="5697" spans="1:21" x14ac:dyDescent="0.35">
      <c r="A5697">
        <v>547.80433300000004</v>
      </c>
      <c r="B5697">
        <v>-0.16297400000000001</v>
      </c>
      <c r="C5697">
        <v>3.9335719999999998</v>
      </c>
      <c r="F5697">
        <v>547.80433300000004</v>
      </c>
      <c r="G5697">
        <f t="shared" si="88"/>
        <v>-0.72494420628</v>
      </c>
      <c r="H5697">
        <v>3.9335719999999998</v>
      </c>
      <c r="T5697">
        <v>284.75</v>
      </c>
      <c r="U5697">
        <v>86.443155000000004</v>
      </c>
    </row>
    <row r="5698" spans="1:21" x14ac:dyDescent="0.35">
      <c r="A5698">
        <v>547.90233799999999</v>
      </c>
      <c r="B5698">
        <v>-0.16313</v>
      </c>
      <c r="C5698">
        <v>3.9332799999999999</v>
      </c>
      <c r="F5698">
        <v>547.90233799999999</v>
      </c>
      <c r="G5698">
        <f t="shared" si="88"/>
        <v>-0.72563812859999999</v>
      </c>
      <c r="H5698">
        <v>3.9332799999999999</v>
      </c>
      <c r="T5698">
        <v>284.8</v>
      </c>
      <c r="U5698">
        <v>86.326909000000001</v>
      </c>
    </row>
    <row r="5699" spans="1:21" x14ac:dyDescent="0.35">
      <c r="A5699">
        <v>548.00234399999999</v>
      </c>
      <c r="B5699">
        <v>-0.163304</v>
      </c>
      <c r="C5699">
        <v>3.9334289999999998</v>
      </c>
      <c r="F5699">
        <v>548.00234399999999</v>
      </c>
      <c r="G5699">
        <f t="shared" ref="G5699:G5762" si="89">B5699*4.44822</f>
        <v>-0.72641211888000001</v>
      </c>
      <c r="H5699">
        <v>3.9334289999999998</v>
      </c>
      <c r="T5699">
        <v>284.85000000000002</v>
      </c>
      <c r="U5699">
        <v>86.331564999999998</v>
      </c>
    </row>
    <row r="5700" spans="1:21" x14ac:dyDescent="0.35">
      <c r="A5700">
        <v>548.10334999999998</v>
      </c>
      <c r="B5700">
        <v>-0.16311100000000001</v>
      </c>
      <c r="C5700">
        <v>3.9333</v>
      </c>
      <c r="F5700">
        <v>548.10334999999998</v>
      </c>
      <c r="G5700">
        <f t="shared" si="89"/>
        <v>-0.72555361242000005</v>
      </c>
      <c r="H5700">
        <v>3.9333</v>
      </c>
      <c r="T5700">
        <v>284.90000000000003</v>
      </c>
      <c r="U5700">
        <v>86.399749999999997</v>
      </c>
    </row>
    <row r="5701" spans="1:21" x14ac:dyDescent="0.35">
      <c r="A5701">
        <v>548.20335499999999</v>
      </c>
      <c r="B5701">
        <v>-0.16289100000000001</v>
      </c>
      <c r="C5701">
        <v>3.9334750000000001</v>
      </c>
      <c r="F5701">
        <v>548.20335499999999</v>
      </c>
      <c r="G5701">
        <f t="shared" si="89"/>
        <v>-0.72457500402000008</v>
      </c>
      <c r="H5701">
        <v>3.9334750000000001</v>
      </c>
      <c r="T5701">
        <v>284.95</v>
      </c>
      <c r="U5701">
        <v>86.520652999999996</v>
      </c>
    </row>
    <row r="5702" spans="1:21" x14ac:dyDescent="0.35">
      <c r="A5702">
        <v>548.30836199999999</v>
      </c>
      <c r="B5702">
        <v>-0.16328400000000001</v>
      </c>
      <c r="C5702">
        <v>3.932782</v>
      </c>
      <c r="F5702">
        <v>548.30836199999999</v>
      </c>
      <c r="G5702">
        <f t="shared" si="89"/>
        <v>-0.72632315448000007</v>
      </c>
      <c r="H5702">
        <v>3.932782</v>
      </c>
      <c r="T5702">
        <v>285</v>
      </c>
      <c r="U5702">
        <v>86.365656999999999</v>
      </c>
    </row>
    <row r="5703" spans="1:21" x14ac:dyDescent="0.35">
      <c r="A5703">
        <v>548.40436699999998</v>
      </c>
      <c r="B5703">
        <v>-0.16314899999999999</v>
      </c>
      <c r="C5703">
        <v>3.9341529999999998</v>
      </c>
      <c r="F5703">
        <v>548.40436699999998</v>
      </c>
      <c r="G5703">
        <f t="shared" si="89"/>
        <v>-0.72572264477999993</v>
      </c>
      <c r="H5703">
        <v>3.9341529999999998</v>
      </c>
      <c r="T5703">
        <v>285.05</v>
      </c>
      <c r="U5703">
        <v>86.440826999999999</v>
      </c>
    </row>
    <row r="5704" spans="1:21" x14ac:dyDescent="0.35">
      <c r="A5704">
        <v>548.51437299999998</v>
      </c>
      <c r="B5704">
        <v>-0.16309299999999999</v>
      </c>
      <c r="C5704">
        <v>3.9325160000000001</v>
      </c>
      <c r="F5704">
        <v>548.51437299999998</v>
      </c>
      <c r="G5704">
        <f t="shared" si="89"/>
        <v>-0.72547354446000001</v>
      </c>
      <c r="H5704">
        <v>3.9325160000000001</v>
      </c>
      <c r="T5704">
        <v>285.10000000000002</v>
      </c>
      <c r="U5704">
        <v>86.520652999999996</v>
      </c>
    </row>
    <row r="5705" spans="1:21" x14ac:dyDescent="0.35">
      <c r="A5705">
        <v>548.60337800000002</v>
      </c>
      <c r="B5705">
        <v>-0.16301099999999999</v>
      </c>
      <c r="C5705">
        <v>3.9342169999999999</v>
      </c>
      <c r="F5705">
        <v>548.60337800000002</v>
      </c>
      <c r="G5705">
        <f t="shared" si="89"/>
        <v>-0.72510879041999998</v>
      </c>
      <c r="H5705">
        <v>3.9342169999999999</v>
      </c>
      <c r="T5705">
        <v>285.15000000000003</v>
      </c>
      <c r="U5705">
        <v>86.445481999999998</v>
      </c>
    </row>
    <row r="5706" spans="1:21" x14ac:dyDescent="0.35">
      <c r="A5706">
        <v>548.70238400000005</v>
      </c>
      <c r="B5706">
        <v>-0.16325400000000001</v>
      </c>
      <c r="C5706">
        <v>3.933093</v>
      </c>
      <c r="F5706">
        <v>548.70238400000005</v>
      </c>
      <c r="G5706">
        <f t="shared" si="89"/>
        <v>-0.72618970788000003</v>
      </c>
      <c r="H5706">
        <v>3.933093</v>
      </c>
      <c r="T5706">
        <v>285.2</v>
      </c>
      <c r="U5706">
        <v>86.559403000000003</v>
      </c>
    </row>
    <row r="5707" spans="1:21" x14ac:dyDescent="0.35">
      <c r="A5707">
        <v>548.80839000000003</v>
      </c>
      <c r="B5707">
        <v>-0.163025</v>
      </c>
      <c r="C5707">
        <v>3.9348290000000001</v>
      </c>
      <c r="F5707">
        <v>548.80839000000003</v>
      </c>
      <c r="G5707">
        <f t="shared" si="89"/>
        <v>-0.72517106549999999</v>
      </c>
      <c r="H5707">
        <v>3.9348290000000001</v>
      </c>
      <c r="T5707">
        <v>285.25</v>
      </c>
      <c r="U5707">
        <v>86.404405999999994</v>
      </c>
    </row>
    <row r="5708" spans="1:21" x14ac:dyDescent="0.35">
      <c r="A5708">
        <v>548.90239499999996</v>
      </c>
      <c r="B5708">
        <v>-0.16317999999999999</v>
      </c>
      <c r="C5708">
        <v>3.9333830000000001</v>
      </c>
      <c r="F5708">
        <v>548.90239499999996</v>
      </c>
      <c r="G5708">
        <f t="shared" si="89"/>
        <v>-0.72586053959999997</v>
      </c>
      <c r="H5708">
        <v>3.9333830000000001</v>
      </c>
      <c r="T5708">
        <v>285.3</v>
      </c>
      <c r="U5708">
        <v>86.326909000000001</v>
      </c>
    </row>
    <row r="5709" spans="1:21" x14ac:dyDescent="0.35">
      <c r="A5709">
        <v>549.00440100000003</v>
      </c>
      <c r="B5709">
        <v>-0.16295000000000001</v>
      </c>
      <c r="C5709">
        <v>3.933516</v>
      </c>
      <c r="F5709">
        <v>549.00440100000003</v>
      </c>
      <c r="G5709">
        <f t="shared" si="89"/>
        <v>-0.72483744900000002</v>
      </c>
      <c r="H5709">
        <v>3.933516</v>
      </c>
      <c r="T5709">
        <v>285.35000000000002</v>
      </c>
      <c r="U5709">
        <v>86.365656999999999</v>
      </c>
    </row>
    <row r="5710" spans="1:21" x14ac:dyDescent="0.35">
      <c r="A5710">
        <v>549.10340699999995</v>
      </c>
      <c r="B5710">
        <v>-0.16320000000000001</v>
      </c>
      <c r="C5710">
        <v>3.9333360000000002</v>
      </c>
      <c r="F5710">
        <v>549.10340699999995</v>
      </c>
      <c r="G5710">
        <f t="shared" si="89"/>
        <v>-0.72594950400000002</v>
      </c>
      <c r="H5710">
        <v>3.9333360000000002</v>
      </c>
      <c r="T5710">
        <v>285.40000000000003</v>
      </c>
      <c r="U5710">
        <v>86.367985000000004</v>
      </c>
    </row>
    <row r="5711" spans="1:21" x14ac:dyDescent="0.35">
      <c r="A5711">
        <v>549.20341299999995</v>
      </c>
      <c r="B5711">
        <v>-0.163047</v>
      </c>
      <c r="C5711">
        <v>3.9334229999999999</v>
      </c>
      <c r="F5711">
        <v>549.20341299999995</v>
      </c>
      <c r="G5711">
        <f t="shared" si="89"/>
        <v>-0.72526892633999995</v>
      </c>
      <c r="H5711">
        <v>3.9334229999999999</v>
      </c>
      <c r="T5711">
        <v>285.45</v>
      </c>
      <c r="U5711">
        <v>86.367985000000004</v>
      </c>
    </row>
    <row r="5712" spans="1:21" x14ac:dyDescent="0.35">
      <c r="A5712">
        <v>549.30641800000001</v>
      </c>
      <c r="B5712">
        <v>-0.163163</v>
      </c>
      <c r="C5712">
        <v>3.9340820000000001</v>
      </c>
      <c r="F5712">
        <v>549.30641800000001</v>
      </c>
      <c r="G5712">
        <f t="shared" si="89"/>
        <v>-0.72578491986000004</v>
      </c>
      <c r="H5712">
        <v>3.9340820000000001</v>
      </c>
      <c r="T5712">
        <v>285.5</v>
      </c>
      <c r="U5712">
        <v>86.404405999999994</v>
      </c>
    </row>
    <row r="5713" spans="1:21" x14ac:dyDescent="0.35">
      <c r="A5713">
        <v>549.402424</v>
      </c>
      <c r="B5713">
        <v>-0.16317100000000001</v>
      </c>
      <c r="C5713">
        <v>3.9349029999999998</v>
      </c>
      <c r="F5713">
        <v>549.402424</v>
      </c>
      <c r="G5713">
        <f t="shared" si="89"/>
        <v>-0.72582050562000011</v>
      </c>
      <c r="H5713">
        <v>3.9349029999999998</v>
      </c>
      <c r="T5713">
        <v>285.55</v>
      </c>
      <c r="U5713">
        <v>86.365656999999999</v>
      </c>
    </row>
    <row r="5714" spans="1:21" x14ac:dyDescent="0.35">
      <c r="A5714">
        <v>549.50243</v>
      </c>
      <c r="B5714">
        <v>-0.16306499999999999</v>
      </c>
      <c r="C5714">
        <v>3.9332950000000002</v>
      </c>
      <c r="F5714">
        <v>549.50243</v>
      </c>
      <c r="G5714">
        <f t="shared" si="89"/>
        <v>-0.72534899429999999</v>
      </c>
      <c r="H5714">
        <v>3.9332950000000002</v>
      </c>
      <c r="T5714">
        <v>285.60000000000002</v>
      </c>
      <c r="U5714">
        <v>86.367985000000004</v>
      </c>
    </row>
    <row r="5715" spans="1:21" x14ac:dyDescent="0.35">
      <c r="A5715">
        <v>549.60343599999999</v>
      </c>
      <c r="B5715">
        <v>-0.163079</v>
      </c>
      <c r="C5715">
        <v>3.9337789999999999</v>
      </c>
      <c r="F5715">
        <v>549.60343599999999</v>
      </c>
      <c r="G5715">
        <f t="shared" si="89"/>
        <v>-0.72541126938</v>
      </c>
      <c r="H5715">
        <v>3.9337789999999999</v>
      </c>
      <c r="T5715">
        <v>285.65000000000003</v>
      </c>
      <c r="U5715">
        <v>86.324580999999995</v>
      </c>
    </row>
    <row r="5716" spans="1:21" x14ac:dyDescent="0.35">
      <c r="A5716">
        <v>549.70244100000002</v>
      </c>
      <c r="B5716">
        <v>-0.16304399999999999</v>
      </c>
      <c r="C5716">
        <v>3.937389</v>
      </c>
      <c r="F5716">
        <v>549.70244100000002</v>
      </c>
      <c r="G5716">
        <f t="shared" si="89"/>
        <v>-0.72525558168000004</v>
      </c>
      <c r="H5716">
        <v>3.937389</v>
      </c>
      <c r="T5716">
        <v>285.7</v>
      </c>
      <c r="U5716">
        <v>86.406734</v>
      </c>
    </row>
    <row r="5717" spans="1:21" x14ac:dyDescent="0.35">
      <c r="A5717">
        <v>549.80644700000005</v>
      </c>
      <c r="B5717">
        <v>-0.163022</v>
      </c>
      <c r="C5717">
        <v>3.933217</v>
      </c>
      <c r="F5717">
        <v>549.80644700000005</v>
      </c>
      <c r="G5717">
        <f t="shared" si="89"/>
        <v>-0.72515772083999996</v>
      </c>
      <c r="H5717">
        <v>3.933217</v>
      </c>
      <c r="T5717">
        <v>285.75</v>
      </c>
      <c r="U5717">
        <v>86.361001999999999</v>
      </c>
    </row>
    <row r="5718" spans="1:21" x14ac:dyDescent="0.35">
      <c r="A5718">
        <v>549.90245200000004</v>
      </c>
      <c r="B5718">
        <v>-0.163193</v>
      </c>
      <c r="C5718">
        <v>3.932798</v>
      </c>
      <c r="F5718">
        <v>549.90245200000004</v>
      </c>
      <c r="G5718">
        <f t="shared" si="89"/>
        <v>-0.72591836646000008</v>
      </c>
      <c r="H5718">
        <v>3.932798</v>
      </c>
      <c r="T5718">
        <v>285.8</v>
      </c>
      <c r="U5718">
        <v>86.406734</v>
      </c>
    </row>
    <row r="5719" spans="1:21" x14ac:dyDescent="0.35">
      <c r="A5719">
        <v>550.00345800000002</v>
      </c>
      <c r="B5719">
        <v>-0.16288900000000001</v>
      </c>
      <c r="C5719">
        <v>3.9313609999999999</v>
      </c>
      <c r="F5719">
        <v>550.00345800000002</v>
      </c>
      <c r="G5719">
        <f t="shared" si="89"/>
        <v>-0.72456610758000006</v>
      </c>
      <c r="H5719">
        <v>3.9313609999999999</v>
      </c>
      <c r="T5719">
        <v>285.85000000000002</v>
      </c>
      <c r="U5719">
        <v>86.481904</v>
      </c>
    </row>
    <row r="5720" spans="1:21" x14ac:dyDescent="0.35">
      <c r="A5720">
        <v>550.10346400000003</v>
      </c>
      <c r="B5720">
        <v>-0.16305800000000001</v>
      </c>
      <c r="C5720">
        <v>3.9332370000000001</v>
      </c>
      <c r="F5720">
        <v>550.10346400000003</v>
      </c>
      <c r="G5720">
        <f t="shared" si="89"/>
        <v>-0.72531785676000005</v>
      </c>
      <c r="H5720">
        <v>3.9332370000000001</v>
      </c>
      <c r="T5720">
        <v>285.90000000000003</v>
      </c>
      <c r="U5720">
        <v>86.361001999999999</v>
      </c>
    </row>
    <row r="5721" spans="1:21" x14ac:dyDescent="0.35">
      <c r="A5721">
        <v>550.20246999999995</v>
      </c>
      <c r="B5721">
        <v>-0.16330500000000001</v>
      </c>
      <c r="C5721">
        <v>3.9333939999999998</v>
      </c>
      <c r="F5721">
        <v>550.20246999999995</v>
      </c>
      <c r="G5721">
        <f t="shared" si="89"/>
        <v>-0.72641656710000002</v>
      </c>
      <c r="H5721">
        <v>3.9333939999999998</v>
      </c>
      <c r="T5721">
        <v>285.95</v>
      </c>
      <c r="U5721">
        <v>86.288162</v>
      </c>
    </row>
    <row r="5722" spans="1:21" x14ac:dyDescent="0.35">
      <c r="A5722">
        <v>550.30647599999998</v>
      </c>
      <c r="B5722">
        <v>-0.16320699999999999</v>
      </c>
      <c r="C5722">
        <v>3.9332340000000001</v>
      </c>
      <c r="F5722">
        <v>550.30647599999998</v>
      </c>
      <c r="G5722">
        <f t="shared" si="89"/>
        <v>-0.72598064153999997</v>
      </c>
      <c r="H5722">
        <v>3.9332340000000001</v>
      </c>
      <c r="T5722">
        <v>286</v>
      </c>
      <c r="U5722">
        <v>86.285833999999994</v>
      </c>
    </row>
    <row r="5723" spans="1:21" x14ac:dyDescent="0.35">
      <c r="A5723">
        <v>550.40248099999997</v>
      </c>
      <c r="B5723">
        <v>-0.16314300000000001</v>
      </c>
      <c r="C5723">
        <v>3.9325359999999998</v>
      </c>
      <c r="F5723">
        <v>550.40248099999997</v>
      </c>
      <c r="G5723">
        <f t="shared" si="89"/>
        <v>-0.7256959554600001</v>
      </c>
      <c r="H5723">
        <v>3.9325359999999998</v>
      </c>
      <c r="T5723">
        <v>286.05</v>
      </c>
      <c r="U5723">
        <v>86.290488999999994</v>
      </c>
    </row>
    <row r="5724" spans="1:21" x14ac:dyDescent="0.35">
      <c r="A5724">
        <v>550.50248699999997</v>
      </c>
      <c r="B5724">
        <v>-0.162934</v>
      </c>
      <c r="C5724">
        <v>3.9339849999999998</v>
      </c>
      <c r="F5724">
        <v>550.50248699999997</v>
      </c>
      <c r="G5724">
        <f t="shared" si="89"/>
        <v>-0.72476627748</v>
      </c>
      <c r="H5724">
        <v>3.9339849999999998</v>
      </c>
      <c r="T5724">
        <v>286.10000000000002</v>
      </c>
      <c r="U5724">
        <v>86.206012000000001</v>
      </c>
    </row>
    <row r="5725" spans="1:21" x14ac:dyDescent="0.35">
      <c r="A5725">
        <v>550.60349299999996</v>
      </c>
      <c r="B5725">
        <v>-0.162969</v>
      </c>
      <c r="C5725">
        <v>3.9356149999999999</v>
      </c>
      <c r="F5725">
        <v>550.60349299999996</v>
      </c>
      <c r="G5725">
        <f t="shared" si="89"/>
        <v>-0.72492196518000007</v>
      </c>
      <c r="H5725">
        <v>3.9356149999999999</v>
      </c>
      <c r="T5725">
        <v>286.15000000000003</v>
      </c>
      <c r="U5725">
        <v>86.249414000000002</v>
      </c>
    </row>
    <row r="5726" spans="1:21" x14ac:dyDescent="0.35">
      <c r="A5726">
        <v>550.70249799999999</v>
      </c>
      <c r="B5726">
        <v>-0.162991</v>
      </c>
      <c r="C5726">
        <v>3.9334660000000001</v>
      </c>
      <c r="F5726">
        <v>550.70249799999999</v>
      </c>
      <c r="G5726">
        <f t="shared" si="89"/>
        <v>-0.72501982602000004</v>
      </c>
      <c r="H5726">
        <v>3.9334660000000001</v>
      </c>
      <c r="T5726">
        <v>286.2</v>
      </c>
      <c r="U5726">
        <v>86.247086999999993</v>
      </c>
    </row>
    <row r="5727" spans="1:21" x14ac:dyDescent="0.35">
      <c r="A5727">
        <v>550.80550400000004</v>
      </c>
      <c r="B5727">
        <v>-0.16301499999999999</v>
      </c>
      <c r="C5727">
        <v>3.933942</v>
      </c>
      <c r="F5727">
        <v>550.80550400000004</v>
      </c>
      <c r="G5727">
        <f t="shared" si="89"/>
        <v>-0.72512658330000002</v>
      </c>
      <c r="H5727">
        <v>3.933942</v>
      </c>
      <c r="T5727">
        <v>286.25</v>
      </c>
      <c r="U5727">
        <v>86.285833999999994</v>
      </c>
    </row>
    <row r="5728" spans="1:21" x14ac:dyDescent="0.35">
      <c r="A5728">
        <v>550.90350999999998</v>
      </c>
      <c r="B5728">
        <v>-0.16273299999999999</v>
      </c>
      <c r="C5728">
        <v>3.9336549999999999</v>
      </c>
      <c r="F5728">
        <v>550.90350999999998</v>
      </c>
      <c r="G5728">
        <f t="shared" si="89"/>
        <v>-0.72387218525999997</v>
      </c>
      <c r="H5728">
        <v>3.9336549999999999</v>
      </c>
      <c r="T5728">
        <v>286.3</v>
      </c>
      <c r="U5728">
        <v>86.249414000000002</v>
      </c>
    </row>
    <row r="5729" spans="1:21" x14ac:dyDescent="0.35">
      <c r="A5729">
        <v>551.02051600000004</v>
      </c>
      <c r="B5729">
        <v>-0.16295299999999999</v>
      </c>
      <c r="C5729">
        <v>3.9335019999999998</v>
      </c>
      <c r="F5729">
        <v>551.02051600000004</v>
      </c>
      <c r="G5729">
        <f t="shared" si="89"/>
        <v>-0.72485079365999994</v>
      </c>
      <c r="H5729">
        <v>3.9335019999999998</v>
      </c>
      <c r="T5729">
        <v>286.35000000000002</v>
      </c>
      <c r="U5729">
        <v>86.363328999999993</v>
      </c>
    </row>
    <row r="5730" spans="1:21" x14ac:dyDescent="0.35">
      <c r="A5730">
        <v>551.103521</v>
      </c>
      <c r="B5730">
        <v>-0.16284000000000001</v>
      </c>
      <c r="C5730">
        <v>3.9332289999999999</v>
      </c>
      <c r="F5730">
        <v>551.103521</v>
      </c>
      <c r="G5730">
        <f t="shared" si="89"/>
        <v>-0.72434814480000009</v>
      </c>
      <c r="H5730">
        <v>3.9332289999999999</v>
      </c>
      <c r="T5730">
        <v>286.40000000000003</v>
      </c>
      <c r="U5730">
        <v>86.283506000000003</v>
      </c>
    </row>
    <row r="5731" spans="1:21" x14ac:dyDescent="0.35">
      <c r="A5731">
        <v>551.20352700000001</v>
      </c>
      <c r="B5731">
        <v>-0.16328400000000001</v>
      </c>
      <c r="C5731">
        <v>3.9333149999999999</v>
      </c>
      <c r="F5731">
        <v>551.20352700000001</v>
      </c>
      <c r="G5731">
        <f t="shared" si="89"/>
        <v>-0.72632315448000007</v>
      </c>
      <c r="H5731">
        <v>3.9333149999999999</v>
      </c>
      <c r="T5731">
        <v>286.45</v>
      </c>
      <c r="U5731">
        <v>86.329237000000006</v>
      </c>
    </row>
    <row r="5732" spans="1:21" x14ac:dyDescent="0.35">
      <c r="A5732">
        <v>551.30553299999997</v>
      </c>
      <c r="B5732">
        <v>-0.162909</v>
      </c>
      <c r="C5732">
        <v>3.9339460000000002</v>
      </c>
      <c r="F5732">
        <v>551.30553299999997</v>
      </c>
      <c r="G5732">
        <f t="shared" si="89"/>
        <v>-0.72465507198000001</v>
      </c>
      <c r="H5732">
        <v>3.9339460000000002</v>
      </c>
      <c r="T5732">
        <v>286.5</v>
      </c>
      <c r="U5732">
        <v>86.367985000000004</v>
      </c>
    </row>
    <row r="5733" spans="1:21" x14ac:dyDescent="0.35">
      <c r="A5733">
        <v>551.40353800000003</v>
      </c>
      <c r="B5733">
        <v>-0.162606</v>
      </c>
      <c r="C5733">
        <v>3.9340760000000001</v>
      </c>
      <c r="F5733">
        <v>551.40353800000003</v>
      </c>
      <c r="G5733">
        <f t="shared" si="89"/>
        <v>-0.72330726132000001</v>
      </c>
      <c r="H5733">
        <v>3.9340760000000001</v>
      </c>
      <c r="T5733">
        <v>286.55</v>
      </c>
      <c r="U5733">
        <v>86.484232000000006</v>
      </c>
    </row>
    <row r="5734" spans="1:21" x14ac:dyDescent="0.35">
      <c r="A5734">
        <v>551.50354400000003</v>
      </c>
      <c r="B5734">
        <v>-0.16256699999999999</v>
      </c>
      <c r="C5734">
        <v>3.932947</v>
      </c>
      <c r="F5734">
        <v>551.50354400000003</v>
      </c>
      <c r="G5734">
        <f t="shared" si="89"/>
        <v>-0.72313378074000001</v>
      </c>
      <c r="H5734">
        <v>3.932947</v>
      </c>
      <c r="T5734">
        <v>286.60000000000002</v>
      </c>
      <c r="U5734">
        <v>86.557074999999998</v>
      </c>
    </row>
    <row r="5735" spans="1:21" x14ac:dyDescent="0.35">
      <c r="A5735">
        <v>551.60355000000004</v>
      </c>
      <c r="B5735">
        <v>-0.16265099999999999</v>
      </c>
      <c r="C5735">
        <v>3.9337360000000001</v>
      </c>
      <c r="F5735">
        <v>551.60355000000004</v>
      </c>
      <c r="G5735">
        <f t="shared" si="89"/>
        <v>-0.72350743121999994</v>
      </c>
      <c r="H5735">
        <v>3.9337360000000001</v>
      </c>
      <c r="T5735">
        <v>286.65000000000003</v>
      </c>
      <c r="U5735">
        <v>86.600482</v>
      </c>
    </row>
    <row r="5736" spans="1:21" x14ac:dyDescent="0.35">
      <c r="A5736">
        <v>551.70355600000005</v>
      </c>
      <c r="B5736">
        <v>-0.16291700000000001</v>
      </c>
      <c r="C5736">
        <v>3.9339750000000002</v>
      </c>
      <c r="F5736">
        <v>551.70355600000005</v>
      </c>
      <c r="G5736">
        <f t="shared" si="89"/>
        <v>-0.72469065774000008</v>
      </c>
      <c r="H5736">
        <v>3.9339750000000002</v>
      </c>
      <c r="T5736">
        <v>286.7</v>
      </c>
      <c r="U5736">
        <v>86.712079000000003</v>
      </c>
    </row>
    <row r="5737" spans="1:21" x14ac:dyDescent="0.35">
      <c r="A5737">
        <v>551.80556200000001</v>
      </c>
      <c r="B5737">
        <v>-0.16290499999999999</v>
      </c>
      <c r="C5737">
        <v>3.9338519999999999</v>
      </c>
      <c r="F5737">
        <v>551.80556200000001</v>
      </c>
      <c r="G5737">
        <f t="shared" si="89"/>
        <v>-0.72463727909999998</v>
      </c>
      <c r="H5737">
        <v>3.9338519999999999</v>
      </c>
      <c r="T5737">
        <v>286.75</v>
      </c>
      <c r="U5737">
        <v>86.789582999999993</v>
      </c>
    </row>
    <row r="5738" spans="1:21" x14ac:dyDescent="0.35">
      <c r="A5738">
        <v>551.90356699999995</v>
      </c>
      <c r="B5738">
        <v>-0.162713</v>
      </c>
      <c r="C5738">
        <v>3.9338139999999999</v>
      </c>
      <c r="F5738">
        <v>551.90356699999995</v>
      </c>
      <c r="G5738">
        <f t="shared" si="89"/>
        <v>-0.72378322086000002</v>
      </c>
      <c r="H5738">
        <v>3.9338139999999999</v>
      </c>
      <c r="T5738">
        <v>286.8</v>
      </c>
      <c r="U5738">
        <v>86.869416999999999</v>
      </c>
    </row>
    <row r="5739" spans="1:21" x14ac:dyDescent="0.35">
      <c r="A5739">
        <v>552.00357299999996</v>
      </c>
      <c r="B5739">
        <v>-0.16299</v>
      </c>
      <c r="C5739">
        <v>3.9336820000000001</v>
      </c>
      <c r="F5739">
        <v>552.00357299999996</v>
      </c>
      <c r="G5739">
        <f t="shared" si="89"/>
        <v>-0.72501537780000003</v>
      </c>
      <c r="H5739">
        <v>3.9336820000000001</v>
      </c>
      <c r="T5739">
        <v>286.85000000000002</v>
      </c>
      <c r="U5739">
        <v>86.832992000000004</v>
      </c>
    </row>
    <row r="5740" spans="1:21" x14ac:dyDescent="0.35">
      <c r="A5740">
        <v>552.10257899999999</v>
      </c>
      <c r="B5740">
        <v>-0.163045</v>
      </c>
      <c r="C5740">
        <v>3.9337689999999998</v>
      </c>
      <c r="F5740">
        <v>552.10257899999999</v>
      </c>
      <c r="G5740">
        <f t="shared" si="89"/>
        <v>-0.72526002989999994</v>
      </c>
      <c r="H5740">
        <v>3.9337689999999998</v>
      </c>
      <c r="T5740">
        <v>286.90000000000003</v>
      </c>
      <c r="U5740">
        <v>86.867089000000007</v>
      </c>
    </row>
    <row r="5741" spans="1:21" x14ac:dyDescent="0.35">
      <c r="A5741">
        <v>552.202584</v>
      </c>
      <c r="B5741">
        <v>-0.16292699999999999</v>
      </c>
      <c r="C5741">
        <v>3.9303539999999999</v>
      </c>
      <c r="F5741">
        <v>552.202584</v>
      </c>
      <c r="G5741">
        <f t="shared" si="89"/>
        <v>-0.72473513993999994</v>
      </c>
      <c r="H5741">
        <v>3.9303539999999999</v>
      </c>
      <c r="T5741">
        <v>286.95</v>
      </c>
      <c r="U5741">
        <v>86.830663999999999</v>
      </c>
    </row>
    <row r="5742" spans="1:21" x14ac:dyDescent="0.35">
      <c r="A5742">
        <v>552.30358999999999</v>
      </c>
      <c r="B5742">
        <v>-0.16279299999999999</v>
      </c>
      <c r="C5742">
        <v>3.9323489999999999</v>
      </c>
      <c r="F5742">
        <v>552.30358999999999</v>
      </c>
      <c r="G5742">
        <f t="shared" si="89"/>
        <v>-0.72413907846000003</v>
      </c>
      <c r="H5742">
        <v>3.9323489999999999</v>
      </c>
      <c r="T5742">
        <v>287</v>
      </c>
      <c r="U5742">
        <v>86.716735</v>
      </c>
    </row>
    <row r="5743" spans="1:21" x14ac:dyDescent="0.35">
      <c r="A5743">
        <v>552.40259600000002</v>
      </c>
      <c r="B5743">
        <v>-0.162685</v>
      </c>
      <c r="C5743">
        <v>3.9340920000000001</v>
      </c>
      <c r="F5743">
        <v>552.40259600000002</v>
      </c>
      <c r="G5743">
        <f t="shared" si="89"/>
        <v>-0.72365867070000001</v>
      </c>
      <c r="H5743">
        <v>3.9340920000000001</v>
      </c>
      <c r="T5743">
        <v>287.05</v>
      </c>
      <c r="U5743">
        <v>86.712079000000003</v>
      </c>
    </row>
    <row r="5744" spans="1:21" x14ac:dyDescent="0.35">
      <c r="A5744">
        <v>552.51360199999999</v>
      </c>
      <c r="B5744">
        <v>-0.16256000000000001</v>
      </c>
      <c r="C5744">
        <v>3.9330129999999999</v>
      </c>
      <c r="F5744">
        <v>552.51360199999999</v>
      </c>
      <c r="G5744">
        <f t="shared" si="89"/>
        <v>-0.72310264320000006</v>
      </c>
      <c r="H5744">
        <v>3.9330129999999999</v>
      </c>
      <c r="T5744">
        <v>287.10000000000002</v>
      </c>
      <c r="U5744">
        <v>86.750831000000005</v>
      </c>
    </row>
    <row r="5745" spans="1:21" x14ac:dyDescent="0.35">
      <c r="A5745">
        <v>552.60260700000003</v>
      </c>
      <c r="B5745">
        <v>-0.16287299999999999</v>
      </c>
      <c r="C5745">
        <v>3.933881</v>
      </c>
      <c r="F5745">
        <v>552.60260700000003</v>
      </c>
      <c r="G5745">
        <f t="shared" si="89"/>
        <v>-0.72449493605999993</v>
      </c>
      <c r="H5745">
        <v>3.933881</v>
      </c>
      <c r="T5745">
        <v>287.15000000000003</v>
      </c>
      <c r="U5745">
        <v>86.712079000000003</v>
      </c>
    </row>
    <row r="5746" spans="1:21" x14ac:dyDescent="0.35">
      <c r="A5746">
        <v>552.70361300000002</v>
      </c>
      <c r="B5746">
        <v>-0.16270799999999999</v>
      </c>
      <c r="C5746">
        <v>3.9337810000000002</v>
      </c>
      <c r="F5746">
        <v>552.70361300000002</v>
      </c>
      <c r="G5746">
        <f t="shared" si="89"/>
        <v>-0.72376097975999998</v>
      </c>
      <c r="H5746">
        <v>3.9337810000000002</v>
      </c>
      <c r="T5746">
        <v>287.2</v>
      </c>
      <c r="U5746">
        <v>86.712079000000003</v>
      </c>
    </row>
    <row r="5747" spans="1:21" x14ac:dyDescent="0.35">
      <c r="A5747">
        <v>552.80261900000005</v>
      </c>
      <c r="B5747">
        <v>-0.162687</v>
      </c>
      <c r="C5747">
        <v>3.933783</v>
      </c>
      <c r="F5747">
        <v>552.80261900000005</v>
      </c>
      <c r="G5747">
        <f t="shared" si="89"/>
        <v>-0.72366756714000002</v>
      </c>
      <c r="H5747">
        <v>3.933783</v>
      </c>
      <c r="T5747">
        <v>287.25</v>
      </c>
      <c r="U5747">
        <v>86.636904000000001</v>
      </c>
    </row>
    <row r="5748" spans="1:21" x14ac:dyDescent="0.35">
      <c r="A5748">
        <v>552.90462400000001</v>
      </c>
      <c r="B5748">
        <v>-0.162883</v>
      </c>
      <c r="C5748">
        <v>3.9340039999999998</v>
      </c>
      <c r="F5748">
        <v>552.90462400000001</v>
      </c>
      <c r="G5748">
        <f t="shared" si="89"/>
        <v>-0.72453941826000001</v>
      </c>
      <c r="H5748">
        <v>3.9340039999999998</v>
      </c>
      <c r="T5748">
        <v>287.3</v>
      </c>
      <c r="U5748">
        <v>86.673327</v>
      </c>
    </row>
    <row r="5749" spans="1:21" x14ac:dyDescent="0.35">
      <c r="A5749">
        <v>553.00363000000004</v>
      </c>
      <c r="B5749">
        <v>-0.16290099999999999</v>
      </c>
      <c r="C5749">
        <v>3.934266</v>
      </c>
      <c r="F5749">
        <v>553.00363000000004</v>
      </c>
      <c r="G5749">
        <f t="shared" si="89"/>
        <v>-0.72461948621999994</v>
      </c>
      <c r="H5749">
        <v>3.934266</v>
      </c>
      <c r="T5749">
        <v>287.35000000000002</v>
      </c>
      <c r="U5749">
        <v>86.871745000000004</v>
      </c>
    </row>
    <row r="5750" spans="1:21" x14ac:dyDescent="0.35">
      <c r="A5750">
        <v>553.10363600000005</v>
      </c>
      <c r="B5750">
        <v>-0.162715</v>
      </c>
      <c r="C5750">
        <v>3.932642</v>
      </c>
      <c r="F5750">
        <v>553.10363600000005</v>
      </c>
      <c r="G5750">
        <f t="shared" si="89"/>
        <v>-0.72379211730000004</v>
      </c>
      <c r="H5750">
        <v>3.932642</v>
      </c>
      <c r="T5750">
        <v>287.40000000000003</v>
      </c>
      <c r="U5750">
        <v>86.830663999999999</v>
      </c>
    </row>
    <row r="5751" spans="1:21" x14ac:dyDescent="0.35">
      <c r="A5751">
        <v>553.20264099999997</v>
      </c>
      <c r="B5751">
        <v>-0.16255900000000001</v>
      </c>
      <c r="C5751">
        <v>3.9331450000000001</v>
      </c>
      <c r="F5751">
        <v>553.20264099999997</v>
      </c>
      <c r="G5751">
        <f t="shared" si="89"/>
        <v>-0.72309819498000005</v>
      </c>
      <c r="H5751">
        <v>3.9331450000000001</v>
      </c>
      <c r="T5751">
        <v>287.45</v>
      </c>
      <c r="U5751">
        <v>86.910499000000002</v>
      </c>
    </row>
    <row r="5752" spans="1:21" x14ac:dyDescent="0.35">
      <c r="A5752">
        <v>553.30364699999996</v>
      </c>
      <c r="B5752">
        <v>-0.162631</v>
      </c>
      <c r="C5752">
        <v>3.9330799999999999</v>
      </c>
      <c r="F5752">
        <v>553.30364699999996</v>
      </c>
      <c r="G5752">
        <f t="shared" si="89"/>
        <v>-0.72341846681999999</v>
      </c>
      <c r="H5752">
        <v>3.9330799999999999</v>
      </c>
      <c r="T5752">
        <v>287.5</v>
      </c>
      <c r="U5752">
        <v>86.908169999999998</v>
      </c>
    </row>
    <row r="5753" spans="1:21" x14ac:dyDescent="0.35">
      <c r="A5753">
        <v>553.40565300000003</v>
      </c>
      <c r="B5753">
        <v>-0.162601</v>
      </c>
      <c r="C5753">
        <v>3.935578</v>
      </c>
      <c r="F5753">
        <v>553.40565300000003</v>
      </c>
      <c r="G5753">
        <f t="shared" si="89"/>
        <v>-0.72328502021999996</v>
      </c>
      <c r="H5753">
        <v>3.935578</v>
      </c>
      <c r="T5753">
        <v>287.55</v>
      </c>
      <c r="U5753">
        <v>86.942267999999999</v>
      </c>
    </row>
    <row r="5754" spans="1:21" x14ac:dyDescent="0.35">
      <c r="A5754">
        <v>553.50365899999997</v>
      </c>
      <c r="B5754">
        <v>-0.16270599999999999</v>
      </c>
      <c r="C5754">
        <v>3.9338099999999998</v>
      </c>
      <c r="F5754">
        <v>553.50365899999997</v>
      </c>
      <c r="G5754">
        <f t="shared" si="89"/>
        <v>-0.72375208331999996</v>
      </c>
      <c r="H5754">
        <v>3.9338099999999998</v>
      </c>
      <c r="T5754">
        <v>287.60000000000002</v>
      </c>
      <c r="U5754">
        <v>86.832992000000004</v>
      </c>
    </row>
    <row r="5755" spans="1:21" x14ac:dyDescent="0.35">
      <c r="A5755">
        <v>553.602664</v>
      </c>
      <c r="B5755">
        <v>-0.16298399999999999</v>
      </c>
      <c r="C5755">
        <v>3.9340790000000001</v>
      </c>
      <c r="F5755">
        <v>553.602664</v>
      </c>
      <c r="G5755">
        <f t="shared" si="89"/>
        <v>-0.72498868847999998</v>
      </c>
      <c r="H5755">
        <v>3.9340790000000001</v>
      </c>
      <c r="T5755">
        <v>287.65000000000003</v>
      </c>
      <c r="U5755">
        <v>86.789582999999993</v>
      </c>
    </row>
    <row r="5756" spans="1:21" x14ac:dyDescent="0.35">
      <c r="A5756">
        <v>553.70267000000001</v>
      </c>
      <c r="B5756">
        <v>-0.16275500000000001</v>
      </c>
      <c r="C5756">
        <v>3.9339499999999998</v>
      </c>
      <c r="F5756">
        <v>553.70267000000001</v>
      </c>
      <c r="G5756">
        <f t="shared" si="89"/>
        <v>-0.72397004610000004</v>
      </c>
      <c r="H5756">
        <v>3.9339499999999998</v>
      </c>
      <c r="T5756">
        <v>287.7</v>
      </c>
      <c r="U5756">
        <v>86.828335999999993</v>
      </c>
    </row>
    <row r="5757" spans="1:21" x14ac:dyDescent="0.35">
      <c r="A5757">
        <v>553.803676</v>
      </c>
      <c r="B5757">
        <v>-0.16284199999999999</v>
      </c>
      <c r="C5757">
        <v>3.9337900000000001</v>
      </c>
      <c r="F5757">
        <v>553.803676</v>
      </c>
      <c r="G5757">
        <f t="shared" si="89"/>
        <v>-0.72435704124</v>
      </c>
      <c r="H5757">
        <v>3.9337900000000001</v>
      </c>
      <c r="T5757">
        <v>287.75</v>
      </c>
      <c r="U5757">
        <v>86.791910999999999</v>
      </c>
    </row>
    <row r="5758" spans="1:21" x14ac:dyDescent="0.35">
      <c r="A5758">
        <v>553.90568199999996</v>
      </c>
      <c r="B5758">
        <v>-0.16286700000000001</v>
      </c>
      <c r="C5758">
        <v>3.9338009999999999</v>
      </c>
      <c r="F5758">
        <v>553.90568199999996</v>
      </c>
      <c r="G5758">
        <f t="shared" si="89"/>
        <v>-0.7244682467400001</v>
      </c>
      <c r="H5758">
        <v>3.9338009999999999</v>
      </c>
      <c r="T5758">
        <v>287.8</v>
      </c>
      <c r="U5758">
        <v>86.794239000000005</v>
      </c>
    </row>
    <row r="5759" spans="1:21" x14ac:dyDescent="0.35">
      <c r="A5759">
        <v>554.00368700000001</v>
      </c>
      <c r="B5759">
        <v>-0.162659</v>
      </c>
      <c r="C5759">
        <v>3.934104</v>
      </c>
      <c r="F5759">
        <v>554.00368700000001</v>
      </c>
      <c r="G5759">
        <f t="shared" si="89"/>
        <v>-0.72354301698000001</v>
      </c>
      <c r="H5759">
        <v>3.934104</v>
      </c>
      <c r="T5759">
        <v>287.85000000000002</v>
      </c>
      <c r="U5759">
        <v>86.712079000000003</v>
      </c>
    </row>
    <row r="5760" spans="1:21" x14ac:dyDescent="0.35">
      <c r="A5760">
        <v>554.10269300000004</v>
      </c>
      <c r="B5760">
        <v>-0.16233300000000001</v>
      </c>
      <c r="C5760">
        <v>3.9378869999999999</v>
      </c>
      <c r="F5760">
        <v>554.10269300000004</v>
      </c>
      <c r="G5760">
        <f t="shared" si="89"/>
        <v>-0.72209289726000003</v>
      </c>
      <c r="H5760">
        <v>3.9378869999999999</v>
      </c>
      <c r="T5760">
        <v>287.90000000000003</v>
      </c>
      <c r="U5760">
        <v>86.869416999999999</v>
      </c>
    </row>
    <row r="5761" spans="1:21" x14ac:dyDescent="0.35">
      <c r="A5761">
        <v>554.20369900000003</v>
      </c>
      <c r="B5761">
        <v>-0.16282099999999999</v>
      </c>
      <c r="C5761">
        <v>3.9349249999999998</v>
      </c>
      <c r="F5761">
        <v>554.20369900000003</v>
      </c>
      <c r="G5761">
        <f t="shared" si="89"/>
        <v>-0.72426362861999993</v>
      </c>
      <c r="H5761">
        <v>3.9349249999999998</v>
      </c>
      <c r="T5761">
        <v>287.95</v>
      </c>
      <c r="U5761">
        <v>86.985679000000005</v>
      </c>
    </row>
    <row r="5762" spans="1:21" x14ac:dyDescent="0.35">
      <c r="A5762">
        <v>554.30470400000002</v>
      </c>
      <c r="B5762">
        <v>-0.16265499999999999</v>
      </c>
      <c r="C5762">
        <v>3.9362620000000001</v>
      </c>
      <c r="F5762">
        <v>554.30470400000002</v>
      </c>
      <c r="G5762">
        <f t="shared" si="89"/>
        <v>-0.72352522409999998</v>
      </c>
      <c r="H5762">
        <v>3.9362620000000001</v>
      </c>
      <c r="T5762">
        <v>288</v>
      </c>
      <c r="U5762">
        <v>86.949252999999999</v>
      </c>
    </row>
    <row r="5763" spans="1:21" x14ac:dyDescent="0.35">
      <c r="A5763">
        <v>554.41171099999997</v>
      </c>
      <c r="B5763">
        <v>-0.162718</v>
      </c>
      <c r="C5763">
        <v>3.9340579999999998</v>
      </c>
      <c r="F5763">
        <v>554.41171099999997</v>
      </c>
      <c r="G5763">
        <f t="shared" ref="G5763:G5826" si="90">B5763*4.44822</f>
        <v>-0.72380546196000006</v>
      </c>
      <c r="H5763">
        <v>3.9340579999999998</v>
      </c>
      <c r="T5763">
        <v>288.05</v>
      </c>
      <c r="U5763">
        <v>87.024433000000002</v>
      </c>
    </row>
    <row r="5764" spans="1:21" x14ac:dyDescent="0.35">
      <c r="A5764">
        <v>554.50371600000005</v>
      </c>
      <c r="B5764">
        <v>-0.162687</v>
      </c>
      <c r="C5764">
        <v>3.9338639999999998</v>
      </c>
      <c r="F5764">
        <v>554.50371600000005</v>
      </c>
      <c r="G5764">
        <f t="shared" si="90"/>
        <v>-0.72366756714000002</v>
      </c>
      <c r="H5764">
        <v>3.9338639999999998</v>
      </c>
      <c r="T5764">
        <v>288.10000000000002</v>
      </c>
      <c r="U5764">
        <v>86.981021999999996</v>
      </c>
    </row>
    <row r="5765" spans="1:21" x14ac:dyDescent="0.35">
      <c r="A5765">
        <v>554.60372199999995</v>
      </c>
      <c r="B5765">
        <v>-0.162518</v>
      </c>
      <c r="C5765">
        <v>3.9339520000000001</v>
      </c>
      <c r="F5765">
        <v>554.60372199999995</v>
      </c>
      <c r="G5765">
        <f t="shared" si="90"/>
        <v>-0.72291581796000004</v>
      </c>
      <c r="H5765">
        <v>3.9339520000000001</v>
      </c>
      <c r="T5765">
        <v>288.15000000000003</v>
      </c>
      <c r="U5765">
        <v>86.871745000000004</v>
      </c>
    </row>
    <row r="5766" spans="1:21" x14ac:dyDescent="0.35">
      <c r="A5766">
        <v>554.70372699999996</v>
      </c>
      <c r="B5766">
        <v>-0.16225100000000001</v>
      </c>
      <c r="C5766">
        <v>3.9338380000000002</v>
      </c>
      <c r="F5766">
        <v>554.70372699999996</v>
      </c>
      <c r="G5766">
        <f t="shared" si="90"/>
        <v>-0.72172814322000001</v>
      </c>
      <c r="H5766">
        <v>3.9338380000000002</v>
      </c>
      <c r="T5766">
        <v>288.2</v>
      </c>
      <c r="U5766">
        <v>86.753158999999997</v>
      </c>
    </row>
    <row r="5767" spans="1:21" x14ac:dyDescent="0.35">
      <c r="A5767">
        <v>554.80273299999999</v>
      </c>
      <c r="B5767">
        <v>-0.16274</v>
      </c>
      <c r="C5767">
        <v>3.9336630000000001</v>
      </c>
      <c r="F5767">
        <v>554.80273299999999</v>
      </c>
      <c r="G5767">
        <f t="shared" si="90"/>
        <v>-0.72390332280000003</v>
      </c>
      <c r="H5767">
        <v>3.9336630000000001</v>
      </c>
      <c r="T5767">
        <v>288.25</v>
      </c>
      <c r="U5767">
        <v>86.632248000000004</v>
      </c>
    </row>
    <row r="5768" spans="1:21" x14ac:dyDescent="0.35">
      <c r="A5768">
        <v>554.90773899999999</v>
      </c>
      <c r="B5768">
        <v>-0.162911</v>
      </c>
      <c r="C5768">
        <v>3.933605</v>
      </c>
      <c r="F5768">
        <v>554.90773899999999</v>
      </c>
      <c r="G5768">
        <f t="shared" si="90"/>
        <v>-0.72466396842000003</v>
      </c>
      <c r="H5768">
        <v>3.933605</v>
      </c>
      <c r="T5768">
        <v>288.3</v>
      </c>
      <c r="U5768">
        <v>86.595826000000002</v>
      </c>
    </row>
    <row r="5769" spans="1:21" x14ac:dyDescent="0.35">
      <c r="A5769">
        <v>555.00374499999998</v>
      </c>
      <c r="B5769">
        <v>-0.162549</v>
      </c>
      <c r="C5769">
        <v>3.9336389999999999</v>
      </c>
      <c r="F5769">
        <v>555.00374499999998</v>
      </c>
      <c r="G5769">
        <f t="shared" si="90"/>
        <v>-0.72305371277999997</v>
      </c>
      <c r="H5769">
        <v>3.9336389999999999</v>
      </c>
      <c r="T5769">
        <v>288.35000000000002</v>
      </c>
      <c r="U5769">
        <v>86.680312000000001</v>
      </c>
    </row>
    <row r="5770" spans="1:21" x14ac:dyDescent="0.35">
      <c r="A5770">
        <v>555.10474999999997</v>
      </c>
      <c r="B5770">
        <v>-0.16258900000000001</v>
      </c>
      <c r="C5770">
        <v>3.9258549999999999</v>
      </c>
      <c r="F5770">
        <v>555.10474999999997</v>
      </c>
      <c r="G5770">
        <f t="shared" si="90"/>
        <v>-0.72323164158000008</v>
      </c>
      <c r="H5770">
        <v>3.9258549999999999</v>
      </c>
      <c r="T5770">
        <v>288.40000000000003</v>
      </c>
      <c r="U5770">
        <v>86.639232000000007</v>
      </c>
    </row>
    <row r="5771" spans="1:21" x14ac:dyDescent="0.35">
      <c r="A5771">
        <v>555.20275600000002</v>
      </c>
      <c r="B5771">
        <v>-0.16228999999999999</v>
      </c>
      <c r="C5771">
        <v>3.9340950000000001</v>
      </c>
      <c r="F5771">
        <v>555.20275600000002</v>
      </c>
      <c r="G5771">
        <f t="shared" si="90"/>
        <v>-0.7219016238</v>
      </c>
      <c r="H5771">
        <v>3.9340950000000001</v>
      </c>
      <c r="T5771">
        <v>288.45</v>
      </c>
      <c r="U5771">
        <v>86.639232000000007</v>
      </c>
    </row>
    <row r="5772" spans="1:21" x14ac:dyDescent="0.35">
      <c r="A5772">
        <v>555.30276200000003</v>
      </c>
      <c r="B5772">
        <v>-0.16250400000000001</v>
      </c>
      <c r="C5772">
        <v>3.9329480000000001</v>
      </c>
      <c r="F5772">
        <v>555.30276200000003</v>
      </c>
      <c r="G5772">
        <f t="shared" si="90"/>
        <v>-0.72285354288000003</v>
      </c>
      <c r="H5772">
        <v>3.9329480000000001</v>
      </c>
      <c r="T5772">
        <v>288.5</v>
      </c>
      <c r="U5772">
        <v>86.598153999999994</v>
      </c>
    </row>
    <row r="5773" spans="1:21" x14ac:dyDescent="0.35">
      <c r="A5773">
        <v>555.40776700000004</v>
      </c>
      <c r="B5773">
        <v>-0.16238</v>
      </c>
      <c r="C5773">
        <v>3.9338250000000001</v>
      </c>
      <c r="F5773">
        <v>555.40776700000004</v>
      </c>
      <c r="G5773">
        <f t="shared" si="90"/>
        <v>-0.72230196359999999</v>
      </c>
      <c r="H5773">
        <v>3.9338250000000001</v>
      </c>
      <c r="T5773">
        <v>288.55</v>
      </c>
      <c r="U5773">
        <v>86.636904000000001</v>
      </c>
    </row>
    <row r="5774" spans="1:21" x14ac:dyDescent="0.35">
      <c r="A5774">
        <v>555.50277300000005</v>
      </c>
      <c r="B5774">
        <v>-0.162662</v>
      </c>
      <c r="C5774">
        <v>3.933837</v>
      </c>
      <c r="F5774">
        <v>555.50277300000005</v>
      </c>
      <c r="G5774">
        <f t="shared" si="90"/>
        <v>-0.72355636164000003</v>
      </c>
      <c r="H5774">
        <v>3.933837</v>
      </c>
      <c r="T5774">
        <v>288.60000000000002</v>
      </c>
      <c r="U5774">
        <v>86.554747000000006</v>
      </c>
    </row>
    <row r="5775" spans="1:21" x14ac:dyDescent="0.35">
      <c r="A5775">
        <v>555.60277799999994</v>
      </c>
      <c r="B5775">
        <v>-0.162551</v>
      </c>
      <c r="C5775">
        <v>3.9338980000000001</v>
      </c>
      <c r="F5775">
        <v>555.60277799999994</v>
      </c>
      <c r="G5775">
        <f t="shared" si="90"/>
        <v>-0.72306260921999999</v>
      </c>
      <c r="H5775">
        <v>3.9338980000000001</v>
      </c>
      <c r="T5775">
        <v>288.65000000000003</v>
      </c>
      <c r="U5775">
        <v>86.559403000000003</v>
      </c>
    </row>
    <row r="5776" spans="1:21" x14ac:dyDescent="0.35">
      <c r="A5776">
        <v>555.70278499999995</v>
      </c>
      <c r="B5776">
        <v>-0.16248599999999999</v>
      </c>
      <c r="C5776">
        <v>3.9339309999999998</v>
      </c>
      <c r="F5776">
        <v>555.70278499999995</v>
      </c>
      <c r="G5776">
        <f t="shared" si="90"/>
        <v>-0.72277347491999999</v>
      </c>
      <c r="H5776">
        <v>3.9339309999999998</v>
      </c>
      <c r="T5776">
        <v>288.7</v>
      </c>
      <c r="U5776">
        <v>86.557074999999998</v>
      </c>
    </row>
    <row r="5777" spans="1:21" x14ac:dyDescent="0.35">
      <c r="A5777">
        <v>555.80278999999996</v>
      </c>
      <c r="B5777">
        <v>-0.162665</v>
      </c>
      <c r="C5777">
        <v>3.933611</v>
      </c>
      <c r="F5777">
        <v>555.80278999999996</v>
      </c>
      <c r="G5777">
        <f t="shared" si="90"/>
        <v>-0.72356970630000006</v>
      </c>
      <c r="H5777">
        <v>3.933611</v>
      </c>
      <c r="T5777">
        <v>288.75</v>
      </c>
      <c r="U5777">
        <v>86.634575999999996</v>
      </c>
    </row>
    <row r="5778" spans="1:21" x14ac:dyDescent="0.35">
      <c r="A5778">
        <v>555.90379600000006</v>
      </c>
      <c r="B5778">
        <v>-0.162602</v>
      </c>
      <c r="C5778">
        <v>3.9335399999999998</v>
      </c>
      <c r="F5778">
        <v>555.90379600000006</v>
      </c>
      <c r="G5778">
        <f t="shared" si="90"/>
        <v>-0.72328946843999997</v>
      </c>
      <c r="H5778">
        <v>3.9335399999999998</v>
      </c>
      <c r="T5778">
        <v>288.8</v>
      </c>
      <c r="U5778">
        <v>86.791910999999999</v>
      </c>
    </row>
    <row r="5779" spans="1:21" x14ac:dyDescent="0.35">
      <c r="A5779">
        <v>556.00480200000004</v>
      </c>
      <c r="B5779">
        <v>-0.162325</v>
      </c>
      <c r="C5779">
        <v>3.9341499999999998</v>
      </c>
      <c r="F5779">
        <v>556.00480200000004</v>
      </c>
      <c r="G5779">
        <f t="shared" si="90"/>
        <v>-0.72205731149999997</v>
      </c>
      <c r="H5779">
        <v>3.9341499999999998</v>
      </c>
      <c r="T5779">
        <v>288.85000000000002</v>
      </c>
      <c r="U5779">
        <v>86.753158999999997</v>
      </c>
    </row>
    <row r="5780" spans="1:21" x14ac:dyDescent="0.35">
      <c r="A5780">
        <v>556.10380699999996</v>
      </c>
      <c r="B5780">
        <v>-0.16261600000000001</v>
      </c>
      <c r="C5780">
        <v>3.9335140000000002</v>
      </c>
      <c r="F5780">
        <v>556.10380699999996</v>
      </c>
      <c r="G5780">
        <f t="shared" si="90"/>
        <v>-0.72335174352000009</v>
      </c>
      <c r="H5780">
        <v>3.9335140000000002</v>
      </c>
      <c r="T5780">
        <v>288.90000000000003</v>
      </c>
      <c r="U5780">
        <v>86.869416999999999</v>
      </c>
    </row>
    <row r="5781" spans="1:21" x14ac:dyDescent="0.35">
      <c r="A5781">
        <v>556.20481299999994</v>
      </c>
      <c r="B5781">
        <v>-0.16252900000000001</v>
      </c>
      <c r="C5781">
        <v>3.9359299999999999</v>
      </c>
      <c r="F5781">
        <v>556.20481299999994</v>
      </c>
      <c r="G5781">
        <f t="shared" si="90"/>
        <v>-0.72296474838000002</v>
      </c>
      <c r="H5781">
        <v>3.9359299999999999</v>
      </c>
      <c r="T5781">
        <v>288.95</v>
      </c>
      <c r="U5781">
        <v>86.942267999999999</v>
      </c>
    </row>
    <row r="5782" spans="1:21" x14ac:dyDescent="0.35">
      <c r="A5782">
        <v>556.30481899999995</v>
      </c>
      <c r="B5782">
        <v>-0.162494</v>
      </c>
      <c r="C5782">
        <v>3.9337870000000001</v>
      </c>
      <c r="F5782">
        <v>556.30481899999995</v>
      </c>
      <c r="G5782">
        <f t="shared" si="90"/>
        <v>-0.72280906068000006</v>
      </c>
      <c r="H5782">
        <v>3.9337870000000001</v>
      </c>
      <c r="T5782">
        <v>289</v>
      </c>
      <c r="U5782">
        <v>86.949252999999999</v>
      </c>
    </row>
    <row r="5783" spans="1:21" x14ac:dyDescent="0.35">
      <c r="A5783">
        <v>556.42182500000001</v>
      </c>
      <c r="B5783">
        <v>-0.16240199999999999</v>
      </c>
      <c r="C5783">
        <v>3.93371</v>
      </c>
      <c r="F5783">
        <v>556.42182500000001</v>
      </c>
      <c r="G5783">
        <f t="shared" si="90"/>
        <v>-0.72239982443999995</v>
      </c>
      <c r="H5783">
        <v>3.93371</v>
      </c>
      <c r="T5783">
        <v>289.05</v>
      </c>
      <c r="U5783">
        <v>86.949252999999999</v>
      </c>
    </row>
    <row r="5784" spans="1:21" x14ac:dyDescent="0.35">
      <c r="A5784">
        <v>556.50382999999999</v>
      </c>
      <c r="B5784">
        <v>-0.16261800000000001</v>
      </c>
      <c r="C5784">
        <v>3.933897</v>
      </c>
      <c r="F5784">
        <v>556.50382999999999</v>
      </c>
      <c r="G5784">
        <f t="shared" si="90"/>
        <v>-0.72336063996000011</v>
      </c>
      <c r="H5784">
        <v>3.933897</v>
      </c>
      <c r="T5784">
        <v>289.10000000000002</v>
      </c>
      <c r="U5784">
        <v>86.988006999999996</v>
      </c>
    </row>
    <row r="5785" spans="1:21" x14ac:dyDescent="0.35">
      <c r="A5785">
        <v>556.603836</v>
      </c>
      <c r="B5785">
        <v>-0.16220000000000001</v>
      </c>
      <c r="C5785">
        <v>3.9336570000000002</v>
      </c>
      <c r="F5785">
        <v>556.603836</v>
      </c>
      <c r="G5785">
        <f t="shared" si="90"/>
        <v>-0.72150128400000002</v>
      </c>
      <c r="H5785">
        <v>3.9336570000000002</v>
      </c>
      <c r="T5785">
        <v>289.15000000000003</v>
      </c>
      <c r="U5785">
        <v>87.067845000000005</v>
      </c>
    </row>
    <row r="5786" spans="1:21" x14ac:dyDescent="0.35">
      <c r="A5786">
        <v>556.70284200000003</v>
      </c>
      <c r="B5786">
        <v>-0.16245399999999999</v>
      </c>
      <c r="C5786">
        <v>3.9338129999999998</v>
      </c>
      <c r="F5786">
        <v>556.70284200000003</v>
      </c>
      <c r="G5786">
        <f t="shared" si="90"/>
        <v>-0.72263113187999994</v>
      </c>
      <c r="H5786">
        <v>3.9338129999999998</v>
      </c>
      <c r="T5786">
        <v>289.2</v>
      </c>
      <c r="U5786">
        <v>87.058532</v>
      </c>
    </row>
    <row r="5787" spans="1:21" x14ac:dyDescent="0.35">
      <c r="A5787">
        <v>556.80284700000004</v>
      </c>
      <c r="B5787">
        <v>-0.16265099999999999</v>
      </c>
      <c r="C5787">
        <v>3.933926</v>
      </c>
      <c r="F5787">
        <v>556.80284700000004</v>
      </c>
      <c r="G5787">
        <f t="shared" si="90"/>
        <v>-0.72350743121999994</v>
      </c>
      <c r="H5787">
        <v>3.933926</v>
      </c>
      <c r="T5787">
        <v>289.25</v>
      </c>
      <c r="U5787">
        <v>87.184112999999996</v>
      </c>
    </row>
    <row r="5788" spans="1:21" x14ac:dyDescent="0.35">
      <c r="A5788">
        <v>556.90885400000002</v>
      </c>
      <c r="B5788">
        <v>-0.162379</v>
      </c>
      <c r="C5788">
        <v>3.9315329999999999</v>
      </c>
      <c r="F5788">
        <v>556.90885400000002</v>
      </c>
      <c r="G5788">
        <f t="shared" si="90"/>
        <v>-0.72229751537999998</v>
      </c>
      <c r="H5788">
        <v>3.9315329999999999</v>
      </c>
      <c r="T5788">
        <v>289.3</v>
      </c>
      <c r="U5788">
        <v>87.097286999999994</v>
      </c>
    </row>
    <row r="5789" spans="1:21" x14ac:dyDescent="0.35">
      <c r="A5789">
        <v>557.00485900000001</v>
      </c>
      <c r="B5789">
        <v>-0.16222900000000001</v>
      </c>
      <c r="C5789">
        <v>3.9342760000000001</v>
      </c>
      <c r="F5789">
        <v>557.00485900000001</v>
      </c>
      <c r="G5789">
        <f t="shared" si="90"/>
        <v>-0.72163028238000004</v>
      </c>
      <c r="H5789">
        <v>3.9342760000000001</v>
      </c>
      <c r="T5789">
        <v>289.35000000000002</v>
      </c>
      <c r="U5789">
        <v>87.022104999999996</v>
      </c>
    </row>
    <row r="5790" spans="1:21" x14ac:dyDescent="0.35">
      <c r="A5790">
        <v>557.10486500000002</v>
      </c>
      <c r="B5790">
        <v>-0.16245000000000001</v>
      </c>
      <c r="C5790">
        <v>3.9332470000000002</v>
      </c>
      <c r="F5790">
        <v>557.10486500000002</v>
      </c>
      <c r="G5790">
        <f t="shared" si="90"/>
        <v>-0.72261333900000002</v>
      </c>
      <c r="H5790">
        <v>3.9332470000000002</v>
      </c>
      <c r="T5790">
        <v>289.40000000000003</v>
      </c>
      <c r="U5790">
        <v>86.944596000000004</v>
      </c>
    </row>
    <row r="5791" spans="1:21" x14ac:dyDescent="0.35">
      <c r="A5791">
        <v>557.20487000000003</v>
      </c>
      <c r="B5791">
        <v>-0.162494</v>
      </c>
      <c r="C5791">
        <v>3.9340670000000002</v>
      </c>
      <c r="F5791">
        <v>557.20487000000003</v>
      </c>
      <c r="G5791">
        <f t="shared" si="90"/>
        <v>-0.72280906068000006</v>
      </c>
      <c r="H5791">
        <v>3.9340670000000002</v>
      </c>
      <c r="T5791">
        <v>289.45</v>
      </c>
      <c r="U5791">
        <v>86.828335999999993</v>
      </c>
    </row>
    <row r="5792" spans="1:21" x14ac:dyDescent="0.35">
      <c r="A5792">
        <v>557.30487600000004</v>
      </c>
      <c r="B5792">
        <v>-0.16244</v>
      </c>
      <c r="C5792">
        <v>3.9337200000000001</v>
      </c>
      <c r="F5792">
        <v>557.30487600000004</v>
      </c>
      <c r="G5792">
        <f t="shared" si="90"/>
        <v>-0.72256885680000005</v>
      </c>
      <c r="H5792">
        <v>3.9337200000000001</v>
      </c>
      <c r="T5792">
        <v>289.5</v>
      </c>
      <c r="U5792">
        <v>86.750831000000005</v>
      </c>
    </row>
    <row r="5793" spans="1:21" x14ac:dyDescent="0.35">
      <c r="A5793">
        <v>557.40588200000002</v>
      </c>
      <c r="B5793">
        <v>-0.16225999999999999</v>
      </c>
      <c r="C5793">
        <v>3.9334899999999999</v>
      </c>
      <c r="F5793">
        <v>557.40588200000002</v>
      </c>
      <c r="G5793">
        <f t="shared" si="90"/>
        <v>-0.72176817719999997</v>
      </c>
      <c r="H5793">
        <v>3.9334899999999999</v>
      </c>
      <c r="T5793">
        <v>289.55</v>
      </c>
      <c r="U5793">
        <v>86.753158999999997</v>
      </c>
    </row>
    <row r="5794" spans="1:21" x14ac:dyDescent="0.35">
      <c r="A5794">
        <v>557.50388799999996</v>
      </c>
      <c r="B5794">
        <v>-0.16176299999999999</v>
      </c>
      <c r="C5794">
        <v>3.933478</v>
      </c>
      <c r="F5794">
        <v>557.50388799999996</v>
      </c>
      <c r="G5794">
        <f t="shared" si="90"/>
        <v>-0.71955741186</v>
      </c>
      <c r="H5794">
        <v>3.933478</v>
      </c>
      <c r="T5794">
        <v>289.60000000000002</v>
      </c>
      <c r="U5794">
        <v>86.753158999999997</v>
      </c>
    </row>
    <row r="5795" spans="1:21" x14ac:dyDescent="0.35">
      <c r="A5795">
        <v>557.60389299999997</v>
      </c>
      <c r="B5795">
        <v>-0.162465</v>
      </c>
      <c r="C5795">
        <v>3.9338190000000002</v>
      </c>
      <c r="F5795">
        <v>557.60389299999997</v>
      </c>
      <c r="G5795">
        <f t="shared" si="90"/>
        <v>-0.72268006230000004</v>
      </c>
      <c r="H5795">
        <v>3.9338190000000002</v>
      </c>
      <c r="T5795">
        <v>289.65000000000003</v>
      </c>
      <c r="U5795">
        <v>86.600482</v>
      </c>
    </row>
    <row r="5796" spans="1:21" x14ac:dyDescent="0.35">
      <c r="A5796">
        <v>557.70389899999998</v>
      </c>
      <c r="B5796">
        <v>-0.16225899999999999</v>
      </c>
      <c r="C5796">
        <v>3.9337390000000001</v>
      </c>
      <c r="F5796">
        <v>557.70389899999998</v>
      </c>
      <c r="G5796">
        <f t="shared" si="90"/>
        <v>-0.72176372897999996</v>
      </c>
      <c r="H5796">
        <v>3.9337390000000001</v>
      </c>
      <c r="T5796">
        <v>289.7</v>
      </c>
      <c r="U5796">
        <v>86.520652999999996</v>
      </c>
    </row>
    <row r="5797" spans="1:21" x14ac:dyDescent="0.35">
      <c r="A5797">
        <v>557.80490399999996</v>
      </c>
      <c r="B5797">
        <v>-0.162191</v>
      </c>
      <c r="C5797">
        <v>3.93336</v>
      </c>
      <c r="F5797">
        <v>557.80490399999996</v>
      </c>
      <c r="G5797">
        <f t="shared" si="90"/>
        <v>-0.72146125002000006</v>
      </c>
      <c r="H5797">
        <v>3.93336</v>
      </c>
      <c r="T5797">
        <v>289.75</v>
      </c>
      <c r="U5797">
        <v>86.518325000000004</v>
      </c>
    </row>
    <row r="5798" spans="1:21" x14ac:dyDescent="0.35">
      <c r="A5798">
        <v>557.90691000000004</v>
      </c>
      <c r="B5798">
        <v>-0.162466</v>
      </c>
      <c r="C5798">
        <v>3.935546</v>
      </c>
      <c r="F5798">
        <v>557.90691000000004</v>
      </c>
      <c r="G5798">
        <f t="shared" si="90"/>
        <v>-0.72268451052000005</v>
      </c>
      <c r="H5798">
        <v>3.935546</v>
      </c>
      <c r="T5798">
        <v>289.8</v>
      </c>
      <c r="U5798">
        <v>86.561730999999995</v>
      </c>
    </row>
    <row r="5799" spans="1:21" x14ac:dyDescent="0.35">
      <c r="A5799">
        <v>558.00491599999998</v>
      </c>
      <c r="B5799">
        <v>-0.162187</v>
      </c>
      <c r="C5799">
        <v>3.9332189999999998</v>
      </c>
      <c r="F5799">
        <v>558.00491599999998</v>
      </c>
      <c r="G5799">
        <f t="shared" si="90"/>
        <v>-0.72144345714000002</v>
      </c>
      <c r="H5799">
        <v>3.9332189999999998</v>
      </c>
      <c r="T5799">
        <v>289.85000000000002</v>
      </c>
      <c r="U5799">
        <v>86.522981000000001</v>
      </c>
    </row>
    <row r="5800" spans="1:21" x14ac:dyDescent="0.35">
      <c r="A5800">
        <v>558.10392200000001</v>
      </c>
      <c r="B5800">
        <v>-0.16238</v>
      </c>
      <c r="C5800">
        <v>3.9349820000000002</v>
      </c>
      <c r="F5800">
        <v>558.10392200000001</v>
      </c>
      <c r="G5800">
        <f t="shared" si="90"/>
        <v>-0.72230196359999999</v>
      </c>
      <c r="H5800">
        <v>3.9349820000000002</v>
      </c>
      <c r="T5800">
        <v>289.90000000000003</v>
      </c>
      <c r="U5800">
        <v>86.559403000000003</v>
      </c>
    </row>
    <row r="5801" spans="1:21" x14ac:dyDescent="0.35">
      <c r="A5801">
        <v>558.20392800000002</v>
      </c>
      <c r="B5801">
        <v>-0.162437</v>
      </c>
      <c r="C5801">
        <v>3.93371</v>
      </c>
      <c r="F5801">
        <v>558.20392800000002</v>
      </c>
      <c r="G5801">
        <f t="shared" si="90"/>
        <v>-0.72255551214000002</v>
      </c>
      <c r="H5801">
        <v>3.93371</v>
      </c>
      <c r="T5801">
        <v>289.95</v>
      </c>
      <c r="U5801">
        <v>86.557074999999998</v>
      </c>
    </row>
    <row r="5802" spans="1:21" x14ac:dyDescent="0.35">
      <c r="A5802">
        <v>558.30393300000003</v>
      </c>
      <c r="B5802">
        <v>-0.16248000000000001</v>
      </c>
      <c r="C5802">
        <v>3.933395</v>
      </c>
      <c r="F5802">
        <v>558.30393300000003</v>
      </c>
      <c r="G5802">
        <f t="shared" si="90"/>
        <v>-0.72274678560000005</v>
      </c>
      <c r="H5802">
        <v>3.933395</v>
      </c>
      <c r="T5802">
        <v>290</v>
      </c>
      <c r="U5802">
        <v>86.602810000000005</v>
      </c>
    </row>
    <row r="5803" spans="1:21" x14ac:dyDescent="0.35">
      <c r="A5803">
        <v>558.40593899999999</v>
      </c>
      <c r="B5803">
        <v>-0.16228799999999999</v>
      </c>
      <c r="C5803">
        <v>3.9334470000000001</v>
      </c>
      <c r="F5803">
        <v>558.40593899999999</v>
      </c>
      <c r="G5803">
        <f t="shared" si="90"/>
        <v>-0.72189272735999999</v>
      </c>
      <c r="H5803">
        <v>3.9334470000000001</v>
      </c>
      <c r="T5803">
        <v>290.05</v>
      </c>
      <c r="U5803">
        <v>86.750831000000005</v>
      </c>
    </row>
    <row r="5804" spans="1:21" x14ac:dyDescent="0.35">
      <c r="A5804">
        <v>558.50394400000005</v>
      </c>
      <c r="B5804">
        <v>-0.162462</v>
      </c>
      <c r="C5804">
        <v>3.9335689999999999</v>
      </c>
      <c r="F5804">
        <v>558.50394400000005</v>
      </c>
      <c r="G5804">
        <f t="shared" si="90"/>
        <v>-0.72266671764000001</v>
      </c>
      <c r="H5804">
        <v>3.9335689999999999</v>
      </c>
      <c r="T5804">
        <v>290.10000000000002</v>
      </c>
      <c r="U5804">
        <v>86.595826000000002</v>
      </c>
    </row>
    <row r="5805" spans="1:21" x14ac:dyDescent="0.35">
      <c r="A5805">
        <v>558.60294999999996</v>
      </c>
      <c r="B5805">
        <v>-0.16227900000000001</v>
      </c>
      <c r="C5805">
        <v>3.933411</v>
      </c>
      <c r="F5805">
        <v>558.60294999999996</v>
      </c>
      <c r="G5805">
        <f t="shared" si="90"/>
        <v>-0.72185269338000002</v>
      </c>
      <c r="H5805">
        <v>3.933411</v>
      </c>
      <c r="T5805">
        <v>290.15000000000003</v>
      </c>
      <c r="U5805">
        <v>86.675655000000006</v>
      </c>
    </row>
    <row r="5806" spans="1:21" x14ac:dyDescent="0.35">
      <c r="A5806">
        <v>558.70395599999995</v>
      </c>
      <c r="B5806">
        <v>-0.16233600000000001</v>
      </c>
      <c r="C5806">
        <v>3.933144</v>
      </c>
      <c r="F5806">
        <v>558.70395599999995</v>
      </c>
      <c r="G5806">
        <f t="shared" si="90"/>
        <v>-0.72210624192000006</v>
      </c>
      <c r="H5806">
        <v>3.933144</v>
      </c>
      <c r="T5806">
        <v>290.2</v>
      </c>
      <c r="U5806">
        <v>86.712079000000003</v>
      </c>
    </row>
    <row r="5807" spans="1:21" x14ac:dyDescent="0.35">
      <c r="A5807">
        <v>558.80396199999996</v>
      </c>
      <c r="B5807">
        <v>-0.162304</v>
      </c>
      <c r="C5807">
        <v>3.9310740000000002</v>
      </c>
      <c r="F5807">
        <v>558.80396199999996</v>
      </c>
      <c r="G5807">
        <f t="shared" si="90"/>
        <v>-0.72196389888000001</v>
      </c>
      <c r="H5807">
        <v>3.9310740000000002</v>
      </c>
      <c r="T5807">
        <v>290.25</v>
      </c>
      <c r="U5807">
        <v>86.712079000000003</v>
      </c>
    </row>
    <row r="5808" spans="1:21" x14ac:dyDescent="0.35">
      <c r="A5808">
        <v>558.93196899999998</v>
      </c>
      <c r="B5808">
        <v>-0.16223099999999999</v>
      </c>
      <c r="C5808">
        <v>3.9329860000000001</v>
      </c>
      <c r="F5808">
        <v>558.93196899999998</v>
      </c>
      <c r="G5808">
        <f t="shared" si="90"/>
        <v>-0.72163917881999995</v>
      </c>
      <c r="H5808">
        <v>3.9329860000000001</v>
      </c>
      <c r="T5808">
        <v>290.3</v>
      </c>
      <c r="U5808">
        <v>86.753158999999997</v>
      </c>
    </row>
    <row r="5809" spans="1:21" x14ac:dyDescent="0.35">
      <c r="A5809">
        <v>559.002973</v>
      </c>
      <c r="B5809">
        <v>-0.16240399999999999</v>
      </c>
      <c r="C5809">
        <v>3.9332509999999998</v>
      </c>
      <c r="F5809">
        <v>559.002973</v>
      </c>
      <c r="G5809">
        <f t="shared" si="90"/>
        <v>-0.72240872087999997</v>
      </c>
      <c r="H5809">
        <v>3.9332509999999998</v>
      </c>
      <c r="T5809">
        <v>290.35000000000002</v>
      </c>
      <c r="U5809">
        <v>86.826008000000002</v>
      </c>
    </row>
    <row r="5810" spans="1:21" x14ac:dyDescent="0.35">
      <c r="A5810">
        <v>559.102979</v>
      </c>
      <c r="B5810">
        <v>-0.16250600000000001</v>
      </c>
      <c r="C5810">
        <v>3.9336389999999999</v>
      </c>
      <c r="F5810">
        <v>559.102979</v>
      </c>
      <c r="G5810">
        <f t="shared" si="90"/>
        <v>-0.72286243932000005</v>
      </c>
      <c r="H5810">
        <v>3.9336389999999999</v>
      </c>
      <c r="T5810">
        <v>290.40000000000003</v>
      </c>
      <c r="U5810">
        <v>86.869416999999999</v>
      </c>
    </row>
    <row r="5811" spans="1:21" x14ac:dyDescent="0.35">
      <c r="A5811">
        <v>559.20398499999999</v>
      </c>
      <c r="B5811">
        <v>-0.16247200000000001</v>
      </c>
      <c r="C5811">
        <v>3.9333239999999998</v>
      </c>
      <c r="F5811">
        <v>559.20398499999999</v>
      </c>
      <c r="G5811">
        <f t="shared" si="90"/>
        <v>-0.72271119983999998</v>
      </c>
      <c r="H5811">
        <v>3.9333239999999998</v>
      </c>
      <c r="T5811">
        <v>290.45</v>
      </c>
      <c r="U5811">
        <v>86.748502999999999</v>
      </c>
    </row>
    <row r="5812" spans="1:21" x14ac:dyDescent="0.35">
      <c r="A5812">
        <v>559.30299000000002</v>
      </c>
      <c r="B5812">
        <v>-0.16258</v>
      </c>
      <c r="C5812">
        <v>3.93323</v>
      </c>
      <c r="F5812">
        <v>559.30299000000002</v>
      </c>
      <c r="G5812">
        <f t="shared" si="90"/>
        <v>-0.72319160760000001</v>
      </c>
      <c r="H5812">
        <v>3.93323</v>
      </c>
      <c r="T5812">
        <v>290.5</v>
      </c>
      <c r="U5812">
        <v>86.832992000000004</v>
      </c>
    </row>
    <row r="5813" spans="1:21" x14ac:dyDescent="0.35">
      <c r="A5813">
        <v>559.40499599999998</v>
      </c>
      <c r="B5813">
        <v>-0.16247</v>
      </c>
      <c r="C5813">
        <v>3.933252</v>
      </c>
      <c r="F5813">
        <v>559.40499599999998</v>
      </c>
      <c r="G5813">
        <f t="shared" si="90"/>
        <v>-0.72270230340000008</v>
      </c>
      <c r="H5813">
        <v>3.933252</v>
      </c>
      <c r="T5813">
        <v>290.55</v>
      </c>
      <c r="U5813">
        <v>86.753158999999997</v>
      </c>
    </row>
    <row r="5814" spans="1:21" x14ac:dyDescent="0.35">
      <c r="A5814">
        <v>559.50400200000001</v>
      </c>
      <c r="B5814">
        <v>-0.16253100000000001</v>
      </c>
      <c r="C5814">
        <v>3.9331</v>
      </c>
      <c r="F5814">
        <v>559.50400200000001</v>
      </c>
      <c r="G5814">
        <f t="shared" si="90"/>
        <v>-0.72297364482000004</v>
      </c>
      <c r="H5814">
        <v>3.9331</v>
      </c>
      <c r="T5814">
        <v>290.60000000000002</v>
      </c>
      <c r="U5814">
        <v>86.789582999999993</v>
      </c>
    </row>
    <row r="5815" spans="1:21" x14ac:dyDescent="0.35">
      <c r="A5815">
        <v>559.60300700000005</v>
      </c>
      <c r="B5815">
        <v>-0.16258500000000001</v>
      </c>
      <c r="C5815">
        <v>3.9331640000000001</v>
      </c>
      <c r="F5815">
        <v>559.60300700000005</v>
      </c>
      <c r="G5815">
        <f t="shared" si="90"/>
        <v>-0.72321384870000005</v>
      </c>
      <c r="H5815">
        <v>3.9331640000000001</v>
      </c>
      <c r="T5815">
        <v>290.65000000000003</v>
      </c>
      <c r="U5815">
        <v>86.755487000000002</v>
      </c>
    </row>
    <row r="5816" spans="1:21" x14ac:dyDescent="0.35">
      <c r="A5816">
        <v>559.70401300000003</v>
      </c>
      <c r="B5816">
        <v>-0.16239400000000001</v>
      </c>
      <c r="C5816">
        <v>3.9376199999999999</v>
      </c>
      <c r="F5816">
        <v>559.70401300000003</v>
      </c>
      <c r="G5816">
        <f t="shared" si="90"/>
        <v>-0.7223642386800001</v>
      </c>
      <c r="H5816">
        <v>3.9376199999999999</v>
      </c>
      <c r="T5816">
        <v>290.7</v>
      </c>
      <c r="U5816">
        <v>86.639232000000007</v>
      </c>
    </row>
    <row r="5817" spans="1:21" x14ac:dyDescent="0.35">
      <c r="A5817">
        <v>559.80401900000004</v>
      </c>
      <c r="B5817">
        <v>-0.16234000000000001</v>
      </c>
      <c r="C5817">
        <v>3.9320249999999999</v>
      </c>
      <c r="F5817">
        <v>559.80401900000004</v>
      </c>
      <c r="G5817">
        <f t="shared" si="90"/>
        <v>-0.72212403480000009</v>
      </c>
      <c r="H5817">
        <v>3.9320249999999999</v>
      </c>
      <c r="T5817">
        <v>290.75</v>
      </c>
      <c r="U5817">
        <v>86.559403000000003</v>
      </c>
    </row>
    <row r="5818" spans="1:21" x14ac:dyDescent="0.35">
      <c r="A5818">
        <v>559.90302499999996</v>
      </c>
      <c r="B5818">
        <v>-0.16231100000000001</v>
      </c>
      <c r="C5818">
        <v>3.9339680000000001</v>
      </c>
      <c r="F5818">
        <v>559.90302499999996</v>
      </c>
      <c r="G5818">
        <f t="shared" si="90"/>
        <v>-0.72199503642000007</v>
      </c>
      <c r="H5818">
        <v>3.9339680000000001</v>
      </c>
      <c r="T5818">
        <v>290.8</v>
      </c>
      <c r="U5818">
        <v>86.520652999999996</v>
      </c>
    </row>
    <row r="5819" spans="1:21" x14ac:dyDescent="0.35">
      <c r="A5819">
        <v>560.00603100000001</v>
      </c>
      <c r="B5819">
        <v>-0.16258500000000001</v>
      </c>
      <c r="C5819">
        <v>3.9345680000000001</v>
      </c>
      <c r="F5819">
        <v>560.00603100000001</v>
      </c>
      <c r="G5819">
        <f t="shared" si="90"/>
        <v>-0.72321384870000005</v>
      </c>
      <c r="H5819">
        <v>3.9345680000000001</v>
      </c>
      <c r="T5819">
        <v>290.85000000000002</v>
      </c>
      <c r="U5819">
        <v>86.443155000000004</v>
      </c>
    </row>
    <row r="5820" spans="1:21" x14ac:dyDescent="0.35">
      <c r="A5820">
        <v>560.10303599999997</v>
      </c>
      <c r="B5820">
        <v>-0.16261700000000001</v>
      </c>
      <c r="C5820">
        <v>3.9331230000000001</v>
      </c>
      <c r="F5820">
        <v>560.10303599999997</v>
      </c>
      <c r="G5820">
        <f t="shared" si="90"/>
        <v>-0.7233561917400001</v>
      </c>
      <c r="H5820">
        <v>3.9331230000000001</v>
      </c>
      <c r="T5820">
        <v>290.90000000000003</v>
      </c>
      <c r="U5820">
        <v>86.402078000000003</v>
      </c>
    </row>
    <row r="5821" spans="1:21" x14ac:dyDescent="0.35">
      <c r="A5821">
        <v>560.20304199999998</v>
      </c>
      <c r="B5821">
        <v>-0.16229399999999999</v>
      </c>
      <c r="C5821">
        <v>3.9331130000000001</v>
      </c>
      <c r="F5821">
        <v>560.20304199999998</v>
      </c>
      <c r="G5821">
        <f t="shared" si="90"/>
        <v>-0.72191941668000004</v>
      </c>
      <c r="H5821">
        <v>3.9331130000000001</v>
      </c>
      <c r="T5821">
        <v>290.95</v>
      </c>
      <c r="U5821">
        <v>86.445481999999998</v>
      </c>
    </row>
    <row r="5822" spans="1:21" x14ac:dyDescent="0.35">
      <c r="A5822">
        <v>560.30304799999999</v>
      </c>
      <c r="B5822">
        <v>-0.16245899999999999</v>
      </c>
      <c r="C5822">
        <v>3.9331619999999998</v>
      </c>
      <c r="F5822">
        <v>560.30304799999999</v>
      </c>
      <c r="G5822">
        <f t="shared" si="90"/>
        <v>-0.72265337297999999</v>
      </c>
      <c r="H5822">
        <v>3.9331619999999998</v>
      </c>
      <c r="T5822">
        <v>291</v>
      </c>
      <c r="U5822">
        <v>86.445481999999998</v>
      </c>
    </row>
    <row r="5823" spans="1:21" x14ac:dyDescent="0.35">
      <c r="A5823">
        <v>560.40505299999995</v>
      </c>
      <c r="B5823">
        <v>-0.16233700000000001</v>
      </c>
      <c r="C5823">
        <v>3.9331990000000001</v>
      </c>
      <c r="F5823">
        <v>560.40505299999995</v>
      </c>
      <c r="G5823">
        <f t="shared" si="90"/>
        <v>-0.72211069014000007</v>
      </c>
      <c r="H5823">
        <v>3.9331990000000001</v>
      </c>
      <c r="T5823">
        <v>291.05</v>
      </c>
      <c r="U5823">
        <v>86.486559999999997</v>
      </c>
    </row>
    <row r="5824" spans="1:21" x14ac:dyDescent="0.35">
      <c r="A5824">
        <v>560.51606000000004</v>
      </c>
      <c r="B5824">
        <v>-0.16231100000000001</v>
      </c>
      <c r="C5824">
        <v>3.932839</v>
      </c>
      <c r="F5824">
        <v>560.51606000000004</v>
      </c>
      <c r="G5824">
        <f t="shared" si="90"/>
        <v>-0.72199503642000007</v>
      </c>
      <c r="H5824">
        <v>3.932839</v>
      </c>
      <c r="T5824">
        <v>291.10000000000002</v>
      </c>
      <c r="U5824">
        <v>86.402078000000003</v>
      </c>
    </row>
    <row r="5825" spans="1:21" x14ac:dyDescent="0.35">
      <c r="A5825">
        <v>560.60306500000002</v>
      </c>
      <c r="B5825">
        <v>-0.16270200000000001</v>
      </c>
      <c r="C5825">
        <v>3.9316490000000002</v>
      </c>
      <c r="F5825">
        <v>560.60306500000002</v>
      </c>
      <c r="G5825">
        <f t="shared" si="90"/>
        <v>-0.72373429044000004</v>
      </c>
      <c r="H5825">
        <v>3.9316490000000002</v>
      </c>
      <c r="T5825">
        <v>291.15000000000003</v>
      </c>
      <c r="U5825">
        <v>86.520652999999996</v>
      </c>
    </row>
    <row r="5826" spans="1:21" x14ac:dyDescent="0.35">
      <c r="A5826">
        <v>560.70307100000002</v>
      </c>
      <c r="B5826">
        <v>-0.16225899999999999</v>
      </c>
      <c r="C5826">
        <v>3.935244</v>
      </c>
      <c r="F5826">
        <v>560.70307100000002</v>
      </c>
      <c r="G5826">
        <f t="shared" si="90"/>
        <v>-0.72176372897999996</v>
      </c>
      <c r="H5826">
        <v>3.935244</v>
      </c>
      <c r="T5826">
        <v>291.2</v>
      </c>
      <c r="U5826">
        <v>86.598153999999994</v>
      </c>
    </row>
    <row r="5827" spans="1:21" x14ac:dyDescent="0.35">
      <c r="A5827">
        <v>560.80407600000001</v>
      </c>
      <c r="B5827">
        <v>-0.16247300000000001</v>
      </c>
      <c r="C5827">
        <v>3.9337580000000001</v>
      </c>
      <c r="F5827">
        <v>560.80407600000001</v>
      </c>
      <c r="G5827">
        <f t="shared" ref="G5827:G5890" si="91">B5827*4.44822</f>
        <v>-0.72271564805999999</v>
      </c>
      <c r="H5827">
        <v>3.9337580000000001</v>
      </c>
      <c r="T5827">
        <v>291.25</v>
      </c>
      <c r="U5827">
        <v>86.636904000000001</v>
      </c>
    </row>
    <row r="5828" spans="1:21" x14ac:dyDescent="0.35">
      <c r="A5828">
        <v>560.90308200000004</v>
      </c>
      <c r="B5828">
        <v>-0.16280700000000001</v>
      </c>
      <c r="C5828">
        <v>3.9343889999999999</v>
      </c>
      <c r="F5828">
        <v>560.90308200000004</v>
      </c>
      <c r="G5828">
        <f t="shared" si="91"/>
        <v>-0.72420135354000004</v>
      </c>
      <c r="H5828">
        <v>3.9343889999999999</v>
      </c>
      <c r="T5828">
        <v>291.3</v>
      </c>
      <c r="U5828">
        <v>86.675655000000006</v>
      </c>
    </row>
    <row r="5829" spans="1:21" x14ac:dyDescent="0.35">
      <c r="A5829">
        <v>561.00608799999998</v>
      </c>
      <c r="B5829">
        <v>-0.16255800000000001</v>
      </c>
      <c r="C5829">
        <v>3.933154</v>
      </c>
      <c r="F5829">
        <v>561.00608799999998</v>
      </c>
      <c r="G5829">
        <f t="shared" si="91"/>
        <v>-0.72309374676000004</v>
      </c>
      <c r="H5829">
        <v>3.933154</v>
      </c>
      <c r="T5829">
        <v>291.35000000000002</v>
      </c>
      <c r="U5829">
        <v>86.675655000000006</v>
      </c>
    </row>
    <row r="5830" spans="1:21" x14ac:dyDescent="0.35">
      <c r="A5830">
        <v>561.10509300000001</v>
      </c>
      <c r="B5830">
        <v>-0.162326</v>
      </c>
      <c r="C5830">
        <v>3.9331019999999999</v>
      </c>
      <c r="F5830">
        <v>561.10509300000001</v>
      </c>
      <c r="G5830">
        <f t="shared" si="91"/>
        <v>-0.72206175971999997</v>
      </c>
      <c r="H5830">
        <v>3.9331019999999999</v>
      </c>
      <c r="T5830">
        <v>291.40000000000003</v>
      </c>
      <c r="U5830">
        <v>86.828335999999993</v>
      </c>
    </row>
    <row r="5831" spans="1:21" x14ac:dyDescent="0.35">
      <c r="A5831">
        <v>561.20409900000004</v>
      </c>
      <c r="B5831">
        <v>-0.16247600000000001</v>
      </c>
      <c r="C5831">
        <v>3.9330590000000001</v>
      </c>
      <c r="F5831">
        <v>561.20409900000004</v>
      </c>
      <c r="G5831">
        <f t="shared" si="91"/>
        <v>-0.72272899272000002</v>
      </c>
      <c r="H5831">
        <v>3.9330590000000001</v>
      </c>
      <c r="T5831">
        <v>291.45</v>
      </c>
      <c r="U5831">
        <v>86.791910999999999</v>
      </c>
    </row>
    <row r="5832" spans="1:21" x14ac:dyDescent="0.35">
      <c r="A5832">
        <v>561.30310499999996</v>
      </c>
      <c r="B5832">
        <v>-0.16229499999999999</v>
      </c>
      <c r="C5832">
        <v>3.9330409999999998</v>
      </c>
      <c r="F5832">
        <v>561.30310499999996</v>
      </c>
      <c r="G5832">
        <f t="shared" si="91"/>
        <v>-0.72192386489999993</v>
      </c>
      <c r="H5832">
        <v>3.9330409999999998</v>
      </c>
      <c r="T5832">
        <v>291.5</v>
      </c>
      <c r="U5832">
        <v>86.871745000000004</v>
      </c>
    </row>
    <row r="5833" spans="1:21" x14ac:dyDescent="0.35">
      <c r="A5833">
        <v>561.40311099999997</v>
      </c>
      <c r="B5833">
        <v>-0.162416</v>
      </c>
      <c r="C5833">
        <v>3.9331149999999999</v>
      </c>
      <c r="F5833">
        <v>561.40311099999997</v>
      </c>
      <c r="G5833">
        <f t="shared" si="91"/>
        <v>-0.72246209952000007</v>
      </c>
      <c r="H5833">
        <v>3.9331149999999999</v>
      </c>
      <c r="T5833">
        <v>291.55</v>
      </c>
      <c r="U5833">
        <v>86.830663999999999</v>
      </c>
    </row>
    <row r="5834" spans="1:21" x14ac:dyDescent="0.35">
      <c r="A5834">
        <v>561.53311799999994</v>
      </c>
      <c r="B5834">
        <v>-0.16223799999999999</v>
      </c>
      <c r="C5834">
        <v>3.9333670000000001</v>
      </c>
      <c r="F5834">
        <v>561.53311799999994</v>
      </c>
      <c r="G5834">
        <f t="shared" si="91"/>
        <v>-0.72167031636000001</v>
      </c>
      <c r="H5834">
        <v>3.9333670000000001</v>
      </c>
      <c r="T5834">
        <v>291.60000000000002</v>
      </c>
      <c r="U5834">
        <v>86.830663999999999</v>
      </c>
    </row>
    <row r="5835" spans="1:21" x14ac:dyDescent="0.35">
      <c r="A5835">
        <v>561.60412199999996</v>
      </c>
      <c r="B5835">
        <v>-0.16225600000000001</v>
      </c>
      <c r="C5835">
        <v>3.9273910000000001</v>
      </c>
      <c r="F5835">
        <v>561.60412199999996</v>
      </c>
      <c r="G5835">
        <f t="shared" si="91"/>
        <v>-0.72175038432000005</v>
      </c>
      <c r="H5835">
        <v>3.9273910000000001</v>
      </c>
      <c r="T5835">
        <v>291.65000000000003</v>
      </c>
      <c r="U5835">
        <v>86.828335999999993</v>
      </c>
    </row>
    <row r="5836" spans="1:21" x14ac:dyDescent="0.35">
      <c r="A5836">
        <v>561.70412799999997</v>
      </c>
      <c r="B5836">
        <v>-0.16222400000000001</v>
      </c>
      <c r="C5836">
        <v>3.9332060000000002</v>
      </c>
      <c r="F5836">
        <v>561.70412799999997</v>
      </c>
      <c r="G5836">
        <f t="shared" si="91"/>
        <v>-0.72160804128</v>
      </c>
      <c r="H5836">
        <v>3.9332060000000002</v>
      </c>
      <c r="T5836">
        <v>291.7</v>
      </c>
      <c r="U5836">
        <v>86.832992000000004</v>
      </c>
    </row>
    <row r="5837" spans="1:21" x14ac:dyDescent="0.35">
      <c r="A5837">
        <v>561.80413299999998</v>
      </c>
      <c r="B5837">
        <v>-0.162055</v>
      </c>
      <c r="C5837">
        <v>3.9357220000000002</v>
      </c>
      <c r="F5837">
        <v>561.80413299999998</v>
      </c>
      <c r="G5837">
        <f t="shared" si="91"/>
        <v>-0.72085629210000002</v>
      </c>
      <c r="H5837">
        <v>3.9357220000000002</v>
      </c>
      <c r="T5837">
        <v>291.75</v>
      </c>
      <c r="U5837">
        <v>86.796566999999996</v>
      </c>
    </row>
    <row r="5838" spans="1:21" x14ac:dyDescent="0.35">
      <c r="A5838">
        <v>561.90313900000001</v>
      </c>
      <c r="B5838">
        <v>-0.162324</v>
      </c>
      <c r="C5838">
        <v>3.933179</v>
      </c>
      <c r="F5838">
        <v>561.90313900000001</v>
      </c>
      <c r="G5838">
        <f t="shared" si="91"/>
        <v>-0.72205286327999996</v>
      </c>
      <c r="H5838">
        <v>3.933179</v>
      </c>
      <c r="T5838">
        <v>291.8</v>
      </c>
      <c r="U5838">
        <v>86.869416999999999</v>
      </c>
    </row>
    <row r="5839" spans="1:21" x14ac:dyDescent="0.35">
      <c r="A5839">
        <v>562.00514499999997</v>
      </c>
      <c r="B5839">
        <v>-0.162213</v>
      </c>
      <c r="C5839">
        <v>3.9329299999999998</v>
      </c>
      <c r="F5839">
        <v>562.00514499999997</v>
      </c>
      <c r="G5839">
        <f t="shared" si="91"/>
        <v>-0.72155911086000002</v>
      </c>
      <c r="H5839">
        <v>3.9329299999999998</v>
      </c>
      <c r="T5839">
        <v>291.85000000000002</v>
      </c>
      <c r="U5839">
        <v>86.905842000000007</v>
      </c>
    </row>
    <row r="5840" spans="1:21" x14ac:dyDescent="0.35">
      <c r="A5840">
        <v>562.10315000000003</v>
      </c>
      <c r="B5840">
        <v>-0.162213</v>
      </c>
      <c r="C5840">
        <v>3.933055</v>
      </c>
      <c r="F5840">
        <v>562.10315000000003</v>
      </c>
      <c r="G5840">
        <f t="shared" si="91"/>
        <v>-0.72155911086000002</v>
      </c>
      <c r="H5840">
        <v>3.933055</v>
      </c>
      <c r="T5840">
        <v>291.90000000000003</v>
      </c>
      <c r="U5840">
        <v>86.905842000000007</v>
      </c>
    </row>
    <row r="5841" spans="1:21" x14ac:dyDescent="0.35">
      <c r="A5841">
        <v>562.20415600000001</v>
      </c>
      <c r="B5841">
        <v>-0.16228500000000001</v>
      </c>
      <c r="C5841">
        <v>3.9328720000000001</v>
      </c>
      <c r="F5841">
        <v>562.20415600000001</v>
      </c>
      <c r="G5841">
        <f t="shared" si="91"/>
        <v>-0.72187938270000007</v>
      </c>
      <c r="H5841">
        <v>3.9328720000000001</v>
      </c>
      <c r="T5841">
        <v>291.95</v>
      </c>
      <c r="U5841">
        <v>86.946923999999996</v>
      </c>
    </row>
    <row r="5842" spans="1:21" x14ac:dyDescent="0.35">
      <c r="A5842">
        <v>562.305162</v>
      </c>
      <c r="B5842">
        <v>-0.16223299999999999</v>
      </c>
      <c r="C5842">
        <v>3.9331480000000001</v>
      </c>
      <c r="F5842">
        <v>562.305162</v>
      </c>
      <c r="G5842">
        <f t="shared" si="91"/>
        <v>-0.72164807525999997</v>
      </c>
      <c r="H5842">
        <v>3.9331480000000001</v>
      </c>
      <c r="T5842">
        <v>292</v>
      </c>
      <c r="U5842">
        <v>87.022104999999996</v>
      </c>
    </row>
    <row r="5843" spans="1:21" x14ac:dyDescent="0.35">
      <c r="A5843">
        <v>562.40416800000003</v>
      </c>
      <c r="B5843">
        <v>-0.16231899999999999</v>
      </c>
      <c r="C5843">
        <v>3.9325969999999999</v>
      </c>
      <c r="F5843">
        <v>562.40416800000003</v>
      </c>
      <c r="G5843">
        <f t="shared" si="91"/>
        <v>-0.72203062218000003</v>
      </c>
      <c r="H5843">
        <v>3.9325969999999999</v>
      </c>
      <c r="T5843">
        <v>292.05</v>
      </c>
      <c r="U5843">
        <v>87.138371000000006</v>
      </c>
    </row>
    <row r="5844" spans="1:21" x14ac:dyDescent="0.35">
      <c r="A5844">
        <v>562.50817300000006</v>
      </c>
      <c r="B5844">
        <v>-0.16209799999999999</v>
      </c>
      <c r="C5844">
        <v>3.93201</v>
      </c>
      <c r="F5844">
        <v>562.50817300000006</v>
      </c>
      <c r="G5844">
        <f t="shared" si="91"/>
        <v>-0.72104756555999994</v>
      </c>
      <c r="H5844">
        <v>3.93201</v>
      </c>
      <c r="T5844">
        <v>292.10000000000002</v>
      </c>
      <c r="U5844">
        <v>87.022104999999996</v>
      </c>
    </row>
    <row r="5845" spans="1:21" x14ac:dyDescent="0.35">
      <c r="A5845">
        <v>562.60417900000004</v>
      </c>
      <c r="B5845">
        <v>-0.162051</v>
      </c>
      <c r="C5845">
        <v>3.932642</v>
      </c>
      <c r="F5845">
        <v>562.60417900000004</v>
      </c>
      <c r="G5845">
        <f t="shared" si="91"/>
        <v>-0.72083849921999998</v>
      </c>
      <c r="H5845">
        <v>3.932642</v>
      </c>
      <c r="T5845">
        <v>292.15000000000003</v>
      </c>
      <c r="U5845">
        <v>87.101944000000003</v>
      </c>
    </row>
    <row r="5846" spans="1:21" x14ac:dyDescent="0.35">
      <c r="A5846">
        <v>562.70418500000005</v>
      </c>
      <c r="B5846">
        <v>-0.162297</v>
      </c>
      <c r="C5846">
        <v>3.9318240000000002</v>
      </c>
      <c r="F5846">
        <v>562.70418500000005</v>
      </c>
      <c r="G5846">
        <f t="shared" si="91"/>
        <v>-0.72193276133999995</v>
      </c>
      <c r="H5846">
        <v>3.9318240000000002</v>
      </c>
      <c r="T5846">
        <v>292.2</v>
      </c>
      <c r="U5846">
        <v>87.099615999999997</v>
      </c>
    </row>
    <row r="5847" spans="1:21" x14ac:dyDescent="0.35">
      <c r="A5847">
        <v>562.80319099999997</v>
      </c>
      <c r="B5847">
        <v>-0.162407</v>
      </c>
      <c r="C5847">
        <v>3.9332240000000001</v>
      </c>
      <c r="F5847">
        <v>562.80319099999997</v>
      </c>
      <c r="G5847">
        <f t="shared" si="91"/>
        <v>-0.72242206553999999</v>
      </c>
      <c r="H5847">
        <v>3.9332240000000001</v>
      </c>
      <c r="T5847">
        <v>292.25</v>
      </c>
      <c r="U5847">
        <v>87.101944000000003</v>
      </c>
    </row>
    <row r="5848" spans="1:21" x14ac:dyDescent="0.35">
      <c r="A5848">
        <v>562.90419599999996</v>
      </c>
      <c r="B5848">
        <v>-0.16256200000000001</v>
      </c>
      <c r="C5848">
        <v>3.9327100000000002</v>
      </c>
      <c r="F5848">
        <v>562.90419599999996</v>
      </c>
      <c r="G5848">
        <f t="shared" si="91"/>
        <v>-0.72311153964000008</v>
      </c>
      <c r="H5848">
        <v>3.9327100000000002</v>
      </c>
      <c r="T5848">
        <v>292.3</v>
      </c>
      <c r="U5848">
        <v>87.138371000000006</v>
      </c>
    </row>
    <row r="5849" spans="1:21" x14ac:dyDescent="0.35">
      <c r="A5849">
        <v>563.00720200000001</v>
      </c>
      <c r="B5849">
        <v>-0.162355</v>
      </c>
      <c r="C5849">
        <v>3.9329070000000002</v>
      </c>
      <c r="F5849">
        <v>563.00720200000001</v>
      </c>
      <c r="G5849">
        <f t="shared" si="91"/>
        <v>-0.7221907581</v>
      </c>
      <c r="H5849">
        <v>3.9329070000000002</v>
      </c>
      <c r="T5849">
        <v>292.35000000000002</v>
      </c>
      <c r="U5849">
        <v>87.065517</v>
      </c>
    </row>
    <row r="5850" spans="1:21" x14ac:dyDescent="0.35">
      <c r="A5850">
        <v>563.10420799999997</v>
      </c>
      <c r="B5850">
        <v>-0.162188</v>
      </c>
      <c r="C5850">
        <v>3.9327649999999998</v>
      </c>
      <c r="F5850">
        <v>563.10420799999997</v>
      </c>
      <c r="G5850">
        <f t="shared" si="91"/>
        <v>-0.72144790536000003</v>
      </c>
      <c r="H5850">
        <v>3.9327649999999998</v>
      </c>
      <c r="T5850">
        <v>292.40000000000003</v>
      </c>
      <c r="U5850">
        <v>87.060860000000005</v>
      </c>
    </row>
    <row r="5851" spans="1:21" x14ac:dyDescent="0.35">
      <c r="A5851">
        <v>563.20521399999996</v>
      </c>
      <c r="B5851">
        <v>-0.162274</v>
      </c>
      <c r="C5851">
        <v>3.9326310000000002</v>
      </c>
      <c r="F5851">
        <v>563.20521399999996</v>
      </c>
      <c r="G5851">
        <f t="shared" si="91"/>
        <v>-0.72183045227999998</v>
      </c>
      <c r="H5851">
        <v>3.9326310000000002</v>
      </c>
      <c r="T5851">
        <v>292.45</v>
      </c>
      <c r="U5851">
        <v>87.060860000000005</v>
      </c>
    </row>
    <row r="5852" spans="1:21" x14ac:dyDescent="0.35">
      <c r="A5852">
        <v>563.30521899999997</v>
      </c>
      <c r="B5852">
        <v>-0.16263</v>
      </c>
      <c r="C5852">
        <v>3.933265</v>
      </c>
      <c r="F5852">
        <v>563.30521899999997</v>
      </c>
      <c r="G5852">
        <f t="shared" si="91"/>
        <v>-0.72341401859999999</v>
      </c>
      <c r="H5852">
        <v>3.933265</v>
      </c>
      <c r="T5852">
        <v>292.5</v>
      </c>
      <c r="U5852">
        <v>87.063187999999997</v>
      </c>
    </row>
    <row r="5853" spans="1:21" x14ac:dyDescent="0.35">
      <c r="A5853">
        <v>563.404225</v>
      </c>
      <c r="B5853">
        <v>-0.162383</v>
      </c>
      <c r="C5853">
        <v>3.9345240000000001</v>
      </c>
      <c r="F5853">
        <v>563.404225</v>
      </c>
      <c r="G5853">
        <f t="shared" si="91"/>
        <v>-0.72231530826000001</v>
      </c>
      <c r="H5853">
        <v>3.9345240000000001</v>
      </c>
      <c r="T5853">
        <v>292.55</v>
      </c>
      <c r="U5853">
        <v>87.024433000000002</v>
      </c>
    </row>
    <row r="5854" spans="1:21" x14ac:dyDescent="0.35">
      <c r="A5854">
        <v>563.50723100000005</v>
      </c>
      <c r="B5854">
        <v>-0.162382</v>
      </c>
      <c r="C5854">
        <v>3.928839</v>
      </c>
      <c r="F5854">
        <v>563.50723100000005</v>
      </c>
      <c r="G5854">
        <f t="shared" si="91"/>
        <v>-0.72231086004</v>
      </c>
      <c r="H5854">
        <v>3.928839</v>
      </c>
      <c r="T5854">
        <v>292.60000000000002</v>
      </c>
      <c r="U5854">
        <v>87.022104999999996</v>
      </c>
    </row>
    <row r="5855" spans="1:21" x14ac:dyDescent="0.35">
      <c r="A5855">
        <v>563.60423600000001</v>
      </c>
      <c r="B5855">
        <v>-0.16236900000000001</v>
      </c>
      <c r="C5855">
        <v>3.9322560000000002</v>
      </c>
      <c r="F5855">
        <v>563.60423600000001</v>
      </c>
      <c r="G5855">
        <f t="shared" si="91"/>
        <v>-0.72225303318000011</v>
      </c>
      <c r="H5855">
        <v>3.9322560000000002</v>
      </c>
      <c r="T5855">
        <v>292.65000000000003</v>
      </c>
      <c r="U5855">
        <v>87.063187999999997</v>
      </c>
    </row>
    <row r="5856" spans="1:21" x14ac:dyDescent="0.35">
      <c r="A5856">
        <v>563.70424200000002</v>
      </c>
      <c r="B5856">
        <v>-0.162381</v>
      </c>
      <c r="C5856">
        <v>3.9322219999999999</v>
      </c>
      <c r="F5856">
        <v>563.70424200000002</v>
      </c>
      <c r="G5856">
        <f t="shared" si="91"/>
        <v>-0.72230641181999999</v>
      </c>
      <c r="H5856">
        <v>3.9322219999999999</v>
      </c>
      <c r="T5856">
        <v>292.7</v>
      </c>
      <c r="U5856">
        <v>87.143028000000001</v>
      </c>
    </row>
    <row r="5857" spans="1:21" x14ac:dyDescent="0.35">
      <c r="A5857">
        <v>563.80524800000001</v>
      </c>
      <c r="B5857">
        <v>-0.162329</v>
      </c>
      <c r="C5857">
        <v>3.9325239999999999</v>
      </c>
      <c r="F5857">
        <v>563.80524800000001</v>
      </c>
      <c r="G5857">
        <f t="shared" si="91"/>
        <v>-0.72207510438</v>
      </c>
      <c r="H5857">
        <v>3.9325239999999999</v>
      </c>
      <c r="T5857">
        <v>292.75</v>
      </c>
      <c r="U5857">
        <v>87.218213000000006</v>
      </c>
    </row>
    <row r="5858" spans="1:21" x14ac:dyDescent="0.35">
      <c r="A5858">
        <v>563.90325399999995</v>
      </c>
      <c r="B5858">
        <v>-0.162442</v>
      </c>
      <c r="C5858">
        <v>3.9325350000000001</v>
      </c>
      <c r="F5858">
        <v>563.90325399999995</v>
      </c>
      <c r="G5858">
        <f t="shared" si="91"/>
        <v>-0.72257775324000006</v>
      </c>
      <c r="H5858">
        <v>3.9325350000000001</v>
      </c>
      <c r="T5858">
        <v>292.8</v>
      </c>
      <c r="U5858">
        <v>87.218213000000006</v>
      </c>
    </row>
    <row r="5859" spans="1:21" x14ac:dyDescent="0.35">
      <c r="A5859">
        <v>564.00725899999998</v>
      </c>
      <c r="B5859">
        <v>-0.16205600000000001</v>
      </c>
      <c r="C5859">
        <v>3.932391</v>
      </c>
      <c r="F5859">
        <v>564.00725899999998</v>
      </c>
      <c r="G5859">
        <f t="shared" si="91"/>
        <v>-0.72086074032000003</v>
      </c>
      <c r="H5859">
        <v>3.932391</v>
      </c>
      <c r="T5859">
        <v>292.85000000000002</v>
      </c>
      <c r="U5859">
        <v>87.298056000000003</v>
      </c>
    </row>
    <row r="5860" spans="1:21" x14ac:dyDescent="0.35">
      <c r="A5860">
        <v>564.10426500000005</v>
      </c>
      <c r="B5860">
        <v>-0.162465</v>
      </c>
      <c r="C5860">
        <v>3.932639</v>
      </c>
      <c r="F5860">
        <v>564.10426500000005</v>
      </c>
      <c r="G5860">
        <f t="shared" si="91"/>
        <v>-0.72268006230000004</v>
      </c>
      <c r="H5860">
        <v>3.932639</v>
      </c>
      <c r="T5860">
        <v>292.90000000000003</v>
      </c>
      <c r="U5860">
        <v>87.213555999999997</v>
      </c>
    </row>
    <row r="5861" spans="1:21" x14ac:dyDescent="0.35">
      <c r="A5861">
        <v>564.20427099999995</v>
      </c>
      <c r="B5861">
        <v>-0.16225700000000001</v>
      </c>
      <c r="C5861">
        <v>3.9329960000000002</v>
      </c>
      <c r="F5861">
        <v>564.20427099999995</v>
      </c>
      <c r="G5861">
        <f t="shared" si="91"/>
        <v>-0.72175483254000006</v>
      </c>
      <c r="H5861">
        <v>3.9329960000000002</v>
      </c>
      <c r="T5861">
        <v>292.95</v>
      </c>
      <c r="U5861">
        <v>87.259298000000001</v>
      </c>
    </row>
    <row r="5862" spans="1:21" x14ac:dyDescent="0.35">
      <c r="A5862">
        <v>564.30327699999998</v>
      </c>
      <c r="B5862">
        <v>-0.16231599999999999</v>
      </c>
      <c r="C5862">
        <v>3.9329930000000002</v>
      </c>
      <c r="F5862">
        <v>564.30327699999998</v>
      </c>
      <c r="G5862">
        <f t="shared" si="91"/>
        <v>-0.72201727752</v>
      </c>
      <c r="H5862">
        <v>3.9329930000000002</v>
      </c>
      <c r="T5862">
        <v>293</v>
      </c>
      <c r="U5862">
        <v>87.293398999999994</v>
      </c>
    </row>
    <row r="5863" spans="1:21" x14ac:dyDescent="0.35">
      <c r="A5863">
        <v>564.40528200000006</v>
      </c>
      <c r="B5863">
        <v>-0.162521</v>
      </c>
      <c r="C5863">
        <v>3.936321</v>
      </c>
      <c r="F5863">
        <v>564.40528200000006</v>
      </c>
      <c r="G5863">
        <f t="shared" si="91"/>
        <v>-0.72292916261999995</v>
      </c>
      <c r="H5863">
        <v>3.936321</v>
      </c>
      <c r="T5863">
        <v>293.05</v>
      </c>
      <c r="U5863">
        <v>87.215884000000003</v>
      </c>
    </row>
    <row r="5864" spans="1:21" x14ac:dyDescent="0.35">
      <c r="A5864">
        <v>564.50528799999995</v>
      </c>
      <c r="B5864">
        <v>-0.16234999999999999</v>
      </c>
      <c r="C5864">
        <v>3.9326729999999999</v>
      </c>
      <c r="F5864">
        <v>564.50528799999995</v>
      </c>
      <c r="G5864">
        <f t="shared" si="91"/>
        <v>-0.72216851699999995</v>
      </c>
      <c r="H5864">
        <v>3.9326729999999999</v>
      </c>
      <c r="T5864">
        <v>293.10000000000002</v>
      </c>
      <c r="U5864">
        <v>87.298056000000003</v>
      </c>
    </row>
    <row r="5865" spans="1:21" x14ac:dyDescent="0.35">
      <c r="A5865">
        <v>564.60429299999998</v>
      </c>
      <c r="B5865">
        <v>-0.162441</v>
      </c>
      <c r="C5865">
        <v>3.9332250000000002</v>
      </c>
      <c r="F5865">
        <v>564.60429299999998</v>
      </c>
      <c r="G5865">
        <f t="shared" si="91"/>
        <v>-0.72257330502000006</v>
      </c>
      <c r="H5865">
        <v>3.9332250000000002</v>
      </c>
      <c r="T5865">
        <v>293.15000000000003</v>
      </c>
      <c r="U5865">
        <v>87.179456000000002</v>
      </c>
    </row>
    <row r="5866" spans="1:21" x14ac:dyDescent="0.35">
      <c r="A5866">
        <v>564.70429899999999</v>
      </c>
      <c r="B5866">
        <v>-0.162074</v>
      </c>
      <c r="C5866">
        <v>3.9326680000000001</v>
      </c>
      <c r="F5866">
        <v>564.70429899999999</v>
      </c>
      <c r="G5866">
        <f t="shared" si="91"/>
        <v>-0.72094080827999996</v>
      </c>
      <c r="H5866">
        <v>3.9326680000000001</v>
      </c>
      <c r="T5866">
        <v>293.2</v>
      </c>
      <c r="U5866">
        <v>87.293398999999994</v>
      </c>
    </row>
    <row r="5867" spans="1:21" x14ac:dyDescent="0.35">
      <c r="A5867">
        <v>564.804305</v>
      </c>
      <c r="B5867">
        <v>-0.16259399999999999</v>
      </c>
      <c r="C5867">
        <v>3.9324050000000002</v>
      </c>
      <c r="F5867">
        <v>564.804305</v>
      </c>
      <c r="G5867">
        <f t="shared" si="91"/>
        <v>-0.7232538826799999</v>
      </c>
      <c r="H5867">
        <v>3.9324050000000002</v>
      </c>
      <c r="T5867">
        <v>293.25</v>
      </c>
      <c r="U5867">
        <v>87.259298000000001</v>
      </c>
    </row>
    <row r="5868" spans="1:21" x14ac:dyDescent="0.35">
      <c r="A5868">
        <v>564.90431100000001</v>
      </c>
      <c r="B5868">
        <v>-0.162499</v>
      </c>
      <c r="C5868">
        <v>3.9324469999999998</v>
      </c>
      <c r="F5868">
        <v>564.90431100000001</v>
      </c>
      <c r="G5868">
        <f t="shared" si="91"/>
        <v>-0.72283130177999999</v>
      </c>
      <c r="H5868">
        <v>3.9324469999999998</v>
      </c>
      <c r="T5868">
        <v>293.3</v>
      </c>
      <c r="U5868">
        <v>87.220540999999997</v>
      </c>
    </row>
    <row r="5869" spans="1:21" x14ac:dyDescent="0.35">
      <c r="A5869">
        <v>565.00631699999997</v>
      </c>
      <c r="B5869">
        <v>-0.162462</v>
      </c>
      <c r="C5869">
        <v>3.9326910000000002</v>
      </c>
      <c r="F5869">
        <v>565.00631699999997</v>
      </c>
      <c r="G5869">
        <f t="shared" si="91"/>
        <v>-0.72266671764000001</v>
      </c>
      <c r="H5869">
        <v>3.9326910000000002</v>
      </c>
      <c r="T5869">
        <v>293.35000000000002</v>
      </c>
      <c r="U5869">
        <v>87.140699999999995</v>
      </c>
    </row>
    <row r="5870" spans="1:21" x14ac:dyDescent="0.35">
      <c r="A5870">
        <v>565.10432200000002</v>
      </c>
      <c r="B5870">
        <v>-0.16247300000000001</v>
      </c>
      <c r="C5870">
        <v>3.9324569999999999</v>
      </c>
      <c r="F5870">
        <v>565.10432200000002</v>
      </c>
      <c r="G5870">
        <f t="shared" si="91"/>
        <v>-0.72271564805999999</v>
      </c>
      <c r="H5870">
        <v>3.9324569999999999</v>
      </c>
      <c r="T5870">
        <v>293.40000000000003</v>
      </c>
      <c r="U5870">
        <v>87.022104999999996</v>
      </c>
    </row>
    <row r="5871" spans="1:21" x14ac:dyDescent="0.35">
      <c r="A5871">
        <v>565.20432800000003</v>
      </c>
      <c r="B5871">
        <v>-0.162388</v>
      </c>
      <c r="C5871">
        <v>3.9325990000000002</v>
      </c>
      <c r="F5871">
        <v>565.20432800000003</v>
      </c>
      <c r="G5871">
        <f t="shared" si="91"/>
        <v>-0.72233754936000005</v>
      </c>
      <c r="H5871">
        <v>3.9325990000000002</v>
      </c>
      <c r="T5871">
        <v>293.45</v>
      </c>
      <c r="U5871">
        <v>86.983350000000002</v>
      </c>
    </row>
    <row r="5872" spans="1:21" x14ac:dyDescent="0.35">
      <c r="A5872">
        <v>565.30533400000002</v>
      </c>
      <c r="B5872">
        <v>-0.16243199999999999</v>
      </c>
      <c r="C5872">
        <v>3.936178</v>
      </c>
      <c r="F5872">
        <v>565.30533400000002</v>
      </c>
      <c r="G5872">
        <f t="shared" si="91"/>
        <v>-0.72253327103999998</v>
      </c>
      <c r="H5872">
        <v>3.936178</v>
      </c>
      <c r="T5872">
        <v>293.5</v>
      </c>
      <c r="U5872">
        <v>86.951581000000004</v>
      </c>
    </row>
    <row r="5873" spans="1:21" x14ac:dyDescent="0.35">
      <c r="A5873">
        <v>565.40433900000005</v>
      </c>
      <c r="B5873">
        <v>-0.16258700000000001</v>
      </c>
      <c r="C5873">
        <v>3.9329679999999998</v>
      </c>
      <c r="F5873">
        <v>565.40433900000005</v>
      </c>
      <c r="G5873">
        <f t="shared" si="91"/>
        <v>-0.72322274514000007</v>
      </c>
      <c r="H5873">
        <v>3.9329679999999998</v>
      </c>
      <c r="T5873">
        <v>293.55</v>
      </c>
      <c r="U5873">
        <v>86.905842000000007</v>
      </c>
    </row>
    <row r="5874" spans="1:21" x14ac:dyDescent="0.35">
      <c r="A5874">
        <v>565.50534500000003</v>
      </c>
      <c r="B5874">
        <v>-0.162524</v>
      </c>
      <c r="C5874">
        <v>3.9311069999999999</v>
      </c>
      <c r="F5874">
        <v>565.50534500000003</v>
      </c>
      <c r="G5874">
        <f t="shared" si="91"/>
        <v>-0.72294250727999998</v>
      </c>
      <c r="H5874">
        <v>3.9311069999999999</v>
      </c>
      <c r="T5874">
        <v>293.60000000000002</v>
      </c>
      <c r="U5874">
        <v>86.949252999999999</v>
      </c>
    </row>
    <row r="5875" spans="1:21" x14ac:dyDescent="0.35">
      <c r="A5875">
        <v>565.60335099999998</v>
      </c>
      <c r="B5875">
        <v>-0.162857</v>
      </c>
      <c r="C5875">
        <v>3.9322689999999998</v>
      </c>
      <c r="F5875">
        <v>565.60335099999998</v>
      </c>
      <c r="G5875">
        <f t="shared" si="91"/>
        <v>-0.72442376454000001</v>
      </c>
      <c r="H5875">
        <v>3.9322689999999998</v>
      </c>
      <c r="T5875">
        <v>293.65000000000003</v>
      </c>
      <c r="U5875">
        <v>86.867089000000007</v>
      </c>
    </row>
    <row r="5876" spans="1:21" x14ac:dyDescent="0.35">
      <c r="A5876">
        <v>565.70435599999996</v>
      </c>
      <c r="B5876">
        <v>-0.162494</v>
      </c>
      <c r="C5876">
        <v>3.9325760000000001</v>
      </c>
      <c r="F5876">
        <v>565.70435599999996</v>
      </c>
      <c r="G5876">
        <f t="shared" si="91"/>
        <v>-0.72280906068000006</v>
      </c>
      <c r="H5876">
        <v>3.9325760000000001</v>
      </c>
      <c r="T5876">
        <v>293.7</v>
      </c>
      <c r="U5876">
        <v>86.944596000000004</v>
      </c>
    </row>
    <row r="5877" spans="1:21" x14ac:dyDescent="0.35">
      <c r="A5877">
        <v>565.80436199999997</v>
      </c>
      <c r="B5877">
        <v>-0.16251199999999999</v>
      </c>
      <c r="C5877">
        <v>3.93269</v>
      </c>
      <c r="F5877">
        <v>565.80436199999997</v>
      </c>
      <c r="G5877">
        <f t="shared" si="91"/>
        <v>-0.72288912863999999</v>
      </c>
      <c r="H5877">
        <v>3.93269</v>
      </c>
      <c r="T5877">
        <v>293.75</v>
      </c>
      <c r="U5877">
        <v>86.869416999999999</v>
      </c>
    </row>
    <row r="5878" spans="1:21" x14ac:dyDescent="0.35">
      <c r="A5878">
        <v>565.90436799999998</v>
      </c>
      <c r="B5878">
        <v>-0.16252</v>
      </c>
      <c r="C5878">
        <v>3.9324189999999999</v>
      </c>
      <c r="F5878">
        <v>565.90436799999998</v>
      </c>
      <c r="G5878">
        <f t="shared" si="91"/>
        <v>-0.72292471439999995</v>
      </c>
      <c r="H5878">
        <v>3.9324189999999999</v>
      </c>
      <c r="T5878">
        <v>293.8</v>
      </c>
      <c r="U5878">
        <v>86.944596000000004</v>
      </c>
    </row>
    <row r="5879" spans="1:21" x14ac:dyDescent="0.35">
      <c r="A5879">
        <v>566.00437399999998</v>
      </c>
      <c r="B5879">
        <v>-0.16276599999999999</v>
      </c>
      <c r="C5879">
        <v>3.9324650000000001</v>
      </c>
      <c r="F5879">
        <v>566.00437399999998</v>
      </c>
      <c r="G5879">
        <f t="shared" si="91"/>
        <v>-0.72401897652000002</v>
      </c>
      <c r="H5879">
        <v>3.9324650000000001</v>
      </c>
      <c r="T5879">
        <v>293.85000000000002</v>
      </c>
      <c r="U5879">
        <v>86.951581000000004</v>
      </c>
    </row>
    <row r="5880" spans="1:21" x14ac:dyDescent="0.35">
      <c r="A5880">
        <v>566.10437899999999</v>
      </c>
      <c r="B5880">
        <v>-0.16248499999999999</v>
      </c>
      <c r="C5880">
        <v>3.9328949999999998</v>
      </c>
      <c r="F5880">
        <v>566.10437899999999</v>
      </c>
      <c r="G5880">
        <f t="shared" si="91"/>
        <v>-0.72276902669999998</v>
      </c>
      <c r="H5880">
        <v>3.9328949999999998</v>
      </c>
      <c r="T5880">
        <v>293.90000000000003</v>
      </c>
      <c r="U5880">
        <v>86.985679000000005</v>
      </c>
    </row>
    <row r="5881" spans="1:21" x14ac:dyDescent="0.35">
      <c r="A5881">
        <v>566.20738500000004</v>
      </c>
      <c r="B5881">
        <v>-0.16266900000000001</v>
      </c>
      <c r="C5881">
        <v>3.9338340000000001</v>
      </c>
      <c r="F5881">
        <v>566.20738500000004</v>
      </c>
      <c r="G5881">
        <f t="shared" si="91"/>
        <v>-0.72358749918000009</v>
      </c>
      <c r="H5881">
        <v>3.9338340000000001</v>
      </c>
      <c r="T5881">
        <v>293.95</v>
      </c>
      <c r="U5881">
        <v>87.024433000000002</v>
      </c>
    </row>
    <row r="5882" spans="1:21" x14ac:dyDescent="0.35">
      <c r="A5882">
        <v>566.30539099999999</v>
      </c>
      <c r="B5882">
        <v>-0.16294</v>
      </c>
      <c r="C5882">
        <v>3.9336500000000001</v>
      </c>
      <c r="F5882">
        <v>566.30539099999999</v>
      </c>
      <c r="G5882">
        <f t="shared" si="91"/>
        <v>-0.72479296680000005</v>
      </c>
      <c r="H5882">
        <v>3.9336500000000001</v>
      </c>
      <c r="T5882">
        <v>294</v>
      </c>
      <c r="U5882">
        <v>86.949252999999999</v>
      </c>
    </row>
    <row r="5883" spans="1:21" x14ac:dyDescent="0.35">
      <c r="A5883">
        <v>566.40439700000002</v>
      </c>
      <c r="B5883">
        <v>-0.16269600000000001</v>
      </c>
      <c r="C5883">
        <v>3.9314619999999998</v>
      </c>
      <c r="F5883">
        <v>566.40439700000002</v>
      </c>
      <c r="G5883">
        <f t="shared" si="91"/>
        <v>-0.72370760111999999</v>
      </c>
      <c r="H5883">
        <v>3.9314619999999998</v>
      </c>
      <c r="T5883">
        <v>294.05</v>
      </c>
      <c r="U5883">
        <v>86.871745000000004</v>
      </c>
    </row>
    <row r="5884" spans="1:21" x14ac:dyDescent="0.35">
      <c r="A5884">
        <v>566.50440200000003</v>
      </c>
      <c r="B5884">
        <v>-0.162441</v>
      </c>
      <c r="C5884">
        <v>3.9322210000000002</v>
      </c>
      <c r="F5884">
        <v>566.50440200000003</v>
      </c>
      <c r="G5884">
        <f t="shared" si="91"/>
        <v>-0.72257330502000006</v>
      </c>
      <c r="H5884">
        <v>3.9322210000000002</v>
      </c>
      <c r="T5884">
        <v>294.10000000000002</v>
      </c>
      <c r="U5884">
        <v>86.830663999999999</v>
      </c>
    </row>
    <row r="5885" spans="1:21" x14ac:dyDescent="0.35">
      <c r="A5885">
        <v>566.60440800000003</v>
      </c>
      <c r="B5885">
        <v>-0.162826</v>
      </c>
      <c r="C5885">
        <v>3.9324669999999999</v>
      </c>
      <c r="F5885">
        <v>566.60440800000003</v>
      </c>
      <c r="G5885">
        <f t="shared" si="91"/>
        <v>-0.72428586971999998</v>
      </c>
      <c r="H5885">
        <v>3.9324669999999999</v>
      </c>
      <c r="T5885">
        <v>294.15000000000003</v>
      </c>
      <c r="U5885">
        <v>86.830663999999999</v>
      </c>
    </row>
    <row r="5886" spans="1:21" x14ac:dyDescent="0.35">
      <c r="A5886">
        <v>566.70341299999995</v>
      </c>
      <c r="B5886">
        <v>-0.162771</v>
      </c>
      <c r="C5886">
        <v>3.9323079999999999</v>
      </c>
      <c r="F5886">
        <v>566.70341299999995</v>
      </c>
      <c r="G5886">
        <f t="shared" si="91"/>
        <v>-0.72404121761999995</v>
      </c>
      <c r="H5886">
        <v>3.9323079999999999</v>
      </c>
      <c r="T5886">
        <v>294.2</v>
      </c>
      <c r="U5886">
        <v>86.867089000000007</v>
      </c>
    </row>
    <row r="5887" spans="1:21" x14ac:dyDescent="0.35">
      <c r="A5887">
        <v>566.80341899999996</v>
      </c>
      <c r="B5887">
        <v>-0.162494</v>
      </c>
      <c r="C5887">
        <v>3.9321410000000001</v>
      </c>
      <c r="F5887">
        <v>566.80341899999996</v>
      </c>
      <c r="G5887">
        <f t="shared" si="91"/>
        <v>-0.72280906068000006</v>
      </c>
      <c r="H5887">
        <v>3.9321410000000001</v>
      </c>
      <c r="T5887">
        <v>294.25</v>
      </c>
      <c r="U5887">
        <v>86.791910999999999</v>
      </c>
    </row>
    <row r="5888" spans="1:21" x14ac:dyDescent="0.35">
      <c r="A5888">
        <v>566.90342499999997</v>
      </c>
      <c r="B5888">
        <v>-0.16308600000000001</v>
      </c>
      <c r="C5888">
        <v>3.9322339999999998</v>
      </c>
      <c r="F5888">
        <v>566.90342499999997</v>
      </c>
      <c r="G5888">
        <f t="shared" si="91"/>
        <v>-0.72544240692000006</v>
      </c>
      <c r="H5888">
        <v>3.9322339999999998</v>
      </c>
      <c r="T5888">
        <v>294.3</v>
      </c>
      <c r="U5888">
        <v>86.830663999999999</v>
      </c>
    </row>
    <row r="5889" spans="1:21" x14ac:dyDescent="0.35">
      <c r="A5889">
        <v>567.00343099999998</v>
      </c>
      <c r="B5889">
        <v>-0.16287099999999999</v>
      </c>
      <c r="C5889">
        <v>3.9325000000000001</v>
      </c>
      <c r="F5889">
        <v>567.00343099999998</v>
      </c>
      <c r="G5889">
        <f t="shared" si="91"/>
        <v>-0.72448603961999991</v>
      </c>
      <c r="H5889">
        <v>3.9325000000000001</v>
      </c>
      <c r="T5889">
        <v>294.35000000000002</v>
      </c>
      <c r="U5889">
        <v>86.636904000000001</v>
      </c>
    </row>
    <row r="5890" spans="1:21" x14ac:dyDescent="0.35">
      <c r="A5890">
        <v>567.10443599999996</v>
      </c>
      <c r="B5890">
        <v>-0.16291600000000001</v>
      </c>
      <c r="C5890">
        <v>3.9335710000000002</v>
      </c>
      <c r="F5890">
        <v>567.10443599999996</v>
      </c>
      <c r="G5890">
        <f t="shared" si="91"/>
        <v>-0.72468620952000007</v>
      </c>
      <c r="H5890">
        <v>3.9335710000000002</v>
      </c>
      <c r="T5890">
        <v>294.40000000000003</v>
      </c>
      <c r="U5890">
        <v>86.636904000000001</v>
      </c>
    </row>
    <row r="5891" spans="1:21" x14ac:dyDescent="0.35">
      <c r="A5891">
        <v>567.20544199999995</v>
      </c>
      <c r="B5891">
        <v>-0.16299</v>
      </c>
      <c r="C5891">
        <v>3.9312330000000002</v>
      </c>
      <c r="F5891">
        <v>567.20544199999995</v>
      </c>
      <c r="G5891">
        <f t="shared" ref="G5891:G5954" si="92">B5891*4.44822</f>
        <v>-0.72501537780000003</v>
      </c>
      <c r="H5891">
        <v>3.9312330000000002</v>
      </c>
      <c r="T5891">
        <v>294.45</v>
      </c>
      <c r="U5891">
        <v>86.639232000000007</v>
      </c>
    </row>
    <row r="5892" spans="1:21" x14ac:dyDescent="0.35">
      <c r="A5892">
        <v>567.30444799999998</v>
      </c>
      <c r="B5892">
        <v>-0.16258900000000001</v>
      </c>
      <c r="C5892">
        <v>3.9322149999999998</v>
      </c>
      <c r="F5892">
        <v>567.30444799999998</v>
      </c>
      <c r="G5892">
        <f t="shared" si="92"/>
        <v>-0.72323164158000008</v>
      </c>
      <c r="H5892">
        <v>3.9322149999999998</v>
      </c>
      <c r="T5892">
        <v>294.5</v>
      </c>
      <c r="U5892">
        <v>86.602810000000005</v>
      </c>
    </row>
    <row r="5893" spans="1:21" x14ac:dyDescent="0.35">
      <c r="A5893">
        <v>567.40345400000001</v>
      </c>
      <c r="B5893">
        <v>-0.16282199999999999</v>
      </c>
      <c r="C5893">
        <v>3.9328340000000002</v>
      </c>
      <c r="F5893">
        <v>567.40345400000001</v>
      </c>
      <c r="G5893">
        <f t="shared" si="92"/>
        <v>-0.72426807683999994</v>
      </c>
      <c r="H5893">
        <v>3.9328340000000002</v>
      </c>
      <c r="T5893">
        <v>294.55</v>
      </c>
      <c r="U5893">
        <v>86.595826000000002</v>
      </c>
    </row>
    <row r="5894" spans="1:21" x14ac:dyDescent="0.35">
      <c r="A5894">
        <v>567.504459</v>
      </c>
      <c r="B5894">
        <v>-0.162911</v>
      </c>
      <c r="C5894">
        <v>3.9320200000000001</v>
      </c>
      <c r="F5894">
        <v>567.504459</v>
      </c>
      <c r="G5894">
        <f t="shared" si="92"/>
        <v>-0.72466396842000003</v>
      </c>
      <c r="H5894">
        <v>3.9320200000000001</v>
      </c>
      <c r="T5894">
        <v>294.60000000000002</v>
      </c>
      <c r="U5894">
        <v>86.525308999999993</v>
      </c>
    </row>
    <row r="5895" spans="1:21" x14ac:dyDescent="0.35">
      <c r="A5895">
        <v>567.60646499999996</v>
      </c>
      <c r="B5895">
        <v>-0.16272200000000001</v>
      </c>
      <c r="C5895">
        <v>3.9323959999999998</v>
      </c>
      <c r="F5895">
        <v>567.60646499999996</v>
      </c>
      <c r="G5895">
        <f t="shared" si="92"/>
        <v>-0.72382325483999999</v>
      </c>
      <c r="H5895">
        <v>3.9323959999999998</v>
      </c>
      <c r="T5895">
        <v>294.65000000000003</v>
      </c>
      <c r="U5895">
        <v>86.443155000000004</v>
      </c>
    </row>
    <row r="5896" spans="1:21" x14ac:dyDescent="0.35">
      <c r="A5896">
        <v>567.70447100000001</v>
      </c>
      <c r="B5896">
        <v>-0.16295000000000001</v>
      </c>
      <c r="C5896">
        <v>3.9325269999999999</v>
      </c>
      <c r="F5896">
        <v>567.70447100000001</v>
      </c>
      <c r="G5896">
        <f t="shared" si="92"/>
        <v>-0.72483744900000002</v>
      </c>
      <c r="H5896">
        <v>3.9325269999999999</v>
      </c>
      <c r="T5896">
        <v>294.7</v>
      </c>
      <c r="U5896">
        <v>86.402078000000003</v>
      </c>
    </row>
    <row r="5897" spans="1:21" x14ac:dyDescent="0.35">
      <c r="A5897">
        <v>567.80447700000002</v>
      </c>
      <c r="B5897">
        <v>-0.162999</v>
      </c>
      <c r="C5897">
        <v>3.9323359999999998</v>
      </c>
      <c r="F5897">
        <v>567.80447700000002</v>
      </c>
      <c r="G5897">
        <f t="shared" si="92"/>
        <v>-0.72505541177999999</v>
      </c>
      <c r="H5897">
        <v>3.9323359999999998</v>
      </c>
      <c r="T5897">
        <v>294.75</v>
      </c>
      <c r="U5897">
        <v>86.557074999999998</v>
      </c>
    </row>
    <row r="5898" spans="1:21" x14ac:dyDescent="0.35">
      <c r="A5898">
        <v>567.91148299999998</v>
      </c>
      <c r="B5898">
        <v>-0.162887</v>
      </c>
      <c r="C5898">
        <v>3.932296</v>
      </c>
      <c r="F5898">
        <v>567.91148299999998</v>
      </c>
      <c r="G5898">
        <f t="shared" si="92"/>
        <v>-0.72455721114000005</v>
      </c>
      <c r="H5898">
        <v>3.932296</v>
      </c>
      <c r="T5898">
        <v>294.8</v>
      </c>
      <c r="U5898">
        <v>86.520652999999996</v>
      </c>
    </row>
    <row r="5899" spans="1:21" x14ac:dyDescent="0.35">
      <c r="A5899">
        <v>568.00448800000004</v>
      </c>
      <c r="B5899">
        <v>-0.162827</v>
      </c>
      <c r="C5899">
        <v>3.9324140000000001</v>
      </c>
      <c r="F5899">
        <v>568.00448800000004</v>
      </c>
      <c r="G5899">
        <f t="shared" si="92"/>
        <v>-0.72429031793999998</v>
      </c>
      <c r="H5899">
        <v>3.9324140000000001</v>
      </c>
      <c r="T5899">
        <v>294.85000000000002</v>
      </c>
      <c r="U5899">
        <v>86.522981000000001</v>
      </c>
    </row>
    <row r="5900" spans="1:21" x14ac:dyDescent="0.35">
      <c r="A5900">
        <v>568.10949400000004</v>
      </c>
      <c r="B5900">
        <v>-0.16303100000000001</v>
      </c>
      <c r="C5900">
        <v>3.934625</v>
      </c>
      <c r="F5900">
        <v>568.10949400000004</v>
      </c>
      <c r="G5900">
        <f t="shared" si="92"/>
        <v>-0.72519775482000004</v>
      </c>
      <c r="H5900">
        <v>3.934625</v>
      </c>
      <c r="T5900">
        <v>294.90000000000003</v>
      </c>
      <c r="U5900">
        <v>86.481904</v>
      </c>
    </row>
    <row r="5901" spans="1:21" x14ac:dyDescent="0.35">
      <c r="A5901">
        <v>568.20550000000003</v>
      </c>
      <c r="B5901">
        <v>-0.16266700000000001</v>
      </c>
      <c r="C5901">
        <v>3.9324249999999998</v>
      </c>
      <c r="F5901">
        <v>568.20550000000003</v>
      </c>
      <c r="G5901">
        <f t="shared" si="92"/>
        <v>-0.72357860274000008</v>
      </c>
      <c r="H5901">
        <v>3.9324249999999998</v>
      </c>
      <c r="T5901">
        <v>294.95</v>
      </c>
      <c r="U5901">
        <v>86.522981000000001</v>
      </c>
    </row>
    <row r="5902" spans="1:21" x14ac:dyDescent="0.35">
      <c r="A5902">
        <v>568.31150500000001</v>
      </c>
      <c r="B5902">
        <v>-0.162859</v>
      </c>
      <c r="C5902">
        <v>3.9335640000000001</v>
      </c>
      <c r="F5902">
        <v>568.31150500000001</v>
      </c>
      <c r="G5902">
        <f t="shared" si="92"/>
        <v>-0.72443266098000003</v>
      </c>
      <c r="H5902">
        <v>3.9335640000000001</v>
      </c>
      <c r="T5902">
        <v>295</v>
      </c>
      <c r="U5902">
        <v>86.600482</v>
      </c>
    </row>
    <row r="5903" spans="1:21" x14ac:dyDescent="0.35">
      <c r="A5903">
        <v>568.40451099999996</v>
      </c>
      <c r="B5903">
        <v>-0.162772</v>
      </c>
      <c r="C5903">
        <v>3.9319130000000002</v>
      </c>
      <c r="F5903">
        <v>568.40451099999996</v>
      </c>
      <c r="G5903">
        <f t="shared" si="92"/>
        <v>-0.72404566583999996</v>
      </c>
      <c r="H5903">
        <v>3.9319130000000002</v>
      </c>
      <c r="T5903">
        <v>295.05</v>
      </c>
      <c r="U5903">
        <v>86.520652999999996</v>
      </c>
    </row>
    <row r="5904" spans="1:21" x14ac:dyDescent="0.35">
      <c r="A5904">
        <v>568.50451699999996</v>
      </c>
      <c r="B5904">
        <v>-0.16300899999999999</v>
      </c>
      <c r="C5904">
        <v>3.9323549999999998</v>
      </c>
      <c r="F5904">
        <v>568.50451699999996</v>
      </c>
      <c r="G5904">
        <f t="shared" si="92"/>
        <v>-0.72509989397999997</v>
      </c>
      <c r="H5904">
        <v>3.9323549999999998</v>
      </c>
      <c r="T5904">
        <v>295.10000000000002</v>
      </c>
      <c r="U5904">
        <v>86.518325000000004</v>
      </c>
    </row>
    <row r="5905" spans="1:21" x14ac:dyDescent="0.35">
      <c r="A5905">
        <v>568.60652300000004</v>
      </c>
      <c r="B5905">
        <v>-0.16301099999999999</v>
      </c>
      <c r="C5905">
        <v>3.9323790000000001</v>
      </c>
      <c r="F5905">
        <v>568.60652300000004</v>
      </c>
      <c r="G5905">
        <f t="shared" si="92"/>
        <v>-0.72510879041999998</v>
      </c>
      <c r="H5905">
        <v>3.9323790000000001</v>
      </c>
      <c r="T5905">
        <v>295.15000000000003</v>
      </c>
      <c r="U5905">
        <v>86.564059</v>
      </c>
    </row>
    <row r="5906" spans="1:21" x14ac:dyDescent="0.35">
      <c r="A5906">
        <v>568.70352800000001</v>
      </c>
      <c r="B5906">
        <v>-0.162908</v>
      </c>
      <c r="C5906">
        <v>3.9322300000000001</v>
      </c>
      <c r="F5906">
        <v>568.70352800000001</v>
      </c>
      <c r="G5906">
        <f t="shared" si="92"/>
        <v>-0.72465062376</v>
      </c>
      <c r="H5906">
        <v>3.9322300000000001</v>
      </c>
      <c r="T5906">
        <v>295.2</v>
      </c>
      <c r="U5906">
        <v>86.673327</v>
      </c>
    </row>
    <row r="5907" spans="1:21" x14ac:dyDescent="0.35">
      <c r="A5907">
        <v>568.80353400000001</v>
      </c>
      <c r="B5907">
        <v>-0.16300999999999999</v>
      </c>
      <c r="C5907">
        <v>3.9321649999999999</v>
      </c>
      <c r="F5907">
        <v>568.80353400000001</v>
      </c>
      <c r="G5907">
        <f t="shared" si="92"/>
        <v>-0.72510434219999997</v>
      </c>
      <c r="H5907">
        <v>3.9321649999999999</v>
      </c>
      <c r="T5907">
        <v>295.25</v>
      </c>
      <c r="U5907">
        <v>86.639232000000007</v>
      </c>
    </row>
    <row r="5908" spans="1:21" x14ac:dyDescent="0.35">
      <c r="A5908">
        <v>568.90454</v>
      </c>
      <c r="B5908">
        <v>-0.1628</v>
      </c>
      <c r="C5908">
        <v>3.9325160000000001</v>
      </c>
      <c r="F5908">
        <v>568.90454</v>
      </c>
      <c r="G5908">
        <f t="shared" si="92"/>
        <v>-0.72417021599999998</v>
      </c>
      <c r="H5908">
        <v>3.9325160000000001</v>
      </c>
      <c r="T5908">
        <v>295.3</v>
      </c>
      <c r="U5908">
        <v>86.561730999999995</v>
      </c>
    </row>
    <row r="5909" spans="1:21" x14ac:dyDescent="0.35">
      <c r="A5909">
        <v>569.00554499999998</v>
      </c>
      <c r="B5909">
        <v>-0.16272700000000001</v>
      </c>
      <c r="C5909">
        <v>3.9314870000000002</v>
      </c>
      <c r="F5909">
        <v>569.00554499999998</v>
      </c>
      <c r="G5909">
        <f t="shared" si="92"/>
        <v>-0.72384549594000003</v>
      </c>
      <c r="H5909">
        <v>3.9314870000000002</v>
      </c>
      <c r="T5909">
        <v>295.35000000000002</v>
      </c>
      <c r="U5909">
        <v>86.486559999999997</v>
      </c>
    </row>
    <row r="5910" spans="1:21" x14ac:dyDescent="0.35">
      <c r="A5910">
        <v>569.10755099999994</v>
      </c>
      <c r="B5910">
        <v>-0.16276599999999999</v>
      </c>
      <c r="C5910">
        <v>3.9322430000000002</v>
      </c>
      <c r="F5910">
        <v>569.10755099999994</v>
      </c>
      <c r="G5910">
        <f t="shared" si="92"/>
        <v>-0.72401897652000002</v>
      </c>
      <c r="H5910">
        <v>3.9322430000000002</v>
      </c>
      <c r="T5910">
        <v>295.40000000000003</v>
      </c>
      <c r="U5910">
        <v>86.326909000000001</v>
      </c>
    </row>
    <row r="5911" spans="1:21" x14ac:dyDescent="0.35">
      <c r="A5911">
        <v>569.205557</v>
      </c>
      <c r="B5911">
        <v>-0.162741</v>
      </c>
      <c r="C5911">
        <v>3.9321510000000002</v>
      </c>
      <c r="F5911">
        <v>569.205557</v>
      </c>
      <c r="G5911">
        <f t="shared" si="92"/>
        <v>-0.72390777102000003</v>
      </c>
      <c r="H5911">
        <v>3.9321510000000002</v>
      </c>
      <c r="T5911">
        <v>295.45</v>
      </c>
      <c r="U5911">
        <v>86.288162</v>
      </c>
    </row>
    <row r="5912" spans="1:21" x14ac:dyDescent="0.35">
      <c r="A5912">
        <v>569.30556200000001</v>
      </c>
      <c r="B5912">
        <v>-0.1628</v>
      </c>
      <c r="C5912">
        <v>3.932445</v>
      </c>
      <c r="F5912">
        <v>569.30556200000001</v>
      </c>
      <c r="G5912">
        <f t="shared" si="92"/>
        <v>-0.72417021599999998</v>
      </c>
      <c r="H5912">
        <v>3.932445</v>
      </c>
      <c r="T5912">
        <v>295.5</v>
      </c>
      <c r="U5912">
        <v>86.210667000000001</v>
      </c>
    </row>
    <row r="5913" spans="1:21" x14ac:dyDescent="0.35">
      <c r="A5913">
        <v>569.40356799999995</v>
      </c>
      <c r="B5913">
        <v>-0.162826</v>
      </c>
      <c r="C5913">
        <v>3.9323630000000001</v>
      </c>
      <c r="F5913">
        <v>569.40356799999995</v>
      </c>
      <c r="G5913">
        <f t="shared" si="92"/>
        <v>-0.72428586971999998</v>
      </c>
      <c r="H5913">
        <v>3.9323630000000001</v>
      </c>
      <c r="T5913">
        <v>295.55</v>
      </c>
      <c r="U5913">
        <v>86.208340000000007</v>
      </c>
    </row>
    <row r="5914" spans="1:21" x14ac:dyDescent="0.35">
      <c r="A5914">
        <v>569.50357399999996</v>
      </c>
      <c r="B5914">
        <v>-0.16261100000000001</v>
      </c>
      <c r="C5914">
        <v>3.932178</v>
      </c>
      <c r="F5914">
        <v>569.50357399999996</v>
      </c>
      <c r="G5914">
        <f t="shared" si="92"/>
        <v>-0.72332950242000005</v>
      </c>
      <c r="H5914">
        <v>3.932178</v>
      </c>
      <c r="T5914">
        <v>295.60000000000002</v>
      </c>
      <c r="U5914">
        <v>86.167265999999998</v>
      </c>
    </row>
    <row r="5915" spans="1:21" x14ac:dyDescent="0.35">
      <c r="A5915">
        <v>569.62357999999995</v>
      </c>
      <c r="B5915">
        <v>-0.16270699999999999</v>
      </c>
      <c r="C5915">
        <v>3.9319109999999999</v>
      </c>
      <c r="F5915">
        <v>569.62357999999995</v>
      </c>
      <c r="G5915">
        <f t="shared" si="92"/>
        <v>-0.72375653153999997</v>
      </c>
      <c r="H5915">
        <v>3.9319109999999999</v>
      </c>
      <c r="T5915">
        <v>295.65000000000003</v>
      </c>
      <c r="U5915">
        <v>86.096756999999997</v>
      </c>
    </row>
    <row r="5916" spans="1:21" x14ac:dyDescent="0.35">
      <c r="A5916">
        <v>569.70358499999998</v>
      </c>
      <c r="B5916">
        <v>-0.16283300000000001</v>
      </c>
      <c r="C5916">
        <v>3.9322210000000002</v>
      </c>
      <c r="F5916">
        <v>569.70358499999998</v>
      </c>
      <c r="G5916">
        <f t="shared" si="92"/>
        <v>-0.72431700726000003</v>
      </c>
      <c r="H5916">
        <v>3.9322210000000002</v>
      </c>
      <c r="T5916">
        <v>295.7</v>
      </c>
      <c r="U5916">
        <v>86.019266000000002</v>
      </c>
    </row>
    <row r="5917" spans="1:21" x14ac:dyDescent="0.35">
      <c r="A5917">
        <v>569.80359099999998</v>
      </c>
      <c r="B5917">
        <v>-0.16280600000000001</v>
      </c>
      <c r="C5917">
        <v>3.931937</v>
      </c>
      <c r="F5917">
        <v>569.80359099999998</v>
      </c>
      <c r="G5917">
        <f t="shared" si="92"/>
        <v>-0.72419690532000003</v>
      </c>
      <c r="H5917">
        <v>3.931937</v>
      </c>
      <c r="T5917">
        <v>295.75</v>
      </c>
      <c r="U5917">
        <v>86.089774000000006</v>
      </c>
    </row>
    <row r="5918" spans="1:21" x14ac:dyDescent="0.35">
      <c r="A5918">
        <v>569.90359599999999</v>
      </c>
      <c r="B5918">
        <v>-0.16275400000000001</v>
      </c>
      <c r="C5918">
        <v>3.9335420000000001</v>
      </c>
      <c r="F5918">
        <v>569.90359599999999</v>
      </c>
      <c r="G5918">
        <f t="shared" si="92"/>
        <v>-0.72396559788000003</v>
      </c>
      <c r="H5918">
        <v>3.9335420000000001</v>
      </c>
      <c r="T5918">
        <v>295.8</v>
      </c>
      <c r="U5918">
        <v>86.135503</v>
      </c>
    </row>
    <row r="5919" spans="1:21" x14ac:dyDescent="0.35">
      <c r="A5919">
        <v>570.01360299999999</v>
      </c>
      <c r="B5919">
        <v>-0.162689</v>
      </c>
      <c r="C5919">
        <v>3.9293209999999998</v>
      </c>
      <c r="F5919">
        <v>570.01360299999999</v>
      </c>
      <c r="G5919">
        <f t="shared" si="92"/>
        <v>-0.72367646358000004</v>
      </c>
      <c r="H5919">
        <v>3.9293209999999998</v>
      </c>
      <c r="T5919">
        <v>295.85000000000002</v>
      </c>
      <c r="U5919">
        <v>86.094429000000005</v>
      </c>
    </row>
    <row r="5920" spans="1:21" x14ac:dyDescent="0.35">
      <c r="A5920">
        <v>570.10660800000005</v>
      </c>
      <c r="B5920">
        <v>-0.162434</v>
      </c>
      <c r="C5920">
        <v>3.93276</v>
      </c>
      <c r="F5920">
        <v>570.10660800000005</v>
      </c>
      <c r="G5920">
        <f t="shared" si="92"/>
        <v>-0.72254216748</v>
      </c>
      <c r="H5920">
        <v>3.93276</v>
      </c>
      <c r="T5920">
        <v>295.90000000000003</v>
      </c>
      <c r="U5920">
        <v>86.016938999999994</v>
      </c>
    </row>
    <row r="5921" spans="1:21" x14ac:dyDescent="0.35">
      <c r="A5921">
        <v>570.20461399999999</v>
      </c>
      <c r="B5921">
        <v>-0.16265099999999999</v>
      </c>
      <c r="C5921">
        <v>3.931718</v>
      </c>
      <c r="F5921">
        <v>570.20461399999999</v>
      </c>
      <c r="G5921">
        <f t="shared" si="92"/>
        <v>-0.72350743121999994</v>
      </c>
      <c r="H5921">
        <v>3.931718</v>
      </c>
      <c r="T5921">
        <v>295.95</v>
      </c>
      <c r="U5921">
        <v>86.016938999999994</v>
      </c>
    </row>
    <row r="5922" spans="1:21" x14ac:dyDescent="0.35">
      <c r="A5922">
        <v>570.304619</v>
      </c>
      <c r="B5922">
        <v>-0.162468</v>
      </c>
      <c r="C5922">
        <v>3.9321489999999999</v>
      </c>
      <c r="F5922">
        <v>570.304619</v>
      </c>
      <c r="G5922">
        <f t="shared" si="92"/>
        <v>-0.72269340696000006</v>
      </c>
      <c r="H5922">
        <v>3.9321489999999999</v>
      </c>
      <c r="T5922">
        <v>296</v>
      </c>
      <c r="U5922">
        <v>86.014611000000002</v>
      </c>
    </row>
    <row r="5923" spans="1:21" x14ac:dyDescent="0.35">
      <c r="A5923">
        <v>570.40462500000001</v>
      </c>
      <c r="B5923">
        <v>-0.16255700000000001</v>
      </c>
      <c r="C5923">
        <v>3.9322330000000001</v>
      </c>
      <c r="F5923">
        <v>570.40462500000001</v>
      </c>
      <c r="G5923">
        <f t="shared" si="92"/>
        <v>-0.72308929854000004</v>
      </c>
      <c r="H5923">
        <v>3.9322330000000001</v>
      </c>
      <c r="T5923">
        <v>296.05</v>
      </c>
      <c r="U5923">
        <v>85.980521999999993</v>
      </c>
    </row>
    <row r="5924" spans="1:21" x14ac:dyDescent="0.35">
      <c r="A5924">
        <v>570.50463100000002</v>
      </c>
      <c r="B5924">
        <v>-0.16277</v>
      </c>
      <c r="C5924">
        <v>3.9320949999999999</v>
      </c>
      <c r="F5924">
        <v>570.50463100000002</v>
      </c>
      <c r="G5924">
        <f t="shared" si="92"/>
        <v>-0.72403676939999995</v>
      </c>
      <c r="H5924">
        <v>3.9320949999999999</v>
      </c>
      <c r="T5924">
        <v>296.10000000000002</v>
      </c>
      <c r="U5924">
        <v>85.978194000000002</v>
      </c>
    </row>
    <row r="5925" spans="1:21" x14ac:dyDescent="0.35">
      <c r="A5925">
        <v>570.605637</v>
      </c>
      <c r="B5925">
        <v>-0.16257199999999999</v>
      </c>
      <c r="C5925">
        <v>3.9319839999999999</v>
      </c>
      <c r="F5925">
        <v>570.605637</v>
      </c>
      <c r="G5925">
        <f t="shared" si="92"/>
        <v>-0.72315602183999994</v>
      </c>
      <c r="H5925">
        <v>3.9319839999999999</v>
      </c>
      <c r="T5925">
        <v>296.15000000000003</v>
      </c>
      <c r="U5925">
        <v>85.944104999999993</v>
      </c>
    </row>
    <row r="5926" spans="1:21" x14ac:dyDescent="0.35">
      <c r="A5926">
        <v>570.70364199999995</v>
      </c>
      <c r="B5926">
        <v>-0.162829</v>
      </c>
      <c r="C5926">
        <v>3.9318680000000001</v>
      </c>
      <c r="F5926">
        <v>570.70364199999995</v>
      </c>
      <c r="G5926">
        <f t="shared" si="92"/>
        <v>-0.72429921438</v>
      </c>
      <c r="H5926">
        <v>3.9318680000000001</v>
      </c>
      <c r="T5926">
        <v>296.2</v>
      </c>
      <c r="U5926">
        <v>85.861962000000005</v>
      </c>
    </row>
    <row r="5927" spans="1:21" x14ac:dyDescent="0.35">
      <c r="A5927">
        <v>570.80564800000002</v>
      </c>
      <c r="B5927">
        <v>-0.162804</v>
      </c>
      <c r="C5927">
        <v>3.9316740000000001</v>
      </c>
      <c r="F5927">
        <v>570.80564800000002</v>
      </c>
      <c r="G5927">
        <f t="shared" si="92"/>
        <v>-0.72418800888000001</v>
      </c>
      <c r="H5927">
        <v>3.9316740000000001</v>
      </c>
      <c r="T5927">
        <v>296.25</v>
      </c>
      <c r="U5927">
        <v>85.944104999999993</v>
      </c>
    </row>
    <row r="5928" spans="1:21" x14ac:dyDescent="0.35">
      <c r="A5928">
        <v>570.90365399999996</v>
      </c>
      <c r="B5928">
        <v>-0.162608</v>
      </c>
      <c r="C5928">
        <v>3.9366599999999998</v>
      </c>
      <c r="F5928">
        <v>570.90365399999996</v>
      </c>
      <c r="G5928">
        <f t="shared" si="92"/>
        <v>-0.72331615776000002</v>
      </c>
      <c r="H5928">
        <v>3.9366599999999998</v>
      </c>
      <c r="T5928">
        <v>296.3</v>
      </c>
      <c r="U5928">
        <v>85.980521999999993</v>
      </c>
    </row>
    <row r="5929" spans="1:21" x14ac:dyDescent="0.35">
      <c r="A5929">
        <v>571.00566000000003</v>
      </c>
      <c r="B5929">
        <v>-0.16273099999999999</v>
      </c>
      <c r="C5929">
        <v>3.93228</v>
      </c>
      <c r="F5929">
        <v>571.00566000000003</v>
      </c>
      <c r="G5929">
        <f t="shared" si="92"/>
        <v>-0.72386328881999995</v>
      </c>
      <c r="H5929">
        <v>3.93228</v>
      </c>
      <c r="T5929">
        <v>296.35000000000002</v>
      </c>
      <c r="U5929">
        <v>86.058010999999993</v>
      </c>
    </row>
    <row r="5930" spans="1:21" x14ac:dyDescent="0.35">
      <c r="A5930">
        <v>571.10666600000002</v>
      </c>
      <c r="B5930">
        <v>-0.16266800000000001</v>
      </c>
      <c r="C5930">
        <v>3.9307859999999999</v>
      </c>
      <c r="F5930">
        <v>571.10666600000002</v>
      </c>
      <c r="G5930">
        <f t="shared" si="92"/>
        <v>-0.72358305096000008</v>
      </c>
      <c r="H5930">
        <v>3.9307859999999999</v>
      </c>
      <c r="T5930">
        <v>296.40000000000003</v>
      </c>
      <c r="U5930">
        <v>85.975865999999996</v>
      </c>
    </row>
    <row r="5931" spans="1:21" x14ac:dyDescent="0.35">
      <c r="A5931">
        <v>571.20367099999999</v>
      </c>
      <c r="B5931">
        <v>-0.162717</v>
      </c>
      <c r="C5931">
        <v>3.9331179999999999</v>
      </c>
      <c r="F5931">
        <v>571.20367099999999</v>
      </c>
      <c r="G5931">
        <f t="shared" si="92"/>
        <v>-0.72380101374000005</v>
      </c>
      <c r="H5931">
        <v>3.9331179999999999</v>
      </c>
      <c r="T5931">
        <v>296.45</v>
      </c>
      <c r="U5931">
        <v>86.019266000000002</v>
      </c>
    </row>
    <row r="5932" spans="1:21" x14ac:dyDescent="0.35">
      <c r="A5932">
        <v>571.30467699999997</v>
      </c>
      <c r="B5932">
        <v>-0.162582</v>
      </c>
      <c r="C5932">
        <v>3.931953</v>
      </c>
      <c r="F5932">
        <v>571.30467699999997</v>
      </c>
      <c r="G5932">
        <f t="shared" si="92"/>
        <v>-0.72320050404000003</v>
      </c>
      <c r="H5932">
        <v>3.931953</v>
      </c>
      <c r="T5932">
        <v>296.5</v>
      </c>
      <c r="U5932">
        <v>85.937122000000002</v>
      </c>
    </row>
    <row r="5933" spans="1:21" x14ac:dyDescent="0.35">
      <c r="A5933">
        <v>571.40468299999998</v>
      </c>
      <c r="B5933">
        <v>-0.162549</v>
      </c>
      <c r="C5933">
        <v>3.9319899999999999</v>
      </c>
      <c r="F5933">
        <v>571.40468299999998</v>
      </c>
      <c r="G5933">
        <f t="shared" si="92"/>
        <v>-0.72305371277999997</v>
      </c>
      <c r="H5933">
        <v>3.9319899999999999</v>
      </c>
      <c r="T5933">
        <v>296.55</v>
      </c>
      <c r="U5933">
        <v>86.014611000000002</v>
      </c>
    </row>
    <row r="5934" spans="1:21" x14ac:dyDescent="0.35">
      <c r="A5934">
        <v>571.50468799999999</v>
      </c>
      <c r="B5934">
        <v>-0.16303100000000001</v>
      </c>
      <c r="C5934">
        <v>3.9319950000000001</v>
      </c>
      <c r="F5934">
        <v>571.50468799999999</v>
      </c>
      <c r="G5934">
        <f t="shared" si="92"/>
        <v>-0.72519775482000004</v>
      </c>
      <c r="H5934">
        <v>3.9319950000000001</v>
      </c>
      <c r="T5934">
        <v>296.60000000000002</v>
      </c>
      <c r="U5934">
        <v>86.053355999999994</v>
      </c>
    </row>
    <row r="5935" spans="1:21" x14ac:dyDescent="0.35">
      <c r="A5935">
        <v>571.60969399999999</v>
      </c>
      <c r="B5935">
        <v>-0.16287399999999999</v>
      </c>
      <c r="C5935">
        <v>3.931737</v>
      </c>
      <c r="F5935">
        <v>571.60969399999999</v>
      </c>
      <c r="G5935">
        <f t="shared" si="92"/>
        <v>-0.72449938427999994</v>
      </c>
      <c r="H5935">
        <v>3.931737</v>
      </c>
      <c r="T5935">
        <v>296.65000000000003</v>
      </c>
      <c r="U5935">
        <v>85.978194000000002</v>
      </c>
    </row>
    <row r="5936" spans="1:21" x14ac:dyDescent="0.35">
      <c r="A5936">
        <v>571.70569999999998</v>
      </c>
      <c r="B5936">
        <v>-0.16308700000000001</v>
      </c>
      <c r="C5936">
        <v>3.932172</v>
      </c>
      <c r="F5936">
        <v>571.70569999999998</v>
      </c>
      <c r="G5936">
        <f t="shared" si="92"/>
        <v>-0.72544685514000007</v>
      </c>
      <c r="H5936">
        <v>3.932172</v>
      </c>
      <c r="T5936">
        <v>296.7</v>
      </c>
      <c r="U5936">
        <v>85.975865999999996</v>
      </c>
    </row>
    <row r="5937" spans="1:21" x14ac:dyDescent="0.35">
      <c r="A5937">
        <v>571.80470500000001</v>
      </c>
      <c r="B5937">
        <v>-0.162521</v>
      </c>
      <c r="C5937">
        <v>3.9292579999999999</v>
      </c>
      <c r="F5937">
        <v>571.80470500000001</v>
      </c>
      <c r="G5937">
        <f t="shared" si="92"/>
        <v>-0.72292916261999995</v>
      </c>
      <c r="H5937">
        <v>3.9292579999999999</v>
      </c>
      <c r="T5937">
        <v>296.75</v>
      </c>
      <c r="U5937">
        <v>85.975865999999996</v>
      </c>
    </row>
    <row r="5938" spans="1:21" x14ac:dyDescent="0.35">
      <c r="A5938">
        <v>571.90471100000002</v>
      </c>
      <c r="B5938">
        <v>-0.16270399999999999</v>
      </c>
      <c r="C5938">
        <v>3.933818</v>
      </c>
      <c r="F5938">
        <v>571.90471100000002</v>
      </c>
      <c r="G5938">
        <f t="shared" si="92"/>
        <v>-0.72374318687999994</v>
      </c>
      <c r="H5938">
        <v>3.933818</v>
      </c>
      <c r="T5938">
        <v>296.8</v>
      </c>
      <c r="U5938">
        <v>85.893722999999994</v>
      </c>
    </row>
    <row r="5939" spans="1:21" x14ac:dyDescent="0.35">
      <c r="A5939">
        <v>572.005717</v>
      </c>
      <c r="B5939">
        <v>-0.16261100000000001</v>
      </c>
      <c r="C5939">
        <v>3.9342540000000001</v>
      </c>
      <c r="F5939">
        <v>572.005717</v>
      </c>
      <c r="G5939">
        <f t="shared" si="92"/>
        <v>-0.72332950242000005</v>
      </c>
      <c r="H5939">
        <v>3.9342540000000001</v>
      </c>
      <c r="T5939">
        <v>296.85000000000002</v>
      </c>
      <c r="U5939">
        <v>85.900706</v>
      </c>
    </row>
    <row r="5940" spans="1:21" x14ac:dyDescent="0.35">
      <c r="A5940">
        <v>572.10772299999996</v>
      </c>
      <c r="B5940">
        <v>-0.16328300000000001</v>
      </c>
      <c r="C5940">
        <v>3.932715</v>
      </c>
      <c r="F5940">
        <v>572.10772299999996</v>
      </c>
      <c r="G5940">
        <f t="shared" si="92"/>
        <v>-0.72631870626000006</v>
      </c>
      <c r="H5940">
        <v>3.932715</v>
      </c>
      <c r="T5940">
        <v>296.90000000000003</v>
      </c>
      <c r="U5940">
        <v>85.898377999999994</v>
      </c>
    </row>
    <row r="5941" spans="1:21" x14ac:dyDescent="0.35">
      <c r="A5941">
        <v>572.20472800000005</v>
      </c>
      <c r="B5941">
        <v>-0.16287699999999999</v>
      </c>
      <c r="C5941">
        <v>3.9318620000000002</v>
      </c>
      <c r="F5941">
        <v>572.20472800000005</v>
      </c>
      <c r="G5941">
        <f t="shared" si="92"/>
        <v>-0.72451272893999996</v>
      </c>
      <c r="H5941">
        <v>3.9318620000000002</v>
      </c>
      <c r="T5941">
        <v>296.95</v>
      </c>
      <c r="U5941">
        <v>85.978194000000002</v>
      </c>
    </row>
    <row r="5942" spans="1:21" x14ac:dyDescent="0.35">
      <c r="A5942">
        <v>572.30473400000005</v>
      </c>
      <c r="B5942">
        <v>-0.16283600000000001</v>
      </c>
      <c r="C5942">
        <v>3.9320520000000001</v>
      </c>
      <c r="F5942">
        <v>572.30473400000005</v>
      </c>
      <c r="G5942">
        <f t="shared" si="92"/>
        <v>-0.72433035192000006</v>
      </c>
      <c r="H5942">
        <v>3.9320520000000001</v>
      </c>
      <c r="T5942">
        <v>297</v>
      </c>
      <c r="U5942">
        <v>85.903032999999994</v>
      </c>
    </row>
    <row r="5943" spans="1:21" x14ac:dyDescent="0.35">
      <c r="A5943">
        <v>572.40373899999997</v>
      </c>
      <c r="B5943">
        <v>-0.16300799999999999</v>
      </c>
      <c r="C5943">
        <v>3.9318240000000002</v>
      </c>
      <c r="F5943">
        <v>572.40373899999997</v>
      </c>
      <c r="G5943">
        <f t="shared" si="92"/>
        <v>-0.72509544575999996</v>
      </c>
      <c r="H5943">
        <v>3.9318240000000002</v>
      </c>
      <c r="T5943">
        <v>297.05</v>
      </c>
      <c r="U5943">
        <v>85.820891000000003</v>
      </c>
    </row>
    <row r="5944" spans="1:21" x14ac:dyDescent="0.35">
      <c r="A5944">
        <v>572.50374599999998</v>
      </c>
      <c r="B5944">
        <v>-0.16279199999999999</v>
      </c>
      <c r="C5944">
        <v>3.931622</v>
      </c>
      <c r="F5944">
        <v>572.50374599999998</v>
      </c>
      <c r="G5944">
        <f t="shared" si="92"/>
        <v>-0.72413463024000002</v>
      </c>
      <c r="H5944">
        <v>3.931622</v>
      </c>
      <c r="T5944">
        <v>297.10000000000002</v>
      </c>
      <c r="U5944">
        <v>85.786804000000004</v>
      </c>
    </row>
    <row r="5945" spans="1:21" x14ac:dyDescent="0.35">
      <c r="A5945">
        <v>572.60475099999996</v>
      </c>
      <c r="B5945">
        <v>-0.162859</v>
      </c>
      <c r="C5945">
        <v>3.9320909999999998</v>
      </c>
      <c r="F5945">
        <v>572.60475099999996</v>
      </c>
      <c r="G5945">
        <f t="shared" si="92"/>
        <v>-0.72443266098000003</v>
      </c>
      <c r="H5945">
        <v>3.9320909999999998</v>
      </c>
      <c r="T5945">
        <v>297.15000000000003</v>
      </c>
      <c r="U5945">
        <v>85.866617000000005</v>
      </c>
    </row>
    <row r="5946" spans="1:21" x14ac:dyDescent="0.35">
      <c r="A5946">
        <v>572.70475699999997</v>
      </c>
      <c r="B5946">
        <v>-0.16282199999999999</v>
      </c>
      <c r="C5946">
        <v>3.9325619999999999</v>
      </c>
      <c r="F5946">
        <v>572.70475699999997</v>
      </c>
      <c r="G5946">
        <f t="shared" si="92"/>
        <v>-0.72426807683999994</v>
      </c>
      <c r="H5946">
        <v>3.9325619999999999</v>
      </c>
      <c r="T5946">
        <v>297.2</v>
      </c>
      <c r="U5946">
        <v>85.861962000000005</v>
      </c>
    </row>
    <row r="5947" spans="1:21" x14ac:dyDescent="0.35">
      <c r="A5947">
        <v>572.80376200000001</v>
      </c>
      <c r="B5947">
        <v>-0.16306000000000001</v>
      </c>
      <c r="C5947">
        <v>3.9347080000000001</v>
      </c>
      <c r="F5947">
        <v>572.80376200000001</v>
      </c>
      <c r="G5947">
        <f t="shared" si="92"/>
        <v>-0.72532675320000006</v>
      </c>
      <c r="H5947">
        <v>3.9347080000000001</v>
      </c>
      <c r="T5947">
        <v>297.25</v>
      </c>
      <c r="U5947">
        <v>85.823218999999995</v>
      </c>
    </row>
    <row r="5948" spans="1:21" x14ac:dyDescent="0.35">
      <c r="A5948">
        <v>572.90576799999997</v>
      </c>
      <c r="B5948">
        <v>-0.162991</v>
      </c>
      <c r="C5948">
        <v>3.931476</v>
      </c>
      <c r="F5948">
        <v>572.90576799999997</v>
      </c>
      <c r="G5948">
        <f t="shared" si="92"/>
        <v>-0.72501982602000004</v>
      </c>
      <c r="H5948">
        <v>3.931476</v>
      </c>
      <c r="T5948">
        <v>297.3</v>
      </c>
      <c r="U5948">
        <v>85.786804000000004</v>
      </c>
    </row>
    <row r="5949" spans="1:21" x14ac:dyDescent="0.35">
      <c r="A5949">
        <v>573.004774</v>
      </c>
      <c r="B5949">
        <v>-0.16275600000000001</v>
      </c>
      <c r="C5949">
        <v>3.9308369999999999</v>
      </c>
      <c r="F5949">
        <v>573.004774</v>
      </c>
      <c r="G5949">
        <f t="shared" si="92"/>
        <v>-0.72397449432000005</v>
      </c>
      <c r="H5949">
        <v>3.9308369999999999</v>
      </c>
      <c r="T5949">
        <v>297.35000000000002</v>
      </c>
      <c r="U5949">
        <v>85.706992</v>
      </c>
    </row>
    <row r="5950" spans="1:21" x14ac:dyDescent="0.35">
      <c r="A5950">
        <v>573.10478000000001</v>
      </c>
      <c r="B5950">
        <v>-0.16275200000000001</v>
      </c>
      <c r="C5950">
        <v>3.9317169999999999</v>
      </c>
      <c r="F5950">
        <v>573.10478000000001</v>
      </c>
      <c r="G5950">
        <f t="shared" si="92"/>
        <v>-0.72395670144000002</v>
      </c>
      <c r="H5950">
        <v>3.9317169999999999</v>
      </c>
      <c r="T5950">
        <v>297.40000000000003</v>
      </c>
      <c r="U5950">
        <v>85.706992</v>
      </c>
    </row>
    <row r="5951" spans="1:21" x14ac:dyDescent="0.35">
      <c r="A5951">
        <v>573.20478500000002</v>
      </c>
      <c r="B5951">
        <v>-0.162914</v>
      </c>
      <c r="C5951">
        <v>3.931635</v>
      </c>
      <c r="F5951">
        <v>573.20478500000002</v>
      </c>
      <c r="G5951">
        <f t="shared" si="92"/>
        <v>-0.72467731308000005</v>
      </c>
      <c r="H5951">
        <v>3.931635</v>
      </c>
      <c r="T5951">
        <v>297.45</v>
      </c>
      <c r="U5951">
        <v>85.631836000000007</v>
      </c>
    </row>
    <row r="5952" spans="1:21" x14ac:dyDescent="0.35">
      <c r="A5952">
        <v>573.305791</v>
      </c>
      <c r="B5952">
        <v>-0.162691</v>
      </c>
      <c r="C5952">
        <v>3.9317299999999999</v>
      </c>
      <c r="F5952">
        <v>573.305791</v>
      </c>
      <c r="G5952">
        <f t="shared" si="92"/>
        <v>-0.72368536002000006</v>
      </c>
      <c r="H5952">
        <v>3.9317299999999999</v>
      </c>
      <c r="T5952">
        <v>297.5</v>
      </c>
      <c r="U5952">
        <v>85.554354000000004</v>
      </c>
    </row>
    <row r="5953" spans="1:21" x14ac:dyDescent="0.35">
      <c r="A5953">
        <v>573.40379700000005</v>
      </c>
      <c r="B5953">
        <v>-0.163025</v>
      </c>
      <c r="C5953">
        <v>3.931835</v>
      </c>
      <c r="F5953">
        <v>573.40379700000005</v>
      </c>
      <c r="G5953">
        <f t="shared" si="92"/>
        <v>-0.72517106549999999</v>
      </c>
      <c r="H5953">
        <v>3.931835</v>
      </c>
      <c r="T5953">
        <v>297.55</v>
      </c>
      <c r="U5953">
        <v>85.593095000000005</v>
      </c>
    </row>
    <row r="5954" spans="1:21" x14ac:dyDescent="0.35">
      <c r="A5954">
        <v>573.50380199999995</v>
      </c>
      <c r="B5954">
        <v>-0.16286300000000001</v>
      </c>
      <c r="C5954">
        <v>3.9315150000000001</v>
      </c>
      <c r="F5954">
        <v>573.50380199999995</v>
      </c>
      <c r="G5954">
        <f t="shared" si="92"/>
        <v>-0.72445045386000007</v>
      </c>
      <c r="H5954">
        <v>3.9315150000000001</v>
      </c>
      <c r="T5954">
        <v>297.60000000000002</v>
      </c>
      <c r="U5954">
        <v>85.627180999999993</v>
      </c>
    </row>
    <row r="5955" spans="1:21" x14ac:dyDescent="0.35">
      <c r="A5955">
        <v>573.60380799999996</v>
      </c>
      <c r="B5955">
        <v>-0.16272600000000001</v>
      </c>
      <c r="C5955">
        <v>3.9318230000000001</v>
      </c>
      <c r="F5955">
        <v>573.60380799999996</v>
      </c>
      <c r="G5955">
        <f t="shared" ref="G5955:G6018" si="93">B5955*4.44822</f>
        <v>-0.72384104772000002</v>
      </c>
      <c r="H5955">
        <v>3.9318230000000001</v>
      </c>
      <c r="T5955">
        <v>297.65000000000003</v>
      </c>
      <c r="U5955">
        <v>85.515613999999999</v>
      </c>
    </row>
    <row r="5956" spans="1:21" x14ac:dyDescent="0.35">
      <c r="A5956">
        <v>573.70381399999997</v>
      </c>
      <c r="B5956">
        <v>-0.16304199999999999</v>
      </c>
      <c r="C5956">
        <v>3.9236420000000001</v>
      </c>
      <c r="F5956">
        <v>573.70381399999997</v>
      </c>
      <c r="G5956">
        <f t="shared" si="93"/>
        <v>-0.72524668524000002</v>
      </c>
      <c r="H5956">
        <v>3.9236420000000001</v>
      </c>
      <c r="T5956">
        <v>297.7</v>
      </c>
      <c r="U5956">
        <v>85.590767</v>
      </c>
    </row>
    <row r="5957" spans="1:21" x14ac:dyDescent="0.35">
      <c r="A5957">
        <v>573.80381999999997</v>
      </c>
      <c r="B5957">
        <v>-0.162939</v>
      </c>
      <c r="C5957">
        <v>3.9318900000000001</v>
      </c>
      <c r="F5957">
        <v>573.80381999999997</v>
      </c>
      <c r="G5957">
        <f t="shared" si="93"/>
        <v>-0.72478851858000004</v>
      </c>
      <c r="H5957">
        <v>3.9318900000000001</v>
      </c>
      <c r="T5957">
        <v>297.75</v>
      </c>
      <c r="U5957">
        <v>85.476873999999995</v>
      </c>
    </row>
    <row r="5958" spans="1:21" x14ac:dyDescent="0.35">
      <c r="A5958">
        <v>573.90382499999998</v>
      </c>
      <c r="B5958">
        <v>-0.16300600000000001</v>
      </c>
      <c r="C5958">
        <v>3.9333710000000002</v>
      </c>
      <c r="F5958">
        <v>573.90382499999998</v>
      </c>
      <c r="G5958">
        <f t="shared" si="93"/>
        <v>-0.72508654932000005</v>
      </c>
      <c r="H5958">
        <v>3.9333710000000002</v>
      </c>
      <c r="T5958">
        <v>297.8</v>
      </c>
      <c r="U5958">
        <v>85.438134000000005</v>
      </c>
    </row>
    <row r="5959" spans="1:21" x14ac:dyDescent="0.35">
      <c r="A5959">
        <v>574.00583099999994</v>
      </c>
      <c r="B5959">
        <v>-0.163019</v>
      </c>
      <c r="C5959">
        <v>3.9316580000000001</v>
      </c>
      <c r="F5959">
        <v>574.00583099999994</v>
      </c>
      <c r="G5959">
        <f t="shared" si="93"/>
        <v>-0.72514437618000005</v>
      </c>
      <c r="H5959">
        <v>3.9316580000000001</v>
      </c>
      <c r="T5959">
        <v>297.85000000000002</v>
      </c>
      <c r="U5959">
        <v>85.517940999999993</v>
      </c>
    </row>
    <row r="5960" spans="1:21" x14ac:dyDescent="0.35">
      <c r="A5960">
        <v>574.10483699999997</v>
      </c>
      <c r="B5960">
        <v>-0.16284100000000001</v>
      </c>
      <c r="C5960">
        <v>3.9316409999999999</v>
      </c>
      <c r="F5960">
        <v>574.10483699999997</v>
      </c>
      <c r="G5960">
        <f t="shared" si="93"/>
        <v>-0.7243525930200001</v>
      </c>
      <c r="H5960">
        <v>3.9316409999999999</v>
      </c>
      <c r="T5960">
        <v>297.90000000000003</v>
      </c>
      <c r="U5960">
        <v>85.590767</v>
      </c>
    </row>
    <row r="5961" spans="1:21" x14ac:dyDescent="0.35">
      <c r="A5961">
        <v>574.20584199999996</v>
      </c>
      <c r="B5961">
        <v>-0.162775</v>
      </c>
      <c r="C5961">
        <v>3.9316710000000001</v>
      </c>
      <c r="F5961">
        <v>574.20584199999996</v>
      </c>
      <c r="G5961">
        <f t="shared" si="93"/>
        <v>-0.72405901049999999</v>
      </c>
      <c r="H5961">
        <v>3.9316710000000001</v>
      </c>
      <c r="T5961">
        <v>297.95</v>
      </c>
      <c r="U5961">
        <v>85.629508000000001</v>
      </c>
    </row>
    <row r="5962" spans="1:21" x14ac:dyDescent="0.35">
      <c r="A5962">
        <v>574.30484799999999</v>
      </c>
      <c r="B5962">
        <v>-0.16281100000000001</v>
      </c>
      <c r="C5962">
        <v>3.931648</v>
      </c>
      <c r="F5962">
        <v>574.30484799999999</v>
      </c>
      <c r="G5962">
        <f t="shared" si="93"/>
        <v>-0.72421914642000007</v>
      </c>
      <c r="H5962">
        <v>3.931648</v>
      </c>
      <c r="T5962">
        <v>298</v>
      </c>
      <c r="U5962">
        <v>85.709318999999994</v>
      </c>
    </row>
    <row r="5963" spans="1:21" x14ac:dyDescent="0.35">
      <c r="A5963">
        <v>574.404854</v>
      </c>
      <c r="B5963">
        <v>-0.16284599999999999</v>
      </c>
      <c r="C5963">
        <v>3.9316490000000002</v>
      </c>
      <c r="F5963">
        <v>574.404854</v>
      </c>
      <c r="G5963">
        <f t="shared" si="93"/>
        <v>-0.72437483411999992</v>
      </c>
      <c r="H5963">
        <v>3.9316490000000002</v>
      </c>
      <c r="T5963">
        <v>298.05</v>
      </c>
      <c r="U5963">
        <v>85.704663999999994</v>
      </c>
    </row>
    <row r="5964" spans="1:21" x14ac:dyDescent="0.35">
      <c r="A5964">
        <v>574.50486000000001</v>
      </c>
      <c r="B5964">
        <v>-0.16300000000000001</v>
      </c>
      <c r="C5964">
        <v>3.9315720000000001</v>
      </c>
      <c r="F5964">
        <v>574.50486000000001</v>
      </c>
      <c r="G5964">
        <f t="shared" si="93"/>
        <v>-0.72505986</v>
      </c>
      <c r="H5964">
        <v>3.9315720000000001</v>
      </c>
      <c r="T5964">
        <v>298.10000000000002</v>
      </c>
      <c r="U5964">
        <v>85.713973999999993</v>
      </c>
    </row>
    <row r="5965" spans="1:21" x14ac:dyDescent="0.35">
      <c r="A5965">
        <v>574.60386600000004</v>
      </c>
      <c r="B5965">
        <v>-0.16284000000000001</v>
      </c>
      <c r="C5965">
        <v>3.9349889999999998</v>
      </c>
      <c r="F5965">
        <v>574.60386600000004</v>
      </c>
      <c r="G5965">
        <f t="shared" si="93"/>
        <v>-0.72434814480000009</v>
      </c>
      <c r="H5965">
        <v>3.9349889999999998</v>
      </c>
      <c r="T5965">
        <v>298.15000000000003</v>
      </c>
      <c r="U5965">
        <v>85.825547</v>
      </c>
    </row>
    <row r="5966" spans="1:21" x14ac:dyDescent="0.35">
      <c r="A5966">
        <v>574.70487100000003</v>
      </c>
      <c r="B5966">
        <v>-0.162771</v>
      </c>
      <c r="C5966">
        <v>3.931257</v>
      </c>
      <c r="F5966">
        <v>574.70487100000003</v>
      </c>
      <c r="G5966">
        <f t="shared" si="93"/>
        <v>-0.72404121761999995</v>
      </c>
      <c r="H5966">
        <v>3.931257</v>
      </c>
      <c r="T5966">
        <v>298.2</v>
      </c>
      <c r="U5966">
        <v>85.825547</v>
      </c>
    </row>
    <row r="5967" spans="1:21" x14ac:dyDescent="0.35">
      <c r="A5967">
        <v>574.80587700000001</v>
      </c>
      <c r="B5967">
        <v>-0.16300500000000001</v>
      </c>
      <c r="C5967">
        <v>3.9317489999999999</v>
      </c>
      <c r="F5967">
        <v>574.80587700000001</v>
      </c>
      <c r="G5967">
        <f t="shared" si="93"/>
        <v>-0.72508210110000004</v>
      </c>
      <c r="H5967">
        <v>3.9317489999999999</v>
      </c>
      <c r="T5967">
        <v>298.25</v>
      </c>
      <c r="U5967">
        <v>85.789130999999998</v>
      </c>
    </row>
    <row r="5968" spans="1:21" x14ac:dyDescent="0.35">
      <c r="A5968">
        <v>574.90488200000004</v>
      </c>
      <c r="B5968">
        <v>-0.16253300000000001</v>
      </c>
      <c r="C5968">
        <v>3.9309859999999999</v>
      </c>
      <c r="F5968">
        <v>574.90488200000004</v>
      </c>
      <c r="G5968">
        <f t="shared" si="93"/>
        <v>-0.72298254126000006</v>
      </c>
      <c r="H5968">
        <v>3.9309859999999999</v>
      </c>
      <c r="T5968">
        <v>298.3</v>
      </c>
      <c r="U5968">
        <v>85.820891000000003</v>
      </c>
    </row>
    <row r="5969" spans="1:21" x14ac:dyDescent="0.35">
      <c r="A5969">
        <v>575.00588800000003</v>
      </c>
      <c r="B5969">
        <v>-0.162824</v>
      </c>
      <c r="C5969">
        <v>3.9317500000000001</v>
      </c>
      <c r="F5969">
        <v>575.00588800000003</v>
      </c>
      <c r="G5969">
        <f t="shared" si="93"/>
        <v>-0.72427697327999996</v>
      </c>
      <c r="H5969">
        <v>3.9317500000000001</v>
      </c>
      <c r="T5969">
        <v>298.35000000000002</v>
      </c>
      <c r="U5969">
        <v>85.820891000000003</v>
      </c>
    </row>
    <row r="5970" spans="1:21" x14ac:dyDescent="0.35">
      <c r="A5970">
        <v>575.10589400000003</v>
      </c>
      <c r="B5970">
        <v>-0.162883</v>
      </c>
      <c r="C5970">
        <v>3.931629</v>
      </c>
      <c r="F5970">
        <v>575.10589400000003</v>
      </c>
      <c r="G5970">
        <f t="shared" si="93"/>
        <v>-0.72453941826000001</v>
      </c>
      <c r="H5970">
        <v>3.931629</v>
      </c>
      <c r="T5970">
        <v>298.40000000000003</v>
      </c>
      <c r="U5970">
        <v>85.825547</v>
      </c>
    </row>
    <row r="5971" spans="1:21" x14ac:dyDescent="0.35">
      <c r="A5971">
        <v>575.2079</v>
      </c>
      <c r="B5971">
        <v>-0.162657</v>
      </c>
      <c r="C5971">
        <v>3.931648</v>
      </c>
      <c r="F5971">
        <v>575.2079</v>
      </c>
      <c r="G5971">
        <f t="shared" si="93"/>
        <v>-0.72353412053999999</v>
      </c>
      <c r="H5971">
        <v>3.931648</v>
      </c>
      <c r="T5971">
        <v>298.45</v>
      </c>
      <c r="U5971">
        <v>85.827873999999994</v>
      </c>
    </row>
    <row r="5972" spans="1:21" x14ac:dyDescent="0.35">
      <c r="A5972">
        <v>575.30490499999996</v>
      </c>
      <c r="B5972">
        <v>-0.16295499999999999</v>
      </c>
      <c r="C5972">
        <v>3.9315709999999999</v>
      </c>
      <c r="F5972">
        <v>575.30490499999996</v>
      </c>
      <c r="G5972">
        <f t="shared" si="93"/>
        <v>-0.72485969009999995</v>
      </c>
      <c r="H5972">
        <v>3.9315709999999999</v>
      </c>
      <c r="T5972">
        <v>298.5</v>
      </c>
      <c r="U5972">
        <v>85.866617000000005</v>
      </c>
    </row>
    <row r="5973" spans="1:21" x14ac:dyDescent="0.35">
      <c r="A5973">
        <v>575.40591099999995</v>
      </c>
      <c r="B5973">
        <v>-0.162936</v>
      </c>
      <c r="C5973">
        <v>3.9310399999999999</v>
      </c>
      <c r="F5973">
        <v>575.40591099999995</v>
      </c>
      <c r="G5973">
        <f t="shared" si="93"/>
        <v>-0.72477517392000002</v>
      </c>
      <c r="H5973">
        <v>3.9310399999999999</v>
      </c>
      <c r="T5973">
        <v>298.55</v>
      </c>
      <c r="U5973">
        <v>85.823218999999995</v>
      </c>
    </row>
    <row r="5974" spans="1:21" x14ac:dyDescent="0.35">
      <c r="A5974">
        <v>575.50491699999998</v>
      </c>
      <c r="B5974">
        <v>-0.162663</v>
      </c>
      <c r="C5974">
        <v>3.9327679999999998</v>
      </c>
      <c r="F5974">
        <v>575.50491699999998</v>
      </c>
      <c r="G5974">
        <f t="shared" si="93"/>
        <v>-0.72356080986000004</v>
      </c>
      <c r="H5974">
        <v>3.9327679999999998</v>
      </c>
      <c r="T5974">
        <v>298.60000000000002</v>
      </c>
      <c r="U5974">
        <v>85.900706</v>
      </c>
    </row>
    <row r="5975" spans="1:21" x14ac:dyDescent="0.35">
      <c r="A5975">
        <v>575.60592299999996</v>
      </c>
      <c r="B5975">
        <v>-0.16297200000000001</v>
      </c>
      <c r="C5975">
        <v>3.9331529999999999</v>
      </c>
      <c r="F5975">
        <v>575.60592299999996</v>
      </c>
      <c r="G5975">
        <f t="shared" si="93"/>
        <v>-0.72493530983999999</v>
      </c>
      <c r="H5975">
        <v>3.9331529999999999</v>
      </c>
      <c r="T5975">
        <v>298.65000000000003</v>
      </c>
      <c r="U5975">
        <v>85.900706</v>
      </c>
    </row>
    <row r="5976" spans="1:21" x14ac:dyDescent="0.35">
      <c r="A5976">
        <v>575.70592799999997</v>
      </c>
      <c r="B5976">
        <v>-0.1628</v>
      </c>
      <c r="C5976">
        <v>3.9315869999999999</v>
      </c>
      <c r="F5976">
        <v>575.70592799999997</v>
      </c>
      <c r="G5976">
        <f t="shared" si="93"/>
        <v>-0.72417021599999998</v>
      </c>
      <c r="H5976">
        <v>3.9315869999999999</v>
      </c>
      <c r="T5976">
        <v>298.7</v>
      </c>
      <c r="U5976">
        <v>85.786804000000004</v>
      </c>
    </row>
    <row r="5977" spans="1:21" x14ac:dyDescent="0.35">
      <c r="A5977">
        <v>575.80393400000003</v>
      </c>
      <c r="B5977">
        <v>-0.163019</v>
      </c>
      <c r="C5977">
        <v>3.9321250000000001</v>
      </c>
      <c r="F5977">
        <v>575.80393400000003</v>
      </c>
      <c r="G5977">
        <f t="shared" si="93"/>
        <v>-0.72514437618000005</v>
      </c>
      <c r="H5977">
        <v>3.9321250000000001</v>
      </c>
      <c r="T5977">
        <v>298.75</v>
      </c>
      <c r="U5977">
        <v>85.786804000000004</v>
      </c>
    </row>
    <row r="5978" spans="1:21" x14ac:dyDescent="0.35">
      <c r="A5978">
        <v>575.90494000000001</v>
      </c>
      <c r="B5978">
        <v>-0.16286200000000001</v>
      </c>
      <c r="C5978">
        <v>3.9312719999999999</v>
      </c>
      <c r="F5978">
        <v>575.90494000000001</v>
      </c>
      <c r="G5978">
        <f t="shared" si="93"/>
        <v>-0.72444600564000006</v>
      </c>
      <c r="H5978">
        <v>3.9312719999999999</v>
      </c>
      <c r="T5978">
        <v>298.8</v>
      </c>
      <c r="U5978">
        <v>85.782149000000004</v>
      </c>
    </row>
    <row r="5979" spans="1:21" x14ac:dyDescent="0.35">
      <c r="A5979">
        <v>576.00594599999999</v>
      </c>
      <c r="B5979">
        <v>-0.162633</v>
      </c>
      <c r="C5979">
        <v>3.9314230000000001</v>
      </c>
      <c r="F5979">
        <v>576.00594599999999</v>
      </c>
      <c r="G5979">
        <f t="shared" si="93"/>
        <v>-0.72342736326000001</v>
      </c>
      <c r="H5979">
        <v>3.9314230000000001</v>
      </c>
      <c r="T5979">
        <v>298.85000000000002</v>
      </c>
      <c r="U5979">
        <v>85.748061000000007</v>
      </c>
    </row>
    <row r="5980" spans="1:21" x14ac:dyDescent="0.35">
      <c r="A5980">
        <v>576.105951</v>
      </c>
      <c r="B5980">
        <v>-0.16311899999999999</v>
      </c>
      <c r="C5980">
        <v>3.9315889999999998</v>
      </c>
      <c r="F5980">
        <v>576.105951</v>
      </c>
      <c r="G5980">
        <f t="shared" si="93"/>
        <v>-0.72558919817999989</v>
      </c>
      <c r="H5980">
        <v>3.9315889999999998</v>
      </c>
      <c r="T5980">
        <v>298.90000000000003</v>
      </c>
      <c r="U5980">
        <v>85.743405999999993</v>
      </c>
    </row>
    <row r="5981" spans="1:21" x14ac:dyDescent="0.35">
      <c r="A5981">
        <v>576.20795699999996</v>
      </c>
      <c r="B5981">
        <v>-0.16305500000000001</v>
      </c>
      <c r="C5981">
        <v>3.931384</v>
      </c>
      <c r="F5981">
        <v>576.20795699999996</v>
      </c>
      <c r="G5981">
        <f t="shared" si="93"/>
        <v>-0.72530451210000002</v>
      </c>
      <c r="H5981">
        <v>3.931384</v>
      </c>
      <c r="T5981">
        <v>298.95</v>
      </c>
      <c r="U5981">
        <v>85.631836000000007</v>
      </c>
    </row>
    <row r="5982" spans="1:21" x14ac:dyDescent="0.35">
      <c r="A5982">
        <v>576.30496300000004</v>
      </c>
      <c r="B5982">
        <v>-0.16305800000000001</v>
      </c>
      <c r="C5982">
        <v>3.9316900000000001</v>
      </c>
      <c r="F5982">
        <v>576.30496300000004</v>
      </c>
      <c r="G5982">
        <f t="shared" si="93"/>
        <v>-0.72531785676000005</v>
      </c>
      <c r="H5982">
        <v>3.9316900000000001</v>
      </c>
      <c r="T5982">
        <v>299</v>
      </c>
      <c r="U5982">
        <v>85.711646999999999</v>
      </c>
    </row>
    <row r="5983" spans="1:21" x14ac:dyDescent="0.35">
      <c r="A5983">
        <v>576.40496800000005</v>
      </c>
      <c r="B5983">
        <v>-0.16309199999999999</v>
      </c>
      <c r="C5983">
        <v>3.9332289999999999</v>
      </c>
      <c r="F5983">
        <v>576.40496800000005</v>
      </c>
      <c r="G5983">
        <f t="shared" si="93"/>
        <v>-0.72546909624</v>
      </c>
      <c r="H5983">
        <v>3.9332289999999999</v>
      </c>
      <c r="T5983">
        <v>299.05</v>
      </c>
      <c r="U5983">
        <v>85.748061000000007</v>
      </c>
    </row>
    <row r="5984" spans="1:21" x14ac:dyDescent="0.35">
      <c r="A5984">
        <v>576.50397399999997</v>
      </c>
      <c r="B5984">
        <v>-0.16308600000000001</v>
      </c>
      <c r="C5984">
        <v>3.9330769999999999</v>
      </c>
      <c r="F5984">
        <v>576.50397399999997</v>
      </c>
      <c r="G5984">
        <f t="shared" si="93"/>
        <v>-0.72544240692000006</v>
      </c>
      <c r="H5984">
        <v>3.9330769999999999</v>
      </c>
      <c r="T5984">
        <v>299.10000000000002</v>
      </c>
      <c r="U5984">
        <v>85.670576999999994</v>
      </c>
    </row>
    <row r="5985" spans="1:21" x14ac:dyDescent="0.35">
      <c r="A5985">
        <v>576.60497999999995</v>
      </c>
      <c r="B5985">
        <v>-0.16309000000000001</v>
      </c>
      <c r="C5985">
        <v>3.9313129999999998</v>
      </c>
      <c r="F5985">
        <v>576.60497999999995</v>
      </c>
      <c r="G5985">
        <f t="shared" si="93"/>
        <v>-0.72546019980000009</v>
      </c>
      <c r="H5985">
        <v>3.9313129999999998</v>
      </c>
      <c r="T5985">
        <v>299.15000000000003</v>
      </c>
      <c r="U5985">
        <v>85.672905</v>
      </c>
    </row>
    <row r="5986" spans="1:21" x14ac:dyDescent="0.35">
      <c r="A5986">
        <v>576.70798600000001</v>
      </c>
      <c r="B5986">
        <v>-0.163104</v>
      </c>
      <c r="C5986">
        <v>3.9323269999999999</v>
      </c>
      <c r="F5986">
        <v>576.70798600000001</v>
      </c>
      <c r="G5986">
        <f t="shared" si="93"/>
        <v>-0.72552247487999999</v>
      </c>
      <c r="H5986">
        <v>3.9323269999999999</v>
      </c>
      <c r="T5986">
        <v>299.2</v>
      </c>
      <c r="U5986">
        <v>85.670576999999994</v>
      </c>
    </row>
    <row r="5987" spans="1:21" x14ac:dyDescent="0.35">
      <c r="A5987">
        <v>576.80499099999997</v>
      </c>
      <c r="B5987">
        <v>-0.16304399999999999</v>
      </c>
      <c r="C5987">
        <v>3.931082</v>
      </c>
      <c r="F5987">
        <v>576.80499099999997</v>
      </c>
      <c r="G5987">
        <f t="shared" si="93"/>
        <v>-0.72525558168000004</v>
      </c>
      <c r="H5987">
        <v>3.931082</v>
      </c>
      <c r="T5987">
        <v>299.25</v>
      </c>
      <c r="U5987">
        <v>85.665921999999995</v>
      </c>
    </row>
    <row r="5988" spans="1:21" x14ac:dyDescent="0.35">
      <c r="A5988">
        <v>576.90599699999996</v>
      </c>
      <c r="B5988">
        <v>-0.16289899999999999</v>
      </c>
      <c r="C5988">
        <v>3.9312610000000001</v>
      </c>
      <c r="F5988">
        <v>576.90599699999996</v>
      </c>
      <c r="G5988">
        <f t="shared" si="93"/>
        <v>-0.72461058977999993</v>
      </c>
      <c r="H5988">
        <v>3.9312610000000001</v>
      </c>
      <c r="T5988">
        <v>299.3</v>
      </c>
      <c r="U5988">
        <v>85.709318999999994</v>
      </c>
    </row>
    <row r="5989" spans="1:21" x14ac:dyDescent="0.35">
      <c r="A5989">
        <v>577.00500299999999</v>
      </c>
      <c r="B5989">
        <v>-0.16295000000000001</v>
      </c>
      <c r="C5989">
        <v>3.931308</v>
      </c>
      <c r="F5989">
        <v>577.00500299999999</v>
      </c>
      <c r="G5989">
        <f t="shared" si="93"/>
        <v>-0.72483744900000002</v>
      </c>
      <c r="H5989">
        <v>3.931308</v>
      </c>
      <c r="T5989">
        <v>299.35000000000002</v>
      </c>
      <c r="U5989">
        <v>85.629508000000001</v>
      </c>
    </row>
    <row r="5990" spans="1:21" x14ac:dyDescent="0.35">
      <c r="A5990">
        <v>577.12301000000002</v>
      </c>
      <c r="B5990">
        <v>-0.163025</v>
      </c>
      <c r="C5990">
        <v>3.9313180000000001</v>
      </c>
      <c r="F5990">
        <v>577.12301000000002</v>
      </c>
      <c r="G5990">
        <f t="shared" si="93"/>
        <v>-0.72517106549999999</v>
      </c>
      <c r="H5990">
        <v>3.9313180000000001</v>
      </c>
      <c r="T5990">
        <v>299.40000000000003</v>
      </c>
      <c r="U5990">
        <v>85.675231999999994</v>
      </c>
    </row>
    <row r="5991" spans="1:21" x14ac:dyDescent="0.35">
      <c r="A5991">
        <v>577.20501400000001</v>
      </c>
      <c r="B5991">
        <v>-0.16311400000000001</v>
      </c>
      <c r="C5991">
        <v>3.931406</v>
      </c>
      <c r="F5991">
        <v>577.20501400000001</v>
      </c>
      <c r="G5991">
        <f t="shared" si="93"/>
        <v>-0.72556695708000007</v>
      </c>
      <c r="H5991">
        <v>3.931406</v>
      </c>
      <c r="T5991">
        <v>299.45</v>
      </c>
      <c r="U5991">
        <v>85.670576999999994</v>
      </c>
    </row>
    <row r="5992" spans="1:21" x14ac:dyDescent="0.35">
      <c r="A5992">
        <v>577.30502000000001</v>
      </c>
      <c r="B5992">
        <v>-0.16312099999999999</v>
      </c>
      <c r="C5992">
        <v>3.9317259999999998</v>
      </c>
      <c r="F5992">
        <v>577.30502000000001</v>
      </c>
      <c r="G5992">
        <f t="shared" si="93"/>
        <v>-0.72559809461999991</v>
      </c>
      <c r="H5992">
        <v>3.9317259999999998</v>
      </c>
      <c r="T5992">
        <v>299.5</v>
      </c>
      <c r="U5992">
        <v>85.66825</v>
      </c>
    </row>
    <row r="5993" spans="1:21" x14ac:dyDescent="0.35">
      <c r="A5993">
        <v>577.40502500000002</v>
      </c>
      <c r="B5993">
        <v>-0.16325799999999999</v>
      </c>
      <c r="C5993">
        <v>3.927222</v>
      </c>
      <c r="F5993">
        <v>577.40502500000002</v>
      </c>
      <c r="G5993">
        <f t="shared" si="93"/>
        <v>-0.72620750075999996</v>
      </c>
      <c r="H5993">
        <v>3.927222</v>
      </c>
      <c r="T5993">
        <v>299.55</v>
      </c>
      <c r="U5993">
        <v>85.672905</v>
      </c>
    </row>
    <row r="5994" spans="1:21" x14ac:dyDescent="0.35">
      <c r="A5994">
        <v>577.50403100000005</v>
      </c>
      <c r="B5994">
        <v>-0.16267000000000001</v>
      </c>
      <c r="C5994">
        <v>3.9311289999999999</v>
      </c>
      <c r="F5994">
        <v>577.50403100000005</v>
      </c>
      <c r="G5994">
        <f t="shared" si="93"/>
        <v>-0.7235919474000001</v>
      </c>
      <c r="H5994">
        <v>3.9311289999999999</v>
      </c>
      <c r="T5994">
        <v>299.60000000000002</v>
      </c>
      <c r="U5994">
        <v>85.789130999999998</v>
      </c>
    </row>
    <row r="5995" spans="1:21" x14ac:dyDescent="0.35">
      <c r="A5995">
        <v>577.60503700000004</v>
      </c>
      <c r="B5995">
        <v>-0.16334199999999999</v>
      </c>
      <c r="C5995">
        <v>3.9309370000000001</v>
      </c>
      <c r="F5995">
        <v>577.60503700000004</v>
      </c>
      <c r="G5995">
        <f t="shared" si="93"/>
        <v>-0.72658115124</v>
      </c>
      <c r="H5995">
        <v>3.9309370000000001</v>
      </c>
      <c r="T5995">
        <v>299.65000000000003</v>
      </c>
      <c r="U5995">
        <v>85.784475999999998</v>
      </c>
    </row>
    <row r="5996" spans="1:21" x14ac:dyDescent="0.35">
      <c r="A5996">
        <v>577.70504300000005</v>
      </c>
      <c r="B5996">
        <v>-0.16307199999999999</v>
      </c>
      <c r="C5996">
        <v>3.9311669999999999</v>
      </c>
      <c r="F5996">
        <v>577.70504300000005</v>
      </c>
      <c r="G5996">
        <f t="shared" si="93"/>
        <v>-0.72538013183999994</v>
      </c>
      <c r="H5996">
        <v>3.9311669999999999</v>
      </c>
      <c r="T5996">
        <v>299.7</v>
      </c>
      <c r="U5996">
        <v>85.786804000000004</v>
      </c>
    </row>
    <row r="5997" spans="1:21" x14ac:dyDescent="0.35">
      <c r="A5997">
        <v>577.80404899999996</v>
      </c>
      <c r="B5997">
        <v>-0.16315199999999999</v>
      </c>
      <c r="C5997">
        <v>3.9313090000000002</v>
      </c>
      <c r="F5997">
        <v>577.80404899999996</v>
      </c>
      <c r="G5997">
        <f t="shared" si="93"/>
        <v>-0.72573598943999995</v>
      </c>
      <c r="H5997">
        <v>3.9313090000000002</v>
      </c>
      <c r="T5997">
        <v>299.75</v>
      </c>
      <c r="U5997">
        <v>85.665921999999995</v>
      </c>
    </row>
    <row r="5998" spans="1:21" x14ac:dyDescent="0.35">
      <c r="A5998">
        <v>577.90505399999995</v>
      </c>
      <c r="B5998">
        <v>-0.16317699999999999</v>
      </c>
      <c r="C5998">
        <v>3.9311720000000001</v>
      </c>
      <c r="F5998">
        <v>577.90505399999995</v>
      </c>
      <c r="G5998">
        <f t="shared" si="93"/>
        <v>-0.72584719493999994</v>
      </c>
      <c r="H5998">
        <v>3.9311720000000001</v>
      </c>
      <c r="T5998">
        <v>299.8</v>
      </c>
      <c r="U5998">
        <v>85.631836000000007</v>
      </c>
    </row>
    <row r="5999" spans="1:21" x14ac:dyDescent="0.35">
      <c r="A5999">
        <v>578.00405999999998</v>
      </c>
      <c r="B5999">
        <v>-0.16322300000000001</v>
      </c>
      <c r="C5999">
        <v>3.9312339999999999</v>
      </c>
      <c r="F5999">
        <v>578.00405999999998</v>
      </c>
      <c r="G5999">
        <f t="shared" si="93"/>
        <v>-0.72605181306</v>
      </c>
      <c r="H5999">
        <v>3.9312339999999999</v>
      </c>
      <c r="T5999">
        <v>299.85000000000002</v>
      </c>
      <c r="U5999">
        <v>85.672905</v>
      </c>
    </row>
    <row r="6000" spans="1:21" x14ac:dyDescent="0.35">
      <c r="A6000">
        <v>578.10406499999999</v>
      </c>
      <c r="B6000">
        <v>-0.16333600000000001</v>
      </c>
      <c r="C6000">
        <v>3.9308209999999999</v>
      </c>
      <c r="F6000">
        <v>578.10406499999999</v>
      </c>
      <c r="G6000">
        <f t="shared" si="93"/>
        <v>-0.72655446192000006</v>
      </c>
      <c r="H6000">
        <v>3.9308209999999999</v>
      </c>
      <c r="T6000">
        <v>299.90000000000003</v>
      </c>
      <c r="U6000">
        <v>85.665921999999995</v>
      </c>
    </row>
    <row r="6001" spans="1:21" x14ac:dyDescent="0.35">
      <c r="A6001">
        <v>578.20607099999995</v>
      </c>
      <c r="B6001">
        <v>-0.16342899999999999</v>
      </c>
      <c r="C6001">
        <v>3.9312299999999998</v>
      </c>
      <c r="F6001">
        <v>578.20607099999995</v>
      </c>
      <c r="G6001">
        <f t="shared" si="93"/>
        <v>-0.72696814637999996</v>
      </c>
      <c r="H6001">
        <v>3.9312299999999998</v>
      </c>
      <c r="T6001">
        <v>299.95</v>
      </c>
      <c r="U6001">
        <v>85.590767</v>
      </c>
    </row>
    <row r="6002" spans="1:21" x14ac:dyDescent="0.35">
      <c r="A6002">
        <v>578.30407700000001</v>
      </c>
      <c r="B6002">
        <v>-0.163577</v>
      </c>
      <c r="C6002">
        <v>3.9343119999999998</v>
      </c>
      <c r="F6002">
        <v>578.30407700000001</v>
      </c>
      <c r="G6002">
        <f t="shared" si="93"/>
        <v>-0.72762648293999999</v>
      </c>
      <c r="H6002">
        <v>3.9343119999999998</v>
      </c>
      <c r="T6002">
        <v>300</v>
      </c>
      <c r="U6002">
        <v>85.554354000000004</v>
      </c>
    </row>
    <row r="6003" spans="1:21" x14ac:dyDescent="0.35">
      <c r="A6003">
        <v>578.40408300000001</v>
      </c>
      <c r="B6003">
        <v>-0.16400999999999999</v>
      </c>
      <c r="C6003">
        <v>3.9298639999999998</v>
      </c>
      <c r="F6003">
        <v>578.40408300000001</v>
      </c>
      <c r="G6003">
        <f t="shared" si="93"/>
        <v>-0.72955256219999998</v>
      </c>
      <c r="H6003">
        <v>3.9298639999999998</v>
      </c>
      <c r="T6003">
        <v>300.05</v>
      </c>
      <c r="U6003">
        <v>85.515613999999999</v>
      </c>
    </row>
    <row r="6004" spans="1:21" x14ac:dyDescent="0.35">
      <c r="A6004">
        <v>578.51808900000003</v>
      </c>
      <c r="B6004">
        <v>-0.163048</v>
      </c>
      <c r="C6004">
        <v>3.9318759999999999</v>
      </c>
      <c r="F6004">
        <v>578.51808900000003</v>
      </c>
      <c r="G6004">
        <f t="shared" si="93"/>
        <v>-0.72527337455999996</v>
      </c>
      <c r="H6004">
        <v>3.9318759999999999</v>
      </c>
      <c r="T6004">
        <v>300.10000000000002</v>
      </c>
      <c r="U6004">
        <v>85.510959</v>
      </c>
    </row>
    <row r="6005" spans="1:21" x14ac:dyDescent="0.35">
      <c r="A6005">
        <v>578.60409400000003</v>
      </c>
      <c r="B6005">
        <v>-0.16328300000000001</v>
      </c>
      <c r="C6005">
        <v>3.9314650000000002</v>
      </c>
      <c r="F6005">
        <v>578.60409400000003</v>
      </c>
      <c r="G6005">
        <f t="shared" si="93"/>
        <v>-0.72631870626000006</v>
      </c>
      <c r="H6005">
        <v>3.9314650000000002</v>
      </c>
      <c r="T6005">
        <v>300.15000000000003</v>
      </c>
      <c r="U6005">
        <v>85.438134000000005</v>
      </c>
    </row>
    <row r="6006" spans="1:21" x14ac:dyDescent="0.35">
      <c r="A6006">
        <v>578.70609999999999</v>
      </c>
      <c r="B6006">
        <v>-0.16325200000000001</v>
      </c>
      <c r="C6006">
        <v>3.931305</v>
      </c>
      <c r="F6006">
        <v>578.70609999999999</v>
      </c>
      <c r="G6006">
        <f t="shared" si="93"/>
        <v>-0.72618081144000002</v>
      </c>
      <c r="H6006">
        <v>3.931305</v>
      </c>
      <c r="T6006">
        <v>300.2</v>
      </c>
      <c r="U6006">
        <v>85.362983</v>
      </c>
    </row>
    <row r="6007" spans="1:21" x14ac:dyDescent="0.35">
      <c r="A6007">
        <v>578.806106</v>
      </c>
      <c r="B6007">
        <v>-0.163551</v>
      </c>
      <c r="C6007">
        <v>3.9311859999999998</v>
      </c>
      <c r="F6007">
        <v>578.806106</v>
      </c>
      <c r="G6007">
        <f t="shared" si="93"/>
        <v>-0.72751082921999999</v>
      </c>
      <c r="H6007">
        <v>3.9311859999999998</v>
      </c>
      <c r="T6007">
        <v>300.25</v>
      </c>
      <c r="U6007">
        <v>85.399394999999998</v>
      </c>
    </row>
    <row r="6008" spans="1:21" x14ac:dyDescent="0.35">
      <c r="A6008">
        <v>578.90411099999994</v>
      </c>
      <c r="B6008">
        <v>-0.16356000000000001</v>
      </c>
      <c r="C6008">
        <v>3.9310049999999999</v>
      </c>
      <c r="F6008">
        <v>578.90411099999994</v>
      </c>
      <c r="G6008">
        <f t="shared" si="93"/>
        <v>-0.72755086320000006</v>
      </c>
      <c r="H6008">
        <v>3.9310049999999999</v>
      </c>
      <c r="T6008">
        <v>300.3</v>
      </c>
      <c r="U6008">
        <v>85.321917999999997</v>
      </c>
    </row>
    <row r="6009" spans="1:21" x14ac:dyDescent="0.35">
      <c r="A6009">
        <v>579.00511700000004</v>
      </c>
      <c r="B6009">
        <v>-0.16347500000000001</v>
      </c>
      <c r="C6009">
        <v>3.9313060000000002</v>
      </c>
      <c r="F6009">
        <v>579.00511700000004</v>
      </c>
      <c r="G6009">
        <f t="shared" si="93"/>
        <v>-0.72717276450000001</v>
      </c>
      <c r="H6009">
        <v>3.9313060000000002</v>
      </c>
      <c r="T6009">
        <v>300.35000000000002</v>
      </c>
      <c r="U6009">
        <v>85.319590000000005</v>
      </c>
    </row>
    <row r="6010" spans="1:21" x14ac:dyDescent="0.35">
      <c r="A6010">
        <v>579.11812399999997</v>
      </c>
      <c r="B6010">
        <v>-0.163489</v>
      </c>
      <c r="C6010">
        <v>3.9305099999999999</v>
      </c>
      <c r="F6010">
        <v>579.11812399999997</v>
      </c>
      <c r="G6010">
        <f t="shared" si="93"/>
        <v>-0.72723503958000002</v>
      </c>
      <c r="H6010">
        <v>3.9305099999999999</v>
      </c>
      <c r="T6010">
        <v>300.40000000000003</v>
      </c>
      <c r="U6010">
        <v>85.360656000000006</v>
      </c>
    </row>
    <row r="6011" spans="1:21" x14ac:dyDescent="0.35">
      <c r="A6011">
        <v>579.20612900000003</v>
      </c>
      <c r="B6011">
        <v>-0.16356399999999999</v>
      </c>
      <c r="C6011">
        <v>3.9312580000000001</v>
      </c>
      <c r="F6011">
        <v>579.20612900000003</v>
      </c>
      <c r="G6011">
        <f t="shared" si="93"/>
        <v>-0.72756865607999999</v>
      </c>
      <c r="H6011">
        <v>3.9312580000000001</v>
      </c>
      <c r="T6011">
        <v>300.45</v>
      </c>
      <c r="U6011">
        <v>85.278525000000002</v>
      </c>
    </row>
    <row r="6012" spans="1:21" x14ac:dyDescent="0.35">
      <c r="A6012">
        <v>579.30413399999998</v>
      </c>
      <c r="B6012">
        <v>-0.16369</v>
      </c>
      <c r="C6012">
        <v>3.9318719999999998</v>
      </c>
      <c r="F6012">
        <v>579.30413399999998</v>
      </c>
      <c r="G6012">
        <f t="shared" si="93"/>
        <v>-0.72812913180000005</v>
      </c>
      <c r="H6012">
        <v>3.9318719999999998</v>
      </c>
      <c r="T6012">
        <v>300.5</v>
      </c>
      <c r="U6012">
        <v>85.317262999999997</v>
      </c>
    </row>
    <row r="6013" spans="1:21" x14ac:dyDescent="0.35">
      <c r="A6013">
        <v>579.40413999999998</v>
      </c>
      <c r="B6013">
        <v>-0.16359699999999999</v>
      </c>
      <c r="C6013">
        <v>3.9323109999999999</v>
      </c>
      <c r="F6013">
        <v>579.40413999999998</v>
      </c>
      <c r="G6013">
        <f t="shared" si="93"/>
        <v>-0.72771544733999993</v>
      </c>
      <c r="H6013">
        <v>3.9323109999999999</v>
      </c>
      <c r="T6013">
        <v>300.55</v>
      </c>
      <c r="U6013">
        <v>85.321917999999997</v>
      </c>
    </row>
    <row r="6014" spans="1:21" x14ac:dyDescent="0.35">
      <c r="A6014">
        <v>579.50314600000002</v>
      </c>
      <c r="B6014">
        <v>-0.16351299999999999</v>
      </c>
      <c r="C6014">
        <v>3.9307629999999998</v>
      </c>
      <c r="F6014">
        <v>579.50314600000002</v>
      </c>
      <c r="G6014">
        <f t="shared" si="93"/>
        <v>-0.72734179686</v>
      </c>
      <c r="H6014">
        <v>3.9307629999999998</v>
      </c>
      <c r="T6014">
        <v>300.60000000000002</v>
      </c>
      <c r="U6014">
        <v>85.362983</v>
      </c>
    </row>
    <row r="6015" spans="1:21" x14ac:dyDescent="0.35">
      <c r="A6015">
        <v>579.60315100000003</v>
      </c>
      <c r="B6015">
        <v>-0.16342799999999999</v>
      </c>
      <c r="C6015">
        <v>3.9310580000000002</v>
      </c>
      <c r="F6015">
        <v>579.60315100000003</v>
      </c>
      <c r="G6015">
        <f t="shared" si="93"/>
        <v>-0.72696369815999995</v>
      </c>
      <c r="H6015">
        <v>3.9310580000000002</v>
      </c>
      <c r="T6015">
        <v>300.65000000000003</v>
      </c>
      <c r="U6015">
        <v>85.435806999999997</v>
      </c>
    </row>
    <row r="6016" spans="1:21" x14ac:dyDescent="0.35">
      <c r="A6016">
        <v>579.70515699999999</v>
      </c>
      <c r="B6016">
        <v>-0.16339100000000001</v>
      </c>
      <c r="C6016">
        <v>3.9310269999999998</v>
      </c>
      <c r="F6016">
        <v>579.70515699999999</v>
      </c>
      <c r="G6016">
        <f t="shared" si="93"/>
        <v>-0.72679911402000008</v>
      </c>
      <c r="H6016">
        <v>3.9310269999999998</v>
      </c>
      <c r="T6016">
        <v>300.7</v>
      </c>
      <c r="U6016">
        <v>85.397068000000004</v>
      </c>
    </row>
    <row r="6017" spans="1:21" x14ac:dyDescent="0.35">
      <c r="A6017">
        <v>579.80616299999997</v>
      </c>
      <c r="B6017">
        <v>-0.16342999999999999</v>
      </c>
      <c r="C6017">
        <v>3.931022</v>
      </c>
      <c r="F6017">
        <v>579.80616299999997</v>
      </c>
      <c r="G6017">
        <f t="shared" si="93"/>
        <v>-0.72697259459999997</v>
      </c>
      <c r="H6017">
        <v>3.931022</v>
      </c>
      <c r="T6017">
        <v>300.75</v>
      </c>
      <c r="U6017">
        <v>85.435806999999997</v>
      </c>
    </row>
    <row r="6018" spans="1:21" x14ac:dyDescent="0.35">
      <c r="A6018">
        <v>579.905169</v>
      </c>
      <c r="B6018">
        <v>-0.16350000000000001</v>
      </c>
      <c r="C6018">
        <v>3.9310879999999999</v>
      </c>
      <c r="F6018">
        <v>579.905169</v>
      </c>
      <c r="G6018">
        <f t="shared" si="93"/>
        <v>-0.72728397</v>
      </c>
      <c r="H6018">
        <v>3.9310879999999999</v>
      </c>
      <c r="T6018">
        <v>300.8</v>
      </c>
      <c r="U6018">
        <v>85.515613999999999</v>
      </c>
    </row>
    <row r="6019" spans="1:21" x14ac:dyDescent="0.35">
      <c r="A6019">
        <v>580.00417400000003</v>
      </c>
      <c r="B6019">
        <v>-0.163495</v>
      </c>
      <c r="C6019">
        <v>3.9312749999999999</v>
      </c>
      <c r="F6019">
        <v>580.00417400000003</v>
      </c>
      <c r="G6019">
        <f t="shared" ref="G6019:G6082" si="94">B6019*4.44822</f>
        <v>-0.72726172890000007</v>
      </c>
      <c r="H6019">
        <v>3.9312749999999999</v>
      </c>
      <c r="T6019">
        <v>300.85000000000002</v>
      </c>
      <c r="U6019">
        <v>85.474547000000001</v>
      </c>
    </row>
    <row r="6020" spans="1:21" x14ac:dyDescent="0.35">
      <c r="A6020">
        <v>580.10518000000002</v>
      </c>
      <c r="B6020">
        <v>-0.16359599999999999</v>
      </c>
      <c r="C6020">
        <v>3.9309259999999999</v>
      </c>
      <c r="F6020">
        <v>580.10518000000002</v>
      </c>
      <c r="G6020">
        <f t="shared" si="94"/>
        <v>-0.72771099911999992</v>
      </c>
      <c r="H6020">
        <v>3.9309259999999999</v>
      </c>
      <c r="T6020">
        <v>300.90000000000003</v>
      </c>
      <c r="U6020">
        <v>85.435806999999997</v>
      </c>
    </row>
    <row r="6021" spans="1:21" x14ac:dyDescent="0.35">
      <c r="A6021">
        <v>580.206186</v>
      </c>
      <c r="B6021">
        <v>-0.163355</v>
      </c>
      <c r="C6021">
        <v>3.9372220000000002</v>
      </c>
      <c r="F6021">
        <v>580.206186</v>
      </c>
      <c r="G6021">
        <f t="shared" si="94"/>
        <v>-0.7266389781</v>
      </c>
      <c r="H6021">
        <v>3.9372220000000002</v>
      </c>
      <c r="T6021">
        <v>300.95</v>
      </c>
      <c r="U6021">
        <v>85.476873999999995</v>
      </c>
    </row>
    <row r="6022" spans="1:21" x14ac:dyDescent="0.35">
      <c r="A6022">
        <v>580.30419199999994</v>
      </c>
      <c r="B6022">
        <v>-0.16343199999999999</v>
      </c>
      <c r="C6022">
        <v>3.9304700000000001</v>
      </c>
      <c r="F6022">
        <v>580.30419199999994</v>
      </c>
      <c r="G6022">
        <f t="shared" si="94"/>
        <v>-0.72698149103999998</v>
      </c>
      <c r="H6022">
        <v>3.9304700000000001</v>
      </c>
      <c r="T6022">
        <v>301</v>
      </c>
      <c r="U6022">
        <v>85.433480000000003</v>
      </c>
    </row>
    <row r="6023" spans="1:21" x14ac:dyDescent="0.35">
      <c r="A6023">
        <v>580.40519700000004</v>
      </c>
      <c r="B6023">
        <v>-0.16345699999999999</v>
      </c>
      <c r="C6023">
        <v>3.9299219999999999</v>
      </c>
      <c r="F6023">
        <v>580.40519700000004</v>
      </c>
      <c r="G6023">
        <f t="shared" si="94"/>
        <v>-0.72709269653999997</v>
      </c>
      <c r="H6023">
        <v>3.9299219999999999</v>
      </c>
      <c r="T6023">
        <v>301.05</v>
      </c>
      <c r="U6023">
        <v>85.556681999999995</v>
      </c>
    </row>
    <row r="6024" spans="1:21" x14ac:dyDescent="0.35">
      <c r="A6024">
        <v>580.50420299999996</v>
      </c>
      <c r="B6024">
        <v>-0.16323399999999999</v>
      </c>
      <c r="C6024">
        <v>3.9307789999999998</v>
      </c>
      <c r="F6024">
        <v>580.50420299999996</v>
      </c>
      <c r="G6024">
        <f t="shared" si="94"/>
        <v>-0.72610074347999998</v>
      </c>
      <c r="H6024">
        <v>3.9307789999999998</v>
      </c>
      <c r="T6024">
        <v>301.10000000000002</v>
      </c>
      <c r="U6024">
        <v>85.469892000000002</v>
      </c>
    </row>
    <row r="6025" spans="1:21" x14ac:dyDescent="0.35">
      <c r="A6025">
        <v>580.60520899999995</v>
      </c>
      <c r="B6025">
        <v>-0.163517</v>
      </c>
      <c r="C6025">
        <v>3.9309460000000001</v>
      </c>
      <c r="F6025">
        <v>580.60520899999995</v>
      </c>
      <c r="G6025">
        <f t="shared" si="94"/>
        <v>-0.72735958974000003</v>
      </c>
      <c r="H6025">
        <v>3.9309460000000001</v>
      </c>
      <c r="T6025">
        <v>301.15000000000003</v>
      </c>
      <c r="U6025">
        <v>85.515613999999999</v>
      </c>
    </row>
    <row r="6026" spans="1:21" x14ac:dyDescent="0.35">
      <c r="A6026">
        <v>580.70421499999998</v>
      </c>
      <c r="B6026">
        <v>-0.16342799999999999</v>
      </c>
      <c r="C6026">
        <v>3.9308719999999999</v>
      </c>
      <c r="F6026">
        <v>580.70421499999998</v>
      </c>
      <c r="G6026">
        <f t="shared" si="94"/>
        <v>-0.72696369815999995</v>
      </c>
      <c r="H6026">
        <v>3.9308719999999999</v>
      </c>
      <c r="T6026">
        <v>301.2</v>
      </c>
      <c r="U6026">
        <v>85.479201000000003</v>
      </c>
    </row>
    <row r="6027" spans="1:21" x14ac:dyDescent="0.35">
      <c r="A6027">
        <v>580.80421999999999</v>
      </c>
      <c r="B6027">
        <v>-0.163131</v>
      </c>
      <c r="C6027">
        <v>3.9309940000000001</v>
      </c>
      <c r="F6027">
        <v>580.80421999999999</v>
      </c>
      <c r="G6027">
        <f t="shared" si="94"/>
        <v>-0.72564257682</v>
      </c>
      <c r="H6027">
        <v>3.9309940000000001</v>
      </c>
      <c r="T6027">
        <v>301.25</v>
      </c>
      <c r="U6027">
        <v>85.397068000000004</v>
      </c>
    </row>
    <row r="6028" spans="1:21" x14ac:dyDescent="0.35">
      <c r="A6028">
        <v>580.90322600000002</v>
      </c>
      <c r="B6028">
        <v>-0.16347400000000001</v>
      </c>
      <c r="C6028">
        <v>3.9305279999999998</v>
      </c>
      <c r="F6028">
        <v>580.90322600000002</v>
      </c>
      <c r="G6028">
        <f t="shared" si="94"/>
        <v>-0.72716831628</v>
      </c>
      <c r="H6028">
        <v>3.9305279999999998</v>
      </c>
      <c r="T6028">
        <v>301.3</v>
      </c>
      <c r="U6028">
        <v>85.435806999999997</v>
      </c>
    </row>
    <row r="6029" spans="1:21" x14ac:dyDescent="0.35">
      <c r="A6029">
        <v>581.00523199999998</v>
      </c>
      <c r="B6029">
        <v>-0.16366900000000001</v>
      </c>
      <c r="C6029">
        <v>3.9310670000000001</v>
      </c>
      <c r="F6029">
        <v>581.00523199999998</v>
      </c>
      <c r="G6029">
        <f t="shared" si="94"/>
        <v>-0.7280357191800001</v>
      </c>
      <c r="H6029">
        <v>3.9310670000000001</v>
      </c>
      <c r="T6029">
        <v>301.35000000000002</v>
      </c>
      <c r="U6029">
        <v>85.517940999999993</v>
      </c>
    </row>
    <row r="6030" spans="1:21" x14ac:dyDescent="0.35">
      <c r="A6030">
        <v>581.10523699999999</v>
      </c>
      <c r="B6030">
        <v>-0.16376599999999999</v>
      </c>
      <c r="C6030">
        <v>3.932725</v>
      </c>
      <c r="F6030">
        <v>581.10523699999999</v>
      </c>
      <c r="G6030">
        <f t="shared" si="94"/>
        <v>-0.72846719652000003</v>
      </c>
      <c r="H6030">
        <v>3.932725</v>
      </c>
      <c r="T6030">
        <v>301.40000000000003</v>
      </c>
      <c r="U6030">
        <v>85.438134000000005</v>
      </c>
    </row>
    <row r="6031" spans="1:21" x14ac:dyDescent="0.35">
      <c r="A6031">
        <v>581.20424300000002</v>
      </c>
      <c r="B6031">
        <v>-0.16353899999999999</v>
      </c>
      <c r="C6031">
        <v>3.9314369999999998</v>
      </c>
      <c r="F6031">
        <v>581.20424300000002</v>
      </c>
      <c r="G6031">
        <f t="shared" si="94"/>
        <v>-0.72745745058</v>
      </c>
      <c r="H6031">
        <v>3.9314369999999998</v>
      </c>
      <c r="T6031">
        <v>301.45</v>
      </c>
      <c r="U6031">
        <v>85.513285999999994</v>
      </c>
    </row>
    <row r="6032" spans="1:21" x14ac:dyDescent="0.35">
      <c r="A6032">
        <v>581.30324800000005</v>
      </c>
      <c r="B6032">
        <v>-0.163379</v>
      </c>
      <c r="C6032">
        <v>3.9289290000000001</v>
      </c>
      <c r="F6032">
        <v>581.30324800000005</v>
      </c>
      <c r="G6032">
        <f t="shared" si="94"/>
        <v>-0.72674573537999998</v>
      </c>
      <c r="H6032">
        <v>3.9289290000000001</v>
      </c>
      <c r="T6032">
        <v>301.5</v>
      </c>
      <c r="U6032">
        <v>85.469892000000002</v>
      </c>
    </row>
    <row r="6033" spans="1:21" x14ac:dyDescent="0.35">
      <c r="A6033">
        <v>581.40525400000001</v>
      </c>
      <c r="B6033">
        <v>-0.16391500000000001</v>
      </c>
      <c r="C6033">
        <v>3.932709</v>
      </c>
      <c r="F6033">
        <v>581.40525400000001</v>
      </c>
      <c r="G6033">
        <f t="shared" si="94"/>
        <v>-0.72912998130000006</v>
      </c>
      <c r="H6033">
        <v>3.932709</v>
      </c>
      <c r="T6033">
        <v>301.55</v>
      </c>
      <c r="U6033">
        <v>85.474547000000001</v>
      </c>
    </row>
    <row r="6034" spans="1:21" x14ac:dyDescent="0.35">
      <c r="A6034">
        <v>581.50526000000002</v>
      </c>
      <c r="B6034">
        <v>-0.163911</v>
      </c>
      <c r="C6034">
        <v>3.930736</v>
      </c>
      <c r="F6034">
        <v>581.50526000000002</v>
      </c>
      <c r="G6034">
        <f t="shared" si="94"/>
        <v>-0.72911218842000003</v>
      </c>
      <c r="H6034">
        <v>3.930736</v>
      </c>
      <c r="T6034">
        <v>301.60000000000002</v>
      </c>
      <c r="U6034">
        <v>85.479201000000003</v>
      </c>
    </row>
    <row r="6035" spans="1:21" x14ac:dyDescent="0.35">
      <c r="A6035">
        <v>581.60426600000005</v>
      </c>
      <c r="B6035">
        <v>-0.16361600000000001</v>
      </c>
      <c r="C6035">
        <v>3.9307910000000001</v>
      </c>
      <c r="F6035">
        <v>581.60426600000005</v>
      </c>
      <c r="G6035">
        <f t="shared" si="94"/>
        <v>-0.72779996352000009</v>
      </c>
      <c r="H6035">
        <v>3.9307910000000001</v>
      </c>
      <c r="T6035">
        <v>301.65000000000003</v>
      </c>
      <c r="U6035">
        <v>85.401722000000007</v>
      </c>
    </row>
    <row r="6036" spans="1:21" x14ac:dyDescent="0.35">
      <c r="A6036">
        <v>581.70527200000004</v>
      </c>
      <c r="B6036">
        <v>-0.16364100000000001</v>
      </c>
      <c r="C6036">
        <v>3.9306179999999999</v>
      </c>
      <c r="F6036">
        <v>581.70527200000004</v>
      </c>
      <c r="G6036">
        <f t="shared" si="94"/>
        <v>-0.72791116902000008</v>
      </c>
      <c r="H6036">
        <v>3.9306179999999999</v>
      </c>
      <c r="T6036">
        <v>301.7</v>
      </c>
      <c r="U6036">
        <v>85.397068000000004</v>
      </c>
    </row>
    <row r="6037" spans="1:21" x14ac:dyDescent="0.35">
      <c r="A6037">
        <v>581.80527700000005</v>
      </c>
      <c r="B6037">
        <v>-0.16331799999999999</v>
      </c>
      <c r="C6037">
        <v>3.9307150000000002</v>
      </c>
      <c r="F6037">
        <v>581.80527700000005</v>
      </c>
      <c r="G6037">
        <f t="shared" si="94"/>
        <v>-0.72647439396000002</v>
      </c>
      <c r="H6037">
        <v>3.9307150000000002</v>
      </c>
      <c r="T6037">
        <v>301.75</v>
      </c>
      <c r="U6037">
        <v>85.433480000000003</v>
      </c>
    </row>
    <row r="6038" spans="1:21" x14ac:dyDescent="0.35">
      <c r="A6038">
        <v>581.90428299999996</v>
      </c>
      <c r="B6038">
        <v>-0.16366600000000001</v>
      </c>
      <c r="C6038">
        <v>3.9308930000000002</v>
      </c>
      <c r="F6038">
        <v>581.90428299999996</v>
      </c>
      <c r="G6038">
        <f t="shared" si="94"/>
        <v>-0.72802237452000007</v>
      </c>
      <c r="H6038">
        <v>3.9308930000000002</v>
      </c>
      <c r="T6038">
        <v>301.8</v>
      </c>
      <c r="U6038">
        <v>85.438134000000005</v>
      </c>
    </row>
    <row r="6039" spans="1:21" x14ac:dyDescent="0.35">
      <c r="A6039">
        <v>582.00428899999997</v>
      </c>
      <c r="B6039">
        <v>-0.16381899999999999</v>
      </c>
      <c r="C6039">
        <v>3.9309319999999999</v>
      </c>
      <c r="F6039">
        <v>582.00428899999997</v>
      </c>
      <c r="G6039">
        <f t="shared" si="94"/>
        <v>-0.72870295218000003</v>
      </c>
      <c r="H6039">
        <v>3.9309319999999999</v>
      </c>
      <c r="T6039">
        <v>301.85000000000002</v>
      </c>
      <c r="U6039">
        <v>85.438134000000005</v>
      </c>
    </row>
    <row r="6040" spans="1:21" x14ac:dyDescent="0.35">
      <c r="A6040">
        <v>582.10429399999998</v>
      </c>
      <c r="B6040">
        <v>-0.163878</v>
      </c>
      <c r="C6040">
        <v>3.9293300000000002</v>
      </c>
      <c r="F6040">
        <v>582.10429399999998</v>
      </c>
      <c r="G6040">
        <f t="shared" si="94"/>
        <v>-0.72896539715999997</v>
      </c>
      <c r="H6040">
        <v>3.9293300000000002</v>
      </c>
      <c r="T6040">
        <v>301.90000000000003</v>
      </c>
      <c r="U6040">
        <v>85.435806999999997</v>
      </c>
    </row>
    <row r="6041" spans="1:21" x14ac:dyDescent="0.35">
      <c r="A6041">
        <v>582.20429999999999</v>
      </c>
      <c r="B6041">
        <v>-0.16340399999999999</v>
      </c>
      <c r="C6041">
        <v>3.9310969999999998</v>
      </c>
      <c r="F6041">
        <v>582.20429999999999</v>
      </c>
      <c r="G6041">
        <f t="shared" si="94"/>
        <v>-0.72685694087999997</v>
      </c>
      <c r="H6041">
        <v>3.9310969999999998</v>
      </c>
      <c r="T6041">
        <v>301.95</v>
      </c>
      <c r="U6041">
        <v>85.399394999999998</v>
      </c>
    </row>
    <row r="6042" spans="1:21" x14ac:dyDescent="0.35">
      <c r="A6042">
        <v>582.30530599999997</v>
      </c>
      <c r="B6042">
        <v>-0.16348199999999999</v>
      </c>
      <c r="C6042">
        <v>3.9306990000000002</v>
      </c>
      <c r="F6042">
        <v>582.30530599999997</v>
      </c>
      <c r="G6042">
        <f t="shared" si="94"/>
        <v>-0.72720390203999996</v>
      </c>
      <c r="H6042">
        <v>3.9306990000000002</v>
      </c>
      <c r="T6042">
        <v>302</v>
      </c>
      <c r="U6042">
        <v>85.399394999999998</v>
      </c>
    </row>
    <row r="6043" spans="1:21" x14ac:dyDescent="0.35">
      <c r="A6043">
        <v>582.40331200000003</v>
      </c>
      <c r="B6043">
        <v>-0.163771</v>
      </c>
      <c r="C6043">
        <v>3.9304030000000001</v>
      </c>
      <c r="F6043">
        <v>582.40331200000003</v>
      </c>
      <c r="G6043">
        <f t="shared" si="94"/>
        <v>-0.72848943761999996</v>
      </c>
      <c r="H6043">
        <v>3.9304030000000001</v>
      </c>
      <c r="T6043">
        <v>302.05</v>
      </c>
      <c r="U6043">
        <v>85.474547000000001</v>
      </c>
    </row>
    <row r="6044" spans="1:21" x14ac:dyDescent="0.35">
      <c r="A6044">
        <v>582.50431700000001</v>
      </c>
      <c r="B6044">
        <v>-0.163495</v>
      </c>
      <c r="C6044">
        <v>3.9303240000000002</v>
      </c>
      <c r="F6044">
        <v>582.50431700000001</v>
      </c>
      <c r="G6044">
        <f t="shared" si="94"/>
        <v>-0.72726172890000007</v>
      </c>
      <c r="H6044">
        <v>3.9303240000000002</v>
      </c>
      <c r="T6044">
        <v>302.10000000000002</v>
      </c>
      <c r="U6044">
        <v>85.513285999999994</v>
      </c>
    </row>
    <row r="6045" spans="1:21" x14ac:dyDescent="0.35">
      <c r="A6045">
        <v>582.60332300000005</v>
      </c>
      <c r="B6045">
        <v>-0.163213</v>
      </c>
      <c r="C6045">
        <v>3.9302969999999999</v>
      </c>
      <c r="F6045">
        <v>582.60332300000005</v>
      </c>
      <c r="G6045">
        <f t="shared" si="94"/>
        <v>-0.72600733086000002</v>
      </c>
      <c r="H6045">
        <v>3.9302969999999999</v>
      </c>
      <c r="T6045">
        <v>302.15000000000003</v>
      </c>
      <c r="U6045">
        <v>85.435806999999997</v>
      </c>
    </row>
    <row r="6046" spans="1:21" x14ac:dyDescent="0.35">
      <c r="A6046">
        <v>582.70432900000003</v>
      </c>
      <c r="B6046">
        <v>-0.16389200000000001</v>
      </c>
      <c r="C6046">
        <v>3.9303819999999998</v>
      </c>
      <c r="F6046">
        <v>582.70432900000003</v>
      </c>
      <c r="G6046">
        <f t="shared" si="94"/>
        <v>-0.72902767224000009</v>
      </c>
      <c r="H6046">
        <v>3.9303819999999998</v>
      </c>
      <c r="T6046">
        <v>302.2</v>
      </c>
      <c r="U6046">
        <v>85.392413000000005</v>
      </c>
    </row>
    <row r="6047" spans="1:21" x14ac:dyDescent="0.35">
      <c r="A6047">
        <v>582.80633399999999</v>
      </c>
      <c r="B6047">
        <v>-0.16384199999999999</v>
      </c>
      <c r="C6047">
        <v>3.9300639999999998</v>
      </c>
      <c r="F6047">
        <v>582.80633399999999</v>
      </c>
      <c r="G6047">
        <f t="shared" si="94"/>
        <v>-0.72880526124</v>
      </c>
      <c r="H6047">
        <v>3.9300639999999998</v>
      </c>
      <c r="T6047">
        <v>302.25</v>
      </c>
      <c r="U6047">
        <v>85.397068000000004</v>
      </c>
    </row>
    <row r="6048" spans="1:21" x14ac:dyDescent="0.35">
      <c r="A6048">
        <v>582.90333999999996</v>
      </c>
      <c r="B6048">
        <v>-0.16370499999999999</v>
      </c>
      <c r="C6048">
        <v>3.9312309999999999</v>
      </c>
      <c r="F6048">
        <v>582.90333999999996</v>
      </c>
      <c r="G6048">
        <f t="shared" si="94"/>
        <v>-0.72819585509999996</v>
      </c>
      <c r="H6048">
        <v>3.9312309999999999</v>
      </c>
      <c r="T6048">
        <v>302.3</v>
      </c>
      <c r="U6048">
        <v>85.358328999999998</v>
      </c>
    </row>
    <row r="6049" spans="1:21" x14ac:dyDescent="0.35">
      <c r="A6049">
        <v>583.00534600000003</v>
      </c>
      <c r="B6049">
        <v>-0.16353300000000001</v>
      </c>
      <c r="C6049">
        <v>3.935012</v>
      </c>
      <c r="F6049">
        <v>583.00534600000003</v>
      </c>
      <c r="G6049">
        <f t="shared" si="94"/>
        <v>-0.72743076126000006</v>
      </c>
      <c r="H6049">
        <v>3.935012</v>
      </c>
      <c r="T6049">
        <v>302.35000000000002</v>
      </c>
      <c r="U6049">
        <v>85.360656000000006</v>
      </c>
    </row>
    <row r="6050" spans="1:21" x14ac:dyDescent="0.35">
      <c r="A6050">
        <v>583.10535200000004</v>
      </c>
      <c r="B6050">
        <v>-0.16362199999999999</v>
      </c>
      <c r="C6050">
        <v>3.9299300000000001</v>
      </c>
      <c r="F6050">
        <v>583.10535200000004</v>
      </c>
      <c r="G6050">
        <f t="shared" si="94"/>
        <v>-0.72782665283999992</v>
      </c>
      <c r="H6050">
        <v>3.9299300000000001</v>
      </c>
      <c r="T6050">
        <v>302.40000000000003</v>
      </c>
      <c r="U6050">
        <v>85.360656000000006</v>
      </c>
    </row>
    <row r="6051" spans="1:21" x14ac:dyDescent="0.35">
      <c r="A6051">
        <v>583.22235799999999</v>
      </c>
      <c r="B6051">
        <v>-0.16370100000000001</v>
      </c>
      <c r="C6051">
        <v>3.9314640000000001</v>
      </c>
      <c r="F6051">
        <v>583.22235799999999</v>
      </c>
      <c r="G6051">
        <f t="shared" si="94"/>
        <v>-0.72817806222000003</v>
      </c>
      <c r="H6051">
        <v>3.9314640000000001</v>
      </c>
      <c r="T6051">
        <v>302.45</v>
      </c>
      <c r="U6051">
        <v>85.283179000000004</v>
      </c>
    </row>
    <row r="6052" spans="1:21" x14ac:dyDescent="0.35">
      <c r="A6052">
        <v>583.30636300000003</v>
      </c>
      <c r="B6052">
        <v>-0.16359000000000001</v>
      </c>
      <c r="C6052">
        <v>3.930507</v>
      </c>
      <c r="F6052">
        <v>583.30636300000003</v>
      </c>
      <c r="G6052">
        <f t="shared" si="94"/>
        <v>-0.7276843098000001</v>
      </c>
      <c r="H6052">
        <v>3.930507</v>
      </c>
      <c r="T6052">
        <v>302.5</v>
      </c>
      <c r="U6052">
        <v>85.358328999999998</v>
      </c>
    </row>
    <row r="6053" spans="1:21" x14ac:dyDescent="0.35">
      <c r="A6053">
        <v>583.403369</v>
      </c>
      <c r="B6053">
        <v>-0.163716</v>
      </c>
      <c r="C6053">
        <v>3.9303629999999998</v>
      </c>
      <c r="F6053">
        <v>583.403369</v>
      </c>
      <c r="G6053">
        <f t="shared" si="94"/>
        <v>-0.72824478552000005</v>
      </c>
      <c r="H6053">
        <v>3.9303629999999998</v>
      </c>
      <c r="T6053">
        <v>302.55</v>
      </c>
      <c r="U6053">
        <v>85.358328999999998</v>
      </c>
    </row>
    <row r="6054" spans="1:21" x14ac:dyDescent="0.35">
      <c r="A6054">
        <v>583.51737500000002</v>
      </c>
      <c r="B6054">
        <v>-0.16383700000000001</v>
      </c>
      <c r="C6054">
        <v>3.9304359999999998</v>
      </c>
      <c r="F6054">
        <v>583.51737500000002</v>
      </c>
      <c r="G6054">
        <f t="shared" si="94"/>
        <v>-0.72878302014000007</v>
      </c>
      <c r="H6054">
        <v>3.9304359999999998</v>
      </c>
      <c r="T6054">
        <v>302.60000000000002</v>
      </c>
      <c r="U6054">
        <v>85.324245000000005</v>
      </c>
    </row>
    <row r="6055" spans="1:21" x14ac:dyDescent="0.35">
      <c r="A6055">
        <v>583.60437999999999</v>
      </c>
      <c r="B6055">
        <v>-0.16380700000000001</v>
      </c>
      <c r="C6055">
        <v>3.9305789999999998</v>
      </c>
      <c r="F6055">
        <v>583.60437999999999</v>
      </c>
      <c r="G6055">
        <f t="shared" si="94"/>
        <v>-0.72864957354000004</v>
      </c>
      <c r="H6055">
        <v>3.9305789999999998</v>
      </c>
      <c r="T6055">
        <v>302.65000000000003</v>
      </c>
      <c r="U6055">
        <v>85.319590000000005</v>
      </c>
    </row>
    <row r="6056" spans="1:21" x14ac:dyDescent="0.35">
      <c r="A6056">
        <v>583.70338600000002</v>
      </c>
      <c r="B6056">
        <v>-0.16395999999999999</v>
      </c>
      <c r="C6056">
        <v>3.9304800000000002</v>
      </c>
      <c r="F6056">
        <v>583.70338600000002</v>
      </c>
      <c r="G6056">
        <f t="shared" si="94"/>
        <v>-0.7293301512</v>
      </c>
      <c r="H6056">
        <v>3.9304800000000002</v>
      </c>
      <c r="T6056">
        <v>302.7</v>
      </c>
      <c r="U6056">
        <v>85.319590000000005</v>
      </c>
    </row>
    <row r="6057" spans="1:21" x14ac:dyDescent="0.35">
      <c r="A6057">
        <v>583.81239200000005</v>
      </c>
      <c r="B6057">
        <v>-0.16395000000000001</v>
      </c>
      <c r="C6057">
        <v>3.9303300000000001</v>
      </c>
      <c r="F6057">
        <v>583.81239200000005</v>
      </c>
      <c r="G6057">
        <f t="shared" si="94"/>
        <v>-0.72928566900000003</v>
      </c>
      <c r="H6057">
        <v>3.9303300000000001</v>
      </c>
      <c r="T6057">
        <v>302.75</v>
      </c>
      <c r="U6057">
        <v>85.321917999999997</v>
      </c>
    </row>
    <row r="6058" spans="1:21" x14ac:dyDescent="0.35">
      <c r="A6058">
        <v>583.90439700000002</v>
      </c>
      <c r="B6058">
        <v>-0.163855</v>
      </c>
      <c r="C6058">
        <v>3.9326219999999998</v>
      </c>
      <c r="F6058">
        <v>583.90439700000002</v>
      </c>
      <c r="G6058">
        <f t="shared" si="94"/>
        <v>-0.7288630881</v>
      </c>
      <c r="H6058">
        <v>3.9326219999999998</v>
      </c>
      <c r="T6058">
        <v>302.8</v>
      </c>
      <c r="U6058">
        <v>85.358328999999998</v>
      </c>
    </row>
    <row r="6059" spans="1:21" x14ac:dyDescent="0.35">
      <c r="A6059">
        <v>584.00440300000002</v>
      </c>
      <c r="B6059">
        <v>-0.16379299999999999</v>
      </c>
      <c r="C6059">
        <v>3.9306169999999998</v>
      </c>
      <c r="F6059">
        <v>584.00440300000002</v>
      </c>
      <c r="G6059">
        <f t="shared" si="94"/>
        <v>-0.72858729846000003</v>
      </c>
      <c r="H6059">
        <v>3.9306169999999998</v>
      </c>
      <c r="T6059">
        <v>302.85000000000002</v>
      </c>
      <c r="U6059">
        <v>85.285506999999996</v>
      </c>
    </row>
    <row r="6060" spans="1:21" x14ac:dyDescent="0.35">
      <c r="A6060">
        <v>584.10440900000003</v>
      </c>
      <c r="B6060">
        <v>-0.163853</v>
      </c>
      <c r="C6060">
        <v>3.9298630000000001</v>
      </c>
      <c r="F6060">
        <v>584.10440900000003</v>
      </c>
      <c r="G6060">
        <f t="shared" si="94"/>
        <v>-0.72885419165999998</v>
      </c>
      <c r="H6060">
        <v>3.9298630000000001</v>
      </c>
      <c r="T6060">
        <v>302.90000000000003</v>
      </c>
      <c r="U6060">
        <v>85.358328999999998</v>
      </c>
    </row>
    <row r="6061" spans="1:21" x14ac:dyDescent="0.35">
      <c r="A6061">
        <v>584.20541500000002</v>
      </c>
      <c r="B6061">
        <v>-0.16414000000000001</v>
      </c>
      <c r="C6061">
        <v>3.928636</v>
      </c>
      <c r="F6061">
        <v>584.20541500000002</v>
      </c>
      <c r="G6061">
        <f t="shared" si="94"/>
        <v>-0.73013083080000007</v>
      </c>
      <c r="H6061">
        <v>3.928636</v>
      </c>
      <c r="T6061">
        <v>302.95</v>
      </c>
      <c r="U6061">
        <v>85.324245000000005</v>
      </c>
    </row>
    <row r="6062" spans="1:21" x14ac:dyDescent="0.35">
      <c r="A6062">
        <v>584.31342099999995</v>
      </c>
      <c r="B6062">
        <v>-0.16408700000000001</v>
      </c>
      <c r="C6062">
        <v>3.930294</v>
      </c>
      <c r="F6062">
        <v>584.31342099999995</v>
      </c>
      <c r="G6062">
        <f t="shared" si="94"/>
        <v>-0.72989507514000007</v>
      </c>
      <c r="H6062">
        <v>3.930294</v>
      </c>
      <c r="T6062">
        <v>303</v>
      </c>
      <c r="U6062">
        <v>85.203377000000003</v>
      </c>
    </row>
    <row r="6063" spans="1:21" x14ac:dyDescent="0.35">
      <c r="A6063">
        <v>584.40342599999997</v>
      </c>
      <c r="B6063">
        <v>-0.163858</v>
      </c>
      <c r="C6063">
        <v>3.930409</v>
      </c>
      <c r="F6063">
        <v>584.40342599999997</v>
      </c>
      <c r="G6063">
        <f t="shared" si="94"/>
        <v>-0.72887643276000003</v>
      </c>
      <c r="H6063">
        <v>3.930409</v>
      </c>
      <c r="T6063">
        <v>303.05</v>
      </c>
      <c r="U6063">
        <v>85.166967</v>
      </c>
    </row>
    <row r="6064" spans="1:21" x14ac:dyDescent="0.35">
      <c r="A6064">
        <v>584.51043200000004</v>
      </c>
      <c r="B6064">
        <v>-0.16379199999999999</v>
      </c>
      <c r="C6064">
        <v>3.9302079999999999</v>
      </c>
      <c r="F6064">
        <v>584.51043200000004</v>
      </c>
      <c r="G6064">
        <f t="shared" si="94"/>
        <v>-0.72858285024000002</v>
      </c>
      <c r="H6064">
        <v>3.9302079999999999</v>
      </c>
      <c r="T6064">
        <v>303.10000000000002</v>
      </c>
      <c r="U6064">
        <v>85.239787000000007</v>
      </c>
    </row>
    <row r="6065" spans="1:21" x14ac:dyDescent="0.35">
      <c r="A6065">
        <v>584.60343699999999</v>
      </c>
      <c r="B6065">
        <v>-0.16397800000000001</v>
      </c>
      <c r="C6065">
        <v>3.9304450000000002</v>
      </c>
      <c r="F6065">
        <v>584.60343699999999</v>
      </c>
      <c r="G6065">
        <f t="shared" si="94"/>
        <v>-0.72941021916000004</v>
      </c>
      <c r="H6065">
        <v>3.9304450000000002</v>
      </c>
      <c r="T6065">
        <v>303.15000000000003</v>
      </c>
      <c r="U6065">
        <v>85.205703999999997</v>
      </c>
    </row>
    <row r="6066" spans="1:21" x14ac:dyDescent="0.35">
      <c r="A6066">
        <v>584.70444299999997</v>
      </c>
      <c r="B6066">
        <v>-0.163798</v>
      </c>
      <c r="C6066">
        <v>3.9303490000000001</v>
      </c>
      <c r="F6066">
        <v>584.70444299999997</v>
      </c>
      <c r="G6066">
        <f t="shared" si="94"/>
        <v>-0.72860953955999996</v>
      </c>
      <c r="H6066">
        <v>3.9303490000000001</v>
      </c>
      <c r="T6066">
        <v>303.2</v>
      </c>
      <c r="U6066">
        <v>85.242114000000001</v>
      </c>
    </row>
    <row r="6067" spans="1:21" x14ac:dyDescent="0.35">
      <c r="A6067">
        <v>584.80744900000002</v>
      </c>
      <c r="B6067">
        <v>-0.163554</v>
      </c>
      <c r="C6067">
        <v>3.930545</v>
      </c>
      <c r="F6067">
        <v>584.80744900000002</v>
      </c>
      <c r="G6067">
        <f t="shared" si="94"/>
        <v>-0.72752417388000001</v>
      </c>
      <c r="H6067">
        <v>3.930545</v>
      </c>
      <c r="T6067">
        <v>303.25</v>
      </c>
      <c r="U6067">
        <v>85.246769</v>
      </c>
    </row>
    <row r="6068" spans="1:21" x14ac:dyDescent="0.35">
      <c r="A6068">
        <v>584.90345400000001</v>
      </c>
      <c r="B6068">
        <v>-0.16380400000000001</v>
      </c>
      <c r="C6068">
        <v>3.9287040000000002</v>
      </c>
      <c r="F6068">
        <v>584.90345400000001</v>
      </c>
      <c r="G6068">
        <f t="shared" si="94"/>
        <v>-0.72863622888000001</v>
      </c>
      <c r="H6068">
        <v>3.9287040000000002</v>
      </c>
      <c r="T6068">
        <v>303.3</v>
      </c>
      <c r="U6068">
        <v>85.242114000000001</v>
      </c>
    </row>
    <row r="6069" spans="1:21" x14ac:dyDescent="0.35">
      <c r="A6069">
        <v>585.00545999999997</v>
      </c>
      <c r="B6069">
        <v>-0.16367200000000001</v>
      </c>
      <c r="C6069">
        <v>3.929738</v>
      </c>
      <c r="F6069">
        <v>585.00545999999997</v>
      </c>
      <c r="G6069">
        <f t="shared" si="94"/>
        <v>-0.72804906384000001</v>
      </c>
      <c r="H6069">
        <v>3.929738</v>
      </c>
      <c r="T6069">
        <v>303.35000000000002</v>
      </c>
      <c r="U6069">
        <v>85.166967</v>
      </c>
    </row>
    <row r="6070" spans="1:21" x14ac:dyDescent="0.35">
      <c r="A6070">
        <v>585.10546599999998</v>
      </c>
      <c r="B6070">
        <v>-0.16378999999999999</v>
      </c>
      <c r="C6070">
        <v>3.9312309999999999</v>
      </c>
      <c r="F6070">
        <v>585.10546599999998</v>
      </c>
      <c r="G6070">
        <f t="shared" si="94"/>
        <v>-0.72857395380000001</v>
      </c>
      <c r="H6070">
        <v>3.9312309999999999</v>
      </c>
      <c r="T6070">
        <v>303.40000000000003</v>
      </c>
      <c r="U6070">
        <v>85.084839000000002</v>
      </c>
    </row>
    <row r="6071" spans="1:21" x14ac:dyDescent="0.35">
      <c r="A6071">
        <v>585.20547199999999</v>
      </c>
      <c r="B6071">
        <v>-0.16356699999999999</v>
      </c>
      <c r="C6071">
        <v>3.9302320000000002</v>
      </c>
      <c r="F6071">
        <v>585.20547199999999</v>
      </c>
      <c r="G6071">
        <f t="shared" si="94"/>
        <v>-0.72758200074000001</v>
      </c>
      <c r="H6071">
        <v>3.9302320000000002</v>
      </c>
      <c r="T6071">
        <v>303.45</v>
      </c>
      <c r="U6071">
        <v>85.089493000000004</v>
      </c>
    </row>
    <row r="6072" spans="1:21" x14ac:dyDescent="0.35">
      <c r="A6072">
        <v>585.30547799999999</v>
      </c>
      <c r="B6072">
        <v>-0.16381799999999999</v>
      </c>
      <c r="C6072">
        <v>3.930126</v>
      </c>
      <c r="F6072">
        <v>585.30547799999999</v>
      </c>
      <c r="G6072">
        <f t="shared" si="94"/>
        <v>-0.72869850396000002</v>
      </c>
      <c r="H6072">
        <v>3.930126</v>
      </c>
      <c r="T6072">
        <v>303.5</v>
      </c>
      <c r="U6072">
        <v>85.048429999999996</v>
      </c>
    </row>
    <row r="6073" spans="1:21" x14ac:dyDescent="0.35">
      <c r="A6073">
        <v>585.405483</v>
      </c>
      <c r="B6073">
        <v>-0.163017</v>
      </c>
      <c r="C6073">
        <v>3.930075</v>
      </c>
      <c r="F6073">
        <v>585.405483</v>
      </c>
      <c r="G6073">
        <f t="shared" si="94"/>
        <v>-0.72513547974000003</v>
      </c>
      <c r="H6073">
        <v>3.930075</v>
      </c>
      <c r="T6073">
        <v>303.55</v>
      </c>
      <c r="U6073">
        <v>84.893489000000002</v>
      </c>
    </row>
    <row r="6074" spans="1:21" x14ac:dyDescent="0.35">
      <c r="A6074">
        <v>585.51449000000002</v>
      </c>
      <c r="B6074">
        <v>-0.163934</v>
      </c>
      <c r="C6074">
        <v>3.929907</v>
      </c>
      <c r="F6074">
        <v>585.51449000000002</v>
      </c>
      <c r="G6074">
        <f t="shared" si="94"/>
        <v>-0.72921449748</v>
      </c>
      <c r="H6074">
        <v>3.929907</v>
      </c>
      <c r="T6074">
        <v>303.60000000000002</v>
      </c>
      <c r="U6074">
        <v>84.934550999999999</v>
      </c>
    </row>
    <row r="6075" spans="1:21" x14ac:dyDescent="0.35">
      <c r="A6075">
        <v>585.61049500000001</v>
      </c>
      <c r="B6075">
        <v>-0.16381499999999999</v>
      </c>
      <c r="C6075">
        <v>3.9301789999999999</v>
      </c>
      <c r="F6075">
        <v>585.61049500000001</v>
      </c>
      <c r="G6075">
        <f t="shared" si="94"/>
        <v>-0.7286851593</v>
      </c>
      <c r="H6075">
        <v>3.9301789999999999</v>
      </c>
      <c r="T6075">
        <v>303.65000000000003</v>
      </c>
      <c r="U6075">
        <v>85.087165999999996</v>
      </c>
    </row>
    <row r="6076" spans="1:21" x14ac:dyDescent="0.35">
      <c r="A6076">
        <v>585.70349999999996</v>
      </c>
      <c r="B6076">
        <v>-0.16405</v>
      </c>
      <c r="C6076">
        <v>3.9296419999999999</v>
      </c>
      <c r="F6076">
        <v>585.70349999999996</v>
      </c>
      <c r="G6076">
        <f t="shared" si="94"/>
        <v>-0.72973049099999998</v>
      </c>
      <c r="H6076">
        <v>3.9296419999999999</v>
      </c>
      <c r="T6076">
        <v>303.7</v>
      </c>
      <c r="U6076">
        <v>85.050757000000004</v>
      </c>
    </row>
    <row r="6077" spans="1:21" x14ac:dyDescent="0.35">
      <c r="A6077">
        <v>585.80450599999995</v>
      </c>
      <c r="B6077">
        <v>-0.16411300000000001</v>
      </c>
      <c r="C6077">
        <v>3.943276</v>
      </c>
      <c r="F6077">
        <v>585.80450599999995</v>
      </c>
      <c r="G6077">
        <f t="shared" si="94"/>
        <v>-0.73001072886000007</v>
      </c>
      <c r="H6077">
        <v>3.943276</v>
      </c>
      <c r="T6077">
        <v>303.75</v>
      </c>
      <c r="U6077">
        <v>85.048429999999996</v>
      </c>
    </row>
    <row r="6078" spans="1:21" x14ac:dyDescent="0.35">
      <c r="A6078">
        <v>585.90551200000004</v>
      </c>
      <c r="B6078">
        <v>-0.16399</v>
      </c>
      <c r="C6078">
        <v>3.9297810000000002</v>
      </c>
      <c r="F6078">
        <v>585.90551200000004</v>
      </c>
      <c r="G6078">
        <f t="shared" si="94"/>
        <v>-0.72946359780000003</v>
      </c>
      <c r="H6078">
        <v>3.9297810000000002</v>
      </c>
      <c r="T6078">
        <v>303.8</v>
      </c>
      <c r="U6078">
        <v>85.055412000000004</v>
      </c>
    </row>
    <row r="6079" spans="1:21" x14ac:dyDescent="0.35">
      <c r="A6079">
        <v>586.00451799999996</v>
      </c>
      <c r="B6079">
        <v>-0.16384000000000001</v>
      </c>
      <c r="C6079">
        <v>3.9314450000000001</v>
      </c>
      <c r="F6079">
        <v>586.00451799999996</v>
      </c>
      <c r="G6079">
        <f t="shared" si="94"/>
        <v>-0.7287963648000001</v>
      </c>
      <c r="H6079">
        <v>3.9314450000000001</v>
      </c>
      <c r="T6079">
        <v>303.85000000000002</v>
      </c>
      <c r="U6079">
        <v>85.125902999999994</v>
      </c>
    </row>
    <row r="6080" spans="1:21" x14ac:dyDescent="0.35">
      <c r="A6080">
        <v>586.10452299999997</v>
      </c>
      <c r="B6080">
        <v>-0.16422400000000001</v>
      </c>
      <c r="C6080">
        <v>3.9296669999999998</v>
      </c>
      <c r="F6080">
        <v>586.10452299999997</v>
      </c>
      <c r="G6080">
        <f t="shared" si="94"/>
        <v>-0.73050448128000001</v>
      </c>
      <c r="H6080">
        <v>3.9296669999999998</v>
      </c>
      <c r="T6080">
        <v>303.90000000000003</v>
      </c>
      <c r="U6080">
        <v>85.203377000000003</v>
      </c>
    </row>
    <row r="6081" spans="1:21" x14ac:dyDescent="0.35">
      <c r="A6081">
        <v>586.20452899999998</v>
      </c>
      <c r="B6081">
        <v>-0.164045</v>
      </c>
      <c r="C6081">
        <v>3.9299309999999998</v>
      </c>
      <c r="F6081">
        <v>586.20452899999998</v>
      </c>
      <c r="G6081">
        <f t="shared" si="94"/>
        <v>-0.72970824989999994</v>
      </c>
      <c r="H6081">
        <v>3.9299309999999998</v>
      </c>
      <c r="T6081">
        <v>303.95</v>
      </c>
      <c r="U6081">
        <v>85.242114000000001</v>
      </c>
    </row>
    <row r="6082" spans="1:21" x14ac:dyDescent="0.35">
      <c r="A6082">
        <v>586.30453499999999</v>
      </c>
      <c r="B6082">
        <v>-0.163995</v>
      </c>
      <c r="C6082">
        <v>3.9299040000000001</v>
      </c>
      <c r="F6082">
        <v>586.30453499999999</v>
      </c>
      <c r="G6082">
        <f t="shared" si="94"/>
        <v>-0.72948583890000007</v>
      </c>
      <c r="H6082">
        <v>3.9299040000000001</v>
      </c>
      <c r="T6082">
        <v>304</v>
      </c>
      <c r="U6082">
        <v>85.285506999999996</v>
      </c>
    </row>
    <row r="6083" spans="1:21" x14ac:dyDescent="0.35">
      <c r="A6083">
        <v>586.40454099999999</v>
      </c>
      <c r="B6083">
        <v>-0.163991</v>
      </c>
      <c r="C6083">
        <v>3.9301309999999998</v>
      </c>
      <c r="F6083">
        <v>586.40454099999999</v>
      </c>
      <c r="G6083">
        <f t="shared" ref="G6083:G6146" si="95">B6083*4.44822</f>
        <v>-0.72946804602000004</v>
      </c>
      <c r="H6083">
        <v>3.9301309999999998</v>
      </c>
      <c r="T6083">
        <v>304.05</v>
      </c>
      <c r="U6083">
        <v>85.283179000000004</v>
      </c>
    </row>
    <row r="6084" spans="1:21" x14ac:dyDescent="0.35">
      <c r="A6084">
        <v>586.504546</v>
      </c>
      <c r="B6084">
        <v>-0.16422800000000001</v>
      </c>
      <c r="C6084">
        <v>3.929878</v>
      </c>
      <c r="F6084">
        <v>586.504546</v>
      </c>
      <c r="G6084">
        <f t="shared" si="95"/>
        <v>-0.73052227416000004</v>
      </c>
      <c r="H6084">
        <v>3.929878</v>
      </c>
      <c r="T6084">
        <v>304.10000000000002</v>
      </c>
      <c r="U6084">
        <v>85.203377000000003</v>
      </c>
    </row>
    <row r="6085" spans="1:21" x14ac:dyDescent="0.35">
      <c r="A6085">
        <v>586.60555199999999</v>
      </c>
      <c r="B6085">
        <v>-0.16406599999999999</v>
      </c>
      <c r="C6085">
        <v>3.929319</v>
      </c>
      <c r="F6085">
        <v>586.60555199999999</v>
      </c>
      <c r="G6085">
        <f t="shared" si="95"/>
        <v>-0.72980166252000001</v>
      </c>
      <c r="H6085">
        <v>3.929319</v>
      </c>
      <c r="T6085">
        <v>304.15000000000003</v>
      </c>
      <c r="U6085">
        <v>85.166967</v>
      </c>
    </row>
    <row r="6086" spans="1:21" x14ac:dyDescent="0.35">
      <c r="A6086">
        <v>586.70455700000002</v>
      </c>
      <c r="B6086">
        <v>-0.16401199999999999</v>
      </c>
      <c r="C6086">
        <v>3.9288699999999999</v>
      </c>
      <c r="F6086">
        <v>586.70455700000002</v>
      </c>
      <c r="G6086">
        <f t="shared" si="95"/>
        <v>-0.72956145863999999</v>
      </c>
      <c r="H6086">
        <v>3.9288699999999999</v>
      </c>
      <c r="T6086">
        <v>304.2</v>
      </c>
      <c r="U6086">
        <v>85.128230000000002</v>
      </c>
    </row>
    <row r="6087" spans="1:21" x14ac:dyDescent="0.35">
      <c r="A6087">
        <v>586.80556300000001</v>
      </c>
      <c r="B6087">
        <v>-0.16408700000000001</v>
      </c>
      <c r="C6087">
        <v>3.9299019999999998</v>
      </c>
      <c r="F6087">
        <v>586.80556300000001</v>
      </c>
      <c r="G6087">
        <f t="shared" si="95"/>
        <v>-0.72989507514000007</v>
      </c>
      <c r="H6087">
        <v>3.9299019999999998</v>
      </c>
      <c r="T6087">
        <v>304.25</v>
      </c>
      <c r="U6087">
        <v>85.128230000000002</v>
      </c>
    </row>
    <row r="6088" spans="1:21" x14ac:dyDescent="0.35">
      <c r="A6088">
        <v>586.90456900000004</v>
      </c>
      <c r="B6088">
        <v>-0.16404299999999999</v>
      </c>
      <c r="C6088">
        <v>3.92848</v>
      </c>
      <c r="F6088">
        <v>586.90456900000004</v>
      </c>
      <c r="G6088">
        <f t="shared" si="95"/>
        <v>-0.72969935346000003</v>
      </c>
      <c r="H6088">
        <v>3.92848</v>
      </c>
      <c r="T6088">
        <v>304.3</v>
      </c>
      <c r="U6088">
        <v>85.164640000000006</v>
      </c>
    </row>
    <row r="6089" spans="1:21" x14ac:dyDescent="0.35">
      <c r="A6089">
        <v>587.00457500000005</v>
      </c>
      <c r="B6089">
        <v>-0.164407</v>
      </c>
      <c r="C6089">
        <v>3.929249</v>
      </c>
      <c r="F6089">
        <v>587.00457500000005</v>
      </c>
      <c r="G6089">
        <f t="shared" si="95"/>
        <v>-0.73131850554</v>
      </c>
      <c r="H6089">
        <v>3.929249</v>
      </c>
      <c r="T6089">
        <v>304.35000000000002</v>
      </c>
      <c r="U6089">
        <v>85.089493000000004</v>
      </c>
    </row>
    <row r="6090" spans="1:21" x14ac:dyDescent="0.35">
      <c r="A6090">
        <v>587.10458000000006</v>
      </c>
      <c r="B6090">
        <v>-0.164158</v>
      </c>
      <c r="C6090">
        <v>3.9300510000000002</v>
      </c>
      <c r="F6090">
        <v>587.10458000000006</v>
      </c>
      <c r="G6090">
        <f t="shared" si="95"/>
        <v>-0.73021089876</v>
      </c>
      <c r="H6090">
        <v>3.9300510000000002</v>
      </c>
      <c r="T6090">
        <v>304.40000000000003</v>
      </c>
      <c r="U6090">
        <v>85.084839000000002</v>
      </c>
    </row>
    <row r="6091" spans="1:21" x14ac:dyDescent="0.35">
      <c r="A6091">
        <v>587.20558600000004</v>
      </c>
      <c r="B6091">
        <v>-0.16422300000000001</v>
      </c>
      <c r="C6091">
        <v>3.9300030000000001</v>
      </c>
      <c r="F6091">
        <v>587.20558600000004</v>
      </c>
      <c r="G6091">
        <f t="shared" si="95"/>
        <v>-0.73050003306</v>
      </c>
      <c r="H6091">
        <v>3.9300030000000001</v>
      </c>
      <c r="T6091">
        <v>304.45</v>
      </c>
      <c r="U6091">
        <v>85.089493000000004</v>
      </c>
    </row>
    <row r="6092" spans="1:21" x14ac:dyDescent="0.35">
      <c r="A6092">
        <v>587.30559200000005</v>
      </c>
      <c r="B6092">
        <v>-0.16430400000000001</v>
      </c>
      <c r="C6092">
        <v>3.929843</v>
      </c>
      <c r="F6092">
        <v>587.30559200000005</v>
      </c>
      <c r="G6092">
        <f t="shared" si="95"/>
        <v>-0.73086033888000002</v>
      </c>
      <c r="H6092">
        <v>3.929843</v>
      </c>
      <c r="T6092">
        <v>304.5</v>
      </c>
      <c r="U6092">
        <v>85.130556999999996</v>
      </c>
    </row>
    <row r="6093" spans="1:21" x14ac:dyDescent="0.35">
      <c r="A6093">
        <v>587.40459799999996</v>
      </c>
      <c r="B6093">
        <v>-0.16436999999999999</v>
      </c>
      <c r="C6093">
        <v>3.9297300000000002</v>
      </c>
      <c r="F6093">
        <v>587.40459799999996</v>
      </c>
      <c r="G6093">
        <f t="shared" si="95"/>
        <v>-0.73115392139999991</v>
      </c>
      <c r="H6093">
        <v>3.9297300000000002</v>
      </c>
      <c r="T6093">
        <v>304.55</v>
      </c>
      <c r="U6093">
        <v>85.089493000000004</v>
      </c>
    </row>
    <row r="6094" spans="1:21" x14ac:dyDescent="0.35">
      <c r="A6094">
        <v>587.503603</v>
      </c>
      <c r="B6094">
        <v>-0.16408300000000001</v>
      </c>
      <c r="C6094">
        <v>3.9298660000000001</v>
      </c>
      <c r="F6094">
        <v>587.503603</v>
      </c>
      <c r="G6094">
        <f t="shared" si="95"/>
        <v>-0.72987728226000004</v>
      </c>
      <c r="H6094">
        <v>3.9298660000000001</v>
      </c>
      <c r="T6094">
        <v>304.60000000000002</v>
      </c>
      <c r="U6094">
        <v>85.048429999999996</v>
      </c>
    </row>
    <row r="6095" spans="1:21" x14ac:dyDescent="0.35">
      <c r="A6095">
        <v>587.60460899999998</v>
      </c>
      <c r="B6095">
        <v>-0.16442899999999999</v>
      </c>
      <c r="C6095">
        <v>3.9290759999999998</v>
      </c>
      <c r="F6095">
        <v>587.60460899999998</v>
      </c>
      <c r="G6095">
        <f t="shared" si="95"/>
        <v>-0.73141636637999996</v>
      </c>
      <c r="H6095">
        <v>3.9290759999999998</v>
      </c>
      <c r="T6095">
        <v>304.65000000000003</v>
      </c>
      <c r="U6095">
        <v>84.975612999999996</v>
      </c>
    </row>
    <row r="6096" spans="1:21" x14ac:dyDescent="0.35">
      <c r="A6096">
        <v>587.70361500000001</v>
      </c>
      <c r="B6096">
        <v>-0.164239</v>
      </c>
      <c r="C6096">
        <v>3.9283579999999998</v>
      </c>
      <c r="F6096">
        <v>587.70361500000001</v>
      </c>
      <c r="G6096">
        <f t="shared" si="95"/>
        <v>-0.73057120458000002</v>
      </c>
      <c r="H6096">
        <v>3.9283579999999998</v>
      </c>
      <c r="T6096">
        <v>304.7</v>
      </c>
      <c r="U6096">
        <v>84.932224000000005</v>
      </c>
    </row>
    <row r="6097" spans="1:21" x14ac:dyDescent="0.35">
      <c r="A6097">
        <v>587.81262100000004</v>
      </c>
      <c r="B6097">
        <v>-0.164299</v>
      </c>
      <c r="C6097">
        <v>3.9303680000000001</v>
      </c>
      <c r="F6097">
        <v>587.81262100000004</v>
      </c>
      <c r="G6097">
        <f t="shared" si="95"/>
        <v>-0.73083809777999997</v>
      </c>
      <c r="H6097">
        <v>3.9303680000000001</v>
      </c>
      <c r="T6097">
        <v>304.75</v>
      </c>
      <c r="U6097">
        <v>85.007367000000002</v>
      </c>
    </row>
    <row r="6098" spans="1:21" x14ac:dyDescent="0.35">
      <c r="A6098">
        <v>587.90462600000001</v>
      </c>
      <c r="B6098">
        <v>-0.164157</v>
      </c>
      <c r="C6098">
        <v>3.92658</v>
      </c>
      <c r="F6098">
        <v>587.90462600000001</v>
      </c>
      <c r="G6098">
        <f t="shared" si="95"/>
        <v>-0.73020645054</v>
      </c>
      <c r="H6098">
        <v>3.92658</v>
      </c>
      <c r="T6098">
        <v>304.8</v>
      </c>
      <c r="U6098">
        <v>84.893489000000002</v>
      </c>
    </row>
    <row r="6099" spans="1:21" x14ac:dyDescent="0.35">
      <c r="A6099">
        <v>588.00463200000002</v>
      </c>
      <c r="B6099">
        <v>-0.164047</v>
      </c>
      <c r="C6099">
        <v>3.929859</v>
      </c>
      <c r="F6099">
        <v>588.00463200000002</v>
      </c>
      <c r="G6099">
        <f t="shared" si="95"/>
        <v>-0.72971714633999996</v>
      </c>
      <c r="H6099">
        <v>3.929859</v>
      </c>
      <c r="T6099">
        <v>304.85000000000002</v>
      </c>
      <c r="U6099">
        <v>84.857082000000005</v>
      </c>
    </row>
    <row r="6100" spans="1:21" x14ac:dyDescent="0.35">
      <c r="A6100">
        <v>588.10463800000002</v>
      </c>
      <c r="B6100">
        <v>-0.164242</v>
      </c>
      <c r="C6100">
        <v>3.929834</v>
      </c>
      <c r="F6100">
        <v>588.10463800000002</v>
      </c>
      <c r="G6100">
        <f t="shared" si="95"/>
        <v>-0.73058454924000005</v>
      </c>
      <c r="H6100">
        <v>3.929834</v>
      </c>
      <c r="T6100">
        <v>304.90000000000003</v>
      </c>
      <c r="U6100">
        <v>84.857082000000005</v>
      </c>
    </row>
    <row r="6101" spans="1:21" x14ac:dyDescent="0.35">
      <c r="A6101">
        <v>588.20464300000003</v>
      </c>
      <c r="B6101">
        <v>-0.163659</v>
      </c>
      <c r="C6101">
        <v>3.9298709999999999</v>
      </c>
      <c r="F6101">
        <v>588.20464300000003</v>
      </c>
      <c r="G6101">
        <f t="shared" si="95"/>
        <v>-0.72799123698000001</v>
      </c>
      <c r="H6101">
        <v>3.9298709999999999</v>
      </c>
      <c r="T6101">
        <v>304.95</v>
      </c>
      <c r="U6101">
        <v>84.857082000000005</v>
      </c>
    </row>
    <row r="6102" spans="1:21" x14ac:dyDescent="0.35">
      <c r="A6102">
        <v>588.30364899999995</v>
      </c>
      <c r="B6102">
        <v>-0.16424800000000001</v>
      </c>
      <c r="C6102">
        <v>3.9297909999999998</v>
      </c>
      <c r="F6102">
        <v>588.30364899999995</v>
      </c>
      <c r="G6102">
        <f t="shared" si="95"/>
        <v>-0.73061123855999999</v>
      </c>
      <c r="H6102">
        <v>3.9297909999999998</v>
      </c>
      <c r="T6102">
        <v>305</v>
      </c>
      <c r="U6102">
        <v>84.816021000000006</v>
      </c>
    </row>
    <row r="6103" spans="1:21" x14ac:dyDescent="0.35">
      <c r="A6103">
        <v>588.40565500000002</v>
      </c>
      <c r="B6103">
        <v>-0.164409</v>
      </c>
      <c r="C6103">
        <v>3.9301629999999999</v>
      </c>
      <c r="F6103">
        <v>588.40565500000002</v>
      </c>
      <c r="G6103">
        <f t="shared" si="95"/>
        <v>-0.73132740198000001</v>
      </c>
      <c r="H6103">
        <v>3.9301629999999999</v>
      </c>
      <c r="T6103">
        <v>305.05</v>
      </c>
      <c r="U6103">
        <v>84.818348</v>
      </c>
    </row>
    <row r="6104" spans="1:21" x14ac:dyDescent="0.35">
      <c r="A6104">
        <v>588.50366099999997</v>
      </c>
      <c r="B6104">
        <v>-0.16412199999999999</v>
      </c>
      <c r="C6104">
        <v>3.9311850000000002</v>
      </c>
      <c r="F6104">
        <v>588.50366099999997</v>
      </c>
      <c r="G6104">
        <f t="shared" si="95"/>
        <v>-0.73005076283999992</v>
      </c>
      <c r="H6104">
        <v>3.9311850000000002</v>
      </c>
      <c r="T6104">
        <v>305.10000000000002</v>
      </c>
      <c r="U6104">
        <v>84.781941000000003</v>
      </c>
    </row>
    <row r="6105" spans="1:21" x14ac:dyDescent="0.35">
      <c r="A6105">
        <v>588.60566600000004</v>
      </c>
      <c r="B6105">
        <v>-0.164188</v>
      </c>
      <c r="C6105">
        <v>3.9333849999999999</v>
      </c>
      <c r="F6105">
        <v>588.60566600000004</v>
      </c>
      <c r="G6105">
        <f t="shared" si="95"/>
        <v>-0.73034434536000004</v>
      </c>
      <c r="H6105">
        <v>3.9333849999999999</v>
      </c>
      <c r="T6105">
        <v>305.15000000000003</v>
      </c>
      <c r="U6105">
        <v>84.774959999999993</v>
      </c>
    </row>
    <row r="6106" spans="1:21" x14ac:dyDescent="0.35">
      <c r="A6106">
        <v>588.70467199999996</v>
      </c>
      <c r="B6106">
        <v>-0.16417399999999999</v>
      </c>
      <c r="C6106">
        <v>3.9299659999999998</v>
      </c>
      <c r="F6106">
        <v>588.70467199999996</v>
      </c>
      <c r="G6106">
        <f t="shared" si="95"/>
        <v>-0.73028207027999992</v>
      </c>
      <c r="H6106">
        <v>3.9299659999999998</v>
      </c>
      <c r="T6106">
        <v>305.2</v>
      </c>
      <c r="U6106">
        <v>84.738552999999996</v>
      </c>
    </row>
    <row r="6107" spans="1:21" x14ac:dyDescent="0.35">
      <c r="A6107">
        <v>588.80467799999997</v>
      </c>
      <c r="B6107">
        <v>-0.16433500000000001</v>
      </c>
      <c r="C6107">
        <v>3.9290060000000002</v>
      </c>
      <c r="F6107">
        <v>588.80467799999997</v>
      </c>
      <c r="G6107">
        <f t="shared" si="95"/>
        <v>-0.73099823370000006</v>
      </c>
      <c r="H6107">
        <v>3.9290060000000002</v>
      </c>
      <c r="T6107">
        <v>305.25</v>
      </c>
      <c r="U6107">
        <v>84.738552999999996</v>
      </c>
    </row>
    <row r="6108" spans="1:21" x14ac:dyDescent="0.35">
      <c r="A6108">
        <v>588.90568399999995</v>
      </c>
      <c r="B6108">
        <v>-0.16455600000000001</v>
      </c>
      <c r="C6108">
        <v>3.9297849999999999</v>
      </c>
      <c r="F6108">
        <v>588.90568399999995</v>
      </c>
      <c r="G6108">
        <f t="shared" si="95"/>
        <v>-0.73198129032000003</v>
      </c>
      <c r="H6108">
        <v>3.9297849999999999</v>
      </c>
      <c r="T6108">
        <v>305.3</v>
      </c>
      <c r="U6108">
        <v>84.699820000000003</v>
      </c>
    </row>
    <row r="6109" spans="1:21" x14ac:dyDescent="0.35">
      <c r="A6109">
        <v>589.00468899999998</v>
      </c>
      <c r="B6109">
        <v>-0.16401299999999999</v>
      </c>
      <c r="C6109">
        <v>3.9297949999999999</v>
      </c>
      <c r="F6109">
        <v>589.00468899999998</v>
      </c>
      <c r="G6109">
        <f t="shared" si="95"/>
        <v>-0.72956590686</v>
      </c>
      <c r="H6109">
        <v>3.9297949999999999</v>
      </c>
      <c r="T6109">
        <v>305.35000000000002</v>
      </c>
      <c r="U6109">
        <v>84.627009000000001</v>
      </c>
    </row>
    <row r="6110" spans="1:21" x14ac:dyDescent="0.35">
      <c r="A6110">
        <v>589.10469499999999</v>
      </c>
      <c r="B6110">
        <v>-0.16423599999999999</v>
      </c>
      <c r="C6110">
        <v>3.9297580000000001</v>
      </c>
      <c r="F6110">
        <v>589.10469499999999</v>
      </c>
      <c r="G6110">
        <f t="shared" si="95"/>
        <v>-0.73055785992</v>
      </c>
      <c r="H6110">
        <v>3.9297580000000001</v>
      </c>
      <c r="T6110">
        <v>305.40000000000003</v>
      </c>
      <c r="U6110">
        <v>84.663414000000003</v>
      </c>
    </row>
    <row r="6111" spans="1:21" x14ac:dyDescent="0.35">
      <c r="A6111">
        <v>589.2047</v>
      </c>
      <c r="B6111">
        <v>-0.16420999999999999</v>
      </c>
      <c r="C6111">
        <v>3.9299900000000001</v>
      </c>
      <c r="F6111">
        <v>589.2047</v>
      </c>
      <c r="G6111">
        <f t="shared" si="95"/>
        <v>-0.7304422062</v>
      </c>
      <c r="H6111">
        <v>3.9299900000000001</v>
      </c>
      <c r="T6111">
        <v>305.45</v>
      </c>
      <c r="U6111">
        <v>84.661088000000007</v>
      </c>
    </row>
    <row r="6112" spans="1:21" x14ac:dyDescent="0.35">
      <c r="A6112">
        <v>589.30470600000001</v>
      </c>
      <c r="B6112">
        <v>-0.16428899999999999</v>
      </c>
      <c r="C6112">
        <v>3.93005</v>
      </c>
      <c r="F6112">
        <v>589.30470600000001</v>
      </c>
      <c r="G6112">
        <f t="shared" si="95"/>
        <v>-0.73079361558</v>
      </c>
      <c r="H6112">
        <v>3.93005</v>
      </c>
      <c r="T6112">
        <v>305.5</v>
      </c>
      <c r="U6112">
        <v>84.581295999999995</v>
      </c>
    </row>
    <row r="6113" spans="1:21" x14ac:dyDescent="0.35">
      <c r="A6113">
        <v>589.40571199999999</v>
      </c>
      <c r="B6113">
        <v>-0.16466</v>
      </c>
      <c r="C6113">
        <v>3.9285380000000001</v>
      </c>
      <c r="F6113">
        <v>589.40571199999999</v>
      </c>
      <c r="G6113">
        <f t="shared" si="95"/>
        <v>-0.73244390520000002</v>
      </c>
      <c r="H6113">
        <v>3.9285380000000001</v>
      </c>
      <c r="T6113">
        <v>305.55</v>
      </c>
      <c r="U6113">
        <v>84.658760999999998</v>
      </c>
    </row>
    <row r="6114" spans="1:21" x14ac:dyDescent="0.35">
      <c r="A6114">
        <v>589.50471800000003</v>
      </c>
      <c r="B6114">
        <v>-0.16431100000000001</v>
      </c>
      <c r="C6114">
        <v>3.9240330000000001</v>
      </c>
      <c r="F6114">
        <v>589.50471800000003</v>
      </c>
      <c r="G6114">
        <f t="shared" si="95"/>
        <v>-0.73089147642000007</v>
      </c>
      <c r="H6114">
        <v>3.9240330000000001</v>
      </c>
      <c r="T6114">
        <v>305.60000000000002</v>
      </c>
      <c r="U6114">
        <v>84.740880000000004</v>
      </c>
    </row>
    <row r="6115" spans="1:21" x14ac:dyDescent="0.35">
      <c r="A6115">
        <v>589.60572300000001</v>
      </c>
      <c r="B6115">
        <v>-0.164299</v>
      </c>
      <c r="C6115">
        <v>3.9300869999999999</v>
      </c>
      <c r="F6115">
        <v>589.60572300000001</v>
      </c>
      <c r="G6115">
        <f t="shared" si="95"/>
        <v>-0.73083809777999997</v>
      </c>
      <c r="H6115">
        <v>3.9300869999999999</v>
      </c>
      <c r="T6115">
        <v>305.65000000000003</v>
      </c>
      <c r="U6115">
        <v>84.738552999999996</v>
      </c>
    </row>
    <row r="6116" spans="1:21" x14ac:dyDescent="0.35">
      <c r="A6116">
        <v>589.70472900000004</v>
      </c>
      <c r="B6116">
        <v>-0.16442799999999999</v>
      </c>
      <c r="C6116">
        <v>3.930088</v>
      </c>
      <c r="F6116">
        <v>589.70472900000004</v>
      </c>
      <c r="G6116">
        <f t="shared" si="95"/>
        <v>-0.73141191815999995</v>
      </c>
      <c r="H6116">
        <v>3.930088</v>
      </c>
      <c r="T6116">
        <v>305.7</v>
      </c>
      <c r="U6116">
        <v>84.699820000000003</v>
      </c>
    </row>
    <row r="6117" spans="1:21" x14ac:dyDescent="0.35">
      <c r="A6117">
        <v>589.80473500000005</v>
      </c>
      <c r="B6117">
        <v>-0.16459499999999999</v>
      </c>
      <c r="C6117">
        <v>3.9293149999999999</v>
      </c>
      <c r="F6117">
        <v>589.80473500000005</v>
      </c>
      <c r="G6117">
        <f t="shared" si="95"/>
        <v>-0.73215477089999992</v>
      </c>
      <c r="H6117">
        <v>3.9293149999999999</v>
      </c>
      <c r="T6117">
        <v>305.75</v>
      </c>
      <c r="U6117">
        <v>84.699820000000003</v>
      </c>
    </row>
    <row r="6118" spans="1:21" x14ac:dyDescent="0.35">
      <c r="A6118">
        <v>589.90574100000003</v>
      </c>
      <c r="B6118">
        <v>-0.164326</v>
      </c>
      <c r="C6118">
        <v>3.9299110000000002</v>
      </c>
      <c r="F6118">
        <v>589.90574100000003</v>
      </c>
      <c r="G6118">
        <f t="shared" si="95"/>
        <v>-0.73095819971999998</v>
      </c>
      <c r="H6118">
        <v>3.9299110000000002</v>
      </c>
      <c r="T6118">
        <v>305.8</v>
      </c>
      <c r="U6118">
        <v>84.627009000000001</v>
      </c>
    </row>
    <row r="6119" spans="1:21" x14ac:dyDescent="0.35">
      <c r="A6119">
        <v>590.00574600000004</v>
      </c>
      <c r="B6119">
        <v>-0.16439799999999999</v>
      </c>
      <c r="C6119">
        <v>3.9297680000000001</v>
      </c>
      <c r="F6119">
        <v>590.00574600000004</v>
      </c>
      <c r="G6119">
        <f t="shared" si="95"/>
        <v>-0.73127847155999992</v>
      </c>
      <c r="H6119">
        <v>3.9297680000000001</v>
      </c>
      <c r="T6119">
        <v>305.85000000000002</v>
      </c>
      <c r="U6119">
        <v>84.467428999999996</v>
      </c>
    </row>
    <row r="6120" spans="1:21" x14ac:dyDescent="0.35">
      <c r="A6120">
        <v>590.10475199999996</v>
      </c>
      <c r="B6120">
        <v>-0.164302</v>
      </c>
      <c r="C6120">
        <v>3.9299659999999998</v>
      </c>
      <c r="F6120">
        <v>590.10475199999996</v>
      </c>
      <c r="G6120">
        <f t="shared" si="95"/>
        <v>-0.73085144244</v>
      </c>
      <c r="H6120">
        <v>3.9299659999999998</v>
      </c>
      <c r="T6120">
        <v>305.90000000000003</v>
      </c>
      <c r="U6120">
        <v>84.524776000000003</v>
      </c>
    </row>
    <row r="6121" spans="1:21" x14ac:dyDescent="0.35">
      <c r="A6121">
        <v>590.20475799999997</v>
      </c>
      <c r="B6121">
        <v>-0.16455</v>
      </c>
      <c r="C6121">
        <v>3.9294319999999998</v>
      </c>
      <c r="F6121">
        <v>590.20475799999997</v>
      </c>
      <c r="G6121">
        <f t="shared" si="95"/>
        <v>-0.73195460099999998</v>
      </c>
      <c r="H6121">
        <v>3.9294319999999998</v>
      </c>
      <c r="T6121">
        <v>305.95</v>
      </c>
      <c r="U6121">
        <v>84.508487000000002</v>
      </c>
    </row>
    <row r="6122" spans="1:21" x14ac:dyDescent="0.35">
      <c r="A6122">
        <v>590.30476299999998</v>
      </c>
      <c r="B6122">
        <v>-0.164468</v>
      </c>
      <c r="C6122">
        <v>3.9298320000000002</v>
      </c>
      <c r="F6122">
        <v>590.30476299999998</v>
      </c>
      <c r="G6122">
        <f t="shared" si="95"/>
        <v>-0.73158984696000007</v>
      </c>
      <c r="H6122">
        <v>3.9298320000000002</v>
      </c>
      <c r="T6122">
        <v>306</v>
      </c>
      <c r="U6122">
        <v>84.544891000000007</v>
      </c>
    </row>
    <row r="6123" spans="1:21" x14ac:dyDescent="0.35">
      <c r="A6123">
        <v>590.40576899999996</v>
      </c>
      <c r="B6123">
        <v>-0.16437599999999999</v>
      </c>
      <c r="C6123">
        <v>3.9307210000000001</v>
      </c>
      <c r="F6123">
        <v>590.40576899999996</v>
      </c>
      <c r="G6123">
        <f t="shared" si="95"/>
        <v>-0.73118061071999996</v>
      </c>
      <c r="H6123">
        <v>3.9307210000000001</v>
      </c>
      <c r="T6123">
        <v>306.05</v>
      </c>
      <c r="U6123">
        <v>84.428697999999997</v>
      </c>
    </row>
    <row r="6124" spans="1:21" x14ac:dyDescent="0.35">
      <c r="A6124">
        <v>590.504775</v>
      </c>
      <c r="B6124">
        <v>-0.164605</v>
      </c>
      <c r="C6124">
        <v>3.9279869999999999</v>
      </c>
      <c r="F6124">
        <v>590.504775</v>
      </c>
      <c r="G6124">
        <f t="shared" si="95"/>
        <v>-0.7321992531</v>
      </c>
      <c r="H6124">
        <v>3.9279869999999999</v>
      </c>
      <c r="T6124">
        <v>306.10000000000002</v>
      </c>
      <c r="U6124">
        <v>84.508487000000002</v>
      </c>
    </row>
    <row r="6125" spans="1:21" x14ac:dyDescent="0.35">
      <c r="A6125">
        <v>590.60578099999998</v>
      </c>
      <c r="B6125">
        <v>-0.164331</v>
      </c>
      <c r="C6125">
        <v>3.9304730000000001</v>
      </c>
      <c r="F6125">
        <v>590.60578099999998</v>
      </c>
      <c r="G6125">
        <f t="shared" si="95"/>
        <v>-0.73098044082000002</v>
      </c>
      <c r="H6125">
        <v>3.9304730000000001</v>
      </c>
      <c r="T6125">
        <v>306.15000000000003</v>
      </c>
      <c r="U6125">
        <v>84.348910000000004</v>
      </c>
    </row>
    <row r="6126" spans="1:21" x14ac:dyDescent="0.35">
      <c r="A6126">
        <v>590.70578599999999</v>
      </c>
      <c r="B6126">
        <v>-0.16419800000000001</v>
      </c>
      <c r="C6126">
        <v>3.9302009999999998</v>
      </c>
      <c r="F6126">
        <v>590.70578599999999</v>
      </c>
      <c r="G6126">
        <f t="shared" si="95"/>
        <v>-0.73038882756000001</v>
      </c>
      <c r="H6126">
        <v>3.9302009999999998</v>
      </c>
      <c r="T6126">
        <v>306.2</v>
      </c>
      <c r="U6126">
        <v>84.314834000000005</v>
      </c>
    </row>
    <row r="6127" spans="1:21" x14ac:dyDescent="0.35">
      <c r="A6127">
        <v>590.80479200000002</v>
      </c>
      <c r="B6127">
        <v>-0.16425500000000001</v>
      </c>
      <c r="C6127">
        <v>3.929589</v>
      </c>
      <c r="F6127">
        <v>590.80479200000002</v>
      </c>
      <c r="G6127">
        <f t="shared" si="95"/>
        <v>-0.73064237610000005</v>
      </c>
      <c r="H6127">
        <v>3.929589</v>
      </c>
      <c r="T6127">
        <v>306.25</v>
      </c>
      <c r="U6127">
        <v>84.310181</v>
      </c>
    </row>
    <row r="6128" spans="1:21" x14ac:dyDescent="0.35">
      <c r="A6128">
        <v>590.90879800000005</v>
      </c>
      <c r="B6128">
        <v>-0.16437199999999999</v>
      </c>
      <c r="C6128">
        <v>3.929529</v>
      </c>
      <c r="F6128">
        <v>590.90879800000005</v>
      </c>
      <c r="G6128">
        <f t="shared" si="95"/>
        <v>-0.73116281783999992</v>
      </c>
      <c r="H6128">
        <v>3.929529</v>
      </c>
      <c r="T6128">
        <v>306.3</v>
      </c>
      <c r="U6128">
        <v>84.317160999999999</v>
      </c>
    </row>
    <row r="6129" spans="1:21" x14ac:dyDescent="0.35">
      <c r="A6129">
        <v>591.00480400000004</v>
      </c>
      <c r="B6129">
        <v>-0.164324</v>
      </c>
      <c r="C6129">
        <v>3.9295089999999999</v>
      </c>
      <c r="F6129">
        <v>591.00480400000004</v>
      </c>
      <c r="G6129">
        <f t="shared" si="95"/>
        <v>-0.73094930327999996</v>
      </c>
      <c r="H6129">
        <v>3.9295089999999999</v>
      </c>
      <c r="T6129">
        <v>306.35000000000002</v>
      </c>
      <c r="U6129">
        <v>84.351236999999998</v>
      </c>
    </row>
    <row r="6130" spans="1:21" x14ac:dyDescent="0.35">
      <c r="A6130">
        <v>591.10580900000002</v>
      </c>
      <c r="B6130">
        <v>-0.16412499999999999</v>
      </c>
      <c r="C6130">
        <v>3.9296120000000001</v>
      </c>
      <c r="F6130">
        <v>591.10580900000002</v>
      </c>
      <c r="G6130">
        <f t="shared" si="95"/>
        <v>-0.73006410749999995</v>
      </c>
      <c r="H6130">
        <v>3.9296120000000001</v>
      </c>
      <c r="T6130">
        <v>306.40000000000003</v>
      </c>
      <c r="U6130">
        <v>84.399275000000003</v>
      </c>
    </row>
    <row r="6131" spans="1:21" x14ac:dyDescent="0.35">
      <c r="A6131">
        <v>591.20581500000003</v>
      </c>
      <c r="B6131">
        <v>-0.164246</v>
      </c>
      <c r="C6131">
        <v>3.9300600000000001</v>
      </c>
      <c r="F6131">
        <v>591.20581500000003</v>
      </c>
      <c r="G6131">
        <f t="shared" si="95"/>
        <v>-0.73060234211999997</v>
      </c>
      <c r="H6131">
        <v>3.9300600000000001</v>
      </c>
      <c r="T6131">
        <v>306.45</v>
      </c>
      <c r="U6131">
        <v>84.314834000000005</v>
      </c>
    </row>
    <row r="6132" spans="1:21" x14ac:dyDescent="0.35">
      <c r="A6132">
        <v>591.30582100000004</v>
      </c>
      <c r="B6132">
        <v>-0.16427</v>
      </c>
      <c r="C6132">
        <v>3.9278270000000002</v>
      </c>
      <c r="F6132">
        <v>591.30582100000004</v>
      </c>
      <c r="G6132">
        <f t="shared" si="95"/>
        <v>-0.73070909940000006</v>
      </c>
      <c r="H6132">
        <v>3.9278270000000002</v>
      </c>
      <c r="T6132">
        <v>306.5</v>
      </c>
      <c r="U6132">
        <v>84.278430999999998</v>
      </c>
    </row>
    <row r="6133" spans="1:21" x14ac:dyDescent="0.35">
      <c r="A6133">
        <v>591.40582700000004</v>
      </c>
      <c r="B6133">
        <v>-0.16402600000000001</v>
      </c>
      <c r="C6133">
        <v>3.930466</v>
      </c>
      <c r="F6133">
        <v>591.40582700000004</v>
      </c>
      <c r="G6133">
        <f t="shared" si="95"/>
        <v>-0.72962373372</v>
      </c>
      <c r="H6133">
        <v>3.930466</v>
      </c>
      <c r="T6133">
        <v>306.55</v>
      </c>
      <c r="U6133">
        <v>84.237375</v>
      </c>
    </row>
    <row r="6134" spans="1:21" x14ac:dyDescent="0.35">
      <c r="A6134">
        <v>591.50583200000005</v>
      </c>
      <c r="B6134">
        <v>-0.16417300000000001</v>
      </c>
      <c r="C6134">
        <v>3.9298310000000001</v>
      </c>
      <c r="F6134">
        <v>591.50583200000005</v>
      </c>
      <c r="G6134">
        <f t="shared" si="95"/>
        <v>-0.73027762206000002</v>
      </c>
      <c r="H6134">
        <v>3.9298310000000001</v>
      </c>
      <c r="T6134">
        <v>306.60000000000002</v>
      </c>
      <c r="U6134">
        <v>84.237375</v>
      </c>
    </row>
    <row r="6135" spans="1:21" x14ac:dyDescent="0.35">
      <c r="A6135">
        <v>591.60483799999997</v>
      </c>
      <c r="B6135">
        <v>-0.164302</v>
      </c>
      <c r="C6135">
        <v>3.9303569999999999</v>
      </c>
      <c r="F6135">
        <v>591.60483799999997</v>
      </c>
      <c r="G6135">
        <f t="shared" si="95"/>
        <v>-0.73085144244</v>
      </c>
      <c r="H6135">
        <v>3.9303569999999999</v>
      </c>
      <c r="T6135">
        <v>306.65000000000003</v>
      </c>
      <c r="U6135">
        <v>84.273777999999993</v>
      </c>
    </row>
    <row r="6136" spans="1:21" x14ac:dyDescent="0.35">
      <c r="A6136">
        <v>591.703844</v>
      </c>
      <c r="B6136">
        <v>-0.16453799999999999</v>
      </c>
      <c r="C6136">
        <v>3.9294340000000001</v>
      </c>
      <c r="F6136">
        <v>591.703844</v>
      </c>
      <c r="G6136">
        <f t="shared" si="95"/>
        <v>-0.73190122235999999</v>
      </c>
      <c r="H6136">
        <v>3.9294340000000001</v>
      </c>
      <c r="T6136">
        <v>306.7</v>
      </c>
      <c r="U6136">
        <v>84.235048000000006</v>
      </c>
    </row>
    <row r="6137" spans="1:21" x14ac:dyDescent="0.35">
      <c r="A6137">
        <v>591.80484899999999</v>
      </c>
      <c r="B6137">
        <v>-0.16445499999999999</v>
      </c>
      <c r="C6137">
        <v>3.9294030000000002</v>
      </c>
      <c r="F6137">
        <v>591.80484899999999</v>
      </c>
      <c r="G6137">
        <f t="shared" si="95"/>
        <v>-0.73153202009999996</v>
      </c>
      <c r="H6137">
        <v>3.9294030000000002</v>
      </c>
      <c r="T6137">
        <v>306.75</v>
      </c>
      <c r="U6137">
        <v>84.159918000000005</v>
      </c>
    </row>
    <row r="6138" spans="1:21" x14ac:dyDescent="0.35">
      <c r="A6138">
        <v>591.90785500000004</v>
      </c>
      <c r="B6138">
        <v>-0.16444800000000001</v>
      </c>
      <c r="C6138">
        <v>3.9294380000000002</v>
      </c>
      <c r="F6138">
        <v>591.90785500000004</v>
      </c>
      <c r="G6138">
        <f t="shared" si="95"/>
        <v>-0.73150088256000001</v>
      </c>
      <c r="H6138">
        <v>3.9294380000000002</v>
      </c>
      <c r="T6138">
        <v>306.8</v>
      </c>
      <c r="U6138">
        <v>84.005005999999995</v>
      </c>
    </row>
    <row r="6139" spans="1:21" x14ac:dyDescent="0.35">
      <c r="A6139">
        <v>592.00486100000001</v>
      </c>
      <c r="B6139">
        <v>-0.16428100000000001</v>
      </c>
      <c r="C6139">
        <v>3.9298470000000001</v>
      </c>
      <c r="F6139">
        <v>592.00486100000001</v>
      </c>
      <c r="G6139">
        <f t="shared" si="95"/>
        <v>-0.73075802982000004</v>
      </c>
      <c r="H6139">
        <v>3.9298470000000001</v>
      </c>
      <c r="T6139">
        <v>306.85000000000002</v>
      </c>
      <c r="U6139">
        <v>84.041407000000007</v>
      </c>
    </row>
    <row r="6140" spans="1:21" x14ac:dyDescent="0.35">
      <c r="A6140">
        <v>592.10386700000004</v>
      </c>
      <c r="B6140">
        <v>-0.16447999999999999</v>
      </c>
      <c r="C6140">
        <v>3.9292600000000002</v>
      </c>
      <c r="F6140">
        <v>592.10386700000004</v>
      </c>
      <c r="G6140">
        <f t="shared" si="95"/>
        <v>-0.73164322559999995</v>
      </c>
      <c r="H6140">
        <v>3.9292600000000002</v>
      </c>
      <c r="T6140">
        <v>306.90000000000003</v>
      </c>
      <c r="U6140">
        <v>83.966279</v>
      </c>
    </row>
    <row r="6141" spans="1:21" x14ac:dyDescent="0.35">
      <c r="A6141">
        <v>592.20487200000002</v>
      </c>
      <c r="B6141">
        <v>-0.16411600000000001</v>
      </c>
      <c r="C6141">
        <v>3.9293580000000001</v>
      </c>
      <c r="F6141">
        <v>592.20487200000002</v>
      </c>
      <c r="G6141">
        <f t="shared" si="95"/>
        <v>-0.73002407352000009</v>
      </c>
      <c r="H6141">
        <v>3.9293580000000001</v>
      </c>
      <c r="T6141">
        <v>306.95000000000005</v>
      </c>
      <c r="U6141">
        <v>83.968605999999994</v>
      </c>
    </row>
    <row r="6142" spans="1:21" x14ac:dyDescent="0.35">
      <c r="A6142">
        <v>592.30487800000003</v>
      </c>
      <c r="B6142">
        <v>-0.16450899999999999</v>
      </c>
      <c r="C6142">
        <v>3.9280900000000001</v>
      </c>
      <c r="F6142">
        <v>592.30487800000003</v>
      </c>
      <c r="G6142">
        <f t="shared" si="95"/>
        <v>-0.73177222397999997</v>
      </c>
      <c r="H6142">
        <v>3.9280900000000001</v>
      </c>
      <c r="T6142">
        <v>307</v>
      </c>
      <c r="U6142">
        <v>83.925225999999995</v>
      </c>
    </row>
    <row r="6143" spans="1:21" x14ac:dyDescent="0.35">
      <c r="A6143">
        <v>592.40988400000003</v>
      </c>
      <c r="B6143">
        <v>-0.164439</v>
      </c>
      <c r="C6143">
        <v>3.9291710000000002</v>
      </c>
      <c r="F6143">
        <v>592.40988400000003</v>
      </c>
      <c r="G6143">
        <f t="shared" si="95"/>
        <v>-0.73146084858000004</v>
      </c>
      <c r="H6143">
        <v>3.9291710000000002</v>
      </c>
      <c r="T6143">
        <v>307.05</v>
      </c>
      <c r="U6143">
        <v>83.927552000000006</v>
      </c>
    </row>
    <row r="6144" spans="1:21" x14ac:dyDescent="0.35">
      <c r="A6144">
        <v>592.50388999999996</v>
      </c>
      <c r="B6144">
        <v>-0.16447100000000001</v>
      </c>
      <c r="C6144">
        <v>3.929656</v>
      </c>
      <c r="F6144">
        <v>592.50388999999996</v>
      </c>
      <c r="G6144">
        <f t="shared" si="95"/>
        <v>-0.73160319162000009</v>
      </c>
      <c r="H6144">
        <v>3.929656</v>
      </c>
      <c r="T6144">
        <v>307.10000000000002</v>
      </c>
      <c r="U6144">
        <v>83.891153000000003</v>
      </c>
    </row>
    <row r="6145" spans="1:21" x14ac:dyDescent="0.35">
      <c r="A6145">
        <v>592.60489500000006</v>
      </c>
      <c r="B6145">
        <v>-0.16449900000000001</v>
      </c>
      <c r="C6145">
        <v>3.929071</v>
      </c>
      <c r="F6145">
        <v>592.60489500000006</v>
      </c>
      <c r="G6145">
        <f t="shared" si="95"/>
        <v>-0.73172774178</v>
      </c>
      <c r="H6145">
        <v>3.929071</v>
      </c>
      <c r="T6145">
        <v>307.15000000000003</v>
      </c>
      <c r="U6145">
        <v>83.888825999999995</v>
      </c>
    </row>
    <row r="6146" spans="1:21" x14ac:dyDescent="0.35">
      <c r="A6146">
        <v>592.70490099999995</v>
      </c>
      <c r="B6146">
        <v>-0.164497</v>
      </c>
      <c r="C6146">
        <v>3.9293119999999999</v>
      </c>
      <c r="F6146">
        <v>592.70490099999995</v>
      </c>
      <c r="G6146">
        <f t="shared" si="95"/>
        <v>-0.73171884533999998</v>
      </c>
      <c r="H6146">
        <v>3.9293119999999999</v>
      </c>
      <c r="T6146">
        <v>307.20000000000005</v>
      </c>
      <c r="U6146">
        <v>83.770321999999993</v>
      </c>
    </row>
    <row r="6147" spans="1:21" x14ac:dyDescent="0.35">
      <c r="A6147">
        <v>592.80490599999996</v>
      </c>
      <c r="B6147">
        <v>-0.16473199999999999</v>
      </c>
      <c r="C6147">
        <v>3.9293300000000002</v>
      </c>
      <c r="F6147">
        <v>592.80490599999996</v>
      </c>
      <c r="G6147">
        <f t="shared" ref="G6147:G6210" si="96">B6147*4.44822</f>
        <v>-0.73276417703999996</v>
      </c>
      <c r="H6147">
        <v>3.9293300000000002</v>
      </c>
      <c r="T6147">
        <v>307.25</v>
      </c>
      <c r="U6147">
        <v>83.736249999999998</v>
      </c>
    </row>
    <row r="6148" spans="1:21" x14ac:dyDescent="0.35">
      <c r="A6148">
        <v>592.90491199999997</v>
      </c>
      <c r="B6148">
        <v>-0.16469200000000001</v>
      </c>
      <c r="C6148">
        <v>3.9292989999999999</v>
      </c>
      <c r="F6148">
        <v>592.90491199999997</v>
      </c>
      <c r="G6148">
        <f t="shared" si="96"/>
        <v>-0.73258624824000007</v>
      </c>
      <c r="H6148">
        <v>3.9292989999999999</v>
      </c>
      <c r="T6148">
        <v>307.3</v>
      </c>
      <c r="U6148">
        <v>83.695198000000005</v>
      </c>
    </row>
    <row r="6149" spans="1:21" x14ac:dyDescent="0.35">
      <c r="A6149">
        <v>593.003918</v>
      </c>
      <c r="B6149">
        <v>-0.16461899999999999</v>
      </c>
      <c r="C6149">
        <v>3.929068</v>
      </c>
      <c r="F6149">
        <v>593.003918</v>
      </c>
      <c r="G6149">
        <f t="shared" si="96"/>
        <v>-0.73226152818000001</v>
      </c>
      <c r="H6149">
        <v>3.929068</v>
      </c>
      <c r="T6149">
        <v>307.35000000000002</v>
      </c>
      <c r="U6149">
        <v>83.736249999999998</v>
      </c>
    </row>
    <row r="6150" spans="1:21" x14ac:dyDescent="0.35">
      <c r="A6150">
        <v>593.10592399999996</v>
      </c>
      <c r="B6150">
        <v>-0.164462</v>
      </c>
      <c r="C6150">
        <v>3.928944</v>
      </c>
      <c r="F6150">
        <v>593.10592399999996</v>
      </c>
      <c r="G6150">
        <f t="shared" si="96"/>
        <v>-0.73156315764000002</v>
      </c>
      <c r="H6150">
        <v>3.928944</v>
      </c>
      <c r="T6150">
        <v>307.40000000000003</v>
      </c>
      <c r="U6150">
        <v>83.654146999999995</v>
      </c>
    </row>
    <row r="6151" spans="1:21" x14ac:dyDescent="0.35">
      <c r="A6151">
        <v>593.20492899999999</v>
      </c>
      <c r="B6151">
        <v>-0.16442699999999999</v>
      </c>
      <c r="C6151">
        <v>3.93038</v>
      </c>
      <c r="F6151">
        <v>593.20492899999999</v>
      </c>
      <c r="G6151">
        <f t="shared" si="96"/>
        <v>-0.73140746993999994</v>
      </c>
      <c r="H6151">
        <v>3.93038</v>
      </c>
      <c r="T6151">
        <v>307.45000000000005</v>
      </c>
      <c r="U6151">
        <v>83.695198000000005</v>
      </c>
    </row>
    <row r="6152" spans="1:21" x14ac:dyDescent="0.35">
      <c r="A6152">
        <v>593.30593499999998</v>
      </c>
      <c r="B6152">
        <v>-0.164519</v>
      </c>
      <c r="C6152">
        <v>3.9287260000000002</v>
      </c>
      <c r="F6152">
        <v>593.30593499999998</v>
      </c>
      <c r="G6152">
        <f t="shared" si="96"/>
        <v>-0.73181670618000005</v>
      </c>
      <c r="H6152">
        <v>3.9287260000000002</v>
      </c>
      <c r="T6152">
        <v>307.5</v>
      </c>
      <c r="U6152">
        <v>83.654146999999995</v>
      </c>
    </row>
    <row r="6153" spans="1:21" x14ac:dyDescent="0.35">
      <c r="A6153">
        <v>593.40594099999998</v>
      </c>
      <c r="B6153">
        <v>-0.16444800000000001</v>
      </c>
      <c r="C6153">
        <v>3.9295960000000001</v>
      </c>
      <c r="F6153">
        <v>593.40594099999998</v>
      </c>
      <c r="G6153">
        <f t="shared" si="96"/>
        <v>-0.73150088256000001</v>
      </c>
      <c r="H6153">
        <v>3.9295960000000001</v>
      </c>
      <c r="T6153">
        <v>307.55</v>
      </c>
      <c r="U6153">
        <v>83.658799999999999</v>
      </c>
    </row>
    <row r="6154" spans="1:21" x14ac:dyDescent="0.35">
      <c r="A6154">
        <v>593.50494700000002</v>
      </c>
      <c r="B6154">
        <v>-0.16420599999999999</v>
      </c>
      <c r="C6154">
        <v>3.928261</v>
      </c>
      <c r="F6154">
        <v>593.50494700000002</v>
      </c>
      <c r="G6154">
        <f t="shared" si="96"/>
        <v>-0.73042441331999997</v>
      </c>
      <c r="H6154">
        <v>3.928261</v>
      </c>
      <c r="T6154">
        <v>307.60000000000002</v>
      </c>
      <c r="U6154">
        <v>83.579025000000001</v>
      </c>
    </row>
    <row r="6155" spans="1:21" x14ac:dyDescent="0.35">
      <c r="A6155">
        <v>593.605952</v>
      </c>
      <c r="B6155">
        <v>-0.16459799999999999</v>
      </c>
      <c r="C6155">
        <v>3.9290929999999999</v>
      </c>
      <c r="F6155">
        <v>593.605952</v>
      </c>
      <c r="G6155">
        <f t="shared" si="96"/>
        <v>-0.73216811555999994</v>
      </c>
      <c r="H6155">
        <v>3.9290929999999999</v>
      </c>
      <c r="T6155">
        <v>307.65000000000003</v>
      </c>
      <c r="U6155">
        <v>83.576699000000005</v>
      </c>
    </row>
    <row r="6156" spans="1:21" x14ac:dyDescent="0.35">
      <c r="A6156">
        <v>593.70595800000001</v>
      </c>
      <c r="B6156">
        <v>-0.16478599999999999</v>
      </c>
      <c r="C6156">
        <v>3.929284</v>
      </c>
      <c r="F6156">
        <v>593.70595800000001</v>
      </c>
      <c r="G6156">
        <f t="shared" si="96"/>
        <v>-0.73300438091999998</v>
      </c>
      <c r="H6156">
        <v>3.929284</v>
      </c>
      <c r="T6156">
        <v>307.70000000000005</v>
      </c>
      <c r="U6156">
        <v>83.610770000000002</v>
      </c>
    </row>
    <row r="6157" spans="1:21" x14ac:dyDescent="0.35">
      <c r="A6157">
        <v>593.80396399999995</v>
      </c>
      <c r="B6157">
        <v>-0.16453400000000001</v>
      </c>
      <c r="C6157">
        <v>3.9291239999999998</v>
      </c>
      <c r="F6157">
        <v>593.80396399999995</v>
      </c>
      <c r="G6157">
        <f t="shared" si="96"/>
        <v>-0.73188342948000007</v>
      </c>
      <c r="H6157">
        <v>3.9291239999999998</v>
      </c>
      <c r="T6157">
        <v>307.75</v>
      </c>
      <c r="U6157">
        <v>83.692871999999994</v>
      </c>
    </row>
    <row r="6158" spans="1:21" x14ac:dyDescent="0.35">
      <c r="A6158">
        <v>593.90496900000005</v>
      </c>
      <c r="B6158">
        <v>-0.16459399999999999</v>
      </c>
      <c r="C6158">
        <v>3.9290980000000002</v>
      </c>
      <c r="F6158">
        <v>593.90496900000005</v>
      </c>
      <c r="G6158">
        <f t="shared" si="96"/>
        <v>-0.73215032268000002</v>
      </c>
      <c r="H6158">
        <v>3.9290980000000002</v>
      </c>
      <c r="T6158">
        <v>307.8</v>
      </c>
      <c r="U6158">
        <v>83.654146999999995</v>
      </c>
    </row>
    <row r="6159" spans="1:21" x14ac:dyDescent="0.35">
      <c r="A6159">
        <v>594.00497499999994</v>
      </c>
      <c r="B6159">
        <v>-0.164518</v>
      </c>
      <c r="C6159">
        <v>3.9292479999999999</v>
      </c>
      <c r="F6159">
        <v>594.00497499999994</v>
      </c>
      <c r="G6159">
        <f t="shared" si="96"/>
        <v>-0.73181225796000005</v>
      </c>
      <c r="H6159">
        <v>3.9292479999999999</v>
      </c>
      <c r="T6159">
        <v>307.85000000000002</v>
      </c>
      <c r="U6159">
        <v>83.809047000000007</v>
      </c>
    </row>
    <row r="6160" spans="1:21" x14ac:dyDescent="0.35">
      <c r="A6160">
        <v>594.10398099999998</v>
      </c>
      <c r="B6160">
        <v>-0.16459399999999999</v>
      </c>
      <c r="C6160">
        <v>3.9294799999999999</v>
      </c>
      <c r="F6160">
        <v>594.10398099999998</v>
      </c>
      <c r="G6160">
        <f t="shared" si="96"/>
        <v>-0.73215032268000002</v>
      </c>
      <c r="H6160">
        <v>3.9294799999999999</v>
      </c>
      <c r="T6160">
        <v>307.90000000000003</v>
      </c>
      <c r="U6160">
        <v>83.767995999999997</v>
      </c>
    </row>
    <row r="6161" spans="1:21" x14ac:dyDescent="0.35">
      <c r="A6161">
        <v>594.20598600000005</v>
      </c>
      <c r="B6161">
        <v>-0.16480300000000001</v>
      </c>
      <c r="C6161">
        <v>3.9247139999999998</v>
      </c>
      <c r="F6161">
        <v>594.20598600000005</v>
      </c>
      <c r="G6161">
        <f t="shared" si="96"/>
        <v>-0.73308000066000001</v>
      </c>
      <c r="H6161">
        <v>3.9247139999999998</v>
      </c>
      <c r="T6161">
        <v>307.95000000000005</v>
      </c>
      <c r="U6161">
        <v>83.847773000000004</v>
      </c>
    </row>
    <row r="6162" spans="1:21" x14ac:dyDescent="0.35">
      <c r="A6162">
        <v>594.30499199999997</v>
      </c>
      <c r="B6162">
        <v>-0.16455</v>
      </c>
      <c r="C6162">
        <v>3.9297490000000002</v>
      </c>
      <c r="F6162">
        <v>594.30499199999997</v>
      </c>
      <c r="G6162">
        <f t="shared" si="96"/>
        <v>-0.73195460099999998</v>
      </c>
      <c r="H6162">
        <v>3.9297490000000002</v>
      </c>
      <c r="T6162">
        <v>308</v>
      </c>
      <c r="U6162">
        <v>83.816027000000005</v>
      </c>
    </row>
    <row r="6163" spans="1:21" x14ac:dyDescent="0.35">
      <c r="A6163">
        <v>594.40699800000004</v>
      </c>
      <c r="B6163">
        <v>-0.164742</v>
      </c>
      <c r="C6163">
        <v>3.9264770000000002</v>
      </c>
      <c r="F6163">
        <v>594.40699800000004</v>
      </c>
      <c r="G6163">
        <f t="shared" si="96"/>
        <v>-0.73280865924000005</v>
      </c>
      <c r="H6163">
        <v>3.9264770000000002</v>
      </c>
      <c r="T6163">
        <v>308.05</v>
      </c>
      <c r="U6163">
        <v>83.847773000000004</v>
      </c>
    </row>
    <row r="6164" spans="1:21" x14ac:dyDescent="0.35">
      <c r="A6164">
        <v>594.50500399999999</v>
      </c>
      <c r="B6164">
        <v>-0.164631</v>
      </c>
      <c r="C6164">
        <v>3.929036</v>
      </c>
      <c r="F6164">
        <v>594.50500399999999</v>
      </c>
      <c r="G6164">
        <f t="shared" si="96"/>
        <v>-0.73231490682</v>
      </c>
      <c r="H6164">
        <v>3.929036</v>
      </c>
      <c r="T6164">
        <v>308.10000000000002</v>
      </c>
      <c r="U6164">
        <v>83.886499000000001</v>
      </c>
    </row>
    <row r="6165" spans="1:21" x14ac:dyDescent="0.35">
      <c r="A6165">
        <v>594.60500999999999</v>
      </c>
      <c r="B6165">
        <v>-0.16469800000000001</v>
      </c>
      <c r="C6165">
        <v>3.9290419999999999</v>
      </c>
      <c r="F6165">
        <v>594.60500999999999</v>
      </c>
      <c r="G6165">
        <f t="shared" si="96"/>
        <v>-0.73261293756000001</v>
      </c>
      <c r="H6165">
        <v>3.9290419999999999</v>
      </c>
      <c r="T6165">
        <v>308.15000000000003</v>
      </c>
      <c r="U6165">
        <v>83.891153000000003</v>
      </c>
    </row>
    <row r="6166" spans="1:21" x14ac:dyDescent="0.35">
      <c r="A6166">
        <v>594.705015</v>
      </c>
      <c r="B6166">
        <v>-0.164488</v>
      </c>
      <c r="C6166">
        <v>3.9286500000000002</v>
      </c>
      <c r="F6166">
        <v>594.705015</v>
      </c>
      <c r="G6166">
        <f t="shared" si="96"/>
        <v>-0.73167881136000001</v>
      </c>
      <c r="H6166">
        <v>3.9286500000000002</v>
      </c>
      <c r="T6166">
        <v>308.20000000000005</v>
      </c>
      <c r="U6166">
        <v>83.922899000000001</v>
      </c>
    </row>
    <row r="6167" spans="1:21" x14ac:dyDescent="0.35">
      <c r="A6167">
        <v>594.80602099999999</v>
      </c>
      <c r="B6167">
        <v>-0.16452</v>
      </c>
      <c r="C6167">
        <v>3.9288569999999998</v>
      </c>
      <c r="F6167">
        <v>594.80602099999999</v>
      </c>
      <c r="G6167">
        <f t="shared" si="96"/>
        <v>-0.73182115440000006</v>
      </c>
      <c r="H6167">
        <v>3.9288569999999998</v>
      </c>
      <c r="T6167">
        <v>308.25</v>
      </c>
      <c r="U6167">
        <v>83.816027000000005</v>
      </c>
    </row>
    <row r="6168" spans="1:21" x14ac:dyDescent="0.35">
      <c r="A6168">
        <v>594.90502600000002</v>
      </c>
      <c r="B6168">
        <v>-0.16430700000000001</v>
      </c>
      <c r="C6168">
        <v>3.9290280000000002</v>
      </c>
      <c r="F6168">
        <v>594.90502600000002</v>
      </c>
      <c r="G6168">
        <f t="shared" si="96"/>
        <v>-0.73087368354000004</v>
      </c>
      <c r="H6168">
        <v>3.9290280000000002</v>
      </c>
      <c r="T6168">
        <v>308.3</v>
      </c>
      <c r="U6168">
        <v>84.082460999999995</v>
      </c>
    </row>
    <row r="6169" spans="1:21" x14ac:dyDescent="0.35">
      <c r="A6169">
        <v>595.00403200000005</v>
      </c>
      <c r="B6169">
        <v>-0.164935</v>
      </c>
      <c r="C6169">
        <v>3.9284789999999998</v>
      </c>
      <c r="F6169">
        <v>595.00403200000005</v>
      </c>
      <c r="G6169">
        <f t="shared" si="96"/>
        <v>-0.73366716570000001</v>
      </c>
      <c r="H6169">
        <v>3.9284789999999998</v>
      </c>
      <c r="T6169">
        <v>308.35000000000002</v>
      </c>
      <c r="U6169">
        <v>83.925225999999995</v>
      </c>
    </row>
    <row r="6170" spans="1:21" x14ac:dyDescent="0.35">
      <c r="A6170">
        <v>595.10503800000004</v>
      </c>
      <c r="B6170">
        <v>-0.164274</v>
      </c>
      <c r="C6170">
        <v>3.9255559999999998</v>
      </c>
      <c r="F6170">
        <v>595.10503800000004</v>
      </c>
      <c r="G6170">
        <f t="shared" si="96"/>
        <v>-0.73072689227999998</v>
      </c>
      <c r="H6170">
        <v>3.9255559999999998</v>
      </c>
      <c r="T6170">
        <v>308.40000000000003</v>
      </c>
      <c r="U6170">
        <v>83.891153000000003</v>
      </c>
    </row>
    <row r="6171" spans="1:21" x14ac:dyDescent="0.35">
      <c r="A6171">
        <v>595.20604400000002</v>
      </c>
      <c r="B6171">
        <v>-0.164275</v>
      </c>
      <c r="C6171">
        <v>3.9285510000000001</v>
      </c>
      <c r="F6171">
        <v>595.20604400000002</v>
      </c>
      <c r="G6171">
        <f t="shared" si="96"/>
        <v>-0.73073134049999999</v>
      </c>
      <c r="H6171">
        <v>3.9285510000000001</v>
      </c>
      <c r="T6171">
        <v>308.45000000000005</v>
      </c>
      <c r="U6171">
        <v>83.847773000000004</v>
      </c>
    </row>
    <row r="6172" spans="1:21" x14ac:dyDescent="0.35">
      <c r="A6172">
        <v>595.30404899999996</v>
      </c>
      <c r="B6172">
        <v>-0.164493</v>
      </c>
      <c r="C6172">
        <v>3.9241549999999998</v>
      </c>
      <c r="F6172">
        <v>595.30404899999996</v>
      </c>
      <c r="G6172">
        <f t="shared" si="96"/>
        <v>-0.73170105246000006</v>
      </c>
      <c r="H6172">
        <v>3.9241549999999998</v>
      </c>
      <c r="T6172">
        <v>308.5</v>
      </c>
      <c r="U6172">
        <v>83.929879</v>
      </c>
    </row>
    <row r="6173" spans="1:21" x14ac:dyDescent="0.35">
      <c r="A6173">
        <v>595.40505499999995</v>
      </c>
      <c r="B6173">
        <v>-0.16466700000000001</v>
      </c>
      <c r="C6173">
        <v>3.929068</v>
      </c>
      <c r="F6173">
        <v>595.40505499999995</v>
      </c>
      <c r="G6173">
        <f t="shared" si="96"/>
        <v>-0.73247504274000008</v>
      </c>
      <c r="H6173">
        <v>3.929068</v>
      </c>
      <c r="T6173">
        <v>308.55</v>
      </c>
      <c r="U6173">
        <v>83.925225999999995</v>
      </c>
    </row>
    <row r="6174" spans="1:21" x14ac:dyDescent="0.35">
      <c r="A6174">
        <v>595.50506099999996</v>
      </c>
      <c r="B6174">
        <v>-0.164468</v>
      </c>
      <c r="C6174">
        <v>3.9291529999999999</v>
      </c>
      <c r="F6174">
        <v>595.50506099999996</v>
      </c>
      <c r="G6174">
        <f t="shared" si="96"/>
        <v>-0.73158984696000007</v>
      </c>
      <c r="H6174">
        <v>3.9291529999999999</v>
      </c>
      <c r="T6174">
        <v>308.60000000000002</v>
      </c>
      <c r="U6174">
        <v>83.970933000000002</v>
      </c>
    </row>
    <row r="6175" spans="1:21" x14ac:dyDescent="0.35">
      <c r="A6175">
        <v>595.60406699999999</v>
      </c>
      <c r="B6175">
        <v>-0.164435</v>
      </c>
      <c r="C6175">
        <v>3.9290750000000001</v>
      </c>
      <c r="F6175">
        <v>595.60406699999999</v>
      </c>
      <c r="G6175">
        <f t="shared" si="96"/>
        <v>-0.73144305570000001</v>
      </c>
      <c r="H6175">
        <v>3.9290750000000001</v>
      </c>
      <c r="T6175">
        <v>308.65000000000003</v>
      </c>
      <c r="U6175">
        <v>83.854753000000002</v>
      </c>
    </row>
    <row r="6176" spans="1:21" x14ac:dyDescent="0.35">
      <c r="A6176">
        <v>595.72107300000005</v>
      </c>
      <c r="B6176">
        <v>-0.164547</v>
      </c>
      <c r="C6176">
        <v>3.929157</v>
      </c>
      <c r="F6176">
        <v>595.72107300000005</v>
      </c>
      <c r="G6176">
        <f t="shared" si="96"/>
        <v>-0.73194125633999996</v>
      </c>
      <c r="H6176">
        <v>3.929157</v>
      </c>
      <c r="T6176">
        <v>308.70000000000005</v>
      </c>
      <c r="U6176">
        <v>83.922899000000001</v>
      </c>
    </row>
    <row r="6177" spans="1:21" x14ac:dyDescent="0.35">
      <c r="A6177">
        <v>595.80507799999998</v>
      </c>
      <c r="B6177">
        <v>-0.16464699999999999</v>
      </c>
      <c r="C6177">
        <v>3.9289990000000001</v>
      </c>
      <c r="F6177">
        <v>595.80507799999998</v>
      </c>
      <c r="G6177">
        <f t="shared" si="96"/>
        <v>-0.73238607833999991</v>
      </c>
      <c r="H6177">
        <v>3.9289990000000001</v>
      </c>
      <c r="T6177">
        <v>308.75</v>
      </c>
      <c r="U6177">
        <v>84.000353000000004</v>
      </c>
    </row>
    <row r="6178" spans="1:21" x14ac:dyDescent="0.35">
      <c r="A6178">
        <v>595.90508399999999</v>
      </c>
      <c r="B6178">
        <v>-0.16453000000000001</v>
      </c>
      <c r="C6178">
        <v>3.929071</v>
      </c>
      <c r="F6178">
        <v>595.90508399999999</v>
      </c>
      <c r="G6178">
        <f t="shared" si="96"/>
        <v>-0.73186563660000004</v>
      </c>
      <c r="H6178">
        <v>3.929071</v>
      </c>
      <c r="T6178">
        <v>308.8</v>
      </c>
      <c r="U6178">
        <v>83.966279</v>
      </c>
    </row>
    <row r="6179" spans="1:21" x14ac:dyDescent="0.35">
      <c r="A6179">
        <v>596.00509</v>
      </c>
      <c r="B6179">
        <v>-0.16444600000000001</v>
      </c>
      <c r="C6179">
        <v>3.9248099999999999</v>
      </c>
      <c r="F6179">
        <v>596.00509</v>
      </c>
      <c r="G6179">
        <f t="shared" si="96"/>
        <v>-0.7314919861200001</v>
      </c>
      <c r="H6179">
        <v>3.9248099999999999</v>
      </c>
      <c r="T6179">
        <v>308.85000000000002</v>
      </c>
      <c r="U6179">
        <v>83.966279</v>
      </c>
    </row>
    <row r="6180" spans="1:21" x14ac:dyDescent="0.35">
      <c r="A6180">
        <v>596.10609499999998</v>
      </c>
      <c r="B6180">
        <v>-0.164352</v>
      </c>
      <c r="C6180">
        <v>3.9287580000000002</v>
      </c>
      <c r="F6180">
        <v>596.10609499999998</v>
      </c>
      <c r="G6180">
        <f t="shared" si="96"/>
        <v>-0.73107385343999998</v>
      </c>
      <c r="H6180">
        <v>3.9287580000000002</v>
      </c>
      <c r="T6180">
        <v>308.90000000000003</v>
      </c>
      <c r="U6180">
        <v>84.002679999999998</v>
      </c>
    </row>
    <row r="6181" spans="1:21" x14ac:dyDescent="0.35">
      <c r="A6181">
        <v>596.20610099999999</v>
      </c>
      <c r="B6181">
        <v>-0.16444300000000001</v>
      </c>
      <c r="C6181">
        <v>3.9269270000000001</v>
      </c>
      <c r="F6181">
        <v>596.20610099999999</v>
      </c>
      <c r="G6181">
        <f t="shared" si="96"/>
        <v>-0.73147864146000008</v>
      </c>
      <c r="H6181">
        <v>3.9269270000000001</v>
      </c>
      <c r="T6181">
        <v>308.95000000000005</v>
      </c>
      <c r="U6181">
        <v>83.963953000000004</v>
      </c>
    </row>
    <row r="6182" spans="1:21" x14ac:dyDescent="0.35">
      <c r="A6182">
        <v>596.306107</v>
      </c>
      <c r="B6182">
        <v>-0.16476099999999999</v>
      </c>
      <c r="C6182">
        <v>3.9280029999999999</v>
      </c>
      <c r="F6182">
        <v>596.306107</v>
      </c>
      <c r="G6182">
        <f t="shared" si="96"/>
        <v>-0.73289317541999999</v>
      </c>
      <c r="H6182">
        <v>3.9280029999999999</v>
      </c>
      <c r="T6182">
        <v>309</v>
      </c>
      <c r="U6182">
        <v>83.886499000000001</v>
      </c>
    </row>
    <row r="6183" spans="1:21" x14ac:dyDescent="0.35">
      <c r="A6183">
        <v>596.40611200000001</v>
      </c>
      <c r="B6183">
        <v>-0.16476199999999999</v>
      </c>
      <c r="C6183">
        <v>3.9289450000000001</v>
      </c>
      <c r="F6183">
        <v>596.40611200000001</v>
      </c>
      <c r="G6183">
        <f t="shared" si="96"/>
        <v>-0.73289762364</v>
      </c>
      <c r="H6183">
        <v>3.9289450000000001</v>
      </c>
      <c r="T6183">
        <v>309.05</v>
      </c>
      <c r="U6183">
        <v>83.929879</v>
      </c>
    </row>
    <row r="6184" spans="1:21" x14ac:dyDescent="0.35">
      <c r="A6184">
        <v>596.50511800000004</v>
      </c>
      <c r="B6184">
        <v>-0.16469800000000001</v>
      </c>
      <c r="C6184">
        <v>3.9290790000000002</v>
      </c>
      <c r="F6184">
        <v>596.50511800000004</v>
      </c>
      <c r="G6184">
        <f t="shared" si="96"/>
        <v>-0.73261293756000001</v>
      </c>
      <c r="H6184">
        <v>3.9290790000000002</v>
      </c>
      <c r="T6184">
        <v>309.10000000000002</v>
      </c>
      <c r="U6184">
        <v>84.007333000000003</v>
      </c>
    </row>
    <row r="6185" spans="1:21" x14ac:dyDescent="0.35">
      <c r="A6185">
        <v>596.60412399999996</v>
      </c>
      <c r="B6185">
        <v>-0.16428200000000001</v>
      </c>
      <c r="C6185">
        <v>3.9290069999999999</v>
      </c>
      <c r="F6185">
        <v>596.60412399999996</v>
      </c>
      <c r="G6185">
        <f t="shared" si="96"/>
        <v>-0.73076247804000005</v>
      </c>
      <c r="H6185">
        <v>3.9290069999999999</v>
      </c>
      <c r="T6185">
        <v>309.15000000000003</v>
      </c>
      <c r="U6185">
        <v>84.043734000000001</v>
      </c>
    </row>
    <row r="6186" spans="1:21" x14ac:dyDescent="0.35">
      <c r="A6186">
        <v>596.70513000000005</v>
      </c>
      <c r="B6186">
        <v>-0.16458200000000001</v>
      </c>
      <c r="C6186">
        <v>3.9287700000000001</v>
      </c>
      <c r="F6186">
        <v>596.70513000000005</v>
      </c>
      <c r="G6186">
        <f t="shared" si="96"/>
        <v>-0.73209694404000003</v>
      </c>
      <c r="H6186">
        <v>3.9287700000000001</v>
      </c>
      <c r="T6186">
        <v>309.20000000000005</v>
      </c>
      <c r="U6186">
        <v>84.046059999999997</v>
      </c>
    </row>
    <row r="6187" spans="1:21" x14ac:dyDescent="0.35">
      <c r="A6187">
        <v>596.80613500000004</v>
      </c>
      <c r="B6187">
        <v>-0.16467000000000001</v>
      </c>
      <c r="C6187">
        <v>3.9288949999999998</v>
      </c>
      <c r="F6187">
        <v>596.80613500000004</v>
      </c>
      <c r="G6187">
        <f t="shared" si="96"/>
        <v>-0.73248838740000011</v>
      </c>
      <c r="H6187">
        <v>3.9288949999999998</v>
      </c>
      <c r="T6187">
        <v>309.25</v>
      </c>
      <c r="U6187">
        <v>84.082460999999995</v>
      </c>
    </row>
    <row r="6188" spans="1:21" x14ac:dyDescent="0.35">
      <c r="A6188">
        <v>596.90414099999998</v>
      </c>
      <c r="B6188">
        <v>-0.16470799999999999</v>
      </c>
      <c r="C6188">
        <v>3.9319350000000002</v>
      </c>
      <c r="F6188">
        <v>596.90414099999998</v>
      </c>
      <c r="G6188">
        <f t="shared" si="96"/>
        <v>-0.73265741975999998</v>
      </c>
      <c r="H6188">
        <v>3.9319350000000002</v>
      </c>
      <c r="T6188">
        <v>309.3</v>
      </c>
      <c r="U6188">
        <v>84.157590999999996</v>
      </c>
    </row>
    <row r="6189" spans="1:21" x14ac:dyDescent="0.35">
      <c r="A6189">
        <v>597.00614700000006</v>
      </c>
      <c r="B6189">
        <v>-0.165132</v>
      </c>
      <c r="C6189">
        <v>3.9266030000000001</v>
      </c>
      <c r="F6189">
        <v>597.00614700000006</v>
      </c>
      <c r="G6189">
        <f t="shared" si="96"/>
        <v>-0.73454346504000001</v>
      </c>
      <c r="H6189">
        <v>3.9266030000000001</v>
      </c>
      <c r="T6189">
        <v>309.35000000000002</v>
      </c>
      <c r="U6189">
        <v>84.125843000000003</v>
      </c>
    </row>
    <row r="6190" spans="1:21" x14ac:dyDescent="0.35">
      <c r="A6190">
        <v>597.10615299999995</v>
      </c>
      <c r="B6190">
        <v>-0.16473199999999999</v>
      </c>
      <c r="C6190">
        <v>3.9283579999999998</v>
      </c>
      <c r="F6190">
        <v>597.10615299999995</v>
      </c>
      <c r="G6190">
        <f t="shared" si="96"/>
        <v>-0.73276417703999996</v>
      </c>
      <c r="H6190">
        <v>3.9283579999999998</v>
      </c>
      <c r="T6190">
        <v>309.40000000000003</v>
      </c>
      <c r="U6190">
        <v>84.116535999999996</v>
      </c>
    </row>
    <row r="6191" spans="1:21" x14ac:dyDescent="0.35">
      <c r="A6191">
        <v>597.20515799999998</v>
      </c>
      <c r="B6191">
        <v>-0.164433</v>
      </c>
      <c r="C6191">
        <v>3.927908</v>
      </c>
      <c r="F6191">
        <v>597.20515799999998</v>
      </c>
      <c r="G6191">
        <f t="shared" si="96"/>
        <v>-0.73143415925999999</v>
      </c>
      <c r="H6191">
        <v>3.927908</v>
      </c>
      <c r="T6191">
        <v>309.45000000000005</v>
      </c>
      <c r="U6191">
        <v>84.123515999999995</v>
      </c>
    </row>
    <row r="6192" spans="1:21" x14ac:dyDescent="0.35">
      <c r="A6192">
        <v>597.30516399999999</v>
      </c>
      <c r="B6192">
        <v>-0.16472800000000001</v>
      </c>
      <c r="C6192">
        <v>3.9289900000000002</v>
      </c>
      <c r="F6192">
        <v>597.30516399999999</v>
      </c>
      <c r="G6192">
        <f t="shared" si="96"/>
        <v>-0.73274638416000004</v>
      </c>
      <c r="H6192">
        <v>3.9289900000000002</v>
      </c>
      <c r="T6192">
        <v>309.5</v>
      </c>
      <c r="U6192">
        <v>84.087114999999997</v>
      </c>
    </row>
    <row r="6193" spans="1:21" x14ac:dyDescent="0.35">
      <c r="A6193">
        <v>597.40616899999998</v>
      </c>
      <c r="B6193">
        <v>-0.16476499999999999</v>
      </c>
      <c r="C6193">
        <v>3.9289610000000001</v>
      </c>
      <c r="F6193">
        <v>597.40616899999998</v>
      </c>
      <c r="G6193">
        <f t="shared" si="96"/>
        <v>-0.73291096830000002</v>
      </c>
      <c r="H6193">
        <v>3.9289610000000001</v>
      </c>
      <c r="T6193">
        <v>309.55</v>
      </c>
      <c r="U6193">
        <v>84.082460999999995</v>
      </c>
    </row>
    <row r="6194" spans="1:21" x14ac:dyDescent="0.35">
      <c r="A6194">
        <v>597.50517500000001</v>
      </c>
      <c r="B6194">
        <v>-0.16445199999999999</v>
      </c>
      <c r="C6194">
        <v>3.9288650000000001</v>
      </c>
      <c r="F6194">
        <v>597.50517500000001</v>
      </c>
      <c r="G6194">
        <f t="shared" si="96"/>
        <v>-0.73151867543999993</v>
      </c>
      <c r="H6194">
        <v>3.9288650000000001</v>
      </c>
      <c r="T6194">
        <v>309.60000000000002</v>
      </c>
      <c r="U6194">
        <v>84.082460999999995</v>
      </c>
    </row>
    <row r="6195" spans="1:21" x14ac:dyDescent="0.35">
      <c r="A6195">
        <v>597.60518100000002</v>
      </c>
      <c r="B6195">
        <v>-0.164571</v>
      </c>
      <c r="C6195">
        <v>3.929036</v>
      </c>
      <c r="F6195">
        <v>597.60518100000002</v>
      </c>
      <c r="G6195">
        <f t="shared" si="96"/>
        <v>-0.73204801361999994</v>
      </c>
      <c r="H6195">
        <v>3.929036</v>
      </c>
      <c r="T6195">
        <v>309.65000000000003</v>
      </c>
      <c r="U6195">
        <v>84.046059999999997</v>
      </c>
    </row>
    <row r="6196" spans="1:21" x14ac:dyDescent="0.35">
      <c r="A6196">
        <v>597.72218799999996</v>
      </c>
      <c r="B6196">
        <v>-0.164691</v>
      </c>
      <c r="C6196">
        <v>3.9292250000000002</v>
      </c>
      <c r="F6196">
        <v>597.72218799999996</v>
      </c>
      <c r="G6196">
        <f t="shared" si="96"/>
        <v>-0.73258180002000006</v>
      </c>
      <c r="H6196">
        <v>3.9292250000000002</v>
      </c>
      <c r="T6196">
        <v>309.70000000000005</v>
      </c>
      <c r="U6196">
        <v>84.075481999999994</v>
      </c>
    </row>
    <row r="6197" spans="1:21" x14ac:dyDescent="0.35">
      <c r="A6197">
        <v>597.80519200000003</v>
      </c>
      <c r="B6197">
        <v>-0.16458800000000001</v>
      </c>
      <c r="C6197">
        <v>3.9288639999999999</v>
      </c>
      <c r="F6197">
        <v>597.80519200000003</v>
      </c>
      <c r="G6197">
        <f t="shared" si="96"/>
        <v>-0.73212363336000008</v>
      </c>
      <c r="H6197">
        <v>3.9288639999999999</v>
      </c>
      <c r="T6197">
        <v>309.75</v>
      </c>
      <c r="U6197">
        <v>84.043734000000001</v>
      </c>
    </row>
    <row r="6198" spans="1:21" x14ac:dyDescent="0.35">
      <c r="A6198">
        <v>597.90519800000004</v>
      </c>
      <c r="B6198">
        <v>-0.16455800000000001</v>
      </c>
      <c r="C6198">
        <v>3.9316979999999999</v>
      </c>
      <c r="F6198">
        <v>597.90519800000004</v>
      </c>
      <c r="G6198">
        <f t="shared" si="96"/>
        <v>-0.73199018676000005</v>
      </c>
      <c r="H6198">
        <v>3.9316979999999999</v>
      </c>
      <c r="T6198">
        <v>309.8</v>
      </c>
      <c r="U6198">
        <v>84.082460999999995</v>
      </c>
    </row>
    <row r="6199" spans="1:21" x14ac:dyDescent="0.35">
      <c r="A6199">
        <v>598.00520400000005</v>
      </c>
      <c r="B6199">
        <v>-0.16441600000000001</v>
      </c>
      <c r="C6199">
        <v>3.9291580000000002</v>
      </c>
      <c r="F6199">
        <v>598.00520400000005</v>
      </c>
      <c r="G6199">
        <f t="shared" si="96"/>
        <v>-0.73135853952000007</v>
      </c>
      <c r="H6199">
        <v>3.9291580000000002</v>
      </c>
      <c r="T6199">
        <v>309.85000000000002</v>
      </c>
      <c r="U6199">
        <v>84.121189000000001</v>
      </c>
    </row>
    <row r="6200" spans="1:21" x14ac:dyDescent="0.35">
      <c r="A6200">
        <v>598.10521000000006</v>
      </c>
      <c r="B6200">
        <v>-0.164664</v>
      </c>
      <c r="C6200">
        <v>3.9314610000000001</v>
      </c>
      <c r="F6200">
        <v>598.10521000000006</v>
      </c>
      <c r="G6200">
        <f t="shared" si="96"/>
        <v>-0.73246169808000006</v>
      </c>
      <c r="H6200">
        <v>3.9314610000000001</v>
      </c>
      <c r="T6200">
        <v>309.90000000000003</v>
      </c>
      <c r="U6200">
        <v>84.162244000000001</v>
      </c>
    </row>
    <row r="6201" spans="1:21" x14ac:dyDescent="0.35">
      <c r="A6201">
        <v>598.20921599999997</v>
      </c>
      <c r="B6201">
        <v>-0.16486700000000001</v>
      </c>
      <c r="C6201">
        <v>3.9287860000000001</v>
      </c>
      <c r="F6201">
        <v>598.20921599999997</v>
      </c>
      <c r="G6201">
        <f t="shared" si="96"/>
        <v>-0.7333646867400001</v>
      </c>
      <c r="H6201">
        <v>3.9287860000000001</v>
      </c>
      <c r="T6201">
        <v>309.95000000000005</v>
      </c>
      <c r="U6201">
        <v>84.159918000000005</v>
      </c>
    </row>
    <row r="6202" spans="1:21" x14ac:dyDescent="0.35">
      <c r="A6202">
        <v>598.30522099999996</v>
      </c>
      <c r="B6202">
        <v>-0.16461000000000001</v>
      </c>
      <c r="C6202">
        <v>3.9288639999999999</v>
      </c>
      <c r="F6202">
        <v>598.30522099999996</v>
      </c>
      <c r="G6202">
        <f t="shared" si="96"/>
        <v>-0.73222149420000004</v>
      </c>
      <c r="H6202">
        <v>3.9288639999999999</v>
      </c>
      <c r="T6202">
        <v>310</v>
      </c>
      <c r="U6202">
        <v>84.162244000000001</v>
      </c>
    </row>
    <row r="6203" spans="1:21" x14ac:dyDescent="0.35">
      <c r="A6203">
        <v>598.40622699999994</v>
      </c>
      <c r="B6203">
        <v>-0.16469700000000001</v>
      </c>
      <c r="C6203">
        <v>3.9287519999999998</v>
      </c>
      <c r="F6203">
        <v>598.40622699999994</v>
      </c>
      <c r="G6203">
        <f t="shared" si="96"/>
        <v>-0.73260848934</v>
      </c>
      <c r="H6203">
        <v>3.9287519999999998</v>
      </c>
      <c r="T6203">
        <v>310.05</v>
      </c>
      <c r="U6203">
        <v>84.116535999999996</v>
      </c>
    </row>
    <row r="6204" spans="1:21" x14ac:dyDescent="0.35">
      <c r="A6204">
        <v>598.52023399999996</v>
      </c>
      <c r="B6204">
        <v>-0.16469900000000001</v>
      </c>
      <c r="C6204">
        <v>3.9286889999999999</v>
      </c>
      <c r="F6204">
        <v>598.52023399999996</v>
      </c>
      <c r="G6204">
        <f t="shared" si="96"/>
        <v>-0.73261738578000002</v>
      </c>
      <c r="H6204">
        <v>3.9286889999999999</v>
      </c>
      <c r="T6204">
        <v>310.10000000000002</v>
      </c>
      <c r="U6204">
        <v>84.077808000000005</v>
      </c>
    </row>
    <row r="6205" spans="1:21" x14ac:dyDescent="0.35">
      <c r="A6205">
        <v>598.61223800000005</v>
      </c>
      <c r="B6205">
        <v>-0.16491700000000001</v>
      </c>
      <c r="C6205">
        <v>3.9289000000000001</v>
      </c>
      <c r="F6205">
        <v>598.61223800000005</v>
      </c>
      <c r="G6205">
        <f t="shared" si="96"/>
        <v>-0.73358709774000008</v>
      </c>
      <c r="H6205">
        <v>3.9289000000000001</v>
      </c>
      <c r="T6205">
        <v>310.15000000000003</v>
      </c>
      <c r="U6205">
        <v>84.084788000000003</v>
      </c>
    </row>
    <row r="6206" spans="1:21" x14ac:dyDescent="0.35">
      <c r="A6206">
        <v>598.70524399999999</v>
      </c>
      <c r="B6206">
        <v>-0.16451399999999999</v>
      </c>
      <c r="C6206">
        <v>3.9288189999999998</v>
      </c>
      <c r="F6206">
        <v>598.70524399999999</v>
      </c>
      <c r="G6206">
        <f t="shared" si="96"/>
        <v>-0.73179446508000001</v>
      </c>
      <c r="H6206">
        <v>3.9288189999999998</v>
      </c>
      <c r="T6206">
        <v>310.20000000000005</v>
      </c>
      <c r="U6206">
        <v>84.087114999999997</v>
      </c>
    </row>
    <row r="6207" spans="1:21" x14ac:dyDescent="0.35">
      <c r="A6207">
        <v>598.80525</v>
      </c>
      <c r="B6207">
        <v>-0.164573</v>
      </c>
      <c r="C6207">
        <v>3.9295640000000001</v>
      </c>
      <c r="F6207">
        <v>598.80525</v>
      </c>
      <c r="G6207">
        <f t="shared" si="96"/>
        <v>-0.73205691005999995</v>
      </c>
      <c r="H6207">
        <v>3.9295640000000001</v>
      </c>
      <c r="T6207">
        <v>310.25</v>
      </c>
      <c r="U6207">
        <v>84.043734000000001</v>
      </c>
    </row>
    <row r="6208" spans="1:21" x14ac:dyDescent="0.35">
      <c r="A6208">
        <v>598.90425500000003</v>
      </c>
      <c r="B6208">
        <v>-0.16491400000000001</v>
      </c>
      <c r="C6208">
        <v>3.9285109999999999</v>
      </c>
      <c r="F6208">
        <v>598.90425500000003</v>
      </c>
      <c r="G6208">
        <f t="shared" si="96"/>
        <v>-0.73357375308000006</v>
      </c>
      <c r="H6208">
        <v>3.9285109999999999</v>
      </c>
      <c r="T6208">
        <v>310.3</v>
      </c>
      <c r="U6208">
        <v>83.968605999999994</v>
      </c>
    </row>
    <row r="6209" spans="1:21" x14ac:dyDescent="0.35">
      <c r="A6209">
        <v>599.01626199999998</v>
      </c>
      <c r="B6209">
        <v>-0.164497</v>
      </c>
      <c r="C6209">
        <v>3.9255879999999999</v>
      </c>
      <c r="F6209">
        <v>599.01626199999998</v>
      </c>
      <c r="G6209">
        <f t="shared" si="96"/>
        <v>-0.73171884533999998</v>
      </c>
      <c r="H6209">
        <v>3.9255879999999999</v>
      </c>
      <c r="T6209">
        <v>310.35000000000002</v>
      </c>
      <c r="U6209">
        <v>84.002679999999998</v>
      </c>
    </row>
    <row r="6210" spans="1:21" x14ac:dyDescent="0.35">
      <c r="A6210">
        <v>599.10426700000005</v>
      </c>
      <c r="B6210">
        <v>-0.164608</v>
      </c>
      <c r="C6210">
        <v>3.9285269999999999</v>
      </c>
      <c r="F6210">
        <v>599.10426700000005</v>
      </c>
      <c r="G6210">
        <f t="shared" si="96"/>
        <v>-0.73221259776000003</v>
      </c>
      <c r="H6210">
        <v>3.9285269999999999</v>
      </c>
      <c r="T6210">
        <v>310.40000000000003</v>
      </c>
      <c r="U6210">
        <v>83.963953000000004</v>
      </c>
    </row>
    <row r="6211" spans="1:21" x14ac:dyDescent="0.35">
      <c r="A6211">
        <v>599.20527300000003</v>
      </c>
      <c r="B6211">
        <v>-0.16448499999999999</v>
      </c>
      <c r="C6211">
        <v>3.928766</v>
      </c>
      <c r="F6211">
        <v>599.20527300000003</v>
      </c>
      <c r="G6211">
        <f t="shared" ref="G6211:G6274" si="97">B6211*4.44822</f>
        <v>-0.73166546669999999</v>
      </c>
      <c r="H6211">
        <v>3.928766</v>
      </c>
      <c r="T6211">
        <v>310.45000000000005</v>
      </c>
      <c r="U6211">
        <v>83.811374000000001</v>
      </c>
    </row>
    <row r="6212" spans="1:21" x14ac:dyDescent="0.35">
      <c r="A6212">
        <v>599.30627800000002</v>
      </c>
      <c r="B6212">
        <v>-0.16459399999999999</v>
      </c>
      <c r="C6212">
        <v>3.9288859999999999</v>
      </c>
      <c r="F6212">
        <v>599.30627800000002</v>
      </c>
      <c r="G6212">
        <f t="shared" si="97"/>
        <v>-0.73215032268000002</v>
      </c>
      <c r="H6212">
        <v>3.9288859999999999</v>
      </c>
      <c r="T6212">
        <v>310.5</v>
      </c>
      <c r="U6212">
        <v>83.922899000000001</v>
      </c>
    </row>
    <row r="6213" spans="1:21" x14ac:dyDescent="0.35">
      <c r="A6213">
        <v>599.40628400000003</v>
      </c>
      <c r="B6213">
        <v>-0.164468</v>
      </c>
      <c r="C6213">
        <v>3.9286059999999998</v>
      </c>
      <c r="F6213">
        <v>599.40628400000003</v>
      </c>
      <c r="G6213">
        <f t="shared" si="97"/>
        <v>-0.73158984696000007</v>
      </c>
      <c r="H6213">
        <v>3.9286059999999998</v>
      </c>
      <c r="T6213">
        <v>310.55</v>
      </c>
      <c r="U6213">
        <v>83.968605999999994</v>
      </c>
    </row>
    <row r="6214" spans="1:21" x14ac:dyDescent="0.35">
      <c r="A6214">
        <v>599.50729000000001</v>
      </c>
      <c r="B6214">
        <v>-0.16463</v>
      </c>
      <c r="C6214">
        <v>3.9287679999999998</v>
      </c>
      <c r="F6214">
        <v>599.50729000000001</v>
      </c>
      <c r="G6214">
        <f t="shared" si="97"/>
        <v>-0.73231045859999999</v>
      </c>
      <c r="H6214">
        <v>3.9287679999999998</v>
      </c>
      <c r="T6214">
        <v>310.60000000000002</v>
      </c>
      <c r="U6214">
        <v>83.968605999999994</v>
      </c>
    </row>
    <row r="6215" spans="1:21" x14ac:dyDescent="0.35">
      <c r="A6215">
        <v>599.60529599999995</v>
      </c>
      <c r="B6215">
        <v>-0.16473399999999999</v>
      </c>
      <c r="C6215">
        <v>3.9292959999999999</v>
      </c>
      <c r="F6215">
        <v>599.60529599999995</v>
      </c>
      <c r="G6215">
        <f t="shared" si="97"/>
        <v>-0.73277307347999998</v>
      </c>
      <c r="H6215">
        <v>3.9292959999999999</v>
      </c>
      <c r="T6215">
        <v>310.65000000000003</v>
      </c>
      <c r="U6215">
        <v>83.968605999999994</v>
      </c>
    </row>
    <row r="6216" spans="1:21" x14ac:dyDescent="0.35">
      <c r="A6216">
        <v>599.70630100000005</v>
      </c>
      <c r="B6216">
        <v>-0.16472000000000001</v>
      </c>
      <c r="C6216">
        <v>3.9286020000000001</v>
      </c>
      <c r="F6216">
        <v>599.70630100000005</v>
      </c>
      <c r="G6216">
        <f t="shared" si="97"/>
        <v>-0.73271079840000009</v>
      </c>
      <c r="H6216">
        <v>3.9286020000000001</v>
      </c>
      <c r="T6216">
        <v>310.70000000000005</v>
      </c>
      <c r="U6216">
        <v>83.893478999999999</v>
      </c>
    </row>
    <row r="6217" spans="1:21" x14ac:dyDescent="0.35">
      <c r="A6217">
        <v>599.80530699999997</v>
      </c>
      <c r="B6217">
        <v>-0.164493</v>
      </c>
      <c r="C6217">
        <v>3.9291550000000002</v>
      </c>
      <c r="F6217">
        <v>599.80530699999997</v>
      </c>
      <c r="G6217">
        <f t="shared" si="97"/>
        <v>-0.73170105246000006</v>
      </c>
      <c r="H6217">
        <v>3.9291550000000002</v>
      </c>
      <c r="T6217">
        <v>310.75</v>
      </c>
      <c r="U6217">
        <v>83.922899000000001</v>
      </c>
    </row>
    <row r="6218" spans="1:21" x14ac:dyDescent="0.35">
      <c r="A6218">
        <v>599.90631199999996</v>
      </c>
      <c r="B6218">
        <v>-0.16494400000000001</v>
      </c>
      <c r="C6218">
        <v>3.9293049999999998</v>
      </c>
      <c r="F6218">
        <v>599.90631199999996</v>
      </c>
      <c r="G6218">
        <f t="shared" si="97"/>
        <v>-0.73370719968000009</v>
      </c>
      <c r="H6218">
        <v>3.9293049999999998</v>
      </c>
      <c r="T6218">
        <v>310.8</v>
      </c>
      <c r="U6218">
        <v>83.970933000000002</v>
      </c>
    </row>
    <row r="6219" spans="1:21" x14ac:dyDescent="0.35">
      <c r="A6219">
        <v>600.00631899999996</v>
      </c>
      <c r="B6219">
        <v>-0.16463900000000001</v>
      </c>
      <c r="C6219">
        <v>3.9264450000000002</v>
      </c>
      <c r="F6219">
        <v>600.00631899999996</v>
      </c>
      <c r="G6219">
        <f t="shared" si="97"/>
        <v>-0.73235049258000007</v>
      </c>
      <c r="H6219">
        <v>3.9264450000000002</v>
      </c>
      <c r="T6219">
        <v>310.85000000000002</v>
      </c>
      <c r="U6219">
        <v>83.927552000000006</v>
      </c>
    </row>
    <row r="6220" spans="1:21" x14ac:dyDescent="0.35">
      <c r="A6220">
        <v>600.105324</v>
      </c>
      <c r="B6220">
        <v>-0.16461200000000001</v>
      </c>
      <c r="C6220">
        <v>3.9285489999999998</v>
      </c>
      <c r="F6220">
        <v>600.105324</v>
      </c>
      <c r="G6220">
        <f t="shared" si="97"/>
        <v>-0.73223039064000006</v>
      </c>
      <c r="H6220">
        <v>3.9285489999999998</v>
      </c>
      <c r="T6220">
        <v>310.90000000000003</v>
      </c>
      <c r="U6220">
        <v>83.927552000000006</v>
      </c>
    </row>
    <row r="6221" spans="1:21" x14ac:dyDescent="0.35">
      <c r="A6221">
        <v>600.20632999999998</v>
      </c>
      <c r="B6221">
        <v>-0.164525</v>
      </c>
      <c r="C6221">
        <v>3.928423</v>
      </c>
      <c r="F6221">
        <v>600.20632999999998</v>
      </c>
      <c r="G6221">
        <f t="shared" si="97"/>
        <v>-0.73184339549999999</v>
      </c>
      <c r="H6221">
        <v>3.928423</v>
      </c>
      <c r="T6221">
        <v>310.95000000000005</v>
      </c>
      <c r="U6221">
        <v>83.966279</v>
      </c>
    </row>
    <row r="6222" spans="1:21" x14ac:dyDescent="0.35">
      <c r="A6222">
        <v>600.30533600000001</v>
      </c>
      <c r="B6222">
        <v>-0.16464799999999999</v>
      </c>
      <c r="C6222">
        <v>3.9284729999999999</v>
      </c>
      <c r="F6222">
        <v>600.30533600000001</v>
      </c>
      <c r="G6222">
        <f t="shared" si="97"/>
        <v>-0.73239052655999992</v>
      </c>
      <c r="H6222">
        <v>3.9284729999999999</v>
      </c>
      <c r="T6222">
        <v>311</v>
      </c>
      <c r="U6222">
        <v>83.970933000000002</v>
      </c>
    </row>
    <row r="6223" spans="1:21" x14ac:dyDescent="0.35">
      <c r="A6223">
        <v>600.406341</v>
      </c>
      <c r="B6223">
        <v>-0.16464000000000001</v>
      </c>
      <c r="C6223">
        <v>3.9286629999999998</v>
      </c>
      <c r="F6223">
        <v>600.406341</v>
      </c>
      <c r="G6223">
        <f t="shared" si="97"/>
        <v>-0.73235494080000008</v>
      </c>
      <c r="H6223">
        <v>3.9286629999999998</v>
      </c>
      <c r="T6223">
        <v>311.05</v>
      </c>
      <c r="U6223">
        <v>84.041407000000007</v>
      </c>
    </row>
    <row r="6224" spans="1:21" x14ac:dyDescent="0.35">
      <c r="A6224">
        <v>600.50734699999998</v>
      </c>
      <c r="B6224">
        <v>-0.16484599999999999</v>
      </c>
      <c r="C6224">
        <v>3.9285700000000001</v>
      </c>
      <c r="F6224">
        <v>600.50734699999998</v>
      </c>
      <c r="G6224">
        <f t="shared" si="97"/>
        <v>-0.73327127411999993</v>
      </c>
      <c r="H6224">
        <v>3.9285700000000001</v>
      </c>
      <c r="T6224">
        <v>311.10000000000002</v>
      </c>
      <c r="U6224">
        <v>84.043734000000001</v>
      </c>
    </row>
    <row r="6225" spans="1:21" x14ac:dyDescent="0.35">
      <c r="A6225">
        <v>600.60635300000001</v>
      </c>
      <c r="B6225">
        <v>-0.16499800000000001</v>
      </c>
      <c r="C6225">
        <v>3.9285860000000001</v>
      </c>
      <c r="F6225">
        <v>600.60635300000001</v>
      </c>
      <c r="G6225">
        <f t="shared" si="97"/>
        <v>-0.73394740355999999</v>
      </c>
      <c r="H6225">
        <v>3.9285860000000001</v>
      </c>
      <c r="T6225">
        <v>311.15000000000003</v>
      </c>
      <c r="U6225">
        <v>84.002679999999998</v>
      </c>
    </row>
    <row r="6226" spans="1:21" x14ac:dyDescent="0.35">
      <c r="A6226">
        <v>600.70635800000002</v>
      </c>
      <c r="B6226">
        <v>-0.16467899999999999</v>
      </c>
      <c r="C6226">
        <v>3.9259629999999999</v>
      </c>
      <c r="F6226">
        <v>600.70635800000002</v>
      </c>
      <c r="G6226">
        <f t="shared" si="97"/>
        <v>-0.73252842137999996</v>
      </c>
      <c r="H6226">
        <v>3.9259629999999999</v>
      </c>
      <c r="T6226">
        <v>311.20000000000005</v>
      </c>
      <c r="U6226">
        <v>83.927552000000006</v>
      </c>
    </row>
    <row r="6227" spans="1:21" x14ac:dyDescent="0.35">
      <c r="A6227">
        <v>600.82436499999994</v>
      </c>
      <c r="B6227">
        <v>-0.16455</v>
      </c>
      <c r="C6227">
        <v>3.9287350000000001</v>
      </c>
      <c r="F6227">
        <v>600.82436499999994</v>
      </c>
      <c r="G6227">
        <f t="shared" si="97"/>
        <v>-0.73195460099999998</v>
      </c>
      <c r="H6227">
        <v>3.9287350000000001</v>
      </c>
      <c r="T6227">
        <v>311.25</v>
      </c>
      <c r="U6227">
        <v>83.847773000000004</v>
      </c>
    </row>
    <row r="6228" spans="1:21" x14ac:dyDescent="0.35">
      <c r="A6228">
        <v>600.90637000000004</v>
      </c>
      <c r="B6228">
        <v>-0.16466900000000001</v>
      </c>
      <c r="C6228">
        <v>3.925122</v>
      </c>
      <c r="F6228">
        <v>600.90637000000004</v>
      </c>
      <c r="G6228">
        <f t="shared" si="97"/>
        <v>-0.7324839391800001</v>
      </c>
      <c r="H6228">
        <v>3.925122</v>
      </c>
      <c r="T6228">
        <v>311.3</v>
      </c>
      <c r="U6228">
        <v>83.927552000000006</v>
      </c>
    </row>
    <row r="6229" spans="1:21" x14ac:dyDescent="0.35">
      <c r="A6229">
        <v>601.00737600000002</v>
      </c>
      <c r="B6229">
        <v>-0.16469</v>
      </c>
      <c r="C6229">
        <v>3.9284789999999998</v>
      </c>
      <c r="F6229">
        <v>601.00737600000002</v>
      </c>
      <c r="G6229">
        <f t="shared" si="97"/>
        <v>-0.73257735180000005</v>
      </c>
      <c r="H6229">
        <v>3.9284789999999998</v>
      </c>
      <c r="T6229">
        <v>311.35000000000002</v>
      </c>
      <c r="U6229">
        <v>83.886499000000001</v>
      </c>
    </row>
    <row r="6230" spans="1:21" x14ac:dyDescent="0.35">
      <c r="A6230">
        <v>601.10538099999997</v>
      </c>
      <c r="B6230">
        <v>-0.16484499999999999</v>
      </c>
      <c r="C6230">
        <v>3.9284330000000001</v>
      </c>
      <c r="F6230">
        <v>601.10538099999997</v>
      </c>
      <c r="G6230">
        <f t="shared" si="97"/>
        <v>-0.73326682589999992</v>
      </c>
      <c r="H6230">
        <v>3.9284330000000001</v>
      </c>
      <c r="T6230">
        <v>311.40000000000003</v>
      </c>
      <c r="U6230">
        <v>84.002679999999998</v>
      </c>
    </row>
    <row r="6231" spans="1:21" x14ac:dyDescent="0.35">
      <c r="A6231">
        <v>601.21538699999996</v>
      </c>
      <c r="B6231">
        <v>-0.16464100000000001</v>
      </c>
      <c r="C6231">
        <v>3.9284059999999998</v>
      </c>
      <c r="F6231">
        <v>601.21538699999996</v>
      </c>
      <c r="G6231">
        <f t="shared" si="97"/>
        <v>-0.73235938902000008</v>
      </c>
      <c r="H6231">
        <v>3.9284059999999998</v>
      </c>
      <c r="T6231">
        <v>311.45000000000005</v>
      </c>
      <c r="U6231">
        <v>83.968605999999994</v>
      </c>
    </row>
    <row r="6232" spans="1:21" x14ac:dyDescent="0.35">
      <c r="A6232">
        <v>601.30639299999996</v>
      </c>
      <c r="B6232">
        <v>-0.16497000000000001</v>
      </c>
      <c r="C6232">
        <v>3.9287290000000001</v>
      </c>
      <c r="F6232">
        <v>601.30639299999996</v>
      </c>
      <c r="G6232">
        <f t="shared" si="97"/>
        <v>-0.73382285340000009</v>
      </c>
      <c r="H6232">
        <v>3.9287290000000001</v>
      </c>
      <c r="T6232">
        <v>311.5</v>
      </c>
      <c r="U6232">
        <v>83.929879</v>
      </c>
    </row>
    <row r="6233" spans="1:21" x14ac:dyDescent="0.35">
      <c r="A6233">
        <v>601.40639799999997</v>
      </c>
      <c r="B6233">
        <v>-0.16491500000000001</v>
      </c>
      <c r="C6233">
        <v>3.9285890000000001</v>
      </c>
      <c r="F6233">
        <v>601.40639799999997</v>
      </c>
      <c r="G6233">
        <f t="shared" si="97"/>
        <v>-0.73357820130000007</v>
      </c>
      <c r="H6233">
        <v>3.9285890000000001</v>
      </c>
      <c r="T6233">
        <v>311.55</v>
      </c>
      <c r="U6233">
        <v>83.966279</v>
      </c>
    </row>
    <row r="6234" spans="1:21" x14ac:dyDescent="0.35">
      <c r="A6234">
        <v>601.51040499999999</v>
      </c>
      <c r="B6234">
        <v>-0.16477</v>
      </c>
      <c r="C6234">
        <v>3.9285220000000001</v>
      </c>
      <c r="F6234">
        <v>601.51040499999999</v>
      </c>
      <c r="G6234">
        <f t="shared" si="97"/>
        <v>-0.73293320940000006</v>
      </c>
      <c r="H6234">
        <v>3.9285220000000001</v>
      </c>
      <c r="T6234">
        <v>311.60000000000002</v>
      </c>
      <c r="U6234">
        <v>84.005005999999995</v>
      </c>
    </row>
    <row r="6235" spans="1:21" x14ac:dyDescent="0.35">
      <c r="A6235">
        <v>601.60441000000003</v>
      </c>
      <c r="B6235">
        <v>-0.164739</v>
      </c>
      <c r="C6235">
        <v>3.9301560000000002</v>
      </c>
      <c r="F6235">
        <v>601.60441000000003</v>
      </c>
      <c r="G6235">
        <f t="shared" si="97"/>
        <v>-0.73279531458000002</v>
      </c>
      <c r="H6235">
        <v>3.9301560000000002</v>
      </c>
      <c r="T6235">
        <v>311.65000000000003</v>
      </c>
      <c r="U6235">
        <v>83.891153000000003</v>
      </c>
    </row>
    <row r="6236" spans="1:21" x14ac:dyDescent="0.35">
      <c r="A6236">
        <v>601.70541600000001</v>
      </c>
      <c r="B6236">
        <v>-0.16463800000000001</v>
      </c>
      <c r="C6236">
        <v>3.9284300000000001</v>
      </c>
      <c r="F6236">
        <v>601.70541600000001</v>
      </c>
      <c r="G6236">
        <f t="shared" si="97"/>
        <v>-0.73234604436000006</v>
      </c>
      <c r="H6236">
        <v>3.9284300000000001</v>
      </c>
      <c r="T6236">
        <v>311.70000000000005</v>
      </c>
      <c r="U6236">
        <v>83.961625999999995</v>
      </c>
    </row>
    <row r="6237" spans="1:21" x14ac:dyDescent="0.35">
      <c r="A6237">
        <v>601.806421</v>
      </c>
      <c r="B6237">
        <v>-0.16469</v>
      </c>
      <c r="C6237">
        <v>3.9260739999999998</v>
      </c>
      <c r="F6237">
        <v>601.806421</v>
      </c>
      <c r="G6237">
        <f t="shared" si="97"/>
        <v>-0.73257735180000005</v>
      </c>
      <c r="H6237">
        <v>3.9260739999999998</v>
      </c>
      <c r="T6237">
        <v>311.75</v>
      </c>
      <c r="U6237">
        <v>83.850099999999998</v>
      </c>
    </row>
    <row r="6238" spans="1:21" x14ac:dyDescent="0.35">
      <c r="A6238">
        <v>601.90542700000003</v>
      </c>
      <c r="B6238">
        <v>-0.164877</v>
      </c>
      <c r="C6238">
        <v>3.9286509999999999</v>
      </c>
      <c r="F6238">
        <v>601.90542700000003</v>
      </c>
      <c r="G6238">
        <f t="shared" si="97"/>
        <v>-0.73340916893999997</v>
      </c>
      <c r="H6238">
        <v>3.9286509999999999</v>
      </c>
      <c r="T6238">
        <v>311.8</v>
      </c>
      <c r="U6238">
        <v>83.925225999999995</v>
      </c>
    </row>
    <row r="6239" spans="1:21" x14ac:dyDescent="0.35">
      <c r="A6239">
        <v>602.00543300000004</v>
      </c>
      <c r="B6239">
        <v>-0.16455900000000001</v>
      </c>
      <c r="C6239">
        <v>3.928328</v>
      </c>
      <c r="F6239">
        <v>602.00543300000004</v>
      </c>
      <c r="G6239">
        <f t="shared" si="97"/>
        <v>-0.73199463498000006</v>
      </c>
      <c r="H6239">
        <v>3.928328</v>
      </c>
      <c r="T6239">
        <v>311.85000000000002</v>
      </c>
      <c r="U6239">
        <v>83.970933000000002</v>
      </c>
    </row>
    <row r="6240" spans="1:21" x14ac:dyDescent="0.35">
      <c r="A6240">
        <v>602.10543800000005</v>
      </c>
      <c r="B6240">
        <v>-0.164795</v>
      </c>
      <c r="C6240">
        <v>3.9282819999999998</v>
      </c>
      <c r="F6240">
        <v>602.10543800000005</v>
      </c>
      <c r="G6240">
        <f t="shared" si="97"/>
        <v>-0.73304441490000005</v>
      </c>
      <c r="H6240">
        <v>3.9282819999999998</v>
      </c>
      <c r="T6240">
        <v>311.90000000000003</v>
      </c>
      <c r="U6240">
        <v>83.850099999999998</v>
      </c>
    </row>
    <row r="6241" spans="1:21" x14ac:dyDescent="0.35">
      <c r="A6241">
        <v>602.20644400000003</v>
      </c>
      <c r="B6241">
        <v>-0.164718</v>
      </c>
      <c r="C6241">
        <v>3.928331</v>
      </c>
      <c r="F6241">
        <v>602.20644400000003</v>
      </c>
      <c r="G6241">
        <f t="shared" si="97"/>
        <v>-0.73270190196000007</v>
      </c>
      <c r="H6241">
        <v>3.928331</v>
      </c>
      <c r="T6241">
        <v>311.95000000000005</v>
      </c>
      <c r="U6241">
        <v>83.884173000000004</v>
      </c>
    </row>
    <row r="6242" spans="1:21" x14ac:dyDescent="0.35">
      <c r="A6242">
        <v>602.30544999999995</v>
      </c>
      <c r="B6242">
        <v>-0.164906</v>
      </c>
      <c r="C6242">
        <v>3.9282309999999998</v>
      </c>
      <c r="F6242">
        <v>602.30544999999995</v>
      </c>
      <c r="G6242">
        <f t="shared" si="97"/>
        <v>-0.73353816731999999</v>
      </c>
      <c r="H6242">
        <v>3.9282309999999998</v>
      </c>
      <c r="T6242">
        <v>312</v>
      </c>
      <c r="U6242">
        <v>83.811374000000001</v>
      </c>
    </row>
    <row r="6243" spans="1:21" x14ac:dyDescent="0.35">
      <c r="A6243">
        <v>602.40545599999996</v>
      </c>
      <c r="B6243">
        <v>-0.16500600000000001</v>
      </c>
      <c r="C6243">
        <v>3.9285459999999999</v>
      </c>
      <c r="F6243">
        <v>602.40545599999996</v>
      </c>
      <c r="G6243">
        <f t="shared" si="97"/>
        <v>-0.73398298932000006</v>
      </c>
      <c r="H6243">
        <v>3.9285459999999999</v>
      </c>
      <c r="T6243">
        <v>312.05</v>
      </c>
      <c r="U6243">
        <v>83.852425999999994</v>
      </c>
    </row>
    <row r="6244" spans="1:21" x14ac:dyDescent="0.35">
      <c r="A6244">
        <v>602.50646200000006</v>
      </c>
      <c r="B6244">
        <v>-0.16492499999999999</v>
      </c>
      <c r="C6244">
        <v>3.9299080000000002</v>
      </c>
      <c r="F6244">
        <v>602.50646200000006</v>
      </c>
      <c r="G6244">
        <f t="shared" si="97"/>
        <v>-0.73362268349999993</v>
      </c>
      <c r="H6244">
        <v>3.9299080000000002</v>
      </c>
      <c r="T6244">
        <v>312.10000000000002</v>
      </c>
      <c r="U6244">
        <v>83.809047000000007</v>
      </c>
    </row>
    <row r="6245" spans="1:21" x14ac:dyDescent="0.35">
      <c r="A6245">
        <v>602.60546699999998</v>
      </c>
      <c r="B6245">
        <v>-0.16511100000000001</v>
      </c>
      <c r="C6245">
        <v>3.9282300000000001</v>
      </c>
      <c r="F6245">
        <v>602.60546699999998</v>
      </c>
      <c r="G6245">
        <f t="shared" si="97"/>
        <v>-0.73445005242000005</v>
      </c>
      <c r="H6245">
        <v>3.9282300000000001</v>
      </c>
      <c r="T6245">
        <v>312.15000000000003</v>
      </c>
      <c r="U6245">
        <v>83.733923000000004</v>
      </c>
    </row>
    <row r="6246" spans="1:21" x14ac:dyDescent="0.35">
      <c r="A6246">
        <v>602.70547299999998</v>
      </c>
      <c r="B6246">
        <v>-0.16459799999999999</v>
      </c>
      <c r="C6246">
        <v>3.9280689999999998</v>
      </c>
      <c r="F6246">
        <v>602.70547299999998</v>
      </c>
      <c r="G6246">
        <f t="shared" si="97"/>
        <v>-0.73216811555999994</v>
      </c>
      <c r="H6246">
        <v>3.9280689999999998</v>
      </c>
      <c r="T6246">
        <v>312.20000000000005</v>
      </c>
      <c r="U6246">
        <v>83.847773000000004</v>
      </c>
    </row>
    <row r="6247" spans="1:21" x14ac:dyDescent="0.35">
      <c r="A6247">
        <v>602.80547899999999</v>
      </c>
      <c r="B6247">
        <v>-0.16500899999999999</v>
      </c>
      <c r="C6247">
        <v>3.92841</v>
      </c>
      <c r="F6247">
        <v>602.80547899999999</v>
      </c>
      <c r="G6247">
        <f t="shared" si="97"/>
        <v>-0.73399633397999997</v>
      </c>
      <c r="H6247">
        <v>3.92841</v>
      </c>
      <c r="T6247">
        <v>312.25</v>
      </c>
      <c r="U6247">
        <v>83.809047000000007</v>
      </c>
    </row>
    <row r="6248" spans="1:21" x14ac:dyDescent="0.35">
      <c r="A6248">
        <v>602.90448400000002</v>
      </c>
      <c r="B6248">
        <v>-0.165051</v>
      </c>
      <c r="C6248">
        <v>3.928375</v>
      </c>
      <c r="F6248">
        <v>602.90448400000002</v>
      </c>
      <c r="G6248">
        <f t="shared" si="97"/>
        <v>-0.73418315921999999</v>
      </c>
      <c r="H6248">
        <v>3.928375</v>
      </c>
      <c r="T6248">
        <v>312.3</v>
      </c>
      <c r="U6248">
        <v>83.809047000000007</v>
      </c>
    </row>
    <row r="6249" spans="1:21" x14ac:dyDescent="0.35">
      <c r="A6249">
        <v>603.00648999999999</v>
      </c>
      <c r="B6249">
        <v>-0.16495000000000001</v>
      </c>
      <c r="C6249">
        <v>3.9282599999999999</v>
      </c>
      <c r="F6249">
        <v>603.00648999999999</v>
      </c>
      <c r="G6249">
        <f t="shared" si="97"/>
        <v>-0.73373388900000003</v>
      </c>
      <c r="H6249">
        <v>3.9282599999999999</v>
      </c>
      <c r="T6249">
        <v>312.35000000000002</v>
      </c>
      <c r="U6249">
        <v>83.852425999999994</v>
      </c>
    </row>
    <row r="6250" spans="1:21" x14ac:dyDescent="0.35">
      <c r="A6250">
        <v>603.10449600000004</v>
      </c>
      <c r="B6250">
        <v>-0.16475500000000001</v>
      </c>
      <c r="C6250">
        <v>3.9282279999999998</v>
      </c>
      <c r="F6250">
        <v>603.10449600000004</v>
      </c>
      <c r="G6250">
        <f t="shared" si="97"/>
        <v>-0.73286648610000005</v>
      </c>
      <c r="H6250">
        <v>3.9282279999999998</v>
      </c>
      <c r="T6250">
        <v>312.40000000000003</v>
      </c>
      <c r="U6250">
        <v>83.809047000000007</v>
      </c>
    </row>
    <row r="6251" spans="1:21" x14ac:dyDescent="0.35">
      <c r="A6251">
        <v>603.20550200000002</v>
      </c>
      <c r="B6251">
        <v>-0.164965</v>
      </c>
      <c r="C6251">
        <v>3.9282240000000002</v>
      </c>
      <c r="F6251">
        <v>603.20550200000002</v>
      </c>
      <c r="G6251">
        <f t="shared" si="97"/>
        <v>-0.73380061230000004</v>
      </c>
      <c r="H6251">
        <v>3.9282240000000002</v>
      </c>
      <c r="T6251">
        <v>312.45000000000005</v>
      </c>
      <c r="U6251">
        <v>83.811374000000001</v>
      </c>
    </row>
    <row r="6252" spans="1:21" x14ac:dyDescent="0.35">
      <c r="A6252">
        <v>603.30450699999994</v>
      </c>
      <c r="B6252">
        <v>-0.16523399999999999</v>
      </c>
      <c r="C6252">
        <v>3.928051</v>
      </c>
      <c r="F6252">
        <v>603.30450699999994</v>
      </c>
      <c r="G6252">
        <f t="shared" si="97"/>
        <v>-0.73499718347999998</v>
      </c>
      <c r="H6252">
        <v>3.928051</v>
      </c>
      <c r="T6252">
        <v>312.5</v>
      </c>
      <c r="U6252">
        <v>83.884173000000004</v>
      </c>
    </row>
    <row r="6253" spans="1:21" x14ac:dyDescent="0.35">
      <c r="A6253">
        <v>603.40551300000004</v>
      </c>
      <c r="B6253">
        <v>-0.16494500000000001</v>
      </c>
      <c r="C6253">
        <v>3.9268809999999998</v>
      </c>
      <c r="F6253">
        <v>603.40551300000004</v>
      </c>
      <c r="G6253">
        <f t="shared" si="97"/>
        <v>-0.7337116479000001</v>
      </c>
      <c r="H6253">
        <v>3.9268809999999998</v>
      </c>
      <c r="T6253">
        <v>312.55</v>
      </c>
      <c r="U6253">
        <v>83.925225999999995</v>
      </c>
    </row>
    <row r="6254" spans="1:21" x14ac:dyDescent="0.35">
      <c r="A6254">
        <v>603.50551800000005</v>
      </c>
      <c r="B6254">
        <v>-0.16492399999999999</v>
      </c>
      <c r="C6254">
        <v>3.9282089999999998</v>
      </c>
      <c r="F6254">
        <v>603.50551800000005</v>
      </c>
      <c r="G6254">
        <f t="shared" si="97"/>
        <v>-0.73361823527999992</v>
      </c>
      <c r="H6254">
        <v>3.9282089999999998</v>
      </c>
      <c r="T6254">
        <v>312.60000000000002</v>
      </c>
      <c r="U6254">
        <v>83.927552000000006</v>
      </c>
    </row>
    <row r="6255" spans="1:21" x14ac:dyDescent="0.35">
      <c r="A6255">
        <v>603.60652400000004</v>
      </c>
      <c r="B6255">
        <v>-0.16483200000000001</v>
      </c>
      <c r="C6255">
        <v>3.9292440000000002</v>
      </c>
      <c r="F6255">
        <v>603.60652400000004</v>
      </c>
      <c r="G6255">
        <f t="shared" si="97"/>
        <v>-0.73320899904000003</v>
      </c>
      <c r="H6255">
        <v>3.9292440000000002</v>
      </c>
      <c r="T6255">
        <v>312.65000000000003</v>
      </c>
      <c r="U6255">
        <v>83.845446999999993</v>
      </c>
    </row>
    <row r="6256" spans="1:21" x14ac:dyDescent="0.35">
      <c r="A6256">
        <v>603.70452999999998</v>
      </c>
      <c r="B6256">
        <v>-0.16502</v>
      </c>
      <c r="C6256">
        <v>3.9294030000000002</v>
      </c>
      <c r="F6256">
        <v>603.70452999999998</v>
      </c>
      <c r="G6256">
        <f t="shared" si="97"/>
        <v>-0.73404526440000006</v>
      </c>
      <c r="H6256">
        <v>3.9294030000000002</v>
      </c>
      <c r="T6256">
        <v>312.70000000000005</v>
      </c>
      <c r="U6256">
        <v>83.929879</v>
      </c>
    </row>
    <row r="6257" spans="1:21" x14ac:dyDescent="0.35">
      <c r="A6257">
        <v>603.80553599999996</v>
      </c>
      <c r="B6257">
        <v>-0.16516500000000001</v>
      </c>
      <c r="C6257">
        <v>3.92842</v>
      </c>
      <c r="F6257">
        <v>603.80553599999996</v>
      </c>
      <c r="G6257">
        <f t="shared" si="97"/>
        <v>-0.73469025630000007</v>
      </c>
      <c r="H6257">
        <v>3.92842</v>
      </c>
      <c r="T6257">
        <v>312.75</v>
      </c>
      <c r="U6257">
        <v>83.966279</v>
      </c>
    </row>
    <row r="6258" spans="1:21" x14ac:dyDescent="0.35">
      <c r="A6258">
        <v>603.90654099999995</v>
      </c>
      <c r="B6258">
        <v>-0.16503699999999999</v>
      </c>
      <c r="C6258">
        <v>3.9281450000000002</v>
      </c>
      <c r="F6258">
        <v>603.90654099999995</v>
      </c>
      <c r="G6258">
        <f t="shared" si="97"/>
        <v>-0.73412088413999999</v>
      </c>
      <c r="H6258">
        <v>3.9281450000000002</v>
      </c>
      <c r="T6258">
        <v>312.8</v>
      </c>
      <c r="U6258">
        <v>83.968605999999994</v>
      </c>
    </row>
    <row r="6259" spans="1:21" x14ac:dyDescent="0.35">
      <c r="A6259">
        <v>604.00554699999998</v>
      </c>
      <c r="B6259">
        <v>-0.165077</v>
      </c>
      <c r="C6259">
        <v>3.9281109999999999</v>
      </c>
      <c r="F6259">
        <v>604.00554699999998</v>
      </c>
      <c r="G6259">
        <f t="shared" si="97"/>
        <v>-0.73429881293999999</v>
      </c>
      <c r="H6259">
        <v>3.9281109999999999</v>
      </c>
      <c r="T6259">
        <v>312.85000000000002</v>
      </c>
      <c r="U6259">
        <v>84.007333000000003</v>
      </c>
    </row>
    <row r="6260" spans="1:21" x14ac:dyDescent="0.35">
      <c r="A6260">
        <v>604.12055299999997</v>
      </c>
      <c r="B6260">
        <v>-0.16505400000000001</v>
      </c>
      <c r="C6260">
        <v>3.9279269999999999</v>
      </c>
      <c r="F6260">
        <v>604.12055299999997</v>
      </c>
      <c r="G6260">
        <f t="shared" si="97"/>
        <v>-0.73419650388000002</v>
      </c>
      <c r="H6260">
        <v>3.9279269999999999</v>
      </c>
      <c r="T6260">
        <v>312.90000000000003</v>
      </c>
      <c r="U6260">
        <v>84.002679999999998</v>
      </c>
    </row>
    <row r="6261" spans="1:21" x14ac:dyDescent="0.35">
      <c r="A6261">
        <v>604.20655899999997</v>
      </c>
      <c r="B6261">
        <v>-0.16490299999999999</v>
      </c>
      <c r="C6261">
        <v>3.9267120000000002</v>
      </c>
      <c r="F6261">
        <v>604.20655899999997</v>
      </c>
      <c r="G6261">
        <f t="shared" si="97"/>
        <v>-0.73352482265999996</v>
      </c>
      <c r="H6261">
        <v>3.9267120000000002</v>
      </c>
      <c r="T6261">
        <v>312.95000000000005</v>
      </c>
      <c r="U6261">
        <v>83.963953000000004</v>
      </c>
    </row>
    <row r="6262" spans="1:21" x14ac:dyDescent="0.35">
      <c r="A6262">
        <v>604.30656399999998</v>
      </c>
      <c r="B6262">
        <v>-0.16528699999999999</v>
      </c>
      <c r="C6262">
        <v>3.926536</v>
      </c>
      <c r="F6262">
        <v>604.30656399999998</v>
      </c>
      <c r="G6262">
        <f t="shared" si="97"/>
        <v>-0.73523293913999999</v>
      </c>
      <c r="H6262">
        <v>3.926536</v>
      </c>
      <c r="T6262">
        <v>313</v>
      </c>
      <c r="U6262">
        <v>84.007333000000003</v>
      </c>
    </row>
    <row r="6263" spans="1:21" x14ac:dyDescent="0.35">
      <c r="A6263">
        <v>604.40557000000001</v>
      </c>
      <c r="B6263">
        <v>-0.16508400000000001</v>
      </c>
      <c r="C6263">
        <v>3.9211749999999999</v>
      </c>
      <c r="F6263">
        <v>604.40557000000001</v>
      </c>
      <c r="G6263">
        <f t="shared" si="97"/>
        <v>-0.73432995048000005</v>
      </c>
      <c r="H6263">
        <v>3.9211749999999999</v>
      </c>
      <c r="T6263">
        <v>313.05</v>
      </c>
      <c r="U6263">
        <v>84.007333000000003</v>
      </c>
    </row>
    <row r="6264" spans="1:21" x14ac:dyDescent="0.35">
      <c r="A6264">
        <v>604.50557600000002</v>
      </c>
      <c r="B6264">
        <v>-0.16456599999999999</v>
      </c>
      <c r="C6264">
        <v>3.9288959999999999</v>
      </c>
      <c r="F6264">
        <v>604.50557600000002</v>
      </c>
      <c r="G6264">
        <f t="shared" si="97"/>
        <v>-0.73202577252000001</v>
      </c>
      <c r="H6264">
        <v>3.9288959999999999</v>
      </c>
      <c r="T6264">
        <v>313.10000000000002</v>
      </c>
      <c r="U6264">
        <v>84.082460999999995</v>
      </c>
    </row>
    <row r="6265" spans="1:21" x14ac:dyDescent="0.35">
      <c r="A6265">
        <v>604.60458100000005</v>
      </c>
      <c r="B6265">
        <v>-0.16516700000000001</v>
      </c>
      <c r="C6265">
        <v>3.9299599999999999</v>
      </c>
      <c r="F6265">
        <v>604.60458100000005</v>
      </c>
      <c r="G6265">
        <f t="shared" si="97"/>
        <v>-0.73469915274000008</v>
      </c>
      <c r="H6265">
        <v>3.9299599999999999</v>
      </c>
      <c r="T6265">
        <v>313.15000000000003</v>
      </c>
      <c r="U6265">
        <v>84.080134999999999</v>
      </c>
    </row>
    <row r="6266" spans="1:21" x14ac:dyDescent="0.35">
      <c r="A6266">
        <v>604.70458699999995</v>
      </c>
      <c r="B6266">
        <v>-0.16505</v>
      </c>
      <c r="C6266">
        <v>3.9281920000000001</v>
      </c>
      <c r="F6266">
        <v>604.70458699999995</v>
      </c>
      <c r="G6266">
        <f t="shared" si="97"/>
        <v>-0.73417871099999998</v>
      </c>
      <c r="H6266">
        <v>3.9281920000000001</v>
      </c>
      <c r="T6266">
        <v>313.20000000000005</v>
      </c>
      <c r="U6266">
        <v>84.077808000000005</v>
      </c>
    </row>
    <row r="6267" spans="1:21" x14ac:dyDescent="0.35">
      <c r="A6267">
        <v>604.80559300000004</v>
      </c>
      <c r="B6267">
        <v>-0.16499800000000001</v>
      </c>
      <c r="C6267">
        <v>3.9281069999999998</v>
      </c>
      <c r="F6267">
        <v>604.80559300000004</v>
      </c>
      <c r="G6267">
        <f t="shared" si="97"/>
        <v>-0.73394740355999999</v>
      </c>
      <c r="H6267">
        <v>3.9281069999999998</v>
      </c>
      <c r="T6267">
        <v>313.25</v>
      </c>
      <c r="U6267">
        <v>83.963953000000004</v>
      </c>
    </row>
    <row r="6268" spans="1:21" x14ac:dyDescent="0.35">
      <c r="A6268">
        <v>604.90459899999996</v>
      </c>
      <c r="B6268">
        <v>-0.16525799999999999</v>
      </c>
      <c r="C6268">
        <v>3.928312</v>
      </c>
      <c r="F6268">
        <v>604.90459899999996</v>
      </c>
      <c r="G6268">
        <f t="shared" si="97"/>
        <v>-0.73510394075999996</v>
      </c>
      <c r="H6268">
        <v>3.928312</v>
      </c>
      <c r="T6268">
        <v>313.3</v>
      </c>
      <c r="U6268">
        <v>83.809047000000007</v>
      </c>
    </row>
    <row r="6269" spans="1:21" x14ac:dyDescent="0.35">
      <c r="A6269">
        <v>605.00560399999995</v>
      </c>
      <c r="B6269">
        <v>-0.16492100000000001</v>
      </c>
      <c r="C6269">
        <v>3.9284300000000001</v>
      </c>
      <c r="F6269">
        <v>605.00560399999995</v>
      </c>
      <c r="G6269">
        <f t="shared" si="97"/>
        <v>-0.73360489062000012</v>
      </c>
      <c r="H6269">
        <v>3.9284300000000001</v>
      </c>
      <c r="T6269">
        <v>313.35000000000002</v>
      </c>
      <c r="U6269">
        <v>83.654146999999995</v>
      </c>
    </row>
    <row r="6270" spans="1:21" x14ac:dyDescent="0.35">
      <c r="A6270">
        <v>605.10761000000002</v>
      </c>
      <c r="B6270">
        <v>-0.16505700000000001</v>
      </c>
      <c r="C6270">
        <v>3.9278369999999998</v>
      </c>
      <c r="F6270">
        <v>605.10761000000002</v>
      </c>
      <c r="G6270">
        <f t="shared" si="97"/>
        <v>-0.73420984854000004</v>
      </c>
      <c r="H6270">
        <v>3.9278369999999998</v>
      </c>
      <c r="T6270">
        <v>313.40000000000003</v>
      </c>
      <c r="U6270">
        <v>83.736249999999998</v>
      </c>
    </row>
    <row r="6271" spans="1:21" x14ac:dyDescent="0.35">
      <c r="A6271">
        <v>605.20461599999999</v>
      </c>
      <c r="B6271">
        <v>-0.164906</v>
      </c>
      <c r="C6271">
        <v>3.928617</v>
      </c>
      <c r="F6271">
        <v>605.20461599999999</v>
      </c>
      <c r="G6271">
        <f t="shared" si="97"/>
        <v>-0.73353816731999999</v>
      </c>
      <c r="H6271">
        <v>3.928617</v>
      </c>
      <c r="T6271">
        <v>313.45000000000005</v>
      </c>
      <c r="U6271">
        <v>83.615423000000007</v>
      </c>
    </row>
    <row r="6272" spans="1:21" x14ac:dyDescent="0.35">
      <c r="A6272">
        <v>605.30562199999997</v>
      </c>
      <c r="B6272">
        <v>-0.16503899999999999</v>
      </c>
      <c r="C6272">
        <v>3.9323139999999999</v>
      </c>
      <c r="F6272">
        <v>605.30562199999997</v>
      </c>
      <c r="G6272">
        <f t="shared" si="97"/>
        <v>-0.73412978058</v>
      </c>
      <c r="H6272">
        <v>3.9323139999999999</v>
      </c>
      <c r="T6272">
        <v>313.5</v>
      </c>
      <c r="U6272">
        <v>83.692871999999994</v>
      </c>
    </row>
    <row r="6273" spans="1:21" x14ac:dyDescent="0.35">
      <c r="A6273">
        <v>605.40562699999998</v>
      </c>
      <c r="B6273">
        <v>-0.16483700000000001</v>
      </c>
      <c r="C6273">
        <v>3.928299</v>
      </c>
      <c r="F6273">
        <v>605.40562699999998</v>
      </c>
      <c r="G6273">
        <f t="shared" si="97"/>
        <v>-0.73323124014000007</v>
      </c>
      <c r="H6273">
        <v>3.928299</v>
      </c>
      <c r="T6273">
        <v>313.55</v>
      </c>
      <c r="U6273">
        <v>83.654146999999995</v>
      </c>
    </row>
    <row r="6274" spans="1:21" x14ac:dyDescent="0.35">
      <c r="A6274">
        <v>605.50663299999997</v>
      </c>
      <c r="B6274">
        <v>-0.164632</v>
      </c>
      <c r="C6274">
        <v>3.9286629999999998</v>
      </c>
      <c r="F6274">
        <v>605.50663299999997</v>
      </c>
      <c r="G6274">
        <f t="shared" si="97"/>
        <v>-0.73231935504000001</v>
      </c>
      <c r="H6274">
        <v>3.9286629999999998</v>
      </c>
      <c r="T6274">
        <v>313.60000000000002</v>
      </c>
      <c r="U6274">
        <v>83.576699000000005</v>
      </c>
    </row>
    <row r="6275" spans="1:21" x14ac:dyDescent="0.35">
      <c r="A6275">
        <v>605.60663899999997</v>
      </c>
      <c r="B6275">
        <v>-0.16478999999999999</v>
      </c>
      <c r="C6275">
        <v>3.9290310000000002</v>
      </c>
      <c r="F6275">
        <v>605.60663899999997</v>
      </c>
      <c r="G6275">
        <f t="shared" ref="G6275:G6338" si="98">B6275*4.44822</f>
        <v>-0.73302217380000001</v>
      </c>
      <c r="H6275">
        <v>3.9290310000000002</v>
      </c>
      <c r="T6275">
        <v>313.65000000000003</v>
      </c>
      <c r="U6275">
        <v>83.465181000000001</v>
      </c>
    </row>
    <row r="6276" spans="1:21" x14ac:dyDescent="0.35">
      <c r="A6276">
        <v>605.705645</v>
      </c>
      <c r="B6276">
        <v>-0.16483400000000001</v>
      </c>
      <c r="C6276">
        <v>3.9283380000000001</v>
      </c>
      <c r="F6276">
        <v>605.705645</v>
      </c>
      <c r="G6276">
        <f t="shared" si="98"/>
        <v>-0.73321789548000005</v>
      </c>
      <c r="H6276">
        <v>3.9283380000000001</v>
      </c>
      <c r="T6276">
        <v>313.70000000000005</v>
      </c>
      <c r="U6276">
        <v>83.421806000000004</v>
      </c>
    </row>
    <row r="6277" spans="1:21" x14ac:dyDescent="0.35">
      <c r="A6277">
        <v>605.80664999999999</v>
      </c>
      <c r="B6277">
        <v>-0.16478899999999999</v>
      </c>
      <c r="C6277">
        <v>3.928404</v>
      </c>
      <c r="F6277">
        <v>605.80664999999999</v>
      </c>
      <c r="G6277">
        <f t="shared" si="98"/>
        <v>-0.73301772558</v>
      </c>
      <c r="H6277">
        <v>3.928404</v>
      </c>
      <c r="T6277">
        <v>313.75</v>
      </c>
      <c r="U6277">
        <v>83.385408999999996</v>
      </c>
    </row>
    <row r="6278" spans="1:21" x14ac:dyDescent="0.35">
      <c r="A6278">
        <v>605.90565600000002</v>
      </c>
      <c r="B6278">
        <v>-0.16494</v>
      </c>
      <c r="C6278">
        <v>3.9282080000000001</v>
      </c>
      <c r="F6278">
        <v>605.90565600000002</v>
      </c>
      <c r="G6278">
        <f t="shared" si="98"/>
        <v>-0.73368940680000005</v>
      </c>
      <c r="H6278">
        <v>3.9282080000000001</v>
      </c>
      <c r="T6278">
        <v>313.8</v>
      </c>
      <c r="U6278">
        <v>83.310291000000007</v>
      </c>
    </row>
    <row r="6279" spans="1:21" x14ac:dyDescent="0.35">
      <c r="A6279">
        <v>606.00566100000003</v>
      </c>
      <c r="B6279">
        <v>-0.164686</v>
      </c>
      <c r="C6279">
        <v>3.9280810000000002</v>
      </c>
      <c r="F6279">
        <v>606.00566100000003</v>
      </c>
      <c r="G6279">
        <f t="shared" si="98"/>
        <v>-0.73255955892000002</v>
      </c>
      <c r="H6279">
        <v>3.9280810000000002</v>
      </c>
      <c r="T6279">
        <v>313.85000000000002</v>
      </c>
      <c r="U6279">
        <v>83.383082999999999</v>
      </c>
    </row>
    <row r="6280" spans="1:21" x14ac:dyDescent="0.35">
      <c r="A6280">
        <v>606.11266799999999</v>
      </c>
      <c r="B6280">
        <v>-0.164828</v>
      </c>
      <c r="C6280">
        <v>3.9282530000000002</v>
      </c>
      <c r="F6280">
        <v>606.11266799999999</v>
      </c>
      <c r="G6280">
        <f t="shared" si="98"/>
        <v>-0.73319120616</v>
      </c>
      <c r="H6280">
        <v>3.9282530000000002</v>
      </c>
      <c r="T6280">
        <v>313.90000000000003</v>
      </c>
      <c r="U6280">
        <v>83.383082999999999</v>
      </c>
    </row>
    <row r="6281" spans="1:21" x14ac:dyDescent="0.35">
      <c r="A6281">
        <v>606.20567300000005</v>
      </c>
      <c r="B6281">
        <v>-0.164628</v>
      </c>
      <c r="C6281">
        <v>3.9256739999999999</v>
      </c>
      <c r="F6281">
        <v>606.20567300000005</v>
      </c>
      <c r="G6281">
        <f t="shared" si="98"/>
        <v>-0.73230156215999997</v>
      </c>
      <c r="H6281">
        <v>3.9256739999999999</v>
      </c>
      <c r="T6281">
        <v>313.95000000000005</v>
      </c>
      <c r="U6281">
        <v>83.305638999999999</v>
      </c>
    </row>
    <row r="6282" spans="1:21" x14ac:dyDescent="0.35">
      <c r="A6282">
        <v>606.30467799999997</v>
      </c>
      <c r="B6282">
        <v>-0.164713</v>
      </c>
      <c r="C6282">
        <v>3.9311370000000001</v>
      </c>
      <c r="F6282">
        <v>606.30467799999997</v>
      </c>
      <c r="G6282">
        <f t="shared" si="98"/>
        <v>-0.73267966086000003</v>
      </c>
      <c r="H6282">
        <v>3.9311370000000001</v>
      </c>
      <c r="T6282">
        <v>314</v>
      </c>
      <c r="U6282">
        <v>83.232848000000004</v>
      </c>
    </row>
    <row r="6283" spans="1:21" x14ac:dyDescent="0.35">
      <c r="A6283">
        <v>606.40468499999997</v>
      </c>
      <c r="B6283">
        <v>-0.16486000000000001</v>
      </c>
      <c r="C6283">
        <v>3.9286850000000002</v>
      </c>
      <c r="F6283">
        <v>606.40468499999997</v>
      </c>
      <c r="G6283">
        <f t="shared" si="98"/>
        <v>-0.73333354920000005</v>
      </c>
      <c r="H6283">
        <v>3.9286850000000002</v>
      </c>
      <c r="T6283">
        <v>314.05</v>
      </c>
      <c r="U6283">
        <v>83.191800999999998</v>
      </c>
    </row>
    <row r="6284" spans="1:21" x14ac:dyDescent="0.35">
      <c r="A6284">
        <v>606.50568999999996</v>
      </c>
      <c r="B6284">
        <v>-0.16488</v>
      </c>
      <c r="C6284">
        <v>3.927594</v>
      </c>
      <c r="F6284">
        <v>606.50568999999996</v>
      </c>
      <c r="G6284">
        <f t="shared" si="98"/>
        <v>-0.73342251359999999</v>
      </c>
      <c r="H6284">
        <v>3.927594</v>
      </c>
      <c r="T6284">
        <v>314.10000000000002</v>
      </c>
      <c r="U6284">
        <v>83.150752999999995</v>
      </c>
    </row>
    <row r="6285" spans="1:21" x14ac:dyDescent="0.35">
      <c r="A6285">
        <v>606.60469599999999</v>
      </c>
      <c r="B6285">
        <v>-0.16489899999999999</v>
      </c>
      <c r="C6285">
        <v>3.928223</v>
      </c>
      <c r="F6285">
        <v>606.60469599999999</v>
      </c>
      <c r="G6285">
        <f t="shared" si="98"/>
        <v>-0.73350702977999993</v>
      </c>
      <c r="H6285">
        <v>3.928223</v>
      </c>
      <c r="T6285">
        <v>314.15000000000003</v>
      </c>
      <c r="U6285">
        <v>83.112032999999997</v>
      </c>
    </row>
    <row r="6286" spans="1:21" x14ac:dyDescent="0.35">
      <c r="A6286">
        <v>606.704701</v>
      </c>
      <c r="B6286">
        <v>-0.164797</v>
      </c>
      <c r="C6286">
        <v>3.9283350000000001</v>
      </c>
      <c r="F6286">
        <v>606.704701</v>
      </c>
      <c r="G6286">
        <f t="shared" si="98"/>
        <v>-0.73305331133999996</v>
      </c>
      <c r="H6286">
        <v>3.9283350000000001</v>
      </c>
      <c r="T6286">
        <v>314.20000000000005</v>
      </c>
      <c r="U6286">
        <v>83.075638999999995</v>
      </c>
    </row>
    <row r="6287" spans="1:21" x14ac:dyDescent="0.35">
      <c r="A6287">
        <v>606.80470700000001</v>
      </c>
      <c r="B6287">
        <v>-0.165043</v>
      </c>
      <c r="C6287">
        <v>3.9280900000000001</v>
      </c>
      <c r="F6287">
        <v>606.80470700000001</v>
      </c>
      <c r="G6287">
        <f t="shared" si="98"/>
        <v>-0.73414757346000004</v>
      </c>
      <c r="H6287">
        <v>3.9280900000000001</v>
      </c>
      <c r="T6287">
        <v>314.25</v>
      </c>
      <c r="U6287">
        <v>83.116685000000004</v>
      </c>
    </row>
    <row r="6288" spans="1:21" x14ac:dyDescent="0.35">
      <c r="A6288">
        <v>606.90571299999999</v>
      </c>
      <c r="B6288">
        <v>-0.16481399999999999</v>
      </c>
      <c r="C6288">
        <v>3.9283839999999999</v>
      </c>
      <c r="F6288">
        <v>606.90571299999999</v>
      </c>
      <c r="G6288">
        <f t="shared" si="98"/>
        <v>-0.73312893107999999</v>
      </c>
      <c r="H6288">
        <v>3.9283839999999999</v>
      </c>
      <c r="T6288">
        <v>314.3</v>
      </c>
      <c r="U6288">
        <v>83.036918999999997</v>
      </c>
    </row>
    <row r="6289" spans="1:21" x14ac:dyDescent="0.35">
      <c r="A6289">
        <v>607.00471900000002</v>
      </c>
      <c r="B6289">
        <v>-0.164656</v>
      </c>
      <c r="C6289">
        <v>3.9285779999999999</v>
      </c>
      <c r="F6289">
        <v>607.00471900000002</v>
      </c>
      <c r="G6289">
        <f t="shared" si="98"/>
        <v>-0.73242611231999999</v>
      </c>
      <c r="H6289">
        <v>3.9285779999999999</v>
      </c>
      <c r="T6289">
        <v>314.35000000000002</v>
      </c>
      <c r="U6289">
        <v>82.993547000000007</v>
      </c>
    </row>
    <row r="6290" spans="1:21" x14ac:dyDescent="0.35">
      <c r="A6290">
        <v>607.11472500000002</v>
      </c>
      <c r="B6290">
        <v>-0.164658</v>
      </c>
      <c r="C6290">
        <v>3.9261940000000002</v>
      </c>
      <c r="F6290">
        <v>607.11472500000002</v>
      </c>
      <c r="G6290">
        <f t="shared" si="98"/>
        <v>-0.73243500876000001</v>
      </c>
      <c r="H6290">
        <v>3.9261940000000002</v>
      </c>
      <c r="T6290">
        <v>314.40000000000003</v>
      </c>
      <c r="U6290">
        <v>82.995873000000003</v>
      </c>
    </row>
    <row r="6291" spans="1:21" x14ac:dyDescent="0.35">
      <c r="A6291">
        <v>607.20473000000004</v>
      </c>
      <c r="B6291">
        <v>-0.16445699999999999</v>
      </c>
      <c r="C6291">
        <v>3.9314239999999998</v>
      </c>
      <c r="F6291">
        <v>607.20473000000004</v>
      </c>
      <c r="G6291">
        <f t="shared" si="98"/>
        <v>-0.73154091653999997</v>
      </c>
      <c r="H6291">
        <v>3.9314239999999998</v>
      </c>
      <c r="T6291">
        <v>314.45000000000005</v>
      </c>
      <c r="U6291">
        <v>82.998199</v>
      </c>
    </row>
    <row r="6292" spans="1:21" x14ac:dyDescent="0.35">
      <c r="A6292">
        <v>607.32073700000001</v>
      </c>
      <c r="B6292">
        <v>-0.164766</v>
      </c>
      <c r="C6292">
        <v>3.9282550000000001</v>
      </c>
      <c r="F6292">
        <v>607.32073700000001</v>
      </c>
      <c r="G6292">
        <f t="shared" si="98"/>
        <v>-0.73291541652000003</v>
      </c>
      <c r="H6292">
        <v>3.9282550000000001</v>
      </c>
      <c r="T6292">
        <v>314.5</v>
      </c>
      <c r="U6292">
        <v>82.882041000000001</v>
      </c>
    </row>
    <row r="6293" spans="1:21" x14ac:dyDescent="0.35">
      <c r="A6293">
        <v>607.40674200000001</v>
      </c>
      <c r="B6293">
        <v>-0.16463800000000001</v>
      </c>
      <c r="C6293">
        <v>3.932461</v>
      </c>
      <c r="F6293">
        <v>607.40674200000001</v>
      </c>
      <c r="G6293">
        <f t="shared" si="98"/>
        <v>-0.73234604436000006</v>
      </c>
      <c r="H6293">
        <v>3.932461</v>
      </c>
      <c r="T6293">
        <v>314.55</v>
      </c>
      <c r="U6293">
        <v>82.840996000000004</v>
      </c>
    </row>
    <row r="6294" spans="1:21" x14ac:dyDescent="0.35">
      <c r="A6294">
        <v>607.50574700000004</v>
      </c>
      <c r="B6294">
        <v>-0.16489599999999999</v>
      </c>
      <c r="C6294">
        <v>3.928121</v>
      </c>
      <c r="F6294">
        <v>607.50574700000004</v>
      </c>
      <c r="G6294">
        <f t="shared" si="98"/>
        <v>-0.73349368511999991</v>
      </c>
      <c r="H6294">
        <v>3.928121</v>
      </c>
      <c r="T6294">
        <v>314.60000000000002</v>
      </c>
      <c r="U6294">
        <v>82.998199</v>
      </c>
    </row>
    <row r="6295" spans="1:21" x14ac:dyDescent="0.35">
      <c r="A6295">
        <v>607.60675300000003</v>
      </c>
      <c r="B6295">
        <v>-0.164742</v>
      </c>
      <c r="C6295">
        <v>3.9281839999999999</v>
      </c>
      <c r="F6295">
        <v>607.60675300000003</v>
      </c>
      <c r="G6295">
        <f t="shared" si="98"/>
        <v>-0.73280865924000005</v>
      </c>
      <c r="H6295">
        <v>3.9281839999999999</v>
      </c>
      <c r="T6295">
        <v>314.65000000000003</v>
      </c>
      <c r="U6295">
        <v>82.957153000000005</v>
      </c>
    </row>
    <row r="6296" spans="1:21" x14ac:dyDescent="0.35">
      <c r="A6296">
        <v>607.70775900000001</v>
      </c>
      <c r="B6296">
        <v>-0.16472800000000001</v>
      </c>
      <c r="C6296">
        <v>3.9281619999999999</v>
      </c>
      <c r="F6296">
        <v>607.70775900000001</v>
      </c>
      <c r="G6296">
        <f t="shared" si="98"/>
        <v>-0.73274638416000004</v>
      </c>
      <c r="H6296">
        <v>3.9281619999999999</v>
      </c>
      <c r="T6296">
        <v>314.70000000000005</v>
      </c>
      <c r="U6296">
        <v>82.957153000000005</v>
      </c>
    </row>
    <row r="6297" spans="1:21" x14ac:dyDescent="0.35">
      <c r="A6297">
        <v>607.80476399999998</v>
      </c>
      <c r="B6297">
        <v>-0.16458600000000001</v>
      </c>
      <c r="C6297">
        <v>3.9282119999999998</v>
      </c>
      <c r="F6297">
        <v>607.80476399999998</v>
      </c>
      <c r="G6297">
        <f t="shared" si="98"/>
        <v>-0.73211473692000006</v>
      </c>
      <c r="H6297">
        <v>3.9282119999999998</v>
      </c>
      <c r="T6297">
        <v>314.75</v>
      </c>
      <c r="U6297">
        <v>83.075638999999995</v>
      </c>
    </row>
    <row r="6298" spans="1:21" x14ac:dyDescent="0.35">
      <c r="A6298">
        <v>607.90677000000005</v>
      </c>
      <c r="B6298">
        <v>-0.16466700000000001</v>
      </c>
      <c r="C6298">
        <v>3.9282029999999999</v>
      </c>
      <c r="F6298">
        <v>607.90677000000005</v>
      </c>
      <c r="G6298">
        <f t="shared" si="98"/>
        <v>-0.73247504274000008</v>
      </c>
      <c r="H6298">
        <v>3.9282029999999999</v>
      </c>
      <c r="T6298">
        <v>314.8</v>
      </c>
      <c r="U6298">
        <v>83.039244999999994</v>
      </c>
    </row>
    <row r="6299" spans="1:21" x14ac:dyDescent="0.35">
      <c r="A6299">
        <v>608.00677599999995</v>
      </c>
      <c r="B6299">
        <v>-0.16484399999999999</v>
      </c>
      <c r="C6299">
        <v>3.9279700000000002</v>
      </c>
      <c r="F6299">
        <v>608.00677599999995</v>
      </c>
      <c r="G6299">
        <f t="shared" si="98"/>
        <v>-0.73326237768000002</v>
      </c>
      <c r="H6299">
        <v>3.9279700000000002</v>
      </c>
      <c r="T6299">
        <v>314.85000000000002</v>
      </c>
      <c r="U6299">
        <v>83.070986000000005</v>
      </c>
    </row>
    <row r="6300" spans="1:21" x14ac:dyDescent="0.35">
      <c r="A6300">
        <v>608.10778200000004</v>
      </c>
      <c r="B6300">
        <v>-0.164801</v>
      </c>
      <c r="C6300">
        <v>3.9360330000000001</v>
      </c>
      <c r="F6300">
        <v>608.10778200000004</v>
      </c>
      <c r="G6300">
        <f t="shared" si="98"/>
        <v>-0.73307110421999999</v>
      </c>
      <c r="H6300">
        <v>3.9360330000000001</v>
      </c>
      <c r="T6300">
        <v>314.90000000000003</v>
      </c>
      <c r="U6300">
        <v>83.032266000000007</v>
      </c>
    </row>
    <row r="6301" spans="1:21" x14ac:dyDescent="0.35">
      <c r="A6301">
        <v>608.20578799999998</v>
      </c>
      <c r="B6301">
        <v>-0.16395399999999999</v>
      </c>
      <c r="C6301">
        <v>3.92787</v>
      </c>
      <c r="F6301">
        <v>608.20578799999998</v>
      </c>
      <c r="G6301">
        <f t="shared" si="98"/>
        <v>-0.72930346187999995</v>
      </c>
      <c r="H6301">
        <v>3.92787</v>
      </c>
      <c r="T6301">
        <v>314.95000000000005</v>
      </c>
      <c r="U6301">
        <v>82.959479000000002</v>
      </c>
    </row>
    <row r="6302" spans="1:21" x14ac:dyDescent="0.35">
      <c r="A6302">
        <v>608.30479300000002</v>
      </c>
      <c r="B6302">
        <v>-0.16477600000000001</v>
      </c>
      <c r="C6302">
        <v>3.926742</v>
      </c>
      <c r="F6302">
        <v>608.30479300000002</v>
      </c>
      <c r="G6302">
        <f t="shared" si="98"/>
        <v>-0.73295989872</v>
      </c>
      <c r="H6302">
        <v>3.926742</v>
      </c>
      <c r="T6302">
        <v>315</v>
      </c>
      <c r="U6302">
        <v>82.998199</v>
      </c>
    </row>
    <row r="6303" spans="1:21" x14ac:dyDescent="0.35">
      <c r="A6303">
        <v>608.40479900000003</v>
      </c>
      <c r="B6303">
        <v>-0.164686</v>
      </c>
      <c r="C6303">
        <v>3.9283239999999999</v>
      </c>
      <c r="F6303">
        <v>608.40479900000003</v>
      </c>
      <c r="G6303">
        <f t="shared" si="98"/>
        <v>-0.73255955892000002</v>
      </c>
      <c r="H6303">
        <v>3.9283239999999999</v>
      </c>
      <c r="T6303">
        <v>315.05</v>
      </c>
      <c r="U6303">
        <v>83.039244999999994</v>
      </c>
    </row>
    <row r="6304" spans="1:21" x14ac:dyDescent="0.35">
      <c r="A6304">
        <v>608.50580500000001</v>
      </c>
      <c r="B6304">
        <v>-0.16458200000000001</v>
      </c>
      <c r="C6304">
        <v>3.9280940000000002</v>
      </c>
      <c r="F6304">
        <v>608.50580500000001</v>
      </c>
      <c r="G6304">
        <f t="shared" si="98"/>
        <v>-0.73209694404000003</v>
      </c>
      <c r="H6304">
        <v>3.9280940000000002</v>
      </c>
      <c r="T6304">
        <v>315.10000000000002</v>
      </c>
      <c r="U6304">
        <v>83.036918999999997</v>
      </c>
    </row>
    <row r="6305" spans="1:21" x14ac:dyDescent="0.35">
      <c r="A6305">
        <v>608.60681</v>
      </c>
      <c r="B6305">
        <v>-0.16503999999999999</v>
      </c>
      <c r="C6305">
        <v>3.9282059999999999</v>
      </c>
      <c r="F6305">
        <v>608.60681</v>
      </c>
      <c r="G6305">
        <f t="shared" si="98"/>
        <v>-0.73413422880000001</v>
      </c>
      <c r="H6305">
        <v>3.9282059999999999</v>
      </c>
      <c r="T6305">
        <v>315.15000000000003</v>
      </c>
      <c r="U6305">
        <v>83.002851000000007</v>
      </c>
    </row>
    <row r="6306" spans="1:21" x14ac:dyDescent="0.35">
      <c r="A6306">
        <v>608.706816</v>
      </c>
      <c r="B6306">
        <v>-0.16455900000000001</v>
      </c>
      <c r="C6306">
        <v>3.9281389999999998</v>
      </c>
      <c r="F6306">
        <v>608.706816</v>
      </c>
      <c r="G6306">
        <f t="shared" si="98"/>
        <v>-0.73199463498000006</v>
      </c>
      <c r="H6306">
        <v>3.9281389999999998</v>
      </c>
      <c r="T6306">
        <v>315.20000000000005</v>
      </c>
      <c r="U6306">
        <v>83.075638999999995</v>
      </c>
    </row>
    <row r="6307" spans="1:21" x14ac:dyDescent="0.35">
      <c r="A6307">
        <v>608.80582200000003</v>
      </c>
      <c r="B6307">
        <v>-0.16476199999999999</v>
      </c>
      <c r="C6307">
        <v>3.9279639999999998</v>
      </c>
      <c r="F6307">
        <v>608.80582200000003</v>
      </c>
      <c r="G6307">
        <f t="shared" si="98"/>
        <v>-0.73289762364</v>
      </c>
      <c r="H6307">
        <v>3.9279639999999998</v>
      </c>
      <c r="T6307">
        <v>315.25</v>
      </c>
      <c r="U6307">
        <v>83.107381000000004</v>
      </c>
    </row>
    <row r="6308" spans="1:21" x14ac:dyDescent="0.35">
      <c r="A6308">
        <v>608.90482699999995</v>
      </c>
      <c r="B6308">
        <v>-0.16475100000000001</v>
      </c>
      <c r="C6308">
        <v>3.928156</v>
      </c>
      <c r="F6308">
        <v>608.90482699999995</v>
      </c>
      <c r="G6308">
        <f t="shared" si="98"/>
        <v>-0.73284869322000001</v>
      </c>
      <c r="H6308">
        <v>3.928156</v>
      </c>
      <c r="T6308">
        <v>315.3</v>
      </c>
      <c r="U6308">
        <v>83.155405999999999</v>
      </c>
    </row>
    <row r="6309" spans="1:21" x14ac:dyDescent="0.35">
      <c r="A6309">
        <v>609.00583300000005</v>
      </c>
      <c r="B6309">
        <v>-0.164413</v>
      </c>
      <c r="C6309">
        <v>3.9268610000000002</v>
      </c>
      <c r="F6309">
        <v>609.00583300000005</v>
      </c>
      <c r="G6309">
        <f t="shared" si="98"/>
        <v>-0.73134519486000005</v>
      </c>
      <c r="H6309">
        <v>3.9268610000000002</v>
      </c>
      <c r="T6309">
        <v>315.35000000000002</v>
      </c>
      <c r="U6309">
        <v>83.232848000000004</v>
      </c>
    </row>
    <row r="6310" spans="1:21" x14ac:dyDescent="0.35">
      <c r="A6310">
        <v>609.10683900000004</v>
      </c>
      <c r="B6310">
        <v>-0.16470799999999999</v>
      </c>
      <c r="C6310">
        <v>3.9265560000000002</v>
      </c>
      <c r="F6310">
        <v>609.10683900000004</v>
      </c>
      <c r="G6310">
        <f t="shared" si="98"/>
        <v>-0.73265741975999998</v>
      </c>
      <c r="H6310">
        <v>3.9265560000000002</v>
      </c>
      <c r="T6310">
        <v>315.40000000000003</v>
      </c>
      <c r="U6310">
        <v>83.228194999999999</v>
      </c>
    </row>
    <row r="6311" spans="1:21" x14ac:dyDescent="0.35">
      <c r="A6311">
        <v>609.20584399999996</v>
      </c>
      <c r="B6311">
        <v>-0.16451199999999999</v>
      </c>
      <c r="C6311">
        <v>3.9285999999999999</v>
      </c>
      <c r="F6311">
        <v>609.20584399999996</v>
      </c>
      <c r="G6311">
        <f t="shared" si="98"/>
        <v>-0.73178556863999999</v>
      </c>
      <c r="H6311">
        <v>3.9285999999999999</v>
      </c>
      <c r="T6311">
        <v>315.45000000000005</v>
      </c>
      <c r="U6311">
        <v>83.230521999999993</v>
      </c>
    </row>
    <row r="6312" spans="1:21" x14ac:dyDescent="0.35">
      <c r="A6312">
        <v>609.30585099999996</v>
      </c>
      <c r="B6312">
        <v>-0.16441500000000001</v>
      </c>
      <c r="C6312">
        <v>3.9303210000000002</v>
      </c>
      <c r="F6312">
        <v>609.30585099999996</v>
      </c>
      <c r="G6312">
        <f t="shared" si="98"/>
        <v>-0.73135409130000006</v>
      </c>
      <c r="H6312">
        <v>3.9303210000000002</v>
      </c>
      <c r="T6312">
        <v>315.5</v>
      </c>
      <c r="U6312">
        <v>83.307964999999996</v>
      </c>
    </row>
    <row r="6313" spans="1:21" x14ac:dyDescent="0.35">
      <c r="A6313">
        <v>609.40585599999997</v>
      </c>
      <c r="B6313">
        <v>-0.164684</v>
      </c>
      <c r="C6313">
        <v>3.9281139999999999</v>
      </c>
      <c r="F6313">
        <v>609.40585599999997</v>
      </c>
      <c r="G6313">
        <f t="shared" si="98"/>
        <v>-0.73255066248</v>
      </c>
      <c r="H6313">
        <v>3.9281139999999999</v>
      </c>
      <c r="T6313">
        <v>315.55</v>
      </c>
      <c r="U6313">
        <v>83.266917000000007</v>
      </c>
    </row>
    <row r="6314" spans="1:21" x14ac:dyDescent="0.35">
      <c r="A6314">
        <v>609.50586199999998</v>
      </c>
      <c r="B6314">
        <v>-0.16445899999999999</v>
      </c>
      <c r="C6314">
        <v>3.9282819999999998</v>
      </c>
      <c r="F6314">
        <v>609.50586199999998</v>
      </c>
      <c r="G6314">
        <f t="shared" si="98"/>
        <v>-0.73154981297999999</v>
      </c>
      <c r="H6314">
        <v>3.9282819999999998</v>
      </c>
      <c r="T6314">
        <v>315.60000000000002</v>
      </c>
      <c r="U6314">
        <v>83.346687000000003</v>
      </c>
    </row>
    <row r="6315" spans="1:21" x14ac:dyDescent="0.35">
      <c r="A6315">
        <v>609.60686699999997</v>
      </c>
      <c r="B6315">
        <v>-0.16425500000000001</v>
      </c>
      <c r="C6315">
        <v>3.9279980000000001</v>
      </c>
      <c r="F6315">
        <v>609.60686699999997</v>
      </c>
      <c r="G6315">
        <f t="shared" si="98"/>
        <v>-0.73064237610000005</v>
      </c>
      <c r="H6315">
        <v>3.9279980000000001</v>
      </c>
      <c r="T6315">
        <v>315.65000000000003</v>
      </c>
      <c r="U6315">
        <v>83.266917000000007</v>
      </c>
    </row>
    <row r="6316" spans="1:21" x14ac:dyDescent="0.35">
      <c r="A6316">
        <v>609.70687299999997</v>
      </c>
      <c r="B6316">
        <v>-0.16452</v>
      </c>
      <c r="C6316">
        <v>3.9281160000000002</v>
      </c>
      <c r="F6316">
        <v>609.70687299999997</v>
      </c>
      <c r="G6316">
        <f t="shared" si="98"/>
        <v>-0.73182115440000006</v>
      </c>
      <c r="H6316">
        <v>3.9281160000000002</v>
      </c>
      <c r="T6316">
        <v>315.70000000000005</v>
      </c>
      <c r="U6316">
        <v>83.342033999999998</v>
      </c>
    </row>
    <row r="6317" spans="1:21" x14ac:dyDescent="0.35">
      <c r="A6317">
        <v>609.82587999999998</v>
      </c>
      <c r="B6317">
        <v>-0.16442899999999999</v>
      </c>
      <c r="C6317">
        <v>3.9288400000000001</v>
      </c>
      <c r="F6317">
        <v>609.82587999999998</v>
      </c>
      <c r="G6317">
        <f t="shared" si="98"/>
        <v>-0.73141636637999996</v>
      </c>
      <c r="H6317">
        <v>3.9288400000000001</v>
      </c>
      <c r="T6317">
        <v>315.75</v>
      </c>
      <c r="U6317">
        <v>83.387736000000004</v>
      </c>
    </row>
    <row r="6318" spans="1:21" x14ac:dyDescent="0.35">
      <c r="A6318">
        <v>609.91288499999996</v>
      </c>
      <c r="B6318">
        <v>-0.164522</v>
      </c>
      <c r="C6318">
        <v>3.928131</v>
      </c>
      <c r="F6318">
        <v>609.91288499999996</v>
      </c>
      <c r="G6318">
        <f t="shared" si="98"/>
        <v>-0.73183005083999997</v>
      </c>
      <c r="H6318">
        <v>3.928131</v>
      </c>
      <c r="T6318">
        <v>315.8</v>
      </c>
      <c r="U6318">
        <v>83.266917000000007</v>
      </c>
    </row>
    <row r="6319" spans="1:21" x14ac:dyDescent="0.35">
      <c r="A6319">
        <v>610.00689</v>
      </c>
      <c r="B6319">
        <v>-0.16428999999999999</v>
      </c>
      <c r="C6319">
        <v>3.9275850000000001</v>
      </c>
      <c r="F6319">
        <v>610.00689</v>
      </c>
      <c r="G6319">
        <f t="shared" si="98"/>
        <v>-0.73079806380000001</v>
      </c>
      <c r="H6319">
        <v>3.9275850000000001</v>
      </c>
      <c r="T6319">
        <v>315.85000000000002</v>
      </c>
      <c r="U6319">
        <v>83.344361000000006</v>
      </c>
    </row>
    <row r="6320" spans="1:21" x14ac:dyDescent="0.35">
      <c r="A6320">
        <v>610.10589600000003</v>
      </c>
      <c r="B6320">
        <v>-0.16414899999999999</v>
      </c>
      <c r="C6320">
        <v>3.9287770000000002</v>
      </c>
      <c r="F6320">
        <v>610.10589600000003</v>
      </c>
      <c r="G6320">
        <f t="shared" si="98"/>
        <v>-0.73017086477999993</v>
      </c>
      <c r="H6320">
        <v>3.9287770000000002</v>
      </c>
      <c r="T6320">
        <v>315.90000000000003</v>
      </c>
      <c r="U6320">
        <v>83.346687000000003</v>
      </c>
    </row>
    <row r="6321" spans="1:21" x14ac:dyDescent="0.35">
      <c r="A6321">
        <v>610.20590200000004</v>
      </c>
      <c r="B6321">
        <v>-0.164493</v>
      </c>
      <c r="C6321">
        <v>3.9283380000000001</v>
      </c>
      <c r="F6321">
        <v>610.20590200000004</v>
      </c>
      <c r="G6321">
        <f t="shared" si="98"/>
        <v>-0.73170105246000006</v>
      </c>
      <c r="H6321">
        <v>3.9283380000000001</v>
      </c>
      <c r="T6321">
        <v>315.95000000000005</v>
      </c>
      <c r="U6321">
        <v>83.424132</v>
      </c>
    </row>
    <row r="6322" spans="1:21" x14ac:dyDescent="0.35">
      <c r="A6322">
        <v>610.30490699999996</v>
      </c>
      <c r="B6322">
        <v>-0.164663</v>
      </c>
      <c r="C6322">
        <v>3.928525</v>
      </c>
      <c r="F6322">
        <v>610.30490699999996</v>
      </c>
      <c r="G6322">
        <f t="shared" si="98"/>
        <v>-0.73245724986000005</v>
      </c>
      <c r="H6322">
        <v>3.928525</v>
      </c>
      <c r="T6322">
        <v>316</v>
      </c>
      <c r="U6322">
        <v>83.344361000000006</v>
      </c>
    </row>
    <row r="6323" spans="1:21" x14ac:dyDescent="0.35">
      <c r="A6323">
        <v>610.40591300000006</v>
      </c>
      <c r="B6323">
        <v>-0.16422999999999999</v>
      </c>
      <c r="C6323">
        <v>3.9281519999999999</v>
      </c>
      <c r="F6323">
        <v>610.40591300000006</v>
      </c>
      <c r="G6323">
        <f t="shared" si="98"/>
        <v>-0.73053117059999995</v>
      </c>
      <c r="H6323">
        <v>3.9281519999999999</v>
      </c>
      <c r="T6323">
        <v>316.05</v>
      </c>
      <c r="U6323">
        <v>83.385408999999996</v>
      </c>
    </row>
    <row r="6324" spans="1:21" x14ac:dyDescent="0.35">
      <c r="A6324">
        <v>610.50691900000004</v>
      </c>
      <c r="B6324">
        <v>-0.16419300000000001</v>
      </c>
      <c r="C6324">
        <v>3.9282089999999998</v>
      </c>
      <c r="F6324">
        <v>610.50691900000004</v>
      </c>
      <c r="G6324">
        <f t="shared" si="98"/>
        <v>-0.73036658646000008</v>
      </c>
      <c r="H6324">
        <v>3.9282089999999998</v>
      </c>
      <c r="T6324">
        <v>316.10000000000002</v>
      </c>
      <c r="U6324">
        <v>83.344361000000006</v>
      </c>
    </row>
    <row r="6325" spans="1:21" x14ac:dyDescent="0.35">
      <c r="A6325">
        <v>610.60492499999998</v>
      </c>
      <c r="B6325">
        <v>-0.16453000000000001</v>
      </c>
      <c r="C6325">
        <v>3.9281709999999999</v>
      </c>
      <c r="F6325">
        <v>610.60492499999998</v>
      </c>
      <c r="G6325">
        <f t="shared" si="98"/>
        <v>-0.73186563660000004</v>
      </c>
      <c r="H6325">
        <v>3.9281709999999999</v>
      </c>
      <c r="T6325">
        <v>316.15000000000003</v>
      </c>
      <c r="U6325">
        <v>83.385408999999996</v>
      </c>
    </row>
    <row r="6326" spans="1:21" x14ac:dyDescent="0.35">
      <c r="A6326">
        <v>610.70693100000005</v>
      </c>
      <c r="B6326">
        <v>-0.164441</v>
      </c>
      <c r="C6326">
        <v>3.927962</v>
      </c>
      <c r="F6326">
        <v>610.70693100000005</v>
      </c>
      <c r="G6326">
        <f t="shared" si="98"/>
        <v>-0.73146974502000006</v>
      </c>
      <c r="H6326">
        <v>3.927962</v>
      </c>
      <c r="T6326">
        <v>316.20000000000005</v>
      </c>
      <c r="U6326">
        <v>83.342033999999998</v>
      </c>
    </row>
    <row r="6327" spans="1:21" x14ac:dyDescent="0.35">
      <c r="A6327">
        <v>610.804936</v>
      </c>
      <c r="B6327">
        <v>-0.16448199999999999</v>
      </c>
      <c r="C6327">
        <v>3.9275030000000002</v>
      </c>
      <c r="F6327">
        <v>610.804936</v>
      </c>
      <c r="G6327">
        <f t="shared" si="98"/>
        <v>-0.73165212203999996</v>
      </c>
      <c r="H6327">
        <v>3.9275030000000002</v>
      </c>
      <c r="T6327">
        <v>316.25</v>
      </c>
      <c r="U6327">
        <v>83.424132</v>
      </c>
    </row>
    <row r="6328" spans="1:21" x14ac:dyDescent="0.35">
      <c r="A6328">
        <v>610.90494200000001</v>
      </c>
      <c r="B6328">
        <v>-0.16427600000000001</v>
      </c>
      <c r="C6328">
        <v>3.9320369999999998</v>
      </c>
      <c r="F6328">
        <v>610.90494200000001</v>
      </c>
      <c r="G6328">
        <f t="shared" si="98"/>
        <v>-0.73073578872</v>
      </c>
      <c r="H6328">
        <v>3.9320369999999998</v>
      </c>
      <c r="T6328">
        <v>316.3</v>
      </c>
      <c r="U6328">
        <v>83.385408999999996</v>
      </c>
    </row>
    <row r="6329" spans="1:21" x14ac:dyDescent="0.35">
      <c r="A6329">
        <v>611.00594799999999</v>
      </c>
      <c r="B6329">
        <v>-0.164628</v>
      </c>
      <c r="C6329">
        <v>3.9283009999999998</v>
      </c>
      <c r="F6329">
        <v>611.00594799999999</v>
      </c>
      <c r="G6329">
        <f t="shared" si="98"/>
        <v>-0.73230156215999997</v>
      </c>
      <c r="H6329">
        <v>3.9283009999999998</v>
      </c>
      <c r="T6329">
        <v>316.35000000000002</v>
      </c>
      <c r="U6329">
        <v>83.421806000000004</v>
      </c>
    </row>
    <row r="6330" spans="1:21" x14ac:dyDescent="0.35">
      <c r="A6330">
        <v>611.105953</v>
      </c>
      <c r="B6330">
        <v>-0.16420799999999999</v>
      </c>
      <c r="C6330">
        <v>3.9302090000000001</v>
      </c>
      <c r="F6330">
        <v>611.105953</v>
      </c>
      <c r="G6330">
        <f t="shared" si="98"/>
        <v>-0.73043330975999998</v>
      </c>
      <c r="H6330">
        <v>3.9302090000000001</v>
      </c>
      <c r="T6330">
        <v>316.40000000000003</v>
      </c>
      <c r="U6330">
        <v>83.462855000000005</v>
      </c>
    </row>
    <row r="6331" spans="1:21" x14ac:dyDescent="0.35">
      <c r="A6331">
        <v>611.20695899999998</v>
      </c>
      <c r="B6331">
        <v>-0.164355</v>
      </c>
      <c r="C6331">
        <v>3.9277890000000002</v>
      </c>
      <c r="F6331">
        <v>611.20695899999998</v>
      </c>
      <c r="G6331">
        <f t="shared" si="98"/>
        <v>-0.7310871981</v>
      </c>
      <c r="H6331">
        <v>3.9277890000000002</v>
      </c>
      <c r="T6331">
        <v>316.45000000000005</v>
      </c>
      <c r="U6331">
        <v>83.421806000000004</v>
      </c>
    </row>
    <row r="6332" spans="1:21" x14ac:dyDescent="0.35">
      <c r="A6332">
        <v>611.30596500000001</v>
      </c>
      <c r="B6332">
        <v>-0.16419800000000001</v>
      </c>
      <c r="C6332">
        <v>3.9279289999999998</v>
      </c>
      <c r="F6332">
        <v>611.30596500000001</v>
      </c>
      <c r="G6332">
        <f t="shared" si="98"/>
        <v>-0.73038882756000001</v>
      </c>
      <c r="H6332">
        <v>3.9279289999999998</v>
      </c>
      <c r="T6332">
        <v>316.5</v>
      </c>
      <c r="U6332">
        <v>83.460527999999996</v>
      </c>
    </row>
    <row r="6333" spans="1:21" x14ac:dyDescent="0.35">
      <c r="A6333">
        <v>611.40497000000005</v>
      </c>
      <c r="B6333">
        <v>-0.16412399999999999</v>
      </c>
      <c r="C6333">
        <v>3.9279709999999999</v>
      </c>
      <c r="F6333">
        <v>611.40497000000005</v>
      </c>
      <c r="G6333">
        <f t="shared" si="98"/>
        <v>-0.73005965927999994</v>
      </c>
      <c r="H6333">
        <v>3.9279709999999999</v>
      </c>
      <c r="T6333">
        <v>316.55</v>
      </c>
      <c r="U6333">
        <v>83.501577999999995</v>
      </c>
    </row>
    <row r="6334" spans="1:21" x14ac:dyDescent="0.35">
      <c r="A6334">
        <v>611.50397599999997</v>
      </c>
      <c r="B6334">
        <v>-0.164466</v>
      </c>
      <c r="C6334">
        <v>3.9279199999999999</v>
      </c>
      <c r="F6334">
        <v>611.50397599999997</v>
      </c>
      <c r="G6334">
        <f t="shared" si="98"/>
        <v>-0.73158095052000005</v>
      </c>
      <c r="H6334">
        <v>3.9279199999999999</v>
      </c>
      <c r="T6334">
        <v>316.60000000000002</v>
      </c>
      <c r="U6334">
        <v>83.458202</v>
      </c>
    </row>
    <row r="6335" spans="1:21" x14ac:dyDescent="0.35">
      <c r="A6335">
        <v>611.60498199999995</v>
      </c>
      <c r="B6335">
        <v>-0.16437299999999999</v>
      </c>
      <c r="C6335">
        <v>3.9278</v>
      </c>
      <c r="F6335">
        <v>611.60498199999995</v>
      </c>
      <c r="G6335">
        <f t="shared" si="98"/>
        <v>-0.73116726605999993</v>
      </c>
      <c r="H6335">
        <v>3.9278</v>
      </c>
      <c r="T6335">
        <v>316.65000000000003</v>
      </c>
      <c r="U6335">
        <v>83.426457999999997</v>
      </c>
    </row>
    <row r="6336" spans="1:21" x14ac:dyDescent="0.35">
      <c r="A6336">
        <v>611.70698800000002</v>
      </c>
      <c r="B6336">
        <v>-0.16428699999999999</v>
      </c>
      <c r="C6336">
        <v>3.927781</v>
      </c>
      <c r="F6336">
        <v>611.70698800000002</v>
      </c>
      <c r="G6336">
        <f t="shared" si="98"/>
        <v>-0.73078471913999998</v>
      </c>
      <c r="H6336">
        <v>3.927781</v>
      </c>
      <c r="T6336">
        <v>316.70000000000005</v>
      </c>
      <c r="U6336">
        <v>83.344361000000006</v>
      </c>
    </row>
    <row r="6337" spans="1:21" x14ac:dyDescent="0.35">
      <c r="A6337">
        <v>611.80399299999999</v>
      </c>
      <c r="B6337">
        <v>-0.16439100000000001</v>
      </c>
      <c r="C6337">
        <v>3.9251040000000001</v>
      </c>
      <c r="F6337">
        <v>611.80399299999999</v>
      </c>
      <c r="G6337">
        <f t="shared" si="98"/>
        <v>-0.73124733402000008</v>
      </c>
      <c r="H6337">
        <v>3.9251040000000001</v>
      </c>
      <c r="T6337">
        <v>316.75</v>
      </c>
      <c r="U6337">
        <v>83.385408999999996</v>
      </c>
    </row>
    <row r="6338" spans="1:21" x14ac:dyDescent="0.35">
      <c r="A6338">
        <v>611.90499899999998</v>
      </c>
      <c r="B6338">
        <v>-0.16436999999999999</v>
      </c>
      <c r="C6338">
        <v>3.9279519999999999</v>
      </c>
      <c r="F6338">
        <v>611.90499899999998</v>
      </c>
      <c r="G6338">
        <f t="shared" si="98"/>
        <v>-0.73115392139999991</v>
      </c>
      <c r="H6338">
        <v>3.9279519999999999</v>
      </c>
      <c r="T6338">
        <v>316.8</v>
      </c>
      <c r="U6338">
        <v>83.383082999999999</v>
      </c>
    </row>
    <row r="6339" spans="1:21" x14ac:dyDescent="0.35">
      <c r="A6339">
        <v>612.00500499999998</v>
      </c>
      <c r="B6339">
        <v>-0.164358</v>
      </c>
      <c r="C6339">
        <v>3.9277790000000001</v>
      </c>
      <c r="F6339">
        <v>612.00500499999998</v>
      </c>
      <c r="G6339">
        <f t="shared" ref="G6339:G6402" si="99">B6339*4.44822</f>
        <v>-0.73110054276000003</v>
      </c>
      <c r="H6339">
        <v>3.9277790000000001</v>
      </c>
      <c r="T6339">
        <v>316.85000000000002</v>
      </c>
      <c r="U6339">
        <v>83.460527999999996</v>
      </c>
    </row>
    <row r="6340" spans="1:21" x14ac:dyDescent="0.35">
      <c r="A6340">
        <v>612.10501099999999</v>
      </c>
      <c r="B6340">
        <v>-0.16403200000000001</v>
      </c>
      <c r="C6340">
        <v>3.9267780000000001</v>
      </c>
      <c r="F6340">
        <v>612.10501099999999</v>
      </c>
      <c r="G6340">
        <f t="shared" si="99"/>
        <v>-0.72965042304000005</v>
      </c>
      <c r="H6340">
        <v>3.9267780000000001</v>
      </c>
      <c r="T6340">
        <v>316.90000000000003</v>
      </c>
      <c r="U6340">
        <v>83.579025000000001</v>
      </c>
    </row>
    <row r="6341" spans="1:21" x14ac:dyDescent="0.35">
      <c r="A6341">
        <v>612.20601599999998</v>
      </c>
      <c r="B6341">
        <v>-0.164297</v>
      </c>
      <c r="C6341">
        <v>3.9281290000000002</v>
      </c>
      <c r="F6341">
        <v>612.20601599999998</v>
      </c>
      <c r="G6341">
        <f t="shared" si="99"/>
        <v>-0.73082920133999996</v>
      </c>
      <c r="H6341">
        <v>3.9281290000000002</v>
      </c>
      <c r="T6341">
        <v>316.95000000000005</v>
      </c>
      <c r="U6341">
        <v>83.688219000000004</v>
      </c>
    </row>
    <row r="6342" spans="1:21" x14ac:dyDescent="0.35">
      <c r="A6342">
        <v>612.30602199999998</v>
      </c>
      <c r="B6342">
        <v>-0.16428699999999999</v>
      </c>
      <c r="C6342">
        <v>3.9281359999999999</v>
      </c>
      <c r="F6342">
        <v>612.30602199999998</v>
      </c>
      <c r="G6342">
        <f t="shared" si="99"/>
        <v>-0.73078471913999998</v>
      </c>
      <c r="H6342">
        <v>3.9281359999999999</v>
      </c>
      <c r="T6342">
        <v>317</v>
      </c>
      <c r="U6342">
        <v>83.695198000000005</v>
      </c>
    </row>
    <row r="6343" spans="1:21" x14ac:dyDescent="0.35">
      <c r="A6343">
        <v>612.40502700000002</v>
      </c>
      <c r="B6343">
        <v>-0.16391900000000001</v>
      </c>
      <c r="C6343">
        <v>3.9279109999999999</v>
      </c>
      <c r="F6343">
        <v>612.40502700000002</v>
      </c>
      <c r="G6343">
        <f t="shared" si="99"/>
        <v>-0.7291477741800001</v>
      </c>
      <c r="H6343">
        <v>3.9279109999999999</v>
      </c>
      <c r="T6343">
        <v>317.05</v>
      </c>
      <c r="U6343">
        <v>83.847773000000004</v>
      </c>
    </row>
    <row r="6344" spans="1:21" x14ac:dyDescent="0.35">
      <c r="A6344">
        <v>612.50503300000003</v>
      </c>
      <c r="B6344">
        <v>-0.16444500000000001</v>
      </c>
      <c r="C6344">
        <v>3.9278919999999999</v>
      </c>
      <c r="F6344">
        <v>612.50503300000003</v>
      </c>
      <c r="G6344">
        <f t="shared" si="99"/>
        <v>-0.7314875379000001</v>
      </c>
      <c r="H6344">
        <v>3.9278919999999999</v>
      </c>
      <c r="T6344">
        <v>317.10000000000002</v>
      </c>
      <c r="U6344">
        <v>83.850099999999998</v>
      </c>
    </row>
    <row r="6345" spans="1:21" x14ac:dyDescent="0.35">
      <c r="A6345">
        <v>612.60603900000001</v>
      </c>
      <c r="B6345">
        <v>-0.164496</v>
      </c>
      <c r="C6345">
        <v>3.9277299999999999</v>
      </c>
      <c r="F6345">
        <v>612.60603900000001</v>
      </c>
      <c r="G6345">
        <f t="shared" si="99"/>
        <v>-0.73171439711999997</v>
      </c>
      <c r="H6345">
        <v>3.9277299999999999</v>
      </c>
      <c r="T6345">
        <v>317.15000000000003</v>
      </c>
      <c r="U6345">
        <v>83.847773000000004</v>
      </c>
    </row>
    <row r="6346" spans="1:21" x14ac:dyDescent="0.35">
      <c r="A6346">
        <v>612.71204499999999</v>
      </c>
      <c r="B6346">
        <v>-0.16444400000000001</v>
      </c>
      <c r="C6346">
        <v>3.9268740000000002</v>
      </c>
      <c r="F6346">
        <v>612.71204499999999</v>
      </c>
      <c r="G6346">
        <f t="shared" si="99"/>
        <v>-0.73148308968000009</v>
      </c>
      <c r="H6346">
        <v>3.9268740000000002</v>
      </c>
      <c r="T6346">
        <v>317.20000000000005</v>
      </c>
      <c r="U6346">
        <v>83.884173000000004</v>
      </c>
    </row>
    <row r="6347" spans="1:21" x14ac:dyDescent="0.35">
      <c r="A6347">
        <v>612.80605000000003</v>
      </c>
      <c r="B6347">
        <v>-0.16438</v>
      </c>
      <c r="C6347">
        <v>3.9274749999999998</v>
      </c>
      <c r="F6347">
        <v>612.80605000000003</v>
      </c>
      <c r="G6347">
        <f t="shared" si="99"/>
        <v>-0.73119840359999999</v>
      </c>
      <c r="H6347">
        <v>3.9274749999999998</v>
      </c>
      <c r="T6347">
        <v>317.25</v>
      </c>
      <c r="U6347">
        <v>83.963953000000004</v>
      </c>
    </row>
    <row r="6348" spans="1:21" x14ac:dyDescent="0.35">
      <c r="A6348">
        <v>612.90605600000004</v>
      </c>
      <c r="B6348">
        <v>-0.16438700000000001</v>
      </c>
      <c r="C6348">
        <v>3.9282759999999999</v>
      </c>
      <c r="F6348">
        <v>612.90605600000004</v>
      </c>
      <c r="G6348">
        <f t="shared" si="99"/>
        <v>-0.73122954114000005</v>
      </c>
      <c r="H6348">
        <v>3.9282759999999999</v>
      </c>
      <c r="T6348">
        <v>317.3</v>
      </c>
      <c r="U6348">
        <v>83.891153000000003</v>
      </c>
    </row>
    <row r="6349" spans="1:21" x14ac:dyDescent="0.35">
      <c r="A6349">
        <v>613.00606200000004</v>
      </c>
      <c r="B6349">
        <v>-0.164299</v>
      </c>
      <c r="C6349">
        <v>3.924553</v>
      </c>
      <c r="F6349">
        <v>613.00606200000004</v>
      </c>
      <c r="G6349">
        <f t="shared" si="99"/>
        <v>-0.73083809777999997</v>
      </c>
      <c r="H6349">
        <v>3.924553</v>
      </c>
      <c r="T6349">
        <v>317.35000000000002</v>
      </c>
      <c r="U6349">
        <v>83.888825999999995</v>
      </c>
    </row>
    <row r="6350" spans="1:21" x14ac:dyDescent="0.35">
      <c r="A6350">
        <v>613.10606800000005</v>
      </c>
      <c r="B6350">
        <v>-0.16445100000000001</v>
      </c>
      <c r="C6350">
        <v>3.927718</v>
      </c>
      <c r="F6350">
        <v>613.10606800000005</v>
      </c>
      <c r="G6350">
        <f t="shared" si="99"/>
        <v>-0.73151422722000004</v>
      </c>
      <c r="H6350">
        <v>3.927718</v>
      </c>
      <c r="T6350">
        <v>317.40000000000003</v>
      </c>
      <c r="U6350">
        <v>83.884173000000004</v>
      </c>
    </row>
    <row r="6351" spans="1:21" x14ac:dyDescent="0.35">
      <c r="A6351">
        <v>613.21007299999997</v>
      </c>
      <c r="B6351">
        <v>-0.164303</v>
      </c>
      <c r="C6351">
        <v>3.9278</v>
      </c>
      <c r="F6351">
        <v>613.21007299999997</v>
      </c>
      <c r="G6351">
        <f t="shared" si="99"/>
        <v>-0.73085589066000001</v>
      </c>
      <c r="H6351">
        <v>3.9278</v>
      </c>
      <c r="T6351">
        <v>317.45000000000005</v>
      </c>
      <c r="U6351">
        <v>83.847773000000004</v>
      </c>
    </row>
    <row r="6352" spans="1:21" x14ac:dyDescent="0.35">
      <c r="A6352">
        <v>613.30607899999995</v>
      </c>
      <c r="B6352">
        <v>-0.164744</v>
      </c>
      <c r="C6352">
        <v>3.9278870000000001</v>
      </c>
      <c r="F6352">
        <v>613.30607899999995</v>
      </c>
      <c r="G6352">
        <f t="shared" si="99"/>
        <v>-0.73281755568000007</v>
      </c>
      <c r="H6352">
        <v>3.9278870000000001</v>
      </c>
      <c r="T6352">
        <v>317.5</v>
      </c>
      <c r="U6352">
        <v>83.731596999999994</v>
      </c>
    </row>
    <row r="6353" spans="1:21" x14ac:dyDescent="0.35">
      <c r="A6353">
        <v>613.40508499999999</v>
      </c>
      <c r="B6353">
        <v>-0.164599</v>
      </c>
      <c r="C6353">
        <v>3.9280620000000002</v>
      </c>
      <c r="F6353">
        <v>613.40508499999999</v>
      </c>
      <c r="G6353">
        <f t="shared" si="99"/>
        <v>-0.73217256377999995</v>
      </c>
      <c r="H6353">
        <v>3.9280620000000002</v>
      </c>
      <c r="T6353">
        <v>317.55</v>
      </c>
      <c r="U6353">
        <v>83.733923000000004</v>
      </c>
    </row>
    <row r="6354" spans="1:21" x14ac:dyDescent="0.35">
      <c r="A6354">
        <v>613.50509099999999</v>
      </c>
      <c r="B6354">
        <v>-0.16455700000000001</v>
      </c>
      <c r="C6354">
        <v>3.9282400000000002</v>
      </c>
      <c r="F6354">
        <v>613.50509099999999</v>
      </c>
      <c r="G6354">
        <f t="shared" si="99"/>
        <v>-0.73198573854000004</v>
      </c>
      <c r="H6354">
        <v>3.9282400000000002</v>
      </c>
      <c r="T6354">
        <v>317.60000000000002</v>
      </c>
      <c r="U6354">
        <v>83.816027000000005</v>
      </c>
    </row>
    <row r="6355" spans="1:21" x14ac:dyDescent="0.35">
      <c r="A6355">
        <v>613.605096</v>
      </c>
      <c r="B6355">
        <v>-0.164767</v>
      </c>
      <c r="C6355">
        <v>3.9275899999999999</v>
      </c>
      <c r="F6355">
        <v>613.605096</v>
      </c>
      <c r="G6355">
        <f t="shared" si="99"/>
        <v>-0.73291986474000004</v>
      </c>
      <c r="H6355">
        <v>3.9275899999999999</v>
      </c>
      <c r="T6355">
        <v>317.65000000000003</v>
      </c>
      <c r="U6355">
        <v>83.695198000000005</v>
      </c>
    </row>
    <row r="6356" spans="1:21" x14ac:dyDescent="0.35">
      <c r="A6356">
        <v>613.70510200000001</v>
      </c>
      <c r="B6356">
        <v>-0.164377</v>
      </c>
      <c r="C6356">
        <v>3.9230610000000001</v>
      </c>
      <c r="F6356">
        <v>613.70510200000001</v>
      </c>
      <c r="G6356">
        <f t="shared" si="99"/>
        <v>-0.73118505893999997</v>
      </c>
      <c r="H6356">
        <v>3.9230610000000001</v>
      </c>
      <c r="T6356">
        <v>317.70000000000005</v>
      </c>
      <c r="U6356">
        <v>83.692871999999994</v>
      </c>
    </row>
    <row r="6357" spans="1:21" x14ac:dyDescent="0.35">
      <c r="A6357">
        <v>613.80510800000002</v>
      </c>
      <c r="B6357">
        <v>-0.16441</v>
      </c>
      <c r="C6357">
        <v>3.9279929999999998</v>
      </c>
      <c r="F6357">
        <v>613.80510800000002</v>
      </c>
      <c r="G6357">
        <f t="shared" si="99"/>
        <v>-0.73133185020000002</v>
      </c>
      <c r="H6357">
        <v>3.9279929999999998</v>
      </c>
      <c r="T6357">
        <v>317.75</v>
      </c>
      <c r="U6357">
        <v>83.731596999999994</v>
      </c>
    </row>
    <row r="6358" spans="1:21" x14ac:dyDescent="0.35">
      <c r="A6358">
        <v>613.90511300000003</v>
      </c>
      <c r="B6358">
        <v>-0.16461200000000001</v>
      </c>
      <c r="C6358">
        <v>3.9279130000000002</v>
      </c>
      <c r="F6358">
        <v>613.90511300000003</v>
      </c>
      <c r="G6358">
        <f t="shared" si="99"/>
        <v>-0.73223039064000006</v>
      </c>
      <c r="H6358">
        <v>3.9279130000000002</v>
      </c>
      <c r="T6358">
        <v>317.8</v>
      </c>
      <c r="U6358">
        <v>83.731596999999994</v>
      </c>
    </row>
    <row r="6359" spans="1:21" x14ac:dyDescent="0.35">
      <c r="A6359">
        <v>614.00511900000004</v>
      </c>
      <c r="B6359">
        <v>-0.16458700000000001</v>
      </c>
      <c r="C6359">
        <v>3.9277700000000002</v>
      </c>
      <c r="F6359">
        <v>614.00511900000004</v>
      </c>
      <c r="G6359">
        <f t="shared" si="99"/>
        <v>-0.73211918514000007</v>
      </c>
      <c r="H6359">
        <v>3.9277700000000002</v>
      </c>
      <c r="T6359">
        <v>317.85000000000002</v>
      </c>
      <c r="U6359">
        <v>83.772648000000004</v>
      </c>
    </row>
    <row r="6360" spans="1:21" x14ac:dyDescent="0.35">
      <c r="A6360">
        <v>614.10512500000004</v>
      </c>
      <c r="B6360">
        <v>-0.164274</v>
      </c>
      <c r="C6360">
        <v>3.9277820000000001</v>
      </c>
      <c r="F6360">
        <v>614.10512500000004</v>
      </c>
      <c r="G6360">
        <f t="shared" si="99"/>
        <v>-0.73072689227999998</v>
      </c>
      <c r="H6360">
        <v>3.9277820000000001</v>
      </c>
      <c r="T6360">
        <v>317.90000000000003</v>
      </c>
      <c r="U6360">
        <v>83.733923000000004</v>
      </c>
    </row>
    <row r="6361" spans="1:21" x14ac:dyDescent="0.35">
      <c r="A6361">
        <v>614.20413099999996</v>
      </c>
      <c r="B6361">
        <v>-0.164377</v>
      </c>
      <c r="C6361">
        <v>3.9278559999999998</v>
      </c>
      <c r="F6361">
        <v>614.20413099999996</v>
      </c>
      <c r="G6361">
        <f t="shared" si="99"/>
        <v>-0.73118505893999997</v>
      </c>
      <c r="H6361">
        <v>3.9278559999999998</v>
      </c>
      <c r="T6361">
        <v>317.95000000000005</v>
      </c>
      <c r="U6361">
        <v>83.690545</v>
      </c>
    </row>
    <row r="6362" spans="1:21" x14ac:dyDescent="0.35">
      <c r="A6362">
        <v>614.30613600000004</v>
      </c>
      <c r="B6362">
        <v>-0.164544</v>
      </c>
      <c r="C6362">
        <v>3.9277099999999998</v>
      </c>
      <c r="F6362">
        <v>614.30613600000004</v>
      </c>
      <c r="G6362">
        <f t="shared" si="99"/>
        <v>-0.73192791168000004</v>
      </c>
      <c r="H6362">
        <v>3.9277099999999998</v>
      </c>
      <c r="T6362">
        <v>318</v>
      </c>
      <c r="U6362">
        <v>83.581351999999995</v>
      </c>
    </row>
    <row r="6363" spans="1:21" x14ac:dyDescent="0.35">
      <c r="A6363">
        <v>614.40514199999996</v>
      </c>
      <c r="B6363">
        <v>-0.164691</v>
      </c>
      <c r="C6363">
        <v>3.9275720000000001</v>
      </c>
      <c r="F6363">
        <v>614.40514199999996</v>
      </c>
      <c r="G6363">
        <f t="shared" si="99"/>
        <v>-0.73258180002000006</v>
      </c>
      <c r="H6363">
        <v>3.9275720000000001</v>
      </c>
      <c r="T6363">
        <v>318.05</v>
      </c>
      <c r="U6363">
        <v>83.581351999999995</v>
      </c>
    </row>
    <row r="6364" spans="1:21" x14ac:dyDescent="0.35">
      <c r="A6364">
        <v>614.50514799999996</v>
      </c>
      <c r="B6364">
        <v>-0.164544</v>
      </c>
      <c r="C6364">
        <v>3.9280059999999999</v>
      </c>
      <c r="F6364">
        <v>614.50514799999996</v>
      </c>
      <c r="G6364">
        <f t="shared" si="99"/>
        <v>-0.73192791168000004</v>
      </c>
      <c r="H6364">
        <v>3.9280059999999999</v>
      </c>
      <c r="T6364">
        <v>318.10000000000002</v>
      </c>
      <c r="U6364">
        <v>83.496925000000005</v>
      </c>
    </row>
    <row r="6365" spans="1:21" x14ac:dyDescent="0.35">
      <c r="A6365">
        <v>614.60515399999997</v>
      </c>
      <c r="B6365">
        <v>-0.16433400000000001</v>
      </c>
      <c r="C6365">
        <v>3.931073</v>
      </c>
      <c r="F6365">
        <v>614.60515399999997</v>
      </c>
      <c r="G6365">
        <f t="shared" si="99"/>
        <v>-0.73099378548000005</v>
      </c>
      <c r="H6365">
        <v>3.931073</v>
      </c>
      <c r="T6365">
        <v>318.15000000000003</v>
      </c>
      <c r="U6365">
        <v>83.499251999999998</v>
      </c>
    </row>
    <row r="6366" spans="1:21" x14ac:dyDescent="0.35">
      <c r="A6366">
        <v>614.70515899999998</v>
      </c>
      <c r="B6366">
        <v>-0.164463</v>
      </c>
      <c r="C6366">
        <v>3.927759</v>
      </c>
      <c r="F6366">
        <v>614.70515899999998</v>
      </c>
      <c r="G6366">
        <f t="shared" si="99"/>
        <v>-0.73156760586000003</v>
      </c>
      <c r="H6366">
        <v>3.927759</v>
      </c>
      <c r="T6366">
        <v>318.20000000000005</v>
      </c>
      <c r="U6366">
        <v>83.344361000000006</v>
      </c>
    </row>
    <row r="6367" spans="1:21" x14ac:dyDescent="0.35">
      <c r="A6367">
        <v>614.80616499999996</v>
      </c>
      <c r="B6367">
        <v>-0.16443099999999999</v>
      </c>
      <c r="C6367">
        <v>3.9282550000000001</v>
      </c>
      <c r="F6367">
        <v>614.80616499999996</v>
      </c>
      <c r="G6367">
        <f t="shared" si="99"/>
        <v>-0.73142526281999998</v>
      </c>
      <c r="H6367">
        <v>3.9282550000000001</v>
      </c>
      <c r="T6367">
        <v>318.25</v>
      </c>
      <c r="U6367">
        <v>83.148426999999998</v>
      </c>
    </row>
    <row r="6368" spans="1:21" x14ac:dyDescent="0.35">
      <c r="A6368">
        <v>614.90517</v>
      </c>
      <c r="B6368">
        <v>-0.16475799999999999</v>
      </c>
      <c r="C6368">
        <v>3.928957</v>
      </c>
      <c r="F6368">
        <v>614.90517</v>
      </c>
      <c r="G6368">
        <f t="shared" si="99"/>
        <v>-0.73287983075999996</v>
      </c>
      <c r="H6368">
        <v>3.928957</v>
      </c>
      <c r="T6368">
        <v>318.3</v>
      </c>
      <c r="U6368">
        <v>83.266917000000007</v>
      </c>
    </row>
    <row r="6369" spans="1:21" x14ac:dyDescent="0.35">
      <c r="A6369">
        <v>615.00617599999998</v>
      </c>
      <c r="B6369">
        <v>-0.16481799999999999</v>
      </c>
      <c r="C6369">
        <v>3.9277980000000001</v>
      </c>
      <c r="F6369">
        <v>615.00617599999998</v>
      </c>
      <c r="G6369">
        <f t="shared" si="99"/>
        <v>-0.73314672396000002</v>
      </c>
      <c r="H6369">
        <v>3.9277980000000001</v>
      </c>
      <c r="T6369">
        <v>318.35000000000002</v>
      </c>
      <c r="U6369">
        <v>83.305638999999999</v>
      </c>
    </row>
    <row r="6370" spans="1:21" x14ac:dyDescent="0.35">
      <c r="A6370">
        <v>615.10418200000004</v>
      </c>
      <c r="B6370">
        <v>-0.164739</v>
      </c>
      <c r="C6370">
        <v>3.9276140000000002</v>
      </c>
      <c r="F6370">
        <v>615.10418200000004</v>
      </c>
      <c r="G6370">
        <f t="shared" si="99"/>
        <v>-0.73279531458000002</v>
      </c>
      <c r="H6370">
        <v>3.9276140000000002</v>
      </c>
      <c r="T6370">
        <v>318.40000000000003</v>
      </c>
      <c r="U6370">
        <v>83.228194999999999</v>
      </c>
    </row>
    <row r="6371" spans="1:21" x14ac:dyDescent="0.35">
      <c r="A6371">
        <v>615.20518800000002</v>
      </c>
      <c r="B6371">
        <v>-0.16466</v>
      </c>
      <c r="C6371">
        <v>3.927632</v>
      </c>
      <c r="F6371">
        <v>615.20518800000002</v>
      </c>
      <c r="G6371">
        <f t="shared" si="99"/>
        <v>-0.73244390520000002</v>
      </c>
      <c r="H6371">
        <v>3.927632</v>
      </c>
      <c r="T6371">
        <v>318.45000000000005</v>
      </c>
      <c r="U6371">
        <v>83.230521999999993</v>
      </c>
    </row>
    <row r="6372" spans="1:21" x14ac:dyDescent="0.35">
      <c r="A6372">
        <v>615.30519300000003</v>
      </c>
      <c r="B6372">
        <v>-0.164468</v>
      </c>
      <c r="C6372">
        <v>3.9276749999999998</v>
      </c>
      <c r="F6372">
        <v>615.30519300000003</v>
      </c>
      <c r="G6372">
        <f t="shared" si="99"/>
        <v>-0.73158984696000007</v>
      </c>
      <c r="H6372">
        <v>3.9276749999999998</v>
      </c>
      <c r="T6372">
        <v>318.5</v>
      </c>
      <c r="U6372">
        <v>83.228194999999999</v>
      </c>
    </row>
    <row r="6373" spans="1:21" x14ac:dyDescent="0.35">
      <c r="A6373">
        <v>615.40519900000004</v>
      </c>
      <c r="B6373">
        <v>-0.16451199999999999</v>
      </c>
      <c r="C6373">
        <v>3.927648</v>
      </c>
      <c r="F6373">
        <v>615.40519900000004</v>
      </c>
      <c r="G6373">
        <f t="shared" si="99"/>
        <v>-0.73178556863999999</v>
      </c>
      <c r="H6373">
        <v>3.927648</v>
      </c>
      <c r="T6373">
        <v>318.55</v>
      </c>
      <c r="U6373">
        <v>83.153080000000003</v>
      </c>
    </row>
    <row r="6374" spans="1:21" x14ac:dyDescent="0.35">
      <c r="A6374">
        <v>615.50520500000005</v>
      </c>
      <c r="B6374">
        <v>-0.16483900000000001</v>
      </c>
      <c r="C6374">
        <v>3.9288560000000001</v>
      </c>
      <c r="F6374">
        <v>615.50520500000005</v>
      </c>
      <c r="G6374">
        <f t="shared" si="99"/>
        <v>-0.73324013658000009</v>
      </c>
      <c r="H6374">
        <v>3.9288560000000001</v>
      </c>
      <c r="T6374">
        <v>318.60000000000002</v>
      </c>
      <c r="U6374">
        <v>83.153080000000003</v>
      </c>
    </row>
    <row r="6375" spans="1:21" x14ac:dyDescent="0.35">
      <c r="A6375">
        <v>615.60621100000003</v>
      </c>
      <c r="B6375">
        <v>-0.16478100000000001</v>
      </c>
      <c r="C6375">
        <v>3.9268510000000001</v>
      </c>
      <c r="F6375">
        <v>615.60621100000003</v>
      </c>
      <c r="G6375">
        <f t="shared" si="99"/>
        <v>-0.73298213982000004</v>
      </c>
      <c r="H6375">
        <v>3.9268510000000001</v>
      </c>
      <c r="T6375">
        <v>318.65000000000003</v>
      </c>
      <c r="U6375">
        <v>83.189474000000004</v>
      </c>
    </row>
    <row r="6376" spans="1:21" x14ac:dyDescent="0.35">
      <c r="A6376">
        <v>615.70621600000004</v>
      </c>
      <c r="B6376">
        <v>-0.16455900000000001</v>
      </c>
      <c r="C6376">
        <v>3.927435</v>
      </c>
      <c r="F6376">
        <v>615.70621600000004</v>
      </c>
      <c r="G6376">
        <f t="shared" si="99"/>
        <v>-0.73199463498000006</v>
      </c>
      <c r="H6376">
        <v>3.927435</v>
      </c>
      <c r="T6376">
        <v>318.70000000000005</v>
      </c>
      <c r="U6376">
        <v>83.228194999999999</v>
      </c>
    </row>
    <row r="6377" spans="1:21" x14ac:dyDescent="0.35">
      <c r="A6377">
        <v>615.80622200000005</v>
      </c>
      <c r="B6377">
        <v>-0.16467999999999999</v>
      </c>
      <c r="C6377">
        <v>3.9280620000000002</v>
      </c>
      <c r="F6377">
        <v>615.80622200000005</v>
      </c>
      <c r="G6377">
        <f t="shared" si="99"/>
        <v>-0.73253286959999997</v>
      </c>
      <c r="H6377">
        <v>3.9280620000000002</v>
      </c>
      <c r="T6377">
        <v>318.75</v>
      </c>
      <c r="U6377">
        <v>83.225869000000003</v>
      </c>
    </row>
    <row r="6378" spans="1:21" x14ac:dyDescent="0.35">
      <c r="A6378">
        <v>615.90622800000006</v>
      </c>
      <c r="B6378">
        <v>-0.16458400000000001</v>
      </c>
      <c r="C6378">
        <v>3.9275799999999998</v>
      </c>
      <c r="F6378">
        <v>615.90622800000006</v>
      </c>
      <c r="G6378">
        <f t="shared" si="99"/>
        <v>-0.73210584048000005</v>
      </c>
      <c r="H6378">
        <v>3.9275799999999998</v>
      </c>
      <c r="T6378">
        <v>318.8</v>
      </c>
      <c r="U6378">
        <v>83.310291000000007</v>
      </c>
    </row>
    <row r="6379" spans="1:21" x14ac:dyDescent="0.35">
      <c r="A6379">
        <v>616.00523399999997</v>
      </c>
      <c r="B6379">
        <v>-0.16450300000000001</v>
      </c>
      <c r="C6379">
        <v>3.927686</v>
      </c>
      <c r="F6379">
        <v>616.00523399999997</v>
      </c>
      <c r="G6379">
        <f t="shared" si="99"/>
        <v>-0.73174553466000003</v>
      </c>
      <c r="H6379">
        <v>3.927686</v>
      </c>
      <c r="T6379">
        <v>318.85000000000002</v>
      </c>
      <c r="U6379">
        <v>83.576699000000005</v>
      </c>
    </row>
    <row r="6380" spans="1:21" x14ac:dyDescent="0.35">
      <c r="A6380">
        <v>616.10623899999996</v>
      </c>
      <c r="B6380">
        <v>-0.16447400000000001</v>
      </c>
      <c r="C6380">
        <v>3.9275929999999999</v>
      </c>
      <c r="F6380">
        <v>616.10623899999996</v>
      </c>
      <c r="G6380">
        <f t="shared" si="99"/>
        <v>-0.73161653628000001</v>
      </c>
      <c r="H6380">
        <v>3.9275929999999999</v>
      </c>
      <c r="T6380">
        <v>318.90000000000003</v>
      </c>
      <c r="U6380">
        <v>83.503904000000006</v>
      </c>
    </row>
    <row r="6381" spans="1:21" x14ac:dyDescent="0.35">
      <c r="A6381">
        <v>616.20724499999994</v>
      </c>
      <c r="B6381">
        <v>-0.164463</v>
      </c>
      <c r="C6381">
        <v>3.9277540000000002</v>
      </c>
      <c r="F6381">
        <v>616.20724499999994</v>
      </c>
      <c r="G6381">
        <f t="shared" si="99"/>
        <v>-0.73156760586000003</v>
      </c>
      <c r="H6381">
        <v>3.9277540000000002</v>
      </c>
      <c r="T6381">
        <v>318.95000000000005</v>
      </c>
      <c r="U6381">
        <v>83.501577999999995</v>
      </c>
    </row>
    <row r="6382" spans="1:21" x14ac:dyDescent="0.35">
      <c r="A6382">
        <v>616.30625099999997</v>
      </c>
      <c r="B6382">
        <v>-0.16466</v>
      </c>
      <c r="C6382">
        <v>3.9275730000000002</v>
      </c>
      <c r="F6382">
        <v>616.30625099999997</v>
      </c>
      <c r="G6382">
        <f t="shared" si="99"/>
        <v>-0.73244390520000002</v>
      </c>
      <c r="H6382">
        <v>3.9275730000000002</v>
      </c>
      <c r="T6382">
        <v>319</v>
      </c>
      <c r="U6382">
        <v>83.496925000000005</v>
      </c>
    </row>
    <row r="6383" spans="1:21" x14ac:dyDescent="0.35">
      <c r="A6383">
        <v>616.40625599999998</v>
      </c>
      <c r="B6383">
        <v>-0.16459399999999999</v>
      </c>
      <c r="C6383">
        <v>3.9277000000000002</v>
      </c>
      <c r="F6383">
        <v>616.40625599999998</v>
      </c>
      <c r="G6383">
        <f t="shared" si="99"/>
        <v>-0.73215032268000002</v>
      </c>
      <c r="H6383">
        <v>3.9277000000000002</v>
      </c>
      <c r="T6383">
        <v>319.05</v>
      </c>
      <c r="U6383">
        <v>83.615423000000007</v>
      </c>
    </row>
    <row r="6384" spans="1:21" x14ac:dyDescent="0.35">
      <c r="A6384">
        <v>616.50626199999999</v>
      </c>
      <c r="B6384">
        <v>-0.164384</v>
      </c>
      <c r="C6384">
        <v>3.9272300000000002</v>
      </c>
      <c r="F6384">
        <v>616.50626199999999</v>
      </c>
      <c r="G6384">
        <f t="shared" si="99"/>
        <v>-0.73121619648000002</v>
      </c>
      <c r="H6384">
        <v>3.9272300000000002</v>
      </c>
      <c r="T6384">
        <v>319.10000000000002</v>
      </c>
      <c r="U6384">
        <v>83.615423000000007</v>
      </c>
    </row>
    <row r="6385" spans="1:21" x14ac:dyDescent="0.35">
      <c r="A6385">
        <v>616.60426800000005</v>
      </c>
      <c r="B6385">
        <v>-0.164463</v>
      </c>
      <c r="C6385">
        <v>3.9281649999999999</v>
      </c>
      <c r="F6385">
        <v>616.60426800000005</v>
      </c>
      <c r="G6385">
        <f t="shared" si="99"/>
        <v>-0.73156760586000003</v>
      </c>
      <c r="H6385">
        <v>3.9281649999999999</v>
      </c>
      <c r="T6385">
        <v>319.15000000000003</v>
      </c>
      <c r="U6385">
        <v>83.615423000000007</v>
      </c>
    </row>
    <row r="6386" spans="1:21" x14ac:dyDescent="0.35">
      <c r="A6386">
        <v>616.70427299999994</v>
      </c>
      <c r="B6386">
        <v>-0.16454299999999999</v>
      </c>
      <c r="C6386">
        <v>3.9243290000000002</v>
      </c>
      <c r="F6386">
        <v>616.70427299999994</v>
      </c>
      <c r="G6386">
        <f t="shared" si="99"/>
        <v>-0.73192346346000003</v>
      </c>
      <c r="H6386">
        <v>3.9243290000000002</v>
      </c>
      <c r="T6386">
        <v>319.20000000000005</v>
      </c>
      <c r="U6386">
        <v>83.654146999999995</v>
      </c>
    </row>
    <row r="6387" spans="1:21" x14ac:dyDescent="0.35">
      <c r="A6387">
        <v>616.80627900000002</v>
      </c>
      <c r="B6387">
        <v>-0.164438</v>
      </c>
      <c r="C6387">
        <v>3.9269799999999999</v>
      </c>
      <c r="F6387">
        <v>616.80627900000002</v>
      </c>
      <c r="G6387">
        <f t="shared" si="99"/>
        <v>-0.73145640036000004</v>
      </c>
      <c r="H6387">
        <v>3.9269799999999999</v>
      </c>
      <c r="T6387">
        <v>319.25</v>
      </c>
      <c r="U6387">
        <v>83.654146999999995</v>
      </c>
    </row>
    <row r="6388" spans="1:21" x14ac:dyDescent="0.35">
      <c r="A6388">
        <v>616.92228599999999</v>
      </c>
      <c r="B6388">
        <v>-0.16448299999999999</v>
      </c>
      <c r="C6388">
        <v>3.9275660000000001</v>
      </c>
      <c r="F6388">
        <v>616.92228599999999</v>
      </c>
      <c r="G6388">
        <f t="shared" si="99"/>
        <v>-0.73165657025999997</v>
      </c>
      <c r="H6388">
        <v>3.9275660000000001</v>
      </c>
      <c r="T6388">
        <v>319.3</v>
      </c>
      <c r="U6388">
        <v>83.651820999999998</v>
      </c>
    </row>
    <row r="6389" spans="1:21" x14ac:dyDescent="0.35">
      <c r="A6389">
        <v>617.00529100000006</v>
      </c>
      <c r="B6389">
        <v>-0.16441700000000001</v>
      </c>
      <c r="C6389">
        <v>3.927527</v>
      </c>
      <c r="F6389">
        <v>617.00529100000006</v>
      </c>
      <c r="G6389">
        <f t="shared" si="99"/>
        <v>-0.73136298774000008</v>
      </c>
      <c r="H6389">
        <v>3.927527</v>
      </c>
      <c r="T6389">
        <v>319.35000000000002</v>
      </c>
      <c r="U6389">
        <v>83.692871999999994</v>
      </c>
    </row>
    <row r="6390" spans="1:21" x14ac:dyDescent="0.35">
      <c r="A6390">
        <v>617.10629700000004</v>
      </c>
      <c r="B6390">
        <v>-0.16447800000000001</v>
      </c>
      <c r="C6390">
        <v>3.9275419999999999</v>
      </c>
      <c r="F6390">
        <v>617.10629700000004</v>
      </c>
      <c r="G6390">
        <f t="shared" si="99"/>
        <v>-0.73163432916000004</v>
      </c>
      <c r="H6390">
        <v>3.9275419999999999</v>
      </c>
      <c r="T6390">
        <v>319.40000000000003</v>
      </c>
      <c r="U6390">
        <v>83.658799999999999</v>
      </c>
    </row>
    <row r="6391" spans="1:21" x14ac:dyDescent="0.35">
      <c r="A6391">
        <v>617.20630200000005</v>
      </c>
      <c r="B6391">
        <v>-0.16442899999999999</v>
      </c>
      <c r="C6391">
        <v>3.9272239999999998</v>
      </c>
      <c r="F6391">
        <v>617.20630200000005</v>
      </c>
      <c r="G6391">
        <f t="shared" si="99"/>
        <v>-0.73141636637999996</v>
      </c>
      <c r="H6391">
        <v>3.9272239999999998</v>
      </c>
      <c r="T6391">
        <v>319.45000000000005</v>
      </c>
      <c r="U6391">
        <v>83.540300999999999</v>
      </c>
    </row>
    <row r="6392" spans="1:21" x14ac:dyDescent="0.35">
      <c r="A6392">
        <v>617.30530799999997</v>
      </c>
      <c r="B6392">
        <v>-0.16439699999999999</v>
      </c>
      <c r="C6392">
        <v>3.9276949999999999</v>
      </c>
      <c r="F6392">
        <v>617.30530799999997</v>
      </c>
      <c r="G6392">
        <f t="shared" si="99"/>
        <v>-0.73127402333999991</v>
      </c>
      <c r="H6392">
        <v>3.9276949999999999</v>
      </c>
      <c r="T6392">
        <v>319.5</v>
      </c>
      <c r="U6392">
        <v>83.421806000000004</v>
      </c>
    </row>
    <row r="6393" spans="1:21" x14ac:dyDescent="0.35">
      <c r="A6393">
        <v>617.40631299999995</v>
      </c>
      <c r="B6393">
        <v>-0.16434399999999999</v>
      </c>
      <c r="C6393">
        <v>3.9308939999999999</v>
      </c>
      <c r="F6393">
        <v>617.40631299999995</v>
      </c>
      <c r="G6393">
        <f t="shared" si="99"/>
        <v>-0.73103826768000002</v>
      </c>
      <c r="H6393">
        <v>3.9308939999999999</v>
      </c>
      <c r="T6393">
        <v>319.55</v>
      </c>
      <c r="U6393">
        <v>83.458202</v>
      </c>
    </row>
    <row r="6394" spans="1:21" x14ac:dyDescent="0.35">
      <c r="A6394">
        <v>617.50631999999996</v>
      </c>
      <c r="B6394">
        <v>-0.16422</v>
      </c>
      <c r="C6394">
        <v>3.927406</v>
      </c>
      <c r="F6394">
        <v>617.50631999999996</v>
      </c>
      <c r="G6394">
        <f t="shared" si="99"/>
        <v>-0.73048668840000008</v>
      </c>
      <c r="H6394">
        <v>3.927406</v>
      </c>
      <c r="T6394">
        <v>319.60000000000002</v>
      </c>
      <c r="U6394">
        <v>83.305638999999999</v>
      </c>
    </row>
    <row r="6395" spans="1:21" x14ac:dyDescent="0.35">
      <c r="A6395">
        <v>617.60632499999997</v>
      </c>
      <c r="B6395">
        <v>-0.164552</v>
      </c>
      <c r="C6395">
        <v>3.9278580000000001</v>
      </c>
      <c r="F6395">
        <v>617.60632499999997</v>
      </c>
      <c r="G6395">
        <f t="shared" si="99"/>
        <v>-0.73196349744</v>
      </c>
      <c r="H6395">
        <v>3.9278580000000001</v>
      </c>
      <c r="T6395">
        <v>319.65000000000003</v>
      </c>
      <c r="U6395">
        <v>83.346687000000003</v>
      </c>
    </row>
    <row r="6396" spans="1:21" x14ac:dyDescent="0.35">
      <c r="A6396">
        <v>617.705331</v>
      </c>
      <c r="B6396">
        <v>-0.16467100000000001</v>
      </c>
      <c r="C6396">
        <v>3.9265279999999998</v>
      </c>
      <c r="F6396">
        <v>617.705331</v>
      </c>
      <c r="G6396">
        <f t="shared" si="99"/>
        <v>-0.73249283562000012</v>
      </c>
      <c r="H6396">
        <v>3.9265279999999998</v>
      </c>
      <c r="T6396">
        <v>319.70000000000005</v>
      </c>
      <c r="U6396">
        <v>83.266917000000007</v>
      </c>
    </row>
    <row r="6397" spans="1:21" x14ac:dyDescent="0.35">
      <c r="A6397">
        <v>617.80533600000001</v>
      </c>
      <c r="B6397">
        <v>-0.164547</v>
      </c>
      <c r="C6397">
        <v>3.9274049999999998</v>
      </c>
      <c r="F6397">
        <v>617.80533600000001</v>
      </c>
      <c r="G6397">
        <f t="shared" si="99"/>
        <v>-0.73194125633999996</v>
      </c>
      <c r="H6397">
        <v>3.9274049999999998</v>
      </c>
      <c r="T6397">
        <v>319.75</v>
      </c>
      <c r="U6397">
        <v>83.266917000000007</v>
      </c>
    </row>
    <row r="6398" spans="1:21" x14ac:dyDescent="0.35">
      <c r="A6398">
        <v>617.90534200000002</v>
      </c>
      <c r="B6398">
        <v>-0.16467200000000001</v>
      </c>
      <c r="C6398">
        <v>3.9274559999999998</v>
      </c>
      <c r="F6398">
        <v>617.90534200000002</v>
      </c>
      <c r="G6398">
        <f t="shared" si="99"/>
        <v>-0.73249728384000001</v>
      </c>
      <c r="H6398">
        <v>3.9274559999999998</v>
      </c>
      <c r="T6398">
        <v>319.8</v>
      </c>
      <c r="U6398">
        <v>83.342033999999998</v>
      </c>
    </row>
    <row r="6399" spans="1:21" x14ac:dyDescent="0.35">
      <c r="A6399">
        <v>618.00534800000003</v>
      </c>
      <c r="B6399">
        <v>-0.16464300000000001</v>
      </c>
      <c r="C6399">
        <v>3.9276900000000001</v>
      </c>
      <c r="F6399">
        <v>618.00534800000003</v>
      </c>
      <c r="G6399">
        <f t="shared" si="99"/>
        <v>-0.7323682854600001</v>
      </c>
      <c r="H6399">
        <v>3.9276900000000001</v>
      </c>
      <c r="T6399">
        <v>319.85000000000002</v>
      </c>
      <c r="U6399">
        <v>83.225869000000003</v>
      </c>
    </row>
    <row r="6400" spans="1:21" x14ac:dyDescent="0.35">
      <c r="A6400">
        <v>618.10535400000003</v>
      </c>
      <c r="B6400">
        <v>-0.16464599999999999</v>
      </c>
      <c r="C6400">
        <v>3.9273199999999999</v>
      </c>
      <c r="F6400">
        <v>618.10535400000003</v>
      </c>
      <c r="G6400">
        <f t="shared" si="99"/>
        <v>-0.7323816301199999</v>
      </c>
      <c r="H6400">
        <v>3.9273199999999999</v>
      </c>
      <c r="T6400">
        <v>319.90000000000003</v>
      </c>
      <c r="U6400">
        <v>83.271569999999997</v>
      </c>
    </row>
    <row r="6401" spans="1:21" x14ac:dyDescent="0.35">
      <c r="A6401">
        <v>618.20535900000004</v>
      </c>
      <c r="B6401">
        <v>-0.164711</v>
      </c>
      <c r="C6401">
        <v>3.9277129999999998</v>
      </c>
      <c r="F6401">
        <v>618.20535900000004</v>
      </c>
      <c r="G6401">
        <f t="shared" si="99"/>
        <v>-0.73267076442000001</v>
      </c>
      <c r="H6401">
        <v>3.9277129999999998</v>
      </c>
      <c r="T6401">
        <v>319.95000000000005</v>
      </c>
      <c r="U6401">
        <v>83.264590999999996</v>
      </c>
    </row>
    <row r="6402" spans="1:21" x14ac:dyDescent="0.35">
      <c r="A6402">
        <v>618.30636500000003</v>
      </c>
      <c r="B6402">
        <v>-0.16433700000000001</v>
      </c>
      <c r="C6402">
        <v>3.9274100000000001</v>
      </c>
      <c r="F6402">
        <v>618.30636500000003</v>
      </c>
      <c r="G6402">
        <f t="shared" si="99"/>
        <v>-0.73100713014000007</v>
      </c>
      <c r="H6402">
        <v>3.9274100000000001</v>
      </c>
      <c r="T6402">
        <v>320</v>
      </c>
      <c r="U6402">
        <v>83.228194999999999</v>
      </c>
    </row>
    <row r="6403" spans="1:21" x14ac:dyDescent="0.35">
      <c r="A6403">
        <v>618.40537099999995</v>
      </c>
      <c r="B6403">
        <v>-0.16455700000000001</v>
      </c>
      <c r="C6403">
        <v>3.9243640000000002</v>
      </c>
      <c r="F6403">
        <v>618.40537099999995</v>
      </c>
      <c r="G6403">
        <f t="shared" ref="G6403:G6466" si="100">B6403*4.44822</f>
        <v>-0.73198573854000004</v>
      </c>
      <c r="H6403">
        <v>3.9243640000000002</v>
      </c>
      <c r="T6403">
        <v>320.05</v>
      </c>
      <c r="U6403">
        <v>83.269243000000003</v>
      </c>
    </row>
    <row r="6404" spans="1:21" x14ac:dyDescent="0.35">
      <c r="A6404">
        <v>618.50537599999996</v>
      </c>
      <c r="B6404">
        <v>-0.16442999999999999</v>
      </c>
      <c r="C6404">
        <v>3.9277470000000001</v>
      </c>
      <c r="F6404">
        <v>618.50537599999996</v>
      </c>
      <c r="G6404">
        <f t="shared" si="100"/>
        <v>-0.73142081459999997</v>
      </c>
      <c r="H6404">
        <v>3.9277470000000001</v>
      </c>
      <c r="T6404">
        <v>320.10000000000002</v>
      </c>
      <c r="U6404">
        <v>83.266917000000007</v>
      </c>
    </row>
    <row r="6405" spans="1:21" x14ac:dyDescent="0.35">
      <c r="A6405">
        <v>618.60538199999996</v>
      </c>
      <c r="B6405">
        <v>-0.16450200000000001</v>
      </c>
      <c r="C6405">
        <v>3.9290569999999998</v>
      </c>
      <c r="F6405">
        <v>618.60538199999996</v>
      </c>
      <c r="G6405">
        <f t="shared" si="100"/>
        <v>-0.73174108644000002</v>
      </c>
      <c r="H6405">
        <v>3.9290569999999998</v>
      </c>
      <c r="T6405">
        <v>320.15000000000003</v>
      </c>
      <c r="U6405">
        <v>83.346687000000003</v>
      </c>
    </row>
    <row r="6406" spans="1:21" x14ac:dyDescent="0.35">
      <c r="A6406">
        <v>618.70538799999997</v>
      </c>
      <c r="B6406">
        <v>-0.16431299999999999</v>
      </c>
      <c r="C6406">
        <v>3.9276209999999998</v>
      </c>
      <c r="F6406">
        <v>618.70538799999997</v>
      </c>
      <c r="G6406">
        <f t="shared" si="100"/>
        <v>-0.73090037285999998</v>
      </c>
      <c r="H6406">
        <v>3.9276209999999998</v>
      </c>
      <c r="T6406">
        <v>320.20000000000005</v>
      </c>
      <c r="U6406">
        <v>83.426457999999997</v>
      </c>
    </row>
    <row r="6407" spans="1:21" x14ac:dyDescent="0.35">
      <c r="A6407">
        <v>618.80539399999998</v>
      </c>
      <c r="B6407">
        <v>-0.16433300000000001</v>
      </c>
      <c r="C6407">
        <v>3.9276170000000001</v>
      </c>
      <c r="F6407">
        <v>618.80539399999998</v>
      </c>
      <c r="G6407">
        <f t="shared" si="100"/>
        <v>-0.73098933726000004</v>
      </c>
      <c r="H6407">
        <v>3.9276170000000001</v>
      </c>
      <c r="T6407">
        <v>320.25</v>
      </c>
      <c r="U6407">
        <v>83.465181000000001</v>
      </c>
    </row>
    <row r="6408" spans="1:21" x14ac:dyDescent="0.35">
      <c r="A6408">
        <v>618.90639899999996</v>
      </c>
      <c r="B6408">
        <v>-0.16448199999999999</v>
      </c>
      <c r="C6408">
        <v>3.9275389999999999</v>
      </c>
      <c r="F6408">
        <v>618.90639899999996</v>
      </c>
      <c r="G6408">
        <f t="shared" si="100"/>
        <v>-0.73165212203999996</v>
      </c>
      <c r="H6408">
        <v>3.9275389999999999</v>
      </c>
      <c r="T6408">
        <v>320.3</v>
      </c>
      <c r="U6408">
        <v>83.617749000000003</v>
      </c>
    </row>
    <row r="6409" spans="1:21" x14ac:dyDescent="0.35">
      <c r="A6409">
        <v>619.00640499999997</v>
      </c>
      <c r="B6409">
        <v>-0.16425400000000001</v>
      </c>
      <c r="C6409">
        <v>3.9278360000000001</v>
      </c>
      <c r="F6409">
        <v>619.00640499999997</v>
      </c>
      <c r="G6409">
        <f t="shared" si="100"/>
        <v>-0.73063792788000004</v>
      </c>
      <c r="H6409">
        <v>3.9278360000000001</v>
      </c>
      <c r="T6409">
        <v>320.35000000000002</v>
      </c>
      <c r="U6409">
        <v>83.537975000000003</v>
      </c>
    </row>
    <row r="6410" spans="1:21" x14ac:dyDescent="0.35">
      <c r="A6410">
        <v>619.10641099999998</v>
      </c>
      <c r="B6410">
        <v>-0.164299</v>
      </c>
      <c r="C6410">
        <v>3.9279000000000002</v>
      </c>
      <c r="F6410">
        <v>619.10641099999998</v>
      </c>
      <c r="G6410">
        <f t="shared" si="100"/>
        <v>-0.73083809777999997</v>
      </c>
      <c r="H6410">
        <v>3.9279000000000002</v>
      </c>
      <c r="T6410">
        <v>320.40000000000003</v>
      </c>
      <c r="U6410">
        <v>83.499251999999998</v>
      </c>
    </row>
    <row r="6411" spans="1:21" x14ac:dyDescent="0.35">
      <c r="A6411">
        <v>619.20641699999999</v>
      </c>
      <c r="B6411">
        <v>-0.16434799999999999</v>
      </c>
      <c r="C6411">
        <v>3.928534</v>
      </c>
      <c r="F6411">
        <v>619.20641699999999</v>
      </c>
      <c r="G6411">
        <f t="shared" si="100"/>
        <v>-0.73105606055999994</v>
      </c>
      <c r="H6411">
        <v>3.928534</v>
      </c>
      <c r="T6411">
        <v>320.45000000000005</v>
      </c>
      <c r="U6411">
        <v>83.458202</v>
      </c>
    </row>
    <row r="6412" spans="1:21" x14ac:dyDescent="0.35">
      <c r="A6412">
        <v>619.306422</v>
      </c>
      <c r="B6412">
        <v>-0.164744</v>
      </c>
      <c r="C6412">
        <v>3.9331689999999999</v>
      </c>
      <c r="F6412">
        <v>619.306422</v>
      </c>
      <c r="G6412">
        <f t="shared" si="100"/>
        <v>-0.73281755568000007</v>
      </c>
      <c r="H6412">
        <v>3.9331689999999999</v>
      </c>
      <c r="T6412">
        <v>320.5</v>
      </c>
      <c r="U6412">
        <v>83.419478999999995</v>
      </c>
    </row>
    <row r="6413" spans="1:21" x14ac:dyDescent="0.35">
      <c r="A6413">
        <v>619.40642800000001</v>
      </c>
      <c r="B6413">
        <v>-0.164849</v>
      </c>
      <c r="C6413">
        <v>3.9278179999999998</v>
      </c>
      <c r="F6413">
        <v>619.40642800000001</v>
      </c>
      <c r="G6413">
        <f t="shared" si="100"/>
        <v>-0.73328461877999995</v>
      </c>
      <c r="H6413">
        <v>3.9278179999999998</v>
      </c>
      <c r="T6413">
        <v>320.55</v>
      </c>
      <c r="U6413">
        <v>83.303312000000005</v>
      </c>
    </row>
    <row r="6414" spans="1:21" x14ac:dyDescent="0.35">
      <c r="A6414">
        <v>619.50543400000004</v>
      </c>
      <c r="B6414">
        <v>-0.16428100000000001</v>
      </c>
      <c r="C6414">
        <v>3.9278650000000002</v>
      </c>
      <c r="F6414">
        <v>619.50543400000004</v>
      </c>
      <c r="G6414">
        <f t="shared" si="100"/>
        <v>-0.73075802982000004</v>
      </c>
      <c r="H6414">
        <v>3.9278650000000002</v>
      </c>
      <c r="T6414">
        <v>320.60000000000002</v>
      </c>
      <c r="U6414">
        <v>83.225869000000003</v>
      </c>
    </row>
    <row r="6415" spans="1:21" x14ac:dyDescent="0.35">
      <c r="A6415">
        <v>619.60644000000002</v>
      </c>
      <c r="B6415">
        <v>-0.164438</v>
      </c>
      <c r="C6415">
        <v>3.9277850000000001</v>
      </c>
      <c r="F6415">
        <v>619.60644000000002</v>
      </c>
      <c r="G6415">
        <f t="shared" si="100"/>
        <v>-0.73145640036000004</v>
      </c>
      <c r="H6415">
        <v>3.9277850000000001</v>
      </c>
      <c r="T6415">
        <v>320.65000000000003</v>
      </c>
      <c r="U6415">
        <v>83.187147999999993</v>
      </c>
    </row>
    <row r="6416" spans="1:21" x14ac:dyDescent="0.35">
      <c r="A6416">
        <v>619.70544500000005</v>
      </c>
      <c r="B6416">
        <v>-0.164296</v>
      </c>
      <c r="C6416">
        <v>3.9276279999999999</v>
      </c>
      <c r="F6416">
        <v>619.70544500000005</v>
      </c>
      <c r="G6416">
        <f t="shared" si="100"/>
        <v>-0.73082475311999995</v>
      </c>
      <c r="H6416">
        <v>3.9276279999999999</v>
      </c>
      <c r="T6416">
        <v>320.70000000000005</v>
      </c>
      <c r="U6416">
        <v>83.225869000000003</v>
      </c>
    </row>
    <row r="6417" spans="1:21" x14ac:dyDescent="0.35">
      <c r="A6417">
        <v>619.80545099999995</v>
      </c>
      <c r="B6417">
        <v>-0.16458999999999999</v>
      </c>
      <c r="C6417">
        <v>3.927724</v>
      </c>
      <c r="F6417">
        <v>619.80545099999995</v>
      </c>
      <c r="G6417">
        <f t="shared" si="100"/>
        <v>-0.73213252979999999</v>
      </c>
      <c r="H6417">
        <v>3.927724</v>
      </c>
      <c r="T6417">
        <v>320.75</v>
      </c>
      <c r="U6417">
        <v>83.225869000000003</v>
      </c>
    </row>
    <row r="6418" spans="1:21" x14ac:dyDescent="0.35">
      <c r="A6418">
        <v>619.90545699999996</v>
      </c>
      <c r="B6418">
        <v>-0.16436400000000001</v>
      </c>
      <c r="C6418">
        <v>3.927889</v>
      </c>
      <c r="F6418">
        <v>619.90545699999996</v>
      </c>
      <c r="G6418">
        <f t="shared" si="100"/>
        <v>-0.73112723208000008</v>
      </c>
      <c r="H6418">
        <v>3.927889</v>
      </c>
      <c r="T6418">
        <v>320.8</v>
      </c>
      <c r="U6418">
        <v>83.228194999999999</v>
      </c>
    </row>
    <row r="6419" spans="1:21" x14ac:dyDescent="0.35">
      <c r="A6419">
        <v>620.00546199999997</v>
      </c>
      <c r="B6419">
        <v>-0.16462499999999999</v>
      </c>
      <c r="C6419">
        <v>3.9272040000000001</v>
      </c>
      <c r="F6419">
        <v>620.00546199999997</v>
      </c>
      <c r="G6419">
        <f t="shared" si="100"/>
        <v>-0.73228821749999995</v>
      </c>
      <c r="H6419">
        <v>3.9272040000000001</v>
      </c>
      <c r="T6419">
        <v>320.85000000000002</v>
      </c>
      <c r="U6419">
        <v>83.225869000000003</v>
      </c>
    </row>
    <row r="6420" spans="1:21" x14ac:dyDescent="0.35">
      <c r="A6420">
        <v>620.10546799999997</v>
      </c>
      <c r="B6420">
        <v>-0.16429299999999999</v>
      </c>
      <c r="C6420">
        <v>3.9280040000000001</v>
      </c>
      <c r="F6420">
        <v>620.10546799999997</v>
      </c>
      <c r="G6420">
        <f t="shared" si="100"/>
        <v>-0.73081140846000003</v>
      </c>
      <c r="H6420">
        <v>3.9280040000000001</v>
      </c>
      <c r="T6420">
        <v>320.90000000000003</v>
      </c>
      <c r="U6420">
        <v>83.342033999999998</v>
      </c>
    </row>
    <row r="6421" spans="1:21" x14ac:dyDescent="0.35">
      <c r="A6421">
        <v>620.20547399999998</v>
      </c>
      <c r="B6421">
        <v>-0.16416600000000001</v>
      </c>
      <c r="C6421">
        <v>3.9270070000000001</v>
      </c>
      <c r="F6421">
        <v>620.20547399999998</v>
      </c>
      <c r="G6421">
        <f t="shared" si="100"/>
        <v>-0.73024648452000007</v>
      </c>
      <c r="H6421">
        <v>3.9270070000000001</v>
      </c>
      <c r="T6421">
        <v>320.95000000000005</v>
      </c>
      <c r="U6421">
        <v>83.346687000000003</v>
      </c>
    </row>
    <row r="6422" spans="1:21" x14ac:dyDescent="0.35">
      <c r="A6422">
        <v>620.31047999999998</v>
      </c>
      <c r="B6422">
        <v>-0.164046</v>
      </c>
      <c r="C6422">
        <v>3.9276330000000002</v>
      </c>
      <c r="F6422">
        <v>620.31047999999998</v>
      </c>
      <c r="G6422">
        <f t="shared" si="100"/>
        <v>-0.72971269811999995</v>
      </c>
      <c r="H6422">
        <v>3.9276330000000002</v>
      </c>
      <c r="T6422">
        <v>321</v>
      </c>
      <c r="U6422">
        <v>83.421806000000004</v>
      </c>
    </row>
    <row r="6423" spans="1:21" x14ac:dyDescent="0.35">
      <c r="A6423">
        <v>620.40448500000002</v>
      </c>
      <c r="B6423">
        <v>-0.16441500000000001</v>
      </c>
      <c r="C6423">
        <v>3.9285800000000002</v>
      </c>
      <c r="F6423">
        <v>620.40448500000002</v>
      </c>
      <c r="G6423">
        <f t="shared" si="100"/>
        <v>-0.73135409130000006</v>
      </c>
      <c r="H6423">
        <v>3.9285800000000002</v>
      </c>
      <c r="T6423">
        <v>321.05</v>
      </c>
      <c r="U6423">
        <v>83.499251999999998</v>
      </c>
    </row>
    <row r="6424" spans="1:21" x14ac:dyDescent="0.35">
      <c r="A6424">
        <v>620.50449100000003</v>
      </c>
      <c r="B6424">
        <v>-0.16442300000000001</v>
      </c>
      <c r="C6424">
        <v>3.9265110000000001</v>
      </c>
      <c r="F6424">
        <v>620.50449100000003</v>
      </c>
      <c r="G6424">
        <f t="shared" si="100"/>
        <v>-0.73138967706000002</v>
      </c>
      <c r="H6424">
        <v>3.9265110000000001</v>
      </c>
      <c r="T6424">
        <v>321.10000000000002</v>
      </c>
      <c r="U6424">
        <v>83.581351999999995</v>
      </c>
    </row>
    <row r="6425" spans="1:21" x14ac:dyDescent="0.35">
      <c r="A6425">
        <v>620.60549600000002</v>
      </c>
      <c r="B6425">
        <v>-0.16408900000000001</v>
      </c>
      <c r="C6425">
        <v>3.9277890000000002</v>
      </c>
      <c r="F6425">
        <v>620.60549600000002</v>
      </c>
      <c r="G6425">
        <f t="shared" si="100"/>
        <v>-0.72990397158000009</v>
      </c>
      <c r="H6425">
        <v>3.9277890000000002</v>
      </c>
      <c r="T6425">
        <v>321.15000000000003</v>
      </c>
      <c r="U6425">
        <v>83.617749000000003</v>
      </c>
    </row>
    <row r="6426" spans="1:21" x14ac:dyDescent="0.35">
      <c r="A6426">
        <v>620.70450200000005</v>
      </c>
      <c r="B6426">
        <v>-0.164101</v>
      </c>
      <c r="C6426">
        <v>3.927934</v>
      </c>
      <c r="F6426">
        <v>620.70450200000005</v>
      </c>
      <c r="G6426">
        <f t="shared" si="100"/>
        <v>-0.72995735021999997</v>
      </c>
      <c r="H6426">
        <v>3.927934</v>
      </c>
      <c r="T6426">
        <v>321.20000000000005</v>
      </c>
      <c r="U6426">
        <v>83.886499000000001</v>
      </c>
    </row>
    <row r="6427" spans="1:21" x14ac:dyDescent="0.35">
      <c r="A6427">
        <v>620.80950800000005</v>
      </c>
      <c r="B6427">
        <v>-0.16412199999999999</v>
      </c>
      <c r="C6427">
        <v>3.9277280000000001</v>
      </c>
      <c r="F6427">
        <v>620.80950800000005</v>
      </c>
      <c r="G6427">
        <f t="shared" si="100"/>
        <v>-0.73005076283999992</v>
      </c>
      <c r="H6427">
        <v>3.9277280000000001</v>
      </c>
      <c r="T6427">
        <v>321.25</v>
      </c>
      <c r="U6427">
        <v>83.731596999999994</v>
      </c>
    </row>
    <row r="6428" spans="1:21" x14ac:dyDescent="0.35">
      <c r="A6428">
        <v>620.90551400000004</v>
      </c>
      <c r="B6428">
        <v>-0.16425100000000001</v>
      </c>
      <c r="C6428">
        <v>3.9277679999999999</v>
      </c>
      <c r="F6428">
        <v>620.90551400000004</v>
      </c>
      <c r="G6428">
        <f t="shared" si="100"/>
        <v>-0.73062458322000001</v>
      </c>
      <c r="H6428">
        <v>3.9277679999999999</v>
      </c>
      <c r="T6428">
        <v>321.3</v>
      </c>
      <c r="U6428">
        <v>83.658799999999999</v>
      </c>
    </row>
    <row r="6429" spans="1:21" x14ac:dyDescent="0.35">
      <c r="A6429">
        <v>621.00551900000005</v>
      </c>
      <c r="B6429">
        <v>-0.16450799999999999</v>
      </c>
      <c r="C6429">
        <v>3.928579</v>
      </c>
      <c r="F6429">
        <v>621.00551900000005</v>
      </c>
      <c r="G6429">
        <f t="shared" si="100"/>
        <v>-0.73176777575999996</v>
      </c>
      <c r="H6429">
        <v>3.928579</v>
      </c>
      <c r="T6429">
        <v>321.35000000000002</v>
      </c>
      <c r="U6429">
        <v>83.617749000000003</v>
      </c>
    </row>
    <row r="6430" spans="1:21" x14ac:dyDescent="0.35">
      <c r="A6430">
        <v>621.10652500000003</v>
      </c>
      <c r="B6430">
        <v>-0.16401499999999999</v>
      </c>
      <c r="C6430">
        <v>3.9289559999999999</v>
      </c>
      <c r="F6430">
        <v>621.10652500000003</v>
      </c>
      <c r="G6430">
        <f t="shared" si="100"/>
        <v>-0.72957480330000002</v>
      </c>
      <c r="H6430">
        <v>3.9289559999999999</v>
      </c>
      <c r="T6430">
        <v>321.40000000000003</v>
      </c>
      <c r="U6430">
        <v>83.617749000000003</v>
      </c>
    </row>
    <row r="6431" spans="1:21" x14ac:dyDescent="0.35">
      <c r="A6431">
        <v>621.20653100000004</v>
      </c>
      <c r="B6431">
        <v>-0.16391600000000001</v>
      </c>
      <c r="C6431">
        <v>3.9279980000000001</v>
      </c>
      <c r="F6431">
        <v>621.20653100000004</v>
      </c>
      <c r="G6431">
        <f t="shared" si="100"/>
        <v>-0.72913442952000007</v>
      </c>
      <c r="H6431">
        <v>3.9279980000000001</v>
      </c>
      <c r="T6431">
        <v>321.45000000000005</v>
      </c>
      <c r="U6431">
        <v>83.690545</v>
      </c>
    </row>
    <row r="6432" spans="1:21" x14ac:dyDescent="0.35">
      <c r="A6432">
        <v>621.31153700000004</v>
      </c>
      <c r="B6432">
        <v>-0.164078</v>
      </c>
      <c r="C6432">
        <v>3.926993</v>
      </c>
      <c r="F6432">
        <v>621.31153700000004</v>
      </c>
      <c r="G6432">
        <f t="shared" si="100"/>
        <v>-0.72985504116</v>
      </c>
      <c r="H6432">
        <v>3.926993</v>
      </c>
      <c r="T6432">
        <v>321.5</v>
      </c>
      <c r="U6432">
        <v>83.690545</v>
      </c>
    </row>
    <row r="6433" spans="1:21" x14ac:dyDescent="0.35">
      <c r="A6433">
        <v>621.40654199999994</v>
      </c>
      <c r="B6433">
        <v>-0.16430500000000001</v>
      </c>
      <c r="C6433">
        <v>3.9279259999999998</v>
      </c>
      <c r="F6433">
        <v>621.40654199999994</v>
      </c>
      <c r="G6433">
        <f t="shared" si="100"/>
        <v>-0.73086478710000002</v>
      </c>
      <c r="H6433">
        <v>3.9279259999999998</v>
      </c>
      <c r="T6433">
        <v>321.55</v>
      </c>
      <c r="U6433">
        <v>83.692871999999994</v>
      </c>
    </row>
    <row r="6434" spans="1:21" x14ac:dyDescent="0.35">
      <c r="A6434">
        <v>621.50654799999995</v>
      </c>
      <c r="B6434">
        <v>-0.16444500000000001</v>
      </c>
      <c r="C6434">
        <v>3.9277280000000001</v>
      </c>
      <c r="F6434">
        <v>621.50654799999995</v>
      </c>
      <c r="G6434">
        <f t="shared" si="100"/>
        <v>-0.7314875379000001</v>
      </c>
      <c r="H6434">
        <v>3.9277280000000001</v>
      </c>
      <c r="T6434">
        <v>321.60000000000002</v>
      </c>
      <c r="U6434">
        <v>83.692871999999994</v>
      </c>
    </row>
    <row r="6435" spans="1:21" x14ac:dyDescent="0.35">
      <c r="A6435">
        <v>621.60555399999998</v>
      </c>
      <c r="B6435">
        <v>-0.16414599999999999</v>
      </c>
      <c r="C6435">
        <v>3.9278309999999999</v>
      </c>
      <c r="F6435">
        <v>621.60555399999998</v>
      </c>
      <c r="G6435">
        <f t="shared" si="100"/>
        <v>-0.7301575201199999</v>
      </c>
      <c r="H6435">
        <v>3.9278309999999999</v>
      </c>
      <c r="T6435">
        <v>321.65000000000003</v>
      </c>
      <c r="U6435">
        <v>83.690545</v>
      </c>
    </row>
    <row r="6436" spans="1:21" x14ac:dyDescent="0.35">
      <c r="A6436">
        <v>621.70555999999999</v>
      </c>
      <c r="B6436">
        <v>-0.16412099999999999</v>
      </c>
      <c r="C6436">
        <v>3.9277289999999998</v>
      </c>
      <c r="F6436">
        <v>621.70555999999999</v>
      </c>
      <c r="G6436">
        <f t="shared" si="100"/>
        <v>-0.73004631461999991</v>
      </c>
      <c r="H6436">
        <v>3.9277289999999998</v>
      </c>
      <c r="T6436">
        <v>321.70000000000005</v>
      </c>
      <c r="U6436">
        <v>83.540300999999999</v>
      </c>
    </row>
    <row r="6437" spans="1:21" x14ac:dyDescent="0.35">
      <c r="A6437">
        <v>621.80656499999998</v>
      </c>
      <c r="B6437">
        <v>-0.16434599999999999</v>
      </c>
      <c r="C6437">
        <v>3.9279109999999999</v>
      </c>
      <c r="F6437">
        <v>621.80656499999998</v>
      </c>
      <c r="G6437">
        <f t="shared" si="100"/>
        <v>-0.73104716411999993</v>
      </c>
      <c r="H6437">
        <v>3.9279109999999999</v>
      </c>
      <c r="T6437">
        <v>321.75</v>
      </c>
      <c r="U6437">
        <v>83.503904000000006</v>
      </c>
    </row>
    <row r="6438" spans="1:21" x14ac:dyDescent="0.35">
      <c r="A6438">
        <v>621.90557100000001</v>
      </c>
      <c r="B6438">
        <v>-0.16443199999999999</v>
      </c>
      <c r="C6438">
        <v>3.927997</v>
      </c>
      <c r="F6438">
        <v>621.90557100000001</v>
      </c>
      <c r="G6438">
        <f t="shared" si="100"/>
        <v>-0.73142971103999999</v>
      </c>
      <c r="H6438">
        <v>3.927997</v>
      </c>
      <c r="T6438">
        <v>321.8</v>
      </c>
      <c r="U6438">
        <v>83.535649000000006</v>
      </c>
    </row>
    <row r="6439" spans="1:21" x14ac:dyDescent="0.35">
      <c r="A6439">
        <v>622.01457700000003</v>
      </c>
      <c r="B6439">
        <v>-0.16400799999999999</v>
      </c>
      <c r="C6439">
        <v>3.9294730000000002</v>
      </c>
      <c r="F6439">
        <v>622.01457700000003</v>
      </c>
      <c r="G6439">
        <f t="shared" si="100"/>
        <v>-0.72954366575999996</v>
      </c>
      <c r="H6439">
        <v>3.9294730000000002</v>
      </c>
      <c r="T6439">
        <v>321.85000000000002</v>
      </c>
      <c r="U6439">
        <v>83.535649000000006</v>
      </c>
    </row>
    <row r="6440" spans="1:21" x14ac:dyDescent="0.35">
      <c r="A6440">
        <v>622.106583</v>
      </c>
      <c r="B6440">
        <v>-0.16397600000000001</v>
      </c>
      <c r="C6440">
        <v>3.9227099999999999</v>
      </c>
      <c r="F6440">
        <v>622.106583</v>
      </c>
      <c r="G6440">
        <f t="shared" si="100"/>
        <v>-0.72940132272000002</v>
      </c>
      <c r="H6440">
        <v>3.9227099999999999</v>
      </c>
      <c r="T6440">
        <v>321.90000000000003</v>
      </c>
      <c r="U6440">
        <v>83.460527999999996</v>
      </c>
    </row>
    <row r="6441" spans="1:21" x14ac:dyDescent="0.35">
      <c r="A6441">
        <v>622.20658800000001</v>
      </c>
      <c r="B6441">
        <v>-0.16408700000000001</v>
      </c>
      <c r="C6441">
        <v>3.9273959999999999</v>
      </c>
      <c r="F6441">
        <v>622.20658800000001</v>
      </c>
      <c r="G6441">
        <f t="shared" si="100"/>
        <v>-0.72989507514000007</v>
      </c>
      <c r="H6441">
        <v>3.9273959999999999</v>
      </c>
      <c r="T6441">
        <v>321.95000000000005</v>
      </c>
      <c r="U6441">
        <v>83.465181000000001</v>
      </c>
    </row>
    <row r="6442" spans="1:21" x14ac:dyDescent="0.35">
      <c r="A6442">
        <v>622.30659400000002</v>
      </c>
      <c r="B6442">
        <v>-0.164044</v>
      </c>
      <c r="C6442">
        <v>3.9300459999999999</v>
      </c>
      <c r="F6442">
        <v>622.30659400000002</v>
      </c>
      <c r="G6442">
        <f t="shared" si="100"/>
        <v>-0.72970380168000004</v>
      </c>
      <c r="H6442">
        <v>3.9300459999999999</v>
      </c>
      <c r="T6442">
        <v>322</v>
      </c>
      <c r="U6442">
        <v>83.465181000000001</v>
      </c>
    </row>
    <row r="6443" spans="1:21" x14ac:dyDescent="0.35">
      <c r="A6443">
        <v>622.41459999999995</v>
      </c>
      <c r="B6443">
        <v>-0.16411500000000001</v>
      </c>
      <c r="C6443">
        <v>3.927683</v>
      </c>
      <c r="F6443">
        <v>622.41459999999995</v>
      </c>
      <c r="G6443">
        <f t="shared" si="100"/>
        <v>-0.73001962530000009</v>
      </c>
      <c r="H6443">
        <v>3.927683</v>
      </c>
      <c r="T6443">
        <v>322.05</v>
      </c>
      <c r="U6443">
        <v>83.387736000000004</v>
      </c>
    </row>
    <row r="6444" spans="1:21" x14ac:dyDescent="0.35">
      <c r="A6444">
        <v>622.50460499999997</v>
      </c>
      <c r="B6444">
        <v>-0.164495</v>
      </c>
      <c r="C6444">
        <v>3.9276849999999999</v>
      </c>
      <c r="F6444">
        <v>622.50460499999997</v>
      </c>
      <c r="G6444">
        <f t="shared" si="100"/>
        <v>-0.73170994890000007</v>
      </c>
      <c r="H6444">
        <v>3.9276849999999999</v>
      </c>
      <c r="T6444">
        <v>322.10000000000002</v>
      </c>
      <c r="U6444">
        <v>83.342033999999998</v>
      </c>
    </row>
    <row r="6445" spans="1:21" x14ac:dyDescent="0.35">
      <c r="A6445">
        <v>622.60561099999995</v>
      </c>
      <c r="B6445">
        <v>-0.164442</v>
      </c>
      <c r="C6445">
        <v>3.9278119999999999</v>
      </c>
      <c r="F6445">
        <v>622.60561099999995</v>
      </c>
      <c r="G6445">
        <f t="shared" si="100"/>
        <v>-0.73147419324000007</v>
      </c>
      <c r="H6445">
        <v>3.9278119999999999</v>
      </c>
      <c r="T6445">
        <v>322.15000000000003</v>
      </c>
      <c r="U6445">
        <v>83.310291000000007</v>
      </c>
    </row>
    <row r="6446" spans="1:21" x14ac:dyDescent="0.35">
      <c r="A6446">
        <v>622.70561699999996</v>
      </c>
      <c r="B6446">
        <v>-0.16400000000000001</v>
      </c>
      <c r="C6446">
        <v>3.9279169999999999</v>
      </c>
      <c r="F6446">
        <v>622.70561699999996</v>
      </c>
      <c r="G6446">
        <f t="shared" si="100"/>
        <v>-0.72950808</v>
      </c>
      <c r="H6446">
        <v>3.9279169999999999</v>
      </c>
      <c r="T6446">
        <v>322.20000000000005</v>
      </c>
      <c r="U6446">
        <v>83.342033999999998</v>
      </c>
    </row>
    <row r="6447" spans="1:21" x14ac:dyDescent="0.35">
      <c r="A6447">
        <v>622.80662299999995</v>
      </c>
      <c r="B6447">
        <v>-0.16408500000000001</v>
      </c>
      <c r="C6447">
        <v>3.9277380000000002</v>
      </c>
      <c r="F6447">
        <v>622.80662299999995</v>
      </c>
      <c r="G6447">
        <f t="shared" si="100"/>
        <v>-0.72988617870000005</v>
      </c>
      <c r="H6447">
        <v>3.9277380000000002</v>
      </c>
      <c r="T6447">
        <v>322.25</v>
      </c>
      <c r="U6447">
        <v>83.342033999999998</v>
      </c>
    </row>
    <row r="6448" spans="1:21" x14ac:dyDescent="0.35">
      <c r="A6448">
        <v>622.904628</v>
      </c>
      <c r="B6448">
        <v>-0.16406599999999999</v>
      </c>
      <c r="C6448">
        <v>3.9276119999999999</v>
      </c>
      <c r="F6448">
        <v>622.904628</v>
      </c>
      <c r="G6448">
        <f t="shared" si="100"/>
        <v>-0.72980166252000001</v>
      </c>
      <c r="H6448">
        <v>3.9276119999999999</v>
      </c>
      <c r="T6448">
        <v>322.3</v>
      </c>
      <c r="U6448">
        <v>83.344361000000006</v>
      </c>
    </row>
    <row r="6449" spans="1:21" x14ac:dyDescent="0.35">
      <c r="A6449">
        <v>623.00563399999999</v>
      </c>
      <c r="B6449">
        <v>-0.163884</v>
      </c>
      <c r="C6449">
        <v>3.9297059999999999</v>
      </c>
      <c r="F6449">
        <v>623.00563399999999</v>
      </c>
      <c r="G6449">
        <f t="shared" si="100"/>
        <v>-0.72899208648000002</v>
      </c>
      <c r="H6449">
        <v>3.9297059999999999</v>
      </c>
      <c r="T6449">
        <v>322.35000000000002</v>
      </c>
      <c r="U6449">
        <v>83.344361000000006</v>
      </c>
    </row>
    <row r="6450" spans="1:21" x14ac:dyDescent="0.35">
      <c r="A6450">
        <v>623.105639</v>
      </c>
      <c r="B6450">
        <v>-0.16374</v>
      </c>
      <c r="C6450">
        <v>3.9276719999999998</v>
      </c>
      <c r="F6450">
        <v>623.105639</v>
      </c>
      <c r="G6450">
        <f t="shared" si="100"/>
        <v>-0.72835154280000003</v>
      </c>
      <c r="H6450">
        <v>3.9276719999999998</v>
      </c>
      <c r="T6450">
        <v>322.40000000000003</v>
      </c>
      <c r="U6450">
        <v>83.346687000000003</v>
      </c>
    </row>
    <row r="6451" spans="1:21" x14ac:dyDescent="0.35">
      <c r="A6451">
        <v>623.20664499999998</v>
      </c>
      <c r="B6451">
        <v>-0.16380400000000001</v>
      </c>
      <c r="C6451">
        <v>3.9264960000000002</v>
      </c>
      <c r="F6451">
        <v>623.20664499999998</v>
      </c>
      <c r="G6451">
        <f t="shared" si="100"/>
        <v>-0.72863622888000001</v>
      </c>
      <c r="H6451">
        <v>3.9264960000000002</v>
      </c>
      <c r="T6451">
        <v>322.45000000000005</v>
      </c>
      <c r="U6451">
        <v>83.189474000000004</v>
      </c>
    </row>
    <row r="6452" spans="1:21" x14ac:dyDescent="0.35">
      <c r="A6452">
        <v>623.30665099999999</v>
      </c>
      <c r="B6452">
        <v>-0.16436500000000001</v>
      </c>
      <c r="C6452">
        <v>3.9274619999999998</v>
      </c>
      <c r="F6452">
        <v>623.30665099999999</v>
      </c>
      <c r="G6452">
        <f t="shared" si="100"/>
        <v>-0.73113168030000009</v>
      </c>
      <c r="H6452">
        <v>3.9274619999999998</v>
      </c>
      <c r="T6452">
        <v>322.5</v>
      </c>
      <c r="U6452">
        <v>83.075638999999995</v>
      </c>
    </row>
    <row r="6453" spans="1:21" x14ac:dyDescent="0.35">
      <c r="A6453">
        <v>623.40565700000002</v>
      </c>
      <c r="B6453">
        <v>-0.16426399999999999</v>
      </c>
      <c r="C6453">
        <v>3.9276219999999999</v>
      </c>
      <c r="F6453">
        <v>623.40565700000002</v>
      </c>
      <c r="G6453">
        <f t="shared" si="100"/>
        <v>-0.73068241008000001</v>
      </c>
      <c r="H6453">
        <v>3.9276219999999999</v>
      </c>
      <c r="T6453">
        <v>322.55</v>
      </c>
      <c r="U6453">
        <v>83.070986000000005</v>
      </c>
    </row>
    <row r="6454" spans="1:21" x14ac:dyDescent="0.35">
      <c r="A6454">
        <v>623.50566200000003</v>
      </c>
      <c r="B6454">
        <v>-0.16415399999999999</v>
      </c>
      <c r="C6454">
        <v>3.927711</v>
      </c>
      <c r="F6454">
        <v>623.50566200000003</v>
      </c>
      <c r="G6454">
        <f t="shared" si="100"/>
        <v>-0.73019310587999997</v>
      </c>
      <c r="H6454">
        <v>3.927711</v>
      </c>
      <c r="T6454">
        <v>322.60000000000002</v>
      </c>
      <c r="U6454">
        <v>83.112032999999997</v>
      </c>
    </row>
    <row r="6455" spans="1:21" x14ac:dyDescent="0.35">
      <c r="A6455">
        <v>623.61766899999998</v>
      </c>
      <c r="B6455">
        <v>-0.16384099999999999</v>
      </c>
      <c r="C6455">
        <v>3.9274269999999998</v>
      </c>
      <c r="F6455">
        <v>623.61766899999998</v>
      </c>
      <c r="G6455">
        <f t="shared" si="100"/>
        <v>-0.72880081301999999</v>
      </c>
      <c r="H6455">
        <v>3.9274269999999998</v>
      </c>
      <c r="T6455">
        <v>322.65000000000003</v>
      </c>
      <c r="U6455">
        <v>83.112032999999997</v>
      </c>
    </row>
    <row r="6456" spans="1:21" x14ac:dyDescent="0.35">
      <c r="A6456">
        <v>623.71467399999995</v>
      </c>
      <c r="B6456">
        <v>-0.16430500000000001</v>
      </c>
      <c r="C6456">
        <v>3.927368</v>
      </c>
      <c r="F6456">
        <v>623.71467399999995</v>
      </c>
      <c r="G6456">
        <f t="shared" si="100"/>
        <v>-0.73086478710000002</v>
      </c>
      <c r="H6456">
        <v>3.927368</v>
      </c>
      <c r="T6456">
        <v>322.70000000000005</v>
      </c>
      <c r="U6456">
        <v>83.230521999999993</v>
      </c>
    </row>
    <row r="6457" spans="1:21" x14ac:dyDescent="0.35">
      <c r="A6457">
        <v>623.80668000000003</v>
      </c>
      <c r="B6457">
        <v>-0.16398399999999999</v>
      </c>
      <c r="C6457">
        <v>3.9275470000000001</v>
      </c>
      <c r="F6457">
        <v>623.80668000000003</v>
      </c>
      <c r="G6457">
        <f t="shared" si="100"/>
        <v>-0.72943690847999998</v>
      </c>
      <c r="H6457">
        <v>3.9275470000000001</v>
      </c>
      <c r="T6457">
        <v>322.75</v>
      </c>
      <c r="U6457">
        <v>83.225869000000003</v>
      </c>
    </row>
    <row r="6458" spans="1:21" x14ac:dyDescent="0.35">
      <c r="A6458">
        <v>623.90568499999995</v>
      </c>
      <c r="B6458">
        <v>-0.16408600000000001</v>
      </c>
      <c r="C6458">
        <v>3.9250620000000001</v>
      </c>
      <c r="F6458">
        <v>623.90568499999995</v>
      </c>
      <c r="G6458">
        <f t="shared" si="100"/>
        <v>-0.72989062692000006</v>
      </c>
      <c r="H6458">
        <v>3.9250620000000001</v>
      </c>
      <c r="T6458">
        <v>322.8</v>
      </c>
      <c r="U6458">
        <v>83.344361000000006</v>
      </c>
    </row>
    <row r="6459" spans="1:21" x14ac:dyDescent="0.35">
      <c r="A6459">
        <v>624.00569099999996</v>
      </c>
      <c r="B6459">
        <v>-0.16384499999999999</v>
      </c>
      <c r="C6459">
        <v>3.9254370000000001</v>
      </c>
      <c r="F6459">
        <v>624.00569099999996</v>
      </c>
      <c r="G6459">
        <f t="shared" si="100"/>
        <v>-0.72881860589999992</v>
      </c>
      <c r="H6459">
        <v>3.9254370000000001</v>
      </c>
      <c r="T6459">
        <v>322.85000000000002</v>
      </c>
      <c r="U6459">
        <v>83.385408999999996</v>
      </c>
    </row>
    <row r="6460" spans="1:21" x14ac:dyDescent="0.35">
      <c r="A6460">
        <v>624.10569699999996</v>
      </c>
      <c r="B6460">
        <v>-0.16398299999999999</v>
      </c>
      <c r="C6460">
        <v>3.9288850000000002</v>
      </c>
      <c r="F6460">
        <v>624.10569699999996</v>
      </c>
      <c r="G6460">
        <f t="shared" si="100"/>
        <v>-0.72943246025999997</v>
      </c>
      <c r="H6460">
        <v>3.9288850000000002</v>
      </c>
      <c r="T6460">
        <v>322.90000000000003</v>
      </c>
      <c r="U6460">
        <v>83.305638999999999</v>
      </c>
    </row>
    <row r="6461" spans="1:21" x14ac:dyDescent="0.35">
      <c r="A6461">
        <v>624.20570199999997</v>
      </c>
      <c r="B6461">
        <v>-0.16390199999999999</v>
      </c>
      <c r="C6461">
        <v>3.9286599999999998</v>
      </c>
      <c r="F6461">
        <v>624.20570199999997</v>
      </c>
      <c r="G6461">
        <f t="shared" si="100"/>
        <v>-0.72907215443999995</v>
      </c>
      <c r="H6461">
        <v>3.9286599999999998</v>
      </c>
      <c r="T6461">
        <v>322.95000000000005</v>
      </c>
      <c r="U6461">
        <v>83.307964999999996</v>
      </c>
    </row>
    <row r="6462" spans="1:21" x14ac:dyDescent="0.35">
      <c r="A6462">
        <v>624.30570799999998</v>
      </c>
      <c r="B6462">
        <v>-0.163911</v>
      </c>
      <c r="C6462">
        <v>3.9274100000000001</v>
      </c>
      <c r="F6462">
        <v>624.30570799999998</v>
      </c>
      <c r="G6462">
        <f t="shared" si="100"/>
        <v>-0.72911218842000003</v>
      </c>
      <c r="H6462">
        <v>3.9274100000000001</v>
      </c>
      <c r="T6462">
        <v>323</v>
      </c>
      <c r="U6462">
        <v>83.305638999999999</v>
      </c>
    </row>
    <row r="6463" spans="1:21" x14ac:dyDescent="0.35">
      <c r="A6463">
        <v>624.40771400000006</v>
      </c>
      <c r="B6463">
        <v>-0.16377700000000001</v>
      </c>
      <c r="C6463">
        <v>3.9274230000000001</v>
      </c>
      <c r="F6463">
        <v>624.40771400000006</v>
      </c>
      <c r="G6463">
        <f t="shared" si="100"/>
        <v>-0.72851612694000001</v>
      </c>
      <c r="H6463">
        <v>3.9274230000000001</v>
      </c>
      <c r="T6463">
        <v>323.05</v>
      </c>
      <c r="U6463">
        <v>83.380757000000003</v>
      </c>
    </row>
    <row r="6464" spans="1:21" x14ac:dyDescent="0.35">
      <c r="A6464">
        <v>624.50671999999997</v>
      </c>
      <c r="B6464">
        <v>-0.16342599999999999</v>
      </c>
      <c r="C6464">
        <v>3.9270529999999999</v>
      </c>
      <c r="F6464">
        <v>624.50671999999997</v>
      </c>
      <c r="G6464">
        <f t="shared" si="100"/>
        <v>-0.72695480171999993</v>
      </c>
      <c r="H6464">
        <v>3.9270529999999999</v>
      </c>
      <c r="T6464">
        <v>323.10000000000002</v>
      </c>
      <c r="U6464">
        <v>83.344361000000006</v>
      </c>
    </row>
    <row r="6465" spans="1:21" x14ac:dyDescent="0.35">
      <c r="A6465">
        <v>624.60572500000001</v>
      </c>
      <c r="B6465">
        <v>-0.16400100000000001</v>
      </c>
      <c r="C6465">
        <v>3.927584</v>
      </c>
      <c r="F6465">
        <v>624.60572500000001</v>
      </c>
      <c r="G6465">
        <f t="shared" si="100"/>
        <v>-0.72951252822000001</v>
      </c>
      <c r="H6465">
        <v>3.927584</v>
      </c>
      <c r="T6465">
        <v>323.15000000000003</v>
      </c>
      <c r="U6465">
        <v>83.194126999999995</v>
      </c>
    </row>
    <row r="6466" spans="1:21" x14ac:dyDescent="0.35">
      <c r="A6466">
        <v>624.70573100000001</v>
      </c>
      <c r="B6466">
        <v>-0.16402700000000001</v>
      </c>
      <c r="C6466">
        <v>3.9278819999999999</v>
      </c>
      <c r="F6466">
        <v>624.70573100000001</v>
      </c>
      <c r="G6466">
        <f t="shared" si="100"/>
        <v>-0.72962818194000001</v>
      </c>
      <c r="H6466">
        <v>3.9278819999999999</v>
      </c>
      <c r="T6466">
        <v>323.20000000000005</v>
      </c>
      <c r="U6466">
        <v>83.109707</v>
      </c>
    </row>
    <row r="6467" spans="1:21" x14ac:dyDescent="0.35">
      <c r="A6467">
        <v>624.806737</v>
      </c>
      <c r="B6467">
        <v>-0.16387499999999999</v>
      </c>
      <c r="C6467">
        <v>3.927619</v>
      </c>
      <c r="F6467">
        <v>624.806737</v>
      </c>
      <c r="G6467">
        <f t="shared" ref="G6467:G6530" si="101">B6467*4.44822</f>
        <v>-0.72895205249999995</v>
      </c>
      <c r="H6467">
        <v>3.927619</v>
      </c>
      <c r="T6467">
        <v>323.25</v>
      </c>
      <c r="U6467">
        <v>83.116685000000004</v>
      </c>
    </row>
    <row r="6468" spans="1:21" x14ac:dyDescent="0.35">
      <c r="A6468">
        <v>624.90674300000001</v>
      </c>
      <c r="B6468">
        <v>-0.16424800000000001</v>
      </c>
      <c r="C6468">
        <v>3.923743</v>
      </c>
      <c r="F6468">
        <v>624.90674300000001</v>
      </c>
      <c r="G6468">
        <f t="shared" si="101"/>
        <v>-0.73061123855999999</v>
      </c>
      <c r="H6468">
        <v>3.923743</v>
      </c>
      <c r="T6468">
        <v>323.3</v>
      </c>
      <c r="U6468">
        <v>83.034592000000004</v>
      </c>
    </row>
    <row r="6469" spans="1:21" x14ac:dyDescent="0.35">
      <c r="A6469">
        <v>625.00674800000002</v>
      </c>
      <c r="B6469">
        <v>-0.16364999999999999</v>
      </c>
      <c r="C6469">
        <v>3.927613</v>
      </c>
      <c r="F6469">
        <v>625.00674800000002</v>
      </c>
      <c r="G6469">
        <f t="shared" si="101"/>
        <v>-0.72795120299999994</v>
      </c>
      <c r="H6469">
        <v>3.927613</v>
      </c>
      <c r="T6469">
        <v>323.35000000000002</v>
      </c>
      <c r="U6469">
        <v>82.952500999999998</v>
      </c>
    </row>
    <row r="6470" spans="1:21" x14ac:dyDescent="0.35">
      <c r="A6470">
        <v>625.10675400000002</v>
      </c>
      <c r="B6470">
        <v>-0.16380900000000001</v>
      </c>
      <c r="C6470">
        <v>3.9281199999999998</v>
      </c>
      <c r="F6470">
        <v>625.10675400000002</v>
      </c>
      <c r="G6470">
        <f t="shared" si="101"/>
        <v>-0.72865846998000006</v>
      </c>
      <c r="H6470">
        <v>3.9281199999999998</v>
      </c>
      <c r="T6470">
        <v>323.40000000000003</v>
      </c>
      <c r="U6470">
        <v>82.995873000000003</v>
      </c>
    </row>
    <row r="6471" spans="1:21" x14ac:dyDescent="0.35">
      <c r="A6471">
        <v>625.22176100000001</v>
      </c>
      <c r="B6471">
        <v>-0.16379299999999999</v>
      </c>
      <c r="C6471">
        <v>3.9275880000000001</v>
      </c>
      <c r="F6471">
        <v>625.22176100000001</v>
      </c>
      <c r="G6471">
        <f t="shared" si="101"/>
        <v>-0.72858729846000003</v>
      </c>
      <c r="H6471">
        <v>3.9275880000000001</v>
      </c>
      <c r="T6471">
        <v>323.45000000000005</v>
      </c>
      <c r="U6471">
        <v>83.116685000000004</v>
      </c>
    </row>
    <row r="6472" spans="1:21" x14ac:dyDescent="0.35">
      <c r="A6472">
        <v>625.30676600000004</v>
      </c>
      <c r="B6472">
        <v>-0.16392899999999999</v>
      </c>
      <c r="C6472">
        <v>3.9277060000000001</v>
      </c>
      <c r="F6472">
        <v>625.30676600000004</v>
      </c>
      <c r="G6472">
        <f t="shared" si="101"/>
        <v>-0.72919225637999996</v>
      </c>
      <c r="H6472">
        <v>3.9277060000000001</v>
      </c>
      <c r="T6472">
        <v>323.5</v>
      </c>
      <c r="U6472">
        <v>83.075638999999995</v>
      </c>
    </row>
    <row r="6473" spans="1:21" x14ac:dyDescent="0.35">
      <c r="A6473">
        <v>625.40577099999996</v>
      </c>
      <c r="B6473">
        <v>-0.16392599999999999</v>
      </c>
      <c r="C6473">
        <v>3.927708</v>
      </c>
      <c r="F6473">
        <v>625.40577099999996</v>
      </c>
      <c r="G6473">
        <f t="shared" si="101"/>
        <v>-0.72917891171999993</v>
      </c>
      <c r="H6473">
        <v>3.927708</v>
      </c>
      <c r="T6473">
        <v>323.55</v>
      </c>
      <c r="U6473">
        <v>83.148426999999998</v>
      </c>
    </row>
    <row r="6474" spans="1:21" x14ac:dyDescent="0.35">
      <c r="A6474">
        <v>625.50477699999999</v>
      </c>
      <c r="B6474">
        <v>-0.163718</v>
      </c>
      <c r="C6474">
        <v>3.9278740000000001</v>
      </c>
      <c r="F6474">
        <v>625.50477699999999</v>
      </c>
      <c r="G6474">
        <f t="shared" si="101"/>
        <v>-0.72825368196000007</v>
      </c>
      <c r="H6474">
        <v>3.9278740000000001</v>
      </c>
      <c r="T6474">
        <v>323.60000000000002</v>
      </c>
      <c r="U6474">
        <v>83.228194999999999</v>
      </c>
    </row>
    <row r="6475" spans="1:21" x14ac:dyDescent="0.35">
      <c r="A6475">
        <v>625.60678199999995</v>
      </c>
      <c r="B6475">
        <v>-0.16403699999999999</v>
      </c>
      <c r="C6475">
        <v>3.9276439999999999</v>
      </c>
      <c r="F6475">
        <v>625.60678199999995</v>
      </c>
      <c r="G6475">
        <f t="shared" si="101"/>
        <v>-0.72967266413999998</v>
      </c>
      <c r="H6475">
        <v>3.9276439999999999</v>
      </c>
      <c r="T6475">
        <v>323.65000000000003</v>
      </c>
      <c r="U6475">
        <v>83.269243000000003</v>
      </c>
    </row>
    <row r="6476" spans="1:21" x14ac:dyDescent="0.35">
      <c r="A6476">
        <v>625.70478800000001</v>
      </c>
      <c r="B6476">
        <v>-0.16389100000000001</v>
      </c>
      <c r="C6476">
        <v>3.9281570000000001</v>
      </c>
      <c r="F6476">
        <v>625.70478800000001</v>
      </c>
      <c r="G6476">
        <f t="shared" si="101"/>
        <v>-0.72902322402000008</v>
      </c>
      <c r="H6476">
        <v>3.9281570000000001</v>
      </c>
      <c r="T6476">
        <v>323.70000000000005</v>
      </c>
      <c r="U6476">
        <v>83.346687000000003</v>
      </c>
    </row>
    <row r="6477" spans="1:21" x14ac:dyDescent="0.35">
      <c r="A6477">
        <v>625.80679399999997</v>
      </c>
      <c r="B6477">
        <v>-0.16411500000000001</v>
      </c>
      <c r="C6477">
        <v>3.924426</v>
      </c>
      <c r="F6477">
        <v>625.80679399999997</v>
      </c>
      <c r="G6477">
        <f t="shared" si="101"/>
        <v>-0.73001962530000009</v>
      </c>
      <c r="H6477">
        <v>3.924426</v>
      </c>
      <c r="T6477">
        <v>323.75</v>
      </c>
      <c r="U6477">
        <v>83.344361000000006</v>
      </c>
    </row>
    <row r="6478" spans="1:21" x14ac:dyDescent="0.35">
      <c r="A6478">
        <v>625.9058</v>
      </c>
      <c r="B6478">
        <v>-0.16362099999999999</v>
      </c>
      <c r="C6478">
        <v>3.92807</v>
      </c>
      <c r="F6478">
        <v>625.9058</v>
      </c>
      <c r="G6478">
        <f t="shared" si="101"/>
        <v>-0.72782220461999991</v>
      </c>
      <c r="H6478">
        <v>3.92807</v>
      </c>
      <c r="T6478">
        <v>323.8</v>
      </c>
      <c r="U6478">
        <v>83.383082999999999</v>
      </c>
    </row>
    <row r="6479" spans="1:21" x14ac:dyDescent="0.35">
      <c r="A6479">
        <v>626.00580500000001</v>
      </c>
      <c r="B6479">
        <v>-0.163912</v>
      </c>
      <c r="C6479">
        <v>3.9285570000000001</v>
      </c>
      <c r="F6479">
        <v>626.00580500000001</v>
      </c>
      <c r="G6479">
        <f t="shared" si="101"/>
        <v>-0.72911663664000004</v>
      </c>
      <c r="H6479">
        <v>3.9285570000000001</v>
      </c>
      <c r="T6479">
        <v>323.85000000000002</v>
      </c>
      <c r="U6479">
        <v>83.342033999999998</v>
      </c>
    </row>
    <row r="6480" spans="1:21" x14ac:dyDescent="0.35">
      <c r="A6480">
        <v>626.10581100000002</v>
      </c>
      <c r="B6480">
        <v>-0.16386600000000001</v>
      </c>
      <c r="C6480">
        <v>3.927816</v>
      </c>
      <c r="F6480">
        <v>626.10581100000002</v>
      </c>
      <c r="G6480">
        <f t="shared" si="101"/>
        <v>-0.72891201852000009</v>
      </c>
      <c r="H6480">
        <v>3.927816</v>
      </c>
      <c r="T6480">
        <v>323.90000000000003</v>
      </c>
      <c r="U6480">
        <v>83.344361000000006</v>
      </c>
    </row>
    <row r="6481" spans="1:21" x14ac:dyDescent="0.35">
      <c r="A6481">
        <v>626.20581700000002</v>
      </c>
      <c r="B6481">
        <v>-0.163937</v>
      </c>
      <c r="C6481">
        <v>3.9276550000000001</v>
      </c>
      <c r="F6481">
        <v>626.20581700000002</v>
      </c>
      <c r="G6481">
        <f t="shared" si="101"/>
        <v>-0.72922784214000003</v>
      </c>
      <c r="H6481">
        <v>3.9276550000000001</v>
      </c>
      <c r="T6481">
        <v>323.95000000000005</v>
      </c>
      <c r="U6481">
        <v>83.344361000000006</v>
      </c>
    </row>
    <row r="6482" spans="1:21" x14ac:dyDescent="0.35">
      <c r="A6482">
        <v>626.30582300000003</v>
      </c>
      <c r="B6482">
        <v>-0.163795</v>
      </c>
      <c r="C6482">
        <v>3.927651</v>
      </c>
      <c r="F6482">
        <v>626.30582300000003</v>
      </c>
      <c r="G6482">
        <f t="shared" si="101"/>
        <v>-0.72859619489999994</v>
      </c>
      <c r="H6482">
        <v>3.927651</v>
      </c>
      <c r="T6482">
        <v>324</v>
      </c>
      <c r="U6482">
        <v>83.148426999999998</v>
      </c>
    </row>
    <row r="6483" spans="1:21" x14ac:dyDescent="0.35">
      <c r="A6483">
        <v>626.40582800000004</v>
      </c>
      <c r="B6483">
        <v>-0.16386500000000001</v>
      </c>
      <c r="C6483">
        <v>3.9277060000000001</v>
      </c>
      <c r="F6483">
        <v>626.40582800000004</v>
      </c>
      <c r="G6483">
        <f t="shared" si="101"/>
        <v>-0.72890757030000008</v>
      </c>
      <c r="H6483">
        <v>3.9277060000000001</v>
      </c>
      <c r="T6483">
        <v>324.05</v>
      </c>
      <c r="U6483">
        <v>83.232848000000004</v>
      </c>
    </row>
    <row r="6484" spans="1:21" x14ac:dyDescent="0.35">
      <c r="A6484">
        <v>626.50583400000005</v>
      </c>
      <c r="B6484">
        <v>-0.163822</v>
      </c>
      <c r="C6484">
        <v>3.9273060000000002</v>
      </c>
      <c r="F6484">
        <v>626.50583400000005</v>
      </c>
      <c r="G6484">
        <f t="shared" si="101"/>
        <v>-0.72871629683999994</v>
      </c>
      <c r="H6484">
        <v>3.9273060000000002</v>
      </c>
      <c r="T6484">
        <v>324.10000000000002</v>
      </c>
      <c r="U6484">
        <v>83.228194999999999</v>
      </c>
    </row>
    <row r="6485" spans="1:21" x14ac:dyDescent="0.35">
      <c r="A6485">
        <v>626.60583999999994</v>
      </c>
      <c r="B6485">
        <v>-0.16406100000000001</v>
      </c>
      <c r="C6485">
        <v>3.927095</v>
      </c>
      <c r="F6485">
        <v>626.60583999999994</v>
      </c>
      <c r="G6485">
        <f t="shared" si="101"/>
        <v>-0.72977942142000007</v>
      </c>
      <c r="H6485">
        <v>3.927095</v>
      </c>
      <c r="T6485">
        <v>324.15000000000003</v>
      </c>
      <c r="U6485">
        <v>83.310291000000007</v>
      </c>
    </row>
    <row r="6486" spans="1:21" x14ac:dyDescent="0.35">
      <c r="A6486">
        <v>626.70484499999998</v>
      </c>
      <c r="B6486">
        <v>-0.16379199999999999</v>
      </c>
      <c r="C6486">
        <v>3.9255499999999999</v>
      </c>
      <c r="F6486">
        <v>626.70484499999998</v>
      </c>
      <c r="G6486">
        <f t="shared" si="101"/>
        <v>-0.72858285024000002</v>
      </c>
      <c r="H6486">
        <v>3.9255499999999999</v>
      </c>
      <c r="T6486">
        <v>324.20000000000005</v>
      </c>
      <c r="U6486">
        <v>83.266917000000007</v>
      </c>
    </row>
    <row r="6487" spans="1:21" x14ac:dyDescent="0.35">
      <c r="A6487">
        <v>626.80585099999996</v>
      </c>
      <c r="B6487">
        <v>-0.16333700000000001</v>
      </c>
      <c r="C6487">
        <v>3.9272990000000001</v>
      </c>
      <c r="F6487">
        <v>626.80585099999996</v>
      </c>
      <c r="G6487">
        <f t="shared" si="101"/>
        <v>-0.72655891014000007</v>
      </c>
      <c r="H6487">
        <v>3.9272990000000001</v>
      </c>
      <c r="T6487">
        <v>324.25</v>
      </c>
      <c r="U6487">
        <v>83.150752999999995</v>
      </c>
    </row>
    <row r="6488" spans="1:21" x14ac:dyDescent="0.35">
      <c r="A6488">
        <v>626.90785700000004</v>
      </c>
      <c r="B6488">
        <v>-0.16365399999999999</v>
      </c>
      <c r="C6488">
        <v>3.928706</v>
      </c>
      <c r="F6488">
        <v>626.90785700000004</v>
      </c>
      <c r="G6488">
        <f t="shared" si="101"/>
        <v>-0.72796899587999997</v>
      </c>
      <c r="H6488">
        <v>3.928706</v>
      </c>
      <c r="T6488">
        <v>324.3</v>
      </c>
      <c r="U6488">
        <v>83.189474000000004</v>
      </c>
    </row>
    <row r="6489" spans="1:21" x14ac:dyDescent="0.35">
      <c r="A6489">
        <v>627.00686299999995</v>
      </c>
      <c r="B6489">
        <v>-0.16375500000000001</v>
      </c>
      <c r="C6489">
        <v>3.929027</v>
      </c>
      <c r="F6489">
        <v>627.00686299999995</v>
      </c>
      <c r="G6489">
        <f t="shared" si="101"/>
        <v>-0.72841826610000004</v>
      </c>
      <c r="H6489">
        <v>3.929027</v>
      </c>
      <c r="T6489">
        <v>324.35000000000002</v>
      </c>
      <c r="U6489">
        <v>83.150752999999995</v>
      </c>
    </row>
    <row r="6490" spans="1:21" x14ac:dyDescent="0.35">
      <c r="A6490">
        <v>627.10686799999996</v>
      </c>
      <c r="B6490">
        <v>-0.16364899999999999</v>
      </c>
      <c r="C6490">
        <v>3.9279380000000002</v>
      </c>
      <c r="F6490">
        <v>627.10686799999996</v>
      </c>
      <c r="G6490">
        <f t="shared" si="101"/>
        <v>-0.72794675477999993</v>
      </c>
      <c r="H6490">
        <v>3.9279380000000002</v>
      </c>
      <c r="T6490">
        <v>324.40000000000003</v>
      </c>
      <c r="U6490">
        <v>83.070986000000005</v>
      </c>
    </row>
    <row r="6491" spans="1:21" x14ac:dyDescent="0.35">
      <c r="A6491">
        <v>627.20687399999997</v>
      </c>
      <c r="B6491">
        <v>-0.16375200000000001</v>
      </c>
      <c r="C6491">
        <v>3.9277709999999999</v>
      </c>
      <c r="F6491">
        <v>627.20687399999997</v>
      </c>
      <c r="G6491">
        <f t="shared" si="101"/>
        <v>-0.72840492144000002</v>
      </c>
      <c r="H6491">
        <v>3.9277709999999999</v>
      </c>
      <c r="T6491">
        <v>324.45000000000005</v>
      </c>
      <c r="U6491">
        <v>83.077965000000006</v>
      </c>
    </row>
    <row r="6492" spans="1:21" x14ac:dyDescent="0.35">
      <c r="A6492">
        <v>627.30687999999998</v>
      </c>
      <c r="B6492">
        <v>-0.16323099999999999</v>
      </c>
      <c r="C6492">
        <v>3.9275280000000001</v>
      </c>
      <c r="F6492">
        <v>627.30687999999998</v>
      </c>
      <c r="G6492">
        <f t="shared" si="101"/>
        <v>-0.72608739881999995</v>
      </c>
      <c r="H6492">
        <v>3.9275280000000001</v>
      </c>
      <c r="T6492">
        <v>324.5</v>
      </c>
      <c r="U6492">
        <v>83.036918999999997</v>
      </c>
    </row>
    <row r="6493" spans="1:21" x14ac:dyDescent="0.35">
      <c r="A6493">
        <v>627.40688599999999</v>
      </c>
      <c r="B6493">
        <v>-0.163962</v>
      </c>
      <c r="C6493">
        <v>3.9275389999999999</v>
      </c>
      <c r="F6493">
        <v>627.40688599999999</v>
      </c>
      <c r="G6493">
        <f t="shared" si="101"/>
        <v>-0.72933904764000002</v>
      </c>
      <c r="H6493">
        <v>3.9275389999999999</v>
      </c>
      <c r="T6493">
        <v>324.55</v>
      </c>
      <c r="U6493">
        <v>83.109707</v>
      </c>
    </row>
    <row r="6494" spans="1:21" x14ac:dyDescent="0.35">
      <c r="A6494">
        <v>627.50489100000004</v>
      </c>
      <c r="B6494">
        <v>-0.16370299999999999</v>
      </c>
      <c r="C6494">
        <v>3.927667</v>
      </c>
      <c r="F6494">
        <v>627.50489100000004</v>
      </c>
      <c r="G6494">
        <f t="shared" si="101"/>
        <v>-0.72818695865999994</v>
      </c>
      <c r="H6494">
        <v>3.927667</v>
      </c>
      <c r="T6494">
        <v>324.60000000000002</v>
      </c>
      <c r="U6494">
        <v>83.070986000000005</v>
      </c>
    </row>
    <row r="6495" spans="1:21" x14ac:dyDescent="0.35">
      <c r="A6495">
        <v>627.60589700000003</v>
      </c>
      <c r="B6495">
        <v>-0.16347800000000001</v>
      </c>
      <c r="C6495">
        <v>3.9265699999999999</v>
      </c>
      <c r="F6495">
        <v>627.60589700000003</v>
      </c>
      <c r="G6495">
        <f t="shared" si="101"/>
        <v>-0.72718610916000004</v>
      </c>
      <c r="H6495">
        <v>3.9265699999999999</v>
      </c>
      <c r="T6495">
        <v>324.65000000000003</v>
      </c>
      <c r="U6495">
        <v>83.070986000000005</v>
      </c>
    </row>
    <row r="6496" spans="1:21" x14ac:dyDescent="0.35">
      <c r="A6496">
        <v>627.70490299999994</v>
      </c>
      <c r="B6496">
        <v>-0.16342499999999999</v>
      </c>
      <c r="C6496">
        <v>3.9271940000000001</v>
      </c>
      <c r="F6496">
        <v>627.70490299999994</v>
      </c>
      <c r="G6496">
        <f t="shared" si="101"/>
        <v>-0.72695035349999992</v>
      </c>
      <c r="H6496">
        <v>3.9271940000000001</v>
      </c>
      <c r="T6496">
        <v>324.70000000000005</v>
      </c>
      <c r="U6496">
        <v>82.957153000000005</v>
      </c>
    </row>
    <row r="6497" spans="1:21" x14ac:dyDescent="0.35">
      <c r="A6497">
        <v>627.81290899999999</v>
      </c>
      <c r="B6497">
        <v>-0.163438</v>
      </c>
      <c r="C6497">
        <v>3.9275009999999999</v>
      </c>
      <c r="F6497">
        <v>627.81290899999999</v>
      </c>
      <c r="G6497">
        <f t="shared" si="101"/>
        <v>-0.72700818036000003</v>
      </c>
      <c r="H6497">
        <v>3.9275009999999999</v>
      </c>
      <c r="T6497">
        <v>324.75</v>
      </c>
      <c r="U6497">
        <v>82.959479000000002</v>
      </c>
    </row>
    <row r="6498" spans="1:21" x14ac:dyDescent="0.35">
      <c r="A6498">
        <v>627.90691400000003</v>
      </c>
      <c r="B6498">
        <v>-0.163773</v>
      </c>
      <c r="C6498">
        <v>3.926844</v>
      </c>
      <c r="F6498">
        <v>627.90691400000003</v>
      </c>
      <c r="G6498">
        <f t="shared" si="101"/>
        <v>-0.72849833405999997</v>
      </c>
      <c r="H6498">
        <v>3.926844</v>
      </c>
      <c r="T6498">
        <v>324.8</v>
      </c>
      <c r="U6498">
        <v>82.995873000000003</v>
      </c>
    </row>
    <row r="6499" spans="1:21" x14ac:dyDescent="0.35">
      <c r="A6499">
        <v>628.00692000000004</v>
      </c>
      <c r="B6499">
        <v>-0.16365499999999999</v>
      </c>
      <c r="C6499">
        <v>3.9274689999999999</v>
      </c>
      <c r="F6499">
        <v>628.00692000000004</v>
      </c>
      <c r="G6499">
        <f t="shared" si="101"/>
        <v>-0.72797344409999998</v>
      </c>
      <c r="H6499">
        <v>3.9274689999999999</v>
      </c>
      <c r="T6499">
        <v>324.85000000000002</v>
      </c>
      <c r="U6499">
        <v>82.916107999999994</v>
      </c>
    </row>
    <row r="6500" spans="1:21" x14ac:dyDescent="0.35">
      <c r="A6500">
        <v>628.10592599999995</v>
      </c>
      <c r="B6500">
        <v>-0.163688</v>
      </c>
      <c r="C6500">
        <v>3.927359</v>
      </c>
      <c r="F6500">
        <v>628.10592599999995</v>
      </c>
      <c r="G6500">
        <f t="shared" si="101"/>
        <v>-0.72812023536000003</v>
      </c>
      <c r="H6500">
        <v>3.927359</v>
      </c>
      <c r="T6500">
        <v>324.90000000000003</v>
      </c>
      <c r="U6500">
        <v>82.918434000000005</v>
      </c>
    </row>
    <row r="6501" spans="1:21" x14ac:dyDescent="0.35">
      <c r="A6501">
        <v>628.20693200000005</v>
      </c>
      <c r="B6501">
        <v>-0.163492</v>
      </c>
      <c r="C6501">
        <v>3.9274529999999999</v>
      </c>
      <c r="F6501">
        <v>628.20693200000005</v>
      </c>
      <c r="G6501">
        <f t="shared" si="101"/>
        <v>-0.72724838424000005</v>
      </c>
      <c r="H6501">
        <v>3.9274529999999999</v>
      </c>
      <c r="T6501">
        <v>324.95000000000005</v>
      </c>
      <c r="U6501">
        <v>82.913781999999998</v>
      </c>
    </row>
    <row r="6502" spans="1:21" x14ac:dyDescent="0.35">
      <c r="A6502">
        <v>628.30593699999997</v>
      </c>
      <c r="B6502">
        <v>-0.16372800000000001</v>
      </c>
      <c r="C6502">
        <v>3.9274979999999999</v>
      </c>
      <c r="F6502">
        <v>628.30593699999997</v>
      </c>
      <c r="G6502">
        <f t="shared" si="101"/>
        <v>-0.72829816416000004</v>
      </c>
      <c r="H6502">
        <v>3.9274979999999999</v>
      </c>
      <c r="T6502">
        <v>325</v>
      </c>
      <c r="U6502">
        <v>82.879715000000004</v>
      </c>
    </row>
    <row r="6503" spans="1:21" x14ac:dyDescent="0.35">
      <c r="A6503">
        <v>628.40694299999996</v>
      </c>
      <c r="B6503">
        <v>-0.163549</v>
      </c>
      <c r="C6503">
        <v>3.9277479999999998</v>
      </c>
      <c r="F6503">
        <v>628.40694299999996</v>
      </c>
      <c r="G6503">
        <f t="shared" si="101"/>
        <v>-0.72750193277999997</v>
      </c>
      <c r="H6503">
        <v>3.9277479999999998</v>
      </c>
      <c r="T6503">
        <v>325.05</v>
      </c>
      <c r="U6503">
        <v>82.838669999999993</v>
      </c>
    </row>
    <row r="6504" spans="1:21" x14ac:dyDescent="0.35">
      <c r="A6504">
        <v>628.50494900000001</v>
      </c>
      <c r="B6504">
        <v>-0.163607</v>
      </c>
      <c r="C6504">
        <v>3.9260730000000001</v>
      </c>
      <c r="F6504">
        <v>628.50494900000001</v>
      </c>
      <c r="G6504">
        <f t="shared" si="101"/>
        <v>-0.72775992954000002</v>
      </c>
      <c r="H6504">
        <v>3.9260730000000001</v>
      </c>
      <c r="T6504">
        <v>325.10000000000002</v>
      </c>
      <c r="U6504">
        <v>82.804603999999998</v>
      </c>
    </row>
    <row r="6505" spans="1:21" x14ac:dyDescent="0.35">
      <c r="A6505">
        <v>628.605954</v>
      </c>
      <c r="B6505">
        <v>-0.16326199999999999</v>
      </c>
      <c r="C6505">
        <v>3.9299930000000001</v>
      </c>
      <c r="F6505">
        <v>628.605954</v>
      </c>
      <c r="G6505">
        <f t="shared" si="101"/>
        <v>-0.72622529363999999</v>
      </c>
      <c r="H6505">
        <v>3.9299930000000001</v>
      </c>
      <c r="T6505">
        <v>325.15000000000003</v>
      </c>
      <c r="U6505">
        <v>82.722515999999999</v>
      </c>
    </row>
    <row r="6506" spans="1:21" x14ac:dyDescent="0.35">
      <c r="A6506">
        <v>628.70695999999998</v>
      </c>
      <c r="B6506">
        <v>-0.16364600000000001</v>
      </c>
      <c r="C6506">
        <v>3.9274019999999998</v>
      </c>
      <c r="F6506">
        <v>628.70695999999998</v>
      </c>
      <c r="G6506">
        <f t="shared" si="101"/>
        <v>-0.72793341012000012</v>
      </c>
      <c r="H6506">
        <v>3.9274019999999998</v>
      </c>
      <c r="T6506">
        <v>325.20000000000005</v>
      </c>
      <c r="U6506">
        <v>82.727168000000006</v>
      </c>
    </row>
    <row r="6507" spans="1:21" x14ac:dyDescent="0.35">
      <c r="A6507">
        <v>628.80696599999999</v>
      </c>
      <c r="B6507">
        <v>-0.16356599999999999</v>
      </c>
      <c r="C6507">
        <v>3.9270679999999998</v>
      </c>
      <c r="F6507">
        <v>628.80696599999999</v>
      </c>
      <c r="G6507">
        <f t="shared" si="101"/>
        <v>-0.72757755252</v>
      </c>
      <c r="H6507">
        <v>3.9270679999999998</v>
      </c>
      <c r="T6507">
        <v>325.25</v>
      </c>
      <c r="U6507">
        <v>82.724841999999995</v>
      </c>
    </row>
    <row r="6508" spans="1:21" x14ac:dyDescent="0.35">
      <c r="A6508">
        <v>628.90797099999997</v>
      </c>
      <c r="B6508">
        <v>-0.16385</v>
      </c>
      <c r="C6508">
        <v>3.9278819999999999</v>
      </c>
      <c r="F6508">
        <v>628.90797099999997</v>
      </c>
      <c r="G6508">
        <f t="shared" si="101"/>
        <v>-0.72884084699999996</v>
      </c>
      <c r="H6508">
        <v>3.9278819999999999</v>
      </c>
      <c r="T6508">
        <v>325.3</v>
      </c>
      <c r="U6508">
        <v>82.722515999999999</v>
      </c>
    </row>
    <row r="6509" spans="1:21" x14ac:dyDescent="0.35">
      <c r="A6509">
        <v>629.00697700000001</v>
      </c>
      <c r="B6509">
        <v>-0.163685</v>
      </c>
      <c r="C6509">
        <v>3.9274749999999998</v>
      </c>
      <c r="F6509">
        <v>629.00697700000001</v>
      </c>
      <c r="G6509">
        <f t="shared" si="101"/>
        <v>-0.72810689070000001</v>
      </c>
      <c r="H6509">
        <v>3.9274749999999998</v>
      </c>
      <c r="T6509">
        <v>325.35000000000002</v>
      </c>
      <c r="U6509">
        <v>82.761234000000002</v>
      </c>
    </row>
    <row r="6510" spans="1:21" x14ac:dyDescent="0.35">
      <c r="A6510">
        <v>629.10698300000001</v>
      </c>
      <c r="B6510">
        <v>-0.16354099999999999</v>
      </c>
      <c r="C6510">
        <v>3.9273959999999999</v>
      </c>
      <c r="F6510">
        <v>629.10698300000001</v>
      </c>
      <c r="G6510">
        <f t="shared" si="101"/>
        <v>-0.72746634702000001</v>
      </c>
      <c r="H6510">
        <v>3.9273959999999999</v>
      </c>
      <c r="T6510">
        <v>325.40000000000003</v>
      </c>
      <c r="U6510">
        <v>82.797625999999994</v>
      </c>
    </row>
    <row r="6511" spans="1:21" x14ac:dyDescent="0.35">
      <c r="A6511">
        <v>629.20598800000005</v>
      </c>
      <c r="B6511">
        <v>-0.163686</v>
      </c>
      <c r="C6511">
        <v>3.9273380000000002</v>
      </c>
      <c r="F6511">
        <v>629.20598800000005</v>
      </c>
      <c r="G6511">
        <f t="shared" si="101"/>
        <v>-0.72811133892000002</v>
      </c>
      <c r="H6511">
        <v>3.9273380000000002</v>
      </c>
      <c r="T6511">
        <v>325.45000000000005</v>
      </c>
      <c r="U6511">
        <v>82.804603999999998</v>
      </c>
    </row>
    <row r="6512" spans="1:21" x14ac:dyDescent="0.35">
      <c r="A6512">
        <v>629.30699400000003</v>
      </c>
      <c r="B6512">
        <v>-0.16376099999999999</v>
      </c>
      <c r="C6512">
        <v>3.9272309999999999</v>
      </c>
      <c r="F6512">
        <v>629.30699400000003</v>
      </c>
      <c r="G6512">
        <f t="shared" si="101"/>
        <v>-0.72844495541999998</v>
      </c>
      <c r="H6512">
        <v>3.9272309999999999</v>
      </c>
      <c r="T6512">
        <v>325.5</v>
      </c>
      <c r="U6512">
        <v>82.845648999999995</v>
      </c>
    </row>
    <row r="6513" spans="1:21" x14ac:dyDescent="0.35">
      <c r="A6513">
        <v>629.40599999999995</v>
      </c>
      <c r="B6513">
        <v>-0.16378699999999999</v>
      </c>
      <c r="C6513">
        <v>3.9266429999999999</v>
      </c>
      <c r="F6513">
        <v>629.40599999999995</v>
      </c>
      <c r="G6513">
        <f t="shared" si="101"/>
        <v>-0.72856060913999998</v>
      </c>
      <c r="H6513">
        <v>3.9266429999999999</v>
      </c>
      <c r="T6513">
        <v>325.55</v>
      </c>
      <c r="U6513">
        <v>82.838669999999993</v>
      </c>
    </row>
    <row r="6514" spans="1:21" x14ac:dyDescent="0.35">
      <c r="A6514">
        <v>629.51800600000001</v>
      </c>
      <c r="B6514">
        <v>-0.16362199999999999</v>
      </c>
      <c r="C6514">
        <v>3.928137</v>
      </c>
      <c r="F6514">
        <v>629.51800600000001</v>
      </c>
      <c r="G6514">
        <f t="shared" si="101"/>
        <v>-0.72782665283999992</v>
      </c>
      <c r="H6514">
        <v>3.928137</v>
      </c>
      <c r="T6514">
        <v>325.60000000000002</v>
      </c>
      <c r="U6514">
        <v>82.799952000000005</v>
      </c>
    </row>
    <row r="6515" spans="1:21" x14ac:dyDescent="0.35">
      <c r="A6515">
        <v>629.60601099999997</v>
      </c>
      <c r="B6515">
        <v>-0.163465</v>
      </c>
      <c r="C6515">
        <v>3.9275720000000001</v>
      </c>
      <c r="F6515">
        <v>629.60601099999997</v>
      </c>
      <c r="G6515">
        <f t="shared" si="101"/>
        <v>-0.72712828230000004</v>
      </c>
      <c r="H6515">
        <v>3.9275720000000001</v>
      </c>
      <c r="T6515">
        <v>325.65000000000003</v>
      </c>
      <c r="U6515">
        <v>82.838669999999993</v>
      </c>
    </row>
    <row r="6516" spans="1:21" x14ac:dyDescent="0.35">
      <c r="A6516">
        <v>629.705017</v>
      </c>
      <c r="B6516">
        <v>-0.163518</v>
      </c>
      <c r="C6516">
        <v>3.9281769999999998</v>
      </c>
      <c r="F6516">
        <v>629.705017</v>
      </c>
      <c r="G6516">
        <f t="shared" si="101"/>
        <v>-0.72736403796000004</v>
      </c>
      <c r="H6516">
        <v>3.9281769999999998</v>
      </c>
      <c r="T6516">
        <v>325.70000000000005</v>
      </c>
      <c r="U6516">
        <v>82.840996000000004</v>
      </c>
    </row>
    <row r="6517" spans="1:21" x14ac:dyDescent="0.35">
      <c r="A6517">
        <v>629.80702299999996</v>
      </c>
      <c r="B6517">
        <v>-0.16358200000000001</v>
      </c>
      <c r="C6517">
        <v>3.927406</v>
      </c>
      <c r="F6517">
        <v>629.80702299999996</v>
      </c>
      <c r="G6517">
        <f t="shared" si="101"/>
        <v>-0.72764872404000003</v>
      </c>
      <c r="H6517">
        <v>3.927406</v>
      </c>
      <c r="T6517">
        <v>325.75</v>
      </c>
      <c r="U6517">
        <v>82.882041000000001</v>
      </c>
    </row>
    <row r="6518" spans="1:21" x14ac:dyDescent="0.35">
      <c r="A6518">
        <v>629.90702899999997</v>
      </c>
      <c r="B6518">
        <v>-0.16359899999999999</v>
      </c>
      <c r="C6518">
        <v>3.9273319999999998</v>
      </c>
      <c r="F6518">
        <v>629.90702899999997</v>
      </c>
      <c r="G6518">
        <f t="shared" si="101"/>
        <v>-0.72772434377999995</v>
      </c>
      <c r="H6518">
        <v>3.9273319999999998</v>
      </c>
      <c r="T6518">
        <v>325.8</v>
      </c>
      <c r="U6518">
        <v>82.879715000000004</v>
      </c>
    </row>
    <row r="6519" spans="1:21" x14ac:dyDescent="0.35">
      <c r="A6519">
        <v>630.006034</v>
      </c>
      <c r="B6519">
        <v>-0.163796</v>
      </c>
      <c r="C6519">
        <v>3.9272649999999998</v>
      </c>
      <c r="F6519">
        <v>630.006034</v>
      </c>
      <c r="G6519">
        <f t="shared" si="101"/>
        <v>-0.72860064311999995</v>
      </c>
      <c r="H6519">
        <v>3.9272649999999998</v>
      </c>
      <c r="T6519">
        <v>325.85000000000002</v>
      </c>
      <c r="U6519">
        <v>82.918434000000005</v>
      </c>
    </row>
    <row r="6520" spans="1:21" x14ac:dyDescent="0.35">
      <c r="A6520">
        <v>630.10504000000003</v>
      </c>
      <c r="B6520">
        <v>-0.16370399999999999</v>
      </c>
      <c r="C6520">
        <v>3.9271940000000001</v>
      </c>
      <c r="F6520">
        <v>630.10504000000003</v>
      </c>
      <c r="G6520">
        <f t="shared" si="101"/>
        <v>-0.72819140687999995</v>
      </c>
      <c r="H6520">
        <v>3.9271940000000001</v>
      </c>
      <c r="T6520">
        <v>325.90000000000003</v>
      </c>
      <c r="U6520">
        <v>82.838669999999993</v>
      </c>
    </row>
    <row r="6521" spans="1:21" x14ac:dyDescent="0.35">
      <c r="A6521">
        <v>630.21604600000001</v>
      </c>
      <c r="B6521">
        <v>-0.16370699999999999</v>
      </c>
      <c r="C6521">
        <v>3.9271790000000002</v>
      </c>
      <c r="F6521">
        <v>630.21604600000001</v>
      </c>
      <c r="G6521">
        <f t="shared" si="101"/>
        <v>-0.72820475153999997</v>
      </c>
      <c r="H6521">
        <v>3.9271790000000002</v>
      </c>
      <c r="T6521">
        <v>325.95000000000005</v>
      </c>
      <c r="U6521">
        <v>82.884366999999997</v>
      </c>
    </row>
    <row r="6522" spans="1:21" x14ac:dyDescent="0.35">
      <c r="A6522">
        <v>630.30605100000002</v>
      </c>
      <c r="B6522">
        <v>-0.163579</v>
      </c>
      <c r="C6522">
        <v>3.927778</v>
      </c>
      <c r="F6522">
        <v>630.30605100000002</v>
      </c>
      <c r="G6522">
        <f t="shared" si="101"/>
        <v>-0.72763537938</v>
      </c>
      <c r="H6522">
        <v>3.927778</v>
      </c>
      <c r="T6522">
        <v>326</v>
      </c>
      <c r="U6522">
        <v>82.836343999999997</v>
      </c>
    </row>
    <row r="6523" spans="1:21" x14ac:dyDescent="0.35">
      <c r="A6523">
        <v>630.40705700000001</v>
      </c>
      <c r="B6523">
        <v>-0.16339799999999999</v>
      </c>
      <c r="C6523">
        <v>3.9300250000000001</v>
      </c>
      <c r="F6523">
        <v>630.40705700000001</v>
      </c>
      <c r="G6523">
        <f t="shared" si="101"/>
        <v>-0.72683025155999992</v>
      </c>
      <c r="H6523">
        <v>3.9300250000000001</v>
      </c>
      <c r="T6523">
        <v>326.05</v>
      </c>
      <c r="U6523">
        <v>82.840996000000004</v>
      </c>
    </row>
    <row r="6524" spans="1:21" x14ac:dyDescent="0.35">
      <c r="A6524">
        <v>630.50606300000004</v>
      </c>
      <c r="B6524">
        <v>-0.163911</v>
      </c>
      <c r="C6524">
        <v>3.9290989999999999</v>
      </c>
      <c r="F6524">
        <v>630.50606300000004</v>
      </c>
      <c r="G6524">
        <f t="shared" si="101"/>
        <v>-0.72911218842000003</v>
      </c>
      <c r="H6524">
        <v>3.9290989999999999</v>
      </c>
      <c r="T6524">
        <v>326.10000000000002</v>
      </c>
      <c r="U6524">
        <v>82.877388999999994</v>
      </c>
    </row>
    <row r="6525" spans="1:21" x14ac:dyDescent="0.35">
      <c r="A6525">
        <v>630.60506899999996</v>
      </c>
      <c r="B6525">
        <v>-0.16347700000000001</v>
      </c>
      <c r="C6525">
        <v>3.9273030000000002</v>
      </c>
      <c r="F6525">
        <v>630.60506899999996</v>
      </c>
      <c r="G6525">
        <f t="shared" si="101"/>
        <v>-0.72718166094000003</v>
      </c>
      <c r="H6525">
        <v>3.9273030000000002</v>
      </c>
      <c r="T6525">
        <v>326.15000000000003</v>
      </c>
      <c r="U6525">
        <v>82.879715000000004</v>
      </c>
    </row>
    <row r="6526" spans="1:21" x14ac:dyDescent="0.35">
      <c r="A6526">
        <v>630.70607399999994</v>
      </c>
      <c r="B6526">
        <v>-0.16362599999999999</v>
      </c>
      <c r="C6526">
        <v>3.9273989999999999</v>
      </c>
      <c r="F6526">
        <v>630.70607399999994</v>
      </c>
      <c r="G6526">
        <f t="shared" si="101"/>
        <v>-0.72784444571999996</v>
      </c>
      <c r="H6526">
        <v>3.9273989999999999</v>
      </c>
      <c r="T6526">
        <v>326.20000000000005</v>
      </c>
      <c r="U6526">
        <v>82.959479000000002</v>
      </c>
    </row>
    <row r="6527" spans="1:21" x14ac:dyDescent="0.35">
      <c r="A6527">
        <v>630.80607999999995</v>
      </c>
      <c r="B6527">
        <v>-0.16384499999999999</v>
      </c>
      <c r="C6527">
        <v>3.9273359999999999</v>
      </c>
      <c r="F6527">
        <v>630.80607999999995</v>
      </c>
      <c r="G6527">
        <f t="shared" si="101"/>
        <v>-0.72881860589999992</v>
      </c>
      <c r="H6527">
        <v>3.9273359999999999</v>
      </c>
      <c r="T6527">
        <v>326.25</v>
      </c>
      <c r="U6527">
        <v>82.879715000000004</v>
      </c>
    </row>
    <row r="6528" spans="1:21" x14ac:dyDescent="0.35">
      <c r="A6528">
        <v>630.90608499999996</v>
      </c>
      <c r="B6528">
        <v>-0.16381200000000001</v>
      </c>
      <c r="C6528">
        <v>3.927378</v>
      </c>
      <c r="F6528">
        <v>630.90608499999996</v>
      </c>
      <c r="G6528">
        <f t="shared" si="101"/>
        <v>-0.72867181464000008</v>
      </c>
      <c r="H6528">
        <v>3.927378</v>
      </c>
      <c r="T6528">
        <v>326.3</v>
      </c>
      <c r="U6528">
        <v>82.916107999999994</v>
      </c>
    </row>
    <row r="6529" spans="1:21" x14ac:dyDescent="0.35">
      <c r="A6529">
        <v>631.00709199999994</v>
      </c>
      <c r="B6529">
        <v>-0.163552</v>
      </c>
      <c r="C6529">
        <v>3.9271410000000002</v>
      </c>
      <c r="F6529">
        <v>631.00709199999994</v>
      </c>
      <c r="G6529">
        <f t="shared" si="101"/>
        <v>-0.72751527744</v>
      </c>
      <c r="H6529">
        <v>3.9271410000000002</v>
      </c>
      <c r="T6529">
        <v>326.35000000000002</v>
      </c>
      <c r="U6529">
        <v>82.916107999999994</v>
      </c>
    </row>
    <row r="6530" spans="1:21" x14ac:dyDescent="0.35">
      <c r="A6530">
        <v>631.10609699999998</v>
      </c>
      <c r="B6530">
        <v>-0.16353300000000001</v>
      </c>
      <c r="C6530">
        <v>3.9274469999999999</v>
      </c>
      <c r="F6530">
        <v>631.10609699999998</v>
      </c>
      <c r="G6530">
        <f t="shared" si="101"/>
        <v>-0.72743076126000006</v>
      </c>
      <c r="H6530">
        <v>3.9274469999999999</v>
      </c>
      <c r="T6530">
        <v>326.40000000000003</v>
      </c>
      <c r="U6530">
        <v>82.920760000000001</v>
      </c>
    </row>
    <row r="6531" spans="1:21" x14ac:dyDescent="0.35">
      <c r="A6531">
        <v>631.20610299999998</v>
      </c>
      <c r="B6531">
        <v>-0.163631</v>
      </c>
      <c r="C6531">
        <v>3.9270529999999999</v>
      </c>
      <c r="F6531">
        <v>631.20610299999998</v>
      </c>
      <c r="G6531">
        <f t="shared" ref="G6531:G6594" si="102">B6531*4.44822</f>
        <v>-0.72786668682</v>
      </c>
      <c r="H6531">
        <v>3.9270529999999999</v>
      </c>
      <c r="T6531">
        <v>326.45000000000005</v>
      </c>
      <c r="U6531">
        <v>82.993547000000007</v>
      </c>
    </row>
    <row r="6532" spans="1:21" x14ac:dyDescent="0.35">
      <c r="A6532">
        <v>631.30710899999997</v>
      </c>
      <c r="B6532">
        <v>-0.16355600000000001</v>
      </c>
      <c r="C6532">
        <v>3.927686</v>
      </c>
      <c r="F6532">
        <v>631.30710899999997</v>
      </c>
      <c r="G6532">
        <f t="shared" si="102"/>
        <v>-0.72753307032000003</v>
      </c>
      <c r="H6532">
        <v>3.927686</v>
      </c>
      <c r="T6532">
        <v>326.5</v>
      </c>
      <c r="U6532">
        <v>82.877388999999994</v>
      </c>
    </row>
    <row r="6533" spans="1:21" x14ac:dyDescent="0.35">
      <c r="A6533">
        <v>631.40711499999998</v>
      </c>
      <c r="B6533">
        <v>-0.16347999999999999</v>
      </c>
      <c r="C6533">
        <v>3.9253719999999999</v>
      </c>
      <c r="F6533">
        <v>631.40711499999998</v>
      </c>
      <c r="G6533">
        <f t="shared" si="102"/>
        <v>-0.72719500559999994</v>
      </c>
      <c r="H6533">
        <v>3.9253719999999999</v>
      </c>
      <c r="T6533">
        <v>326.55</v>
      </c>
      <c r="U6533">
        <v>82.916107999999994</v>
      </c>
    </row>
    <row r="6534" spans="1:21" x14ac:dyDescent="0.35">
      <c r="A6534">
        <v>631.50612000000001</v>
      </c>
      <c r="B6534">
        <v>-0.16342499999999999</v>
      </c>
      <c r="C6534">
        <v>3.926647</v>
      </c>
      <c r="F6534">
        <v>631.50612000000001</v>
      </c>
      <c r="G6534">
        <f t="shared" si="102"/>
        <v>-0.72695035349999992</v>
      </c>
      <c r="H6534">
        <v>3.926647</v>
      </c>
      <c r="T6534">
        <v>326.60000000000002</v>
      </c>
      <c r="U6534">
        <v>82.913781999999998</v>
      </c>
    </row>
    <row r="6535" spans="1:21" x14ac:dyDescent="0.35">
      <c r="A6535">
        <v>631.60612600000002</v>
      </c>
      <c r="B6535">
        <v>-0.16320399999999999</v>
      </c>
      <c r="C6535">
        <v>3.9263029999999999</v>
      </c>
      <c r="F6535">
        <v>631.60612600000002</v>
      </c>
      <c r="G6535">
        <f t="shared" si="102"/>
        <v>-0.72596729687999995</v>
      </c>
      <c r="H6535">
        <v>3.9263029999999999</v>
      </c>
      <c r="T6535">
        <v>326.65000000000003</v>
      </c>
      <c r="U6535">
        <v>82.918434000000005</v>
      </c>
    </row>
    <row r="6536" spans="1:21" x14ac:dyDescent="0.35">
      <c r="A6536">
        <v>631.70613100000003</v>
      </c>
      <c r="B6536">
        <v>-0.16340299999999999</v>
      </c>
      <c r="C6536">
        <v>3.927025</v>
      </c>
      <c r="F6536">
        <v>631.70613100000003</v>
      </c>
      <c r="G6536">
        <f t="shared" si="102"/>
        <v>-0.72685249265999996</v>
      </c>
      <c r="H6536">
        <v>3.927025</v>
      </c>
      <c r="T6536">
        <v>326.70000000000005</v>
      </c>
      <c r="U6536">
        <v>82.884366999999997</v>
      </c>
    </row>
    <row r="6537" spans="1:21" x14ac:dyDescent="0.35">
      <c r="A6537">
        <v>631.822138</v>
      </c>
      <c r="B6537">
        <v>-0.16359599999999999</v>
      </c>
      <c r="C6537">
        <v>3.927181</v>
      </c>
      <c r="F6537">
        <v>631.822138</v>
      </c>
      <c r="G6537">
        <f t="shared" si="102"/>
        <v>-0.72771099911999992</v>
      </c>
      <c r="H6537">
        <v>3.927181</v>
      </c>
      <c r="T6537">
        <v>326.75</v>
      </c>
      <c r="U6537">
        <v>82.920760000000001</v>
      </c>
    </row>
    <row r="6538" spans="1:21" x14ac:dyDescent="0.35">
      <c r="A6538">
        <v>631.90714300000002</v>
      </c>
      <c r="B6538">
        <v>-0.16331200000000001</v>
      </c>
      <c r="C6538">
        <v>3.9270700000000001</v>
      </c>
      <c r="F6538">
        <v>631.90714300000002</v>
      </c>
      <c r="G6538">
        <f t="shared" si="102"/>
        <v>-0.72644770464000008</v>
      </c>
      <c r="H6538">
        <v>3.9270700000000001</v>
      </c>
      <c r="T6538">
        <v>326.8</v>
      </c>
      <c r="U6538">
        <v>83.034592000000004</v>
      </c>
    </row>
    <row r="6539" spans="1:21" x14ac:dyDescent="0.35">
      <c r="A6539">
        <v>632.01014899999996</v>
      </c>
      <c r="B6539">
        <v>-0.16378499999999999</v>
      </c>
      <c r="C6539">
        <v>3.9271579999999999</v>
      </c>
      <c r="F6539">
        <v>632.01014899999996</v>
      </c>
      <c r="G6539">
        <f t="shared" si="102"/>
        <v>-0.72855171269999996</v>
      </c>
      <c r="H6539">
        <v>3.9271579999999999</v>
      </c>
      <c r="T6539">
        <v>326.85000000000002</v>
      </c>
      <c r="U6539">
        <v>82.957153000000005</v>
      </c>
    </row>
    <row r="6540" spans="1:21" x14ac:dyDescent="0.35">
      <c r="A6540">
        <v>632.10615399999995</v>
      </c>
      <c r="B6540">
        <v>-0.16384899999999999</v>
      </c>
      <c r="C6540">
        <v>3.9271150000000001</v>
      </c>
      <c r="F6540">
        <v>632.10615399999995</v>
      </c>
      <c r="G6540">
        <f t="shared" si="102"/>
        <v>-0.72883639877999995</v>
      </c>
      <c r="H6540">
        <v>3.9271150000000001</v>
      </c>
      <c r="T6540">
        <v>326.90000000000003</v>
      </c>
      <c r="U6540">
        <v>82.916107999999994</v>
      </c>
    </row>
    <row r="6541" spans="1:21" x14ac:dyDescent="0.35">
      <c r="A6541">
        <v>632.20615999999995</v>
      </c>
      <c r="B6541">
        <v>-0.16344500000000001</v>
      </c>
      <c r="C6541">
        <v>3.9267430000000001</v>
      </c>
      <c r="F6541">
        <v>632.20615999999995</v>
      </c>
      <c r="G6541">
        <f t="shared" si="102"/>
        <v>-0.72703931790000009</v>
      </c>
      <c r="H6541">
        <v>3.9267430000000001</v>
      </c>
      <c r="T6541">
        <v>326.95000000000005</v>
      </c>
      <c r="U6541">
        <v>82.758908000000005</v>
      </c>
    </row>
    <row r="6542" spans="1:21" x14ac:dyDescent="0.35">
      <c r="A6542">
        <v>632.30616599999996</v>
      </c>
      <c r="B6542">
        <v>-0.163434</v>
      </c>
      <c r="C6542">
        <v>3.9248029999999998</v>
      </c>
      <c r="F6542">
        <v>632.30616599999996</v>
      </c>
      <c r="G6542">
        <f t="shared" si="102"/>
        <v>-0.72699038748</v>
      </c>
      <c r="H6542">
        <v>3.9248029999999998</v>
      </c>
      <c r="T6542">
        <v>327</v>
      </c>
      <c r="U6542">
        <v>82.799952000000005</v>
      </c>
    </row>
    <row r="6543" spans="1:21" x14ac:dyDescent="0.35">
      <c r="A6543">
        <v>632.40617099999997</v>
      </c>
      <c r="B6543">
        <v>-0.1636</v>
      </c>
      <c r="C6543">
        <v>3.9272089999999999</v>
      </c>
      <c r="F6543">
        <v>632.40617099999997</v>
      </c>
      <c r="G6543">
        <f t="shared" si="102"/>
        <v>-0.72772879199999996</v>
      </c>
      <c r="H6543">
        <v>3.9272089999999999</v>
      </c>
      <c r="T6543">
        <v>327.05</v>
      </c>
      <c r="U6543">
        <v>82.886692999999994</v>
      </c>
    </row>
    <row r="6544" spans="1:21" x14ac:dyDescent="0.35">
      <c r="A6544">
        <v>632.50717699999996</v>
      </c>
      <c r="B6544">
        <v>-0.16344900000000001</v>
      </c>
      <c r="C6544">
        <v>3.9244889999999999</v>
      </c>
      <c r="F6544">
        <v>632.50717699999996</v>
      </c>
      <c r="G6544">
        <f t="shared" si="102"/>
        <v>-0.72705711078000002</v>
      </c>
      <c r="H6544">
        <v>3.9244889999999999</v>
      </c>
      <c r="T6544">
        <v>327.10000000000002</v>
      </c>
      <c r="U6544">
        <v>82.763559999999998</v>
      </c>
    </row>
    <row r="6545" spans="1:21" x14ac:dyDescent="0.35">
      <c r="A6545">
        <v>632.60518300000001</v>
      </c>
      <c r="B6545">
        <v>-0.16334699999999999</v>
      </c>
      <c r="C6545">
        <v>3.9275869999999999</v>
      </c>
      <c r="F6545">
        <v>632.60518300000001</v>
      </c>
      <c r="G6545">
        <f t="shared" si="102"/>
        <v>-0.72660339233999993</v>
      </c>
      <c r="H6545">
        <v>3.9275869999999999</v>
      </c>
      <c r="T6545">
        <v>327.15000000000003</v>
      </c>
      <c r="U6545">
        <v>82.724841999999995</v>
      </c>
    </row>
    <row r="6546" spans="1:21" x14ac:dyDescent="0.35">
      <c r="A6546">
        <v>632.70518900000002</v>
      </c>
      <c r="B6546">
        <v>-0.163329</v>
      </c>
      <c r="C6546">
        <v>3.9269620000000001</v>
      </c>
      <c r="F6546">
        <v>632.70518900000002</v>
      </c>
      <c r="G6546">
        <f t="shared" si="102"/>
        <v>-0.72652332438</v>
      </c>
      <c r="H6546">
        <v>3.9269620000000001</v>
      </c>
      <c r="T6546">
        <v>327.20000000000005</v>
      </c>
      <c r="U6546">
        <v>82.686124000000007</v>
      </c>
    </row>
    <row r="6547" spans="1:21" x14ac:dyDescent="0.35">
      <c r="A6547">
        <v>632.806194</v>
      </c>
      <c r="B6547">
        <v>-0.16337199999999999</v>
      </c>
      <c r="C6547">
        <v>3.9270800000000001</v>
      </c>
      <c r="F6547">
        <v>632.806194</v>
      </c>
      <c r="G6547">
        <f t="shared" si="102"/>
        <v>-0.72671459783999992</v>
      </c>
      <c r="H6547">
        <v>3.9270800000000001</v>
      </c>
      <c r="T6547">
        <v>327.25</v>
      </c>
      <c r="U6547">
        <v>82.608689999999996</v>
      </c>
    </row>
    <row r="6548" spans="1:21" x14ac:dyDescent="0.35">
      <c r="A6548">
        <v>632.90520000000004</v>
      </c>
      <c r="B6548">
        <v>-0.163351</v>
      </c>
      <c r="C6548">
        <v>3.9272649999999998</v>
      </c>
      <c r="F6548">
        <v>632.90520000000004</v>
      </c>
      <c r="G6548">
        <f t="shared" si="102"/>
        <v>-0.72662118521999997</v>
      </c>
      <c r="H6548">
        <v>3.9272649999999998</v>
      </c>
      <c r="T6548">
        <v>327.3</v>
      </c>
      <c r="U6548">
        <v>82.535908000000006</v>
      </c>
    </row>
    <row r="6549" spans="1:21" x14ac:dyDescent="0.35">
      <c r="A6549">
        <v>633.00620600000002</v>
      </c>
      <c r="B6549">
        <v>-0.16351299999999999</v>
      </c>
      <c r="C6549">
        <v>3.9269280000000002</v>
      </c>
      <c r="F6549">
        <v>633.00620600000002</v>
      </c>
      <c r="G6549">
        <f t="shared" si="102"/>
        <v>-0.72734179686</v>
      </c>
      <c r="H6549">
        <v>3.9269280000000002</v>
      </c>
      <c r="T6549">
        <v>327.35000000000002</v>
      </c>
      <c r="U6549">
        <v>82.337676999999999</v>
      </c>
    </row>
    <row r="6550" spans="1:21" x14ac:dyDescent="0.35">
      <c r="A6550">
        <v>633.107212</v>
      </c>
      <c r="B6550">
        <v>-0.163548</v>
      </c>
      <c r="C6550">
        <v>3.9269530000000001</v>
      </c>
      <c r="F6550">
        <v>633.107212</v>
      </c>
      <c r="G6550">
        <f t="shared" si="102"/>
        <v>-0.72749748455999996</v>
      </c>
      <c r="H6550">
        <v>3.9269530000000001</v>
      </c>
      <c r="T6550">
        <v>327.40000000000003</v>
      </c>
      <c r="U6550">
        <v>82.490213999999995</v>
      </c>
    </row>
    <row r="6551" spans="1:21" x14ac:dyDescent="0.35">
      <c r="A6551">
        <v>633.20721700000001</v>
      </c>
      <c r="B6551">
        <v>-0.16342699999999999</v>
      </c>
      <c r="C6551">
        <v>3.9272749999999998</v>
      </c>
      <c r="F6551">
        <v>633.20721700000001</v>
      </c>
      <c r="G6551">
        <f t="shared" si="102"/>
        <v>-0.72695924993999994</v>
      </c>
      <c r="H6551">
        <v>3.9272749999999998</v>
      </c>
      <c r="T6551">
        <v>327.45000000000005</v>
      </c>
      <c r="U6551">
        <v>82.419759999999997</v>
      </c>
    </row>
    <row r="6552" spans="1:21" x14ac:dyDescent="0.35">
      <c r="A6552">
        <v>633.30722300000002</v>
      </c>
      <c r="B6552">
        <v>-0.16439599999999999</v>
      </c>
      <c r="C6552">
        <v>3.9258220000000001</v>
      </c>
      <c r="F6552">
        <v>633.30722300000002</v>
      </c>
      <c r="G6552">
        <f t="shared" si="102"/>
        <v>-0.7312695751199999</v>
      </c>
      <c r="H6552">
        <v>3.9258220000000001</v>
      </c>
      <c r="T6552">
        <v>327.5</v>
      </c>
      <c r="U6552">
        <v>82.410456999999994</v>
      </c>
    </row>
    <row r="6553" spans="1:21" x14ac:dyDescent="0.35">
      <c r="A6553">
        <v>633.40622900000005</v>
      </c>
      <c r="B6553">
        <v>-0.16359099999999999</v>
      </c>
      <c r="C6553">
        <v>3.9285060000000001</v>
      </c>
      <c r="F6553">
        <v>633.40622900000005</v>
      </c>
      <c r="G6553">
        <f t="shared" si="102"/>
        <v>-0.72768875801999999</v>
      </c>
      <c r="H6553">
        <v>3.9285060000000001</v>
      </c>
      <c r="T6553">
        <v>327.55</v>
      </c>
      <c r="U6553">
        <v>82.492540000000005</v>
      </c>
    </row>
    <row r="6554" spans="1:21" x14ac:dyDescent="0.35">
      <c r="A6554">
        <v>633.50723500000004</v>
      </c>
      <c r="B6554">
        <v>-0.163795</v>
      </c>
      <c r="C6554">
        <v>3.9279459999999999</v>
      </c>
      <c r="F6554">
        <v>633.50723500000004</v>
      </c>
      <c r="G6554">
        <f t="shared" si="102"/>
        <v>-0.72859619489999994</v>
      </c>
      <c r="H6554">
        <v>3.9279459999999999</v>
      </c>
      <c r="T6554">
        <v>327.60000000000002</v>
      </c>
      <c r="U6554">
        <v>82.487887999999998</v>
      </c>
    </row>
    <row r="6555" spans="1:21" x14ac:dyDescent="0.35">
      <c r="A6555">
        <v>633.60623999999996</v>
      </c>
      <c r="B6555">
        <v>-0.163467</v>
      </c>
      <c r="C6555">
        <v>3.927251</v>
      </c>
      <c r="F6555">
        <v>633.60623999999996</v>
      </c>
      <c r="G6555">
        <f t="shared" si="102"/>
        <v>-0.72713717874000006</v>
      </c>
      <c r="H6555">
        <v>3.927251</v>
      </c>
      <c r="T6555">
        <v>327.65000000000003</v>
      </c>
      <c r="U6555">
        <v>82.531255999999999</v>
      </c>
    </row>
    <row r="6556" spans="1:21" x14ac:dyDescent="0.35">
      <c r="A6556">
        <v>633.70724600000005</v>
      </c>
      <c r="B6556">
        <v>-0.163526</v>
      </c>
      <c r="C6556">
        <v>3.9270700000000001</v>
      </c>
      <c r="F6556">
        <v>633.70724600000005</v>
      </c>
      <c r="G6556">
        <f t="shared" si="102"/>
        <v>-0.72739962372</v>
      </c>
      <c r="H6556">
        <v>3.9270700000000001</v>
      </c>
      <c r="T6556">
        <v>327.70000000000005</v>
      </c>
      <c r="U6556">
        <v>82.526605000000004</v>
      </c>
    </row>
    <row r="6557" spans="1:21" x14ac:dyDescent="0.35">
      <c r="A6557">
        <v>633.80625199999997</v>
      </c>
      <c r="B6557">
        <v>-0.162685</v>
      </c>
      <c r="C6557">
        <v>3.927047</v>
      </c>
      <c r="F6557">
        <v>633.80625199999997</v>
      </c>
      <c r="G6557">
        <f t="shared" si="102"/>
        <v>-0.72365867070000001</v>
      </c>
      <c r="H6557">
        <v>3.927047</v>
      </c>
      <c r="T6557">
        <v>327.75</v>
      </c>
      <c r="U6557">
        <v>82.410456999999994</v>
      </c>
    </row>
    <row r="6558" spans="1:21" x14ac:dyDescent="0.35">
      <c r="A6558">
        <v>633.90725799999996</v>
      </c>
      <c r="B6558">
        <v>-0.163464</v>
      </c>
      <c r="C6558">
        <v>3.9269440000000002</v>
      </c>
      <c r="F6558">
        <v>633.90725799999996</v>
      </c>
      <c r="G6558">
        <f t="shared" si="102"/>
        <v>-0.72712383408000003</v>
      </c>
      <c r="H6558">
        <v>3.9269440000000002</v>
      </c>
      <c r="T6558">
        <v>327.8</v>
      </c>
      <c r="U6558">
        <v>82.490213999999995</v>
      </c>
    </row>
    <row r="6559" spans="1:21" x14ac:dyDescent="0.35">
      <c r="A6559">
        <v>634.00626299999999</v>
      </c>
      <c r="B6559">
        <v>-0.163637</v>
      </c>
      <c r="C6559">
        <v>3.9274819999999999</v>
      </c>
      <c r="F6559">
        <v>634.00626299999999</v>
      </c>
      <c r="G6559">
        <f t="shared" si="102"/>
        <v>-0.72789337614000005</v>
      </c>
      <c r="H6559">
        <v>3.9274819999999999</v>
      </c>
      <c r="T6559">
        <v>327.85</v>
      </c>
      <c r="U6559">
        <v>82.526605000000004</v>
      </c>
    </row>
    <row r="6560" spans="1:21" x14ac:dyDescent="0.35">
      <c r="A6560">
        <v>634.106269</v>
      </c>
      <c r="B6560">
        <v>-0.16354399999999999</v>
      </c>
      <c r="C6560">
        <v>3.9279739999999999</v>
      </c>
      <c r="F6560">
        <v>634.106269</v>
      </c>
      <c r="G6560">
        <f t="shared" si="102"/>
        <v>-0.72747969168000004</v>
      </c>
      <c r="H6560">
        <v>3.9279739999999999</v>
      </c>
      <c r="T6560">
        <v>327.90000000000003</v>
      </c>
      <c r="U6560">
        <v>82.526605000000004</v>
      </c>
    </row>
    <row r="6561" spans="1:21" x14ac:dyDescent="0.35">
      <c r="A6561">
        <v>634.20727399999998</v>
      </c>
      <c r="B6561">
        <v>-0.16365299999999999</v>
      </c>
      <c r="C6561">
        <v>3.9264800000000002</v>
      </c>
      <c r="F6561">
        <v>634.20727399999998</v>
      </c>
      <c r="G6561">
        <f t="shared" si="102"/>
        <v>-0.72796454765999996</v>
      </c>
      <c r="H6561">
        <v>3.9264800000000002</v>
      </c>
      <c r="T6561">
        <v>327.95000000000005</v>
      </c>
      <c r="U6561">
        <v>82.572299000000001</v>
      </c>
    </row>
    <row r="6562" spans="1:21" x14ac:dyDescent="0.35">
      <c r="A6562">
        <v>634.30728099999999</v>
      </c>
      <c r="B6562">
        <v>-0.163663</v>
      </c>
      <c r="C6562">
        <v>3.9276840000000002</v>
      </c>
      <c r="F6562">
        <v>634.30728099999999</v>
      </c>
      <c r="G6562">
        <f t="shared" si="102"/>
        <v>-0.72800902986000005</v>
      </c>
      <c r="H6562">
        <v>3.9276840000000002</v>
      </c>
      <c r="T6562">
        <v>328</v>
      </c>
      <c r="U6562">
        <v>82.415108000000004</v>
      </c>
    </row>
    <row r="6563" spans="1:21" x14ac:dyDescent="0.35">
      <c r="A6563">
        <v>634.43728799999997</v>
      </c>
      <c r="B6563">
        <v>-0.163551</v>
      </c>
      <c r="C6563">
        <v>3.9327130000000001</v>
      </c>
      <c r="F6563">
        <v>634.43728799999997</v>
      </c>
      <c r="G6563">
        <f t="shared" si="102"/>
        <v>-0.72751082921999999</v>
      </c>
      <c r="H6563">
        <v>3.9327130000000001</v>
      </c>
      <c r="T6563">
        <v>328.05</v>
      </c>
      <c r="U6563">
        <v>82.417434</v>
      </c>
    </row>
    <row r="6564" spans="1:21" x14ac:dyDescent="0.35">
      <c r="A6564">
        <v>634.51129200000003</v>
      </c>
      <c r="B6564">
        <v>-0.163719</v>
      </c>
      <c r="C6564">
        <v>3.9270849999999999</v>
      </c>
      <c r="F6564">
        <v>634.51129200000003</v>
      </c>
      <c r="G6564">
        <f t="shared" si="102"/>
        <v>-0.72825813018000007</v>
      </c>
      <c r="H6564">
        <v>3.9270849999999999</v>
      </c>
      <c r="T6564">
        <v>328.1</v>
      </c>
      <c r="U6564">
        <v>82.374066999999997</v>
      </c>
    </row>
    <row r="6565" spans="1:21" x14ac:dyDescent="0.35">
      <c r="A6565">
        <v>634.60629700000004</v>
      </c>
      <c r="B6565">
        <v>-0.163384</v>
      </c>
      <c r="C6565">
        <v>3.9270339999999999</v>
      </c>
      <c r="F6565">
        <v>634.60629700000004</v>
      </c>
      <c r="G6565">
        <f t="shared" si="102"/>
        <v>-0.72676797648000002</v>
      </c>
      <c r="H6565">
        <v>3.9270339999999999</v>
      </c>
      <c r="T6565">
        <v>328.15000000000003</v>
      </c>
      <c r="U6565">
        <v>82.494866000000002</v>
      </c>
    </row>
    <row r="6566" spans="1:21" x14ac:dyDescent="0.35">
      <c r="A6566">
        <v>634.70630300000005</v>
      </c>
      <c r="B6566">
        <v>-0.16356100000000001</v>
      </c>
      <c r="C6566">
        <v>3.9269889999999998</v>
      </c>
      <c r="F6566">
        <v>634.70630300000005</v>
      </c>
      <c r="G6566">
        <f t="shared" si="102"/>
        <v>-0.72755531142000007</v>
      </c>
      <c r="H6566">
        <v>3.9269889999999998</v>
      </c>
      <c r="T6566">
        <v>328.20000000000005</v>
      </c>
      <c r="U6566">
        <v>82.492540000000005</v>
      </c>
    </row>
    <row r="6567" spans="1:21" x14ac:dyDescent="0.35">
      <c r="A6567">
        <v>634.80730900000003</v>
      </c>
      <c r="B6567">
        <v>-0.16364600000000001</v>
      </c>
      <c r="C6567">
        <v>3.927327</v>
      </c>
      <c r="F6567">
        <v>634.80730900000003</v>
      </c>
      <c r="G6567">
        <f t="shared" si="102"/>
        <v>-0.72793341012000012</v>
      </c>
      <c r="H6567">
        <v>3.927327</v>
      </c>
      <c r="T6567">
        <v>328.25</v>
      </c>
      <c r="U6567">
        <v>82.412782000000007</v>
      </c>
    </row>
    <row r="6568" spans="1:21" x14ac:dyDescent="0.35">
      <c r="A6568">
        <v>634.90731500000004</v>
      </c>
      <c r="B6568">
        <v>-0.16345899999999999</v>
      </c>
      <c r="C6568">
        <v>3.9267720000000002</v>
      </c>
      <c r="F6568">
        <v>634.90731500000004</v>
      </c>
      <c r="G6568">
        <f t="shared" si="102"/>
        <v>-0.72710159297999999</v>
      </c>
      <c r="H6568">
        <v>3.9267720000000002</v>
      </c>
      <c r="T6568">
        <v>328.3</v>
      </c>
      <c r="U6568">
        <v>82.451498000000001</v>
      </c>
    </row>
    <row r="6569" spans="1:21" x14ac:dyDescent="0.35">
      <c r="A6569">
        <v>635.01032099999998</v>
      </c>
      <c r="B6569">
        <v>-0.163881</v>
      </c>
      <c r="C6569">
        <v>3.9269259999999999</v>
      </c>
      <c r="F6569">
        <v>635.01032099999998</v>
      </c>
      <c r="G6569">
        <f t="shared" si="102"/>
        <v>-0.72897874182</v>
      </c>
      <c r="H6569">
        <v>3.9269259999999999</v>
      </c>
      <c r="T6569">
        <v>328.35</v>
      </c>
      <c r="U6569">
        <v>82.451498000000001</v>
      </c>
    </row>
    <row r="6570" spans="1:21" x14ac:dyDescent="0.35">
      <c r="A6570">
        <v>635.10732599999994</v>
      </c>
      <c r="B6570">
        <v>-0.16339300000000001</v>
      </c>
      <c r="C6570">
        <v>3.9241760000000001</v>
      </c>
      <c r="F6570">
        <v>635.10732599999994</v>
      </c>
      <c r="G6570">
        <f t="shared" si="102"/>
        <v>-0.7268080104600001</v>
      </c>
      <c r="H6570">
        <v>3.9241760000000001</v>
      </c>
      <c r="T6570">
        <v>328.40000000000003</v>
      </c>
      <c r="U6570">
        <v>82.410456999999994</v>
      </c>
    </row>
    <row r="6571" spans="1:21" x14ac:dyDescent="0.35">
      <c r="A6571">
        <v>635.20733199999995</v>
      </c>
      <c r="B6571">
        <v>-0.163324</v>
      </c>
      <c r="C6571">
        <v>3.9277449999999998</v>
      </c>
      <c r="F6571">
        <v>635.20733199999995</v>
      </c>
      <c r="G6571">
        <f t="shared" si="102"/>
        <v>-0.72650108327999996</v>
      </c>
      <c r="H6571">
        <v>3.9277449999999998</v>
      </c>
      <c r="T6571">
        <v>328.45000000000005</v>
      </c>
      <c r="U6571">
        <v>82.451498000000001</v>
      </c>
    </row>
    <row r="6572" spans="1:21" x14ac:dyDescent="0.35">
      <c r="A6572">
        <v>635.30733799999996</v>
      </c>
      <c r="B6572">
        <v>-0.16350000000000001</v>
      </c>
      <c r="C6572">
        <v>3.9227569999999998</v>
      </c>
      <c r="F6572">
        <v>635.30733799999996</v>
      </c>
      <c r="G6572">
        <f t="shared" si="102"/>
        <v>-0.72728397</v>
      </c>
      <c r="H6572">
        <v>3.9227569999999998</v>
      </c>
      <c r="T6572">
        <v>328.5</v>
      </c>
      <c r="U6572">
        <v>82.456149999999994</v>
      </c>
    </row>
    <row r="6573" spans="1:21" x14ac:dyDescent="0.35">
      <c r="A6573">
        <v>635.40634299999999</v>
      </c>
      <c r="B6573">
        <v>-0.16324</v>
      </c>
      <c r="C6573">
        <v>3.9270870000000002</v>
      </c>
      <c r="F6573">
        <v>635.40634299999999</v>
      </c>
      <c r="G6573">
        <f t="shared" si="102"/>
        <v>-0.72612743280000003</v>
      </c>
      <c r="H6573">
        <v>3.9270870000000002</v>
      </c>
      <c r="T6573">
        <v>328.55</v>
      </c>
      <c r="U6573">
        <v>82.453823999999997</v>
      </c>
    </row>
    <row r="6574" spans="1:21" x14ac:dyDescent="0.35">
      <c r="A6574">
        <v>635.511349</v>
      </c>
      <c r="B6574">
        <v>-0.16359499999999999</v>
      </c>
      <c r="C6574">
        <v>3.9268580000000002</v>
      </c>
      <c r="F6574">
        <v>635.511349</v>
      </c>
      <c r="G6574">
        <f t="shared" si="102"/>
        <v>-0.72770655089999992</v>
      </c>
      <c r="H6574">
        <v>3.9268580000000002</v>
      </c>
      <c r="T6574">
        <v>328.6</v>
      </c>
      <c r="U6574">
        <v>82.371741</v>
      </c>
    </row>
    <row r="6575" spans="1:21" x14ac:dyDescent="0.35">
      <c r="A6575">
        <v>635.61035500000003</v>
      </c>
      <c r="B6575">
        <v>-0.16338800000000001</v>
      </c>
      <c r="C6575">
        <v>3.9269690000000002</v>
      </c>
      <c r="F6575">
        <v>635.61035500000003</v>
      </c>
      <c r="G6575">
        <f t="shared" si="102"/>
        <v>-0.72678576936000006</v>
      </c>
      <c r="H6575">
        <v>3.9269690000000002</v>
      </c>
      <c r="T6575">
        <v>328.65000000000003</v>
      </c>
      <c r="U6575">
        <v>82.296637000000004</v>
      </c>
    </row>
    <row r="6576" spans="1:21" x14ac:dyDescent="0.35">
      <c r="A6576">
        <v>635.70735999999999</v>
      </c>
      <c r="B6576">
        <v>-0.16317499999999999</v>
      </c>
      <c r="C6576">
        <v>3.926939</v>
      </c>
      <c r="F6576">
        <v>635.70735999999999</v>
      </c>
      <c r="G6576">
        <f t="shared" si="102"/>
        <v>-0.72583829849999992</v>
      </c>
      <c r="H6576">
        <v>3.926939</v>
      </c>
      <c r="T6576">
        <v>328.70000000000005</v>
      </c>
      <c r="U6576">
        <v>82.298962000000003</v>
      </c>
    </row>
    <row r="6577" spans="1:21" x14ac:dyDescent="0.35">
      <c r="A6577">
        <v>635.80636600000003</v>
      </c>
      <c r="B6577">
        <v>-0.16358500000000001</v>
      </c>
      <c r="C6577">
        <v>3.9266960000000002</v>
      </c>
      <c r="F6577">
        <v>635.80636600000003</v>
      </c>
      <c r="G6577">
        <f t="shared" si="102"/>
        <v>-0.72766206870000005</v>
      </c>
      <c r="H6577">
        <v>3.9266960000000002</v>
      </c>
      <c r="T6577">
        <v>328.75</v>
      </c>
      <c r="U6577">
        <v>82.216881999999998</v>
      </c>
    </row>
    <row r="6578" spans="1:21" x14ac:dyDescent="0.35">
      <c r="A6578">
        <v>635.90737200000001</v>
      </c>
      <c r="B6578">
        <v>-0.16366700000000001</v>
      </c>
      <c r="C6578">
        <v>3.926663</v>
      </c>
      <c r="F6578">
        <v>635.90737200000001</v>
      </c>
      <c r="G6578">
        <f t="shared" si="102"/>
        <v>-0.72802682274000008</v>
      </c>
      <c r="H6578">
        <v>3.926663</v>
      </c>
      <c r="T6578">
        <v>328.8</v>
      </c>
      <c r="U6578">
        <v>82.216881999999998</v>
      </c>
    </row>
    <row r="6579" spans="1:21" x14ac:dyDescent="0.35">
      <c r="A6579">
        <v>636.00937699999997</v>
      </c>
      <c r="B6579">
        <v>-0.16342400000000001</v>
      </c>
      <c r="C6579">
        <v>3.9248989999999999</v>
      </c>
      <c r="F6579">
        <v>636.00937699999997</v>
      </c>
      <c r="G6579">
        <f t="shared" si="102"/>
        <v>-0.72694590528000003</v>
      </c>
      <c r="H6579">
        <v>3.9248989999999999</v>
      </c>
      <c r="T6579">
        <v>328.85</v>
      </c>
      <c r="U6579">
        <v>82.223859000000004</v>
      </c>
    </row>
    <row r="6580" spans="1:21" x14ac:dyDescent="0.35">
      <c r="A6580">
        <v>636.10638300000005</v>
      </c>
      <c r="B6580">
        <v>-0.163496</v>
      </c>
      <c r="C6580">
        <v>3.926847</v>
      </c>
      <c r="F6580">
        <v>636.10638300000005</v>
      </c>
      <c r="G6580">
        <f t="shared" si="102"/>
        <v>-0.72726617711999997</v>
      </c>
      <c r="H6580">
        <v>3.926847</v>
      </c>
      <c r="T6580">
        <v>328.90000000000003</v>
      </c>
      <c r="U6580">
        <v>82.139453000000003</v>
      </c>
    </row>
    <row r="6581" spans="1:21" x14ac:dyDescent="0.35">
      <c r="A6581">
        <v>636.20538899999997</v>
      </c>
      <c r="B6581">
        <v>-0.16298000000000001</v>
      </c>
      <c r="C6581">
        <v>3.9264899999999998</v>
      </c>
      <c r="F6581">
        <v>636.20538899999997</v>
      </c>
      <c r="G6581">
        <f t="shared" si="102"/>
        <v>-0.72497089560000005</v>
      </c>
      <c r="H6581">
        <v>3.9264899999999998</v>
      </c>
      <c r="T6581">
        <v>328.95000000000005</v>
      </c>
      <c r="U6581">
        <v>82.069002999999995</v>
      </c>
    </row>
    <row r="6582" spans="1:21" x14ac:dyDescent="0.35">
      <c r="A6582">
        <v>636.30739500000004</v>
      </c>
      <c r="B6582">
        <v>-0.163466</v>
      </c>
      <c r="C6582">
        <v>3.9283190000000001</v>
      </c>
      <c r="F6582">
        <v>636.30739500000004</v>
      </c>
      <c r="G6582">
        <f t="shared" si="102"/>
        <v>-0.72713273052000005</v>
      </c>
      <c r="H6582">
        <v>3.9283190000000001</v>
      </c>
      <c r="T6582">
        <v>329</v>
      </c>
      <c r="U6582">
        <v>82.146431000000007</v>
      </c>
    </row>
    <row r="6583" spans="1:21" x14ac:dyDescent="0.35">
      <c r="A6583">
        <v>636.40539999999999</v>
      </c>
      <c r="B6583">
        <v>-0.16336000000000001</v>
      </c>
      <c r="C6583">
        <v>3.9269729999999998</v>
      </c>
      <c r="F6583">
        <v>636.40539999999999</v>
      </c>
      <c r="G6583">
        <f t="shared" si="102"/>
        <v>-0.72666121920000004</v>
      </c>
      <c r="H6583">
        <v>3.9269729999999998</v>
      </c>
      <c r="T6583">
        <v>329.05</v>
      </c>
      <c r="U6583">
        <v>82.148757000000003</v>
      </c>
    </row>
    <row r="6584" spans="1:21" x14ac:dyDescent="0.35">
      <c r="A6584">
        <v>636.50640599999997</v>
      </c>
      <c r="B6584">
        <v>-0.16350100000000001</v>
      </c>
      <c r="C6584">
        <v>3.9269829999999999</v>
      </c>
      <c r="F6584">
        <v>636.50640599999997</v>
      </c>
      <c r="G6584">
        <f t="shared" si="102"/>
        <v>-0.72728841822000001</v>
      </c>
      <c r="H6584">
        <v>3.9269829999999999</v>
      </c>
      <c r="T6584">
        <v>329.1</v>
      </c>
      <c r="U6584">
        <v>82.139453000000003</v>
      </c>
    </row>
    <row r="6585" spans="1:21" x14ac:dyDescent="0.35">
      <c r="A6585">
        <v>636.60741199999995</v>
      </c>
      <c r="B6585">
        <v>-0.16315199999999999</v>
      </c>
      <c r="C6585">
        <v>3.9267720000000002</v>
      </c>
      <c r="F6585">
        <v>636.60741199999995</v>
      </c>
      <c r="G6585">
        <f t="shared" si="102"/>
        <v>-0.72573598943999995</v>
      </c>
      <c r="H6585">
        <v>3.9267720000000002</v>
      </c>
      <c r="T6585">
        <v>329.15000000000003</v>
      </c>
      <c r="U6585">
        <v>82.146431000000007</v>
      </c>
    </row>
    <row r="6586" spans="1:21" x14ac:dyDescent="0.35">
      <c r="A6586">
        <v>636.70641799999999</v>
      </c>
      <c r="B6586">
        <v>-0.163163</v>
      </c>
      <c r="C6586">
        <v>3.9267810000000001</v>
      </c>
      <c r="F6586">
        <v>636.70641799999999</v>
      </c>
      <c r="G6586">
        <f t="shared" si="102"/>
        <v>-0.72578491986000004</v>
      </c>
      <c r="H6586">
        <v>3.9267810000000001</v>
      </c>
      <c r="T6586">
        <v>329.20000000000005</v>
      </c>
      <c r="U6586">
        <v>82.066676999999999</v>
      </c>
    </row>
    <row r="6587" spans="1:21" x14ac:dyDescent="0.35">
      <c r="A6587">
        <v>636.806423</v>
      </c>
      <c r="B6587">
        <v>-0.16317200000000001</v>
      </c>
      <c r="C6587">
        <v>3.927041</v>
      </c>
      <c r="F6587">
        <v>636.806423</v>
      </c>
      <c r="G6587">
        <f t="shared" si="102"/>
        <v>-0.72582495384000001</v>
      </c>
      <c r="H6587">
        <v>3.927041</v>
      </c>
      <c r="T6587">
        <v>329.25</v>
      </c>
      <c r="U6587">
        <v>82.103065000000001</v>
      </c>
    </row>
    <row r="6588" spans="1:21" x14ac:dyDescent="0.35">
      <c r="A6588">
        <v>636.906429</v>
      </c>
      <c r="B6588">
        <v>-0.16323099999999999</v>
      </c>
      <c r="C6588">
        <v>3.92666</v>
      </c>
      <c r="F6588">
        <v>636.906429</v>
      </c>
      <c r="G6588">
        <f t="shared" si="102"/>
        <v>-0.72608739881999995</v>
      </c>
      <c r="H6588">
        <v>3.92666</v>
      </c>
      <c r="T6588">
        <v>329.3</v>
      </c>
      <c r="U6588">
        <v>81.9846</v>
      </c>
    </row>
    <row r="6589" spans="1:21" x14ac:dyDescent="0.35">
      <c r="A6589">
        <v>637.01143500000001</v>
      </c>
      <c r="B6589">
        <v>-0.16317300000000001</v>
      </c>
      <c r="C6589">
        <v>3.9262510000000002</v>
      </c>
      <c r="F6589">
        <v>637.01143500000001</v>
      </c>
      <c r="G6589">
        <f t="shared" si="102"/>
        <v>-0.72582940206000002</v>
      </c>
      <c r="H6589">
        <v>3.9262510000000002</v>
      </c>
      <c r="T6589">
        <v>329.35</v>
      </c>
      <c r="U6589">
        <v>82.066676999999999</v>
      </c>
    </row>
    <row r="6590" spans="1:21" x14ac:dyDescent="0.35">
      <c r="A6590">
        <v>637.10744</v>
      </c>
      <c r="B6590">
        <v>-0.16319500000000001</v>
      </c>
      <c r="C6590">
        <v>3.9270070000000001</v>
      </c>
      <c r="F6590">
        <v>637.10744</v>
      </c>
      <c r="G6590">
        <f t="shared" si="102"/>
        <v>-0.72592726290000009</v>
      </c>
      <c r="H6590">
        <v>3.9270070000000001</v>
      </c>
      <c r="T6590">
        <v>329.40000000000003</v>
      </c>
      <c r="U6590">
        <v>81.9846</v>
      </c>
    </row>
    <row r="6591" spans="1:21" x14ac:dyDescent="0.35">
      <c r="A6591">
        <v>637.20644600000003</v>
      </c>
      <c r="B6591">
        <v>-0.163133</v>
      </c>
      <c r="C6591">
        <v>3.9249160000000001</v>
      </c>
      <c r="F6591">
        <v>637.20644600000003</v>
      </c>
      <c r="G6591">
        <f t="shared" si="102"/>
        <v>-0.72565147326000001</v>
      </c>
      <c r="H6591">
        <v>3.9249160000000001</v>
      </c>
      <c r="T6591">
        <v>329.45000000000005</v>
      </c>
      <c r="U6591">
        <v>81.989250999999996</v>
      </c>
    </row>
    <row r="6592" spans="1:21" x14ac:dyDescent="0.35">
      <c r="A6592">
        <v>637.30645200000004</v>
      </c>
      <c r="B6592">
        <v>-0.163352</v>
      </c>
      <c r="C6592">
        <v>3.9265150000000002</v>
      </c>
      <c r="F6592">
        <v>637.30645200000004</v>
      </c>
      <c r="G6592">
        <f t="shared" si="102"/>
        <v>-0.72662563343999997</v>
      </c>
      <c r="H6592">
        <v>3.9265150000000002</v>
      </c>
      <c r="T6592">
        <v>329.5</v>
      </c>
      <c r="U6592">
        <v>81.950537999999995</v>
      </c>
    </row>
    <row r="6593" spans="1:21" x14ac:dyDescent="0.35">
      <c r="A6593">
        <v>637.40645700000005</v>
      </c>
      <c r="B6593">
        <v>-0.16348799999999999</v>
      </c>
      <c r="C6593">
        <v>3.9264389999999998</v>
      </c>
      <c r="F6593">
        <v>637.40645700000005</v>
      </c>
      <c r="G6593">
        <f t="shared" si="102"/>
        <v>-0.72723059136000001</v>
      </c>
      <c r="H6593">
        <v>3.9264389999999998</v>
      </c>
      <c r="T6593">
        <v>329.55</v>
      </c>
      <c r="U6593">
        <v>81.989250999999996</v>
      </c>
    </row>
    <row r="6594" spans="1:21" x14ac:dyDescent="0.35">
      <c r="A6594">
        <v>637.50646400000005</v>
      </c>
      <c r="B6594">
        <v>-0.16314200000000001</v>
      </c>
      <c r="C6594">
        <v>3.9268070000000002</v>
      </c>
      <c r="F6594">
        <v>637.50646400000005</v>
      </c>
      <c r="G6594">
        <f t="shared" si="102"/>
        <v>-0.72569150724000009</v>
      </c>
      <c r="H6594">
        <v>3.9268070000000002</v>
      </c>
      <c r="T6594">
        <v>329.6</v>
      </c>
      <c r="U6594">
        <v>81.989250999999996</v>
      </c>
    </row>
    <row r="6595" spans="1:21" x14ac:dyDescent="0.35">
      <c r="A6595">
        <v>637.60746900000004</v>
      </c>
      <c r="B6595">
        <v>-0.163327</v>
      </c>
      <c r="C6595">
        <v>3.9266139999999998</v>
      </c>
      <c r="F6595">
        <v>637.60746900000004</v>
      </c>
      <c r="G6595">
        <f t="shared" ref="G6595:G6658" si="103">B6595*4.44822</f>
        <v>-0.72651442793999998</v>
      </c>
      <c r="H6595">
        <v>3.9266139999999998</v>
      </c>
      <c r="T6595">
        <v>329.65000000000003</v>
      </c>
      <c r="U6595">
        <v>82.064352</v>
      </c>
    </row>
    <row r="6596" spans="1:21" x14ac:dyDescent="0.35">
      <c r="A6596">
        <v>637.70747500000004</v>
      </c>
      <c r="B6596">
        <v>-0.16333600000000001</v>
      </c>
      <c r="C6596">
        <v>3.9265659999999998</v>
      </c>
      <c r="F6596">
        <v>637.70747500000004</v>
      </c>
      <c r="G6596">
        <f t="shared" si="103"/>
        <v>-0.72655446192000006</v>
      </c>
      <c r="H6596">
        <v>3.9265659999999998</v>
      </c>
      <c r="T6596">
        <v>329.70000000000005</v>
      </c>
      <c r="U6596">
        <v>82.105390999999997</v>
      </c>
    </row>
    <row r="6597" spans="1:21" x14ac:dyDescent="0.35">
      <c r="A6597">
        <v>637.80748000000006</v>
      </c>
      <c r="B6597">
        <v>-0.16358800000000001</v>
      </c>
      <c r="C6597">
        <v>3.926669</v>
      </c>
      <c r="F6597">
        <v>637.80748000000006</v>
      </c>
      <c r="G6597">
        <f t="shared" si="103"/>
        <v>-0.72767541336000008</v>
      </c>
      <c r="H6597">
        <v>3.926669</v>
      </c>
      <c r="T6597">
        <v>329.75</v>
      </c>
      <c r="U6597">
        <v>82.025638000000001</v>
      </c>
    </row>
    <row r="6598" spans="1:21" x14ac:dyDescent="0.35">
      <c r="A6598">
        <v>637.90748599999995</v>
      </c>
      <c r="B6598">
        <v>-0.163352</v>
      </c>
      <c r="C6598">
        <v>3.9290970000000001</v>
      </c>
      <c r="F6598">
        <v>637.90748599999995</v>
      </c>
      <c r="G6598">
        <f t="shared" si="103"/>
        <v>-0.72662563343999997</v>
      </c>
      <c r="H6598">
        <v>3.9290970000000001</v>
      </c>
      <c r="T6598">
        <v>329.8</v>
      </c>
      <c r="U6598">
        <v>82.025638000000001</v>
      </c>
    </row>
    <row r="6599" spans="1:21" x14ac:dyDescent="0.35">
      <c r="A6599">
        <v>638.00849200000005</v>
      </c>
      <c r="B6599">
        <v>-0.163552</v>
      </c>
      <c r="C6599">
        <v>3.9270119999999999</v>
      </c>
      <c r="F6599">
        <v>638.00849200000005</v>
      </c>
      <c r="G6599">
        <f t="shared" si="103"/>
        <v>-0.72751527744</v>
      </c>
      <c r="H6599">
        <v>3.9270119999999999</v>
      </c>
      <c r="T6599">
        <v>329.85</v>
      </c>
      <c r="U6599">
        <v>81.945886999999999</v>
      </c>
    </row>
    <row r="6600" spans="1:21" x14ac:dyDescent="0.35">
      <c r="A6600">
        <v>638.10549700000001</v>
      </c>
      <c r="B6600">
        <v>-0.16336500000000001</v>
      </c>
      <c r="C6600">
        <v>3.928995</v>
      </c>
      <c r="F6600">
        <v>638.10549700000001</v>
      </c>
      <c r="G6600">
        <f t="shared" si="103"/>
        <v>-0.72668346030000008</v>
      </c>
      <c r="H6600">
        <v>3.928995</v>
      </c>
      <c r="T6600">
        <v>329.90000000000003</v>
      </c>
      <c r="U6600">
        <v>81.986924999999999</v>
      </c>
    </row>
    <row r="6601" spans="1:21" x14ac:dyDescent="0.35">
      <c r="A6601">
        <v>638.20750299999997</v>
      </c>
      <c r="B6601">
        <v>-0.16340299999999999</v>
      </c>
      <c r="C6601">
        <v>3.9272499999999999</v>
      </c>
      <c r="F6601">
        <v>638.20750299999997</v>
      </c>
      <c r="G6601">
        <f t="shared" si="103"/>
        <v>-0.72685249265999996</v>
      </c>
      <c r="H6601">
        <v>3.9272499999999999</v>
      </c>
      <c r="T6601">
        <v>329.95000000000005</v>
      </c>
      <c r="U6601">
        <v>81.907173999999998</v>
      </c>
    </row>
    <row r="6602" spans="1:21" x14ac:dyDescent="0.35">
      <c r="A6602">
        <v>638.30650900000001</v>
      </c>
      <c r="B6602">
        <v>-0.163409</v>
      </c>
      <c r="C6602">
        <v>3.9271910000000001</v>
      </c>
      <c r="F6602">
        <v>638.30650900000001</v>
      </c>
      <c r="G6602">
        <f t="shared" si="103"/>
        <v>-0.72687918198000001</v>
      </c>
      <c r="H6602">
        <v>3.9271910000000001</v>
      </c>
      <c r="T6602">
        <v>330</v>
      </c>
      <c r="U6602">
        <v>81.986924999999999</v>
      </c>
    </row>
    <row r="6603" spans="1:21" x14ac:dyDescent="0.35">
      <c r="A6603">
        <v>638.40651500000001</v>
      </c>
      <c r="B6603">
        <v>-0.16353300000000001</v>
      </c>
      <c r="C6603">
        <v>3.926876</v>
      </c>
      <c r="F6603">
        <v>638.40651500000001</v>
      </c>
      <c r="G6603">
        <f t="shared" si="103"/>
        <v>-0.72743076126000006</v>
      </c>
      <c r="H6603">
        <v>3.926876</v>
      </c>
      <c r="T6603">
        <v>330.05</v>
      </c>
      <c r="U6603">
        <v>81.950537999999995</v>
      </c>
    </row>
    <row r="6604" spans="1:21" x14ac:dyDescent="0.35">
      <c r="A6604">
        <v>638.507521</v>
      </c>
      <c r="B6604">
        <v>-0.16341</v>
      </c>
      <c r="C6604">
        <v>3.926955</v>
      </c>
      <c r="F6604">
        <v>638.507521</v>
      </c>
      <c r="G6604">
        <f t="shared" si="103"/>
        <v>-0.72688363020000002</v>
      </c>
      <c r="H6604">
        <v>3.926955</v>
      </c>
      <c r="T6604">
        <v>330.1</v>
      </c>
      <c r="U6604">
        <v>81.870788000000005</v>
      </c>
    </row>
    <row r="6605" spans="1:21" x14ac:dyDescent="0.35">
      <c r="A6605">
        <v>638.60852599999998</v>
      </c>
      <c r="B6605">
        <v>-0.163572</v>
      </c>
      <c r="C6605">
        <v>3.9267349999999999</v>
      </c>
      <c r="F6605">
        <v>638.60852599999998</v>
      </c>
      <c r="G6605">
        <f t="shared" si="103"/>
        <v>-0.72760424183999994</v>
      </c>
      <c r="H6605">
        <v>3.9267349999999999</v>
      </c>
      <c r="T6605">
        <v>330.15000000000003</v>
      </c>
      <c r="U6605">
        <v>81.873113000000004</v>
      </c>
    </row>
    <row r="6606" spans="1:21" x14ac:dyDescent="0.35">
      <c r="A6606">
        <v>638.70653200000004</v>
      </c>
      <c r="B6606">
        <v>-0.16337099999999999</v>
      </c>
      <c r="C6606">
        <v>3.9273720000000001</v>
      </c>
      <c r="F6606">
        <v>638.70653200000004</v>
      </c>
      <c r="G6606">
        <f t="shared" si="103"/>
        <v>-0.72671014961999991</v>
      </c>
      <c r="H6606">
        <v>3.9273720000000001</v>
      </c>
      <c r="T6606">
        <v>330.20000000000005</v>
      </c>
      <c r="U6606">
        <v>81.911826000000005</v>
      </c>
    </row>
    <row r="6607" spans="1:21" x14ac:dyDescent="0.35">
      <c r="A6607">
        <v>638.80753800000002</v>
      </c>
      <c r="B6607">
        <v>-0.16334099999999999</v>
      </c>
      <c r="C6607">
        <v>3.9273419999999999</v>
      </c>
      <c r="F6607">
        <v>638.80753800000002</v>
      </c>
      <c r="G6607">
        <f t="shared" si="103"/>
        <v>-0.72657670301999999</v>
      </c>
      <c r="H6607">
        <v>3.9273419999999999</v>
      </c>
      <c r="T6607">
        <v>330.25</v>
      </c>
      <c r="U6607">
        <v>82.071329000000006</v>
      </c>
    </row>
    <row r="6608" spans="1:21" x14ac:dyDescent="0.35">
      <c r="A6608">
        <v>638.90554299999997</v>
      </c>
      <c r="B6608">
        <v>-0.16381999999999999</v>
      </c>
      <c r="C6608">
        <v>3.927629</v>
      </c>
      <c r="F6608">
        <v>638.90554299999997</v>
      </c>
      <c r="G6608">
        <f t="shared" si="103"/>
        <v>-0.72870740039999993</v>
      </c>
      <c r="H6608">
        <v>3.927629</v>
      </c>
      <c r="T6608">
        <v>330.3</v>
      </c>
      <c r="U6608">
        <v>82.030289999999994</v>
      </c>
    </row>
    <row r="6609" spans="1:21" x14ac:dyDescent="0.35">
      <c r="A6609">
        <v>639.00654899999995</v>
      </c>
      <c r="B6609">
        <v>-0.16355800000000001</v>
      </c>
      <c r="C6609">
        <v>3.9265249999999998</v>
      </c>
      <c r="F6609">
        <v>639.00654899999995</v>
      </c>
      <c r="G6609">
        <f t="shared" si="103"/>
        <v>-0.72754196676000005</v>
      </c>
      <c r="H6609">
        <v>3.9265249999999998</v>
      </c>
      <c r="T6609">
        <v>330.35</v>
      </c>
      <c r="U6609">
        <v>82.144104999999996</v>
      </c>
    </row>
    <row r="6610" spans="1:21" x14ac:dyDescent="0.35">
      <c r="A6610">
        <v>639.10755500000005</v>
      </c>
      <c r="B6610">
        <v>-0.16339200000000001</v>
      </c>
      <c r="C6610">
        <v>3.9261330000000001</v>
      </c>
      <c r="F6610">
        <v>639.10755500000005</v>
      </c>
      <c r="G6610">
        <f t="shared" si="103"/>
        <v>-0.72680356224000009</v>
      </c>
      <c r="H6610">
        <v>3.9261330000000001</v>
      </c>
      <c r="T6610">
        <v>330.40000000000003</v>
      </c>
      <c r="U6610">
        <v>82.214556000000002</v>
      </c>
    </row>
    <row r="6611" spans="1:21" x14ac:dyDescent="0.35">
      <c r="A6611">
        <v>639.20656099999997</v>
      </c>
      <c r="B6611">
        <v>-0.16364899999999999</v>
      </c>
      <c r="C6611">
        <v>3.9269569999999998</v>
      </c>
      <c r="F6611">
        <v>639.20656099999997</v>
      </c>
      <c r="G6611">
        <f t="shared" si="103"/>
        <v>-0.72794675477999993</v>
      </c>
      <c r="H6611">
        <v>3.9269569999999998</v>
      </c>
      <c r="T6611">
        <v>330.45000000000005</v>
      </c>
      <c r="U6611">
        <v>82.262574000000001</v>
      </c>
    </row>
    <row r="6612" spans="1:21" x14ac:dyDescent="0.35">
      <c r="A6612">
        <v>639.30656599999998</v>
      </c>
      <c r="B6612">
        <v>-0.16336100000000001</v>
      </c>
      <c r="C6612">
        <v>3.9271319999999998</v>
      </c>
      <c r="F6612">
        <v>639.30656599999998</v>
      </c>
      <c r="G6612">
        <f t="shared" si="103"/>
        <v>-0.72666566742000005</v>
      </c>
      <c r="H6612">
        <v>3.9271319999999998</v>
      </c>
      <c r="T6612">
        <v>330.5</v>
      </c>
      <c r="U6612">
        <v>82.185145000000006</v>
      </c>
    </row>
    <row r="6613" spans="1:21" x14ac:dyDescent="0.35">
      <c r="A6613">
        <v>639.40657199999998</v>
      </c>
      <c r="B6613">
        <v>-0.16323099999999999</v>
      </c>
      <c r="C6613">
        <v>3.9268149999999999</v>
      </c>
      <c r="F6613">
        <v>639.40657199999998</v>
      </c>
      <c r="G6613">
        <f t="shared" si="103"/>
        <v>-0.72608739881999995</v>
      </c>
      <c r="H6613">
        <v>3.9268149999999999</v>
      </c>
      <c r="T6613">
        <v>330.55</v>
      </c>
      <c r="U6613">
        <v>82.146431000000007</v>
      </c>
    </row>
    <row r="6614" spans="1:21" x14ac:dyDescent="0.35">
      <c r="A6614">
        <v>639.50657699999999</v>
      </c>
      <c r="B6614">
        <v>-0.16333500000000001</v>
      </c>
      <c r="C6614">
        <v>3.9269949999999998</v>
      </c>
      <c r="F6614">
        <v>639.50657699999999</v>
      </c>
      <c r="G6614">
        <f t="shared" si="103"/>
        <v>-0.72655001370000005</v>
      </c>
      <c r="H6614">
        <v>3.9269949999999998</v>
      </c>
      <c r="T6614">
        <v>330.6</v>
      </c>
      <c r="U6614">
        <v>82.178167000000002</v>
      </c>
    </row>
    <row r="6615" spans="1:21" x14ac:dyDescent="0.35">
      <c r="A6615">
        <v>639.60958300000004</v>
      </c>
      <c r="B6615">
        <v>-0.163407</v>
      </c>
      <c r="C6615">
        <v>3.9269059999999998</v>
      </c>
      <c r="F6615">
        <v>639.60958300000004</v>
      </c>
      <c r="G6615">
        <f t="shared" si="103"/>
        <v>-0.72687028553999999</v>
      </c>
      <c r="H6615">
        <v>3.9269059999999998</v>
      </c>
      <c r="T6615">
        <v>330.65000000000003</v>
      </c>
      <c r="U6615">
        <v>82.144104999999996</v>
      </c>
    </row>
    <row r="6616" spans="1:21" x14ac:dyDescent="0.35">
      <c r="A6616">
        <v>639.70758899999998</v>
      </c>
      <c r="B6616">
        <v>-0.163323</v>
      </c>
      <c r="C6616">
        <v>3.9287160000000001</v>
      </c>
      <c r="F6616">
        <v>639.70758899999998</v>
      </c>
      <c r="G6616">
        <f t="shared" si="103"/>
        <v>-0.72649663505999995</v>
      </c>
      <c r="H6616">
        <v>3.9287160000000001</v>
      </c>
      <c r="T6616">
        <v>330.70000000000005</v>
      </c>
      <c r="U6616">
        <v>82.103065000000001</v>
      </c>
    </row>
    <row r="6617" spans="1:21" x14ac:dyDescent="0.35">
      <c r="A6617">
        <v>639.80759499999999</v>
      </c>
      <c r="B6617">
        <v>-0.164077</v>
      </c>
      <c r="C6617">
        <v>3.9265750000000001</v>
      </c>
      <c r="F6617">
        <v>639.80759499999999</v>
      </c>
      <c r="G6617">
        <f t="shared" si="103"/>
        <v>-0.72985059293999999</v>
      </c>
      <c r="H6617">
        <v>3.9265750000000001</v>
      </c>
      <c r="T6617">
        <v>330.75</v>
      </c>
      <c r="U6617">
        <v>82.141779</v>
      </c>
    </row>
    <row r="6618" spans="1:21" x14ac:dyDescent="0.35">
      <c r="A6618">
        <v>639.9076</v>
      </c>
      <c r="B6618">
        <v>-0.163469</v>
      </c>
      <c r="C6618">
        <v>3.9261750000000002</v>
      </c>
      <c r="F6618">
        <v>639.9076</v>
      </c>
      <c r="G6618">
        <f t="shared" si="103"/>
        <v>-0.72714607518000007</v>
      </c>
      <c r="H6618">
        <v>3.9261750000000002</v>
      </c>
      <c r="T6618">
        <v>330.8</v>
      </c>
      <c r="U6618">
        <v>82.139453000000003</v>
      </c>
    </row>
    <row r="6619" spans="1:21" x14ac:dyDescent="0.35">
      <c r="A6619">
        <v>640.00760700000001</v>
      </c>
      <c r="B6619">
        <v>-0.16333800000000001</v>
      </c>
      <c r="C6619">
        <v>3.9232399999999998</v>
      </c>
      <c r="F6619">
        <v>640.00760700000001</v>
      </c>
      <c r="G6619">
        <f t="shared" si="103"/>
        <v>-0.72656335836000008</v>
      </c>
      <c r="H6619">
        <v>3.9232399999999998</v>
      </c>
      <c r="T6619">
        <v>330.85</v>
      </c>
      <c r="U6619">
        <v>82.098414000000005</v>
      </c>
    </row>
    <row r="6620" spans="1:21" x14ac:dyDescent="0.35">
      <c r="A6620">
        <v>640.11161200000004</v>
      </c>
      <c r="B6620">
        <v>-0.16336300000000001</v>
      </c>
      <c r="C6620">
        <v>3.9267880000000002</v>
      </c>
      <c r="F6620">
        <v>640.11161200000004</v>
      </c>
      <c r="G6620">
        <f t="shared" si="103"/>
        <v>-0.72667456386000007</v>
      </c>
      <c r="H6620">
        <v>3.9267880000000002</v>
      </c>
      <c r="T6620">
        <v>330.90000000000003</v>
      </c>
      <c r="U6620">
        <v>82.182818999999995</v>
      </c>
    </row>
    <row r="6621" spans="1:21" x14ac:dyDescent="0.35">
      <c r="A6621">
        <v>640.20761800000002</v>
      </c>
      <c r="B6621">
        <v>-0.16364300000000001</v>
      </c>
      <c r="C6621">
        <v>3.926984</v>
      </c>
      <c r="F6621">
        <v>640.20761800000002</v>
      </c>
      <c r="G6621">
        <f t="shared" si="103"/>
        <v>-0.7279200654600001</v>
      </c>
      <c r="H6621">
        <v>3.926984</v>
      </c>
      <c r="T6621">
        <v>330.95000000000005</v>
      </c>
      <c r="U6621">
        <v>82.141779</v>
      </c>
    </row>
    <row r="6622" spans="1:21" x14ac:dyDescent="0.35">
      <c r="A6622">
        <v>640.30762300000004</v>
      </c>
      <c r="B6622">
        <v>-0.163276</v>
      </c>
      <c r="C6622">
        <v>3.926949</v>
      </c>
      <c r="F6622">
        <v>640.30762300000004</v>
      </c>
      <c r="G6622">
        <f t="shared" si="103"/>
        <v>-0.72628756872</v>
      </c>
      <c r="H6622">
        <v>3.926949</v>
      </c>
      <c r="T6622">
        <v>331</v>
      </c>
      <c r="U6622">
        <v>82.062026000000003</v>
      </c>
    </row>
    <row r="6623" spans="1:21" x14ac:dyDescent="0.35">
      <c r="A6623">
        <v>640.40662899999995</v>
      </c>
      <c r="B6623">
        <v>-0.163546</v>
      </c>
      <c r="C6623">
        <v>3.9269750000000001</v>
      </c>
      <c r="F6623">
        <v>640.40662899999995</v>
      </c>
      <c r="G6623">
        <f t="shared" si="103"/>
        <v>-0.72748858811999995</v>
      </c>
      <c r="H6623">
        <v>3.9269750000000001</v>
      </c>
      <c r="T6623">
        <v>331.05</v>
      </c>
      <c r="U6623">
        <v>82.100740000000002</v>
      </c>
    </row>
    <row r="6624" spans="1:21" x14ac:dyDescent="0.35">
      <c r="A6624">
        <v>640.50663499999996</v>
      </c>
      <c r="B6624">
        <v>-0.163239</v>
      </c>
      <c r="C6624">
        <v>3.9273199999999999</v>
      </c>
      <c r="F6624">
        <v>640.50663499999996</v>
      </c>
      <c r="G6624">
        <f t="shared" si="103"/>
        <v>-0.72612298458000002</v>
      </c>
      <c r="H6624">
        <v>3.9273199999999999</v>
      </c>
      <c r="T6624">
        <v>331.1</v>
      </c>
      <c r="U6624">
        <v>82.103065000000001</v>
      </c>
    </row>
    <row r="6625" spans="1:21" x14ac:dyDescent="0.35">
      <c r="A6625">
        <v>640.61264100000005</v>
      </c>
      <c r="B6625">
        <v>-0.16358900000000001</v>
      </c>
      <c r="C6625">
        <v>3.9268930000000002</v>
      </c>
      <c r="F6625">
        <v>640.61264100000005</v>
      </c>
      <c r="G6625">
        <f t="shared" si="103"/>
        <v>-0.72767986158000009</v>
      </c>
      <c r="H6625">
        <v>3.9268930000000002</v>
      </c>
      <c r="T6625">
        <v>331.15000000000003</v>
      </c>
      <c r="U6625">
        <v>82.100740000000002</v>
      </c>
    </row>
    <row r="6626" spans="1:21" x14ac:dyDescent="0.35">
      <c r="A6626">
        <v>640.705646</v>
      </c>
      <c r="B6626">
        <v>-0.16353799999999999</v>
      </c>
      <c r="C6626">
        <v>3.9262389999999998</v>
      </c>
      <c r="F6626">
        <v>640.705646</v>
      </c>
      <c r="G6626">
        <f t="shared" si="103"/>
        <v>-0.72745300235999999</v>
      </c>
      <c r="H6626">
        <v>3.9262389999999998</v>
      </c>
      <c r="T6626">
        <v>331.20000000000005</v>
      </c>
      <c r="U6626">
        <v>82.027963999999997</v>
      </c>
    </row>
    <row r="6627" spans="1:21" x14ac:dyDescent="0.35">
      <c r="A6627">
        <v>640.80665199999999</v>
      </c>
      <c r="B6627">
        <v>-0.163663</v>
      </c>
      <c r="C6627">
        <v>3.9263970000000001</v>
      </c>
      <c r="F6627">
        <v>640.80665199999999</v>
      </c>
      <c r="G6627">
        <f t="shared" si="103"/>
        <v>-0.72800902986000005</v>
      </c>
      <c r="H6627">
        <v>3.9263970000000001</v>
      </c>
      <c r="T6627">
        <v>331.25</v>
      </c>
      <c r="U6627">
        <v>82.025638000000001</v>
      </c>
    </row>
    <row r="6628" spans="1:21" x14ac:dyDescent="0.35">
      <c r="A6628">
        <v>640.90665799999999</v>
      </c>
      <c r="B6628">
        <v>-0.163268</v>
      </c>
      <c r="C6628">
        <v>3.9279229999999998</v>
      </c>
      <c r="F6628">
        <v>640.90665799999999</v>
      </c>
      <c r="G6628">
        <f t="shared" si="103"/>
        <v>-0.72625198296000004</v>
      </c>
      <c r="H6628">
        <v>3.9279229999999998</v>
      </c>
      <c r="T6628">
        <v>331.3</v>
      </c>
      <c r="U6628">
        <v>82.027963999999997</v>
      </c>
    </row>
    <row r="6629" spans="1:21" x14ac:dyDescent="0.35">
      <c r="A6629">
        <v>641.00766399999998</v>
      </c>
      <c r="B6629">
        <v>-0.16375500000000001</v>
      </c>
      <c r="C6629">
        <v>3.9267789999999998</v>
      </c>
      <c r="F6629">
        <v>641.00766399999998</v>
      </c>
      <c r="G6629">
        <f t="shared" si="103"/>
        <v>-0.72841826610000004</v>
      </c>
      <c r="H6629">
        <v>3.9267789999999998</v>
      </c>
      <c r="T6629">
        <v>331.35</v>
      </c>
      <c r="U6629">
        <v>82.066676999999999</v>
      </c>
    </row>
    <row r="6630" spans="1:21" x14ac:dyDescent="0.35">
      <c r="A6630">
        <v>641.10966900000005</v>
      </c>
      <c r="B6630">
        <v>-0.16326399999999999</v>
      </c>
      <c r="C6630">
        <v>3.927009</v>
      </c>
      <c r="F6630">
        <v>641.10966900000005</v>
      </c>
      <c r="G6630">
        <f t="shared" si="103"/>
        <v>-0.72623419008000001</v>
      </c>
      <c r="H6630">
        <v>3.927009</v>
      </c>
      <c r="T6630">
        <v>331.40000000000003</v>
      </c>
      <c r="U6630">
        <v>82.027963999999997</v>
      </c>
    </row>
    <row r="6631" spans="1:21" x14ac:dyDescent="0.35">
      <c r="A6631">
        <v>641.20767499999999</v>
      </c>
      <c r="B6631">
        <v>-0.16353400000000001</v>
      </c>
      <c r="C6631">
        <v>3.92693</v>
      </c>
      <c r="F6631">
        <v>641.20767499999999</v>
      </c>
      <c r="G6631">
        <f t="shared" si="103"/>
        <v>-0.72743520948000007</v>
      </c>
      <c r="H6631">
        <v>3.92693</v>
      </c>
      <c r="T6631">
        <v>331.45000000000005</v>
      </c>
      <c r="U6631">
        <v>81.948212999999996</v>
      </c>
    </row>
    <row r="6632" spans="1:21" x14ac:dyDescent="0.35">
      <c r="A6632">
        <v>641.30668100000003</v>
      </c>
      <c r="B6632">
        <v>-0.16323599999999999</v>
      </c>
      <c r="C6632">
        <v>3.9268869999999998</v>
      </c>
      <c r="F6632">
        <v>641.30668100000003</v>
      </c>
      <c r="G6632">
        <f t="shared" si="103"/>
        <v>-0.72610963991999999</v>
      </c>
      <c r="H6632">
        <v>3.9268869999999998</v>
      </c>
      <c r="T6632">
        <v>331.5</v>
      </c>
      <c r="U6632">
        <v>81.9846</v>
      </c>
    </row>
    <row r="6633" spans="1:21" x14ac:dyDescent="0.35">
      <c r="A6633">
        <v>641.40768600000001</v>
      </c>
      <c r="B6633">
        <v>-0.16328899999999999</v>
      </c>
      <c r="C6633">
        <v>3.9264209999999999</v>
      </c>
      <c r="F6633">
        <v>641.40768600000001</v>
      </c>
      <c r="G6633">
        <f t="shared" si="103"/>
        <v>-0.72634539558</v>
      </c>
      <c r="H6633">
        <v>3.9264209999999999</v>
      </c>
      <c r="T6633">
        <v>331.55</v>
      </c>
      <c r="U6633">
        <v>82.062026000000003</v>
      </c>
    </row>
    <row r="6634" spans="1:21" x14ac:dyDescent="0.35">
      <c r="A6634">
        <v>641.50669200000004</v>
      </c>
      <c r="B6634">
        <v>-0.163553</v>
      </c>
      <c r="C6634">
        <v>3.9270559999999999</v>
      </c>
      <c r="F6634">
        <v>641.50669200000004</v>
      </c>
      <c r="G6634">
        <f t="shared" si="103"/>
        <v>-0.72751972566000001</v>
      </c>
      <c r="H6634">
        <v>3.9270559999999999</v>
      </c>
      <c r="T6634">
        <v>331.6</v>
      </c>
      <c r="U6634">
        <v>81.9846</v>
      </c>
    </row>
    <row r="6635" spans="1:21" x14ac:dyDescent="0.35">
      <c r="A6635">
        <v>641.608698</v>
      </c>
      <c r="B6635">
        <v>-0.163275</v>
      </c>
      <c r="C6635">
        <v>3.9270749999999999</v>
      </c>
      <c r="F6635">
        <v>641.608698</v>
      </c>
      <c r="G6635">
        <f t="shared" si="103"/>
        <v>-0.72628312049999999</v>
      </c>
      <c r="H6635">
        <v>3.9270749999999999</v>
      </c>
      <c r="T6635">
        <v>331.65000000000003</v>
      </c>
      <c r="U6635">
        <v>81.793363999999997</v>
      </c>
    </row>
    <row r="6636" spans="1:21" x14ac:dyDescent="0.35">
      <c r="A6636">
        <v>641.71970399999998</v>
      </c>
      <c r="B6636">
        <v>-0.162712</v>
      </c>
      <c r="C6636">
        <v>3.9273199999999999</v>
      </c>
      <c r="F6636">
        <v>641.71970399999998</v>
      </c>
      <c r="G6636">
        <f t="shared" si="103"/>
        <v>-0.72377877264000001</v>
      </c>
      <c r="H6636">
        <v>3.9273199999999999</v>
      </c>
      <c r="T6636">
        <v>331.70000000000005</v>
      </c>
      <c r="U6636">
        <v>81.677229999999994</v>
      </c>
    </row>
    <row r="6637" spans="1:21" x14ac:dyDescent="0.35">
      <c r="A6637">
        <v>641.81170899999995</v>
      </c>
      <c r="B6637">
        <v>-0.16314999999999999</v>
      </c>
      <c r="C6637">
        <v>3.9273400000000001</v>
      </c>
      <c r="F6637">
        <v>641.81170899999995</v>
      </c>
      <c r="G6637">
        <f t="shared" si="103"/>
        <v>-0.72572709299999993</v>
      </c>
      <c r="H6637">
        <v>3.9273400000000001</v>
      </c>
      <c r="T6637">
        <v>331.75</v>
      </c>
      <c r="U6637">
        <v>81.677229999999994</v>
      </c>
    </row>
    <row r="6638" spans="1:21" x14ac:dyDescent="0.35">
      <c r="A6638">
        <v>641.90671499999996</v>
      </c>
      <c r="B6638">
        <v>-0.16312499999999999</v>
      </c>
      <c r="C6638">
        <v>3.925783</v>
      </c>
      <c r="F6638">
        <v>641.90671499999996</v>
      </c>
      <c r="G6638">
        <f t="shared" si="103"/>
        <v>-0.72561588749999995</v>
      </c>
      <c r="H6638">
        <v>3.925783</v>
      </c>
      <c r="T6638">
        <v>331.8</v>
      </c>
      <c r="U6638">
        <v>81.602134000000007</v>
      </c>
    </row>
    <row r="6639" spans="1:21" x14ac:dyDescent="0.35">
      <c r="A6639">
        <v>642.00772099999995</v>
      </c>
      <c r="B6639">
        <v>-0.163191</v>
      </c>
      <c r="C6639">
        <v>3.926752</v>
      </c>
      <c r="F6639">
        <v>642.00772099999995</v>
      </c>
      <c r="G6639">
        <f t="shared" si="103"/>
        <v>-0.72590947002000006</v>
      </c>
      <c r="H6639">
        <v>3.926752</v>
      </c>
      <c r="T6639">
        <v>331.85</v>
      </c>
      <c r="U6639">
        <v>81.602134000000007</v>
      </c>
    </row>
    <row r="6640" spans="1:21" x14ac:dyDescent="0.35">
      <c r="A6640">
        <v>642.10972600000002</v>
      </c>
      <c r="B6640">
        <v>-0.16327900000000001</v>
      </c>
      <c r="C6640">
        <v>3.9266160000000001</v>
      </c>
      <c r="F6640">
        <v>642.10972600000002</v>
      </c>
      <c r="G6640">
        <f t="shared" si="103"/>
        <v>-0.72630091338000002</v>
      </c>
      <c r="H6640">
        <v>3.9266160000000001</v>
      </c>
      <c r="T6640">
        <v>331.90000000000003</v>
      </c>
      <c r="U6640">
        <v>81.599807999999996</v>
      </c>
    </row>
    <row r="6641" spans="1:21" x14ac:dyDescent="0.35">
      <c r="A6641">
        <v>642.20673199999999</v>
      </c>
      <c r="B6641">
        <v>-0.16349</v>
      </c>
      <c r="C6641">
        <v>3.926498</v>
      </c>
      <c r="F6641">
        <v>642.20673199999999</v>
      </c>
      <c r="G6641">
        <f t="shared" si="103"/>
        <v>-0.72723948780000003</v>
      </c>
      <c r="H6641">
        <v>3.926498</v>
      </c>
      <c r="T6641">
        <v>331.95000000000005</v>
      </c>
      <c r="U6641">
        <v>81.677229999999994</v>
      </c>
    </row>
    <row r="6642" spans="1:21" x14ac:dyDescent="0.35">
      <c r="A6642">
        <v>642.30773799999997</v>
      </c>
      <c r="B6642">
        <v>-0.16348599999999999</v>
      </c>
      <c r="C6642">
        <v>3.9265569999999999</v>
      </c>
      <c r="F6642">
        <v>642.30773799999997</v>
      </c>
      <c r="G6642">
        <f t="shared" si="103"/>
        <v>-0.72722169491999999</v>
      </c>
      <c r="H6642">
        <v>3.9265569999999999</v>
      </c>
      <c r="T6642">
        <v>332</v>
      </c>
      <c r="U6642">
        <v>81.681881000000004</v>
      </c>
    </row>
    <row r="6643" spans="1:21" x14ac:dyDescent="0.35">
      <c r="A6643">
        <v>642.40874399999996</v>
      </c>
      <c r="B6643">
        <v>-0.16339600000000001</v>
      </c>
      <c r="C6643">
        <v>3.9268169999999998</v>
      </c>
      <c r="F6643">
        <v>642.40874399999996</v>
      </c>
      <c r="G6643">
        <f t="shared" si="103"/>
        <v>-0.72682135512000012</v>
      </c>
      <c r="H6643">
        <v>3.9268169999999998</v>
      </c>
      <c r="T6643">
        <v>332.05</v>
      </c>
      <c r="U6643">
        <v>81.561098000000001</v>
      </c>
    </row>
    <row r="6644" spans="1:21" x14ac:dyDescent="0.35">
      <c r="A6644">
        <v>642.50774999999999</v>
      </c>
      <c r="B6644">
        <v>-0.16318099999999999</v>
      </c>
      <c r="C6644">
        <v>3.9264890000000001</v>
      </c>
      <c r="F6644">
        <v>642.50774999999999</v>
      </c>
      <c r="G6644">
        <f t="shared" si="103"/>
        <v>-0.72586498781999997</v>
      </c>
      <c r="H6644">
        <v>3.9264890000000001</v>
      </c>
      <c r="T6644">
        <v>332.1</v>
      </c>
      <c r="U6644">
        <v>81.558772000000005</v>
      </c>
    </row>
    <row r="6645" spans="1:21" x14ac:dyDescent="0.35">
      <c r="A6645">
        <v>642.60875499999997</v>
      </c>
      <c r="B6645">
        <v>-0.16334099999999999</v>
      </c>
      <c r="C6645">
        <v>3.9243549999999998</v>
      </c>
      <c r="F6645">
        <v>642.60875499999997</v>
      </c>
      <c r="G6645">
        <f t="shared" si="103"/>
        <v>-0.72657670301999999</v>
      </c>
      <c r="H6645">
        <v>3.9243549999999998</v>
      </c>
      <c r="T6645">
        <v>332.15000000000003</v>
      </c>
      <c r="U6645">
        <v>81.597482999999997</v>
      </c>
    </row>
    <row r="6646" spans="1:21" x14ac:dyDescent="0.35">
      <c r="A6646">
        <v>642.707761</v>
      </c>
      <c r="B6646">
        <v>-0.16339699999999999</v>
      </c>
      <c r="C6646">
        <v>3.9264489999999999</v>
      </c>
      <c r="F6646">
        <v>642.707761</v>
      </c>
      <c r="G6646">
        <f t="shared" si="103"/>
        <v>-0.72682580333999991</v>
      </c>
      <c r="H6646">
        <v>3.9264489999999999</v>
      </c>
      <c r="T6646">
        <v>332.20000000000005</v>
      </c>
      <c r="U6646">
        <v>81.563423</v>
      </c>
    </row>
    <row r="6647" spans="1:21" x14ac:dyDescent="0.35">
      <c r="A6647">
        <v>642.80676700000004</v>
      </c>
      <c r="B6647">
        <v>-0.16311600000000001</v>
      </c>
      <c r="C6647">
        <v>3.9308800000000002</v>
      </c>
      <c r="F6647">
        <v>642.80676700000004</v>
      </c>
      <c r="G6647">
        <f t="shared" si="103"/>
        <v>-0.72557585352000009</v>
      </c>
      <c r="H6647">
        <v>3.9308800000000002</v>
      </c>
      <c r="T6647">
        <v>332.25</v>
      </c>
      <c r="U6647">
        <v>81.640844000000001</v>
      </c>
    </row>
    <row r="6648" spans="1:21" x14ac:dyDescent="0.35">
      <c r="A6648">
        <v>642.90777200000002</v>
      </c>
      <c r="B6648">
        <v>-0.16378499999999999</v>
      </c>
      <c r="C6648">
        <v>3.9266269999999999</v>
      </c>
      <c r="F6648">
        <v>642.90777200000002</v>
      </c>
      <c r="G6648">
        <f t="shared" si="103"/>
        <v>-0.72855171269999996</v>
      </c>
      <c r="H6648">
        <v>3.9266269999999999</v>
      </c>
      <c r="T6648">
        <v>332.3</v>
      </c>
      <c r="U6648">
        <v>81.633868000000007</v>
      </c>
    </row>
    <row r="6649" spans="1:21" x14ac:dyDescent="0.35">
      <c r="A6649">
        <v>643.00677800000005</v>
      </c>
      <c r="B6649">
        <v>-0.16365099999999999</v>
      </c>
      <c r="C6649">
        <v>3.926571</v>
      </c>
      <c r="F6649">
        <v>643.00677800000005</v>
      </c>
      <c r="G6649">
        <f t="shared" si="103"/>
        <v>-0.72795565121999994</v>
      </c>
      <c r="H6649">
        <v>3.926571</v>
      </c>
      <c r="T6649">
        <v>332.35</v>
      </c>
      <c r="U6649">
        <v>81.674903999999998</v>
      </c>
    </row>
    <row r="6650" spans="1:21" x14ac:dyDescent="0.35">
      <c r="A6650">
        <v>643.11978399999998</v>
      </c>
      <c r="B6650">
        <v>-0.16337499999999999</v>
      </c>
      <c r="C6650">
        <v>3.9264320000000001</v>
      </c>
      <c r="F6650">
        <v>643.11978399999998</v>
      </c>
      <c r="G6650">
        <f t="shared" si="103"/>
        <v>-0.72672794249999995</v>
      </c>
      <c r="H6650">
        <v>3.9264320000000001</v>
      </c>
      <c r="T6650">
        <v>332.40000000000003</v>
      </c>
      <c r="U6650">
        <v>81.713615000000004</v>
      </c>
    </row>
    <row r="6651" spans="1:21" x14ac:dyDescent="0.35">
      <c r="A6651">
        <v>643.20778900000005</v>
      </c>
      <c r="B6651">
        <v>-0.163549</v>
      </c>
      <c r="C6651">
        <v>3.926498</v>
      </c>
      <c r="F6651">
        <v>643.20778900000005</v>
      </c>
      <c r="G6651">
        <f t="shared" si="103"/>
        <v>-0.72750193277999997</v>
      </c>
      <c r="H6651">
        <v>3.926498</v>
      </c>
      <c r="T6651">
        <v>332.45000000000005</v>
      </c>
      <c r="U6651">
        <v>81.677229999999994</v>
      </c>
    </row>
    <row r="6652" spans="1:21" x14ac:dyDescent="0.35">
      <c r="A6652">
        <v>643.30679499999997</v>
      </c>
      <c r="B6652">
        <v>-0.16345100000000001</v>
      </c>
      <c r="C6652">
        <v>3.926634</v>
      </c>
      <c r="F6652">
        <v>643.30679499999997</v>
      </c>
      <c r="G6652">
        <f t="shared" si="103"/>
        <v>-0.72706600722000003</v>
      </c>
      <c r="H6652">
        <v>3.926634</v>
      </c>
      <c r="T6652">
        <v>332.5</v>
      </c>
      <c r="U6652">
        <v>81.718266</v>
      </c>
    </row>
    <row r="6653" spans="1:21" x14ac:dyDescent="0.35">
      <c r="A6653">
        <v>643.40680099999997</v>
      </c>
      <c r="B6653">
        <v>-0.16367499999999999</v>
      </c>
      <c r="C6653">
        <v>3.9259520000000001</v>
      </c>
      <c r="F6653">
        <v>643.40680099999997</v>
      </c>
      <c r="G6653">
        <f t="shared" si="103"/>
        <v>-0.72806240849999992</v>
      </c>
      <c r="H6653">
        <v>3.9259520000000001</v>
      </c>
      <c r="T6653">
        <v>332.55</v>
      </c>
      <c r="U6653">
        <v>81.718266</v>
      </c>
    </row>
    <row r="6654" spans="1:21" x14ac:dyDescent="0.35">
      <c r="A6654">
        <v>643.50780599999996</v>
      </c>
      <c r="B6654">
        <v>-0.163467</v>
      </c>
      <c r="C6654">
        <v>3.9202309999999998</v>
      </c>
      <c r="F6654">
        <v>643.50780599999996</v>
      </c>
      <c r="G6654">
        <f t="shared" si="103"/>
        <v>-0.72713717874000006</v>
      </c>
      <c r="H6654">
        <v>3.9202309999999998</v>
      </c>
      <c r="T6654">
        <v>332.6</v>
      </c>
      <c r="U6654">
        <v>81.791038</v>
      </c>
    </row>
    <row r="6655" spans="1:21" x14ac:dyDescent="0.35">
      <c r="A6655">
        <v>643.61781299999996</v>
      </c>
      <c r="B6655">
        <v>-0.16334399999999999</v>
      </c>
      <c r="C6655">
        <v>3.9271780000000001</v>
      </c>
      <c r="F6655">
        <v>643.61781299999996</v>
      </c>
      <c r="G6655">
        <f t="shared" si="103"/>
        <v>-0.72659004768000002</v>
      </c>
      <c r="H6655">
        <v>3.9271780000000001</v>
      </c>
      <c r="T6655">
        <v>332.65000000000003</v>
      </c>
      <c r="U6655">
        <v>81.832076000000001</v>
      </c>
    </row>
    <row r="6656" spans="1:21" x14ac:dyDescent="0.35">
      <c r="A6656">
        <v>643.70781799999997</v>
      </c>
      <c r="B6656">
        <v>-0.16356899999999999</v>
      </c>
      <c r="C6656">
        <v>3.931359</v>
      </c>
      <c r="F6656">
        <v>643.70781799999997</v>
      </c>
      <c r="G6656">
        <f t="shared" si="103"/>
        <v>-0.72759089718000003</v>
      </c>
      <c r="H6656">
        <v>3.931359</v>
      </c>
      <c r="T6656">
        <v>332.70000000000005</v>
      </c>
      <c r="U6656">
        <v>81.834401</v>
      </c>
    </row>
    <row r="6657" spans="1:21" x14ac:dyDescent="0.35">
      <c r="A6657">
        <v>643.80582400000003</v>
      </c>
      <c r="B6657">
        <v>-0.16356599999999999</v>
      </c>
      <c r="C6657">
        <v>3.9266169999999998</v>
      </c>
      <c r="F6657">
        <v>643.80582400000003</v>
      </c>
      <c r="G6657">
        <f t="shared" si="103"/>
        <v>-0.72757755252</v>
      </c>
      <c r="H6657">
        <v>3.9266169999999998</v>
      </c>
      <c r="T6657">
        <v>332.75</v>
      </c>
      <c r="U6657">
        <v>81.829750000000004</v>
      </c>
    </row>
    <row r="6658" spans="1:21" x14ac:dyDescent="0.35">
      <c r="A6658">
        <v>643.90582900000004</v>
      </c>
      <c r="B6658">
        <v>-0.163719</v>
      </c>
      <c r="C6658">
        <v>3.9267029999999998</v>
      </c>
      <c r="F6658">
        <v>643.90582900000004</v>
      </c>
      <c r="G6658">
        <f t="shared" si="103"/>
        <v>-0.72825813018000007</v>
      </c>
      <c r="H6658">
        <v>3.9267029999999998</v>
      </c>
      <c r="T6658">
        <v>332.8</v>
      </c>
      <c r="U6658">
        <v>81.752326999999994</v>
      </c>
    </row>
    <row r="6659" spans="1:21" x14ac:dyDescent="0.35">
      <c r="A6659">
        <v>644.00683500000002</v>
      </c>
      <c r="B6659">
        <v>-0.16336300000000001</v>
      </c>
      <c r="C6659">
        <v>3.9266329999999998</v>
      </c>
      <c r="F6659">
        <v>644.00683500000002</v>
      </c>
      <c r="G6659">
        <f t="shared" ref="G6659:G6722" si="104">B6659*4.44822</f>
        <v>-0.72667456386000007</v>
      </c>
      <c r="H6659">
        <v>3.9266329999999998</v>
      </c>
      <c r="T6659">
        <v>332.85</v>
      </c>
      <c r="U6659">
        <v>81.832076000000001</v>
      </c>
    </row>
    <row r="6660" spans="1:21" x14ac:dyDescent="0.35">
      <c r="A6660">
        <v>644.10884099999998</v>
      </c>
      <c r="B6660">
        <v>-0.16366700000000001</v>
      </c>
      <c r="C6660">
        <v>3.9267780000000001</v>
      </c>
      <c r="F6660">
        <v>644.10884099999998</v>
      </c>
      <c r="G6660">
        <f t="shared" si="104"/>
        <v>-0.72802682274000008</v>
      </c>
      <c r="H6660">
        <v>3.9267780000000001</v>
      </c>
      <c r="T6660">
        <v>332.90000000000003</v>
      </c>
      <c r="U6660">
        <v>81.870788000000005</v>
      </c>
    </row>
    <row r="6661" spans="1:21" x14ac:dyDescent="0.35">
      <c r="A6661">
        <v>644.20884699999999</v>
      </c>
      <c r="B6661">
        <v>-0.16356200000000001</v>
      </c>
      <c r="C6661">
        <v>3.9265129999999999</v>
      </c>
      <c r="F6661">
        <v>644.20884699999999</v>
      </c>
      <c r="G6661">
        <f t="shared" si="104"/>
        <v>-0.72755975964000008</v>
      </c>
      <c r="H6661">
        <v>3.9265129999999999</v>
      </c>
      <c r="T6661">
        <v>332.95000000000005</v>
      </c>
      <c r="U6661">
        <v>81.793363999999997</v>
      </c>
    </row>
    <row r="6662" spans="1:21" x14ac:dyDescent="0.35">
      <c r="A6662">
        <v>644.30585199999996</v>
      </c>
      <c r="B6662">
        <v>-0.163297</v>
      </c>
      <c r="C6662">
        <v>3.9269729999999998</v>
      </c>
      <c r="F6662">
        <v>644.30585199999996</v>
      </c>
      <c r="G6662">
        <f t="shared" si="104"/>
        <v>-0.72638098133999995</v>
      </c>
      <c r="H6662">
        <v>3.9269729999999998</v>
      </c>
      <c r="T6662">
        <v>333</v>
      </c>
      <c r="U6662">
        <v>81.752326999999994</v>
      </c>
    </row>
    <row r="6663" spans="1:21" x14ac:dyDescent="0.35">
      <c r="A6663">
        <v>644.41985899999997</v>
      </c>
      <c r="B6663">
        <v>-0.16351299999999999</v>
      </c>
      <c r="C6663">
        <v>3.925783</v>
      </c>
      <c r="F6663">
        <v>644.41985899999997</v>
      </c>
      <c r="G6663">
        <f t="shared" si="104"/>
        <v>-0.72734179686</v>
      </c>
      <c r="H6663">
        <v>3.925783</v>
      </c>
      <c r="T6663">
        <v>333.05</v>
      </c>
      <c r="U6663">
        <v>81.756978000000004</v>
      </c>
    </row>
    <row r="6664" spans="1:21" x14ac:dyDescent="0.35">
      <c r="A6664">
        <v>644.50686399999995</v>
      </c>
      <c r="B6664">
        <v>-0.16355600000000001</v>
      </c>
      <c r="C6664">
        <v>3.9265910000000002</v>
      </c>
      <c r="F6664">
        <v>644.50686399999995</v>
      </c>
      <c r="G6664">
        <f t="shared" si="104"/>
        <v>-0.72753307032000003</v>
      </c>
      <c r="H6664">
        <v>3.9265910000000002</v>
      </c>
      <c r="T6664">
        <v>333.1</v>
      </c>
      <c r="U6664">
        <v>81.832076000000001</v>
      </c>
    </row>
    <row r="6665" spans="1:21" x14ac:dyDescent="0.35">
      <c r="A6665">
        <v>644.60586899999998</v>
      </c>
      <c r="B6665">
        <v>-0.163546</v>
      </c>
      <c r="C6665">
        <v>3.9253179999999999</v>
      </c>
      <c r="F6665">
        <v>644.60586899999998</v>
      </c>
      <c r="G6665">
        <f t="shared" si="104"/>
        <v>-0.72748858811999995</v>
      </c>
      <c r="H6665">
        <v>3.9253179999999999</v>
      </c>
      <c r="T6665">
        <v>333.15000000000003</v>
      </c>
      <c r="U6665">
        <v>81.759304</v>
      </c>
    </row>
    <row r="6666" spans="1:21" x14ac:dyDescent="0.35">
      <c r="A6666">
        <v>644.70787499999994</v>
      </c>
      <c r="B6666">
        <v>-0.16322999999999999</v>
      </c>
      <c r="C6666">
        <v>3.925694</v>
      </c>
      <c r="F6666">
        <v>644.70787499999994</v>
      </c>
      <c r="G6666">
        <f t="shared" si="104"/>
        <v>-0.72608295059999994</v>
      </c>
      <c r="H6666">
        <v>3.925694</v>
      </c>
      <c r="T6666">
        <v>333.20000000000005</v>
      </c>
      <c r="U6666">
        <v>81.711290000000005</v>
      </c>
    </row>
    <row r="6667" spans="1:21" x14ac:dyDescent="0.35">
      <c r="A6667">
        <v>644.805881</v>
      </c>
      <c r="B6667">
        <v>-0.16339699999999999</v>
      </c>
      <c r="C6667">
        <v>3.9266100000000002</v>
      </c>
      <c r="F6667">
        <v>644.805881</v>
      </c>
      <c r="G6667">
        <f t="shared" si="104"/>
        <v>-0.72682580333999991</v>
      </c>
      <c r="H6667">
        <v>3.9266100000000002</v>
      </c>
      <c r="T6667">
        <v>333.25</v>
      </c>
      <c r="U6667">
        <v>81.520061999999996</v>
      </c>
    </row>
    <row r="6668" spans="1:21" x14ac:dyDescent="0.35">
      <c r="A6668">
        <v>644.90688699999998</v>
      </c>
      <c r="B6668">
        <v>-0.16345799999999999</v>
      </c>
      <c r="C6668">
        <v>3.9267020000000001</v>
      </c>
      <c r="F6668">
        <v>644.90688699999998</v>
      </c>
      <c r="G6668">
        <f t="shared" si="104"/>
        <v>-0.72709714475999998</v>
      </c>
      <c r="H6668">
        <v>3.9267020000000001</v>
      </c>
      <c r="T6668">
        <v>333.3</v>
      </c>
      <c r="U6668">
        <v>81.403932999999995</v>
      </c>
    </row>
    <row r="6669" spans="1:21" x14ac:dyDescent="0.35">
      <c r="A6669">
        <v>645.02389300000004</v>
      </c>
      <c r="B6669">
        <v>-0.16348199999999999</v>
      </c>
      <c r="C6669">
        <v>3.9266709999999998</v>
      </c>
      <c r="F6669">
        <v>645.02389300000004</v>
      </c>
      <c r="G6669">
        <f t="shared" si="104"/>
        <v>-0.72720390203999996</v>
      </c>
      <c r="H6669">
        <v>3.9266709999999998</v>
      </c>
      <c r="T6669">
        <v>333.35</v>
      </c>
      <c r="U6669">
        <v>81.287805000000006</v>
      </c>
    </row>
    <row r="6670" spans="1:21" x14ac:dyDescent="0.35">
      <c r="A6670">
        <v>645.106898</v>
      </c>
      <c r="B6670">
        <v>-0.16364000000000001</v>
      </c>
      <c r="C6670">
        <v>3.926291</v>
      </c>
      <c r="F6670">
        <v>645.106898</v>
      </c>
      <c r="G6670">
        <f t="shared" si="104"/>
        <v>-0.72790672080000007</v>
      </c>
      <c r="H6670">
        <v>3.926291</v>
      </c>
      <c r="T6670">
        <v>333.40000000000003</v>
      </c>
      <c r="U6670">
        <v>81.249097000000006</v>
      </c>
    </row>
    <row r="6671" spans="1:21" x14ac:dyDescent="0.35">
      <c r="A6671">
        <v>645.20690400000001</v>
      </c>
      <c r="B6671">
        <v>-0.163493</v>
      </c>
      <c r="C6671">
        <v>3.9264399999999999</v>
      </c>
      <c r="F6671">
        <v>645.20690400000001</v>
      </c>
      <c r="G6671">
        <f t="shared" si="104"/>
        <v>-0.72725283246000005</v>
      </c>
      <c r="H6671">
        <v>3.9264399999999999</v>
      </c>
      <c r="T6671">
        <v>333.45000000000005</v>
      </c>
      <c r="U6671">
        <v>81.167028999999999</v>
      </c>
    </row>
    <row r="6672" spans="1:21" x14ac:dyDescent="0.35">
      <c r="A6672">
        <v>645.30691000000002</v>
      </c>
      <c r="B6672">
        <v>-0.16347300000000001</v>
      </c>
      <c r="C6672">
        <v>3.9253740000000001</v>
      </c>
      <c r="F6672">
        <v>645.30691000000002</v>
      </c>
      <c r="G6672">
        <f t="shared" si="104"/>
        <v>-0.72716386806</v>
      </c>
      <c r="H6672">
        <v>3.9253740000000001</v>
      </c>
      <c r="T6672">
        <v>333.5</v>
      </c>
      <c r="U6672">
        <v>81.210387999999995</v>
      </c>
    </row>
    <row r="6673" spans="1:21" x14ac:dyDescent="0.35">
      <c r="A6673">
        <v>645.40691500000003</v>
      </c>
      <c r="B6673">
        <v>-0.16355900000000001</v>
      </c>
      <c r="C6673">
        <v>3.927505</v>
      </c>
      <c r="F6673">
        <v>645.40691500000003</v>
      </c>
      <c r="G6673">
        <f t="shared" si="104"/>
        <v>-0.72754641498000006</v>
      </c>
      <c r="H6673">
        <v>3.927505</v>
      </c>
      <c r="T6673">
        <v>333.55</v>
      </c>
      <c r="U6673">
        <v>81.210387999999995</v>
      </c>
    </row>
    <row r="6674" spans="1:21" x14ac:dyDescent="0.35">
      <c r="A6674">
        <v>645.50692100000003</v>
      </c>
      <c r="B6674">
        <v>-0.163465</v>
      </c>
      <c r="C6674">
        <v>3.925681</v>
      </c>
      <c r="F6674">
        <v>645.50692100000003</v>
      </c>
      <c r="G6674">
        <f t="shared" si="104"/>
        <v>-0.72712828230000004</v>
      </c>
      <c r="H6674">
        <v>3.925681</v>
      </c>
      <c r="T6674">
        <v>333.6</v>
      </c>
      <c r="U6674">
        <v>81.096588999999994</v>
      </c>
    </row>
    <row r="6675" spans="1:21" x14ac:dyDescent="0.35">
      <c r="A6675">
        <v>645.60792700000002</v>
      </c>
      <c r="B6675">
        <v>-0.16342300000000001</v>
      </c>
      <c r="C6675">
        <v>3.9259919999999999</v>
      </c>
      <c r="F6675">
        <v>645.60792700000002</v>
      </c>
      <c r="G6675">
        <f t="shared" si="104"/>
        <v>-0.72694145706000002</v>
      </c>
      <c r="H6675">
        <v>3.9259919999999999</v>
      </c>
      <c r="T6675">
        <v>333.65000000000003</v>
      </c>
      <c r="U6675">
        <v>81.212712999999994</v>
      </c>
    </row>
    <row r="6676" spans="1:21" x14ac:dyDescent="0.35">
      <c r="A6676">
        <v>645.72493299999996</v>
      </c>
      <c r="B6676">
        <v>-0.16342100000000001</v>
      </c>
      <c r="C6676">
        <v>3.926498</v>
      </c>
      <c r="F6676">
        <v>645.72493299999996</v>
      </c>
      <c r="G6676">
        <f t="shared" si="104"/>
        <v>-0.72693256062000011</v>
      </c>
      <c r="H6676">
        <v>3.926498</v>
      </c>
      <c r="T6676">
        <v>333.70000000000005</v>
      </c>
      <c r="U6676">
        <v>81.174004999999994</v>
      </c>
    </row>
    <row r="6677" spans="1:21" x14ac:dyDescent="0.35">
      <c r="A6677">
        <v>645.80793800000004</v>
      </c>
      <c r="B6677">
        <v>-0.16353500000000001</v>
      </c>
      <c r="C6677">
        <v>3.9265349999999999</v>
      </c>
      <c r="F6677">
        <v>645.80793800000004</v>
      </c>
      <c r="G6677">
        <f t="shared" si="104"/>
        <v>-0.72743965770000008</v>
      </c>
      <c r="H6677">
        <v>3.9265349999999999</v>
      </c>
      <c r="T6677">
        <v>333.75</v>
      </c>
      <c r="U6677">
        <v>81.174004999999994</v>
      </c>
    </row>
    <row r="6678" spans="1:21" x14ac:dyDescent="0.35">
      <c r="A6678">
        <v>645.904943</v>
      </c>
      <c r="B6678">
        <v>-0.163549</v>
      </c>
      <c r="C6678">
        <v>3.9264000000000001</v>
      </c>
      <c r="F6678">
        <v>645.904943</v>
      </c>
      <c r="G6678">
        <f t="shared" si="104"/>
        <v>-0.72750193277999997</v>
      </c>
      <c r="H6678">
        <v>3.9264000000000001</v>
      </c>
      <c r="T6678">
        <v>333.8</v>
      </c>
      <c r="U6678">
        <v>81.212712999999994</v>
      </c>
    </row>
    <row r="6679" spans="1:21" x14ac:dyDescent="0.35">
      <c r="A6679">
        <v>646.00594899999999</v>
      </c>
      <c r="B6679">
        <v>-0.16336200000000001</v>
      </c>
      <c r="C6679">
        <v>3.9262320000000002</v>
      </c>
      <c r="F6679">
        <v>646.00594899999999</v>
      </c>
      <c r="G6679">
        <f t="shared" si="104"/>
        <v>-0.72667011564000006</v>
      </c>
      <c r="H6679">
        <v>3.9262320000000002</v>
      </c>
      <c r="T6679">
        <v>333.85</v>
      </c>
      <c r="U6679">
        <v>81.246770999999995</v>
      </c>
    </row>
    <row r="6680" spans="1:21" x14ac:dyDescent="0.35">
      <c r="A6680">
        <v>646.10595499999999</v>
      </c>
      <c r="B6680">
        <v>-0.163576</v>
      </c>
      <c r="C6680">
        <v>3.926498</v>
      </c>
      <c r="F6680">
        <v>646.10595499999999</v>
      </c>
      <c r="G6680">
        <f t="shared" si="104"/>
        <v>-0.72762203471999998</v>
      </c>
      <c r="H6680">
        <v>3.926498</v>
      </c>
      <c r="T6680">
        <v>333.90000000000003</v>
      </c>
      <c r="U6680">
        <v>81.132971999999995</v>
      </c>
    </row>
    <row r="6681" spans="1:21" x14ac:dyDescent="0.35">
      <c r="A6681">
        <v>646.20696099999998</v>
      </c>
      <c r="B6681">
        <v>-0.163745</v>
      </c>
      <c r="C6681">
        <v>3.9280879999999998</v>
      </c>
      <c r="F6681">
        <v>646.20696099999998</v>
      </c>
      <c r="G6681">
        <f t="shared" si="104"/>
        <v>-0.72837378390000007</v>
      </c>
      <c r="H6681">
        <v>3.9280879999999998</v>
      </c>
      <c r="T6681">
        <v>333.95000000000005</v>
      </c>
      <c r="U6681">
        <v>81.057882000000006</v>
      </c>
    </row>
    <row r="6682" spans="1:21" x14ac:dyDescent="0.35">
      <c r="A6682">
        <v>646.30496600000004</v>
      </c>
      <c r="B6682">
        <v>-0.16347400000000001</v>
      </c>
      <c r="C6682">
        <v>3.9284159999999999</v>
      </c>
      <c r="F6682">
        <v>646.30496600000004</v>
      </c>
      <c r="G6682">
        <f t="shared" si="104"/>
        <v>-0.72716831628</v>
      </c>
      <c r="H6682">
        <v>3.9284159999999999</v>
      </c>
      <c r="T6682">
        <v>334</v>
      </c>
      <c r="U6682">
        <v>81.135296999999994</v>
      </c>
    </row>
    <row r="6683" spans="1:21" x14ac:dyDescent="0.35">
      <c r="A6683">
        <v>646.406972</v>
      </c>
      <c r="B6683">
        <v>-0.16340199999999999</v>
      </c>
      <c r="C6683">
        <v>3.9263710000000001</v>
      </c>
      <c r="F6683">
        <v>646.406972</v>
      </c>
      <c r="G6683">
        <f t="shared" si="104"/>
        <v>-0.72684804443999995</v>
      </c>
      <c r="H6683">
        <v>3.9263710000000001</v>
      </c>
      <c r="T6683">
        <v>334.05</v>
      </c>
      <c r="U6683">
        <v>81.094263999999995</v>
      </c>
    </row>
    <row r="6684" spans="1:21" x14ac:dyDescent="0.35">
      <c r="A6684">
        <v>646.50597800000003</v>
      </c>
      <c r="B6684">
        <v>-0.16336100000000001</v>
      </c>
      <c r="C6684">
        <v>3.9266540000000001</v>
      </c>
      <c r="F6684">
        <v>646.50597800000003</v>
      </c>
      <c r="G6684">
        <f t="shared" si="104"/>
        <v>-0.72666566742000005</v>
      </c>
      <c r="H6684">
        <v>3.9266540000000001</v>
      </c>
      <c r="T6684">
        <v>334.1</v>
      </c>
      <c r="U6684">
        <v>81.096588999999994</v>
      </c>
    </row>
    <row r="6685" spans="1:21" x14ac:dyDescent="0.35">
      <c r="A6685">
        <v>646.60698400000001</v>
      </c>
      <c r="B6685">
        <v>-0.16329299999999999</v>
      </c>
      <c r="C6685">
        <v>3.9263330000000001</v>
      </c>
      <c r="F6685">
        <v>646.60698400000001</v>
      </c>
      <c r="G6685">
        <f t="shared" si="104"/>
        <v>-0.72636318846000003</v>
      </c>
      <c r="H6685">
        <v>3.9263330000000001</v>
      </c>
      <c r="T6685">
        <v>334.15000000000003</v>
      </c>
      <c r="U6685">
        <v>81.096588999999994</v>
      </c>
    </row>
    <row r="6686" spans="1:21" x14ac:dyDescent="0.35">
      <c r="A6686">
        <v>646.70799</v>
      </c>
      <c r="B6686">
        <v>-0.163497</v>
      </c>
      <c r="C6686">
        <v>3.9262619999999999</v>
      </c>
      <c r="F6686">
        <v>646.70799</v>
      </c>
      <c r="G6686">
        <f t="shared" si="104"/>
        <v>-0.72727062533999998</v>
      </c>
      <c r="H6686">
        <v>3.9262619999999999</v>
      </c>
      <c r="T6686">
        <v>334.20000000000005</v>
      </c>
      <c r="U6686">
        <v>80.980467000000004</v>
      </c>
    </row>
    <row r="6687" spans="1:21" x14ac:dyDescent="0.35">
      <c r="A6687">
        <v>646.80699500000003</v>
      </c>
      <c r="B6687">
        <v>-0.163387</v>
      </c>
      <c r="C6687">
        <v>3.926364</v>
      </c>
      <c r="F6687">
        <v>646.80699500000003</v>
      </c>
      <c r="G6687">
        <f t="shared" si="104"/>
        <v>-0.72678132114000005</v>
      </c>
      <c r="H6687">
        <v>3.926364</v>
      </c>
      <c r="T6687">
        <v>334.25</v>
      </c>
      <c r="U6687">
        <v>80.866671999999994</v>
      </c>
    </row>
    <row r="6688" spans="1:21" x14ac:dyDescent="0.35">
      <c r="A6688">
        <v>646.90700100000004</v>
      </c>
      <c r="B6688">
        <v>-0.16312499999999999</v>
      </c>
      <c r="C6688">
        <v>3.9263400000000002</v>
      </c>
      <c r="F6688">
        <v>646.90700100000004</v>
      </c>
      <c r="G6688">
        <f t="shared" si="104"/>
        <v>-0.72561588749999995</v>
      </c>
      <c r="H6688">
        <v>3.9263400000000002</v>
      </c>
      <c r="T6688">
        <v>334.3</v>
      </c>
      <c r="U6688">
        <v>80.903053</v>
      </c>
    </row>
    <row r="6689" spans="1:21" x14ac:dyDescent="0.35">
      <c r="A6689">
        <v>647.00800700000002</v>
      </c>
      <c r="B6689">
        <v>-0.16333700000000001</v>
      </c>
      <c r="C6689">
        <v>3.9262920000000001</v>
      </c>
      <c r="F6689">
        <v>647.00800700000002</v>
      </c>
      <c r="G6689">
        <f t="shared" si="104"/>
        <v>-0.72655891014000007</v>
      </c>
      <c r="H6689">
        <v>3.9262920000000001</v>
      </c>
      <c r="T6689">
        <v>334.35</v>
      </c>
      <c r="U6689">
        <v>80.864346999999995</v>
      </c>
    </row>
    <row r="6690" spans="1:21" x14ac:dyDescent="0.35">
      <c r="A6690">
        <v>647.10701200000005</v>
      </c>
      <c r="B6690">
        <v>-0.16350899999999999</v>
      </c>
      <c r="C6690">
        <v>3.9264100000000002</v>
      </c>
      <c r="F6690">
        <v>647.10701200000005</v>
      </c>
      <c r="G6690">
        <f t="shared" si="104"/>
        <v>-0.72732400397999997</v>
      </c>
      <c r="H6690">
        <v>3.9264100000000002</v>
      </c>
      <c r="T6690">
        <v>334.40000000000003</v>
      </c>
      <c r="U6690">
        <v>80.825640000000007</v>
      </c>
    </row>
    <row r="6691" spans="1:21" x14ac:dyDescent="0.35">
      <c r="A6691">
        <v>647.20901800000001</v>
      </c>
      <c r="B6691">
        <v>-0.16332099999999999</v>
      </c>
      <c r="C6691">
        <v>3.9248919999999998</v>
      </c>
      <c r="F6691">
        <v>647.20901800000001</v>
      </c>
      <c r="G6691">
        <f t="shared" si="104"/>
        <v>-0.72648773861999993</v>
      </c>
      <c r="H6691">
        <v>3.9248919999999998</v>
      </c>
      <c r="T6691">
        <v>334.45000000000005</v>
      </c>
      <c r="U6691">
        <v>80.825640000000007</v>
      </c>
    </row>
    <row r="6692" spans="1:21" x14ac:dyDescent="0.35">
      <c r="A6692">
        <v>647.30702399999996</v>
      </c>
      <c r="B6692">
        <v>-0.16348599999999999</v>
      </c>
      <c r="C6692">
        <v>3.9252940000000001</v>
      </c>
      <c r="F6692">
        <v>647.30702399999996</v>
      </c>
      <c r="G6692">
        <f t="shared" si="104"/>
        <v>-0.72722169491999999</v>
      </c>
      <c r="H6692">
        <v>3.9252940000000001</v>
      </c>
      <c r="T6692">
        <v>334.5</v>
      </c>
      <c r="U6692">
        <v>80.825640000000007</v>
      </c>
    </row>
    <row r="6693" spans="1:21" x14ac:dyDescent="0.35">
      <c r="A6693">
        <v>647.40702999999996</v>
      </c>
      <c r="B6693">
        <v>-0.16323299999999999</v>
      </c>
      <c r="C6693">
        <v>3.9267129999999999</v>
      </c>
      <c r="F6693">
        <v>647.40702999999996</v>
      </c>
      <c r="G6693">
        <f t="shared" si="104"/>
        <v>-0.72609629525999997</v>
      </c>
      <c r="H6693">
        <v>3.9267129999999999</v>
      </c>
      <c r="T6693">
        <v>334.55</v>
      </c>
      <c r="U6693">
        <v>80.784609000000003</v>
      </c>
    </row>
    <row r="6694" spans="1:21" x14ac:dyDescent="0.35">
      <c r="A6694">
        <v>647.50703499999997</v>
      </c>
      <c r="B6694">
        <v>-0.163579</v>
      </c>
      <c r="C6694">
        <v>3.926539</v>
      </c>
      <c r="F6694">
        <v>647.50703499999997</v>
      </c>
      <c r="G6694">
        <f t="shared" si="104"/>
        <v>-0.72763537938</v>
      </c>
      <c r="H6694">
        <v>3.926539</v>
      </c>
      <c r="T6694">
        <v>334.6</v>
      </c>
      <c r="U6694">
        <v>80.784609000000003</v>
      </c>
    </row>
    <row r="6695" spans="1:21" x14ac:dyDescent="0.35">
      <c r="A6695">
        <v>647.60704099999998</v>
      </c>
      <c r="B6695">
        <v>-0.16347</v>
      </c>
      <c r="C6695">
        <v>3.92611</v>
      </c>
      <c r="F6695">
        <v>647.60704099999998</v>
      </c>
      <c r="G6695">
        <f t="shared" si="104"/>
        <v>-0.72715052340000008</v>
      </c>
      <c r="H6695">
        <v>3.92611</v>
      </c>
      <c r="T6695">
        <v>334.65000000000003</v>
      </c>
      <c r="U6695">
        <v>80.825640000000007</v>
      </c>
    </row>
    <row r="6696" spans="1:21" x14ac:dyDescent="0.35">
      <c r="A6696">
        <v>647.70904700000006</v>
      </c>
      <c r="B6696">
        <v>-0.16347999999999999</v>
      </c>
      <c r="C6696">
        <v>3.9264049999999999</v>
      </c>
      <c r="F6696">
        <v>647.70904700000006</v>
      </c>
      <c r="G6696">
        <f t="shared" si="104"/>
        <v>-0.72719500559999994</v>
      </c>
      <c r="H6696">
        <v>3.9264049999999999</v>
      </c>
      <c r="T6696">
        <v>334.70000000000005</v>
      </c>
      <c r="U6696">
        <v>80.632110999999995</v>
      </c>
    </row>
    <row r="6697" spans="1:21" x14ac:dyDescent="0.35">
      <c r="A6697">
        <v>647.80605200000002</v>
      </c>
      <c r="B6697">
        <v>-0.16356799999999999</v>
      </c>
      <c r="C6697">
        <v>3.9260079999999999</v>
      </c>
      <c r="F6697">
        <v>647.80605200000002</v>
      </c>
      <c r="G6697">
        <f t="shared" si="104"/>
        <v>-0.72758644896000002</v>
      </c>
      <c r="H6697">
        <v>3.9260079999999999</v>
      </c>
      <c r="T6697">
        <v>334.75</v>
      </c>
      <c r="U6697">
        <v>80.627460999999997</v>
      </c>
    </row>
    <row r="6698" spans="1:21" x14ac:dyDescent="0.35">
      <c r="A6698">
        <v>647.90705800000001</v>
      </c>
      <c r="B6698">
        <v>-0.163353</v>
      </c>
      <c r="C6698">
        <v>3.926377</v>
      </c>
      <c r="F6698">
        <v>647.90705800000001</v>
      </c>
      <c r="G6698">
        <f t="shared" si="104"/>
        <v>-0.72663008165999998</v>
      </c>
      <c r="H6698">
        <v>3.926377</v>
      </c>
      <c r="T6698">
        <v>334.8</v>
      </c>
      <c r="U6698">
        <v>80.632110999999995</v>
      </c>
    </row>
    <row r="6699" spans="1:21" x14ac:dyDescent="0.35">
      <c r="A6699">
        <v>648.00606400000004</v>
      </c>
      <c r="B6699">
        <v>-0.16361400000000001</v>
      </c>
      <c r="C6699">
        <v>3.9258899999999999</v>
      </c>
      <c r="F6699">
        <v>648.00606400000004</v>
      </c>
      <c r="G6699">
        <f t="shared" si="104"/>
        <v>-0.72779106708000008</v>
      </c>
      <c r="H6699">
        <v>3.9258899999999999</v>
      </c>
      <c r="T6699">
        <v>334.85</v>
      </c>
      <c r="U6699">
        <v>80.750552999999996</v>
      </c>
    </row>
    <row r="6700" spans="1:21" x14ac:dyDescent="0.35">
      <c r="A6700">
        <v>648.10607000000005</v>
      </c>
      <c r="B6700">
        <v>-0.163356</v>
      </c>
      <c r="C6700">
        <v>3.9259309999999998</v>
      </c>
      <c r="F6700">
        <v>648.10607000000005</v>
      </c>
      <c r="G6700">
        <f t="shared" si="104"/>
        <v>-0.72664342632000001</v>
      </c>
      <c r="H6700">
        <v>3.9259309999999998</v>
      </c>
      <c r="T6700">
        <v>334.90000000000003</v>
      </c>
      <c r="U6700">
        <v>80.591081000000003</v>
      </c>
    </row>
    <row r="6701" spans="1:21" x14ac:dyDescent="0.35">
      <c r="A6701">
        <v>648.20907499999998</v>
      </c>
      <c r="B6701">
        <v>-0.163157</v>
      </c>
      <c r="C6701">
        <v>3.9268619999999999</v>
      </c>
      <c r="F6701">
        <v>648.20907499999998</v>
      </c>
      <c r="G6701">
        <f t="shared" si="104"/>
        <v>-0.72575823053999999</v>
      </c>
      <c r="H6701">
        <v>3.9268619999999999</v>
      </c>
      <c r="T6701">
        <v>334.95000000000005</v>
      </c>
      <c r="U6701">
        <v>80.711848000000003</v>
      </c>
    </row>
    <row r="6702" spans="1:21" x14ac:dyDescent="0.35">
      <c r="A6702">
        <v>648.30608099999995</v>
      </c>
      <c r="B6702">
        <v>-0.16301299999999999</v>
      </c>
      <c r="C6702">
        <v>3.9237229999999998</v>
      </c>
      <c r="F6702">
        <v>648.30608099999995</v>
      </c>
      <c r="G6702">
        <f t="shared" si="104"/>
        <v>-0.72511768686</v>
      </c>
      <c r="H6702">
        <v>3.9237229999999998</v>
      </c>
      <c r="T6702">
        <v>335</v>
      </c>
      <c r="U6702">
        <v>80.670817</v>
      </c>
    </row>
    <row r="6703" spans="1:21" x14ac:dyDescent="0.35">
      <c r="A6703">
        <v>648.40708700000005</v>
      </c>
      <c r="B6703">
        <v>-0.16304199999999999</v>
      </c>
      <c r="C6703">
        <v>3.925532</v>
      </c>
      <c r="F6703">
        <v>648.40708700000005</v>
      </c>
      <c r="G6703">
        <f t="shared" si="104"/>
        <v>-0.72524668524000002</v>
      </c>
      <c r="H6703">
        <v>3.925532</v>
      </c>
      <c r="T6703">
        <v>335.05</v>
      </c>
      <c r="U6703">
        <v>80.709522000000007</v>
      </c>
    </row>
    <row r="6704" spans="1:21" x14ac:dyDescent="0.35">
      <c r="A6704">
        <v>648.50609299999996</v>
      </c>
      <c r="B6704">
        <v>-0.163325</v>
      </c>
      <c r="C6704">
        <v>3.9259780000000002</v>
      </c>
      <c r="F6704">
        <v>648.50609299999996</v>
      </c>
      <c r="G6704">
        <f t="shared" si="104"/>
        <v>-0.72650553149999997</v>
      </c>
      <c r="H6704">
        <v>3.9259780000000002</v>
      </c>
      <c r="T6704">
        <v>335.1</v>
      </c>
      <c r="U6704">
        <v>80.743577999999999</v>
      </c>
    </row>
    <row r="6705" spans="1:21" x14ac:dyDescent="0.35">
      <c r="A6705">
        <v>648.60809800000004</v>
      </c>
      <c r="B6705">
        <v>-0.16332199999999999</v>
      </c>
      <c r="C6705">
        <v>3.9263650000000001</v>
      </c>
      <c r="F6705">
        <v>648.60809800000004</v>
      </c>
      <c r="G6705">
        <f t="shared" si="104"/>
        <v>-0.72649218683999994</v>
      </c>
      <c r="H6705">
        <v>3.9263650000000001</v>
      </c>
      <c r="T6705">
        <v>335.15000000000003</v>
      </c>
      <c r="U6705">
        <v>80.784609000000003</v>
      </c>
    </row>
    <row r="6706" spans="1:21" x14ac:dyDescent="0.35">
      <c r="A6706">
        <v>648.70910400000002</v>
      </c>
      <c r="B6706">
        <v>-0.16328300000000001</v>
      </c>
      <c r="C6706">
        <v>3.9260709999999999</v>
      </c>
      <c r="F6706">
        <v>648.70910400000002</v>
      </c>
      <c r="G6706">
        <f t="shared" si="104"/>
        <v>-0.72631870626000006</v>
      </c>
      <c r="H6706">
        <v>3.9260709999999999</v>
      </c>
      <c r="T6706">
        <v>335.20000000000005</v>
      </c>
      <c r="U6706">
        <v>80.862020999999999</v>
      </c>
    </row>
    <row r="6707" spans="1:21" x14ac:dyDescent="0.35">
      <c r="A6707">
        <v>648.80710999999997</v>
      </c>
      <c r="B6707">
        <v>-0.163158</v>
      </c>
      <c r="C6707">
        <v>3.926088</v>
      </c>
      <c r="F6707">
        <v>648.80710999999997</v>
      </c>
      <c r="G6707">
        <f t="shared" si="104"/>
        <v>-0.72576267876</v>
      </c>
      <c r="H6707">
        <v>3.926088</v>
      </c>
      <c r="T6707">
        <v>335.25</v>
      </c>
      <c r="U6707">
        <v>80.784609000000003</v>
      </c>
    </row>
    <row r="6708" spans="1:21" x14ac:dyDescent="0.35">
      <c r="A6708">
        <v>648.90711499999998</v>
      </c>
      <c r="B6708">
        <v>-0.16344800000000001</v>
      </c>
      <c r="C6708">
        <v>3.9262130000000002</v>
      </c>
      <c r="F6708">
        <v>648.90711499999998</v>
      </c>
      <c r="G6708">
        <f t="shared" si="104"/>
        <v>-0.72705266256000001</v>
      </c>
      <c r="H6708">
        <v>3.9262130000000002</v>
      </c>
      <c r="T6708">
        <v>335.3</v>
      </c>
      <c r="U6708">
        <v>80.862020999999999</v>
      </c>
    </row>
    <row r="6709" spans="1:21" x14ac:dyDescent="0.35">
      <c r="A6709">
        <v>649.00712099999998</v>
      </c>
      <c r="B6709">
        <v>-0.16333700000000001</v>
      </c>
      <c r="C6709">
        <v>3.9252349999999998</v>
      </c>
      <c r="F6709">
        <v>649.00712099999998</v>
      </c>
      <c r="G6709">
        <f t="shared" si="104"/>
        <v>-0.72655891014000007</v>
      </c>
      <c r="H6709">
        <v>3.9252349999999998</v>
      </c>
      <c r="T6709">
        <v>335.35</v>
      </c>
      <c r="U6709">
        <v>80.862020999999999</v>
      </c>
    </row>
    <row r="6710" spans="1:21" x14ac:dyDescent="0.35">
      <c r="A6710">
        <v>649.10612700000001</v>
      </c>
      <c r="B6710">
        <v>-0.16345599999999999</v>
      </c>
      <c r="C6710">
        <v>3.922434</v>
      </c>
      <c r="F6710">
        <v>649.10612700000001</v>
      </c>
      <c r="G6710">
        <f t="shared" si="104"/>
        <v>-0.72708824831999996</v>
      </c>
      <c r="H6710">
        <v>3.922434</v>
      </c>
      <c r="T6710">
        <v>335.40000000000003</v>
      </c>
      <c r="U6710">
        <v>80.903053</v>
      </c>
    </row>
    <row r="6711" spans="1:21" x14ac:dyDescent="0.35">
      <c r="A6711">
        <v>649.207132</v>
      </c>
      <c r="B6711">
        <v>-0.163441</v>
      </c>
      <c r="C6711">
        <v>3.9263279999999998</v>
      </c>
      <c r="F6711">
        <v>649.207132</v>
      </c>
      <c r="G6711">
        <f t="shared" si="104"/>
        <v>-0.72702152502000006</v>
      </c>
      <c r="H6711">
        <v>3.9263279999999998</v>
      </c>
      <c r="T6711">
        <v>335.45000000000005</v>
      </c>
      <c r="U6711">
        <v>80.745902999999998</v>
      </c>
    </row>
    <row r="6712" spans="1:21" x14ac:dyDescent="0.35">
      <c r="A6712">
        <v>649.30713800000001</v>
      </c>
      <c r="B6712">
        <v>-0.163191</v>
      </c>
      <c r="C6712">
        <v>3.925319</v>
      </c>
      <c r="F6712">
        <v>649.30713800000001</v>
      </c>
      <c r="G6712">
        <f t="shared" si="104"/>
        <v>-0.72590947002000006</v>
      </c>
      <c r="H6712">
        <v>3.925319</v>
      </c>
      <c r="T6712">
        <v>335.5</v>
      </c>
      <c r="U6712">
        <v>80.509021000000004</v>
      </c>
    </row>
    <row r="6713" spans="1:21" x14ac:dyDescent="0.35">
      <c r="A6713">
        <v>649.40714400000002</v>
      </c>
      <c r="B6713">
        <v>-0.16351499999999999</v>
      </c>
      <c r="C6713">
        <v>3.9261180000000002</v>
      </c>
      <c r="F6713">
        <v>649.40714400000002</v>
      </c>
      <c r="G6713">
        <f t="shared" si="104"/>
        <v>-0.72735069330000002</v>
      </c>
      <c r="H6713">
        <v>3.9261180000000002</v>
      </c>
      <c r="T6713">
        <v>335.55</v>
      </c>
      <c r="U6713">
        <v>80.515996000000001</v>
      </c>
    </row>
    <row r="6714" spans="1:21" x14ac:dyDescent="0.35">
      <c r="A6714">
        <v>649.50615000000005</v>
      </c>
      <c r="B6714">
        <v>-0.16320499999999999</v>
      </c>
      <c r="C6714">
        <v>3.9260839999999999</v>
      </c>
      <c r="F6714">
        <v>649.50615000000005</v>
      </c>
      <c r="G6714">
        <f t="shared" si="104"/>
        <v>-0.72597174509999995</v>
      </c>
      <c r="H6714">
        <v>3.9260839999999999</v>
      </c>
      <c r="T6714">
        <v>335.6</v>
      </c>
      <c r="U6714">
        <v>80.472640999999996</v>
      </c>
    </row>
    <row r="6715" spans="1:21" x14ac:dyDescent="0.35">
      <c r="A6715">
        <v>649.61615600000005</v>
      </c>
      <c r="B6715">
        <v>-0.16334499999999999</v>
      </c>
      <c r="C6715">
        <v>3.9261469999999998</v>
      </c>
      <c r="F6715">
        <v>649.61615600000005</v>
      </c>
      <c r="G6715">
        <f t="shared" si="104"/>
        <v>-0.72659449589999991</v>
      </c>
      <c r="H6715">
        <v>3.9261469999999998</v>
      </c>
      <c r="T6715">
        <v>335.65000000000003</v>
      </c>
      <c r="U6715">
        <v>80.591081000000003</v>
      </c>
    </row>
    <row r="6716" spans="1:21" x14ac:dyDescent="0.35">
      <c r="A6716">
        <v>649.71416099999999</v>
      </c>
      <c r="B6716">
        <v>-0.163356</v>
      </c>
      <c r="C6716">
        <v>3.9260649999999999</v>
      </c>
      <c r="F6716">
        <v>649.71416099999999</v>
      </c>
      <c r="G6716">
        <f t="shared" si="104"/>
        <v>-0.72664342632000001</v>
      </c>
      <c r="H6716">
        <v>3.9260649999999999</v>
      </c>
      <c r="T6716">
        <v>335.70000000000005</v>
      </c>
      <c r="U6716">
        <v>80.668492000000001</v>
      </c>
    </row>
    <row r="6717" spans="1:21" x14ac:dyDescent="0.35">
      <c r="A6717">
        <v>649.80716700000005</v>
      </c>
      <c r="B6717">
        <v>-0.163406</v>
      </c>
      <c r="C6717">
        <v>3.9256920000000002</v>
      </c>
      <c r="F6717">
        <v>649.80716700000005</v>
      </c>
      <c r="G6717">
        <f t="shared" si="104"/>
        <v>-0.72686583731999999</v>
      </c>
      <c r="H6717">
        <v>3.9256920000000002</v>
      </c>
      <c r="T6717">
        <v>335.75</v>
      </c>
      <c r="U6717">
        <v>80.593406000000002</v>
      </c>
    </row>
    <row r="6718" spans="1:21" x14ac:dyDescent="0.35">
      <c r="A6718">
        <v>649.90717299999994</v>
      </c>
      <c r="B6718">
        <v>-0.163327</v>
      </c>
      <c r="C6718">
        <v>3.925888</v>
      </c>
      <c r="F6718">
        <v>649.90717299999994</v>
      </c>
      <c r="G6718">
        <f t="shared" si="104"/>
        <v>-0.72651442793999998</v>
      </c>
      <c r="H6718">
        <v>3.925888</v>
      </c>
      <c r="T6718">
        <v>335.8</v>
      </c>
      <c r="U6718">
        <v>80.588756000000004</v>
      </c>
    </row>
    <row r="6719" spans="1:21" x14ac:dyDescent="0.35">
      <c r="A6719">
        <v>650.005178</v>
      </c>
      <c r="B6719">
        <v>-0.163299</v>
      </c>
      <c r="C6719">
        <v>3.927041</v>
      </c>
      <c r="F6719">
        <v>650.005178</v>
      </c>
      <c r="G6719">
        <f t="shared" si="104"/>
        <v>-0.72638987777999997</v>
      </c>
      <c r="H6719">
        <v>3.927041</v>
      </c>
      <c r="T6719">
        <v>335.85</v>
      </c>
      <c r="U6719">
        <v>80.707196999999994</v>
      </c>
    </row>
    <row r="6720" spans="1:21" x14ac:dyDescent="0.35">
      <c r="A6720">
        <v>650.10618399999998</v>
      </c>
      <c r="B6720">
        <v>-0.16362399999999999</v>
      </c>
      <c r="C6720">
        <v>3.925888</v>
      </c>
      <c r="F6720">
        <v>650.10618399999998</v>
      </c>
      <c r="G6720">
        <f t="shared" si="104"/>
        <v>-0.72783554927999994</v>
      </c>
      <c r="H6720">
        <v>3.925888</v>
      </c>
      <c r="T6720">
        <v>335.90000000000003</v>
      </c>
      <c r="U6720">
        <v>80.864346999999995</v>
      </c>
    </row>
    <row r="6721" spans="1:21" x14ac:dyDescent="0.35">
      <c r="A6721">
        <v>650.21019000000001</v>
      </c>
      <c r="B6721">
        <v>-0.16347700000000001</v>
      </c>
      <c r="C6721">
        <v>3.92638</v>
      </c>
      <c r="F6721">
        <v>650.21019000000001</v>
      </c>
      <c r="G6721">
        <f t="shared" si="104"/>
        <v>-0.72718166094000003</v>
      </c>
      <c r="H6721">
        <v>3.92638</v>
      </c>
      <c r="T6721">
        <v>335.95000000000005</v>
      </c>
      <c r="U6721">
        <v>80.784609000000003</v>
      </c>
    </row>
    <row r="6722" spans="1:21" x14ac:dyDescent="0.35">
      <c r="A6722">
        <v>650.306195</v>
      </c>
      <c r="B6722">
        <v>-0.16356999999999999</v>
      </c>
      <c r="C6722">
        <v>3.9254850000000001</v>
      </c>
      <c r="F6722">
        <v>650.306195</v>
      </c>
      <c r="G6722">
        <f t="shared" si="104"/>
        <v>-0.72759534539999993</v>
      </c>
      <c r="H6722">
        <v>3.9254850000000001</v>
      </c>
      <c r="T6722">
        <v>336</v>
      </c>
      <c r="U6722">
        <v>80.748227999999997</v>
      </c>
    </row>
    <row r="6723" spans="1:21" x14ac:dyDescent="0.35">
      <c r="A6723">
        <v>650.40620100000001</v>
      </c>
      <c r="B6723">
        <v>-0.16331000000000001</v>
      </c>
      <c r="C6723">
        <v>3.9260449999999998</v>
      </c>
      <c r="F6723">
        <v>650.40620100000001</v>
      </c>
      <c r="G6723">
        <f t="shared" ref="G6723:G6786" si="105">B6723*4.44822</f>
        <v>-0.72643880820000006</v>
      </c>
      <c r="H6723">
        <v>3.9260449999999998</v>
      </c>
      <c r="T6723">
        <v>336.05</v>
      </c>
      <c r="U6723">
        <v>80.743577999999999</v>
      </c>
    </row>
    <row r="6724" spans="1:21" x14ac:dyDescent="0.35">
      <c r="A6724">
        <v>650.50720699999999</v>
      </c>
      <c r="B6724">
        <v>-0.16367399999999999</v>
      </c>
      <c r="C6724">
        <v>3.9259849999999998</v>
      </c>
      <c r="F6724">
        <v>650.50720699999999</v>
      </c>
      <c r="G6724">
        <f t="shared" si="105"/>
        <v>-0.72805796027999992</v>
      </c>
      <c r="H6724">
        <v>3.9259849999999998</v>
      </c>
      <c r="T6724">
        <v>336.1</v>
      </c>
      <c r="U6724">
        <v>80.627460999999997</v>
      </c>
    </row>
    <row r="6725" spans="1:21" x14ac:dyDescent="0.35">
      <c r="A6725">
        <v>650.60621300000003</v>
      </c>
      <c r="B6725">
        <v>-0.163609</v>
      </c>
      <c r="C6725">
        <v>3.926164</v>
      </c>
      <c r="F6725">
        <v>650.60621300000003</v>
      </c>
      <c r="G6725">
        <f t="shared" si="105"/>
        <v>-0.72776882598000003</v>
      </c>
      <c r="H6725">
        <v>3.926164</v>
      </c>
      <c r="T6725">
        <v>336.15000000000003</v>
      </c>
      <c r="U6725">
        <v>80.593406000000002</v>
      </c>
    </row>
    <row r="6726" spans="1:21" x14ac:dyDescent="0.35">
      <c r="A6726">
        <v>650.71821899999998</v>
      </c>
      <c r="B6726">
        <v>-0.16348799999999999</v>
      </c>
      <c r="C6726">
        <v>3.92563</v>
      </c>
      <c r="F6726">
        <v>650.71821899999998</v>
      </c>
      <c r="G6726">
        <f t="shared" si="105"/>
        <v>-0.72723059136000001</v>
      </c>
      <c r="H6726">
        <v>3.92563</v>
      </c>
      <c r="T6726">
        <v>336.20000000000005</v>
      </c>
      <c r="U6726">
        <v>80.709522000000007</v>
      </c>
    </row>
    <row r="6727" spans="1:21" x14ac:dyDescent="0.35">
      <c r="A6727">
        <v>650.80722400000002</v>
      </c>
      <c r="B6727">
        <v>-0.16365499999999999</v>
      </c>
      <c r="C6727">
        <v>3.9268879999999999</v>
      </c>
      <c r="F6727">
        <v>650.80722400000002</v>
      </c>
      <c r="G6727">
        <f t="shared" si="105"/>
        <v>-0.72797344409999998</v>
      </c>
      <c r="H6727">
        <v>3.9268879999999999</v>
      </c>
      <c r="T6727">
        <v>336.25</v>
      </c>
      <c r="U6727">
        <v>80.547725999999997</v>
      </c>
    </row>
    <row r="6728" spans="1:21" x14ac:dyDescent="0.35">
      <c r="A6728">
        <v>650.90823</v>
      </c>
      <c r="B6728">
        <v>-0.163574</v>
      </c>
      <c r="C6728">
        <v>3.9254470000000001</v>
      </c>
      <c r="F6728">
        <v>650.90823</v>
      </c>
      <c r="G6728">
        <f t="shared" si="105"/>
        <v>-0.72761313827999996</v>
      </c>
      <c r="H6728">
        <v>3.9254470000000001</v>
      </c>
      <c r="T6728">
        <v>336.3</v>
      </c>
      <c r="U6728">
        <v>80.588756000000004</v>
      </c>
    </row>
    <row r="6729" spans="1:21" x14ac:dyDescent="0.35">
      <c r="A6729">
        <v>651.00623599999994</v>
      </c>
      <c r="B6729">
        <v>-0.16301299999999999</v>
      </c>
      <c r="C6729">
        <v>3.9271799999999999</v>
      </c>
      <c r="F6729">
        <v>651.00623599999994</v>
      </c>
      <c r="G6729">
        <f t="shared" si="105"/>
        <v>-0.72511768686</v>
      </c>
      <c r="H6729">
        <v>3.9271799999999999</v>
      </c>
      <c r="T6729">
        <v>336.35</v>
      </c>
      <c r="U6729">
        <v>80.670817</v>
      </c>
    </row>
    <row r="6730" spans="1:21" x14ac:dyDescent="0.35">
      <c r="A6730">
        <v>651.10724100000004</v>
      </c>
      <c r="B6730">
        <v>-0.16356899999999999</v>
      </c>
      <c r="C6730">
        <v>3.9262959999999998</v>
      </c>
      <c r="F6730">
        <v>651.10724100000004</v>
      </c>
      <c r="G6730">
        <f t="shared" si="105"/>
        <v>-0.72759089718000003</v>
      </c>
      <c r="H6730">
        <v>3.9262959999999998</v>
      </c>
      <c r="T6730">
        <v>336.40000000000003</v>
      </c>
      <c r="U6730">
        <v>80.629785999999996</v>
      </c>
    </row>
    <row r="6731" spans="1:21" x14ac:dyDescent="0.35">
      <c r="A6731">
        <v>651.209247</v>
      </c>
      <c r="B6731">
        <v>-0.16376499999999999</v>
      </c>
      <c r="C6731">
        <v>3.9273579999999999</v>
      </c>
      <c r="F6731">
        <v>651.209247</v>
      </c>
      <c r="G6731">
        <f t="shared" si="105"/>
        <v>-0.72846274830000002</v>
      </c>
      <c r="H6731">
        <v>3.9273579999999999</v>
      </c>
      <c r="T6731">
        <v>336.45000000000005</v>
      </c>
      <c r="U6731">
        <v>80.709522000000007</v>
      </c>
    </row>
    <row r="6732" spans="1:21" x14ac:dyDescent="0.35">
      <c r="A6732">
        <v>651.30625199999997</v>
      </c>
      <c r="B6732">
        <v>-0.16383800000000001</v>
      </c>
      <c r="C6732">
        <v>3.9258899999999999</v>
      </c>
      <c r="F6732">
        <v>651.30625199999997</v>
      </c>
      <c r="G6732">
        <f t="shared" si="105"/>
        <v>-0.72878746836000008</v>
      </c>
      <c r="H6732">
        <v>3.9258899999999999</v>
      </c>
      <c r="T6732">
        <v>336.5</v>
      </c>
      <c r="U6732">
        <v>80.588756000000004</v>
      </c>
    </row>
    <row r="6733" spans="1:21" x14ac:dyDescent="0.35">
      <c r="A6733">
        <v>651.40625799999998</v>
      </c>
      <c r="B6733">
        <v>-0.16326499999999999</v>
      </c>
      <c r="C6733">
        <v>3.9259400000000002</v>
      </c>
      <c r="F6733">
        <v>651.40625799999998</v>
      </c>
      <c r="G6733">
        <f t="shared" si="105"/>
        <v>-0.72623863830000002</v>
      </c>
      <c r="H6733">
        <v>3.9259400000000002</v>
      </c>
      <c r="T6733">
        <v>336.55</v>
      </c>
      <c r="U6733">
        <v>80.663841000000005</v>
      </c>
    </row>
    <row r="6734" spans="1:21" x14ac:dyDescent="0.35">
      <c r="A6734">
        <v>651.50726399999996</v>
      </c>
      <c r="B6734">
        <v>-0.16314899999999999</v>
      </c>
      <c r="C6734">
        <v>3.9259870000000001</v>
      </c>
      <c r="F6734">
        <v>651.50726399999996</v>
      </c>
      <c r="G6734">
        <f t="shared" si="105"/>
        <v>-0.72572264477999993</v>
      </c>
      <c r="H6734">
        <v>3.9259870000000001</v>
      </c>
      <c r="T6734">
        <v>336.6</v>
      </c>
      <c r="U6734">
        <v>80.709522000000007</v>
      </c>
    </row>
    <row r="6735" spans="1:21" x14ac:dyDescent="0.35">
      <c r="A6735">
        <v>651.60527000000002</v>
      </c>
      <c r="B6735">
        <v>-0.16306399999999999</v>
      </c>
      <c r="C6735">
        <v>3.9257080000000002</v>
      </c>
      <c r="F6735">
        <v>651.60527000000002</v>
      </c>
      <c r="G6735">
        <f t="shared" si="105"/>
        <v>-0.72534454607999999</v>
      </c>
      <c r="H6735">
        <v>3.9257080000000002</v>
      </c>
      <c r="T6735">
        <v>336.65000000000003</v>
      </c>
      <c r="U6735">
        <v>80.748227999999997</v>
      </c>
    </row>
    <row r="6736" spans="1:21" x14ac:dyDescent="0.35">
      <c r="A6736">
        <v>651.70727499999998</v>
      </c>
      <c r="B6736">
        <v>-0.163634</v>
      </c>
      <c r="C6736">
        <v>3.925475</v>
      </c>
      <c r="F6736">
        <v>651.70727499999998</v>
      </c>
      <c r="G6736">
        <f t="shared" si="105"/>
        <v>-0.72788003148000002</v>
      </c>
      <c r="H6736">
        <v>3.925475</v>
      </c>
      <c r="T6736">
        <v>336.70000000000005</v>
      </c>
      <c r="U6736">
        <v>80.748227999999997</v>
      </c>
    </row>
    <row r="6737" spans="1:21" x14ac:dyDescent="0.35">
      <c r="A6737">
        <v>651.80728099999999</v>
      </c>
      <c r="B6737">
        <v>-0.16355700000000001</v>
      </c>
      <c r="C6737">
        <v>3.9253909999999999</v>
      </c>
      <c r="F6737">
        <v>651.80728099999999</v>
      </c>
      <c r="G6737">
        <f t="shared" si="105"/>
        <v>-0.72753751854000004</v>
      </c>
      <c r="H6737">
        <v>3.9253909999999999</v>
      </c>
      <c r="T6737">
        <v>336.75</v>
      </c>
      <c r="U6737">
        <v>80.827966000000004</v>
      </c>
    </row>
    <row r="6738" spans="1:21" x14ac:dyDescent="0.35">
      <c r="A6738">
        <v>651.907287</v>
      </c>
      <c r="B6738">
        <v>-0.163212</v>
      </c>
      <c r="C6738">
        <v>3.924185</v>
      </c>
      <c r="F6738">
        <v>651.907287</v>
      </c>
      <c r="G6738">
        <f t="shared" si="105"/>
        <v>-0.72600288264000001</v>
      </c>
      <c r="H6738">
        <v>3.924185</v>
      </c>
      <c r="T6738">
        <v>336.8</v>
      </c>
      <c r="U6738">
        <v>80.784609000000003</v>
      </c>
    </row>
    <row r="6739" spans="1:21" x14ac:dyDescent="0.35">
      <c r="A6739">
        <v>652.007293</v>
      </c>
      <c r="B6739">
        <v>-0.16350300000000001</v>
      </c>
      <c r="C6739">
        <v>3.9265910000000002</v>
      </c>
      <c r="F6739">
        <v>652.007293</v>
      </c>
      <c r="G6739">
        <f t="shared" si="105"/>
        <v>-0.72729731466000003</v>
      </c>
      <c r="H6739">
        <v>3.9265910000000002</v>
      </c>
      <c r="T6739">
        <v>336.85</v>
      </c>
      <c r="U6739">
        <v>80.786934000000002</v>
      </c>
    </row>
    <row r="6740" spans="1:21" x14ac:dyDescent="0.35">
      <c r="A6740">
        <v>652.10629800000004</v>
      </c>
      <c r="B6740">
        <v>-0.163298</v>
      </c>
      <c r="C6740">
        <v>3.9276460000000002</v>
      </c>
      <c r="F6740">
        <v>652.10629800000004</v>
      </c>
      <c r="G6740">
        <f t="shared" si="105"/>
        <v>-0.72638542955999996</v>
      </c>
      <c r="H6740">
        <v>3.9276460000000002</v>
      </c>
      <c r="T6740">
        <v>336.90000000000003</v>
      </c>
      <c r="U6740">
        <v>80.818664999999996</v>
      </c>
    </row>
    <row r="6741" spans="1:21" x14ac:dyDescent="0.35">
      <c r="A6741">
        <v>652.20630400000005</v>
      </c>
      <c r="B6741">
        <v>-0.16305700000000001</v>
      </c>
      <c r="C6741">
        <v>3.9257740000000001</v>
      </c>
      <c r="F6741">
        <v>652.20630400000005</v>
      </c>
      <c r="G6741">
        <f t="shared" si="105"/>
        <v>-0.72531340854000004</v>
      </c>
      <c r="H6741">
        <v>3.9257740000000001</v>
      </c>
      <c r="T6741">
        <v>336.95000000000005</v>
      </c>
      <c r="U6741">
        <v>80.784609000000003</v>
      </c>
    </row>
    <row r="6742" spans="1:21" x14ac:dyDescent="0.35">
      <c r="A6742">
        <v>652.30731000000003</v>
      </c>
      <c r="B6742">
        <v>-0.163359</v>
      </c>
      <c r="C6742">
        <v>3.925827</v>
      </c>
      <c r="F6742">
        <v>652.30731000000003</v>
      </c>
      <c r="G6742">
        <f t="shared" si="105"/>
        <v>-0.72665677098000003</v>
      </c>
      <c r="H6742">
        <v>3.925827</v>
      </c>
      <c r="T6742">
        <v>337</v>
      </c>
      <c r="U6742">
        <v>80.748227999999997</v>
      </c>
    </row>
    <row r="6743" spans="1:21" x14ac:dyDescent="0.35">
      <c r="A6743">
        <v>652.40631499999995</v>
      </c>
      <c r="B6743">
        <v>-0.16319400000000001</v>
      </c>
      <c r="C6743">
        <v>3.9256760000000002</v>
      </c>
      <c r="F6743">
        <v>652.40631499999995</v>
      </c>
      <c r="G6743">
        <f t="shared" si="105"/>
        <v>-0.72592281468000008</v>
      </c>
      <c r="H6743">
        <v>3.9256760000000002</v>
      </c>
      <c r="T6743">
        <v>337.05</v>
      </c>
      <c r="U6743">
        <v>80.745902999999998</v>
      </c>
    </row>
    <row r="6744" spans="1:21" x14ac:dyDescent="0.35">
      <c r="A6744">
        <v>652.50732100000005</v>
      </c>
      <c r="B6744">
        <v>-0.163439</v>
      </c>
      <c r="C6744">
        <v>3.9255300000000002</v>
      </c>
      <c r="F6744">
        <v>652.50732100000005</v>
      </c>
      <c r="G6744">
        <f t="shared" si="105"/>
        <v>-0.72701262858000004</v>
      </c>
      <c r="H6744">
        <v>3.9255300000000002</v>
      </c>
      <c r="T6744">
        <v>337.1</v>
      </c>
      <c r="U6744">
        <v>80.786934000000002</v>
      </c>
    </row>
    <row r="6745" spans="1:21" x14ac:dyDescent="0.35">
      <c r="A6745">
        <v>652.60732700000005</v>
      </c>
      <c r="B6745">
        <v>-0.163214</v>
      </c>
      <c r="C6745">
        <v>3.925824</v>
      </c>
      <c r="F6745">
        <v>652.60732700000005</v>
      </c>
      <c r="G6745">
        <f t="shared" si="105"/>
        <v>-0.72601177908000003</v>
      </c>
      <c r="H6745">
        <v>3.925824</v>
      </c>
      <c r="T6745">
        <v>337.15000000000003</v>
      </c>
      <c r="U6745">
        <v>80.707196999999994</v>
      </c>
    </row>
    <row r="6746" spans="1:21" x14ac:dyDescent="0.35">
      <c r="A6746">
        <v>652.70633299999997</v>
      </c>
      <c r="B6746">
        <v>-0.163409</v>
      </c>
      <c r="C6746">
        <v>3.9254180000000001</v>
      </c>
      <c r="F6746">
        <v>652.70633299999997</v>
      </c>
      <c r="G6746">
        <f t="shared" si="105"/>
        <v>-0.72687918198000001</v>
      </c>
      <c r="H6746">
        <v>3.9254180000000001</v>
      </c>
      <c r="T6746">
        <v>337.20000000000005</v>
      </c>
      <c r="U6746">
        <v>80.745902999999998</v>
      </c>
    </row>
    <row r="6747" spans="1:21" x14ac:dyDescent="0.35">
      <c r="A6747">
        <v>652.80633799999998</v>
      </c>
      <c r="B6747">
        <v>-0.163464</v>
      </c>
      <c r="C6747">
        <v>3.9247290000000001</v>
      </c>
      <c r="F6747">
        <v>652.80633799999998</v>
      </c>
      <c r="G6747">
        <f t="shared" si="105"/>
        <v>-0.72712383408000003</v>
      </c>
      <c r="H6747">
        <v>3.9247290000000001</v>
      </c>
      <c r="T6747">
        <v>337.25</v>
      </c>
      <c r="U6747">
        <v>80.670817</v>
      </c>
    </row>
    <row r="6748" spans="1:21" x14ac:dyDescent="0.35">
      <c r="A6748">
        <v>652.90634399999999</v>
      </c>
      <c r="B6748">
        <v>-0.16323599999999999</v>
      </c>
      <c r="C6748">
        <v>3.9260510000000002</v>
      </c>
      <c r="F6748">
        <v>652.90634399999999</v>
      </c>
      <c r="G6748">
        <f t="shared" si="105"/>
        <v>-0.72610963991999999</v>
      </c>
      <c r="H6748">
        <v>3.9260510000000002</v>
      </c>
      <c r="T6748">
        <v>337.3</v>
      </c>
      <c r="U6748">
        <v>80.743577999999999</v>
      </c>
    </row>
    <row r="6749" spans="1:21" x14ac:dyDescent="0.35">
      <c r="A6749">
        <v>653.00635</v>
      </c>
      <c r="B6749">
        <v>-0.16353899999999999</v>
      </c>
      <c r="C6749">
        <v>3.9266299999999998</v>
      </c>
      <c r="F6749">
        <v>653.00635</v>
      </c>
      <c r="G6749">
        <f t="shared" si="105"/>
        <v>-0.72745745058</v>
      </c>
      <c r="H6749">
        <v>3.9266299999999998</v>
      </c>
      <c r="T6749">
        <v>337.35</v>
      </c>
      <c r="U6749">
        <v>80.707196999999994</v>
      </c>
    </row>
    <row r="6750" spans="1:21" x14ac:dyDescent="0.35">
      <c r="A6750">
        <v>653.10635600000001</v>
      </c>
      <c r="B6750">
        <v>-0.16328999999999999</v>
      </c>
      <c r="C6750">
        <v>3.9261569999999999</v>
      </c>
      <c r="F6750">
        <v>653.10635600000001</v>
      </c>
      <c r="G6750">
        <f t="shared" si="105"/>
        <v>-0.72634984380000001</v>
      </c>
      <c r="H6750">
        <v>3.9261569999999999</v>
      </c>
      <c r="T6750">
        <v>337.40000000000003</v>
      </c>
      <c r="U6750">
        <v>80.591081000000003</v>
      </c>
    </row>
    <row r="6751" spans="1:21" x14ac:dyDescent="0.35">
      <c r="A6751">
        <v>653.20736099999999</v>
      </c>
      <c r="B6751">
        <v>-0.16321099999999999</v>
      </c>
      <c r="C6751">
        <v>3.9255789999999999</v>
      </c>
      <c r="F6751">
        <v>653.20736099999999</v>
      </c>
      <c r="G6751">
        <f t="shared" si="105"/>
        <v>-0.72599843442000001</v>
      </c>
      <c r="H6751">
        <v>3.9255789999999999</v>
      </c>
      <c r="T6751">
        <v>337.45000000000005</v>
      </c>
      <c r="U6751">
        <v>80.474967000000007</v>
      </c>
    </row>
    <row r="6752" spans="1:21" x14ac:dyDescent="0.35">
      <c r="A6752">
        <v>653.307367</v>
      </c>
      <c r="B6752">
        <v>-0.16337099999999999</v>
      </c>
      <c r="C6752">
        <v>3.9257770000000001</v>
      </c>
      <c r="F6752">
        <v>653.307367</v>
      </c>
      <c r="G6752">
        <f t="shared" si="105"/>
        <v>-0.72671014961999991</v>
      </c>
      <c r="H6752">
        <v>3.9257770000000001</v>
      </c>
      <c r="T6752">
        <v>337.5</v>
      </c>
      <c r="U6752">
        <v>80.474967000000007</v>
      </c>
    </row>
    <row r="6753" spans="1:21" x14ac:dyDescent="0.35">
      <c r="A6753">
        <v>653.40737300000001</v>
      </c>
      <c r="B6753">
        <v>-0.163385</v>
      </c>
      <c r="C6753">
        <v>3.9259170000000001</v>
      </c>
      <c r="F6753">
        <v>653.40737300000001</v>
      </c>
      <c r="G6753">
        <f t="shared" si="105"/>
        <v>-0.72677242470000003</v>
      </c>
      <c r="H6753">
        <v>3.9259170000000001</v>
      </c>
      <c r="T6753">
        <v>337.55</v>
      </c>
      <c r="U6753">
        <v>80.474967000000007</v>
      </c>
    </row>
    <row r="6754" spans="1:21" x14ac:dyDescent="0.35">
      <c r="A6754">
        <v>653.50737900000001</v>
      </c>
      <c r="B6754">
        <v>-0.1633</v>
      </c>
      <c r="C6754">
        <v>3.9259270000000002</v>
      </c>
      <c r="F6754">
        <v>653.50737900000001</v>
      </c>
      <c r="G6754">
        <f t="shared" si="105"/>
        <v>-0.72639432599999998</v>
      </c>
      <c r="H6754">
        <v>3.9259270000000002</v>
      </c>
      <c r="T6754">
        <v>337.6</v>
      </c>
      <c r="U6754">
        <v>80.474967000000007</v>
      </c>
    </row>
    <row r="6755" spans="1:21" x14ac:dyDescent="0.35">
      <c r="A6755">
        <v>653.60638400000005</v>
      </c>
      <c r="B6755">
        <v>-0.16317599999999999</v>
      </c>
      <c r="C6755">
        <v>3.9257409999999999</v>
      </c>
      <c r="F6755">
        <v>653.60638400000005</v>
      </c>
      <c r="G6755">
        <f t="shared" si="105"/>
        <v>-0.72584274671999993</v>
      </c>
      <c r="H6755">
        <v>3.9257409999999999</v>
      </c>
      <c r="T6755">
        <v>337.65000000000003</v>
      </c>
      <c r="U6755">
        <v>80.477292000000006</v>
      </c>
    </row>
    <row r="6756" spans="1:21" x14ac:dyDescent="0.35">
      <c r="A6756">
        <v>653.70639000000006</v>
      </c>
      <c r="B6756">
        <v>-0.163326</v>
      </c>
      <c r="C6756">
        <v>3.9295010000000001</v>
      </c>
      <c r="F6756">
        <v>653.70639000000006</v>
      </c>
      <c r="G6756">
        <f t="shared" si="105"/>
        <v>-0.72650997971999998</v>
      </c>
      <c r="H6756">
        <v>3.9295010000000001</v>
      </c>
      <c r="T6756">
        <v>337.70000000000005</v>
      </c>
      <c r="U6756">
        <v>80.438586999999998</v>
      </c>
    </row>
    <row r="6757" spans="1:21" x14ac:dyDescent="0.35">
      <c r="A6757">
        <v>653.80639599999995</v>
      </c>
      <c r="B6757">
        <v>-0.163295</v>
      </c>
      <c r="C6757">
        <v>3.9265119999999998</v>
      </c>
      <c r="F6757">
        <v>653.80639599999995</v>
      </c>
      <c r="G6757">
        <f t="shared" si="105"/>
        <v>-0.72637208489999994</v>
      </c>
      <c r="H6757">
        <v>3.9265119999999998</v>
      </c>
      <c r="T6757">
        <v>337.75</v>
      </c>
      <c r="U6757">
        <v>80.436261999999999</v>
      </c>
    </row>
    <row r="6758" spans="1:21" x14ac:dyDescent="0.35">
      <c r="A6758">
        <v>653.90540099999998</v>
      </c>
      <c r="B6758">
        <v>-0.163106</v>
      </c>
      <c r="C6758">
        <v>3.9249930000000002</v>
      </c>
      <c r="F6758">
        <v>653.90540099999998</v>
      </c>
      <c r="G6758">
        <f t="shared" si="105"/>
        <v>-0.72553137132000001</v>
      </c>
      <c r="H6758">
        <v>3.9249930000000002</v>
      </c>
      <c r="T6758">
        <v>337.8</v>
      </c>
      <c r="U6758">
        <v>80.320149999999998</v>
      </c>
    </row>
    <row r="6759" spans="1:21" x14ac:dyDescent="0.35">
      <c r="A6759">
        <v>654.00740699999994</v>
      </c>
      <c r="B6759">
        <v>-0.16322200000000001</v>
      </c>
      <c r="C6759">
        <v>3.9243700000000001</v>
      </c>
      <c r="F6759">
        <v>654.00740699999994</v>
      </c>
      <c r="G6759">
        <f t="shared" si="105"/>
        <v>-0.72604736483999999</v>
      </c>
      <c r="H6759">
        <v>3.9243700000000001</v>
      </c>
      <c r="T6759">
        <v>337.85</v>
      </c>
      <c r="U6759">
        <v>80.240418000000005</v>
      </c>
    </row>
    <row r="6760" spans="1:21" x14ac:dyDescent="0.35">
      <c r="A6760">
        <v>654.10741299999995</v>
      </c>
      <c r="B6760">
        <v>-0.163495</v>
      </c>
      <c r="C6760">
        <v>3.9255810000000002</v>
      </c>
      <c r="F6760">
        <v>654.10741299999995</v>
      </c>
      <c r="G6760">
        <f t="shared" si="105"/>
        <v>-0.72726172890000007</v>
      </c>
      <c r="H6760">
        <v>3.9255810000000002</v>
      </c>
      <c r="T6760">
        <v>337.90000000000003</v>
      </c>
      <c r="U6760">
        <v>80.085605999999999</v>
      </c>
    </row>
    <row r="6761" spans="1:21" x14ac:dyDescent="0.35">
      <c r="A6761">
        <v>654.20741799999996</v>
      </c>
      <c r="B6761">
        <v>-0.163192</v>
      </c>
      <c r="C6761">
        <v>3.9256410000000002</v>
      </c>
      <c r="F6761">
        <v>654.20741799999996</v>
      </c>
      <c r="G6761">
        <f t="shared" si="105"/>
        <v>-0.72591391824000007</v>
      </c>
      <c r="H6761">
        <v>3.9256410000000002</v>
      </c>
      <c r="T6761">
        <v>337.95000000000005</v>
      </c>
      <c r="U6761">
        <v>80.121983</v>
      </c>
    </row>
    <row r="6762" spans="1:21" x14ac:dyDescent="0.35">
      <c r="A6762">
        <v>654.31042400000001</v>
      </c>
      <c r="B6762">
        <v>-0.16328999999999999</v>
      </c>
      <c r="C6762">
        <v>3.9255990000000001</v>
      </c>
      <c r="F6762">
        <v>654.31042400000001</v>
      </c>
      <c r="G6762">
        <f t="shared" si="105"/>
        <v>-0.72634984380000001</v>
      </c>
      <c r="H6762">
        <v>3.9255990000000001</v>
      </c>
      <c r="T6762">
        <v>338</v>
      </c>
      <c r="U6762">
        <v>80.090255999999997</v>
      </c>
    </row>
    <row r="6763" spans="1:21" x14ac:dyDescent="0.35">
      <c r="A6763">
        <v>654.40742999999998</v>
      </c>
      <c r="B6763">
        <v>-0.16337199999999999</v>
      </c>
      <c r="C6763">
        <v>3.925446</v>
      </c>
      <c r="F6763">
        <v>654.40742999999998</v>
      </c>
      <c r="G6763">
        <f t="shared" si="105"/>
        <v>-0.72671459783999992</v>
      </c>
      <c r="H6763">
        <v>3.925446</v>
      </c>
      <c r="T6763">
        <v>338.05</v>
      </c>
      <c r="U6763">
        <v>80.201713999999996</v>
      </c>
    </row>
    <row r="6764" spans="1:21" x14ac:dyDescent="0.35">
      <c r="A6764">
        <v>654.50543500000003</v>
      </c>
      <c r="B6764">
        <v>-0.16339300000000001</v>
      </c>
      <c r="C6764">
        <v>3.9261059999999999</v>
      </c>
      <c r="F6764">
        <v>654.50543500000003</v>
      </c>
      <c r="G6764">
        <f t="shared" si="105"/>
        <v>-0.7268080104600001</v>
      </c>
      <c r="H6764">
        <v>3.9261059999999999</v>
      </c>
      <c r="T6764">
        <v>338.1</v>
      </c>
      <c r="U6764">
        <v>80.240418000000005</v>
      </c>
    </row>
    <row r="6765" spans="1:21" x14ac:dyDescent="0.35">
      <c r="A6765">
        <v>654.60544100000004</v>
      </c>
      <c r="B6765">
        <v>-0.163221</v>
      </c>
      <c r="C6765">
        <v>3.9273060000000002</v>
      </c>
      <c r="F6765">
        <v>654.60544100000004</v>
      </c>
      <c r="G6765">
        <f t="shared" si="105"/>
        <v>-0.72604291661999998</v>
      </c>
      <c r="H6765">
        <v>3.9273060000000002</v>
      </c>
      <c r="T6765">
        <v>338.15000000000003</v>
      </c>
      <c r="U6765">
        <v>80.320149999999998</v>
      </c>
    </row>
    <row r="6766" spans="1:21" x14ac:dyDescent="0.35">
      <c r="A6766">
        <v>654.72444800000005</v>
      </c>
      <c r="B6766">
        <v>-0.16323099999999999</v>
      </c>
      <c r="C6766">
        <v>3.925135</v>
      </c>
      <c r="F6766">
        <v>654.72444800000005</v>
      </c>
      <c r="G6766">
        <f t="shared" si="105"/>
        <v>-0.72608739881999995</v>
      </c>
      <c r="H6766">
        <v>3.925135</v>
      </c>
      <c r="T6766">
        <v>338.20000000000005</v>
      </c>
      <c r="U6766">
        <v>80.283771000000002</v>
      </c>
    </row>
    <row r="6767" spans="1:21" x14ac:dyDescent="0.35">
      <c r="A6767">
        <v>654.80645300000003</v>
      </c>
      <c r="B6767">
        <v>-0.16325000000000001</v>
      </c>
      <c r="C6767">
        <v>3.9250250000000002</v>
      </c>
      <c r="F6767">
        <v>654.80645300000003</v>
      </c>
      <c r="G6767">
        <f t="shared" si="105"/>
        <v>-0.726171915</v>
      </c>
      <c r="H6767">
        <v>3.9250250000000002</v>
      </c>
      <c r="T6767">
        <v>338.25</v>
      </c>
      <c r="U6767">
        <v>80.395233000000005</v>
      </c>
    </row>
    <row r="6768" spans="1:21" x14ac:dyDescent="0.35">
      <c r="A6768">
        <v>654.90645800000004</v>
      </c>
      <c r="B6768">
        <v>-0.16317000000000001</v>
      </c>
      <c r="C6768">
        <v>3.925033</v>
      </c>
      <c r="F6768">
        <v>654.90645800000004</v>
      </c>
      <c r="G6768">
        <f t="shared" si="105"/>
        <v>-0.7258160574000001</v>
      </c>
      <c r="H6768">
        <v>3.925033</v>
      </c>
      <c r="T6768">
        <v>338.3</v>
      </c>
      <c r="U6768">
        <v>80.361179000000007</v>
      </c>
    </row>
    <row r="6769" spans="1:21" x14ac:dyDescent="0.35">
      <c r="A6769">
        <v>655.008464</v>
      </c>
      <c r="B6769">
        <v>-0.16356699999999999</v>
      </c>
      <c r="C6769">
        <v>3.9253559999999998</v>
      </c>
      <c r="F6769">
        <v>655.008464</v>
      </c>
      <c r="G6769">
        <f t="shared" si="105"/>
        <v>-0.72758200074000001</v>
      </c>
      <c r="H6769">
        <v>3.9253559999999998</v>
      </c>
      <c r="T6769">
        <v>338.35</v>
      </c>
      <c r="U6769">
        <v>80.358853999999994</v>
      </c>
    </row>
    <row r="6770" spans="1:21" x14ac:dyDescent="0.35">
      <c r="A6770">
        <v>655.10747000000003</v>
      </c>
      <c r="B6770">
        <v>-0.16339999999999999</v>
      </c>
      <c r="C6770">
        <v>3.9253049999999998</v>
      </c>
      <c r="F6770">
        <v>655.10747000000003</v>
      </c>
      <c r="G6770">
        <f t="shared" si="105"/>
        <v>-0.72683914799999993</v>
      </c>
      <c r="H6770">
        <v>3.9253049999999998</v>
      </c>
      <c r="T6770">
        <v>338.40000000000003</v>
      </c>
      <c r="U6770">
        <v>80.358853999999994</v>
      </c>
    </row>
    <row r="6771" spans="1:21" x14ac:dyDescent="0.35">
      <c r="A6771">
        <v>655.20747600000004</v>
      </c>
      <c r="B6771">
        <v>-0.16314600000000001</v>
      </c>
      <c r="C6771">
        <v>3.9252449999999999</v>
      </c>
      <c r="F6771">
        <v>655.20747600000004</v>
      </c>
      <c r="G6771">
        <f t="shared" si="105"/>
        <v>-0.72570930012000012</v>
      </c>
      <c r="H6771">
        <v>3.9252449999999999</v>
      </c>
      <c r="T6771">
        <v>338.45000000000005</v>
      </c>
      <c r="U6771">
        <v>80.320149999999998</v>
      </c>
    </row>
    <row r="6772" spans="1:21" x14ac:dyDescent="0.35">
      <c r="A6772">
        <v>655.30648099999996</v>
      </c>
      <c r="B6772">
        <v>-0.16317100000000001</v>
      </c>
      <c r="C6772">
        <v>3.925332</v>
      </c>
      <c r="F6772">
        <v>655.30648099999996</v>
      </c>
      <c r="G6772">
        <f t="shared" si="105"/>
        <v>-0.72582050562000011</v>
      </c>
      <c r="H6772">
        <v>3.925332</v>
      </c>
      <c r="T6772">
        <v>338.5</v>
      </c>
      <c r="U6772">
        <v>80.322474999999997</v>
      </c>
    </row>
    <row r="6773" spans="1:21" x14ac:dyDescent="0.35">
      <c r="A6773">
        <v>655.41648799999996</v>
      </c>
      <c r="B6773">
        <v>-0.16347700000000001</v>
      </c>
      <c r="C6773">
        <v>3.925046</v>
      </c>
      <c r="F6773">
        <v>655.41648799999996</v>
      </c>
      <c r="G6773">
        <f t="shared" si="105"/>
        <v>-0.72718166094000003</v>
      </c>
      <c r="H6773">
        <v>3.925046</v>
      </c>
      <c r="T6773">
        <v>338.55</v>
      </c>
      <c r="U6773">
        <v>80.281446000000003</v>
      </c>
    </row>
    <row r="6774" spans="1:21" x14ac:dyDescent="0.35">
      <c r="A6774">
        <v>655.50649299999998</v>
      </c>
      <c r="B6774">
        <v>-0.163518</v>
      </c>
      <c r="C6774">
        <v>3.927438</v>
      </c>
      <c r="F6774">
        <v>655.50649299999998</v>
      </c>
      <c r="G6774">
        <f t="shared" si="105"/>
        <v>-0.72736403796000004</v>
      </c>
      <c r="H6774">
        <v>3.927438</v>
      </c>
      <c r="T6774">
        <v>338.6</v>
      </c>
      <c r="U6774">
        <v>80.240418000000005</v>
      </c>
    </row>
    <row r="6775" spans="1:21" x14ac:dyDescent="0.35">
      <c r="A6775">
        <v>655.60649899999999</v>
      </c>
      <c r="B6775">
        <v>-0.16312399999999999</v>
      </c>
      <c r="C6775">
        <v>3.9222039999999998</v>
      </c>
      <c r="F6775">
        <v>655.60649899999999</v>
      </c>
      <c r="G6775">
        <f t="shared" si="105"/>
        <v>-0.72561143927999994</v>
      </c>
      <c r="H6775">
        <v>3.9222039999999998</v>
      </c>
      <c r="T6775">
        <v>338.65000000000003</v>
      </c>
      <c r="U6775">
        <v>80.322474999999997</v>
      </c>
    </row>
    <row r="6776" spans="1:21" x14ac:dyDescent="0.35">
      <c r="A6776">
        <v>655.70750399999997</v>
      </c>
      <c r="B6776">
        <v>-0.163578</v>
      </c>
      <c r="C6776">
        <v>3.9243589999999999</v>
      </c>
      <c r="F6776">
        <v>655.70750399999997</v>
      </c>
      <c r="G6776">
        <f t="shared" si="105"/>
        <v>-0.72763093115999999</v>
      </c>
      <c r="H6776">
        <v>3.9243589999999999</v>
      </c>
      <c r="T6776">
        <v>338.70000000000005</v>
      </c>
      <c r="U6776">
        <v>80.317824999999999</v>
      </c>
    </row>
    <row r="6777" spans="1:21" x14ac:dyDescent="0.35">
      <c r="A6777">
        <v>655.81250999999997</v>
      </c>
      <c r="B6777">
        <v>-0.16342799999999999</v>
      </c>
      <c r="C6777">
        <v>3.9215339999999999</v>
      </c>
      <c r="F6777">
        <v>655.81250999999997</v>
      </c>
      <c r="G6777">
        <f t="shared" si="105"/>
        <v>-0.72696369815999995</v>
      </c>
      <c r="H6777">
        <v>3.9215339999999999</v>
      </c>
      <c r="T6777">
        <v>338.75</v>
      </c>
      <c r="U6777">
        <v>80.3155</v>
      </c>
    </row>
    <row r="6778" spans="1:21" x14ac:dyDescent="0.35">
      <c r="A6778">
        <v>655.90651600000001</v>
      </c>
      <c r="B6778">
        <v>-0.16323299999999999</v>
      </c>
      <c r="C6778">
        <v>3.924836</v>
      </c>
      <c r="F6778">
        <v>655.90651600000001</v>
      </c>
      <c r="G6778">
        <f t="shared" si="105"/>
        <v>-0.72609629525999997</v>
      </c>
      <c r="H6778">
        <v>3.924836</v>
      </c>
      <c r="T6778">
        <v>338.8</v>
      </c>
      <c r="U6778">
        <v>80.397558000000004</v>
      </c>
    </row>
    <row r="6779" spans="1:21" x14ac:dyDescent="0.35">
      <c r="A6779">
        <v>656.00952099999995</v>
      </c>
      <c r="B6779">
        <v>-0.16369400000000001</v>
      </c>
      <c r="C6779">
        <v>3.9249879999999999</v>
      </c>
      <c r="F6779">
        <v>656.00952099999995</v>
      </c>
      <c r="G6779">
        <f t="shared" si="105"/>
        <v>-0.72814692468000008</v>
      </c>
      <c r="H6779">
        <v>3.9249879999999999</v>
      </c>
      <c r="T6779">
        <v>338.85</v>
      </c>
      <c r="U6779">
        <v>80.470315999999997</v>
      </c>
    </row>
    <row r="6780" spans="1:21" x14ac:dyDescent="0.35">
      <c r="A6780">
        <v>656.10652700000003</v>
      </c>
      <c r="B6780">
        <v>-0.163632</v>
      </c>
      <c r="C6780">
        <v>3.9250370000000001</v>
      </c>
      <c r="F6780">
        <v>656.10652700000003</v>
      </c>
      <c r="G6780">
        <f t="shared" si="105"/>
        <v>-0.72787113504000001</v>
      </c>
      <c r="H6780">
        <v>3.9250370000000001</v>
      </c>
      <c r="T6780">
        <v>338.90000000000003</v>
      </c>
      <c r="U6780">
        <v>80.511346000000003</v>
      </c>
    </row>
    <row r="6781" spans="1:21" x14ac:dyDescent="0.35">
      <c r="A6781">
        <v>656.20753300000001</v>
      </c>
      <c r="B6781">
        <v>-0.163772</v>
      </c>
      <c r="C6781">
        <v>3.9255390000000001</v>
      </c>
      <c r="F6781">
        <v>656.20753300000001</v>
      </c>
      <c r="G6781">
        <f t="shared" si="105"/>
        <v>-0.72849388583999997</v>
      </c>
      <c r="H6781">
        <v>3.9255390000000001</v>
      </c>
      <c r="T6781">
        <v>338.95000000000005</v>
      </c>
      <c r="U6781">
        <v>80.509021000000004</v>
      </c>
    </row>
    <row r="6782" spans="1:21" x14ac:dyDescent="0.35">
      <c r="A6782">
        <v>656.308539</v>
      </c>
      <c r="B6782">
        <v>-0.16378200000000001</v>
      </c>
      <c r="C6782">
        <v>3.925424</v>
      </c>
      <c r="F6782">
        <v>656.308539</v>
      </c>
      <c r="G6782">
        <f t="shared" si="105"/>
        <v>-0.72853836804000005</v>
      </c>
      <c r="H6782">
        <v>3.925424</v>
      </c>
      <c r="T6782">
        <v>339</v>
      </c>
      <c r="U6782">
        <v>80.472640999999996</v>
      </c>
    </row>
    <row r="6783" spans="1:21" x14ac:dyDescent="0.35">
      <c r="A6783">
        <v>656.40754400000003</v>
      </c>
      <c r="B6783">
        <v>-0.16367699999999999</v>
      </c>
      <c r="C6783">
        <v>3.9256850000000001</v>
      </c>
      <c r="F6783">
        <v>656.40754400000003</v>
      </c>
      <c r="G6783">
        <f t="shared" si="105"/>
        <v>-0.72807130493999994</v>
      </c>
      <c r="H6783">
        <v>3.9256850000000001</v>
      </c>
      <c r="T6783">
        <v>339.05</v>
      </c>
      <c r="U6783">
        <v>80.399883000000003</v>
      </c>
    </row>
    <row r="6784" spans="1:21" x14ac:dyDescent="0.35">
      <c r="A6784">
        <v>656.50554999999997</v>
      </c>
      <c r="B6784">
        <v>-0.163407</v>
      </c>
      <c r="C6784">
        <v>3.9208020000000001</v>
      </c>
      <c r="F6784">
        <v>656.50554999999997</v>
      </c>
      <c r="G6784">
        <f t="shared" si="105"/>
        <v>-0.72687028553999999</v>
      </c>
      <c r="H6784">
        <v>3.9208020000000001</v>
      </c>
      <c r="T6784">
        <v>339.1</v>
      </c>
      <c r="U6784">
        <v>80.395233000000005</v>
      </c>
    </row>
    <row r="6785" spans="1:21" x14ac:dyDescent="0.35">
      <c r="A6785">
        <v>656.60655599999996</v>
      </c>
      <c r="B6785">
        <v>-0.16325799999999999</v>
      </c>
      <c r="C6785">
        <v>3.925805</v>
      </c>
      <c r="F6785">
        <v>656.60655599999996</v>
      </c>
      <c r="G6785">
        <f t="shared" si="105"/>
        <v>-0.72620750075999996</v>
      </c>
      <c r="H6785">
        <v>3.925805</v>
      </c>
      <c r="T6785">
        <v>339.15000000000003</v>
      </c>
      <c r="U6785">
        <v>80.317824999999999</v>
      </c>
    </row>
    <row r="6786" spans="1:21" x14ac:dyDescent="0.35">
      <c r="A6786">
        <v>656.70556199999999</v>
      </c>
      <c r="B6786">
        <v>-0.16364600000000001</v>
      </c>
      <c r="C6786">
        <v>3.9242650000000001</v>
      </c>
      <c r="F6786">
        <v>656.70556199999999</v>
      </c>
      <c r="G6786">
        <f t="shared" si="105"/>
        <v>-0.72793341012000012</v>
      </c>
      <c r="H6786">
        <v>3.9242650000000001</v>
      </c>
      <c r="T6786">
        <v>339.20000000000005</v>
      </c>
      <c r="U6786">
        <v>80.208690000000004</v>
      </c>
    </row>
    <row r="6787" spans="1:21" x14ac:dyDescent="0.35">
      <c r="A6787">
        <v>656.80756699999995</v>
      </c>
      <c r="B6787">
        <v>-0.163241</v>
      </c>
      <c r="C6787">
        <v>3.9258799999999998</v>
      </c>
      <c r="F6787">
        <v>656.80756699999995</v>
      </c>
      <c r="G6787">
        <f t="shared" ref="G6787:G6850" si="106">B6787*4.44822</f>
        <v>-0.72613188102000004</v>
      </c>
      <c r="H6787">
        <v>3.9258799999999998</v>
      </c>
      <c r="T6787">
        <v>339.25</v>
      </c>
      <c r="U6787">
        <v>80.242743000000004</v>
      </c>
    </row>
    <row r="6788" spans="1:21" x14ac:dyDescent="0.35">
      <c r="A6788">
        <v>656.90657299999998</v>
      </c>
      <c r="B6788">
        <v>-0.163356</v>
      </c>
      <c r="C6788">
        <v>3.9255369999999998</v>
      </c>
      <c r="F6788">
        <v>656.90657299999998</v>
      </c>
      <c r="G6788">
        <f t="shared" si="106"/>
        <v>-0.72664342632000001</v>
      </c>
      <c r="H6788">
        <v>3.9255369999999998</v>
      </c>
      <c r="T6788">
        <v>339.3</v>
      </c>
      <c r="U6788">
        <v>80.242743000000004</v>
      </c>
    </row>
    <row r="6789" spans="1:21" x14ac:dyDescent="0.35">
      <c r="A6789">
        <v>657.00657799999999</v>
      </c>
      <c r="B6789">
        <v>-0.16353799999999999</v>
      </c>
      <c r="C6789">
        <v>3.925335</v>
      </c>
      <c r="F6789">
        <v>657.00657799999999</v>
      </c>
      <c r="G6789">
        <f t="shared" si="106"/>
        <v>-0.72745300235999999</v>
      </c>
      <c r="H6789">
        <v>3.925335</v>
      </c>
      <c r="T6789">
        <v>339.35</v>
      </c>
      <c r="U6789">
        <v>80.276796000000004</v>
      </c>
    </row>
    <row r="6790" spans="1:21" x14ac:dyDescent="0.35">
      <c r="A6790">
        <v>657.12458500000002</v>
      </c>
      <c r="B6790">
        <v>-0.16347100000000001</v>
      </c>
      <c r="C6790">
        <v>3.9253499999999999</v>
      </c>
      <c r="F6790">
        <v>657.12458500000002</v>
      </c>
      <c r="G6790">
        <f t="shared" si="106"/>
        <v>-0.72715497161999998</v>
      </c>
      <c r="H6790">
        <v>3.9253499999999999</v>
      </c>
      <c r="T6790">
        <v>339.40000000000003</v>
      </c>
      <c r="U6790">
        <v>80.281446000000003</v>
      </c>
    </row>
    <row r="6791" spans="1:21" x14ac:dyDescent="0.35">
      <c r="A6791">
        <v>657.20659000000001</v>
      </c>
      <c r="B6791">
        <v>-0.16374</v>
      </c>
      <c r="C6791">
        <v>3.9251559999999999</v>
      </c>
      <c r="F6791">
        <v>657.20659000000001</v>
      </c>
      <c r="G6791">
        <f t="shared" si="106"/>
        <v>-0.72835154280000003</v>
      </c>
      <c r="H6791">
        <v>3.9251559999999999</v>
      </c>
      <c r="T6791">
        <v>339.45000000000005</v>
      </c>
      <c r="U6791">
        <v>80.358853999999994</v>
      </c>
    </row>
    <row r="6792" spans="1:21" x14ac:dyDescent="0.35">
      <c r="A6792">
        <v>657.30859599999997</v>
      </c>
      <c r="B6792">
        <v>-0.16359399999999999</v>
      </c>
      <c r="C6792">
        <v>3.9256899999999999</v>
      </c>
      <c r="F6792">
        <v>657.30859599999997</v>
      </c>
      <c r="G6792">
        <f t="shared" si="106"/>
        <v>-0.72770210268000002</v>
      </c>
      <c r="H6792">
        <v>3.9256899999999999</v>
      </c>
      <c r="T6792">
        <v>339.5</v>
      </c>
      <c r="U6792">
        <v>80.361179000000007</v>
      </c>
    </row>
    <row r="6793" spans="1:21" x14ac:dyDescent="0.35">
      <c r="A6793">
        <v>657.407601</v>
      </c>
      <c r="B6793">
        <v>-0.163408</v>
      </c>
      <c r="C6793">
        <v>3.930771</v>
      </c>
      <c r="F6793">
        <v>657.407601</v>
      </c>
      <c r="G6793">
        <f t="shared" si="106"/>
        <v>-0.72687473376</v>
      </c>
      <c r="H6793">
        <v>3.930771</v>
      </c>
      <c r="T6793">
        <v>339.55</v>
      </c>
      <c r="U6793">
        <v>80.431612000000001</v>
      </c>
    </row>
    <row r="6794" spans="1:21" x14ac:dyDescent="0.35">
      <c r="A6794">
        <v>657.50760700000001</v>
      </c>
      <c r="B6794">
        <v>-0.16449900000000001</v>
      </c>
      <c r="C6794">
        <v>3.9258190000000002</v>
      </c>
      <c r="F6794">
        <v>657.50760700000001</v>
      </c>
      <c r="G6794">
        <f t="shared" si="106"/>
        <v>-0.73172774178</v>
      </c>
      <c r="H6794">
        <v>3.9258190000000002</v>
      </c>
      <c r="T6794">
        <v>339.6</v>
      </c>
      <c r="U6794">
        <v>80.472640999999996</v>
      </c>
    </row>
    <row r="6795" spans="1:21" x14ac:dyDescent="0.35">
      <c r="A6795">
        <v>657.60761300000001</v>
      </c>
      <c r="B6795">
        <v>-0.16357099999999999</v>
      </c>
      <c r="C6795">
        <v>3.9250569999999998</v>
      </c>
      <c r="F6795">
        <v>657.60761300000001</v>
      </c>
      <c r="G6795">
        <f t="shared" si="106"/>
        <v>-0.72759979361999993</v>
      </c>
      <c r="H6795">
        <v>3.9250569999999998</v>
      </c>
      <c r="T6795">
        <v>339.65000000000003</v>
      </c>
      <c r="U6795">
        <v>80.356528999999995</v>
      </c>
    </row>
    <row r="6796" spans="1:21" x14ac:dyDescent="0.35">
      <c r="A6796">
        <v>657.70661900000005</v>
      </c>
      <c r="B6796">
        <v>-0.16332099999999999</v>
      </c>
      <c r="C6796">
        <v>3.9268510000000001</v>
      </c>
      <c r="F6796">
        <v>657.70661900000005</v>
      </c>
      <c r="G6796">
        <f t="shared" si="106"/>
        <v>-0.72648773861999993</v>
      </c>
      <c r="H6796">
        <v>3.9268510000000001</v>
      </c>
      <c r="T6796">
        <v>339.70000000000005</v>
      </c>
      <c r="U6796">
        <v>80.433937</v>
      </c>
    </row>
    <row r="6797" spans="1:21" x14ac:dyDescent="0.35">
      <c r="A6797">
        <v>657.81062499999996</v>
      </c>
      <c r="B6797">
        <v>-0.16344700000000001</v>
      </c>
      <c r="C6797">
        <v>3.9255270000000002</v>
      </c>
      <c r="F6797">
        <v>657.81062499999996</v>
      </c>
      <c r="G6797">
        <f t="shared" si="106"/>
        <v>-0.72704821434</v>
      </c>
      <c r="H6797">
        <v>3.9255270000000002</v>
      </c>
      <c r="T6797">
        <v>339.75</v>
      </c>
      <c r="U6797">
        <v>80.438586999999998</v>
      </c>
    </row>
    <row r="6798" spans="1:21" x14ac:dyDescent="0.35">
      <c r="A6798">
        <v>657.90662999999995</v>
      </c>
      <c r="B6798">
        <v>-0.16358400000000001</v>
      </c>
      <c r="C6798">
        <v>3.9253360000000002</v>
      </c>
      <c r="F6798">
        <v>657.90662999999995</v>
      </c>
      <c r="G6798">
        <f t="shared" si="106"/>
        <v>-0.72765762048000004</v>
      </c>
      <c r="H6798">
        <v>3.9253360000000002</v>
      </c>
      <c r="T6798">
        <v>339.8</v>
      </c>
      <c r="U6798">
        <v>80.283771000000002</v>
      </c>
    </row>
    <row r="6799" spans="1:21" x14ac:dyDescent="0.35">
      <c r="A6799">
        <v>658.00763600000005</v>
      </c>
      <c r="B6799">
        <v>-0.16272300000000001</v>
      </c>
      <c r="C6799">
        <v>3.9252180000000001</v>
      </c>
      <c r="F6799">
        <v>658.00763600000005</v>
      </c>
      <c r="G6799">
        <f t="shared" si="106"/>
        <v>-0.72382770305999999</v>
      </c>
      <c r="H6799">
        <v>3.9252180000000001</v>
      </c>
      <c r="T6799">
        <v>339.85</v>
      </c>
      <c r="U6799">
        <v>80.281446000000003</v>
      </c>
    </row>
    <row r="6800" spans="1:21" x14ac:dyDescent="0.35">
      <c r="A6800">
        <v>658.10664099999997</v>
      </c>
      <c r="B6800">
        <v>-0.163715</v>
      </c>
      <c r="C6800">
        <v>3.92537</v>
      </c>
      <c r="F6800">
        <v>658.10664099999997</v>
      </c>
      <c r="G6800">
        <f t="shared" si="106"/>
        <v>-0.72824033730000004</v>
      </c>
      <c r="H6800">
        <v>3.92537</v>
      </c>
      <c r="T6800">
        <v>339.90000000000003</v>
      </c>
      <c r="U6800">
        <v>80.279121000000004</v>
      </c>
    </row>
    <row r="6801" spans="1:21" x14ac:dyDescent="0.35">
      <c r="A6801">
        <v>658.20764699999995</v>
      </c>
      <c r="B6801">
        <v>-0.16327</v>
      </c>
      <c r="C6801">
        <v>3.92584</v>
      </c>
      <c r="F6801">
        <v>658.20764699999995</v>
      </c>
      <c r="G6801">
        <f t="shared" si="106"/>
        <v>-0.72626087940000006</v>
      </c>
      <c r="H6801">
        <v>3.92584</v>
      </c>
      <c r="T6801">
        <v>339.95000000000005</v>
      </c>
      <c r="U6801">
        <v>80.242743000000004</v>
      </c>
    </row>
    <row r="6802" spans="1:21" x14ac:dyDescent="0.35">
      <c r="A6802">
        <v>658.30765299999996</v>
      </c>
      <c r="B6802">
        <v>-0.16333800000000001</v>
      </c>
      <c r="C6802">
        <v>3.9257339999999998</v>
      </c>
      <c r="F6802">
        <v>658.30765299999996</v>
      </c>
      <c r="G6802">
        <f t="shared" si="106"/>
        <v>-0.72656335836000008</v>
      </c>
      <c r="H6802">
        <v>3.9257339999999998</v>
      </c>
      <c r="T6802">
        <v>340</v>
      </c>
      <c r="U6802">
        <v>80.242743000000004</v>
      </c>
    </row>
    <row r="6803" spans="1:21" x14ac:dyDescent="0.35">
      <c r="A6803">
        <v>658.41165899999999</v>
      </c>
      <c r="B6803">
        <v>-0.16330600000000001</v>
      </c>
      <c r="C6803">
        <v>3.9207580000000002</v>
      </c>
      <c r="F6803">
        <v>658.41165899999999</v>
      </c>
      <c r="G6803">
        <f t="shared" si="106"/>
        <v>-0.72642101532000003</v>
      </c>
      <c r="H6803">
        <v>3.9207580000000002</v>
      </c>
      <c r="T6803">
        <v>340.05</v>
      </c>
      <c r="U6803">
        <v>80.245068000000003</v>
      </c>
    </row>
    <row r="6804" spans="1:21" x14ac:dyDescent="0.35">
      <c r="A6804">
        <v>658.506664</v>
      </c>
      <c r="B6804">
        <v>-0.163554</v>
      </c>
      <c r="C6804">
        <v>3.9256419999999999</v>
      </c>
      <c r="F6804">
        <v>658.506664</v>
      </c>
      <c r="G6804">
        <f t="shared" si="106"/>
        <v>-0.72752417388000001</v>
      </c>
      <c r="H6804">
        <v>3.9256419999999999</v>
      </c>
      <c r="T6804">
        <v>340.1</v>
      </c>
      <c r="U6804">
        <v>80.201713999999996</v>
      </c>
    </row>
    <row r="6805" spans="1:21" x14ac:dyDescent="0.35">
      <c r="A6805">
        <v>658.60667000000001</v>
      </c>
      <c r="B6805">
        <v>-0.16342999999999999</v>
      </c>
      <c r="C6805">
        <v>3.9257040000000001</v>
      </c>
      <c r="F6805">
        <v>658.60667000000001</v>
      </c>
      <c r="G6805">
        <f t="shared" si="106"/>
        <v>-0.72697259459999997</v>
      </c>
      <c r="H6805">
        <v>3.9257040000000001</v>
      </c>
      <c r="T6805">
        <v>340.15000000000003</v>
      </c>
      <c r="U6805">
        <v>80.090255999999997</v>
      </c>
    </row>
    <row r="6806" spans="1:21" x14ac:dyDescent="0.35">
      <c r="A6806">
        <v>658.70767599999999</v>
      </c>
      <c r="B6806">
        <v>-0.16349</v>
      </c>
      <c r="C6806">
        <v>3.925379</v>
      </c>
      <c r="F6806">
        <v>658.70767599999999</v>
      </c>
      <c r="G6806">
        <f t="shared" si="106"/>
        <v>-0.72723948780000003</v>
      </c>
      <c r="H6806">
        <v>3.925379</v>
      </c>
      <c r="T6806">
        <v>340.20000000000005</v>
      </c>
      <c r="U6806">
        <v>80.126632999999998</v>
      </c>
    </row>
    <row r="6807" spans="1:21" x14ac:dyDescent="0.35">
      <c r="A6807">
        <v>658.807682</v>
      </c>
      <c r="B6807">
        <v>-0.16342300000000001</v>
      </c>
      <c r="C6807">
        <v>3.9252150000000001</v>
      </c>
      <c r="F6807">
        <v>658.807682</v>
      </c>
      <c r="G6807">
        <f t="shared" si="106"/>
        <v>-0.72694145706000002</v>
      </c>
      <c r="H6807">
        <v>3.9252150000000001</v>
      </c>
      <c r="T6807">
        <v>340.25</v>
      </c>
      <c r="U6807">
        <v>80.085605999999999</v>
      </c>
    </row>
    <row r="6808" spans="1:21" x14ac:dyDescent="0.35">
      <c r="A6808">
        <v>658.91068700000005</v>
      </c>
      <c r="B6808">
        <v>-0.16342100000000001</v>
      </c>
      <c r="C6808">
        <v>3.925224</v>
      </c>
      <c r="F6808">
        <v>658.91068700000005</v>
      </c>
      <c r="G6808">
        <f t="shared" si="106"/>
        <v>-0.72693256062000011</v>
      </c>
      <c r="H6808">
        <v>3.925224</v>
      </c>
      <c r="T6808">
        <v>340.3</v>
      </c>
      <c r="U6808">
        <v>79.933121</v>
      </c>
    </row>
    <row r="6809" spans="1:21" x14ac:dyDescent="0.35">
      <c r="A6809">
        <v>659.00669300000004</v>
      </c>
      <c r="B6809">
        <v>-0.163435</v>
      </c>
      <c r="C6809">
        <v>3.9251230000000001</v>
      </c>
      <c r="F6809">
        <v>659.00669300000004</v>
      </c>
      <c r="G6809">
        <f t="shared" si="106"/>
        <v>-0.72699483570000001</v>
      </c>
      <c r="H6809">
        <v>3.9251230000000001</v>
      </c>
      <c r="T6809">
        <v>340.35</v>
      </c>
      <c r="U6809">
        <v>79.892094</v>
      </c>
    </row>
    <row r="6810" spans="1:21" x14ac:dyDescent="0.35">
      <c r="A6810">
        <v>659.10669900000005</v>
      </c>
      <c r="B6810">
        <v>-0.16355900000000001</v>
      </c>
      <c r="C6810">
        <v>3.9249939999999999</v>
      </c>
      <c r="F6810">
        <v>659.10669900000005</v>
      </c>
      <c r="G6810">
        <f t="shared" si="106"/>
        <v>-0.72754641498000006</v>
      </c>
      <c r="H6810">
        <v>3.9249939999999999</v>
      </c>
      <c r="T6810">
        <v>340.40000000000003</v>
      </c>
      <c r="U6810">
        <v>79.853391999999999</v>
      </c>
    </row>
    <row r="6811" spans="1:21" x14ac:dyDescent="0.35">
      <c r="A6811">
        <v>659.20670500000006</v>
      </c>
      <c r="B6811">
        <v>-0.163634</v>
      </c>
      <c r="C6811">
        <v>3.9253529999999999</v>
      </c>
      <c r="F6811">
        <v>659.20670500000006</v>
      </c>
      <c r="G6811">
        <f t="shared" si="106"/>
        <v>-0.72788003148000002</v>
      </c>
      <c r="H6811">
        <v>3.9253529999999999</v>
      </c>
      <c r="T6811">
        <v>340.45000000000005</v>
      </c>
      <c r="U6811">
        <v>79.894418999999999</v>
      </c>
    </row>
    <row r="6812" spans="1:21" x14ac:dyDescent="0.35">
      <c r="A6812">
        <v>659.30670999999995</v>
      </c>
      <c r="B6812">
        <v>-0.16340499999999999</v>
      </c>
      <c r="C6812">
        <v>3.9233730000000002</v>
      </c>
      <c r="F6812">
        <v>659.30670999999995</v>
      </c>
      <c r="G6812">
        <f t="shared" si="106"/>
        <v>-0.72686138909999998</v>
      </c>
      <c r="H6812">
        <v>3.9233730000000002</v>
      </c>
      <c r="T6812">
        <v>340.5</v>
      </c>
      <c r="U6812">
        <v>79.851067999999998</v>
      </c>
    </row>
    <row r="6813" spans="1:21" x14ac:dyDescent="0.35">
      <c r="A6813">
        <v>659.40671599999996</v>
      </c>
      <c r="B6813">
        <v>-0.16345199999999999</v>
      </c>
      <c r="C6813">
        <v>3.9253170000000002</v>
      </c>
      <c r="F6813">
        <v>659.40671599999996</v>
      </c>
      <c r="G6813">
        <f t="shared" si="106"/>
        <v>-0.72707045543999993</v>
      </c>
      <c r="H6813">
        <v>3.9253170000000002</v>
      </c>
      <c r="T6813">
        <v>340.55</v>
      </c>
      <c r="U6813">
        <v>79.853391999999999</v>
      </c>
    </row>
    <row r="6814" spans="1:21" x14ac:dyDescent="0.35">
      <c r="A6814">
        <v>659.50672099999997</v>
      </c>
      <c r="B6814">
        <v>-0.163297</v>
      </c>
      <c r="C6814">
        <v>3.9269729999999998</v>
      </c>
      <c r="F6814">
        <v>659.50672099999997</v>
      </c>
      <c r="G6814">
        <f t="shared" si="106"/>
        <v>-0.72638098133999995</v>
      </c>
      <c r="H6814">
        <v>3.9269729999999998</v>
      </c>
      <c r="T6814">
        <v>340.6</v>
      </c>
      <c r="U6814">
        <v>79.892094</v>
      </c>
    </row>
    <row r="6815" spans="1:21" x14ac:dyDescent="0.35">
      <c r="A6815">
        <v>659.60772799999995</v>
      </c>
      <c r="B6815">
        <v>-0.16347400000000001</v>
      </c>
      <c r="C6815">
        <v>3.9253439999999999</v>
      </c>
      <c r="F6815">
        <v>659.60772799999995</v>
      </c>
      <c r="G6815">
        <f t="shared" si="106"/>
        <v>-0.72716831628</v>
      </c>
      <c r="H6815">
        <v>3.9253439999999999</v>
      </c>
      <c r="T6815">
        <v>340.65000000000003</v>
      </c>
      <c r="U6815">
        <v>79.889769000000001</v>
      </c>
    </row>
    <row r="6816" spans="1:21" x14ac:dyDescent="0.35">
      <c r="A6816">
        <v>659.70773299999996</v>
      </c>
      <c r="B6816">
        <v>-0.16339600000000001</v>
      </c>
      <c r="C6816">
        <v>3.9254340000000001</v>
      </c>
      <c r="F6816">
        <v>659.70773299999996</v>
      </c>
      <c r="G6816">
        <f t="shared" si="106"/>
        <v>-0.72682135512000012</v>
      </c>
      <c r="H6816">
        <v>3.9254340000000001</v>
      </c>
      <c r="T6816">
        <v>340.70000000000005</v>
      </c>
      <c r="U6816">
        <v>79.974148</v>
      </c>
    </row>
    <row r="6817" spans="1:21" x14ac:dyDescent="0.35">
      <c r="A6817">
        <v>659.80773899999997</v>
      </c>
      <c r="B6817">
        <v>-0.16339500000000001</v>
      </c>
      <c r="C6817">
        <v>3.9252899999999999</v>
      </c>
      <c r="F6817">
        <v>659.80773899999997</v>
      </c>
      <c r="G6817">
        <f t="shared" si="106"/>
        <v>-0.72681690690000011</v>
      </c>
      <c r="H6817">
        <v>3.9252899999999999</v>
      </c>
      <c r="T6817">
        <v>340.75</v>
      </c>
      <c r="U6817">
        <v>79.892094</v>
      </c>
    </row>
    <row r="6818" spans="1:21" x14ac:dyDescent="0.35">
      <c r="A6818">
        <v>659.90774399999998</v>
      </c>
      <c r="B6818">
        <v>-0.163382</v>
      </c>
      <c r="C6818">
        <v>3.9253719999999999</v>
      </c>
      <c r="F6818">
        <v>659.90774399999998</v>
      </c>
      <c r="G6818">
        <f t="shared" si="106"/>
        <v>-0.72675908004000001</v>
      </c>
      <c r="H6818">
        <v>3.9253719999999999</v>
      </c>
      <c r="T6818">
        <v>340.8</v>
      </c>
      <c r="U6818">
        <v>79.928471000000002</v>
      </c>
    </row>
    <row r="6819" spans="1:21" x14ac:dyDescent="0.35">
      <c r="A6819">
        <v>660.00675000000001</v>
      </c>
      <c r="B6819">
        <v>-0.16331799999999999</v>
      </c>
      <c r="C6819">
        <v>3.9250609999999999</v>
      </c>
      <c r="F6819">
        <v>660.00675000000001</v>
      </c>
      <c r="G6819">
        <f t="shared" si="106"/>
        <v>-0.72647439396000002</v>
      </c>
      <c r="H6819">
        <v>3.9250609999999999</v>
      </c>
      <c r="T6819">
        <v>340.85</v>
      </c>
      <c r="U6819">
        <v>79.971823000000001</v>
      </c>
    </row>
    <row r="6820" spans="1:21" x14ac:dyDescent="0.35">
      <c r="A6820">
        <v>660.10775599999999</v>
      </c>
      <c r="B6820">
        <v>-0.16327700000000001</v>
      </c>
      <c r="C6820">
        <v>3.9257499999999999</v>
      </c>
      <c r="F6820">
        <v>660.10775599999999</v>
      </c>
      <c r="G6820">
        <f t="shared" si="106"/>
        <v>-0.72629201694000001</v>
      </c>
      <c r="H6820">
        <v>3.9257499999999999</v>
      </c>
      <c r="T6820">
        <v>340.90000000000003</v>
      </c>
      <c r="U6820">
        <v>79.855716999999999</v>
      </c>
    </row>
    <row r="6821" spans="1:21" x14ac:dyDescent="0.35">
      <c r="A6821">
        <v>660.207762</v>
      </c>
      <c r="B6821">
        <v>-0.16323799999999999</v>
      </c>
      <c r="C6821">
        <v>3.9269579999999999</v>
      </c>
      <c r="F6821">
        <v>660.207762</v>
      </c>
      <c r="G6821">
        <f t="shared" si="106"/>
        <v>-0.72611853636000001</v>
      </c>
      <c r="H6821">
        <v>3.9269579999999999</v>
      </c>
      <c r="T6821">
        <v>340.95000000000005</v>
      </c>
      <c r="U6821">
        <v>79.858041999999998</v>
      </c>
    </row>
    <row r="6822" spans="1:21" x14ac:dyDescent="0.35">
      <c r="A6822">
        <v>660.31476799999996</v>
      </c>
      <c r="B6822">
        <v>-0.16303300000000001</v>
      </c>
      <c r="C6822">
        <v>3.9249740000000002</v>
      </c>
      <c r="F6822">
        <v>660.31476799999996</v>
      </c>
      <c r="G6822">
        <f t="shared" si="106"/>
        <v>-0.72520665126000006</v>
      </c>
      <c r="H6822">
        <v>3.9249740000000002</v>
      </c>
      <c r="T6822">
        <v>341</v>
      </c>
      <c r="U6822">
        <v>79.739613000000006</v>
      </c>
    </row>
    <row r="6823" spans="1:21" x14ac:dyDescent="0.35">
      <c r="A6823">
        <v>660.40777300000002</v>
      </c>
      <c r="B6823">
        <v>-0.16317300000000001</v>
      </c>
      <c r="C6823">
        <v>3.9230269999999998</v>
      </c>
      <c r="F6823">
        <v>660.40777300000002</v>
      </c>
      <c r="G6823">
        <f t="shared" si="106"/>
        <v>-0.72582940206000002</v>
      </c>
      <c r="H6823">
        <v>3.9230269999999998</v>
      </c>
      <c r="T6823">
        <v>341.05</v>
      </c>
      <c r="U6823">
        <v>79.741938000000005</v>
      </c>
    </row>
    <row r="6824" spans="1:21" x14ac:dyDescent="0.35">
      <c r="A6824">
        <v>660.50677900000005</v>
      </c>
      <c r="B6824">
        <v>-0.16306000000000001</v>
      </c>
      <c r="C6824">
        <v>3.9246129999999999</v>
      </c>
      <c r="F6824">
        <v>660.50677900000005</v>
      </c>
      <c r="G6824">
        <f t="shared" si="106"/>
        <v>-0.72532675320000006</v>
      </c>
      <c r="H6824">
        <v>3.9246129999999999</v>
      </c>
      <c r="T6824">
        <v>341.1</v>
      </c>
      <c r="U6824">
        <v>79.546109000000001</v>
      </c>
    </row>
    <row r="6825" spans="1:21" x14ac:dyDescent="0.35">
      <c r="A6825">
        <v>660.60778500000004</v>
      </c>
      <c r="B6825">
        <v>-0.16320100000000001</v>
      </c>
      <c r="C6825">
        <v>3.9251809999999998</v>
      </c>
      <c r="F6825">
        <v>660.60778500000004</v>
      </c>
      <c r="G6825">
        <f t="shared" si="106"/>
        <v>-0.72595395222000003</v>
      </c>
      <c r="H6825">
        <v>3.9251809999999998</v>
      </c>
      <c r="T6825">
        <v>341.15000000000003</v>
      </c>
      <c r="U6825">
        <v>79.430008999999998</v>
      </c>
    </row>
    <row r="6826" spans="1:21" x14ac:dyDescent="0.35">
      <c r="A6826">
        <v>660.70779000000005</v>
      </c>
      <c r="B6826">
        <v>-0.16301499999999999</v>
      </c>
      <c r="C6826">
        <v>3.925246</v>
      </c>
      <c r="F6826">
        <v>660.70779000000005</v>
      </c>
      <c r="G6826">
        <f t="shared" si="106"/>
        <v>-0.72512658330000002</v>
      </c>
      <c r="H6826">
        <v>3.925246</v>
      </c>
      <c r="T6826">
        <v>341.20000000000005</v>
      </c>
      <c r="U6826">
        <v>79.509733999999995</v>
      </c>
    </row>
    <row r="6827" spans="1:21" x14ac:dyDescent="0.35">
      <c r="A6827">
        <v>660.80779600000005</v>
      </c>
      <c r="B6827">
        <v>-0.16302700000000001</v>
      </c>
      <c r="C6827">
        <v>3.9251200000000002</v>
      </c>
      <c r="F6827">
        <v>660.80779600000005</v>
      </c>
      <c r="G6827">
        <f t="shared" si="106"/>
        <v>-0.72517996194000001</v>
      </c>
      <c r="H6827">
        <v>3.9251200000000002</v>
      </c>
      <c r="T6827">
        <v>341.25</v>
      </c>
      <c r="U6827">
        <v>79.548434</v>
      </c>
    </row>
    <row r="6828" spans="1:21" x14ac:dyDescent="0.35">
      <c r="A6828">
        <v>660.90780199999995</v>
      </c>
      <c r="B6828">
        <v>-0.16323199999999999</v>
      </c>
      <c r="C6828">
        <v>3.9252449999999999</v>
      </c>
      <c r="F6828">
        <v>660.90780199999995</v>
      </c>
      <c r="G6828">
        <f t="shared" si="106"/>
        <v>-0.72609184703999996</v>
      </c>
      <c r="H6828">
        <v>3.9252449999999999</v>
      </c>
      <c r="T6828">
        <v>341.3</v>
      </c>
      <c r="U6828">
        <v>79.468709000000004</v>
      </c>
    </row>
    <row r="6829" spans="1:21" x14ac:dyDescent="0.35">
      <c r="A6829">
        <v>661.00680699999998</v>
      </c>
      <c r="B6829">
        <v>-0.16364799999999999</v>
      </c>
      <c r="C6829">
        <v>3.9253149999999999</v>
      </c>
      <c r="F6829">
        <v>661.00680699999998</v>
      </c>
      <c r="G6829">
        <f t="shared" si="106"/>
        <v>-0.72794230655999992</v>
      </c>
      <c r="H6829">
        <v>3.9253149999999999</v>
      </c>
      <c r="T6829">
        <v>341.35</v>
      </c>
      <c r="U6829">
        <v>79.316235000000006</v>
      </c>
    </row>
    <row r="6830" spans="1:21" x14ac:dyDescent="0.35">
      <c r="A6830">
        <v>661.10781299999996</v>
      </c>
      <c r="B6830">
        <v>-0.16356699999999999</v>
      </c>
      <c r="C6830">
        <v>3.928156</v>
      </c>
      <c r="F6830">
        <v>661.10781299999996</v>
      </c>
      <c r="G6830">
        <f t="shared" si="106"/>
        <v>-0.72758200074000001</v>
      </c>
      <c r="H6830">
        <v>3.928156</v>
      </c>
      <c r="T6830">
        <v>341.40000000000003</v>
      </c>
      <c r="U6830">
        <v>79.309259999999995</v>
      </c>
    </row>
    <row r="6831" spans="1:21" x14ac:dyDescent="0.35">
      <c r="A6831">
        <v>661.206819</v>
      </c>
      <c r="B6831">
        <v>-0.163415</v>
      </c>
      <c r="C6831">
        <v>3.9250289999999999</v>
      </c>
      <c r="F6831">
        <v>661.206819</v>
      </c>
      <c r="G6831">
        <f t="shared" si="106"/>
        <v>-0.72690587130000006</v>
      </c>
      <c r="H6831">
        <v>3.9250289999999999</v>
      </c>
      <c r="T6831">
        <v>341.45000000000005</v>
      </c>
      <c r="U6831">
        <v>79.193162999999998</v>
      </c>
    </row>
    <row r="6832" spans="1:21" x14ac:dyDescent="0.35">
      <c r="A6832">
        <v>661.30782499999998</v>
      </c>
      <c r="B6832">
        <v>-0.163161</v>
      </c>
      <c r="C6832">
        <v>3.925316</v>
      </c>
      <c r="F6832">
        <v>661.30782499999998</v>
      </c>
      <c r="G6832">
        <f t="shared" si="106"/>
        <v>-0.72577602342000003</v>
      </c>
      <c r="H6832">
        <v>3.925316</v>
      </c>
      <c r="T6832">
        <v>341.5</v>
      </c>
      <c r="U6832">
        <v>79.231862000000007</v>
      </c>
    </row>
    <row r="6833" spans="1:21" x14ac:dyDescent="0.35">
      <c r="A6833">
        <v>661.40683000000001</v>
      </c>
      <c r="B6833">
        <v>-0.16359000000000001</v>
      </c>
      <c r="C6833">
        <v>3.9262980000000001</v>
      </c>
      <c r="F6833">
        <v>661.40683000000001</v>
      </c>
      <c r="G6833">
        <f t="shared" si="106"/>
        <v>-0.7276843098000001</v>
      </c>
      <c r="H6833">
        <v>3.9262980000000001</v>
      </c>
      <c r="T6833">
        <v>341.55</v>
      </c>
      <c r="U6833">
        <v>79.352609000000001</v>
      </c>
    </row>
    <row r="6834" spans="1:21" x14ac:dyDescent="0.35">
      <c r="A6834">
        <v>661.50683600000002</v>
      </c>
      <c r="B6834">
        <v>-0.16359899999999999</v>
      </c>
      <c r="C6834">
        <v>3.925163</v>
      </c>
      <c r="F6834">
        <v>661.50683600000002</v>
      </c>
      <c r="G6834">
        <f t="shared" si="106"/>
        <v>-0.72772434377999995</v>
      </c>
      <c r="H6834">
        <v>3.925163</v>
      </c>
      <c r="T6834">
        <v>341.6</v>
      </c>
      <c r="U6834">
        <v>79.234185999999994</v>
      </c>
    </row>
    <row r="6835" spans="1:21" x14ac:dyDescent="0.35">
      <c r="A6835">
        <v>661.60684200000003</v>
      </c>
      <c r="B6835">
        <v>-0.16345599999999999</v>
      </c>
      <c r="C6835">
        <v>3.9250660000000002</v>
      </c>
      <c r="F6835">
        <v>661.60684200000003</v>
      </c>
      <c r="G6835">
        <f t="shared" si="106"/>
        <v>-0.72708824831999996</v>
      </c>
      <c r="H6835">
        <v>3.9250660000000002</v>
      </c>
      <c r="T6835">
        <v>341.65000000000003</v>
      </c>
      <c r="U6835">
        <v>79.197811999999999</v>
      </c>
    </row>
    <row r="6836" spans="1:21" x14ac:dyDescent="0.35">
      <c r="A6836">
        <v>661.70684700000004</v>
      </c>
      <c r="B6836">
        <v>-0.16331699999999999</v>
      </c>
      <c r="C6836">
        <v>3.9251510000000001</v>
      </c>
      <c r="F6836">
        <v>661.70684700000004</v>
      </c>
      <c r="G6836">
        <f t="shared" si="106"/>
        <v>-0.72646994574000001</v>
      </c>
      <c r="H6836">
        <v>3.9251510000000001</v>
      </c>
      <c r="T6836">
        <v>341.70000000000005</v>
      </c>
      <c r="U6836">
        <v>79.200136999999998</v>
      </c>
    </row>
    <row r="6837" spans="1:21" x14ac:dyDescent="0.35">
      <c r="A6837">
        <v>661.80785300000002</v>
      </c>
      <c r="B6837">
        <v>-0.16316700000000001</v>
      </c>
      <c r="C6837">
        <v>3.9251939999999998</v>
      </c>
      <c r="F6837">
        <v>661.80785300000002</v>
      </c>
      <c r="G6837">
        <f t="shared" si="106"/>
        <v>-0.72580271274000008</v>
      </c>
      <c r="H6837">
        <v>3.9251939999999998</v>
      </c>
      <c r="T6837">
        <v>341.75</v>
      </c>
      <c r="U6837">
        <v>79.156788000000006</v>
      </c>
    </row>
    <row r="6838" spans="1:21" x14ac:dyDescent="0.35">
      <c r="A6838">
        <v>661.91085899999996</v>
      </c>
      <c r="B6838">
        <v>-0.16325000000000001</v>
      </c>
      <c r="C6838">
        <v>3.9256579999999999</v>
      </c>
      <c r="F6838">
        <v>661.91085899999996</v>
      </c>
      <c r="G6838">
        <f t="shared" si="106"/>
        <v>-0.726171915</v>
      </c>
      <c r="H6838">
        <v>3.9256579999999999</v>
      </c>
      <c r="T6838">
        <v>341.8</v>
      </c>
      <c r="U6838">
        <v>79.277535</v>
      </c>
    </row>
    <row r="6839" spans="1:21" x14ac:dyDescent="0.35">
      <c r="A6839">
        <v>662.00786500000004</v>
      </c>
      <c r="B6839">
        <v>-0.163269</v>
      </c>
      <c r="C6839">
        <v>3.9265720000000002</v>
      </c>
      <c r="F6839">
        <v>662.00786500000004</v>
      </c>
      <c r="G6839">
        <f t="shared" si="106"/>
        <v>-0.72625643118000005</v>
      </c>
      <c r="H6839">
        <v>3.9265720000000002</v>
      </c>
      <c r="T6839">
        <v>341.85</v>
      </c>
      <c r="U6839">
        <v>79.231862000000007</v>
      </c>
    </row>
    <row r="6840" spans="1:21" x14ac:dyDescent="0.35">
      <c r="A6840">
        <v>662.10787100000005</v>
      </c>
      <c r="B6840">
        <v>-0.16361100000000001</v>
      </c>
      <c r="C6840">
        <v>3.9262929999999998</v>
      </c>
      <c r="F6840">
        <v>662.10787100000005</v>
      </c>
      <c r="G6840">
        <f t="shared" si="106"/>
        <v>-0.72777772242000005</v>
      </c>
      <c r="H6840">
        <v>3.9262929999999998</v>
      </c>
      <c r="T6840">
        <v>341.90000000000003</v>
      </c>
      <c r="U6840">
        <v>79.316235000000006</v>
      </c>
    </row>
    <row r="6841" spans="1:21" x14ac:dyDescent="0.35">
      <c r="A6841">
        <v>662.20787600000006</v>
      </c>
      <c r="B6841">
        <v>-0.16333600000000001</v>
      </c>
      <c r="C6841">
        <v>3.925284</v>
      </c>
      <c r="F6841">
        <v>662.20787600000006</v>
      </c>
      <c r="G6841">
        <f t="shared" si="106"/>
        <v>-0.72655446192000006</v>
      </c>
      <c r="H6841">
        <v>3.925284</v>
      </c>
      <c r="T6841">
        <v>341.95000000000005</v>
      </c>
      <c r="U6841">
        <v>79.311584999999994</v>
      </c>
    </row>
    <row r="6842" spans="1:21" x14ac:dyDescent="0.35">
      <c r="A6842">
        <v>662.30788199999995</v>
      </c>
      <c r="B6842">
        <v>-0.16297700000000001</v>
      </c>
      <c r="C6842">
        <v>3.9291969999999998</v>
      </c>
      <c r="F6842">
        <v>662.30788199999995</v>
      </c>
      <c r="G6842">
        <f t="shared" si="106"/>
        <v>-0.72495755094000003</v>
      </c>
      <c r="H6842">
        <v>3.9291969999999998</v>
      </c>
      <c r="T6842">
        <v>342</v>
      </c>
      <c r="U6842">
        <v>79.190837999999999</v>
      </c>
    </row>
    <row r="6843" spans="1:21" x14ac:dyDescent="0.35">
      <c r="A6843">
        <v>662.40788699999996</v>
      </c>
      <c r="B6843">
        <v>-0.16328200000000001</v>
      </c>
      <c r="C6843">
        <v>3.9253290000000001</v>
      </c>
      <c r="F6843">
        <v>662.40788699999996</v>
      </c>
      <c r="G6843">
        <f t="shared" si="106"/>
        <v>-0.72631425804000005</v>
      </c>
      <c r="H6843">
        <v>3.9253290000000001</v>
      </c>
      <c r="T6843">
        <v>342.05</v>
      </c>
      <c r="U6843">
        <v>79.156788000000006</v>
      </c>
    </row>
    <row r="6844" spans="1:21" x14ac:dyDescent="0.35">
      <c r="A6844">
        <v>662.50689299999999</v>
      </c>
      <c r="B6844">
        <v>-0.16325600000000001</v>
      </c>
      <c r="C6844">
        <v>3.9249800000000001</v>
      </c>
      <c r="F6844">
        <v>662.50689299999999</v>
      </c>
      <c r="G6844">
        <f t="shared" si="106"/>
        <v>-0.72619860432000005</v>
      </c>
      <c r="H6844">
        <v>3.9249800000000001</v>
      </c>
      <c r="T6844">
        <v>342.1</v>
      </c>
      <c r="U6844">
        <v>79.156788000000006</v>
      </c>
    </row>
    <row r="6845" spans="1:21" x14ac:dyDescent="0.35">
      <c r="A6845">
        <v>662.60789899999997</v>
      </c>
      <c r="B6845">
        <v>-0.16314699999999999</v>
      </c>
      <c r="C6845">
        <v>3.924855</v>
      </c>
      <c r="F6845">
        <v>662.60789899999997</v>
      </c>
      <c r="G6845">
        <f t="shared" si="106"/>
        <v>-0.72571374833999991</v>
      </c>
      <c r="H6845">
        <v>3.924855</v>
      </c>
      <c r="T6845">
        <v>342.15000000000003</v>
      </c>
      <c r="U6845">
        <v>79.197811999999999</v>
      </c>
    </row>
    <row r="6846" spans="1:21" x14ac:dyDescent="0.35">
      <c r="A6846">
        <v>662.70690400000001</v>
      </c>
      <c r="B6846">
        <v>-0.16294</v>
      </c>
      <c r="C6846">
        <v>3.925103</v>
      </c>
      <c r="F6846">
        <v>662.70690400000001</v>
      </c>
      <c r="G6846">
        <f t="shared" si="106"/>
        <v>-0.72479296680000005</v>
      </c>
      <c r="H6846">
        <v>3.925103</v>
      </c>
      <c r="T6846">
        <v>342.20000000000005</v>
      </c>
      <c r="U6846">
        <v>79.154464000000004</v>
      </c>
    </row>
    <row r="6847" spans="1:21" x14ac:dyDescent="0.35">
      <c r="A6847">
        <v>662.80691100000001</v>
      </c>
      <c r="B6847">
        <v>-0.16331499999999999</v>
      </c>
      <c r="C6847">
        <v>3.9250319999999999</v>
      </c>
      <c r="F6847">
        <v>662.80691100000001</v>
      </c>
      <c r="G6847">
        <f t="shared" si="106"/>
        <v>-0.72646104929999999</v>
      </c>
      <c r="H6847">
        <v>3.9250319999999999</v>
      </c>
      <c r="T6847">
        <v>342.25</v>
      </c>
      <c r="U6847">
        <v>79.156788000000006</v>
      </c>
    </row>
    <row r="6848" spans="1:21" x14ac:dyDescent="0.35">
      <c r="A6848">
        <v>662.90691600000002</v>
      </c>
      <c r="B6848">
        <v>-0.163021</v>
      </c>
      <c r="C6848">
        <v>3.924884</v>
      </c>
      <c r="F6848">
        <v>662.90691600000002</v>
      </c>
      <c r="G6848">
        <f t="shared" si="106"/>
        <v>-0.72515327261999996</v>
      </c>
      <c r="H6848">
        <v>3.924884</v>
      </c>
      <c r="T6848">
        <v>342.3</v>
      </c>
      <c r="U6848">
        <v>79.193162999999998</v>
      </c>
    </row>
    <row r="6849" spans="1:21" x14ac:dyDescent="0.35">
      <c r="A6849">
        <v>663.00792200000001</v>
      </c>
      <c r="B6849">
        <v>-0.16301099999999999</v>
      </c>
      <c r="C6849">
        <v>3.9160170000000001</v>
      </c>
      <c r="F6849">
        <v>663.00792200000001</v>
      </c>
      <c r="G6849">
        <f t="shared" si="106"/>
        <v>-0.72510879041999998</v>
      </c>
      <c r="H6849">
        <v>3.9160170000000001</v>
      </c>
      <c r="T6849">
        <v>342.35</v>
      </c>
      <c r="U6849">
        <v>79.231862000000007</v>
      </c>
    </row>
    <row r="6850" spans="1:21" x14ac:dyDescent="0.35">
      <c r="A6850">
        <v>663.10692700000004</v>
      </c>
      <c r="B6850">
        <v>-0.16251099999999999</v>
      </c>
      <c r="C6850">
        <v>3.9245290000000002</v>
      </c>
      <c r="F6850">
        <v>663.10692700000004</v>
      </c>
      <c r="G6850">
        <f t="shared" si="106"/>
        <v>-0.72288468041999998</v>
      </c>
      <c r="H6850">
        <v>3.9245290000000002</v>
      </c>
      <c r="T6850">
        <v>342.40000000000003</v>
      </c>
      <c r="U6850">
        <v>79.234185999999994</v>
      </c>
    </row>
    <row r="6851" spans="1:21" x14ac:dyDescent="0.35">
      <c r="A6851">
        <v>663.20693300000005</v>
      </c>
      <c r="B6851">
        <v>-0.163379</v>
      </c>
      <c r="C6851">
        <v>3.9244330000000001</v>
      </c>
      <c r="F6851">
        <v>663.20693300000005</v>
      </c>
      <c r="G6851">
        <f t="shared" ref="G6851:G6914" si="107">B6851*4.44822</f>
        <v>-0.72674573537999998</v>
      </c>
      <c r="H6851">
        <v>3.9244330000000001</v>
      </c>
      <c r="T6851">
        <v>342.45000000000005</v>
      </c>
      <c r="U6851">
        <v>79.115764999999996</v>
      </c>
    </row>
    <row r="6852" spans="1:21" x14ac:dyDescent="0.35">
      <c r="A6852">
        <v>663.30693900000006</v>
      </c>
      <c r="B6852">
        <v>-0.16306799999999999</v>
      </c>
      <c r="C6852">
        <v>3.9253110000000002</v>
      </c>
      <c r="F6852">
        <v>663.30693900000006</v>
      </c>
      <c r="G6852">
        <f t="shared" si="107"/>
        <v>-0.72536233896000002</v>
      </c>
      <c r="H6852">
        <v>3.9253110000000002</v>
      </c>
      <c r="T6852">
        <v>342.5</v>
      </c>
      <c r="U6852">
        <v>79.118089999999995</v>
      </c>
    </row>
    <row r="6853" spans="1:21" x14ac:dyDescent="0.35">
      <c r="A6853">
        <v>663.40794500000004</v>
      </c>
      <c r="B6853">
        <v>-0.16320299999999999</v>
      </c>
      <c r="C6853">
        <v>3.92489</v>
      </c>
      <c r="F6853">
        <v>663.40794500000004</v>
      </c>
      <c r="G6853">
        <f t="shared" si="107"/>
        <v>-0.72596284865999994</v>
      </c>
      <c r="H6853">
        <v>3.92489</v>
      </c>
      <c r="T6853">
        <v>342.55</v>
      </c>
      <c r="U6853">
        <v>79.040692000000007</v>
      </c>
    </row>
    <row r="6854" spans="1:21" x14ac:dyDescent="0.35">
      <c r="A6854">
        <v>663.50795000000005</v>
      </c>
      <c r="B6854">
        <v>-0.16331899999999999</v>
      </c>
      <c r="C6854">
        <v>3.9250319999999999</v>
      </c>
      <c r="F6854">
        <v>663.50795000000005</v>
      </c>
      <c r="G6854">
        <f t="shared" si="107"/>
        <v>-0.72647884218000003</v>
      </c>
      <c r="H6854">
        <v>3.9250319999999999</v>
      </c>
      <c r="T6854">
        <v>342.6</v>
      </c>
      <c r="U6854">
        <v>79.084040000000002</v>
      </c>
    </row>
    <row r="6855" spans="1:21" x14ac:dyDescent="0.35">
      <c r="A6855">
        <v>663.60795599999994</v>
      </c>
      <c r="B6855">
        <v>-0.16307199999999999</v>
      </c>
      <c r="C6855">
        <v>3.9251649999999998</v>
      </c>
      <c r="F6855">
        <v>663.60795599999994</v>
      </c>
      <c r="G6855">
        <f t="shared" si="107"/>
        <v>-0.72538013183999994</v>
      </c>
      <c r="H6855">
        <v>3.9251649999999998</v>
      </c>
      <c r="T6855">
        <v>342.65000000000003</v>
      </c>
      <c r="U6855">
        <v>79.001993999999996</v>
      </c>
    </row>
    <row r="6856" spans="1:21" x14ac:dyDescent="0.35">
      <c r="A6856">
        <v>663.70996200000002</v>
      </c>
      <c r="B6856">
        <v>-0.163243</v>
      </c>
      <c r="C6856">
        <v>3.9248989999999999</v>
      </c>
      <c r="F6856">
        <v>663.70996200000002</v>
      </c>
      <c r="G6856">
        <f t="shared" si="107"/>
        <v>-0.72614077746000005</v>
      </c>
      <c r="H6856">
        <v>3.9248989999999999</v>
      </c>
      <c r="T6856">
        <v>342.70000000000005</v>
      </c>
      <c r="U6856">
        <v>79.081716</v>
      </c>
    </row>
    <row r="6857" spans="1:21" x14ac:dyDescent="0.35">
      <c r="A6857">
        <v>663.80796799999996</v>
      </c>
      <c r="B6857">
        <v>-0.16359599999999999</v>
      </c>
      <c r="C6857">
        <v>3.9246349999999999</v>
      </c>
      <c r="F6857">
        <v>663.80796799999996</v>
      </c>
      <c r="G6857">
        <f t="shared" si="107"/>
        <v>-0.72771099911999992</v>
      </c>
      <c r="H6857">
        <v>3.9246349999999999</v>
      </c>
      <c r="T6857">
        <v>342.75</v>
      </c>
      <c r="U6857">
        <v>79.006642999999997</v>
      </c>
    </row>
    <row r="6858" spans="1:21" x14ac:dyDescent="0.35">
      <c r="A6858">
        <v>663.90697299999999</v>
      </c>
      <c r="B6858">
        <v>-0.16336000000000001</v>
      </c>
      <c r="C6858">
        <v>3.9269699999999998</v>
      </c>
      <c r="F6858">
        <v>663.90697299999999</v>
      </c>
      <c r="G6858">
        <f t="shared" si="107"/>
        <v>-0.72666121920000004</v>
      </c>
      <c r="H6858">
        <v>3.9269699999999998</v>
      </c>
      <c r="T6858">
        <v>342.8</v>
      </c>
      <c r="U6858">
        <v>79.043017000000006</v>
      </c>
    </row>
    <row r="6859" spans="1:21" x14ac:dyDescent="0.35">
      <c r="A6859">
        <v>664.00797899999998</v>
      </c>
      <c r="B6859">
        <v>-0.163107</v>
      </c>
      <c r="C6859">
        <v>3.9252769999999999</v>
      </c>
      <c r="F6859">
        <v>664.00797899999998</v>
      </c>
      <c r="G6859">
        <f t="shared" si="107"/>
        <v>-0.72553581954000002</v>
      </c>
      <c r="H6859">
        <v>3.9252769999999999</v>
      </c>
      <c r="T6859">
        <v>342.85</v>
      </c>
      <c r="U6859">
        <v>79.081716</v>
      </c>
    </row>
    <row r="6860" spans="1:21" x14ac:dyDescent="0.35">
      <c r="A6860">
        <v>664.10798499999999</v>
      </c>
      <c r="B6860">
        <v>-0.163189</v>
      </c>
      <c r="C6860">
        <v>3.9256980000000001</v>
      </c>
      <c r="F6860">
        <v>664.10798499999999</v>
      </c>
      <c r="G6860">
        <f t="shared" si="107"/>
        <v>-0.72590057358000004</v>
      </c>
      <c r="H6860">
        <v>3.9256980000000001</v>
      </c>
      <c r="T6860">
        <v>342.90000000000003</v>
      </c>
      <c r="U6860">
        <v>79.118089999999995</v>
      </c>
    </row>
    <row r="6861" spans="1:21" x14ac:dyDescent="0.35">
      <c r="A6861">
        <v>664.20799099999999</v>
      </c>
      <c r="B6861">
        <v>-0.16314999999999999</v>
      </c>
      <c r="C6861">
        <v>3.9237649999999999</v>
      </c>
      <c r="F6861">
        <v>664.20799099999999</v>
      </c>
      <c r="G6861">
        <f t="shared" si="107"/>
        <v>-0.72572709299999993</v>
      </c>
      <c r="H6861">
        <v>3.9237649999999999</v>
      </c>
      <c r="T6861">
        <v>342.95000000000005</v>
      </c>
      <c r="U6861">
        <v>79.122738999999996</v>
      </c>
    </row>
    <row r="6862" spans="1:21" x14ac:dyDescent="0.35">
      <c r="A6862">
        <v>664.307996</v>
      </c>
      <c r="B6862">
        <v>-0.163299</v>
      </c>
      <c r="C6862">
        <v>3.9247960000000002</v>
      </c>
      <c r="F6862">
        <v>664.307996</v>
      </c>
      <c r="G6862">
        <f t="shared" si="107"/>
        <v>-0.72638987777999997</v>
      </c>
      <c r="H6862">
        <v>3.9247960000000002</v>
      </c>
      <c r="T6862">
        <v>343</v>
      </c>
      <c r="U6862">
        <v>79.118089999999995</v>
      </c>
    </row>
    <row r="6863" spans="1:21" x14ac:dyDescent="0.35">
      <c r="A6863">
        <v>664.40900199999999</v>
      </c>
      <c r="B6863">
        <v>-0.16313900000000001</v>
      </c>
      <c r="C6863">
        <v>3.9249700000000001</v>
      </c>
      <c r="F6863">
        <v>664.40900199999999</v>
      </c>
      <c r="G6863">
        <f t="shared" si="107"/>
        <v>-0.72567816258000006</v>
      </c>
      <c r="H6863">
        <v>3.9249700000000001</v>
      </c>
      <c r="T6863">
        <v>343.05</v>
      </c>
      <c r="U6863">
        <v>79.118089999999995</v>
      </c>
    </row>
    <row r="6864" spans="1:21" x14ac:dyDescent="0.35">
      <c r="A6864">
        <v>664.50800800000002</v>
      </c>
      <c r="B6864">
        <v>-0.163131</v>
      </c>
      <c r="C6864">
        <v>3.9249649999999998</v>
      </c>
      <c r="F6864">
        <v>664.50800800000002</v>
      </c>
      <c r="G6864">
        <f t="shared" si="107"/>
        <v>-0.72564257682</v>
      </c>
      <c r="H6864">
        <v>3.9249649999999998</v>
      </c>
      <c r="T6864">
        <v>343.1</v>
      </c>
      <c r="U6864">
        <v>79.154464000000004</v>
      </c>
    </row>
    <row r="6865" spans="1:21" x14ac:dyDescent="0.35">
      <c r="A6865">
        <v>664.60801400000003</v>
      </c>
      <c r="B6865">
        <v>-0.16347200000000001</v>
      </c>
      <c r="C6865">
        <v>3.9249740000000002</v>
      </c>
      <c r="F6865">
        <v>664.60801400000003</v>
      </c>
      <c r="G6865">
        <f t="shared" si="107"/>
        <v>-0.72715941983999999</v>
      </c>
      <c r="H6865">
        <v>3.9249740000000002</v>
      </c>
      <c r="T6865">
        <v>343.15000000000003</v>
      </c>
      <c r="U6865">
        <v>79.152139000000005</v>
      </c>
    </row>
    <row r="6866" spans="1:21" x14ac:dyDescent="0.35">
      <c r="A6866">
        <v>664.70701899999995</v>
      </c>
      <c r="B6866">
        <v>-0.163411</v>
      </c>
      <c r="C6866">
        <v>3.9245000000000001</v>
      </c>
      <c r="F6866">
        <v>664.70701899999995</v>
      </c>
      <c r="G6866">
        <f t="shared" si="107"/>
        <v>-0.72688807842000003</v>
      </c>
      <c r="H6866">
        <v>3.9245000000000001</v>
      </c>
      <c r="T6866">
        <v>343.20000000000005</v>
      </c>
      <c r="U6866">
        <v>79.156788000000006</v>
      </c>
    </row>
    <row r="6867" spans="1:21" x14ac:dyDescent="0.35">
      <c r="A6867">
        <v>664.80702499999995</v>
      </c>
      <c r="B6867">
        <v>-0.163188</v>
      </c>
      <c r="C6867">
        <v>3.9251320000000001</v>
      </c>
      <c r="F6867">
        <v>664.80702499999995</v>
      </c>
      <c r="G6867">
        <f t="shared" si="107"/>
        <v>-0.72589612536000003</v>
      </c>
      <c r="H6867">
        <v>3.9251320000000001</v>
      </c>
      <c r="T6867">
        <v>343.25</v>
      </c>
      <c r="U6867">
        <v>79.272886</v>
      </c>
    </row>
    <row r="6868" spans="1:21" x14ac:dyDescent="0.35">
      <c r="A6868">
        <v>664.90903000000003</v>
      </c>
      <c r="B6868">
        <v>-0.16314799999999999</v>
      </c>
      <c r="C6868">
        <v>3.9217080000000002</v>
      </c>
      <c r="F6868">
        <v>664.90903000000003</v>
      </c>
      <c r="G6868">
        <f t="shared" si="107"/>
        <v>-0.72571819655999992</v>
      </c>
      <c r="H6868">
        <v>3.9217080000000002</v>
      </c>
      <c r="T6868">
        <v>343.3</v>
      </c>
      <c r="U6868">
        <v>79.193162999999998</v>
      </c>
    </row>
    <row r="6869" spans="1:21" x14ac:dyDescent="0.35">
      <c r="A6869">
        <v>665.00703599999997</v>
      </c>
      <c r="B6869">
        <v>-0.16323799999999999</v>
      </c>
      <c r="C6869">
        <v>3.9251670000000001</v>
      </c>
      <c r="F6869">
        <v>665.00703599999997</v>
      </c>
      <c r="G6869">
        <f t="shared" si="107"/>
        <v>-0.72611853636000001</v>
      </c>
      <c r="H6869">
        <v>3.9251670000000001</v>
      </c>
      <c r="T6869">
        <v>343.35</v>
      </c>
      <c r="U6869">
        <v>79.077066000000002</v>
      </c>
    </row>
    <row r="6870" spans="1:21" x14ac:dyDescent="0.35">
      <c r="A6870">
        <v>665.10804199999995</v>
      </c>
      <c r="B6870">
        <v>-0.163385</v>
      </c>
      <c r="C6870">
        <v>3.9216299999999999</v>
      </c>
      <c r="F6870">
        <v>665.10804199999995</v>
      </c>
      <c r="G6870">
        <f t="shared" si="107"/>
        <v>-0.72677242470000003</v>
      </c>
      <c r="H6870">
        <v>3.9216299999999999</v>
      </c>
      <c r="T6870">
        <v>343.40000000000003</v>
      </c>
      <c r="U6870">
        <v>79.001993999999996</v>
      </c>
    </row>
    <row r="6871" spans="1:21" x14ac:dyDescent="0.35">
      <c r="A6871">
        <v>665.20704699999999</v>
      </c>
      <c r="B6871">
        <v>-0.163526</v>
      </c>
      <c r="C6871">
        <v>3.9246530000000002</v>
      </c>
      <c r="F6871">
        <v>665.20704699999999</v>
      </c>
      <c r="G6871">
        <f t="shared" si="107"/>
        <v>-0.72739962372</v>
      </c>
      <c r="H6871">
        <v>3.9246530000000002</v>
      </c>
      <c r="T6871">
        <v>343.45000000000005</v>
      </c>
      <c r="U6871">
        <v>79.001993999999996</v>
      </c>
    </row>
    <row r="6872" spans="1:21" x14ac:dyDescent="0.35">
      <c r="A6872">
        <v>665.30705399999999</v>
      </c>
      <c r="B6872">
        <v>-0.163131</v>
      </c>
      <c r="C6872">
        <v>3.924769</v>
      </c>
      <c r="F6872">
        <v>665.30705399999999</v>
      </c>
      <c r="G6872">
        <f t="shared" si="107"/>
        <v>-0.72564257682</v>
      </c>
      <c r="H6872">
        <v>3.924769</v>
      </c>
      <c r="T6872">
        <v>343.5</v>
      </c>
      <c r="U6872">
        <v>79.001993999999996</v>
      </c>
    </row>
    <row r="6873" spans="1:21" x14ac:dyDescent="0.35">
      <c r="A6873">
        <v>665.40905899999996</v>
      </c>
      <c r="B6873">
        <v>-0.163408</v>
      </c>
      <c r="C6873">
        <v>3.924569</v>
      </c>
      <c r="F6873">
        <v>665.40905899999996</v>
      </c>
      <c r="G6873">
        <f t="shared" si="107"/>
        <v>-0.72687473376</v>
      </c>
      <c r="H6873">
        <v>3.924569</v>
      </c>
      <c r="T6873">
        <v>343.55</v>
      </c>
      <c r="U6873">
        <v>79.084040000000002</v>
      </c>
    </row>
    <row r="6874" spans="1:21" x14ac:dyDescent="0.35">
      <c r="A6874">
        <v>665.50806499999999</v>
      </c>
      <c r="B6874">
        <v>-0.16329399999999999</v>
      </c>
      <c r="C6874">
        <v>3.9246020000000001</v>
      </c>
      <c r="F6874">
        <v>665.50806499999999</v>
      </c>
      <c r="G6874">
        <f t="shared" si="107"/>
        <v>-0.72636763668000004</v>
      </c>
      <c r="H6874">
        <v>3.9246020000000001</v>
      </c>
      <c r="T6874">
        <v>343.6</v>
      </c>
      <c r="U6874">
        <v>79.043017000000006</v>
      </c>
    </row>
    <row r="6875" spans="1:21" x14ac:dyDescent="0.35">
      <c r="A6875">
        <v>665.608071</v>
      </c>
      <c r="B6875">
        <v>-0.16336899999999999</v>
      </c>
      <c r="C6875">
        <v>3.924976</v>
      </c>
      <c r="F6875">
        <v>665.608071</v>
      </c>
      <c r="G6875">
        <f t="shared" si="107"/>
        <v>-0.7267012531799999</v>
      </c>
      <c r="H6875">
        <v>3.924976</v>
      </c>
      <c r="T6875">
        <v>343.65000000000003</v>
      </c>
      <c r="U6875">
        <v>78.844876999999997</v>
      </c>
    </row>
    <row r="6876" spans="1:21" x14ac:dyDescent="0.35">
      <c r="A6876">
        <v>665.72107700000004</v>
      </c>
      <c r="B6876">
        <v>-0.16309399999999999</v>
      </c>
      <c r="C6876">
        <v>3.9258920000000002</v>
      </c>
      <c r="F6876">
        <v>665.72107700000004</v>
      </c>
      <c r="G6876">
        <f t="shared" si="107"/>
        <v>-0.72547799268000002</v>
      </c>
      <c r="H6876">
        <v>3.9258920000000002</v>
      </c>
      <c r="T6876">
        <v>343.70000000000005</v>
      </c>
      <c r="U6876">
        <v>78.851850999999996</v>
      </c>
    </row>
    <row r="6877" spans="1:21" x14ac:dyDescent="0.35">
      <c r="A6877">
        <v>665.80808200000001</v>
      </c>
      <c r="B6877">
        <v>-0.16341800000000001</v>
      </c>
      <c r="C6877">
        <v>3.9267270000000001</v>
      </c>
      <c r="F6877">
        <v>665.80808200000001</v>
      </c>
      <c r="G6877">
        <f t="shared" si="107"/>
        <v>-0.72691921596000009</v>
      </c>
      <c r="H6877">
        <v>3.9267270000000001</v>
      </c>
      <c r="T6877">
        <v>343.75</v>
      </c>
      <c r="U6877">
        <v>78.808503999999999</v>
      </c>
    </row>
    <row r="6878" spans="1:21" x14ac:dyDescent="0.35">
      <c r="A6878">
        <v>665.909088</v>
      </c>
      <c r="B6878">
        <v>-0.16322800000000001</v>
      </c>
      <c r="C6878">
        <v>3.92456</v>
      </c>
      <c r="F6878">
        <v>665.909088</v>
      </c>
      <c r="G6878">
        <f t="shared" si="107"/>
        <v>-0.72607405416000004</v>
      </c>
      <c r="H6878">
        <v>3.92456</v>
      </c>
      <c r="T6878">
        <v>343.8</v>
      </c>
      <c r="U6878">
        <v>78.849525999999997</v>
      </c>
    </row>
    <row r="6879" spans="1:21" x14ac:dyDescent="0.35">
      <c r="A6879">
        <v>666.00709300000005</v>
      </c>
      <c r="B6879">
        <v>-0.16339999999999999</v>
      </c>
      <c r="C6879">
        <v>3.9249619999999998</v>
      </c>
      <c r="F6879">
        <v>666.00709300000005</v>
      </c>
      <c r="G6879">
        <f t="shared" si="107"/>
        <v>-0.72683914799999993</v>
      </c>
      <c r="H6879">
        <v>3.9249619999999998</v>
      </c>
      <c r="T6879">
        <v>343.85</v>
      </c>
      <c r="U6879">
        <v>78.772131000000002</v>
      </c>
    </row>
    <row r="6880" spans="1:21" x14ac:dyDescent="0.35">
      <c r="A6880">
        <v>666.10809900000004</v>
      </c>
      <c r="B6880">
        <v>-0.16308600000000001</v>
      </c>
      <c r="C6880">
        <v>3.9245049999999999</v>
      </c>
      <c r="F6880">
        <v>666.10809900000004</v>
      </c>
      <c r="G6880">
        <f t="shared" si="107"/>
        <v>-0.72544240692000006</v>
      </c>
      <c r="H6880">
        <v>3.9245049999999999</v>
      </c>
      <c r="T6880">
        <v>343.90000000000003</v>
      </c>
      <c r="U6880">
        <v>78.731109000000004</v>
      </c>
    </row>
    <row r="6881" spans="1:21" x14ac:dyDescent="0.35">
      <c r="A6881">
        <v>666.20710499999996</v>
      </c>
      <c r="B6881">
        <v>-0.16342799999999999</v>
      </c>
      <c r="C6881">
        <v>3.9246530000000002</v>
      </c>
      <c r="F6881">
        <v>666.20710499999996</v>
      </c>
      <c r="G6881">
        <f t="shared" si="107"/>
        <v>-0.72696369815999995</v>
      </c>
      <c r="H6881">
        <v>3.9246530000000002</v>
      </c>
      <c r="T6881">
        <v>343.95000000000005</v>
      </c>
      <c r="U6881">
        <v>78.765157000000002</v>
      </c>
    </row>
    <row r="6882" spans="1:21" x14ac:dyDescent="0.35">
      <c r="A6882">
        <v>666.30811100000005</v>
      </c>
      <c r="B6882">
        <v>-0.16356499999999999</v>
      </c>
      <c r="C6882">
        <v>3.9246750000000001</v>
      </c>
      <c r="F6882">
        <v>666.30811100000005</v>
      </c>
      <c r="G6882">
        <f t="shared" si="107"/>
        <v>-0.7275731043</v>
      </c>
      <c r="H6882">
        <v>3.9246750000000001</v>
      </c>
      <c r="T6882">
        <v>344</v>
      </c>
      <c r="U6882">
        <v>78.731109000000004</v>
      </c>
    </row>
    <row r="6883" spans="1:21" x14ac:dyDescent="0.35">
      <c r="A6883">
        <v>666.40811599999995</v>
      </c>
      <c r="B6883">
        <v>-0.16369800000000001</v>
      </c>
      <c r="C6883">
        <v>3.9249260000000001</v>
      </c>
      <c r="F6883">
        <v>666.40811599999995</v>
      </c>
      <c r="G6883">
        <f t="shared" si="107"/>
        <v>-0.72816471756000001</v>
      </c>
      <c r="H6883">
        <v>3.9249260000000001</v>
      </c>
      <c r="T6883">
        <v>344.05</v>
      </c>
      <c r="U6883">
        <v>78.733434000000003</v>
      </c>
    </row>
    <row r="6884" spans="1:21" x14ac:dyDescent="0.35">
      <c r="A6884">
        <v>666.50712199999998</v>
      </c>
      <c r="B6884">
        <v>-0.16329099999999999</v>
      </c>
      <c r="C6884">
        <v>3.9244150000000002</v>
      </c>
      <c r="F6884">
        <v>666.50712199999998</v>
      </c>
      <c r="G6884">
        <f t="shared" si="107"/>
        <v>-0.72635429202000001</v>
      </c>
      <c r="H6884">
        <v>3.9244150000000002</v>
      </c>
      <c r="T6884">
        <v>344.1</v>
      </c>
      <c r="U6884">
        <v>78.733434000000003</v>
      </c>
    </row>
    <row r="6885" spans="1:21" x14ac:dyDescent="0.35">
      <c r="A6885">
        <v>666.60712799999999</v>
      </c>
      <c r="B6885">
        <v>-0.163602</v>
      </c>
      <c r="C6885">
        <v>3.9249489999999998</v>
      </c>
      <c r="F6885">
        <v>666.60712799999999</v>
      </c>
      <c r="G6885">
        <f t="shared" si="107"/>
        <v>-0.72773768843999997</v>
      </c>
      <c r="H6885">
        <v>3.9249489999999998</v>
      </c>
      <c r="T6885">
        <v>344.15000000000003</v>
      </c>
      <c r="U6885">
        <v>78.690087000000005</v>
      </c>
    </row>
    <row r="6886" spans="1:21" x14ac:dyDescent="0.35">
      <c r="A6886">
        <v>666.70813399999997</v>
      </c>
      <c r="B6886">
        <v>-0.163327</v>
      </c>
      <c r="C6886">
        <v>3.9256039999999999</v>
      </c>
      <c r="F6886">
        <v>666.70813399999997</v>
      </c>
      <c r="G6886">
        <f t="shared" si="107"/>
        <v>-0.72651442793999998</v>
      </c>
      <c r="H6886">
        <v>3.9256039999999999</v>
      </c>
      <c r="T6886">
        <v>344.20000000000005</v>
      </c>
      <c r="U6886">
        <v>78.656039000000007</v>
      </c>
    </row>
    <row r="6887" spans="1:21" x14ac:dyDescent="0.35">
      <c r="A6887">
        <v>666.80713900000001</v>
      </c>
      <c r="B6887">
        <v>-0.16308500000000001</v>
      </c>
      <c r="C6887">
        <v>3.9246829999999999</v>
      </c>
      <c r="F6887">
        <v>666.80713900000001</v>
      </c>
      <c r="G6887">
        <f t="shared" si="107"/>
        <v>-0.72543795870000005</v>
      </c>
      <c r="H6887">
        <v>3.9246829999999999</v>
      </c>
      <c r="T6887">
        <v>344.25</v>
      </c>
      <c r="U6887">
        <v>78.580969999999994</v>
      </c>
    </row>
    <row r="6888" spans="1:21" x14ac:dyDescent="0.35">
      <c r="A6888">
        <v>666.90714500000001</v>
      </c>
      <c r="B6888">
        <v>-0.16329099999999999</v>
      </c>
      <c r="C6888">
        <v>3.9246340000000002</v>
      </c>
      <c r="F6888">
        <v>666.90714500000001</v>
      </c>
      <c r="G6888">
        <f t="shared" si="107"/>
        <v>-0.72635429202000001</v>
      </c>
      <c r="H6888">
        <v>3.9246340000000002</v>
      </c>
      <c r="T6888">
        <v>344.3</v>
      </c>
      <c r="U6888">
        <v>78.532973999999996</v>
      </c>
    </row>
    <row r="6889" spans="1:21" x14ac:dyDescent="0.35">
      <c r="A6889">
        <v>667.008151</v>
      </c>
      <c r="B6889">
        <v>-0.16330500000000001</v>
      </c>
      <c r="C6889">
        <v>3.9247679999999998</v>
      </c>
      <c r="F6889">
        <v>667.008151</v>
      </c>
      <c r="G6889">
        <f t="shared" si="107"/>
        <v>-0.72641656710000002</v>
      </c>
      <c r="H6889">
        <v>3.9247679999999998</v>
      </c>
      <c r="T6889">
        <v>344.35</v>
      </c>
      <c r="U6889">
        <v>78.498926999999995</v>
      </c>
    </row>
    <row r="6890" spans="1:21" x14ac:dyDescent="0.35">
      <c r="A6890">
        <v>667.10715600000003</v>
      </c>
      <c r="B6890">
        <v>-0.16325799999999999</v>
      </c>
      <c r="C6890">
        <v>3.9246690000000002</v>
      </c>
      <c r="F6890">
        <v>667.10715600000003</v>
      </c>
      <c r="G6890">
        <f t="shared" si="107"/>
        <v>-0.72620750075999996</v>
      </c>
      <c r="H6890">
        <v>3.9246690000000002</v>
      </c>
      <c r="T6890">
        <v>344.40000000000003</v>
      </c>
      <c r="U6890">
        <v>78.537623999999994</v>
      </c>
    </row>
    <row r="6891" spans="1:21" x14ac:dyDescent="0.35">
      <c r="A6891">
        <v>667.20816200000002</v>
      </c>
      <c r="B6891">
        <v>-0.163443</v>
      </c>
      <c r="C6891">
        <v>3.9245649999999999</v>
      </c>
      <c r="F6891">
        <v>667.20816200000002</v>
      </c>
      <c r="G6891">
        <f t="shared" si="107"/>
        <v>-0.72703042146000008</v>
      </c>
      <c r="H6891">
        <v>3.9245649999999999</v>
      </c>
      <c r="T6891">
        <v>344.45000000000005</v>
      </c>
      <c r="U6891">
        <v>78.501250999999996</v>
      </c>
    </row>
    <row r="6892" spans="1:21" x14ac:dyDescent="0.35">
      <c r="A6892">
        <v>667.30816800000002</v>
      </c>
      <c r="B6892">
        <v>-0.16344500000000001</v>
      </c>
      <c r="C6892">
        <v>3.9244150000000002</v>
      </c>
      <c r="F6892">
        <v>667.30816800000002</v>
      </c>
      <c r="G6892">
        <f t="shared" si="107"/>
        <v>-0.72703931790000009</v>
      </c>
      <c r="H6892">
        <v>3.9244150000000002</v>
      </c>
      <c r="T6892">
        <v>344.5</v>
      </c>
      <c r="U6892">
        <v>78.457905999999994</v>
      </c>
    </row>
    <row r="6893" spans="1:21" x14ac:dyDescent="0.35">
      <c r="A6893">
        <v>667.40717400000005</v>
      </c>
      <c r="B6893">
        <v>-0.163495</v>
      </c>
      <c r="C6893">
        <v>3.9245420000000002</v>
      </c>
      <c r="F6893">
        <v>667.40717400000005</v>
      </c>
      <c r="G6893">
        <f t="shared" si="107"/>
        <v>-0.72726172890000007</v>
      </c>
      <c r="H6893">
        <v>3.9245420000000002</v>
      </c>
      <c r="T6893">
        <v>344.55</v>
      </c>
      <c r="U6893">
        <v>78.501250999999996</v>
      </c>
    </row>
    <row r="6894" spans="1:21" x14ac:dyDescent="0.35">
      <c r="A6894">
        <v>667.50717899999995</v>
      </c>
      <c r="B6894">
        <v>-0.163435</v>
      </c>
      <c r="C6894">
        <v>3.924998</v>
      </c>
      <c r="F6894">
        <v>667.50717899999995</v>
      </c>
      <c r="G6894">
        <f t="shared" si="107"/>
        <v>-0.72699483570000001</v>
      </c>
      <c r="H6894">
        <v>3.924998</v>
      </c>
      <c r="T6894">
        <v>344.6</v>
      </c>
      <c r="U6894">
        <v>78.457905999999994</v>
      </c>
    </row>
    <row r="6895" spans="1:21" x14ac:dyDescent="0.35">
      <c r="A6895">
        <v>667.60718499999996</v>
      </c>
      <c r="B6895">
        <v>-0.163214</v>
      </c>
      <c r="C6895">
        <v>3.9249499999999999</v>
      </c>
      <c r="F6895">
        <v>667.60718499999996</v>
      </c>
      <c r="G6895">
        <f t="shared" si="107"/>
        <v>-0.72601177908000003</v>
      </c>
      <c r="H6895">
        <v>3.9249499999999999</v>
      </c>
      <c r="T6895">
        <v>344.65000000000003</v>
      </c>
      <c r="U6895">
        <v>78.380512999999993</v>
      </c>
    </row>
    <row r="6896" spans="1:21" x14ac:dyDescent="0.35">
      <c r="A6896">
        <v>667.70719099999997</v>
      </c>
      <c r="B6896">
        <v>-0.16309100000000001</v>
      </c>
      <c r="C6896">
        <v>3.9244530000000002</v>
      </c>
      <c r="F6896">
        <v>667.70719099999997</v>
      </c>
      <c r="G6896">
        <f t="shared" si="107"/>
        <v>-0.7254646480200001</v>
      </c>
      <c r="H6896">
        <v>3.9244530000000002</v>
      </c>
      <c r="T6896">
        <v>344.70000000000005</v>
      </c>
      <c r="U6896">
        <v>78.266749000000004</v>
      </c>
    </row>
    <row r="6897" spans="1:21" x14ac:dyDescent="0.35">
      <c r="A6897">
        <v>667.80719699999997</v>
      </c>
      <c r="B6897">
        <v>-0.16344600000000001</v>
      </c>
      <c r="C6897">
        <v>3.923441</v>
      </c>
      <c r="F6897">
        <v>667.80719699999997</v>
      </c>
      <c r="G6897">
        <f t="shared" si="107"/>
        <v>-0.72704376611999999</v>
      </c>
      <c r="H6897">
        <v>3.923441</v>
      </c>
      <c r="T6897">
        <v>344.75</v>
      </c>
      <c r="U6897">
        <v>78.150661999999997</v>
      </c>
    </row>
    <row r="6898" spans="1:21" x14ac:dyDescent="0.35">
      <c r="A6898">
        <v>667.90720199999998</v>
      </c>
      <c r="B6898">
        <v>-0.163137</v>
      </c>
      <c r="C6898">
        <v>3.9226999999999999</v>
      </c>
      <c r="F6898">
        <v>667.90720199999998</v>
      </c>
      <c r="G6898">
        <f t="shared" si="107"/>
        <v>-0.72566926614000005</v>
      </c>
      <c r="H6898">
        <v>3.9226999999999999</v>
      </c>
      <c r="T6898">
        <v>344.8</v>
      </c>
      <c r="U6898">
        <v>78.148336999999998</v>
      </c>
    </row>
    <row r="6899" spans="1:21" x14ac:dyDescent="0.35">
      <c r="A6899">
        <v>668.00720799999999</v>
      </c>
      <c r="B6899">
        <v>-0.16329399999999999</v>
      </c>
      <c r="C6899">
        <v>3.9244460000000001</v>
      </c>
      <c r="F6899">
        <v>668.00720799999999</v>
      </c>
      <c r="G6899">
        <f t="shared" si="107"/>
        <v>-0.72636763668000004</v>
      </c>
      <c r="H6899">
        <v>3.9244460000000001</v>
      </c>
      <c r="T6899">
        <v>344.85</v>
      </c>
      <c r="U6899">
        <v>78.150661999999997</v>
      </c>
    </row>
    <row r="6900" spans="1:21" x14ac:dyDescent="0.35">
      <c r="A6900">
        <v>668.107213</v>
      </c>
      <c r="B6900">
        <v>-0.16306000000000001</v>
      </c>
      <c r="C6900">
        <v>3.9244629999999998</v>
      </c>
      <c r="F6900">
        <v>668.107213</v>
      </c>
      <c r="G6900">
        <f t="shared" si="107"/>
        <v>-0.72532675320000006</v>
      </c>
      <c r="H6900">
        <v>3.9244629999999998</v>
      </c>
      <c r="T6900">
        <v>344.90000000000003</v>
      </c>
      <c r="U6900">
        <v>78.073269999999994</v>
      </c>
    </row>
    <row r="6901" spans="1:21" x14ac:dyDescent="0.35">
      <c r="A6901">
        <v>668.20721900000001</v>
      </c>
      <c r="B6901">
        <v>-0.16314799999999999</v>
      </c>
      <c r="C6901">
        <v>3.92448</v>
      </c>
      <c r="F6901">
        <v>668.20721900000001</v>
      </c>
      <c r="G6901">
        <f t="shared" si="107"/>
        <v>-0.72571819655999992</v>
      </c>
      <c r="H6901">
        <v>3.92448</v>
      </c>
      <c r="T6901">
        <v>344.95000000000005</v>
      </c>
      <c r="U6901">
        <v>78.034575000000004</v>
      </c>
    </row>
    <row r="6902" spans="1:21" x14ac:dyDescent="0.35">
      <c r="A6902">
        <v>668.30722500000002</v>
      </c>
      <c r="B6902">
        <v>-0.16334399999999999</v>
      </c>
      <c r="C6902">
        <v>3.924391</v>
      </c>
      <c r="F6902">
        <v>668.30722500000002</v>
      </c>
      <c r="G6902">
        <f t="shared" si="107"/>
        <v>-0.72659004768000002</v>
      </c>
      <c r="H6902">
        <v>3.924391</v>
      </c>
      <c r="T6902">
        <v>345</v>
      </c>
      <c r="U6902">
        <v>78.068622000000005</v>
      </c>
    </row>
    <row r="6903" spans="1:21" x14ac:dyDescent="0.35">
      <c r="A6903">
        <v>668.40723100000002</v>
      </c>
      <c r="B6903">
        <v>-0.16314300000000001</v>
      </c>
      <c r="C6903">
        <v>3.924499</v>
      </c>
      <c r="F6903">
        <v>668.40723100000002</v>
      </c>
      <c r="G6903">
        <f t="shared" si="107"/>
        <v>-0.7256959554600001</v>
      </c>
      <c r="H6903">
        <v>3.924499</v>
      </c>
      <c r="T6903">
        <v>345.05</v>
      </c>
      <c r="U6903">
        <v>78.036900000000003</v>
      </c>
    </row>
    <row r="6904" spans="1:21" x14ac:dyDescent="0.35">
      <c r="A6904">
        <v>668.50923599999999</v>
      </c>
      <c r="B6904">
        <v>-0.16322600000000001</v>
      </c>
      <c r="C6904">
        <v>3.9248319999999999</v>
      </c>
      <c r="F6904">
        <v>668.50923599999999</v>
      </c>
      <c r="G6904">
        <f t="shared" si="107"/>
        <v>-0.72606515772000002</v>
      </c>
      <c r="H6904">
        <v>3.9248319999999999</v>
      </c>
      <c r="T6904">
        <v>345.1</v>
      </c>
      <c r="U6904">
        <v>78.152985999999999</v>
      </c>
    </row>
    <row r="6905" spans="1:21" x14ac:dyDescent="0.35">
      <c r="A6905">
        <v>668.60724200000004</v>
      </c>
      <c r="B6905">
        <v>-0.16311700000000001</v>
      </c>
      <c r="C6905">
        <v>3.9246940000000001</v>
      </c>
      <c r="F6905">
        <v>668.60724200000004</v>
      </c>
      <c r="G6905">
        <f t="shared" si="107"/>
        <v>-0.7255803017400001</v>
      </c>
      <c r="H6905">
        <v>3.9246940000000001</v>
      </c>
      <c r="T6905">
        <v>345.15000000000003</v>
      </c>
      <c r="U6905">
        <v>78.109640999999996</v>
      </c>
    </row>
    <row r="6906" spans="1:21" x14ac:dyDescent="0.35">
      <c r="A6906">
        <v>668.71024799999998</v>
      </c>
      <c r="B6906">
        <v>-0.16342499999999999</v>
      </c>
      <c r="C6906">
        <v>3.9247480000000001</v>
      </c>
      <c r="F6906">
        <v>668.71024799999998</v>
      </c>
      <c r="G6906">
        <f t="shared" si="107"/>
        <v>-0.72695035349999992</v>
      </c>
      <c r="H6906">
        <v>3.9247480000000001</v>
      </c>
      <c r="T6906">
        <v>345.20000000000005</v>
      </c>
      <c r="U6906">
        <v>78.150661999999997</v>
      </c>
    </row>
    <row r="6907" spans="1:21" x14ac:dyDescent="0.35">
      <c r="A6907">
        <v>668.80825400000003</v>
      </c>
      <c r="B6907">
        <v>-0.16325400000000001</v>
      </c>
      <c r="C6907">
        <v>3.9234830000000001</v>
      </c>
      <c r="F6907">
        <v>668.80825400000003</v>
      </c>
      <c r="G6907">
        <f t="shared" si="107"/>
        <v>-0.72618970788000003</v>
      </c>
      <c r="H6907">
        <v>3.9234830000000001</v>
      </c>
      <c r="T6907">
        <v>345.25</v>
      </c>
      <c r="U6907">
        <v>78.109640999999996</v>
      </c>
    </row>
    <row r="6908" spans="1:21" x14ac:dyDescent="0.35">
      <c r="A6908">
        <v>668.90725899999995</v>
      </c>
      <c r="B6908">
        <v>-0.16334699999999999</v>
      </c>
      <c r="C6908">
        <v>3.9245920000000001</v>
      </c>
      <c r="F6908">
        <v>668.90725899999995</v>
      </c>
      <c r="G6908">
        <f t="shared" si="107"/>
        <v>-0.72660339233999993</v>
      </c>
      <c r="H6908">
        <v>3.9245920000000001</v>
      </c>
      <c r="T6908">
        <v>345.3</v>
      </c>
      <c r="U6908">
        <v>78.034575000000004</v>
      </c>
    </row>
    <row r="6909" spans="1:21" x14ac:dyDescent="0.35">
      <c r="A6909">
        <v>669.02426600000001</v>
      </c>
      <c r="B6909">
        <v>-0.16350700000000001</v>
      </c>
      <c r="C6909">
        <v>3.9246129999999999</v>
      </c>
      <c r="F6909">
        <v>669.02426600000001</v>
      </c>
      <c r="G6909">
        <f t="shared" si="107"/>
        <v>-0.72731510754000006</v>
      </c>
      <c r="H6909">
        <v>3.9246129999999999</v>
      </c>
      <c r="T6909">
        <v>345.35</v>
      </c>
      <c r="U6909">
        <v>78.111965999999995</v>
      </c>
    </row>
    <row r="6910" spans="1:21" x14ac:dyDescent="0.35">
      <c r="A6910">
        <v>669.10827099999995</v>
      </c>
      <c r="B6910">
        <v>-0.163523</v>
      </c>
      <c r="C6910">
        <v>3.924388</v>
      </c>
      <c r="F6910">
        <v>669.10827099999995</v>
      </c>
      <c r="G6910">
        <f t="shared" si="107"/>
        <v>-0.72738627905999997</v>
      </c>
      <c r="H6910">
        <v>3.924388</v>
      </c>
      <c r="T6910">
        <v>345.40000000000003</v>
      </c>
      <c r="U6910">
        <v>78.070946000000006</v>
      </c>
    </row>
    <row r="6911" spans="1:21" x14ac:dyDescent="0.35">
      <c r="A6911">
        <v>669.20727599999998</v>
      </c>
      <c r="B6911">
        <v>-0.163573</v>
      </c>
      <c r="C6911">
        <v>3.9245130000000001</v>
      </c>
      <c r="F6911">
        <v>669.20727599999998</v>
      </c>
      <c r="G6911">
        <f t="shared" si="107"/>
        <v>-0.72760869005999995</v>
      </c>
      <c r="H6911">
        <v>3.9245130000000001</v>
      </c>
      <c r="T6911">
        <v>345.45000000000005</v>
      </c>
      <c r="U6911">
        <v>78.073269999999994</v>
      </c>
    </row>
    <row r="6912" spans="1:21" x14ac:dyDescent="0.35">
      <c r="A6912">
        <v>669.30828199999996</v>
      </c>
      <c r="B6912">
        <v>-0.163607</v>
      </c>
      <c r="C6912">
        <v>3.924369</v>
      </c>
      <c r="F6912">
        <v>669.30828199999996</v>
      </c>
      <c r="G6912">
        <f t="shared" si="107"/>
        <v>-0.72775992954000002</v>
      </c>
      <c r="H6912">
        <v>3.924369</v>
      </c>
      <c r="T6912">
        <v>345.5</v>
      </c>
      <c r="U6912">
        <v>78.111965999999995</v>
      </c>
    </row>
    <row r="6913" spans="1:21" x14ac:dyDescent="0.35">
      <c r="A6913">
        <v>669.40728799999999</v>
      </c>
      <c r="B6913">
        <v>-0.163443</v>
      </c>
      <c r="C6913">
        <v>3.9238170000000001</v>
      </c>
      <c r="F6913">
        <v>669.40728799999999</v>
      </c>
      <c r="G6913">
        <f t="shared" si="107"/>
        <v>-0.72703042146000008</v>
      </c>
      <c r="H6913">
        <v>3.9238170000000001</v>
      </c>
      <c r="T6913">
        <v>345.55</v>
      </c>
      <c r="U6913">
        <v>78.152985999999999</v>
      </c>
    </row>
    <row r="6914" spans="1:21" x14ac:dyDescent="0.35">
      <c r="A6914">
        <v>669.51029400000004</v>
      </c>
      <c r="B6914">
        <v>-0.163356</v>
      </c>
      <c r="C6914">
        <v>3.9282029999999999</v>
      </c>
      <c r="F6914">
        <v>669.51029400000004</v>
      </c>
      <c r="G6914">
        <f t="shared" si="107"/>
        <v>-0.72664342632000001</v>
      </c>
      <c r="H6914">
        <v>3.9282029999999999</v>
      </c>
      <c r="T6914">
        <v>345.6</v>
      </c>
      <c r="U6914">
        <v>78.075595000000007</v>
      </c>
    </row>
    <row r="6915" spans="1:21" x14ac:dyDescent="0.35">
      <c r="A6915">
        <v>669.60729900000001</v>
      </c>
      <c r="B6915">
        <v>-0.16340299999999999</v>
      </c>
      <c r="C6915">
        <v>3.924474</v>
      </c>
      <c r="F6915">
        <v>669.60729900000001</v>
      </c>
      <c r="G6915">
        <f t="shared" ref="G6915:G6978" si="108">B6915*4.44822</f>
        <v>-0.72685249265999996</v>
      </c>
      <c r="H6915">
        <v>3.924474</v>
      </c>
      <c r="T6915">
        <v>345.65000000000003</v>
      </c>
      <c r="U6915">
        <v>78.073269999999994</v>
      </c>
    </row>
    <row r="6916" spans="1:21" x14ac:dyDescent="0.35">
      <c r="A6916">
        <v>669.708305</v>
      </c>
      <c r="B6916">
        <v>-0.163466</v>
      </c>
      <c r="C6916">
        <v>3.924566</v>
      </c>
      <c r="F6916">
        <v>669.708305</v>
      </c>
      <c r="G6916">
        <f t="shared" si="108"/>
        <v>-0.72713273052000005</v>
      </c>
      <c r="H6916">
        <v>3.924566</v>
      </c>
      <c r="T6916">
        <v>345.70000000000005</v>
      </c>
      <c r="U6916">
        <v>78.073269999999994</v>
      </c>
    </row>
    <row r="6917" spans="1:21" x14ac:dyDescent="0.35">
      <c r="A6917">
        <v>669.808311</v>
      </c>
      <c r="B6917">
        <v>-0.16320799999999999</v>
      </c>
      <c r="C6917">
        <v>3.9247529999999999</v>
      </c>
      <c r="F6917">
        <v>669.808311</v>
      </c>
      <c r="G6917">
        <f t="shared" si="108"/>
        <v>-0.72598508975999998</v>
      </c>
      <c r="H6917">
        <v>3.9247529999999999</v>
      </c>
      <c r="T6917">
        <v>345.75</v>
      </c>
      <c r="U6917">
        <v>78.075595000000007</v>
      </c>
    </row>
    <row r="6918" spans="1:21" x14ac:dyDescent="0.35">
      <c r="A6918">
        <v>669.90831700000001</v>
      </c>
      <c r="B6918">
        <v>-0.163465</v>
      </c>
      <c r="C6918">
        <v>3.9244119999999998</v>
      </c>
      <c r="F6918">
        <v>669.90831700000001</v>
      </c>
      <c r="G6918">
        <f t="shared" si="108"/>
        <v>-0.72712828230000004</v>
      </c>
      <c r="H6918">
        <v>3.9244119999999998</v>
      </c>
      <c r="T6918">
        <v>345.8</v>
      </c>
      <c r="U6918">
        <v>78.070946000000006</v>
      </c>
    </row>
    <row r="6919" spans="1:21" x14ac:dyDescent="0.35">
      <c r="A6919">
        <v>670.00832200000002</v>
      </c>
      <c r="B6919">
        <v>-0.16353000000000001</v>
      </c>
      <c r="C6919">
        <v>3.9243869999999998</v>
      </c>
      <c r="F6919">
        <v>670.00832200000002</v>
      </c>
      <c r="G6919">
        <f t="shared" si="108"/>
        <v>-0.72741741660000003</v>
      </c>
      <c r="H6919">
        <v>3.9243869999999998</v>
      </c>
      <c r="T6919">
        <v>345.85</v>
      </c>
      <c r="U6919">
        <v>78.146012999999996</v>
      </c>
    </row>
    <row r="6920" spans="1:21" x14ac:dyDescent="0.35">
      <c r="A6920">
        <v>670.10732800000005</v>
      </c>
      <c r="B6920">
        <v>-0.16372700000000001</v>
      </c>
      <c r="C6920">
        <v>3.9242409999999999</v>
      </c>
      <c r="F6920">
        <v>670.10732800000005</v>
      </c>
      <c r="G6920">
        <f t="shared" si="108"/>
        <v>-0.72829371594000003</v>
      </c>
      <c r="H6920">
        <v>3.9242409999999999</v>
      </c>
      <c r="T6920">
        <v>345.90000000000003</v>
      </c>
      <c r="U6920">
        <v>78.075595000000007</v>
      </c>
    </row>
    <row r="6921" spans="1:21" x14ac:dyDescent="0.35">
      <c r="A6921">
        <v>670.20833300000004</v>
      </c>
      <c r="B6921">
        <v>-0.163415</v>
      </c>
      <c r="C6921">
        <v>3.924083</v>
      </c>
      <c r="F6921">
        <v>670.20833300000004</v>
      </c>
      <c r="G6921">
        <f t="shared" si="108"/>
        <v>-0.72690587130000006</v>
      </c>
      <c r="H6921">
        <v>3.924083</v>
      </c>
      <c r="T6921">
        <v>345.95000000000005</v>
      </c>
      <c r="U6921">
        <v>78.036900000000003</v>
      </c>
    </row>
    <row r="6922" spans="1:21" x14ac:dyDescent="0.35">
      <c r="A6922">
        <v>670.30834000000004</v>
      </c>
      <c r="B6922">
        <v>-0.16383400000000001</v>
      </c>
      <c r="C6922">
        <v>3.9241250000000001</v>
      </c>
      <c r="F6922">
        <v>670.30834000000004</v>
      </c>
      <c r="G6922">
        <f t="shared" si="108"/>
        <v>-0.72876967548000005</v>
      </c>
      <c r="H6922">
        <v>3.9241250000000001</v>
      </c>
      <c r="T6922">
        <v>346</v>
      </c>
      <c r="U6922">
        <v>78.070946000000006</v>
      </c>
    </row>
    <row r="6923" spans="1:21" x14ac:dyDescent="0.35">
      <c r="A6923">
        <v>670.42634599999997</v>
      </c>
      <c r="B6923">
        <v>-0.16372400000000001</v>
      </c>
      <c r="C6923">
        <v>3.9238949999999999</v>
      </c>
      <c r="F6923">
        <v>670.42634599999997</v>
      </c>
      <c r="G6923">
        <f t="shared" si="108"/>
        <v>-0.72828037128000001</v>
      </c>
      <c r="H6923">
        <v>3.9238949999999999</v>
      </c>
      <c r="T6923">
        <v>346.05</v>
      </c>
      <c r="U6923">
        <v>78.032251000000002</v>
      </c>
    </row>
    <row r="6924" spans="1:21" x14ac:dyDescent="0.35">
      <c r="A6924">
        <v>670.51635099999999</v>
      </c>
      <c r="B6924">
        <v>-0.16334599999999999</v>
      </c>
      <c r="C6924">
        <v>3.9241459999999999</v>
      </c>
      <c r="F6924">
        <v>670.51635099999999</v>
      </c>
      <c r="G6924">
        <f t="shared" si="108"/>
        <v>-0.72659894411999992</v>
      </c>
      <c r="H6924">
        <v>3.9241459999999999</v>
      </c>
      <c r="T6924">
        <v>346.1</v>
      </c>
      <c r="U6924">
        <v>78.073269999999994</v>
      </c>
    </row>
    <row r="6925" spans="1:21" x14ac:dyDescent="0.35">
      <c r="A6925">
        <v>670.60735699999998</v>
      </c>
      <c r="B6925">
        <v>-0.163498</v>
      </c>
      <c r="C6925">
        <v>3.9241239999999999</v>
      </c>
      <c r="F6925">
        <v>670.60735699999998</v>
      </c>
      <c r="G6925">
        <f t="shared" si="108"/>
        <v>-0.72727507355999998</v>
      </c>
      <c r="H6925">
        <v>3.9241239999999999</v>
      </c>
      <c r="T6925">
        <v>346.15000000000003</v>
      </c>
      <c r="U6925">
        <v>78.109640999999996</v>
      </c>
    </row>
    <row r="6926" spans="1:21" x14ac:dyDescent="0.35">
      <c r="A6926">
        <v>670.70836199999997</v>
      </c>
      <c r="B6926">
        <v>-0.16338800000000001</v>
      </c>
      <c r="C6926">
        <v>3.9247649999999998</v>
      </c>
      <c r="F6926">
        <v>670.70836199999997</v>
      </c>
      <c r="G6926">
        <f t="shared" si="108"/>
        <v>-0.72678576936000006</v>
      </c>
      <c r="H6926">
        <v>3.9247649999999998</v>
      </c>
      <c r="T6926">
        <v>346.20000000000005</v>
      </c>
      <c r="U6926">
        <v>78.073269999999994</v>
      </c>
    </row>
    <row r="6927" spans="1:21" x14ac:dyDescent="0.35">
      <c r="A6927">
        <v>670.807368</v>
      </c>
      <c r="B6927">
        <v>-0.163575</v>
      </c>
      <c r="C6927">
        <v>3.9242400000000002</v>
      </c>
      <c r="F6927">
        <v>670.807368</v>
      </c>
      <c r="G6927">
        <f t="shared" si="108"/>
        <v>-0.72761758649999997</v>
      </c>
      <c r="H6927">
        <v>3.9242400000000002</v>
      </c>
      <c r="T6927">
        <v>346.25</v>
      </c>
      <c r="U6927">
        <v>78.114290999999994</v>
      </c>
    </row>
    <row r="6928" spans="1:21" x14ac:dyDescent="0.35">
      <c r="A6928">
        <v>670.90837399999998</v>
      </c>
      <c r="B6928">
        <v>-0.16348399999999999</v>
      </c>
      <c r="C6928">
        <v>3.9242650000000001</v>
      </c>
      <c r="F6928">
        <v>670.90837399999998</v>
      </c>
      <c r="G6928">
        <f t="shared" si="108"/>
        <v>-0.72721279847999998</v>
      </c>
      <c r="H6928">
        <v>3.9242650000000001</v>
      </c>
      <c r="T6928">
        <v>346.3</v>
      </c>
      <c r="U6928">
        <v>78.189357000000001</v>
      </c>
    </row>
    <row r="6929" spans="1:21" x14ac:dyDescent="0.35">
      <c r="A6929">
        <v>671.01238000000001</v>
      </c>
      <c r="B6929">
        <v>-0.16351599999999999</v>
      </c>
      <c r="C6929">
        <v>3.9241130000000002</v>
      </c>
      <c r="F6929">
        <v>671.01238000000001</v>
      </c>
      <c r="G6929">
        <f t="shared" si="108"/>
        <v>-0.72735514152000003</v>
      </c>
      <c r="H6929">
        <v>3.9241130000000002</v>
      </c>
      <c r="T6929">
        <v>346.35</v>
      </c>
      <c r="U6929">
        <v>78.150661999999997</v>
      </c>
    </row>
    <row r="6930" spans="1:21" x14ac:dyDescent="0.35">
      <c r="A6930">
        <v>671.10738500000002</v>
      </c>
      <c r="B6930">
        <v>-0.163628</v>
      </c>
      <c r="C6930">
        <v>3.9241389999999998</v>
      </c>
      <c r="F6930">
        <v>671.10738500000002</v>
      </c>
      <c r="G6930">
        <f t="shared" si="108"/>
        <v>-0.72785334215999997</v>
      </c>
      <c r="H6930">
        <v>3.9241389999999998</v>
      </c>
      <c r="T6930">
        <v>346.40000000000003</v>
      </c>
      <c r="U6930">
        <v>78.225729000000001</v>
      </c>
    </row>
    <row r="6931" spans="1:21" x14ac:dyDescent="0.35">
      <c r="A6931">
        <v>671.20739100000003</v>
      </c>
      <c r="B6931">
        <v>-0.163328</v>
      </c>
      <c r="C6931">
        <v>3.9246660000000002</v>
      </c>
      <c r="F6931">
        <v>671.20739100000003</v>
      </c>
      <c r="G6931">
        <f t="shared" si="108"/>
        <v>-0.72651887615999999</v>
      </c>
      <c r="H6931">
        <v>3.9246660000000002</v>
      </c>
      <c r="T6931">
        <v>346.45000000000005</v>
      </c>
      <c r="U6931">
        <v>78.264424000000005</v>
      </c>
    </row>
    <row r="6932" spans="1:21" x14ac:dyDescent="0.35">
      <c r="A6932">
        <v>671.30739600000004</v>
      </c>
      <c r="B6932">
        <v>-0.16350100000000001</v>
      </c>
      <c r="C6932">
        <v>3.923854</v>
      </c>
      <c r="F6932">
        <v>671.30739600000004</v>
      </c>
      <c r="G6932">
        <f t="shared" si="108"/>
        <v>-0.72728841822000001</v>
      </c>
      <c r="H6932">
        <v>3.923854</v>
      </c>
      <c r="T6932">
        <v>346.5</v>
      </c>
      <c r="U6932">
        <v>78.148336999999998</v>
      </c>
    </row>
    <row r="6933" spans="1:21" x14ac:dyDescent="0.35">
      <c r="A6933">
        <v>671.40840200000002</v>
      </c>
      <c r="B6933">
        <v>-0.16350500000000001</v>
      </c>
      <c r="C6933">
        <v>3.9243229999999998</v>
      </c>
      <c r="F6933">
        <v>671.40840200000002</v>
      </c>
      <c r="G6933">
        <f t="shared" si="108"/>
        <v>-0.72730621110000004</v>
      </c>
      <c r="H6933">
        <v>3.9243229999999998</v>
      </c>
      <c r="T6933">
        <v>346.55</v>
      </c>
      <c r="U6933">
        <v>78.228053000000003</v>
      </c>
    </row>
    <row r="6934" spans="1:21" x14ac:dyDescent="0.35">
      <c r="A6934">
        <v>671.51240800000005</v>
      </c>
      <c r="B6934">
        <v>-0.16355500000000001</v>
      </c>
      <c r="C6934">
        <v>3.923969</v>
      </c>
      <c r="F6934">
        <v>671.51240800000005</v>
      </c>
      <c r="G6934">
        <f t="shared" si="108"/>
        <v>-0.72752862210000002</v>
      </c>
      <c r="H6934">
        <v>3.923969</v>
      </c>
      <c r="T6934">
        <v>346.6</v>
      </c>
      <c r="U6934">
        <v>78.189357000000001</v>
      </c>
    </row>
    <row r="6935" spans="1:21" x14ac:dyDescent="0.35">
      <c r="A6935">
        <v>671.60741399999995</v>
      </c>
      <c r="B6935">
        <v>-0.16348599999999999</v>
      </c>
      <c r="C6935">
        <v>3.9239169999999999</v>
      </c>
      <c r="F6935">
        <v>671.60741399999995</v>
      </c>
      <c r="G6935">
        <f t="shared" si="108"/>
        <v>-0.72722169491999999</v>
      </c>
      <c r="H6935">
        <v>3.9239169999999999</v>
      </c>
      <c r="T6935">
        <v>346.65000000000003</v>
      </c>
      <c r="U6935">
        <v>78.266749000000004</v>
      </c>
    </row>
    <row r="6936" spans="1:21" x14ac:dyDescent="0.35">
      <c r="A6936">
        <v>671.70741899999996</v>
      </c>
      <c r="B6936">
        <v>-0.16348299999999999</v>
      </c>
      <c r="C6936">
        <v>3.924042</v>
      </c>
      <c r="F6936">
        <v>671.70741899999996</v>
      </c>
      <c r="G6936">
        <f t="shared" si="108"/>
        <v>-0.72720835025999997</v>
      </c>
      <c r="H6936">
        <v>3.924042</v>
      </c>
      <c r="T6936">
        <v>346.70000000000005</v>
      </c>
      <c r="U6936">
        <v>78.152985999999999</v>
      </c>
    </row>
    <row r="6937" spans="1:21" x14ac:dyDescent="0.35">
      <c r="A6937">
        <v>671.80742499999997</v>
      </c>
      <c r="B6937">
        <v>-0.163741</v>
      </c>
      <c r="C6937">
        <v>3.9240460000000001</v>
      </c>
      <c r="F6937">
        <v>671.80742499999997</v>
      </c>
      <c r="G6937">
        <f t="shared" si="108"/>
        <v>-0.72835599102000004</v>
      </c>
      <c r="H6937">
        <v>3.9240460000000001</v>
      </c>
      <c r="T6937">
        <v>346.75</v>
      </c>
      <c r="U6937">
        <v>78.225729000000001</v>
      </c>
    </row>
    <row r="6938" spans="1:21" x14ac:dyDescent="0.35">
      <c r="A6938">
        <v>671.90843099999995</v>
      </c>
      <c r="B6938">
        <v>-0.163551</v>
      </c>
      <c r="C6938">
        <v>3.9239120000000001</v>
      </c>
      <c r="F6938">
        <v>671.90843099999995</v>
      </c>
      <c r="G6938">
        <f t="shared" si="108"/>
        <v>-0.72751082921999999</v>
      </c>
      <c r="H6938">
        <v>3.9239120000000001</v>
      </c>
      <c r="T6938">
        <v>346.8</v>
      </c>
      <c r="U6938">
        <v>78.191682</v>
      </c>
    </row>
    <row r="6939" spans="1:21" x14ac:dyDescent="0.35">
      <c r="A6939">
        <v>672.01043700000002</v>
      </c>
      <c r="B6939">
        <v>-0.16392499999999999</v>
      </c>
      <c r="C6939">
        <v>3.9241160000000002</v>
      </c>
      <c r="F6939">
        <v>672.01043700000002</v>
      </c>
      <c r="G6939">
        <f t="shared" si="108"/>
        <v>-0.72917446349999993</v>
      </c>
      <c r="H6939">
        <v>3.9241160000000002</v>
      </c>
      <c r="T6939">
        <v>346.85</v>
      </c>
      <c r="U6939">
        <v>78.146012999999996</v>
      </c>
    </row>
    <row r="6940" spans="1:21" x14ac:dyDescent="0.35">
      <c r="A6940">
        <v>672.10744199999999</v>
      </c>
      <c r="B6940">
        <v>-0.16361700000000001</v>
      </c>
      <c r="C6940">
        <v>3.924245</v>
      </c>
      <c r="F6940">
        <v>672.10744199999999</v>
      </c>
      <c r="G6940">
        <f t="shared" si="108"/>
        <v>-0.7278044117400001</v>
      </c>
      <c r="H6940">
        <v>3.924245</v>
      </c>
      <c r="T6940">
        <v>346.90000000000003</v>
      </c>
      <c r="U6940">
        <v>78.075595000000007</v>
      </c>
    </row>
    <row r="6941" spans="1:21" x14ac:dyDescent="0.35">
      <c r="A6941">
        <v>672.20844799999998</v>
      </c>
      <c r="B6941">
        <v>-0.163825</v>
      </c>
      <c r="C6941">
        <v>3.923254</v>
      </c>
      <c r="F6941">
        <v>672.20844799999998</v>
      </c>
      <c r="G6941">
        <f t="shared" si="108"/>
        <v>-0.72872964149999997</v>
      </c>
      <c r="H6941">
        <v>3.923254</v>
      </c>
      <c r="T6941">
        <v>346.95000000000005</v>
      </c>
      <c r="U6941">
        <v>78.034575000000004</v>
      </c>
    </row>
    <row r="6942" spans="1:21" x14ac:dyDescent="0.35">
      <c r="A6942">
        <v>672.30845399999998</v>
      </c>
      <c r="B6942">
        <v>-0.16350100000000001</v>
      </c>
      <c r="C6942">
        <v>3.9208919999999998</v>
      </c>
      <c r="F6942">
        <v>672.30845399999998</v>
      </c>
      <c r="G6942">
        <f t="shared" si="108"/>
        <v>-0.72728841822000001</v>
      </c>
      <c r="H6942">
        <v>3.9208919999999998</v>
      </c>
      <c r="T6942">
        <v>347</v>
      </c>
      <c r="U6942">
        <v>78.075595000000007</v>
      </c>
    </row>
    <row r="6943" spans="1:21" x14ac:dyDescent="0.35">
      <c r="A6943">
        <v>672.40845999999999</v>
      </c>
      <c r="B6943">
        <v>-0.16376599999999999</v>
      </c>
      <c r="C6943">
        <v>3.9234740000000001</v>
      </c>
      <c r="F6943">
        <v>672.40845999999999</v>
      </c>
      <c r="G6943">
        <f t="shared" si="108"/>
        <v>-0.72846719652000003</v>
      </c>
      <c r="H6943">
        <v>3.9234740000000001</v>
      </c>
      <c r="T6943">
        <v>347.05</v>
      </c>
      <c r="U6943">
        <v>77.998204000000001</v>
      </c>
    </row>
    <row r="6944" spans="1:21" x14ac:dyDescent="0.35">
      <c r="A6944">
        <v>672.508465</v>
      </c>
      <c r="B6944">
        <v>-0.163883</v>
      </c>
      <c r="C6944">
        <v>3.923511</v>
      </c>
      <c r="F6944">
        <v>672.508465</v>
      </c>
      <c r="G6944">
        <f t="shared" si="108"/>
        <v>-0.72898763826000001</v>
      </c>
      <c r="H6944">
        <v>3.923511</v>
      </c>
      <c r="T6944">
        <v>347.1</v>
      </c>
      <c r="U6944">
        <v>77.957184999999996</v>
      </c>
    </row>
    <row r="6945" spans="1:21" x14ac:dyDescent="0.35">
      <c r="A6945">
        <v>672.60747100000003</v>
      </c>
      <c r="B6945">
        <v>-0.163609</v>
      </c>
      <c r="C6945">
        <v>3.923943</v>
      </c>
      <c r="F6945">
        <v>672.60747100000003</v>
      </c>
      <c r="G6945">
        <f t="shared" si="108"/>
        <v>-0.72776882598000003</v>
      </c>
      <c r="H6945">
        <v>3.923943</v>
      </c>
      <c r="T6945">
        <v>347.15000000000003</v>
      </c>
      <c r="U6945">
        <v>77.998204000000001</v>
      </c>
    </row>
    <row r="6946" spans="1:21" x14ac:dyDescent="0.35">
      <c r="A6946">
        <v>672.70747700000004</v>
      </c>
      <c r="B6946">
        <v>-0.16391</v>
      </c>
      <c r="C6946">
        <v>3.9238379999999999</v>
      </c>
      <c r="F6946">
        <v>672.70747700000004</v>
      </c>
      <c r="G6946">
        <f t="shared" si="108"/>
        <v>-0.72910774020000002</v>
      </c>
      <c r="H6946">
        <v>3.9238379999999999</v>
      </c>
      <c r="T6946">
        <v>347.20000000000005</v>
      </c>
      <c r="U6946">
        <v>77.838774999999998</v>
      </c>
    </row>
    <row r="6947" spans="1:21" x14ac:dyDescent="0.35">
      <c r="A6947">
        <v>672.80848300000002</v>
      </c>
      <c r="B6947">
        <v>-0.163909</v>
      </c>
      <c r="C6947">
        <v>3.9240849999999998</v>
      </c>
      <c r="F6947">
        <v>672.80848300000002</v>
      </c>
      <c r="G6947">
        <f t="shared" si="108"/>
        <v>-0.72910329198000001</v>
      </c>
      <c r="H6947">
        <v>3.9240849999999998</v>
      </c>
      <c r="T6947">
        <v>347.25</v>
      </c>
      <c r="U6947">
        <v>77.884444000000002</v>
      </c>
    </row>
    <row r="6948" spans="1:21" x14ac:dyDescent="0.35">
      <c r="A6948">
        <v>672.90848800000003</v>
      </c>
      <c r="B6948">
        <v>-0.16381100000000001</v>
      </c>
      <c r="C6948">
        <v>3.9241869999999999</v>
      </c>
      <c r="F6948">
        <v>672.90848800000003</v>
      </c>
      <c r="G6948">
        <f t="shared" si="108"/>
        <v>-0.72866736642000007</v>
      </c>
      <c r="H6948">
        <v>3.9241869999999999</v>
      </c>
      <c r="T6948">
        <v>347.3</v>
      </c>
      <c r="U6948">
        <v>77.882119000000003</v>
      </c>
    </row>
    <row r="6949" spans="1:21" x14ac:dyDescent="0.35">
      <c r="A6949">
        <v>673.00849400000004</v>
      </c>
      <c r="B6949">
        <v>-0.163711</v>
      </c>
      <c r="C6949">
        <v>3.9237850000000001</v>
      </c>
      <c r="F6949">
        <v>673.00849400000004</v>
      </c>
      <c r="G6949">
        <f t="shared" si="108"/>
        <v>-0.72822254442000001</v>
      </c>
      <c r="H6949">
        <v>3.9237850000000001</v>
      </c>
      <c r="T6949">
        <v>347.35</v>
      </c>
      <c r="U6949">
        <v>77.877470000000002</v>
      </c>
    </row>
    <row r="6950" spans="1:21" x14ac:dyDescent="0.35">
      <c r="A6950">
        <v>673.10850000000005</v>
      </c>
      <c r="B6950">
        <v>-0.163797</v>
      </c>
      <c r="C6950">
        <v>3.9243800000000002</v>
      </c>
      <c r="F6950">
        <v>673.10850000000005</v>
      </c>
      <c r="G6950">
        <f t="shared" si="108"/>
        <v>-0.72860509133999996</v>
      </c>
      <c r="H6950">
        <v>3.9243800000000002</v>
      </c>
      <c r="T6950">
        <v>347.40000000000003</v>
      </c>
      <c r="U6950">
        <v>77.918490000000006</v>
      </c>
    </row>
    <row r="6951" spans="1:21" x14ac:dyDescent="0.35">
      <c r="A6951">
        <v>673.20850499999995</v>
      </c>
      <c r="B6951">
        <v>-0.16383500000000001</v>
      </c>
      <c r="C6951">
        <v>3.9236270000000002</v>
      </c>
      <c r="F6951">
        <v>673.20850499999995</v>
      </c>
      <c r="G6951">
        <f t="shared" si="108"/>
        <v>-0.72877412370000005</v>
      </c>
      <c r="H6951">
        <v>3.9236270000000002</v>
      </c>
      <c r="T6951">
        <v>347.45000000000005</v>
      </c>
      <c r="U6951">
        <v>77.959508999999997</v>
      </c>
    </row>
    <row r="6952" spans="1:21" x14ac:dyDescent="0.35">
      <c r="A6952">
        <v>673.30851099999995</v>
      </c>
      <c r="B6952">
        <v>-0.16384699999999999</v>
      </c>
      <c r="C6952">
        <v>3.9248210000000001</v>
      </c>
      <c r="F6952">
        <v>673.30851099999995</v>
      </c>
      <c r="G6952">
        <f t="shared" si="108"/>
        <v>-0.72882750233999993</v>
      </c>
      <c r="H6952">
        <v>3.9248210000000001</v>
      </c>
      <c r="T6952">
        <v>347.5</v>
      </c>
      <c r="U6952">
        <v>77.916165000000007</v>
      </c>
    </row>
    <row r="6953" spans="1:21" x14ac:dyDescent="0.35">
      <c r="A6953">
        <v>673.40751699999998</v>
      </c>
      <c r="B6953">
        <v>-0.16387499999999999</v>
      </c>
      <c r="C6953">
        <v>3.9239730000000002</v>
      </c>
      <c r="F6953">
        <v>673.40751699999998</v>
      </c>
      <c r="G6953">
        <f t="shared" si="108"/>
        <v>-0.72895205249999995</v>
      </c>
      <c r="H6953">
        <v>3.9239730000000002</v>
      </c>
      <c r="T6953">
        <v>347.55</v>
      </c>
      <c r="U6953">
        <v>77.916165000000007</v>
      </c>
    </row>
    <row r="6954" spans="1:21" x14ac:dyDescent="0.35">
      <c r="A6954">
        <v>673.50752299999999</v>
      </c>
      <c r="B6954">
        <v>-0.16392999999999999</v>
      </c>
      <c r="C6954">
        <v>3.9239670000000002</v>
      </c>
      <c r="F6954">
        <v>673.50752299999999</v>
      </c>
      <c r="G6954">
        <f t="shared" si="108"/>
        <v>-0.72919670459999997</v>
      </c>
      <c r="H6954">
        <v>3.9239670000000002</v>
      </c>
      <c r="T6954">
        <v>347.6</v>
      </c>
      <c r="U6954">
        <v>77.877470000000002</v>
      </c>
    </row>
    <row r="6955" spans="1:21" x14ac:dyDescent="0.35">
      <c r="A6955">
        <v>673.607528</v>
      </c>
      <c r="B6955">
        <v>-0.16364000000000001</v>
      </c>
      <c r="C6955">
        <v>3.923746</v>
      </c>
      <c r="F6955">
        <v>673.607528</v>
      </c>
      <c r="G6955">
        <f t="shared" si="108"/>
        <v>-0.72790672080000007</v>
      </c>
      <c r="H6955">
        <v>3.923746</v>
      </c>
      <c r="T6955">
        <v>347.65000000000003</v>
      </c>
      <c r="U6955">
        <v>77.993555000000001</v>
      </c>
    </row>
    <row r="6956" spans="1:21" x14ac:dyDescent="0.35">
      <c r="A6956">
        <v>673.70753400000001</v>
      </c>
      <c r="B6956">
        <v>-0.16384299999999999</v>
      </c>
      <c r="C6956">
        <v>3.9238460000000002</v>
      </c>
      <c r="F6956">
        <v>673.70753400000001</v>
      </c>
      <c r="G6956">
        <f t="shared" si="108"/>
        <v>-0.72880970946000001</v>
      </c>
      <c r="H6956">
        <v>3.9238460000000002</v>
      </c>
      <c r="T6956">
        <v>347.70000000000005</v>
      </c>
      <c r="U6956">
        <v>78.029926000000003</v>
      </c>
    </row>
    <row r="6957" spans="1:21" x14ac:dyDescent="0.35">
      <c r="A6957">
        <v>673.80753900000002</v>
      </c>
      <c r="B6957">
        <v>-0.16298399999999999</v>
      </c>
      <c r="C6957">
        <v>3.9237299999999999</v>
      </c>
      <c r="F6957">
        <v>673.80753900000002</v>
      </c>
      <c r="G6957">
        <f t="shared" si="108"/>
        <v>-0.72498868847999998</v>
      </c>
      <c r="H6957">
        <v>3.9237299999999999</v>
      </c>
      <c r="T6957">
        <v>347.75</v>
      </c>
      <c r="U6957">
        <v>77.998204000000001</v>
      </c>
    </row>
    <row r="6958" spans="1:21" x14ac:dyDescent="0.35">
      <c r="A6958">
        <v>673.90754500000003</v>
      </c>
      <c r="B6958">
        <v>-0.16409599999999999</v>
      </c>
      <c r="C6958">
        <v>3.9236589999999998</v>
      </c>
      <c r="F6958">
        <v>673.90754500000003</v>
      </c>
      <c r="G6958">
        <f t="shared" si="108"/>
        <v>-0.72993510911999993</v>
      </c>
      <c r="H6958">
        <v>3.9236589999999998</v>
      </c>
      <c r="T6958">
        <v>347.8</v>
      </c>
      <c r="U6958">
        <v>77.913841000000005</v>
      </c>
    </row>
    <row r="6959" spans="1:21" x14ac:dyDescent="0.35">
      <c r="A6959">
        <v>674.00755100000003</v>
      </c>
      <c r="B6959">
        <v>-0.16381699999999999</v>
      </c>
      <c r="C6959">
        <v>3.9242750000000002</v>
      </c>
      <c r="F6959">
        <v>674.00755100000003</v>
      </c>
      <c r="G6959">
        <f t="shared" si="108"/>
        <v>-0.72869405574000001</v>
      </c>
      <c r="H6959">
        <v>3.9242750000000002</v>
      </c>
      <c r="T6959">
        <v>347.85</v>
      </c>
      <c r="U6959">
        <v>77.843423999999999</v>
      </c>
    </row>
    <row r="6960" spans="1:21" x14ac:dyDescent="0.35">
      <c r="A6960">
        <v>674.10755700000004</v>
      </c>
      <c r="B6960">
        <v>-0.163966</v>
      </c>
      <c r="C6960">
        <v>3.9245960000000002</v>
      </c>
      <c r="F6960">
        <v>674.10755700000004</v>
      </c>
      <c r="G6960">
        <f t="shared" si="108"/>
        <v>-0.72935684052000005</v>
      </c>
      <c r="H6960">
        <v>3.9245960000000002</v>
      </c>
      <c r="T6960">
        <v>347.90000000000003</v>
      </c>
      <c r="U6960">
        <v>77.761386000000002</v>
      </c>
    </row>
    <row r="6961" spans="1:21" x14ac:dyDescent="0.35">
      <c r="A6961">
        <v>674.20756200000005</v>
      </c>
      <c r="B6961">
        <v>-0.163996</v>
      </c>
      <c r="C6961">
        <v>3.9213140000000002</v>
      </c>
      <c r="F6961">
        <v>674.20756200000005</v>
      </c>
      <c r="G6961">
        <f t="shared" si="108"/>
        <v>-0.72949028711999997</v>
      </c>
      <c r="H6961">
        <v>3.9213140000000002</v>
      </c>
      <c r="T6961">
        <v>347.95000000000005</v>
      </c>
      <c r="U6961">
        <v>77.727339999999998</v>
      </c>
    </row>
    <row r="6962" spans="1:21" x14ac:dyDescent="0.35">
      <c r="A6962">
        <v>674.30756799999995</v>
      </c>
      <c r="B6962">
        <v>-0.16353300000000001</v>
      </c>
      <c r="C6962">
        <v>3.9240560000000002</v>
      </c>
      <c r="F6962">
        <v>674.30756799999995</v>
      </c>
      <c r="G6962">
        <f t="shared" si="108"/>
        <v>-0.72743076126000006</v>
      </c>
      <c r="H6962">
        <v>3.9240560000000002</v>
      </c>
      <c r="T6962">
        <v>348</v>
      </c>
      <c r="U6962">
        <v>77.725015999999997</v>
      </c>
    </row>
    <row r="6963" spans="1:21" x14ac:dyDescent="0.35">
      <c r="A6963">
        <v>674.40757399999995</v>
      </c>
      <c r="B6963">
        <v>-0.16362299999999999</v>
      </c>
      <c r="C6963">
        <v>3.9243009999999998</v>
      </c>
      <c r="F6963">
        <v>674.40757399999995</v>
      </c>
      <c r="G6963">
        <f t="shared" si="108"/>
        <v>-0.72783110105999993</v>
      </c>
      <c r="H6963">
        <v>3.9243009999999998</v>
      </c>
      <c r="T6963">
        <v>348.05</v>
      </c>
      <c r="U6963">
        <v>77.763710000000003</v>
      </c>
    </row>
    <row r="6964" spans="1:21" x14ac:dyDescent="0.35">
      <c r="A6964">
        <v>674.50858000000005</v>
      </c>
      <c r="B6964">
        <v>-0.16386600000000001</v>
      </c>
      <c r="C6964">
        <v>3.9235980000000001</v>
      </c>
      <c r="F6964">
        <v>674.50858000000005</v>
      </c>
      <c r="G6964">
        <f t="shared" si="108"/>
        <v>-0.72891201852000009</v>
      </c>
      <c r="H6964">
        <v>3.9235980000000001</v>
      </c>
      <c r="T6964">
        <v>348.1</v>
      </c>
      <c r="U6964">
        <v>77.683997000000005</v>
      </c>
    </row>
    <row r="6965" spans="1:21" x14ac:dyDescent="0.35">
      <c r="A6965">
        <v>674.60758499999997</v>
      </c>
      <c r="B6965">
        <v>-0.163992</v>
      </c>
      <c r="C6965">
        <v>3.9235709999999999</v>
      </c>
      <c r="F6965">
        <v>674.60758499999997</v>
      </c>
      <c r="G6965">
        <f t="shared" si="108"/>
        <v>-0.72947249424000005</v>
      </c>
      <c r="H6965">
        <v>3.9235709999999999</v>
      </c>
      <c r="T6965">
        <v>348.15000000000003</v>
      </c>
      <c r="U6965">
        <v>77.768359000000004</v>
      </c>
    </row>
    <row r="6966" spans="1:21" x14ac:dyDescent="0.35">
      <c r="A6966">
        <v>674.70859099999996</v>
      </c>
      <c r="B6966">
        <v>-0.164163</v>
      </c>
      <c r="C6966">
        <v>3.9233790000000002</v>
      </c>
      <c r="F6966">
        <v>674.70859099999996</v>
      </c>
      <c r="G6966">
        <f t="shared" si="108"/>
        <v>-0.73023313986000005</v>
      </c>
      <c r="H6966">
        <v>3.9233790000000002</v>
      </c>
      <c r="T6966">
        <v>348.20000000000005</v>
      </c>
      <c r="U6966">
        <v>77.688646000000006</v>
      </c>
    </row>
    <row r="6967" spans="1:21" x14ac:dyDescent="0.35">
      <c r="A6967">
        <v>674.80859699999996</v>
      </c>
      <c r="B6967">
        <v>-0.16391</v>
      </c>
      <c r="C6967">
        <v>3.9238710000000001</v>
      </c>
      <c r="F6967">
        <v>674.80859699999996</v>
      </c>
      <c r="G6967">
        <f t="shared" si="108"/>
        <v>-0.72910774020000002</v>
      </c>
      <c r="H6967">
        <v>3.9238710000000001</v>
      </c>
      <c r="T6967">
        <v>348.25</v>
      </c>
      <c r="U6967">
        <v>77.725015999999997</v>
      </c>
    </row>
    <row r="6968" spans="1:21" x14ac:dyDescent="0.35">
      <c r="A6968">
        <v>674.90860299999997</v>
      </c>
      <c r="B6968">
        <v>-0.163968</v>
      </c>
      <c r="C6968">
        <v>3.9235959999999999</v>
      </c>
      <c r="F6968">
        <v>674.90860299999997</v>
      </c>
      <c r="G6968">
        <f t="shared" si="108"/>
        <v>-0.72936573696000007</v>
      </c>
      <c r="H6968">
        <v>3.9235959999999999</v>
      </c>
      <c r="T6968">
        <v>348.3</v>
      </c>
      <c r="U6968">
        <v>77.686321000000007</v>
      </c>
    </row>
    <row r="6969" spans="1:21" x14ac:dyDescent="0.35">
      <c r="A6969">
        <v>675.00960799999996</v>
      </c>
      <c r="B6969">
        <v>-0.16361000000000001</v>
      </c>
      <c r="C6969">
        <v>3.9228329999999998</v>
      </c>
      <c r="F6969">
        <v>675.00960799999996</v>
      </c>
      <c r="G6969">
        <f t="shared" si="108"/>
        <v>-0.72777327420000004</v>
      </c>
      <c r="H6969">
        <v>3.9228329999999998</v>
      </c>
      <c r="T6969">
        <v>348.35</v>
      </c>
      <c r="U6969">
        <v>77.531543999999997</v>
      </c>
    </row>
    <row r="6970" spans="1:21" x14ac:dyDescent="0.35">
      <c r="A6970">
        <v>675.10861399999999</v>
      </c>
      <c r="B6970">
        <v>-0.16361000000000001</v>
      </c>
      <c r="C6970">
        <v>3.92238</v>
      </c>
      <c r="F6970">
        <v>675.10861399999999</v>
      </c>
      <c r="G6970">
        <f t="shared" si="108"/>
        <v>-0.72777327420000004</v>
      </c>
      <c r="H6970">
        <v>3.92238</v>
      </c>
      <c r="T6970">
        <v>348.40000000000003</v>
      </c>
      <c r="U6970">
        <v>77.645302000000001</v>
      </c>
    </row>
    <row r="6971" spans="1:21" x14ac:dyDescent="0.35">
      <c r="A6971">
        <v>675.20862</v>
      </c>
      <c r="B6971">
        <v>-0.16353699999999999</v>
      </c>
      <c r="C6971">
        <v>3.9235069999999999</v>
      </c>
      <c r="F6971">
        <v>675.20862</v>
      </c>
      <c r="G6971">
        <f t="shared" si="108"/>
        <v>-0.72744855413999998</v>
      </c>
      <c r="H6971">
        <v>3.9235069999999999</v>
      </c>
      <c r="T6971">
        <v>348.45000000000005</v>
      </c>
      <c r="U6971">
        <v>77.606607999999994</v>
      </c>
    </row>
    <row r="6972" spans="1:21" x14ac:dyDescent="0.35">
      <c r="A6972">
        <v>675.30762500000003</v>
      </c>
      <c r="B6972">
        <v>-0.16375799999999999</v>
      </c>
      <c r="C6972">
        <v>3.9243899999999998</v>
      </c>
      <c r="F6972">
        <v>675.30762500000003</v>
      </c>
      <c r="G6972">
        <f t="shared" si="108"/>
        <v>-0.72843161075999996</v>
      </c>
      <c r="H6972">
        <v>3.9243899999999998</v>
      </c>
      <c r="T6972">
        <v>348.5</v>
      </c>
      <c r="U6972">
        <v>77.563265000000001</v>
      </c>
    </row>
    <row r="6973" spans="1:21" x14ac:dyDescent="0.35">
      <c r="A6973">
        <v>675.40863100000001</v>
      </c>
      <c r="B6973">
        <v>-0.16395899999999999</v>
      </c>
      <c r="C6973">
        <v>3.9235500000000001</v>
      </c>
      <c r="F6973">
        <v>675.40863100000001</v>
      </c>
      <c r="G6973">
        <f t="shared" si="108"/>
        <v>-0.72932570297999999</v>
      </c>
      <c r="H6973">
        <v>3.9235500000000001</v>
      </c>
      <c r="T6973">
        <v>348.55</v>
      </c>
      <c r="U6973">
        <v>77.570238000000003</v>
      </c>
    </row>
    <row r="6974" spans="1:21" x14ac:dyDescent="0.35">
      <c r="A6974">
        <v>675.50863700000002</v>
      </c>
      <c r="B6974">
        <v>-0.16392399999999999</v>
      </c>
      <c r="C6974">
        <v>3.9233829999999998</v>
      </c>
      <c r="F6974">
        <v>675.50863700000002</v>
      </c>
      <c r="G6974">
        <f t="shared" si="108"/>
        <v>-0.72917001527999992</v>
      </c>
      <c r="H6974">
        <v>3.9233829999999998</v>
      </c>
      <c r="T6974">
        <v>348.6</v>
      </c>
      <c r="U6974">
        <v>77.606607999999994</v>
      </c>
    </row>
    <row r="6975" spans="1:21" x14ac:dyDescent="0.35">
      <c r="A6975">
        <v>675.60864300000003</v>
      </c>
      <c r="B6975">
        <v>-0.16375000000000001</v>
      </c>
      <c r="C6975">
        <v>3.923438</v>
      </c>
      <c r="F6975">
        <v>675.60864300000003</v>
      </c>
      <c r="G6975">
        <f t="shared" si="108"/>
        <v>-0.728396025</v>
      </c>
      <c r="H6975">
        <v>3.923438</v>
      </c>
      <c r="T6975">
        <v>348.65000000000003</v>
      </c>
      <c r="U6975">
        <v>77.649951000000001</v>
      </c>
    </row>
    <row r="6976" spans="1:21" x14ac:dyDescent="0.35">
      <c r="A6976">
        <v>675.70764799999995</v>
      </c>
      <c r="B6976">
        <v>-0.16392499999999999</v>
      </c>
      <c r="C6976">
        <v>3.9234689999999999</v>
      </c>
      <c r="F6976">
        <v>675.70764799999995</v>
      </c>
      <c r="G6976">
        <f t="shared" si="108"/>
        <v>-0.72917446349999993</v>
      </c>
      <c r="H6976">
        <v>3.9234689999999999</v>
      </c>
      <c r="T6976">
        <v>348.70000000000005</v>
      </c>
      <c r="U6976">
        <v>77.529218999999998</v>
      </c>
    </row>
    <row r="6977" spans="1:21" x14ac:dyDescent="0.35">
      <c r="A6977">
        <v>675.80765399999996</v>
      </c>
      <c r="B6977">
        <v>-0.163906</v>
      </c>
      <c r="C6977">
        <v>3.9234719999999998</v>
      </c>
      <c r="F6977">
        <v>675.80765399999996</v>
      </c>
      <c r="G6977">
        <f t="shared" si="108"/>
        <v>-0.72908994731999999</v>
      </c>
      <c r="H6977">
        <v>3.9234719999999998</v>
      </c>
      <c r="T6977">
        <v>348.75</v>
      </c>
      <c r="U6977">
        <v>77.608931999999996</v>
      </c>
    </row>
    <row r="6978" spans="1:21" x14ac:dyDescent="0.35">
      <c r="A6978">
        <v>675.90765999999996</v>
      </c>
      <c r="B6978">
        <v>-0.16381499999999999</v>
      </c>
      <c r="C6978">
        <v>3.9240889999999999</v>
      </c>
      <c r="F6978">
        <v>675.90765999999996</v>
      </c>
      <c r="G6978">
        <f t="shared" si="108"/>
        <v>-0.7286851593</v>
      </c>
      <c r="H6978">
        <v>3.9240889999999999</v>
      </c>
      <c r="T6978">
        <v>348.8</v>
      </c>
      <c r="U6978">
        <v>77.570238000000003</v>
      </c>
    </row>
    <row r="6979" spans="1:21" x14ac:dyDescent="0.35">
      <c r="A6979">
        <v>676.00766599999997</v>
      </c>
      <c r="B6979">
        <v>-0.16391500000000001</v>
      </c>
      <c r="C6979">
        <v>3.9237289999999998</v>
      </c>
      <c r="F6979">
        <v>676.00766599999997</v>
      </c>
      <c r="G6979">
        <f t="shared" ref="G6979:G7042" si="109">B6979*4.44822</f>
        <v>-0.72912998130000006</v>
      </c>
      <c r="H6979">
        <v>3.9237289999999998</v>
      </c>
      <c r="T6979">
        <v>348.85</v>
      </c>
      <c r="U6979">
        <v>77.565589000000003</v>
      </c>
    </row>
    <row r="6980" spans="1:21" x14ac:dyDescent="0.35">
      <c r="A6980">
        <v>676.10767099999998</v>
      </c>
      <c r="B6980">
        <v>-0.163856</v>
      </c>
      <c r="C6980">
        <v>3.923603</v>
      </c>
      <c r="F6980">
        <v>676.10767099999998</v>
      </c>
      <c r="G6980">
        <f t="shared" si="109"/>
        <v>-0.72886753632000001</v>
      </c>
      <c r="H6980">
        <v>3.923603</v>
      </c>
      <c r="T6980">
        <v>348.90000000000003</v>
      </c>
      <c r="U6980">
        <v>77.688646000000006</v>
      </c>
    </row>
    <row r="6981" spans="1:21" x14ac:dyDescent="0.35">
      <c r="A6981">
        <v>676.20767699999999</v>
      </c>
      <c r="B6981">
        <v>-0.16370599999999999</v>
      </c>
      <c r="C6981">
        <v>3.9252850000000001</v>
      </c>
      <c r="F6981">
        <v>676.20767699999999</v>
      </c>
      <c r="G6981">
        <f t="shared" si="109"/>
        <v>-0.72820030331999996</v>
      </c>
      <c r="H6981">
        <v>3.9252850000000001</v>
      </c>
      <c r="T6981">
        <v>348.95000000000005</v>
      </c>
      <c r="U6981">
        <v>77.763710000000003</v>
      </c>
    </row>
    <row r="6982" spans="1:21" x14ac:dyDescent="0.35">
      <c r="A6982">
        <v>676.30868199999998</v>
      </c>
      <c r="B6982">
        <v>-0.164076</v>
      </c>
      <c r="C6982">
        <v>3.9238240000000002</v>
      </c>
      <c r="F6982">
        <v>676.30868199999998</v>
      </c>
      <c r="G6982">
        <f t="shared" si="109"/>
        <v>-0.72984614471999998</v>
      </c>
      <c r="H6982">
        <v>3.9238240000000002</v>
      </c>
      <c r="T6982">
        <v>349</v>
      </c>
      <c r="U6982">
        <v>77.759061000000003</v>
      </c>
    </row>
    <row r="6983" spans="1:21" x14ac:dyDescent="0.35">
      <c r="A6983">
        <v>676.40668800000003</v>
      </c>
      <c r="B6983">
        <v>-0.16400999999999999</v>
      </c>
      <c r="C6983">
        <v>3.9238439999999999</v>
      </c>
      <c r="F6983">
        <v>676.40668800000003</v>
      </c>
      <c r="G6983">
        <f t="shared" si="109"/>
        <v>-0.72955256219999998</v>
      </c>
      <c r="H6983">
        <v>3.9238439999999999</v>
      </c>
      <c r="T6983">
        <v>349.05</v>
      </c>
      <c r="U6983">
        <v>77.725015999999997</v>
      </c>
    </row>
    <row r="6984" spans="1:21" x14ac:dyDescent="0.35">
      <c r="A6984">
        <v>676.50669400000004</v>
      </c>
      <c r="B6984">
        <v>-0.16384799999999999</v>
      </c>
      <c r="C6984">
        <v>3.9237679999999999</v>
      </c>
      <c r="F6984">
        <v>676.50669400000004</v>
      </c>
      <c r="G6984">
        <f t="shared" si="109"/>
        <v>-0.72883195055999994</v>
      </c>
      <c r="H6984">
        <v>3.9237679999999999</v>
      </c>
      <c r="T6984">
        <v>349.1</v>
      </c>
      <c r="U6984">
        <v>77.731988999999999</v>
      </c>
    </row>
    <row r="6985" spans="1:21" x14ac:dyDescent="0.35">
      <c r="A6985">
        <v>676.60770000000002</v>
      </c>
      <c r="B6985">
        <v>-0.16369</v>
      </c>
      <c r="C6985">
        <v>3.9236849999999999</v>
      </c>
      <c r="F6985">
        <v>676.60770000000002</v>
      </c>
      <c r="G6985">
        <f t="shared" si="109"/>
        <v>-0.72812913180000005</v>
      </c>
      <c r="H6985">
        <v>3.9236849999999999</v>
      </c>
      <c r="T6985">
        <v>349.15000000000003</v>
      </c>
      <c r="U6985">
        <v>77.727339999999998</v>
      </c>
    </row>
    <row r="6986" spans="1:21" x14ac:dyDescent="0.35">
      <c r="A6986">
        <v>676.70770500000003</v>
      </c>
      <c r="B6986">
        <v>-0.16397600000000001</v>
      </c>
      <c r="C6986">
        <v>3.923511</v>
      </c>
      <c r="F6986">
        <v>676.70770500000003</v>
      </c>
      <c r="G6986">
        <f t="shared" si="109"/>
        <v>-0.72940132272000002</v>
      </c>
      <c r="H6986">
        <v>3.923511</v>
      </c>
      <c r="T6986">
        <v>349.20000000000005</v>
      </c>
      <c r="U6986">
        <v>77.838774999999998</v>
      </c>
    </row>
    <row r="6987" spans="1:21" x14ac:dyDescent="0.35">
      <c r="A6987">
        <v>676.80671099999995</v>
      </c>
      <c r="B6987">
        <v>-0.16387599999999999</v>
      </c>
      <c r="C6987">
        <v>3.9238849999999998</v>
      </c>
      <c r="F6987">
        <v>676.80671099999995</v>
      </c>
      <c r="G6987">
        <f t="shared" si="109"/>
        <v>-0.72895650071999996</v>
      </c>
      <c r="H6987">
        <v>3.9238849999999998</v>
      </c>
      <c r="T6987">
        <v>349.25</v>
      </c>
      <c r="U6987">
        <v>77.766035000000002</v>
      </c>
    </row>
    <row r="6988" spans="1:21" x14ac:dyDescent="0.35">
      <c r="A6988">
        <v>676.90671699999996</v>
      </c>
      <c r="B6988">
        <v>-0.163962</v>
      </c>
      <c r="C6988">
        <v>3.9258760000000001</v>
      </c>
      <c r="F6988">
        <v>676.90671699999996</v>
      </c>
      <c r="G6988">
        <f t="shared" si="109"/>
        <v>-0.72933904764000002</v>
      </c>
      <c r="H6988">
        <v>3.9258760000000001</v>
      </c>
      <c r="T6988">
        <v>349.3</v>
      </c>
      <c r="U6988">
        <v>77.800079999999994</v>
      </c>
    </row>
    <row r="6989" spans="1:21" x14ac:dyDescent="0.35">
      <c r="A6989">
        <v>677.00672199999997</v>
      </c>
      <c r="B6989">
        <v>-0.164409</v>
      </c>
      <c r="C6989">
        <v>3.9241830000000002</v>
      </c>
      <c r="F6989">
        <v>677.00672199999997</v>
      </c>
      <c r="G6989">
        <f t="shared" si="109"/>
        <v>-0.73132740198000001</v>
      </c>
      <c r="H6989">
        <v>3.9241830000000002</v>
      </c>
      <c r="T6989">
        <v>349.35</v>
      </c>
      <c r="U6989">
        <v>77.797756000000007</v>
      </c>
    </row>
    <row r="6990" spans="1:21" x14ac:dyDescent="0.35">
      <c r="A6990">
        <v>677.10772799999995</v>
      </c>
      <c r="B6990">
        <v>-0.16394600000000001</v>
      </c>
      <c r="C6990">
        <v>3.9230369999999999</v>
      </c>
      <c r="F6990">
        <v>677.10772799999995</v>
      </c>
      <c r="G6990">
        <f t="shared" si="109"/>
        <v>-0.7292678761200001</v>
      </c>
      <c r="H6990">
        <v>3.9230369999999999</v>
      </c>
      <c r="T6990">
        <v>349.40000000000003</v>
      </c>
      <c r="U6990">
        <v>77.647627</v>
      </c>
    </row>
    <row r="6991" spans="1:21" x14ac:dyDescent="0.35">
      <c r="A6991">
        <v>677.20773399999996</v>
      </c>
      <c r="B6991">
        <v>-0.16377</v>
      </c>
      <c r="C6991">
        <v>3.9250159999999998</v>
      </c>
      <c r="F6991">
        <v>677.20773399999996</v>
      </c>
      <c r="G6991">
        <f t="shared" si="109"/>
        <v>-0.72848498940000006</v>
      </c>
      <c r="H6991">
        <v>3.9250159999999998</v>
      </c>
      <c r="T6991">
        <v>349.45000000000005</v>
      </c>
      <c r="U6991">
        <v>77.645302000000001</v>
      </c>
    </row>
    <row r="6992" spans="1:21" x14ac:dyDescent="0.35">
      <c r="A6992">
        <v>677.30773999999997</v>
      </c>
      <c r="B6992">
        <v>-0.16400700000000001</v>
      </c>
      <c r="C6992">
        <v>3.9236059999999999</v>
      </c>
      <c r="F6992">
        <v>677.30773999999997</v>
      </c>
      <c r="G6992">
        <f t="shared" si="109"/>
        <v>-0.72953921754000006</v>
      </c>
      <c r="H6992">
        <v>3.9236059999999999</v>
      </c>
      <c r="T6992">
        <v>349.5</v>
      </c>
      <c r="U6992">
        <v>77.611256999999995</v>
      </c>
    </row>
    <row r="6993" spans="1:21" x14ac:dyDescent="0.35">
      <c r="A6993">
        <v>677.406745</v>
      </c>
      <c r="B6993">
        <v>-0.163635</v>
      </c>
      <c r="C6993">
        <v>3.9236719999999998</v>
      </c>
      <c r="F6993">
        <v>677.406745</v>
      </c>
      <c r="G6993">
        <f t="shared" si="109"/>
        <v>-0.72788447970000003</v>
      </c>
      <c r="H6993">
        <v>3.9236719999999998</v>
      </c>
      <c r="T6993">
        <v>349.55</v>
      </c>
      <c r="U6993">
        <v>77.570238000000003</v>
      </c>
    </row>
    <row r="6994" spans="1:21" x14ac:dyDescent="0.35">
      <c r="A6994">
        <v>677.50675100000001</v>
      </c>
      <c r="B6994">
        <v>-0.16336400000000001</v>
      </c>
      <c r="C6994">
        <v>3.9232529999999999</v>
      </c>
      <c r="F6994">
        <v>677.50675100000001</v>
      </c>
      <c r="G6994">
        <f t="shared" si="109"/>
        <v>-0.72667901208000008</v>
      </c>
      <c r="H6994">
        <v>3.9232529999999999</v>
      </c>
      <c r="T6994">
        <v>349.6</v>
      </c>
      <c r="U6994">
        <v>77.611256999999995</v>
      </c>
    </row>
    <row r="6995" spans="1:21" x14ac:dyDescent="0.35">
      <c r="A6995">
        <v>677.61375699999996</v>
      </c>
      <c r="B6995">
        <v>-0.16419</v>
      </c>
      <c r="C6995">
        <v>3.9233539999999998</v>
      </c>
      <c r="F6995">
        <v>677.61375699999996</v>
      </c>
      <c r="G6995">
        <f t="shared" si="109"/>
        <v>-0.73035324180000005</v>
      </c>
      <c r="H6995">
        <v>3.9233539999999998</v>
      </c>
      <c r="T6995">
        <v>349.65000000000003</v>
      </c>
      <c r="U6995">
        <v>77.567914000000002</v>
      </c>
    </row>
    <row r="6996" spans="1:21" x14ac:dyDescent="0.35">
      <c r="A6996">
        <v>677.70676300000002</v>
      </c>
      <c r="B6996">
        <v>-0.16392300000000001</v>
      </c>
      <c r="C6996">
        <v>3.9233769999999999</v>
      </c>
      <c r="F6996">
        <v>677.70676300000002</v>
      </c>
      <c r="G6996">
        <f t="shared" si="109"/>
        <v>-0.72916556706000002</v>
      </c>
      <c r="H6996">
        <v>3.9233769999999999</v>
      </c>
      <c r="T6996">
        <v>349.70000000000005</v>
      </c>
      <c r="U6996">
        <v>77.533867999999998</v>
      </c>
    </row>
    <row r="6997" spans="1:21" x14ac:dyDescent="0.35">
      <c r="A6997">
        <v>677.80676800000003</v>
      </c>
      <c r="B6997">
        <v>-0.16395299999999999</v>
      </c>
      <c r="C6997">
        <v>3.9242300000000001</v>
      </c>
      <c r="F6997">
        <v>677.80676800000003</v>
      </c>
      <c r="G6997">
        <f t="shared" si="109"/>
        <v>-0.72929901365999994</v>
      </c>
      <c r="H6997">
        <v>3.9242300000000001</v>
      </c>
      <c r="T6997">
        <v>349.75</v>
      </c>
      <c r="U6997">
        <v>77.606607999999994</v>
      </c>
    </row>
    <row r="6998" spans="1:21" x14ac:dyDescent="0.35">
      <c r="A6998">
        <v>677.91777500000001</v>
      </c>
      <c r="B6998">
        <v>-0.163659</v>
      </c>
      <c r="C6998">
        <v>3.9243049999999999</v>
      </c>
      <c r="F6998">
        <v>677.91777500000001</v>
      </c>
      <c r="G6998">
        <f t="shared" si="109"/>
        <v>-0.72799123698000001</v>
      </c>
      <c r="H6998">
        <v>3.9243049999999999</v>
      </c>
      <c r="T6998">
        <v>349.8</v>
      </c>
      <c r="U6998">
        <v>77.529218999999998</v>
      </c>
    </row>
    <row r="6999" spans="1:21" x14ac:dyDescent="0.35">
      <c r="A6999">
        <v>678.00778000000003</v>
      </c>
      <c r="B6999">
        <v>-0.16365299999999999</v>
      </c>
      <c r="C6999">
        <v>3.9242149999999998</v>
      </c>
      <c r="F6999">
        <v>678.00778000000003</v>
      </c>
      <c r="G6999">
        <f t="shared" si="109"/>
        <v>-0.72796454765999996</v>
      </c>
      <c r="H6999">
        <v>3.9242149999999998</v>
      </c>
      <c r="T6999">
        <v>349.85</v>
      </c>
      <c r="U6999">
        <v>77.420111000000006</v>
      </c>
    </row>
    <row r="7000" spans="1:21" x14ac:dyDescent="0.35">
      <c r="A7000">
        <v>678.10978599999999</v>
      </c>
      <c r="B7000">
        <v>-0.16383</v>
      </c>
      <c r="C7000">
        <v>3.9220969999999999</v>
      </c>
      <c r="F7000">
        <v>678.10978599999999</v>
      </c>
      <c r="G7000">
        <f t="shared" si="109"/>
        <v>-0.72875188260000001</v>
      </c>
      <c r="H7000">
        <v>3.9220969999999999</v>
      </c>
      <c r="T7000">
        <v>349.90000000000003</v>
      </c>
      <c r="U7000">
        <v>77.376767999999998</v>
      </c>
    </row>
    <row r="7001" spans="1:21" x14ac:dyDescent="0.35">
      <c r="A7001">
        <v>678.20779100000004</v>
      </c>
      <c r="B7001">
        <v>-0.164164</v>
      </c>
      <c r="C7001">
        <v>3.9238740000000001</v>
      </c>
      <c r="F7001">
        <v>678.20779100000004</v>
      </c>
      <c r="G7001">
        <f t="shared" si="109"/>
        <v>-0.73023758808000006</v>
      </c>
      <c r="H7001">
        <v>3.9238740000000001</v>
      </c>
      <c r="T7001">
        <v>349.95000000000005</v>
      </c>
      <c r="U7001">
        <v>77.440209999999993</v>
      </c>
    </row>
    <row r="7002" spans="1:21" x14ac:dyDescent="0.35">
      <c r="A7002">
        <v>678.30679699999996</v>
      </c>
      <c r="B7002">
        <v>-0.16408600000000001</v>
      </c>
      <c r="C7002">
        <v>3.923603</v>
      </c>
      <c r="F7002">
        <v>678.30679699999996</v>
      </c>
      <c r="G7002">
        <f t="shared" si="109"/>
        <v>-0.72989062692000006</v>
      </c>
      <c r="H7002">
        <v>3.923603</v>
      </c>
      <c r="T7002">
        <v>350</v>
      </c>
      <c r="U7002">
        <v>77.374443999999997</v>
      </c>
    </row>
    <row r="7003" spans="1:21" x14ac:dyDescent="0.35">
      <c r="A7003">
        <v>678.40680299999997</v>
      </c>
      <c r="B7003">
        <v>-0.16391600000000001</v>
      </c>
      <c r="C7003">
        <v>3.9238279999999999</v>
      </c>
      <c r="F7003">
        <v>678.40680299999997</v>
      </c>
      <c r="G7003">
        <f t="shared" si="109"/>
        <v>-0.72913442952000007</v>
      </c>
      <c r="H7003">
        <v>3.9238279999999999</v>
      </c>
      <c r="T7003">
        <v>350.05</v>
      </c>
      <c r="U7003">
        <v>77.376767999999998</v>
      </c>
    </row>
    <row r="7004" spans="1:21" x14ac:dyDescent="0.35">
      <c r="A7004">
        <v>678.50680799999998</v>
      </c>
      <c r="B7004">
        <v>-0.16381399999999999</v>
      </c>
      <c r="C7004">
        <v>3.9237790000000001</v>
      </c>
      <c r="F7004">
        <v>678.50680799999998</v>
      </c>
      <c r="G7004">
        <f t="shared" si="109"/>
        <v>-0.72868071107999999</v>
      </c>
      <c r="H7004">
        <v>3.9237790000000001</v>
      </c>
      <c r="T7004">
        <v>350.1</v>
      </c>
      <c r="U7004">
        <v>77.417786000000007</v>
      </c>
    </row>
    <row r="7005" spans="1:21" x14ac:dyDescent="0.35">
      <c r="A7005">
        <v>678.60781399999996</v>
      </c>
      <c r="B7005">
        <v>-0.16372300000000001</v>
      </c>
      <c r="C7005">
        <v>3.923565</v>
      </c>
      <c r="F7005">
        <v>678.60781399999996</v>
      </c>
      <c r="G7005">
        <f t="shared" si="109"/>
        <v>-0.72827592306</v>
      </c>
      <c r="H7005">
        <v>3.923565</v>
      </c>
      <c r="T7005">
        <v>350.15000000000003</v>
      </c>
      <c r="U7005">
        <v>77.376767999999998</v>
      </c>
    </row>
    <row r="7006" spans="1:21" x14ac:dyDescent="0.35">
      <c r="A7006">
        <v>678.70781999999997</v>
      </c>
      <c r="B7006">
        <v>-0.16354299999999999</v>
      </c>
      <c r="C7006">
        <v>3.9234969999999998</v>
      </c>
      <c r="F7006">
        <v>678.70781999999997</v>
      </c>
      <c r="G7006">
        <f t="shared" si="109"/>
        <v>-0.72747524346000003</v>
      </c>
      <c r="H7006">
        <v>3.9234969999999998</v>
      </c>
      <c r="T7006">
        <v>350.20000000000005</v>
      </c>
      <c r="U7006">
        <v>77.256038000000004</v>
      </c>
    </row>
    <row r="7007" spans="1:21" x14ac:dyDescent="0.35">
      <c r="A7007">
        <v>678.806826</v>
      </c>
      <c r="B7007">
        <v>-0.163552</v>
      </c>
      <c r="C7007">
        <v>3.9260980000000001</v>
      </c>
      <c r="F7007">
        <v>678.806826</v>
      </c>
      <c r="G7007">
        <f t="shared" si="109"/>
        <v>-0.72751527744</v>
      </c>
      <c r="H7007">
        <v>3.9260980000000001</v>
      </c>
      <c r="T7007">
        <v>350.25</v>
      </c>
      <c r="U7007">
        <v>77.144605999999996</v>
      </c>
    </row>
    <row r="7008" spans="1:21" x14ac:dyDescent="0.35">
      <c r="A7008">
        <v>678.90683100000001</v>
      </c>
      <c r="B7008">
        <v>-0.163552</v>
      </c>
      <c r="C7008">
        <v>3.9237989999999998</v>
      </c>
      <c r="F7008">
        <v>678.90683100000001</v>
      </c>
      <c r="G7008">
        <f t="shared" si="109"/>
        <v>-0.72751527744</v>
      </c>
      <c r="H7008">
        <v>3.9237989999999998</v>
      </c>
      <c r="T7008">
        <v>350.3</v>
      </c>
      <c r="U7008">
        <v>77.185624000000004</v>
      </c>
    </row>
    <row r="7009" spans="1:21" x14ac:dyDescent="0.35">
      <c r="A7009">
        <v>679.00883699999997</v>
      </c>
      <c r="B7009">
        <v>-0.16356799999999999</v>
      </c>
      <c r="C7009">
        <v>3.9234059999999999</v>
      </c>
      <c r="F7009">
        <v>679.00883699999997</v>
      </c>
      <c r="G7009">
        <f t="shared" si="109"/>
        <v>-0.72758644896000002</v>
      </c>
      <c r="H7009">
        <v>3.9234059999999999</v>
      </c>
      <c r="T7009">
        <v>350.35</v>
      </c>
      <c r="U7009">
        <v>77.139957999999993</v>
      </c>
    </row>
    <row r="7010" spans="1:21" x14ac:dyDescent="0.35">
      <c r="A7010">
        <v>679.10884299999998</v>
      </c>
      <c r="B7010">
        <v>-0.163545</v>
      </c>
      <c r="C7010">
        <v>3.9233920000000002</v>
      </c>
      <c r="F7010">
        <v>679.10884299999998</v>
      </c>
      <c r="G7010">
        <f t="shared" si="109"/>
        <v>-0.72748413989999994</v>
      </c>
      <c r="H7010">
        <v>3.9233920000000002</v>
      </c>
      <c r="T7010">
        <v>350.40000000000003</v>
      </c>
      <c r="U7010">
        <v>77.139957999999993</v>
      </c>
    </row>
    <row r="7011" spans="1:21" x14ac:dyDescent="0.35">
      <c r="A7011">
        <v>679.20784900000001</v>
      </c>
      <c r="B7011">
        <v>-0.16373299999999999</v>
      </c>
      <c r="C7011">
        <v>3.9236469999999999</v>
      </c>
      <c r="F7011">
        <v>679.20784900000001</v>
      </c>
      <c r="G7011">
        <f t="shared" si="109"/>
        <v>-0.72832040525999997</v>
      </c>
      <c r="H7011">
        <v>3.9236469999999999</v>
      </c>
      <c r="T7011">
        <v>350.45000000000005</v>
      </c>
      <c r="U7011">
        <v>77.146930999999995</v>
      </c>
    </row>
    <row r="7012" spans="1:21" x14ac:dyDescent="0.35">
      <c r="A7012">
        <v>679.30785400000002</v>
      </c>
      <c r="B7012">
        <v>-0.163663</v>
      </c>
      <c r="C7012">
        <v>3.9237109999999999</v>
      </c>
      <c r="F7012">
        <v>679.30785400000002</v>
      </c>
      <c r="G7012">
        <f t="shared" si="109"/>
        <v>-0.72800902986000005</v>
      </c>
      <c r="H7012">
        <v>3.9237109999999999</v>
      </c>
      <c r="T7012">
        <v>350.5</v>
      </c>
      <c r="U7012">
        <v>77.224317999999997</v>
      </c>
    </row>
    <row r="7013" spans="1:21" x14ac:dyDescent="0.35">
      <c r="A7013">
        <v>679.40786000000003</v>
      </c>
      <c r="B7013">
        <v>-0.16367000000000001</v>
      </c>
      <c r="C7013">
        <v>3.9237980000000001</v>
      </c>
      <c r="F7013">
        <v>679.40786000000003</v>
      </c>
      <c r="G7013">
        <f t="shared" si="109"/>
        <v>-0.7280401674000001</v>
      </c>
      <c r="H7013">
        <v>3.9237980000000001</v>
      </c>
      <c r="T7013">
        <v>350.55</v>
      </c>
      <c r="U7013">
        <v>77.183300000000003</v>
      </c>
    </row>
    <row r="7014" spans="1:21" x14ac:dyDescent="0.35">
      <c r="A7014">
        <v>679.50686599999995</v>
      </c>
      <c r="B7014">
        <v>-0.163773</v>
      </c>
      <c r="C7014">
        <v>3.9236420000000001</v>
      </c>
      <c r="F7014">
        <v>679.50686599999995</v>
      </c>
      <c r="G7014">
        <f t="shared" si="109"/>
        <v>-0.72849833405999997</v>
      </c>
      <c r="H7014">
        <v>3.9236420000000001</v>
      </c>
      <c r="T7014">
        <v>350.6</v>
      </c>
      <c r="U7014">
        <v>77.263011000000006</v>
      </c>
    </row>
    <row r="7015" spans="1:21" x14ac:dyDescent="0.35">
      <c r="A7015">
        <v>679.609871</v>
      </c>
      <c r="B7015">
        <v>-0.16367699999999999</v>
      </c>
      <c r="C7015">
        <v>3.9238179999999998</v>
      </c>
      <c r="F7015">
        <v>679.609871</v>
      </c>
      <c r="G7015">
        <f t="shared" si="109"/>
        <v>-0.72807130493999994</v>
      </c>
      <c r="H7015">
        <v>3.9238179999999998</v>
      </c>
      <c r="T7015">
        <v>350.65000000000003</v>
      </c>
      <c r="U7015">
        <v>77.180975000000004</v>
      </c>
    </row>
    <row r="7016" spans="1:21" x14ac:dyDescent="0.35">
      <c r="A7016">
        <v>679.70787700000005</v>
      </c>
      <c r="B7016">
        <v>-0.16366800000000001</v>
      </c>
      <c r="C7016">
        <v>3.923994</v>
      </c>
      <c r="F7016">
        <v>679.70787700000005</v>
      </c>
      <c r="G7016">
        <f t="shared" si="109"/>
        <v>-0.72803127096000009</v>
      </c>
      <c r="H7016">
        <v>3.923994</v>
      </c>
      <c r="T7016">
        <v>350.70000000000005</v>
      </c>
      <c r="U7016">
        <v>77.146930999999995</v>
      </c>
    </row>
    <row r="7017" spans="1:21" x14ac:dyDescent="0.35">
      <c r="A7017">
        <v>679.80788299999995</v>
      </c>
      <c r="B7017">
        <v>-0.16395000000000001</v>
      </c>
      <c r="C7017">
        <v>3.9235359999999999</v>
      </c>
      <c r="F7017">
        <v>679.80788299999995</v>
      </c>
      <c r="G7017">
        <f t="shared" si="109"/>
        <v>-0.72928566900000003</v>
      </c>
      <c r="H7017">
        <v>3.9235359999999999</v>
      </c>
      <c r="T7017">
        <v>350.75</v>
      </c>
      <c r="U7017">
        <v>77.183300000000003</v>
      </c>
    </row>
    <row r="7018" spans="1:21" x14ac:dyDescent="0.35">
      <c r="A7018">
        <v>679.90788799999996</v>
      </c>
      <c r="B7018">
        <v>-0.163498</v>
      </c>
      <c r="C7018">
        <v>3.9246639999999999</v>
      </c>
      <c r="F7018">
        <v>679.90788799999996</v>
      </c>
      <c r="G7018">
        <f t="shared" si="109"/>
        <v>-0.72727507355999998</v>
      </c>
      <c r="H7018">
        <v>3.9246639999999999</v>
      </c>
      <c r="T7018">
        <v>350.8</v>
      </c>
      <c r="U7018">
        <v>77.183300000000003</v>
      </c>
    </row>
    <row r="7019" spans="1:21" x14ac:dyDescent="0.35">
      <c r="A7019">
        <v>680.00789399999996</v>
      </c>
      <c r="B7019">
        <v>-0.163659</v>
      </c>
      <c r="C7019">
        <v>3.9241160000000002</v>
      </c>
      <c r="F7019">
        <v>680.00789399999996</v>
      </c>
      <c r="G7019">
        <f t="shared" si="109"/>
        <v>-0.72799123698000001</v>
      </c>
      <c r="H7019">
        <v>3.9241160000000002</v>
      </c>
      <c r="T7019">
        <v>350.85</v>
      </c>
      <c r="U7019">
        <v>77.258363000000003</v>
      </c>
    </row>
    <row r="7020" spans="1:21" x14ac:dyDescent="0.35">
      <c r="A7020">
        <v>680.10889999999995</v>
      </c>
      <c r="B7020">
        <v>-0.16341700000000001</v>
      </c>
      <c r="C7020">
        <v>3.9237340000000001</v>
      </c>
      <c r="F7020">
        <v>680.10889999999995</v>
      </c>
      <c r="G7020">
        <f t="shared" si="109"/>
        <v>-0.72691476774000008</v>
      </c>
      <c r="H7020">
        <v>3.9237340000000001</v>
      </c>
      <c r="T7020">
        <v>350.90000000000003</v>
      </c>
      <c r="U7020">
        <v>77.301704999999998</v>
      </c>
    </row>
    <row r="7021" spans="1:21" x14ac:dyDescent="0.35">
      <c r="A7021">
        <v>680.20790599999998</v>
      </c>
      <c r="B7021">
        <v>-0.16356299999999999</v>
      </c>
      <c r="C7021">
        <v>3.9238149999999998</v>
      </c>
      <c r="F7021">
        <v>680.20790599999998</v>
      </c>
      <c r="G7021">
        <f t="shared" si="109"/>
        <v>-0.72756420785999998</v>
      </c>
      <c r="H7021">
        <v>3.9238149999999998</v>
      </c>
      <c r="T7021">
        <v>350.95000000000005</v>
      </c>
      <c r="U7021">
        <v>77.258363000000003</v>
      </c>
    </row>
    <row r="7022" spans="1:21" x14ac:dyDescent="0.35">
      <c r="A7022">
        <v>680.30791099999999</v>
      </c>
      <c r="B7022">
        <v>-0.16361999999999999</v>
      </c>
      <c r="C7022">
        <v>3.9237099999999998</v>
      </c>
      <c r="F7022">
        <v>680.30791099999999</v>
      </c>
      <c r="G7022">
        <f t="shared" si="109"/>
        <v>-0.7278177563999999</v>
      </c>
      <c r="H7022">
        <v>3.9237099999999998</v>
      </c>
      <c r="T7022">
        <v>351</v>
      </c>
      <c r="U7022">
        <v>77.299380999999997</v>
      </c>
    </row>
    <row r="7023" spans="1:21" x14ac:dyDescent="0.35">
      <c r="A7023">
        <v>680.407917</v>
      </c>
      <c r="B7023">
        <v>-0.16348099999999999</v>
      </c>
      <c r="C7023">
        <v>3.9233859999999998</v>
      </c>
      <c r="F7023">
        <v>680.407917</v>
      </c>
      <c r="G7023">
        <f t="shared" si="109"/>
        <v>-0.72719945381999995</v>
      </c>
      <c r="H7023">
        <v>3.9233859999999998</v>
      </c>
      <c r="T7023">
        <v>351.05</v>
      </c>
      <c r="U7023">
        <v>77.299380999999997</v>
      </c>
    </row>
    <row r="7024" spans="1:21" x14ac:dyDescent="0.35">
      <c r="A7024">
        <v>680.50792300000001</v>
      </c>
      <c r="B7024">
        <v>-0.16347800000000001</v>
      </c>
      <c r="C7024">
        <v>3.923638</v>
      </c>
      <c r="F7024">
        <v>680.50792300000001</v>
      </c>
      <c r="G7024">
        <f t="shared" si="109"/>
        <v>-0.72718610916000004</v>
      </c>
      <c r="H7024">
        <v>3.923638</v>
      </c>
      <c r="T7024">
        <v>351.1</v>
      </c>
      <c r="U7024">
        <v>77.263011000000006</v>
      </c>
    </row>
    <row r="7025" spans="1:21" x14ac:dyDescent="0.35">
      <c r="A7025">
        <v>680.60792900000001</v>
      </c>
      <c r="B7025">
        <v>-0.16363</v>
      </c>
      <c r="C7025">
        <v>3.9250590000000001</v>
      </c>
      <c r="F7025">
        <v>680.60792900000001</v>
      </c>
      <c r="G7025">
        <f t="shared" si="109"/>
        <v>-0.72786223859999999</v>
      </c>
      <c r="H7025">
        <v>3.9250590000000001</v>
      </c>
      <c r="T7025">
        <v>351.15000000000003</v>
      </c>
      <c r="U7025">
        <v>77.258363000000003</v>
      </c>
    </row>
    <row r="7026" spans="1:21" x14ac:dyDescent="0.35">
      <c r="A7026">
        <v>680.70793400000002</v>
      </c>
      <c r="B7026">
        <v>-0.163387</v>
      </c>
      <c r="C7026">
        <v>3.9232010000000002</v>
      </c>
      <c r="F7026">
        <v>680.70793400000002</v>
      </c>
      <c r="G7026">
        <f t="shared" si="109"/>
        <v>-0.72678132114000005</v>
      </c>
      <c r="H7026">
        <v>3.9232010000000002</v>
      </c>
      <c r="T7026">
        <v>351.20000000000005</v>
      </c>
      <c r="U7026">
        <v>77.297055999999998</v>
      </c>
    </row>
    <row r="7027" spans="1:21" x14ac:dyDescent="0.35">
      <c r="A7027">
        <v>680.80794000000003</v>
      </c>
      <c r="B7027">
        <v>-0.163553</v>
      </c>
      <c r="C7027">
        <v>3.9230360000000002</v>
      </c>
      <c r="F7027">
        <v>680.80794000000003</v>
      </c>
      <c r="G7027">
        <f t="shared" si="109"/>
        <v>-0.72751972566000001</v>
      </c>
      <c r="H7027">
        <v>3.9230360000000002</v>
      </c>
      <c r="T7027">
        <v>351.25</v>
      </c>
      <c r="U7027">
        <v>77.226641999999998</v>
      </c>
    </row>
    <row r="7028" spans="1:21" x14ac:dyDescent="0.35">
      <c r="A7028">
        <v>680.90794600000004</v>
      </c>
      <c r="B7028">
        <v>-0.163434</v>
      </c>
      <c r="C7028">
        <v>3.9213330000000002</v>
      </c>
      <c r="F7028">
        <v>680.90794600000004</v>
      </c>
      <c r="G7028">
        <f t="shared" si="109"/>
        <v>-0.72699038748</v>
      </c>
      <c r="H7028">
        <v>3.9213330000000002</v>
      </c>
      <c r="T7028">
        <v>351.3</v>
      </c>
      <c r="U7028">
        <v>77.183300000000003</v>
      </c>
    </row>
    <row r="7029" spans="1:21" x14ac:dyDescent="0.35">
      <c r="A7029">
        <v>681.00695099999996</v>
      </c>
      <c r="B7029">
        <v>-0.163356</v>
      </c>
      <c r="C7029">
        <v>3.9235850000000001</v>
      </c>
      <c r="F7029">
        <v>681.00695099999996</v>
      </c>
      <c r="G7029">
        <f t="shared" si="109"/>
        <v>-0.72664342632000001</v>
      </c>
      <c r="H7029">
        <v>3.9235850000000001</v>
      </c>
      <c r="T7029">
        <v>351.35</v>
      </c>
      <c r="U7029">
        <v>77.142281999999994</v>
      </c>
    </row>
    <row r="7030" spans="1:21" x14ac:dyDescent="0.35">
      <c r="A7030">
        <v>681.10695699999997</v>
      </c>
      <c r="B7030">
        <v>-0.16363900000000001</v>
      </c>
      <c r="C7030">
        <v>3.9236710000000001</v>
      </c>
      <c r="F7030">
        <v>681.10695699999997</v>
      </c>
      <c r="G7030">
        <f t="shared" si="109"/>
        <v>-0.72790227258000006</v>
      </c>
      <c r="H7030">
        <v>3.9236710000000001</v>
      </c>
      <c r="T7030">
        <v>351.40000000000003</v>
      </c>
      <c r="U7030">
        <v>77.185624000000004</v>
      </c>
    </row>
    <row r="7031" spans="1:21" x14ac:dyDescent="0.35">
      <c r="A7031">
        <v>681.20696299999997</v>
      </c>
      <c r="B7031">
        <v>-0.16362499999999999</v>
      </c>
      <c r="C7031">
        <v>3.9234779999999998</v>
      </c>
      <c r="F7031">
        <v>681.20696299999997</v>
      </c>
      <c r="G7031">
        <f t="shared" si="109"/>
        <v>-0.72783999749999995</v>
      </c>
      <c r="H7031">
        <v>3.9234779999999998</v>
      </c>
      <c r="T7031">
        <v>351.45000000000005</v>
      </c>
      <c r="U7031">
        <v>77.185624000000004</v>
      </c>
    </row>
    <row r="7032" spans="1:21" x14ac:dyDescent="0.35">
      <c r="A7032">
        <v>681.30796899999996</v>
      </c>
      <c r="B7032">
        <v>-0.163629</v>
      </c>
      <c r="C7032">
        <v>3.923543</v>
      </c>
      <c r="F7032">
        <v>681.30796899999996</v>
      </c>
      <c r="G7032">
        <f t="shared" si="109"/>
        <v>-0.72785779037999998</v>
      </c>
      <c r="H7032">
        <v>3.923543</v>
      </c>
      <c r="T7032">
        <v>351.5</v>
      </c>
      <c r="U7032">
        <v>77.178651000000002</v>
      </c>
    </row>
    <row r="7033" spans="1:21" x14ac:dyDescent="0.35">
      <c r="A7033">
        <v>681.40797399999997</v>
      </c>
      <c r="B7033">
        <v>-0.16341900000000001</v>
      </c>
      <c r="C7033">
        <v>3.923305</v>
      </c>
      <c r="F7033">
        <v>681.40797399999997</v>
      </c>
      <c r="G7033">
        <f t="shared" si="109"/>
        <v>-0.7269236641800001</v>
      </c>
      <c r="H7033">
        <v>3.923305</v>
      </c>
      <c r="T7033">
        <v>351.55</v>
      </c>
      <c r="U7033">
        <v>77.030850999999998</v>
      </c>
    </row>
    <row r="7034" spans="1:21" x14ac:dyDescent="0.35">
      <c r="A7034">
        <v>681.50897999999995</v>
      </c>
      <c r="B7034">
        <v>-0.16351199999999999</v>
      </c>
      <c r="C7034">
        <v>3.9237519999999999</v>
      </c>
      <c r="F7034">
        <v>681.50897999999995</v>
      </c>
      <c r="G7034">
        <f t="shared" si="109"/>
        <v>-0.72733734863999999</v>
      </c>
      <c r="H7034">
        <v>3.9237519999999999</v>
      </c>
      <c r="T7034">
        <v>351.6</v>
      </c>
      <c r="U7034">
        <v>77.057923000000002</v>
      </c>
    </row>
    <row r="7035" spans="1:21" x14ac:dyDescent="0.35">
      <c r="A7035">
        <v>681.62198599999999</v>
      </c>
      <c r="B7035">
        <v>-0.16339200000000001</v>
      </c>
      <c r="C7035">
        <v>3.9253149999999999</v>
      </c>
      <c r="F7035">
        <v>681.62198599999999</v>
      </c>
      <c r="G7035">
        <f t="shared" si="109"/>
        <v>-0.72680356224000009</v>
      </c>
      <c r="H7035">
        <v>3.9253149999999999</v>
      </c>
      <c r="T7035">
        <v>351.65000000000003</v>
      </c>
      <c r="U7035">
        <v>77.105913000000001</v>
      </c>
    </row>
    <row r="7036" spans="1:21" x14ac:dyDescent="0.35">
      <c r="A7036">
        <v>681.70799199999999</v>
      </c>
      <c r="B7036">
        <v>-0.163608</v>
      </c>
      <c r="C7036">
        <v>3.9233920000000002</v>
      </c>
      <c r="F7036">
        <v>681.70799199999999</v>
      </c>
      <c r="G7036">
        <f t="shared" si="109"/>
        <v>-0.72776437776000003</v>
      </c>
      <c r="H7036">
        <v>3.9233920000000002</v>
      </c>
      <c r="T7036">
        <v>351.70000000000005</v>
      </c>
      <c r="U7036">
        <v>77.069543999999993</v>
      </c>
    </row>
    <row r="7037" spans="1:21" x14ac:dyDescent="0.35">
      <c r="A7037">
        <v>681.80699700000002</v>
      </c>
      <c r="B7037">
        <v>-0.16350500000000001</v>
      </c>
      <c r="C7037">
        <v>3.924747</v>
      </c>
      <c r="F7037">
        <v>681.80699700000002</v>
      </c>
      <c r="G7037">
        <f t="shared" si="109"/>
        <v>-0.72730621110000004</v>
      </c>
      <c r="H7037">
        <v>3.924747</v>
      </c>
      <c r="T7037">
        <v>351.75</v>
      </c>
      <c r="U7037">
        <v>77.026201999999998</v>
      </c>
    </row>
    <row r="7038" spans="1:21" x14ac:dyDescent="0.35">
      <c r="A7038">
        <v>681.90700300000003</v>
      </c>
      <c r="B7038">
        <v>-0.16336000000000001</v>
      </c>
      <c r="C7038">
        <v>3.923308</v>
      </c>
      <c r="F7038">
        <v>681.90700300000003</v>
      </c>
      <c r="G7038">
        <f t="shared" si="109"/>
        <v>-0.72666121920000004</v>
      </c>
      <c r="H7038">
        <v>3.923308</v>
      </c>
      <c r="T7038">
        <v>351.8</v>
      </c>
      <c r="U7038">
        <v>76.992158000000003</v>
      </c>
    </row>
    <row r="7039" spans="1:21" x14ac:dyDescent="0.35">
      <c r="A7039">
        <v>682.00700900000004</v>
      </c>
      <c r="B7039">
        <v>-0.16359799999999999</v>
      </c>
      <c r="C7039">
        <v>3.9235679999999999</v>
      </c>
      <c r="F7039">
        <v>682.00700900000004</v>
      </c>
      <c r="G7039">
        <f t="shared" si="109"/>
        <v>-0.72771989555999994</v>
      </c>
      <c r="H7039">
        <v>3.9235679999999999</v>
      </c>
      <c r="T7039">
        <v>351.85</v>
      </c>
      <c r="U7039">
        <v>76.948815999999994</v>
      </c>
    </row>
    <row r="7040" spans="1:21" x14ac:dyDescent="0.35">
      <c r="A7040">
        <v>682.10701400000005</v>
      </c>
      <c r="B7040">
        <v>-0.16383900000000001</v>
      </c>
      <c r="C7040">
        <v>3.9234119999999999</v>
      </c>
      <c r="F7040">
        <v>682.10701400000005</v>
      </c>
      <c r="G7040">
        <f t="shared" si="109"/>
        <v>-0.72879191658000009</v>
      </c>
      <c r="H7040">
        <v>3.9234119999999999</v>
      </c>
      <c r="T7040">
        <v>351.90000000000003</v>
      </c>
      <c r="U7040">
        <v>76.928719000000001</v>
      </c>
    </row>
    <row r="7041" spans="1:21" x14ac:dyDescent="0.35">
      <c r="A7041">
        <v>682.20702000000006</v>
      </c>
      <c r="B7041">
        <v>-0.16357099999999999</v>
      </c>
      <c r="C7041">
        <v>3.9235880000000001</v>
      </c>
      <c r="F7041">
        <v>682.20702000000006</v>
      </c>
      <c r="G7041">
        <f t="shared" si="109"/>
        <v>-0.72759979361999993</v>
      </c>
      <c r="H7041">
        <v>3.9235880000000001</v>
      </c>
      <c r="T7041">
        <v>351.95000000000005</v>
      </c>
      <c r="U7041">
        <v>76.869106000000002</v>
      </c>
    </row>
    <row r="7042" spans="1:21" x14ac:dyDescent="0.35">
      <c r="A7042">
        <v>682.30702599999995</v>
      </c>
      <c r="B7042">
        <v>-0.163517</v>
      </c>
      <c r="C7042">
        <v>3.9236460000000002</v>
      </c>
      <c r="F7042">
        <v>682.30702599999995</v>
      </c>
      <c r="G7042">
        <f t="shared" si="109"/>
        <v>-0.72735958974000003</v>
      </c>
      <c r="H7042">
        <v>3.9236460000000002</v>
      </c>
      <c r="T7042">
        <v>352</v>
      </c>
      <c r="U7042">
        <v>76.832736999999995</v>
      </c>
    </row>
    <row r="7043" spans="1:21" x14ac:dyDescent="0.35">
      <c r="A7043">
        <v>682.40703199999996</v>
      </c>
      <c r="B7043">
        <v>-0.163299</v>
      </c>
      <c r="C7043">
        <v>3.923835</v>
      </c>
      <c r="F7043">
        <v>682.40703199999996</v>
      </c>
      <c r="G7043">
        <f t="shared" ref="G7043:G7106" si="110">B7043*4.44822</f>
        <v>-0.72638987777999997</v>
      </c>
      <c r="H7043">
        <v>3.923835</v>
      </c>
      <c r="T7043">
        <v>352.05</v>
      </c>
      <c r="U7043">
        <v>76.876079000000004</v>
      </c>
    </row>
    <row r="7044" spans="1:21" x14ac:dyDescent="0.35">
      <c r="A7044">
        <v>682.50703699999997</v>
      </c>
      <c r="B7044">
        <v>-0.163604</v>
      </c>
      <c r="C7044">
        <v>3.9233899999999999</v>
      </c>
      <c r="F7044">
        <v>682.50703699999997</v>
      </c>
      <c r="G7044">
        <f t="shared" si="110"/>
        <v>-0.72774658487999999</v>
      </c>
      <c r="H7044">
        <v>3.9233899999999999</v>
      </c>
      <c r="T7044">
        <v>352.1</v>
      </c>
      <c r="U7044">
        <v>76.832736999999995</v>
      </c>
    </row>
    <row r="7045" spans="1:21" x14ac:dyDescent="0.35">
      <c r="A7045">
        <v>682.60704299999998</v>
      </c>
      <c r="B7045">
        <v>-0.16315199999999999</v>
      </c>
      <c r="C7045">
        <v>3.9225880000000002</v>
      </c>
      <c r="F7045">
        <v>682.60704299999998</v>
      </c>
      <c r="G7045">
        <f t="shared" si="110"/>
        <v>-0.72573598943999995</v>
      </c>
      <c r="H7045">
        <v>3.9225880000000002</v>
      </c>
      <c r="T7045">
        <v>352.15000000000003</v>
      </c>
      <c r="U7045">
        <v>76.832736999999995</v>
      </c>
    </row>
    <row r="7046" spans="1:21" x14ac:dyDescent="0.35">
      <c r="A7046">
        <v>682.70704799999999</v>
      </c>
      <c r="B7046">
        <v>-0.163378</v>
      </c>
      <c r="C7046">
        <v>3.9229799999999999</v>
      </c>
      <c r="F7046">
        <v>682.70704799999999</v>
      </c>
      <c r="G7046">
        <f t="shared" si="110"/>
        <v>-0.72674128715999997</v>
      </c>
      <c r="H7046">
        <v>3.9229799999999999</v>
      </c>
      <c r="T7046">
        <v>352.20000000000005</v>
      </c>
      <c r="U7046">
        <v>77.026201999999998</v>
      </c>
    </row>
    <row r="7047" spans="1:21" x14ac:dyDescent="0.35">
      <c r="A7047">
        <v>682.80705499999999</v>
      </c>
      <c r="B7047">
        <v>-0.163633</v>
      </c>
      <c r="C7047">
        <v>3.922717</v>
      </c>
      <c r="F7047">
        <v>682.80705499999999</v>
      </c>
      <c r="G7047">
        <f t="shared" si="110"/>
        <v>-0.72787558326000001</v>
      </c>
      <c r="H7047">
        <v>3.922717</v>
      </c>
      <c r="T7047">
        <v>352.25</v>
      </c>
      <c r="U7047">
        <v>76.869106000000002</v>
      </c>
    </row>
    <row r="7048" spans="1:21" x14ac:dyDescent="0.35">
      <c r="A7048">
        <v>682.90706</v>
      </c>
      <c r="B7048">
        <v>-0.16350100000000001</v>
      </c>
      <c r="C7048">
        <v>3.9232339999999999</v>
      </c>
      <c r="F7048">
        <v>682.90706</v>
      </c>
      <c r="G7048">
        <f t="shared" si="110"/>
        <v>-0.72728841822000001</v>
      </c>
      <c r="H7048">
        <v>3.9232339999999999</v>
      </c>
      <c r="T7048">
        <v>352.3</v>
      </c>
      <c r="U7048">
        <v>76.955788999999996</v>
      </c>
    </row>
    <row r="7049" spans="1:21" x14ac:dyDescent="0.35">
      <c r="A7049">
        <v>683.00706600000001</v>
      </c>
      <c r="B7049">
        <v>-0.163185</v>
      </c>
      <c r="C7049">
        <v>3.9232740000000002</v>
      </c>
      <c r="F7049">
        <v>683.00706600000001</v>
      </c>
      <c r="G7049">
        <f t="shared" si="110"/>
        <v>-0.72588278070000001</v>
      </c>
      <c r="H7049">
        <v>3.9232740000000002</v>
      </c>
      <c r="T7049">
        <v>352.35</v>
      </c>
      <c r="U7049">
        <v>76.992158000000003</v>
      </c>
    </row>
    <row r="7050" spans="1:21" x14ac:dyDescent="0.35">
      <c r="A7050">
        <v>683.10707100000002</v>
      </c>
      <c r="B7050">
        <v>-0.16333</v>
      </c>
      <c r="C7050">
        <v>3.9233030000000002</v>
      </c>
      <c r="F7050">
        <v>683.10707100000002</v>
      </c>
      <c r="G7050">
        <f t="shared" si="110"/>
        <v>-0.72652777260000001</v>
      </c>
      <c r="H7050">
        <v>3.9233030000000002</v>
      </c>
      <c r="T7050">
        <v>352.40000000000003</v>
      </c>
      <c r="U7050">
        <v>76.987509000000003</v>
      </c>
    </row>
    <row r="7051" spans="1:21" x14ac:dyDescent="0.35">
      <c r="A7051">
        <v>683.20907699999998</v>
      </c>
      <c r="B7051">
        <v>-0.16373699999999999</v>
      </c>
      <c r="C7051">
        <v>3.9232520000000002</v>
      </c>
      <c r="F7051">
        <v>683.20907699999998</v>
      </c>
      <c r="G7051">
        <f t="shared" si="110"/>
        <v>-0.72833819814</v>
      </c>
      <c r="H7051">
        <v>3.9232520000000002</v>
      </c>
      <c r="T7051">
        <v>352.45000000000005</v>
      </c>
      <c r="U7051">
        <v>76.985185000000001</v>
      </c>
    </row>
    <row r="7052" spans="1:21" x14ac:dyDescent="0.35">
      <c r="A7052">
        <v>683.318084</v>
      </c>
      <c r="B7052">
        <v>-0.16348199999999999</v>
      </c>
      <c r="C7052">
        <v>3.923254</v>
      </c>
      <c r="F7052">
        <v>683.318084</v>
      </c>
      <c r="G7052">
        <f t="shared" si="110"/>
        <v>-0.72720390203999996</v>
      </c>
      <c r="H7052">
        <v>3.923254</v>
      </c>
      <c r="T7052">
        <v>352.5</v>
      </c>
      <c r="U7052">
        <v>76.912447</v>
      </c>
    </row>
    <row r="7053" spans="1:21" x14ac:dyDescent="0.35">
      <c r="A7053">
        <v>683.40808900000002</v>
      </c>
      <c r="B7053">
        <v>-0.16350799999999999</v>
      </c>
      <c r="C7053">
        <v>3.9231820000000002</v>
      </c>
      <c r="F7053">
        <v>683.40808900000002</v>
      </c>
      <c r="G7053">
        <f t="shared" si="110"/>
        <v>-0.72731955575999996</v>
      </c>
      <c r="H7053">
        <v>3.9231820000000002</v>
      </c>
      <c r="T7053">
        <v>352.55</v>
      </c>
      <c r="U7053">
        <v>76.907798999999997</v>
      </c>
    </row>
    <row r="7054" spans="1:21" x14ac:dyDescent="0.35">
      <c r="A7054">
        <v>683.50709400000005</v>
      </c>
      <c r="B7054">
        <v>-0.163248</v>
      </c>
      <c r="C7054">
        <v>3.925287</v>
      </c>
      <c r="F7054">
        <v>683.50709400000005</v>
      </c>
      <c r="G7054">
        <f t="shared" si="110"/>
        <v>-0.72616301855999998</v>
      </c>
      <c r="H7054">
        <v>3.925287</v>
      </c>
      <c r="T7054">
        <v>352.6</v>
      </c>
      <c r="U7054">
        <v>76.828089000000006</v>
      </c>
    </row>
    <row r="7055" spans="1:21" x14ac:dyDescent="0.35">
      <c r="A7055">
        <v>683.60810000000004</v>
      </c>
      <c r="B7055">
        <v>-0.16351199999999999</v>
      </c>
      <c r="C7055">
        <v>3.9228649999999998</v>
      </c>
      <c r="F7055">
        <v>683.60810000000004</v>
      </c>
      <c r="G7055">
        <f t="shared" si="110"/>
        <v>-0.72733734863999999</v>
      </c>
      <c r="H7055">
        <v>3.9228649999999998</v>
      </c>
      <c r="T7055">
        <v>352.65000000000003</v>
      </c>
      <c r="U7055">
        <v>76.871430000000004</v>
      </c>
    </row>
    <row r="7056" spans="1:21" x14ac:dyDescent="0.35">
      <c r="A7056">
        <v>683.71110599999997</v>
      </c>
      <c r="B7056">
        <v>-0.16357099999999999</v>
      </c>
      <c r="C7056">
        <v>3.921481</v>
      </c>
      <c r="F7056">
        <v>683.71110599999997</v>
      </c>
      <c r="G7056">
        <f t="shared" si="110"/>
        <v>-0.72759979361999993</v>
      </c>
      <c r="H7056">
        <v>3.921481</v>
      </c>
      <c r="T7056">
        <v>352.70000000000005</v>
      </c>
      <c r="U7056">
        <v>76.835061999999994</v>
      </c>
    </row>
    <row r="7057" spans="1:21" x14ac:dyDescent="0.35">
      <c r="A7057">
        <v>683.80711199999996</v>
      </c>
      <c r="B7057">
        <v>-0.16343099999999999</v>
      </c>
      <c r="C7057">
        <v>3.9231389999999999</v>
      </c>
      <c r="F7057">
        <v>683.80711199999996</v>
      </c>
      <c r="G7057">
        <f t="shared" si="110"/>
        <v>-0.72697704281999997</v>
      </c>
      <c r="H7057">
        <v>3.9231389999999999</v>
      </c>
      <c r="T7057">
        <v>352.75</v>
      </c>
      <c r="U7057">
        <v>76.796368999999999</v>
      </c>
    </row>
    <row r="7058" spans="1:21" x14ac:dyDescent="0.35">
      <c r="A7058">
        <v>683.92211799999995</v>
      </c>
      <c r="B7058">
        <v>-0.16342799999999999</v>
      </c>
      <c r="C7058">
        <v>3.9230960000000001</v>
      </c>
      <c r="F7058">
        <v>683.92211799999995</v>
      </c>
      <c r="G7058">
        <f t="shared" si="110"/>
        <v>-0.72696369815999995</v>
      </c>
      <c r="H7058">
        <v>3.9230960000000001</v>
      </c>
      <c r="T7058">
        <v>352.8</v>
      </c>
      <c r="U7058">
        <v>76.680290999999997</v>
      </c>
    </row>
    <row r="7059" spans="1:21" x14ac:dyDescent="0.35">
      <c r="A7059">
        <v>684.00712299999998</v>
      </c>
      <c r="B7059">
        <v>-0.16340199999999999</v>
      </c>
      <c r="C7059">
        <v>3.9233769999999999</v>
      </c>
      <c r="F7059">
        <v>684.00712299999998</v>
      </c>
      <c r="G7059">
        <f t="shared" si="110"/>
        <v>-0.72684804443999995</v>
      </c>
      <c r="H7059">
        <v>3.9233769999999999</v>
      </c>
      <c r="T7059">
        <v>352.85</v>
      </c>
      <c r="U7059">
        <v>76.714335000000005</v>
      </c>
    </row>
    <row r="7060" spans="1:21" x14ac:dyDescent="0.35">
      <c r="A7060">
        <v>684.10812899999996</v>
      </c>
      <c r="B7060">
        <v>-0.163712</v>
      </c>
      <c r="C7060">
        <v>3.9233349999999998</v>
      </c>
      <c r="F7060">
        <v>684.10812899999996</v>
      </c>
      <c r="G7060">
        <f t="shared" si="110"/>
        <v>-0.72822699264000001</v>
      </c>
      <c r="H7060">
        <v>3.9233349999999998</v>
      </c>
      <c r="T7060">
        <v>352.90000000000003</v>
      </c>
      <c r="U7060">
        <v>76.675641999999996</v>
      </c>
    </row>
    <row r="7061" spans="1:21" x14ac:dyDescent="0.35">
      <c r="A7061">
        <v>684.207134</v>
      </c>
      <c r="B7061">
        <v>-0.16344400000000001</v>
      </c>
      <c r="C7061">
        <v>3.9230740000000002</v>
      </c>
      <c r="F7061">
        <v>684.207134</v>
      </c>
      <c r="G7061">
        <f t="shared" si="110"/>
        <v>-0.72703486968000008</v>
      </c>
      <c r="H7061">
        <v>3.9230740000000002</v>
      </c>
      <c r="T7061">
        <v>352.95000000000005</v>
      </c>
      <c r="U7061">
        <v>76.639274</v>
      </c>
    </row>
    <row r="7062" spans="1:21" x14ac:dyDescent="0.35">
      <c r="A7062">
        <v>684.30813999999998</v>
      </c>
      <c r="B7062">
        <v>-0.16373799999999999</v>
      </c>
      <c r="C7062">
        <v>3.922631</v>
      </c>
      <c r="F7062">
        <v>684.30813999999998</v>
      </c>
      <c r="G7062">
        <f t="shared" si="110"/>
        <v>-0.72834264636000001</v>
      </c>
      <c r="H7062">
        <v>3.922631</v>
      </c>
      <c r="T7062">
        <v>353</v>
      </c>
      <c r="U7062">
        <v>76.636949000000001</v>
      </c>
    </row>
    <row r="7063" spans="1:21" x14ac:dyDescent="0.35">
      <c r="A7063">
        <v>684.40714600000001</v>
      </c>
      <c r="B7063">
        <v>-0.163358</v>
      </c>
      <c r="C7063">
        <v>3.9264640000000002</v>
      </c>
      <c r="F7063">
        <v>684.40714600000001</v>
      </c>
      <c r="G7063">
        <f t="shared" si="110"/>
        <v>-0.72665232276000002</v>
      </c>
      <c r="H7063">
        <v>3.9264640000000002</v>
      </c>
      <c r="T7063">
        <v>353.05</v>
      </c>
      <c r="U7063">
        <v>76.602905000000007</v>
      </c>
    </row>
    <row r="7064" spans="1:21" x14ac:dyDescent="0.35">
      <c r="A7064">
        <v>684.50915199999997</v>
      </c>
      <c r="B7064">
        <v>-0.163794</v>
      </c>
      <c r="C7064">
        <v>3.9234619999999998</v>
      </c>
      <c r="F7064">
        <v>684.50915199999997</v>
      </c>
      <c r="G7064">
        <f t="shared" si="110"/>
        <v>-0.72859174668000004</v>
      </c>
      <c r="H7064">
        <v>3.9234619999999998</v>
      </c>
      <c r="T7064">
        <v>353.1</v>
      </c>
      <c r="U7064">
        <v>76.643922000000003</v>
      </c>
    </row>
    <row r="7065" spans="1:21" x14ac:dyDescent="0.35">
      <c r="A7065">
        <v>684.60715700000003</v>
      </c>
      <c r="B7065">
        <v>-0.163489</v>
      </c>
      <c r="C7065">
        <v>3.9207489999999998</v>
      </c>
      <c r="F7065">
        <v>684.60715700000003</v>
      </c>
      <c r="G7065">
        <f t="shared" si="110"/>
        <v>-0.72723503958000002</v>
      </c>
      <c r="H7065">
        <v>3.9207489999999998</v>
      </c>
      <c r="T7065">
        <v>353.15000000000003</v>
      </c>
      <c r="U7065">
        <v>76.675641999999996</v>
      </c>
    </row>
    <row r="7066" spans="1:21" x14ac:dyDescent="0.35">
      <c r="A7066">
        <v>684.71716400000003</v>
      </c>
      <c r="B7066">
        <v>-0.163659</v>
      </c>
      <c r="C7066">
        <v>3.9234960000000001</v>
      </c>
      <c r="F7066">
        <v>684.71716400000003</v>
      </c>
      <c r="G7066">
        <f t="shared" si="110"/>
        <v>-0.72799123698000001</v>
      </c>
      <c r="H7066">
        <v>3.9234960000000001</v>
      </c>
      <c r="T7066">
        <v>353.20000000000005</v>
      </c>
      <c r="U7066">
        <v>76.677965999999998</v>
      </c>
    </row>
    <row r="7067" spans="1:21" x14ac:dyDescent="0.35">
      <c r="A7067">
        <v>684.80816900000002</v>
      </c>
      <c r="B7067">
        <v>-0.16378400000000001</v>
      </c>
      <c r="C7067">
        <v>3.9231530000000001</v>
      </c>
      <c r="F7067">
        <v>684.80816900000002</v>
      </c>
      <c r="G7067">
        <f t="shared" si="110"/>
        <v>-0.72854726448000007</v>
      </c>
      <c r="H7067">
        <v>3.9231530000000001</v>
      </c>
      <c r="T7067">
        <v>353.25</v>
      </c>
      <c r="U7067">
        <v>76.757676000000004</v>
      </c>
    </row>
    <row r="7068" spans="1:21" x14ac:dyDescent="0.35">
      <c r="A7068">
        <v>684.90717500000005</v>
      </c>
      <c r="B7068">
        <v>-0.163466</v>
      </c>
      <c r="C7068">
        <v>3.9232909999999999</v>
      </c>
      <c r="F7068">
        <v>684.90717500000005</v>
      </c>
      <c r="G7068">
        <f t="shared" si="110"/>
        <v>-0.72713273052000005</v>
      </c>
      <c r="H7068">
        <v>3.9232909999999999</v>
      </c>
      <c r="T7068">
        <v>353.3</v>
      </c>
      <c r="U7068">
        <v>76.718982999999994</v>
      </c>
    </row>
    <row r="7069" spans="1:21" x14ac:dyDescent="0.35">
      <c r="A7069">
        <v>685.00717999999995</v>
      </c>
      <c r="B7069">
        <v>-0.16381899999999999</v>
      </c>
      <c r="C7069">
        <v>3.9231449999999999</v>
      </c>
      <c r="F7069">
        <v>685.00717999999995</v>
      </c>
      <c r="G7069">
        <f t="shared" si="110"/>
        <v>-0.72870295218000003</v>
      </c>
      <c r="H7069">
        <v>3.9231449999999999</v>
      </c>
      <c r="T7069">
        <v>353.35</v>
      </c>
      <c r="U7069">
        <v>76.677965999999998</v>
      </c>
    </row>
    <row r="7070" spans="1:21" x14ac:dyDescent="0.35">
      <c r="A7070">
        <v>685.10718599999996</v>
      </c>
      <c r="B7070">
        <v>-0.16333500000000001</v>
      </c>
      <c r="C7070">
        <v>3.9231720000000001</v>
      </c>
      <c r="F7070">
        <v>685.10718599999996</v>
      </c>
      <c r="G7070">
        <f t="shared" si="110"/>
        <v>-0.72655001370000005</v>
      </c>
      <c r="H7070">
        <v>3.9231720000000001</v>
      </c>
      <c r="T7070">
        <v>353.40000000000003</v>
      </c>
      <c r="U7070">
        <v>76.712010000000006</v>
      </c>
    </row>
    <row r="7071" spans="1:21" x14ac:dyDescent="0.35">
      <c r="A7071">
        <v>685.21619199999998</v>
      </c>
      <c r="B7071">
        <v>-0.16362199999999999</v>
      </c>
      <c r="C7071">
        <v>3.9230499999999999</v>
      </c>
      <c r="F7071">
        <v>685.21619199999998</v>
      </c>
      <c r="G7071">
        <f t="shared" si="110"/>
        <v>-0.72782665283999992</v>
      </c>
      <c r="H7071">
        <v>3.9230499999999999</v>
      </c>
      <c r="T7071">
        <v>353.45000000000005</v>
      </c>
      <c r="U7071">
        <v>76.368426999999997</v>
      </c>
    </row>
    <row r="7072" spans="1:21" x14ac:dyDescent="0.35">
      <c r="A7072">
        <v>685.30719699999997</v>
      </c>
      <c r="B7072">
        <v>-0.16362299999999999</v>
      </c>
      <c r="C7072">
        <v>3.9276219999999999</v>
      </c>
      <c r="F7072">
        <v>685.30719699999997</v>
      </c>
      <c r="G7072">
        <f t="shared" si="110"/>
        <v>-0.72783110105999993</v>
      </c>
      <c r="H7072">
        <v>3.9276219999999999</v>
      </c>
      <c r="T7072">
        <v>353.5</v>
      </c>
      <c r="U7072">
        <v>76.641598000000002</v>
      </c>
    </row>
    <row r="7073" spans="1:21" x14ac:dyDescent="0.35">
      <c r="A7073">
        <v>685.40820299999996</v>
      </c>
      <c r="B7073">
        <v>-0.16408800000000001</v>
      </c>
      <c r="C7073">
        <v>3.9219789999999999</v>
      </c>
      <c r="F7073">
        <v>685.40820299999996</v>
      </c>
      <c r="G7073">
        <f t="shared" si="110"/>
        <v>-0.72989952336000008</v>
      </c>
      <c r="H7073">
        <v>3.9219789999999999</v>
      </c>
      <c r="T7073">
        <v>353.55</v>
      </c>
      <c r="U7073">
        <v>76.714335000000005</v>
      </c>
    </row>
    <row r="7074" spans="1:21" x14ac:dyDescent="0.35">
      <c r="A7074">
        <v>685.50720899999999</v>
      </c>
      <c r="B7074">
        <v>-0.16376599999999999</v>
      </c>
      <c r="C7074">
        <v>3.9224589999999999</v>
      </c>
      <c r="F7074">
        <v>685.50720899999999</v>
      </c>
      <c r="G7074">
        <f t="shared" si="110"/>
        <v>-0.72846719652000003</v>
      </c>
      <c r="H7074">
        <v>3.9224589999999999</v>
      </c>
      <c r="T7074">
        <v>353.6</v>
      </c>
      <c r="U7074">
        <v>76.757676000000004</v>
      </c>
    </row>
    <row r="7075" spans="1:21" x14ac:dyDescent="0.35">
      <c r="A7075">
        <v>685.60821399999998</v>
      </c>
      <c r="B7075">
        <v>-0.163714</v>
      </c>
      <c r="C7075">
        <v>3.9219919999999999</v>
      </c>
      <c r="F7075">
        <v>685.60821399999998</v>
      </c>
      <c r="G7075">
        <f t="shared" si="110"/>
        <v>-0.72823588908000003</v>
      </c>
      <c r="H7075">
        <v>3.9219919999999999</v>
      </c>
      <c r="T7075">
        <v>353.65000000000003</v>
      </c>
      <c r="U7075">
        <v>76.714335000000005</v>
      </c>
    </row>
    <row r="7076" spans="1:21" x14ac:dyDescent="0.35">
      <c r="A7076">
        <v>685.70821999999998</v>
      </c>
      <c r="B7076">
        <v>-0.16370899999999999</v>
      </c>
      <c r="C7076">
        <v>3.9229959999999999</v>
      </c>
      <c r="F7076">
        <v>685.70821999999998</v>
      </c>
      <c r="G7076">
        <f t="shared" si="110"/>
        <v>-0.72821364797999999</v>
      </c>
      <c r="H7076">
        <v>3.9229959999999999</v>
      </c>
      <c r="T7076">
        <v>353.70000000000005</v>
      </c>
      <c r="U7076">
        <v>76.721307999999993</v>
      </c>
    </row>
    <row r="7077" spans="1:21" x14ac:dyDescent="0.35">
      <c r="A7077">
        <v>685.80722600000001</v>
      </c>
      <c r="B7077">
        <v>-0.163603</v>
      </c>
      <c r="C7077">
        <v>3.9229370000000001</v>
      </c>
      <c r="F7077">
        <v>685.80722600000001</v>
      </c>
      <c r="G7077">
        <f t="shared" si="110"/>
        <v>-0.72774213665999998</v>
      </c>
      <c r="H7077">
        <v>3.9229370000000001</v>
      </c>
      <c r="T7077">
        <v>353.75</v>
      </c>
      <c r="U7077">
        <v>76.677965999999998</v>
      </c>
    </row>
    <row r="7078" spans="1:21" x14ac:dyDescent="0.35">
      <c r="A7078">
        <v>685.908232</v>
      </c>
      <c r="B7078">
        <v>-0.16375999999999999</v>
      </c>
      <c r="C7078">
        <v>3.9227050000000001</v>
      </c>
      <c r="F7078">
        <v>685.908232</v>
      </c>
      <c r="G7078">
        <f t="shared" si="110"/>
        <v>-0.72844050719999998</v>
      </c>
      <c r="H7078">
        <v>3.9227050000000001</v>
      </c>
      <c r="T7078">
        <v>353.8</v>
      </c>
      <c r="U7078">
        <v>76.605230000000006</v>
      </c>
    </row>
    <row r="7079" spans="1:21" x14ac:dyDescent="0.35">
      <c r="A7079">
        <v>686.00923699999998</v>
      </c>
      <c r="B7079">
        <v>-0.16372300000000001</v>
      </c>
      <c r="C7079">
        <v>3.9227050000000001</v>
      </c>
      <c r="F7079">
        <v>686.00923699999998</v>
      </c>
      <c r="G7079">
        <f t="shared" si="110"/>
        <v>-0.72827592306</v>
      </c>
      <c r="H7079">
        <v>3.9227050000000001</v>
      </c>
      <c r="T7079">
        <v>353.85</v>
      </c>
      <c r="U7079">
        <v>76.561888999999994</v>
      </c>
    </row>
    <row r="7080" spans="1:21" x14ac:dyDescent="0.35">
      <c r="A7080">
        <v>686.10824300000002</v>
      </c>
      <c r="B7080">
        <v>-0.16365499999999999</v>
      </c>
      <c r="C7080">
        <v>3.9232140000000002</v>
      </c>
      <c r="F7080">
        <v>686.10824300000002</v>
      </c>
      <c r="G7080">
        <f t="shared" si="110"/>
        <v>-0.72797344409999998</v>
      </c>
      <c r="H7080">
        <v>3.9232140000000002</v>
      </c>
      <c r="T7080">
        <v>353.90000000000003</v>
      </c>
      <c r="U7080">
        <v>76.520871999999997</v>
      </c>
    </row>
    <row r="7081" spans="1:21" x14ac:dyDescent="0.35">
      <c r="A7081">
        <v>686.209249</v>
      </c>
      <c r="B7081">
        <v>-0.163717</v>
      </c>
      <c r="C7081">
        <v>3.9230610000000001</v>
      </c>
      <c r="F7081">
        <v>686.209249</v>
      </c>
      <c r="G7081">
        <f t="shared" si="110"/>
        <v>-0.72824923374000006</v>
      </c>
      <c r="H7081">
        <v>3.9230610000000001</v>
      </c>
      <c r="T7081">
        <v>353.95000000000005</v>
      </c>
      <c r="U7081">
        <v>76.598257000000004</v>
      </c>
    </row>
    <row r="7082" spans="1:21" x14ac:dyDescent="0.35">
      <c r="A7082">
        <v>686.30725399999994</v>
      </c>
      <c r="B7082">
        <v>-0.16372999999999999</v>
      </c>
      <c r="C7082">
        <v>3.9212310000000001</v>
      </c>
      <c r="F7082">
        <v>686.30725399999994</v>
      </c>
      <c r="G7082">
        <f t="shared" si="110"/>
        <v>-0.72830706059999994</v>
      </c>
      <c r="H7082">
        <v>3.9212310000000001</v>
      </c>
      <c r="T7082">
        <v>354</v>
      </c>
      <c r="U7082">
        <v>76.634625</v>
      </c>
    </row>
    <row r="7083" spans="1:21" x14ac:dyDescent="0.35">
      <c r="A7083">
        <v>686.40725999999995</v>
      </c>
      <c r="B7083">
        <v>-0.163581</v>
      </c>
      <c r="C7083">
        <v>3.9234629999999999</v>
      </c>
      <c r="F7083">
        <v>686.40725999999995</v>
      </c>
      <c r="G7083">
        <f t="shared" si="110"/>
        <v>-0.72764427582000002</v>
      </c>
      <c r="H7083">
        <v>3.9234629999999999</v>
      </c>
      <c r="T7083">
        <v>354.05</v>
      </c>
      <c r="U7083">
        <v>76.561888999999994</v>
      </c>
    </row>
    <row r="7084" spans="1:21" x14ac:dyDescent="0.35">
      <c r="A7084">
        <v>686.50726599999996</v>
      </c>
      <c r="B7084">
        <v>-0.16366800000000001</v>
      </c>
      <c r="C7084">
        <v>3.9247070000000002</v>
      </c>
      <c r="F7084">
        <v>686.50726599999996</v>
      </c>
      <c r="G7084">
        <f t="shared" si="110"/>
        <v>-0.72803127096000009</v>
      </c>
      <c r="H7084">
        <v>3.9247070000000002</v>
      </c>
      <c r="T7084">
        <v>354.1</v>
      </c>
      <c r="U7084">
        <v>76.593608000000003</v>
      </c>
    </row>
    <row r="7085" spans="1:21" x14ac:dyDescent="0.35">
      <c r="A7085">
        <v>686.60727199999997</v>
      </c>
      <c r="B7085">
        <v>-0.16358700000000001</v>
      </c>
      <c r="C7085">
        <v>3.9227799999999999</v>
      </c>
      <c r="F7085">
        <v>686.60727199999997</v>
      </c>
      <c r="G7085">
        <f t="shared" si="110"/>
        <v>-0.72767096514000007</v>
      </c>
      <c r="H7085">
        <v>3.9227799999999999</v>
      </c>
      <c r="T7085">
        <v>354.15000000000003</v>
      </c>
      <c r="U7085">
        <v>76.520871999999997</v>
      </c>
    </row>
    <row r="7086" spans="1:21" x14ac:dyDescent="0.35">
      <c r="A7086">
        <v>686.70827699999995</v>
      </c>
      <c r="B7086">
        <v>-0.16350200000000001</v>
      </c>
      <c r="C7086">
        <v>3.922749</v>
      </c>
      <c r="F7086">
        <v>686.70827699999995</v>
      </c>
      <c r="G7086">
        <f t="shared" si="110"/>
        <v>-0.72729286644000002</v>
      </c>
      <c r="H7086">
        <v>3.922749</v>
      </c>
      <c r="T7086">
        <v>354.20000000000005</v>
      </c>
      <c r="U7086">
        <v>76.559563999999995</v>
      </c>
    </row>
    <row r="7087" spans="1:21" x14ac:dyDescent="0.35">
      <c r="A7087">
        <v>686.80728299999998</v>
      </c>
      <c r="B7087">
        <v>-0.163634</v>
      </c>
      <c r="C7087">
        <v>3.922879</v>
      </c>
      <c r="F7087">
        <v>686.80728299999998</v>
      </c>
      <c r="G7087">
        <f t="shared" si="110"/>
        <v>-0.72788003148000002</v>
      </c>
      <c r="H7087">
        <v>3.922879</v>
      </c>
      <c r="T7087">
        <v>354.25</v>
      </c>
      <c r="U7087">
        <v>76.484504000000001</v>
      </c>
    </row>
    <row r="7088" spans="1:21" x14ac:dyDescent="0.35">
      <c r="A7088">
        <v>686.90728899999999</v>
      </c>
      <c r="B7088">
        <v>-0.16348399999999999</v>
      </c>
      <c r="C7088">
        <v>3.9228040000000002</v>
      </c>
      <c r="F7088">
        <v>686.90728899999999</v>
      </c>
      <c r="G7088">
        <f t="shared" si="110"/>
        <v>-0.72721279847999998</v>
      </c>
      <c r="H7088">
        <v>3.9228040000000002</v>
      </c>
      <c r="T7088">
        <v>354.3</v>
      </c>
      <c r="U7088">
        <v>76.643922000000003</v>
      </c>
    </row>
    <row r="7089" spans="1:21" x14ac:dyDescent="0.35">
      <c r="A7089">
        <v>687.02129600000001</v>
      </c>
      <c r="B7089">
        <v>-0.16361200000000001</v>
      </c>
      <c r="C7089">
        <v>3.923028</v>
      </c>
      <c r="F7089">
        <v>687.02129600000001</v>
      </c>
      <c r="G7089">
        <f t="shared" si="110"/>
        <v>-0.72778217064000006</v>
      </c>
      <c r="H7089">
        <v>3.923028</v>
      </c>
      <c r="T7089">
        <v>354.35</v>
      </c>
      <c r="U7089">
        <v>76.523195999999999</v>
      </c>
    </row>
    <row r="7090" spans="1:21" x14ac:dyDescent="0.35">
      <c r="A7090">
        <v>687.10829999999999</v>
      </c>
      <c r="B7090">
        <v>-0.16348799999999999</v>
      </c>
      <c r="C7090">
        <v>3.9236759999999999</v>
      </c>
      <c r="F7090">
        <v>687.10829999999999</v>
      </c>
      <c r="G7090">
        <f t="shared" si="110"/>
        <v>-0.72723059136000001</v>
      </c>
      <c r="H7090">
        <v>3.9236759999999999</v>
      </c>
      <c r="T7090">
        <v>354.40000000000003</v>
      </c>
      <c r="U7090">
        <v>76.639274</v>
      </c>
    </row>
    <row r="7091" spans="1:21" x14ac:dyDescent="0.35">
      <c r="A7091">
        <v>687.20930599999997</v>
      </c>
      <c r="B7091">
        <v>-0.16344900000000001</v>
      </c>
      <c r="C7091">
        <v>3.9209179999999999</v>
      </c>
      <c r="F7091">
        <v>687.20930599999997</v>
      </c>
      <c r="G7091">
        <f t="shared" si="110"/>
        <v>-0.72705711078000002</v>
      </c>
      <c r="H7091">
        <v>3.9209179999999999</v>
      </c>
      <c r="T7091">
        <v>354.45000000000005</v>
      </c>
      <c r="U7091">
        <v>76.561888999999994</v>
      </c>
    </row>
    <row r="7092" spans="1:21" x14ac:dyDescent="0.35">
      <c r="A7092">
        <v>687.30731200000002</v>
      </c>
      <c r="B7092">
        <v>-0.163358</v>
      </c>
      <c r="C7092">
        <v>3.923394</v>
      </c>
      <c r="F7092">
        <v>687.30731200000002</v>
      </c>
      <c r="G7092">
        <f t="shared" si="110"/>
        <v>-0.72665232276000002</v>
      </c>
      <c r="H7092">
        <v>3.923394</v>
      </c>
      <c r="T7092">
        <v>354.5</v>
      </c>
      <c r="U7092">
        <v>76.605230000000006</v>
      </c>
    </row>
    <row r="7093" spans="1:21" x14ac:dyDescent="0.35">
      <c r="A7093">
        <v>687.40731800000003</v>
      </c>
      <c r="B7093">
        <v>-0.16367699999999999</v>
      </c>
      <c r="C7093">
        <v>3.9228510000000001</v>
      </c>
      <c r="F7093">
        <v>687.40731800000003</v>
      </c>
      <c r="G7093">
        <f t="shared" si="110"/>
        <v>-0.72807130493999994</v>
      </c>
      <c r="H7093">
        <v>3.9228510000000001</v>
      </c>
      <c r="T7093">
        <v>354.55</v>
      </c>
      <c r="U7093">
        <v>76.600581000000005</v>
      </c>
    </row>
    <row r="7094" spans="1:21" x14ac:dyDescent="0.35">
      <c r="A7094">
        <v>687.50832300000002</v>
      </c>
      <c r="B7094">
        <v>-0.163795</v>
      </c>
      <c r="C7094">
        <v>3.9228040000000002</v>
      </c>
      <c r="F7094">
        <v>687.50832300000002</v>
      </c>
      <c r="G7094">
        <f t="shared" si="110"/>
        <v>-0.72859619489999994</v>
      </c>
      <c r="H7094">
        <v>3.9228040000000002</v>
      </c>
      <c r="T7094">
        <v>354.6</v>
      </c>
      <c r="U7094">
        <v>76.523195999999999</v>
      </c>
    </row>
    <row r="7095" spans="1:21" x14ac:dyDescent="0.35">
      <c r="A7095">
        <v>687.60832900000003</v>
      </c>
      <c r="B7095">
        <v>-0.16354399999999999</v>
      </c>
      <c r="C7095">
        <v>3.9226519999999998</v>
      </c>
      <c r="F7095">
        <v>687.60832900000003</v>
      </c>
      <c r="G7095">
        <f t="shared" si="110"/>
        <v>-0.72747969168000004</v>
      </c>
      <c r="H7095">
        <v>3.9226519999999998</v>
      </c>
      <c r="T7095">
        <v>354.65000000000003</v>
      </c>
      <c r="U7095">
        <v>76.404794999999993</v>
      </c>
    </row>
    <row r="7096" spans="1:21" x14ac:dyDescent="0.35">
      <c r="A7096">
        <v>687.70733499999994</v>
      </c>
      <c r="B7096">
        <v>-0.16345199999999999</v>
      </c>
      <c r="C7096">
        <v>3.922714</v>
      </c>
      <c r="F7096">
        <v>687.70733499999994</v>
      </c>
      <c r="G7096">
        <f t="shared" si="110"/>
        <v>-0.72707045543999993</v>
      </c>
      <c r="H7096">
        <v>3.922714</v>
      </c>
      <c r="T7096">
        <v>354.70000000000005</v>
      </c>
      <c r="U7096">
        <v>76.329734000000002</v>
      </c>
    </row>
    <row r="7097" spans="1:21" x14ac:dyDescent="0.35">
      <c r="A7097">
        <v>687.80733999999995</v>
      </c>
      <c r="B7097">
        <v>-0.16383400000000001</v>
      </c>
      <c r="C7097">
        <v>3.9223789999999998</v>
      </c>
      <c r="F7097">
        <v>687.80733999999995</v>
      </c>
      <c r="G7097">
        <f t="shared" si="110"/>
        <v>-0.72876967548000005</v>
      </c>
      <c r="H7097">
        <v>3.9223789999999998</v>
      </c>
      <c r="T7097">
        <v>354.75</v>
      </c>
      <c r="U7097">
        <v>76.332059000000001</v>
      </c>
    </row>
    <row r="7098" spans="1:21" x14ac:dyDescent="0.35">
      <c r="A7098">
        <v>687.90734599999996</v>
      </c>
      <c r="B7098">
        <v>-0.16381299999999999</v>
      </c>
      <c r="C7098">
        <v>3.9227020000000001</v>
      </c>
      <c r="F7098">
        <v>687.90734599999996</v>
      </c>
      <c r="G7098">
        <f t="shared" si="110"/>
        <v>-0.72867626285999998</v>
      </c>
      <c r="H7098">
        <v>3.9227020000000001</v>
      </c>
      <c r="T7098">
        <v>354.8</v>
      </c>
      <c r="U7098">
        <v>76.291042000000004</v>
      </c>
    </row>
    <row r="7099" spans="1:21" x14ac:dyDescent="0.35">
      <c r="A7099">
        <v>688.00735199999997</v>
      </c>
      <c r="B7099">
        <v>-0.16364899999999999</v>
      </c>
      <c r="C7099">
        <v>3.922955</v>
      </c>
      <c r="F7099">
        <v>688.00735199999997</v>
      </c>
      <c r="G7099">
        <f t="shared" si="110"/>
        <v>-0.72794675477999993</v>
      </c>
      <c r="H7099">
        <v>3.922955</v>
      </c>
      <c r="T7099">
        <v>354.85</v>
      </c>
      <c r="U7099">
        <v>76.247702000000004</v>
      </c>
    </row>
    <row r="7100" spans="1:21" x14ac:dyDescent="0.35">
      <c r="A7100">
        <v>688.10735799999998</v>
      </c>
      <c r="B7100">
        <v>-0.16356899999999999</v>
      </c>
      <c r="C7100">
        <v>3.9195449999999998</v>
      </c>
      <c r="F7100">
        <v>688.10735799999998</v>
      </c>
      <c r="G7100">
        <f t="shared" si="110"/>
        <v>-0.72759089718000003</v>
      </c>
      <c r="H7100">
        <v>3.9195449999999998</v>
      </c>
      <c r="T7100">
        <v>354.90000000000003</v>
      </c>
      <c r="U7100">
        <v>76.213657999999995</v>
      </c>
    </row>
    <row r="7101" spans="1:21" x14ac:dyDescent="0.35">
      <c r="A7101">
        <v>688.20736299999999</v>
      </c>
      <c r="B7101">
        <v>-0.163996</v>
      </c>
      <c r="C7101">
        <v>3.9236719999999998</v>
      </c>
      <c r="F7101">
        <v>688.20736299999999</v>
      </c>
      <c r="G7101">
        <f t="shared" si="110"/>
        <v>-0.72949028711999997</v>
      </c>
      <c r="H7101">
        <v>3.9236719999999998</v>
      </c>
      <c r="T7101">
        <v>354.95000000000005</v>
      </c>
      <c r="U7101">
        <v>76.133949000000001</v>
      </c>
    </row>
    <row r="7102" spans="1:21" x14ac:dyDescent="0.35">
      <c r="A7102">
        <v>688.30836899999997</v>
      </c>
      <c r="B7102">
        <v>-0.163523</v>
      </c>
      <c r="C7102">
        <v>3.9244119999999998</v>
      </c>
      <c r="F7102">
        <v>688.30836899999997</v>
      </c>
      <c r="G7102">
        <f t="shared" si="110"/>
        <v>-0.72738627905999997</v>
      </c>
      <c r="H7102">
        <v>3.9244119999999998</v>
      </c>
      <c r="T7102">
        <v>355</v>
      </c>
      <c r="U7102">
        <v>76.017872999999994</v>
      </c>
    </row>
    <row r="7103" spans="1:21" x14ac:dyDescent="0.35">
      <c r="A7103">
        <v>688.407375</v>
      </c>
      <c r="B7103">
        <v>-0.16387499999999999</v>
      </c>
      <c r="C7103">
        <v>3.9232179999999999</v>
      </c>
      <c r="F7103">
        <v>688.407375</v>
      </c>
      <c r="G7103">
        <f t="shared" si="110"/>
        <v>-0.72895205249999995</v>
      </c>
      <c r="H7103">
        <v>3.9232179999999999</v>
      </c>
      <c r="T7103">
        <v>355.05</v>
      </c>
      <c r="U7103">
        <v>76.058890000000005</v>
      </c>
    </row>
    <row r="7104" spans="1:21" x14ac:dyDescent="0.35">
      <c r="A7104">
        <v>688.50738000000001</v>
      </c>
      <c r="B7104">
        <v>-0.16351199999999999</v>
      </c>
      <c r="C7104">
        <v>3.9228770000000002</v>
      </c>
      <c r="F7104">
        <v>688.50738000000001</v>
      </c>
      <c r="G7104">
        <f t="shared" si="110"/>
        <v>-0.72733734863999999</v>
      </c>
      <c r="H7104">
        <v>3.9228770000000002</v>
      </c>
      <c r="T7104">
        <v>355.1</v>
      </c>
      <c r="U7104">
        <v>76.058890000000005</v>
      </c>
    </row>
    <row r="7105" spans="1:21" x14ac:dyDescent="0.35">
      <c r="A7105">
        <v>688.60738600000002</v>
      </c>
      <c r="B7105">
        <v>-0.163629</v>
      </c>
      <c r="C7105">
        <v>3.9229919999999998</v>
      </c>
      <c r="F7105">
        <v>688.60738600000002</v>
      </c>
      <c r="G7105">
        <f t="shared" si="110"/>
        <v>-0.72785779037999998</v>
      </c>
      <c r="H7105">
        <v>3.9229919999999998</v>
      </c>
      <c r="T7105">
        <v>355.15000000000003</v>
      </c>
      <c r="U7105">
        <v>76.097582000000003</v>
      </c>
    </row>
    <row r="7106" spans="1:21" x14ac:dyDescent="0.35">
      <c r="A7106">
        <v>688.708392</v>
      </c>
      <c r="B7106">
        <v>-0.16312399999999999</v>
      </c>
      <c r="C7106">
        <v>3.9229069999999999</v>
      </c>
      <c r="F7106">
        <v>688.708392</v>
      </c>
      <c r="G7106">
        <f t="shared" si="110"/>
        <v>-0.72561143927999994</v>
      </c>
      <c r="H7106">
        <v>3.9229069999999999</v>
      </c>
      <c r="T7106">
        <v>355.20000000000005</v>
      </c>
      <c r="U7106">
        <v>76.133949000000001</v>
      </c>
    </row>
    <row r="7107" spans="1:21" x14ac:dyDescent="0.35">
      <c r="A7107">
        <v>688.80839800000001</v>
      </c>
      <c r="B7107">
        <v>-0.163771</v>
      </c>
      <c r="C7107">
        <v>3.9229780000000001</v>
      </c>
      <c r="F7107">
        <v>688.80839800000001</v>
      </c>
      <c r="G7107">
        <f t="shared" ref="G7107:G7170" si="111">B7107*4.44822</f>
        <v>-0.72848943761999996</v>
      </c>
      <c r="H7107">
        <v>3.9229780000000001</v>
      </c>
      <c r="T7107">
        <v>355.25</v>
      </c>
      <c r="U7107">
        <v>76.254673999999994</v>
      </c>
    </row>
    <row r="7108" spans="1:21" x14ac:dyDescent="0.35">
      <c r="A7108">
        <v>688.90740300000004</v>
      </c>
      <c r="B7108">
        <v>-0.163657</v>
      </c>
      <c r="C7108">
        <v>3.9226290000000001</v>
      </c>
      <c r="F7108">
        <v>688.90740300000004</v>
      </c>
      <c r="G7108">
        <f t="shared" si="111"/>
        <v>-0.72798234053999999</v>
      </c>
      <c r="H7108">
        <v>3.9226290000000001</v>
      </c>
      <c r="T7108">
        <v>355.3</v>
      </c>
      <c r="U7108">
        <v>76.211333999999994</v>
      </c>
    </row>
    <row r="7109" spans="1:21" x14ac:dyDescent="0.35">
      <c r="A7109">
        <v>689.00840900000003</v>
      </c>
      <c r="B7109">
        <v>-0.163382</v>
      </c>
      <c r="C7109">
        <v>3.9237060000000001</v>
      </c>
      <c r="F7109">
        <v>689.00840900000003</v>
      </c>
      <c r="G7109">
        <f t="shared" si="111"/>
        <v>-0.72675908004000001</v>
      </c>
      <c r="H7109">
        <v>3.9237060000000001</v>
      </c>
      <c r="T7109">
        <v>355.35</v>
      </c>
      <c r="U7109">
        <v>76.218306999999996</v>
      </c>
    </row>
    <row r="7110" spans="1:21" x14ac:dyDescent="0.35">
      <c r="A7110">
        <v>689.10741499999995</v>
      </c>
      <c r="B7110">
        <v>-0.163578</v>
      </c>
      <c r="C7110">
        <v>3.9238550000000001</v>
      </c>
      <c r="F7110">
        <v>689.10741499999995</v>
      </c>
      <c r="G7110">
        <f t="shared" si="111"/>
        <v>-0.72763093115999999</v>
      </c>
      <c r="H7110">
        <v>3.9238550000000001</v>
      </c>
      <c r="T7110">
        <v>355.40000000000003</v>
      </c>
      <c r="U7110">
        <v>76.172641999999996</v>
      </c>
    </row>
    <row r="7111" spans="1:21" x14ac:dyDescent="0.35">
      <c r="A7111">
        <v>689.20741999999996</v>
      </c>
      <c r="B7111">
        <v>-0.16378599999999999</v>
      </c>
      <c r="C7111">
        <v>3.9230879999999999</v>
      </c>
      <c r="F7111">
        <v>689.20741999999996</v>
      </c>
      <c r="G7111">
        <f t="shared" si="111"/>
        <v>-0.72855616091999997</v>
      </c>
      <c r="H7111">
        <v>3.9230879999999999</v>
      </c>
      <c r="T7111">
        <v>355.45000000000005</v>
      </c>
      <c r="U7111">
        <v>76.097582000000003</v>
      </c>
    </row>
    <row r="7112" spans="1:21" x14ac:dyDescent="0.35">
      <c r="A7112">
        <v>689.30842600000005</v>
      </c>
      <c r="B7112">
        <v>-0.16342699999999999</v>
      </c>
      <c r="C7112">
        <v>3.9223119999999998</v>
      </c>
      <c r="F7112">
        <v>689.30842600000005</v>
      </c>
      <c r="G7112">
        <f t="shared" si="111"/>
        <v>-0.72695924993999994</v>
      </c>
      <c r="H7112">
        <v>3.9223119999999998</v>
      </c>
      <c r="T7112">
        <v>355.5</v>
      </c>
      <c r="U7112">
        <v>76.010901000000004</v>
      </c>
    </row>
    <row r="7113" spans="1:21" x14ac:dyDescent="0.35">
      <c r="A7113">
        <v>689.40743199999997</v>
      </c>
      <c r="B7113">
        <v>-0.16378499999999999</v>
      </c>
      <c r="C7113">
        <v>3.9228839999999998</v>
      </c>
      <c r="F7113">
        <v>689.40743199999997</v>
      </c>
      <c r="G7113">
        <f t="shared" si="111"/>
        <v>-0.72855171269999996</v>
      </c>
      <c r="H7113">
        <v>3.9228839999999998</v>
      </c>
      <c r="T7113">
        <v>355.55</v>
      </c>
      <c r="U7113">
        <v>76.099906000000004</v>
      </c>
    </row>
    <row r="7114" spans="1:21" x14ac:dyDescent="0.35">
      <c r="A7114">
        <v>689.50743799999998</v>
      </c>
      <c r="B7114">
        <v>-0.16353999999999999</v>
      </c>
      <c r="C7114">
        <v>3.922679</v>
      </c>
      <c r="F7114">
        <v>689.50743799999998</v>
      </c>
      <c r="G7114">
        <f t="shared" si="111"/>
        <v>-0.72746189880000001</v>
      </c>
      <c r="H7114">
        <v>3.922679</v>
      </c>
      <c r="T7114">
        <v>355.6</v>
      </c>
      <c r="U7114">
        <v>76.095257000000004</v>
      </c>
    </row>
    <row r="7115" spans="1:21" x14ac:dyDescent="0.35">
      <c r="A7115">
        <v>689.63144399999999</v>
      </c>
      <c r="B7115">
        <v>-0.163524</v>
      </c>
      <c r="C7115">
        <v>3.9228770000000002</v>
      </c>
      <c r="F7115">
        <v>689.63144399999999</v>
      </c>
      <c r="G7115">
        <f t="shared" si="111"/>
        <v>-0.72739072727999998</v>
      </c>
      <c r="H7115">
        <v>3.9228770000000002</v>
      </c>
      <c r="T7115">
        <v>355.65000000000003</v>
      </c>
      <c r="U7115">
        <v>76.024845999999997</v>
      </c>
    </row>
    <row r="7116" spans="1:21" x14ac:dyDescent="0.35">
      <c r="A7116">
        <v>689.70844899999997</v>
      </c>
      <c r="B7116">
        <v>-0.16380800000000001</v>
      </c>
      <c r="C7116">
        <v>3.9228459999999998</v>
      </c>
      <c r="F7116">
        <v>689.70844899999997</v>
      </c>
      <c r="G7116">
        <f t="shared" si="111"/>
        <v>-0.72865402176000005</v>
      </c>
      <c r="H7116">
        <v>3.9228459999999998</v>
      </c>
      <c r="T7116">
        <v>355.70000000000005</v>
      </c>
      <c r="U7116">
        <v>76.058890000000005</v>
      </c>
    </row>
    <row r="7117" spans="1:21" x14ac:dyDescent="0.35">
      <c r="A7117">
        <v>689.80845499999998</v>
      </c>
      <c r="B7117">
        <v>-0.16384399999999999</v>
      </c>
      <c r="C7117">
        <v>3.922647</v>
      </c>
      <c r="F7117">
        <v>689.80845499999998</v>
      </c>
      <c r="G7117">
        <f t="shared" si="111"/>
        <v>-0.72881415768000002</v>
      </c>
      <c r="H7117">
        <v>3.922647</v>
      </c>
      <c r="T7117">
        <v>355.75</v>
      </c>
      <c r="U7117">
        <v>76.099906000000004</v>
      </c>
    </row>
    <row r="7118" spans="1:21" x14ac:dyDescent="0.35">
      <c r="A7118">
        <v>689.90746000000001</v>
      </c>
      <c r="B7118">
        <v>-0.16375999999999999</v>
      </c>
      <c r="C7118">
        <v>3.922364</v>
      </c>
      <c r="F7118">
        <v>689.90746000000001</v>
      </c>
      <c r="G7118">
        <f t="shared" si="111"/>
        <v>-0.72844050719999998</v>
      </c>
      <c r="H7118">
        <v>3.922364</v>
      </c>
      <c r="T7118">
        <v>355.8</v>
      </c>
      <c r="U7118">
        <v>75.979181999999994</v>
      </c>
    </row>
    <row r="7119" spans="1:21" x14ac:dyDescent="0.35">
      <c r="A7119">
        <v>690.00746600000002</v>
      </c>
      <c r="B7119">
        <v>-0.16384199999999999</v>
      </c>
      <c r="C7119">
        <v>3.9257249999999999</v>
      </c>
      <c r="F7119">
        <v>690.00746600000002</v>
      </c>
      <c r="G7119">
        <f t="shared" si="111"/>
        <v>-0.72880526124</v>
      </c>
      <c r="H7119">
        <v>3.9257249999999999</v>
      </c>
      <c r="T7119">
        <v>355.85</v>
      </c>
      <c r="U7119">
        <v>75.981505999999996</v>
      </c>
    </row>
    <row r="7120" spans="1:21" x14ac:dyDescent="0.35">
      <c r="A7120">
        <v>690.10847200000001</v>
      </c>
      <c r="B7120">
        <v>-0.163884</v>
      </c>
      <c r="C7120">
        <v>3.9232279999999999</v>
      </c>
      <c r="F7120">
        <v>690.10847200000001</v>
      </c>
      <c r="G7120">
        <f t="shared" si="111"/>
        <v>-0.72899208648000002</v>
      </c>
      <c r="H7120">
        <v>3.9232279999999999</v>
      </c>
      <c r="T7120">
        <v>355.90000000000003</v>
      </c>
      <c r="U7120">
        <v>76.020197999999993</v>
      </c>
    </row>
    <row r="7121" spans="1:21" x14ac:dyDescent="0.35">
      <c r="A7121">
        <v>690.20847700000002</v>
      </c>
      <c r="B7121">
        <v>-0.163886</v>
      </c>
      <c r="C7121">
        <v>3.9257379999999999</v>
      </c>
      <c r="F7121">
        <v>690.20847700000002</v>
      </c>
      <c r="G7121">
        <f t="shared" si="111"/>
        <v>-0.72900098292000004</v>
      </c>
      <c r="H7121">
        <v>3.9257379999999999</v>
      </c>
      <c r="T7121">
        <v>355.95000000000005</v>
      </c>
      <c r="U7121">
        <v>75.974532999999994</v>
      </c>
    </row>
    <row r="7122" spans="1:21" x14ac:dyDescent="0.35">
      <c r="A7122">
        <v>690.31048299999998</v>
      </c>
      <c r="B7122">
        <v>-0.16386100000000001</v>
      </c>
      <c r="C7122">
        <v>3.9224649999999999</v>
      </c>
      <c r="F7122">
        <v>690.31048299999998</v>
      </c>
      <c r="G7122">
        <f t="shared" si="111"/>
        <v>-0.72888977742000005</v>
      </c>
      <c r="H7122">
        <v>3.9224649999999999</v>
      </c>
      <c r="T7122">
        <v>356</v>
      </c>
      <c r="U7122">
        <v>76.015548999999993</v>
      </c>
    </row>
    <row r="7123" spans="1:21" x14ac:dyDescent="0.35">
      <c r="A7123">
        <v>690.40748900000006</v>
      </c>
      <c r="B7123">
        <v>-0.163773</v>
      </c>
      <c r="C7123">
        <v>3.923006</v>
      </c>
      <c r="F7123">
        <v>690.40748900000006</v>
      </c>
      <c r="G7123">
        <f t="shared" si="111"/>
        <v>-0.72849833405999997</v>
      </c>
      <c r="H7123">
        <v>3.923006</v>
      </c>
      <c r="T7123">
        <v>356.05</v>
      </c>
      <c r="U7123">
        <v>76.017872999999994</v>
      </c>
    </row>
    <row r="7124" spans="1:21" x14ac:dyDescent="0.35">
      <c r="A7124">
        <v>690.50749499999995</v>
      </c>
      <c r="B7124">
        <v>-0.16383</v>
      </c>
      <c r="C7124">
        <v>3.922793</v>
      </c>
      <c r="F7124">
        <v>690.50749499999995</v>
      </c>
      <c r="G7124">
        <f t="shared" si="111"/>
        <v>-0.72875188260000001</v>
      </c>
      <c r="H7124">
        <v>3.922793</v>
      </c>
      <c r="T7124">
        <v>356.1</v>
      </c>
      <c r="U7124">
        <v>76.015548999999993</v>
      </c>
    </row>
    <row r="7125" spans="1:21" x14ac:dyDescent="0.35">
      <c r="A7125">
        <v>690.60850000000005</v>
      </c>
      <c r="B7125">
        <v>-0.16368099999999999</v>
      </c>
      <c r="C7125">
        <v>3.923019</v>
      </c>
      <c r="F7125">
        <v>690.60850000000005</v>
      </c>
      <c r="G7125">
        <f t="shared" si="111"/>
        <v>-0.72808909781999998</v>
      </c>
      <c r="H7125">
        <v>3.923019</v>
      </c>
      <c r="T7125">
        <v>356.15000000000003</v>
      </c>
      <c r="U7125">
        <v>76.017872999999994</v>
      </c>
    </row>
    <row r="7126" spans="1:21" x14ac:dyDescent="0.35">
      <c r="A7126">
        <v>690.70750599999997</v>
      </c>
      <c r="B7126">
        <v>-0.16372999999999999</v>
      </c>
      <c r="C7126">
        <v>3.922777</v>
      </c>
      <c r="F7126">
        <v>690.70750599999997</v>
      </c>
      <c r="G7126">
        <f t="shared" si="111"/>
        <v>-0.72830706059999994</v>
      </c>
      <c r="H7126">
        <v>3.922777</v>
      </c>
      <c r="T7126">
        <v>356.20000000000005</v>
      </c>
      <c r="U7126">
        <v>76.092933000000002</v>
      </c>
    </row>
    <row r="7127" spans="1:21" x14ac:dyDescent="0.35">
      <c r="A7127">
        <v>690.80851199999995</v>
      </c>
      <c r="B7127">
        <v>-0.163525</v>
      </c>
      <c r="C7127">
        <v>3.92232</v>
      </c>
      <c r="F7127">
        <v>690.80851199999995</v>
      </c>
      <c r="G7127">
        <f t="shared" si="111"/>
        <v>-0.72739517549999999</v>
      </c>
      <c r="H7127">
        <v>3.92232</v>
      </c>
      <c r="T7127">
        <v>356.25</v>
      </c>
      <c r="U7127">
        <v>76.056565000000006</v>
      </c>
    </row>
    <row r="7128" spans="1:21" x14ac:dyDescent="0.35">
      <c r="A7128">
        <v>690.90851799999996</v>
      </c>
      <c r="B7128">
        <v>-0.163822</v>
      </c>
      <c r="C7128">
        <v>3.9205969999999999</v>
      </c>
      <c r="F7128">
        <v>690.90851799999996</v>
      </c>
      <c r="G7128">
        <f t="shared" si="111"/>
        <v>-0.72871629683999994</v>
      </c>
      <c r="H7128">
        <v>3.9205969999999999</v>
      </c>
      <c r="T7128">
        <v>356.3</v>
      </c>
      <c r="U7128">
        <v>76.056565000000006</v>
      </c>
    </row>
    <row r="7129" spans="1:21" x14ac:dyDescent="0.35">
      <c r="A7129">
        <v>691.00752399999999</v>
      </c>
      <c r="B7129">
        <v>-0.16384399999999999</v>
      </c>
      <c r="C7129">
        <v>3.9223650000000001</v>
      </c>
      <c r="F7129">
        <v>691.00752399999999</v>
      </c>
      <c r="G7129">
        <f t="shared" si="111"/>
        <v>-0.72881415768000002</v>
      </c>
      <c r="H7129">
        <v>3.9223650000000001</v>
      </c>
      <c r="T7129">
        <v>356.35</v>
      </c>
      <c r="U7129">
        <v>75.979181999999994</v>
      </c>
    </row>
    <row r="7130" spans="1:21" x14ac:dyDescent="0.35">
      <c r="A7130">
        <v>691.107529</v>
      </c>
      <c r="B7130">
        <v>-0.16377</v>
      </c>
      <c r="C7130">
        <v>3.9213990000000001</v>
      </c>
      <c r="F7130">
        <v>691.107529</v>
      </c>
      <c r="G7130">
        <f t="shared" si="111"/>
        <v>-0.72848498940000006</v>
      </c>
      <c r="H7130">
        <v>3.9213990000000001</v>
      </c>
      <c r="T7130">
        <v>356.40000000000003</v>
      </c>
      <c r="U7130">
        <v>75.979181999999994</v>
      </c>
    </row>
    <row r="7131" spans="1:21" x14ac:dyDescent="0.35">
      <c r="A7131">
        <v>691.20753500000001</v>
      </c>
      <c r="B7131">
        <v>-0.163689</v>
      </c>
      <c r="C7131">
        <v>3.9231470000000002</v>
      </c>
      <c r="F7131">
        <v>691.20753500000001</v>
      </c>
      <c r="G7131">
        <f t="shared" si="111"/>
        <v>-0.72812468358000004</v>
      </c>
      <c r="H7131">
        <v>3.9231470000000002</v>
      </c>
      <c r="T7131">
        <v>356.45000000000005</v>
      </c>
      <c r="U7131">
        <v>75.940489999999997</v>
      </c>
    </row>
    <row r="7132" spans="1:21" x14ac:dyDescent="0.35">
      <c r="A7132">
        <v>691.30954099999997</v>
      </c>
      <c r="B7132">
        <v>-0.16373599999999999</v>
      </c>
      <c r="C7132">
        <v>3.9228390000000002</v>
      </c>
      <c r="F7132">
        <v>691.30954099999997</v>
      </c>
      <c r="G7132">
        <f t="shared" si="111"/>
        <v>-0.72833374992</v>
      </c>
      <c r="H7132">
        <v>3.9228390000000002</v>
      </c>
      <c r="T7132">
        <v>356.5</v>
      </c>
      <c r="U7132">
        <v>75.981505999999996</v>
      </c>
    </row>
    <row r="7133" spans="1:21" x14ac:dyDescent="0.35">
      <c r="A7133">
        <v>691.408546</v>
      </c>
      <c r="B7133">
        <v>-0.16364600000000001</v>
      </c>
      <c r="C7133">
        <v>3.922501</v>
      </c>
      <c r="F7133">
        <v>691.408546</v>
      </c>
      <c r="G7133">
        <f t="shared" si="111"/>
        <v>-0.72793341012000012</v>
      </c>
      <c r="H7133">
        <v>3.922501</v>
      </c>
      <c r="T7133">
        <v>356.55</v>
      </c>
      <c r="U7133">
        <v>75.863106000000002</v>
      </c>
    </row>
    <row r="7134" spans="1:21" x14ac:dyDescent="0.35">
      <c r="A7134">
        <v>691.50755200000003</v>
      </c>
      <c r="B7134">
        <v>-0.163822</v>
      </c>
      <c r="C7134">
        <v>3.9225789999999998</v>
      </c>
      <c r="F7134">
        <v>691.50755200000003</v>
      </c>
      <c r="G7134">
        <f t="shared" si="111"/>
        <v>-0.72871629683999994</v>
      </c>
      <c r="H7134">
        <v>3.9225789999999998</v>
      </c>
      <c r="T7134">
        <v>356.6</v>
      </c>
      <c r="U7134">
        <v>75.899473</v>
      </c>
    </row>
    <row r="7135" spans="1:21" x14ac:dyDescent="0.35">
      <c r="A7135">
        <v>691.60755800000004</v>
      </c>
      <c r="B7135">
        <v>-0.16368199999999999</v>
      </c>
      <c r="C7135">
        <v>3.9224649999999999</v>
      </c>
      <c r="F7135">
        <v>691.60755800000004</v>
      </c>
      <c r="G7135">
        <f t="shared" si="111"/>
        <v>-0.72809354603999998</v>
      </c>
      <c r="H7135">
        <v>3.9224649999999999</v>
      </c>
      <c r="T7135">
        <v>356.65000000000003</v>
      </c>
      <c r="U7135">
        <v>75.901797999999999</v>
      </c>
    </row>
    <row r="7136" spans="1:21" x14ac:dyDescent="0.35">
      <c r="A7136">
        <v>691.70756300000005</v>
      </c>
      <c r="B7136">
        <v>-0.16384499999999999</v>
      </c>
      <c r="C7136">
        <v>3.9228969999999999</v>
      </c>
      <c r="F7136">
        <v>691.70756300000005</v>
      </c>
      <c r="G7136">
        <f t="shared" si="111"/>
        <v>-0.72881860589999992</v>
      </c>
      <c r="H7136">
        <v>3.9228969999999999</v>
      </c>
      <c r="T7136">
        <v>356.70000000000005</v>
      </c>
      <c r="U7136">
        <v>75.785722000000007</v>
      </c>
    </row>
    <row r="7137" spans="1:21" x14ac:dyDescent="0.35">
      <c r="A7137">
        <v>691.81357000000003</v>
      </c>
      <c r="B7137">
        <v>-0.163906</v>
      </c>
      <c r="C7137">
        <v>3.9202520000000001</v>
      </c>
      <c r="F7137">
        <v>691.81357000000003</v>
      </c>
      <c r="G7137">
        <f t="shared" si="111"/>
        <v>-0.72908994731999999</v>
      </c>
      <c r="H7137">
        <v>3.9202520000000001</v>
      </c>
      <c r="T7137">
        <v>356.75</v>
      </c>
      <c r="U7137">
        <v>75.822090000000003</v>
      </c>
    </row>
    <row r="7138" spans="1:21" x14ac:dyDescent="0.35">
      <c r="A7138">
        <v>691.90857500000004</v>
      </c>
      <c r="B7138">
        <v>-0.16423199999999999</v>
      </c>
      <c r="C7138">
        <v>3.9229940000000001</v>
      </c>
      <c r="F7138">
        <v>691.90857500000004</v>
      </c>
      <c r="G7138">
        <f t="shared" si="111"/>
        <v>-0.73054006703999996</v>
      </c>
      <c r="H7138">
        <v>3.9229940000000001</v>
      </c>
      <c r="T7138">
        <v>356.8</v>
      </c>
      <c r="U7138">
        <v>75.904122000000001</v>
      </c>
    </row>
    <row r="7139" spans="1:21" x14ac:dyDescent="0.35">
      <c r="A7139">
        <v>692.00958100000003</v>
      </c>
      <c r="B7139">
        <v>-0.16381000000000001</v>
      </c>
      <c r="C7139">
        <v>3.9239839999999999</v>
      </c>
      <c r="F7139">
        <v>692.00958100000003</v>
      </c>
      <c r="G7139">
        <f t="shared" si="111"/>
        <v>-0.72866291820000006</v>
      </c>
      <c r="H7139">
        <v>3.9239839999999999</v>
      </c>
      <c r="T7139">
        <v>356.85</v>
      </c>
      <c r="U7139">
        <v>75.901797999999999</v>
      </c>
    </row>
    <row r="7140" spans="1:21" x14ac:dyDescent="0.35">
      <c r="A7140">
        <v>692.10858599999995</v>
      </c>
      <c r="B7140">
        <v>-0.163636</v>
      </c>
      <c r="C7140">
        <v>3.9224130000000001</v>
      </c>
      <c r="F7140">
        <v>692.10858599999995</v>
      </c>
      <c r="G7140">
        <f t="shared" si="111"/>
        <v>-0.72788892792000004</v>
      </c>
      <c r="H7140">
        <v>3.9224130000000001</v>
      </c>
      <c r="T7140">
        <v>356.90000000000003</v>
      </c>
      <c r="U7140">
        <v>75.858457000000001</v>
      </c>
    </row>
    <row r="7141" spans="1:21" x14ac:dyDescent="0.35">
      <c r="A7141">
        <v>692.20859199999995</v>
      </c>
      <c r="B7141">
        <v>-0.16392699999999999</v>
      </c>
      <c r="C7141">
        <v>3.9226640000000002</v>
      </c>
      <c r="F7141">
        <v>692.20859199999995</v>
      </c>
      <c r="G7141">
        <f t="shared" si="111"/>
        <v>-0.72918335993999994</v>
      </c>
      <c r="H7141">
        <v>3.9226640000000002</v>
      </c>
      <c r="T7141">
        <v>356.95000000000005</v>
      </c>
      <c r="U7141">
        <v>75.708337999999998</v>
      </c>
    </row>
    <row r="7142" spans="1:21" x14ac:dyDescent="0.35">
      <c r="A7142">
        <v>692.31059800000003</v>
      </c>
      <c r="B7142">
        <v>-0.164156</v>
      </c>
      <c r="C7142">
        <v>3.9225140000000001</v>
      </c>
      <c r="F7142">
        <v>692.31059800000003</v>
      </c>
      <c r="G7142">
        <f t="shared" si="111"/>
        <v>-0.73020200231999999</v>
      </c>
      <c r="H7142">
        <v>3.9225140000000001</v>
      </c>
      <c r="T7142">
        <v>357</v>
      </c>
      <c r="U7142">
        <v>75.667321999999999</v>
      </c>
    </row>
    <row r="7143" spans="1:21" x14ac:dyDescent="0.35">
      <c r="A7143">
        <v>692.40760299999999</v>
      </c>
      <c r="B7143">
        <v>-0.16377900000000001</v>
      </c>
      <c r="C7143">
        <v>3.922498</v>
      </c>
      <c r="F7143">
        <v>692.40760299999999</v>
      </c>
      <c r="G7143">
        <f t="shared" si="111"/>
        <v>-0.72852502338000003</v>
      </c>
      <c r="H7143">
        <v>3.922498</v>
      </c>
      <c r="T7143">
        <v>357.05</v>
      </c>
      <c r="U7143">
        <v>75.594587000000004</v>
      </c>
    </row>
    <row r="7144" spans="1:21" x14ac:dyDescent="0.35">
      <c r="A7144">
        <v>692.50860899999998</v>
      </c>
      <c r="B7144">
        <v>-0.16375700000000001</v>
      </c>
      <c r="C7144">
        <v>3.9228160000000001</v>
      </c>
      <c r="F7144">
        <v>692.50860899999998</v>
      </c>
      <c r="G7144">
        <f t="shared" si="111"/>
        <v>-0.72842716254000006</v>
      </c>
      <c r="H7144">
        <v>3.9228160000000001</v>
      </c>
      <c r="T7144">
        <v>357.1</v>
      </c>
      <c r="U7144">
        <v>75.553571000000005</v>
      </c>
    </row>
    <row r="7145" spans="1:21" x14ac:dyDescent="0.35">
      <c r="A7145">
        <v>692.60861499999999</v>
      </c>
      <c r="B7145">
        <v>-0.16385</v>
      </c>
      <c r="C7145">
        <v>3.9229859999999999</v>
      </c>
      <c r="F7145">
        <v>692.60861499999999</v>
      </c>
      <c r="G7145">
        <f t="shared" si="111"/>
        <v>-0.72884084699999996</v>
      </c>
      <c r="H7145">
        <v>3.9229859999999999</v>
      </c>
      <c r="T7145">
        <v>357.15000000000003</v>
      </c>
      <c r="U7145">
        <v>75.473864000000006</v>
      </c>
    </row>
    <row r="7146" spans="1:21" x14ac:dyDescent="0.35">
      <c r="A7146">
        <v>692.70762100000002</v>
      </c>
      <c r="B7146">
        <v>-0.16375999999999999</v>
      </c>
      <c r="C7146">
        <v>3.921897</v>
      </c>
      <c r="F7146">
        <v>692.70762100000002</v>
      </c>
      <c r="G7146">
        <f t="shared" si="111"/>
        <v>-0.72844050719999998</v>
      </c>
      <c r="H7146">
        <v>3.921897</v>
      </c>
      <c r="T7146">
        <v>357.20000000000005</v>
      </c>
      <c r="U7146">
        <v>75.630955</v>
      </c>
    </row>
    <row r="7147" spans="1:21" x14ac:dyDescent="0.35">
      <c r="A7147">
        <v>692.80762600000003</v>
      </c>
      <c r="B7147">
        <v>-0.16395199999999999</v>
      </c>
      <c r="C7147">
        <v>3.926272</v>
      </c>
      <c r="F7147">
        <v>692.80762600000003</v>
      </c>
      <c r="G7147">
        <f t="shared" si="111"/>
        <v>-0.72929456543999993</v>
      </c>
      <c r="H7147">
        <v>3.926272</v>
      </c>
      <c r="T7147">
        <v>357.25</v>
      </c>
      <c r="U7147">
        <v>75.592263000000003</v>
      </c>
    </row>
    <row r="7148" spans="1:21" x14ac:dyDescent="0.35">
      <c r="A7148">
        <v>692.90763200000004</v>
      </c>
      <c r="B7148">
        <v>-0.16373699999999999</v>
      </c>
      <c r="C7148">
        <v>3.922374</v>
      </c>
      <c r="F7148">
        <v>692.90763200000004</v>
      </c>
      <c r="G7148">
        <f t="shared" si="111"/>
        <v>-0.72833819814</v>
      </c>
      <c r="H7148">
        <v>3.922374</v>
      </c>
      <c r="T7148">
        <v>357.3</v>
      </c>
      <c r="U7148">
        <v>75.628630999999999</v>
      </c>
    </row>
    <row r="7149" spans="1:21" x14ac:dyDescent="0.35">
      <c r="A7149">
        <v>693.00763800000004</v>
      </c>
      <c r="B7149">
        <v>-0.16387099999999999</v>
      </c>
      <c r="C7149">
        <v>3.9238050000000002</v>
      </c>
      <c r="F7149">
        <v>693.00763800000004</v>
      </c>
      <c r="G7149">
        <f t="shared" si="111"/>
        <v>-0.72893425961999991</v>
      </c>
      <c r="H7149">
        <v>3.9238050000000002</v>
      </c>
      <c r="T7149">
        <v>357.35</v>
      </c>
      <c r="U7149">
        <v>75.592263000000003</v>
      </c>
    </row>
    <row r="7150" spans="1:21" x14ac:dyDescent="0.35">
      <c r="A7150">
        <v>693.10764400000005</v>
      </c>
      <c r="B7150">
        <v>-0.163739</v>
      </c>
      <c r="C7150">
        <v>3.9227099999999999</v>
      </c>
      <c r="F7150">
        <v>693.10764400000005</v>
      </c>
      <c r="G7150">
        <f t="shared" si="111"/>
        <v>-0.72834709458000002</v>
      </c>
      <c r="H7150">
        <v>3.9227099999999999</v>
      </c>
      <c r="T7150">
        <v>357.40000000000003</v>
      </c>
      <c r="U7150">
        <v>75.596912000000003</v>
      </c>
    </row>
    <row r="7151" spans="1:21" x14ac:dyDescent="0.35">
      <c r="A7151">
        <v>693.20764899999995</v>
      </c>
      <c r="B7151">
        <v>-0.16374900000000001</v>
      </c>
      <c r="C7151">
        <v>3.9227460000000001</v>
      </c>
      <c r="F7151">
        <v>693.20764899999995</v>
      </c>
      <c r="G7151">
        <f t="shared" si="111"/>
        <v>-0.72839157677999999</v>
      </c>
      <c r="H7151">
        <v>3.9227460000000001</v>
      </c>
      <c r="T7151">
        <v>357.45000000000005</v>
      </c>
      <c r="U7151">
        <v>75.667321999999999</v>
      </c>
    </row>
    <row r="7152" spans="1:21" x14ac:dyDescent="0.35">
      <c r="A7152">
        <v>693.30965500000002</v>
      </c>
      <c r="B7152">
        <v>-0.163609</v>
      </c>
      <c r="C7152">
        <v>3.9227110000000001</v>
      </c>
      <c r="F7152">
        <v>693.30965500000002</v>
      </c>
      <c r="G7152">
        <f t="shared" si="111"/>
        <v>-0.72776882598000003</v>
      </c>
      <c r="H7152">
        <v>3.9227110000000001</v>
      </c>
      <c r="T7152">
        <v>357.5</v>
      </c>
      <c r="U7152">
        <v>75.630955</v>
      </c>
    </row>
    <row r="7153" spans="1:21" x14ac:dyDescent="0.35">
      <c r="A7153">
        <v>693.40866100000005</v>
      </c>
      <c r="B7153">
        <v>-0.16356399999999999</v>
      </c>
      <c r="C7153">
        <v>3.922704</v>
      </c>
      <c r="F7153">
        <v>693.40866100000005</v>
      </c>
      <c r="G7153">
        <f t="shared" si="111"/>
        <v>-0.72756865607999999</v>
      </c>
      <c r="H7153">
        <v>3.922704</v>
      </c>
      <c r="T7153">
        <v>357.55</v>
      </c>
      <c r="U7153">
        <v>75.712986999999998</v>
      </c>
    </row>
    <row r="7154" spans="1:21" x14ac:dyDescent="0.35">
      <c r="A7154">
        <v>693.50766599999997</v>
      </c>
      <c r="B7154">
        <v>-0.16373099999999999</v>
      </c>
      <c r="C7154">
        <v>3.9225279999999998</v>
      </c>
      <c r="F7154">
        <v>693.50766599999997</v>
      </c>
      <c r="G7154">
        <f t="shared" si="111"/>
        <v>-0.72831150881999995</v>
      </c>
      <c r="H7154">
        <v>3.9225279999999998</v>
      </c>
      <c r="T7154">
        <v>357.6</v>
      </c>
      <c r="U7154">
        <v>75.754002999999997</v>
      </c>
    </row>
    <row r="7155" spans="1:21" x14ac:dyDescent="0.35">
      <c r="A7155">
        <v>693.62167299999999</v>
      </c>
      <c r="B7155">
        <v>-0.16378699999999999</v>
      </c>
      <c r="C7155">
        <v>3.9229039999999999</v>
      </c>
      <c r="F7155">
        <v>693.62167299999999</v>
      </c>
      <c r="G7155">
        <f t="shared" si="111"/>
        <v>-0.72856060913999998</v>
      </c>
      <c r="H7155">
        <v>3.9229039999999999</v>
      </c>
      <c r="T7155">
        <v>357.65000000000003</v>
      </c>
      <c r="U7155">
        <v>75.747029999999995</v>
      </c>
    </row>
    <row r="7156" spans="1:21" x14ac:dyDescent="0.35">
      <c r="A7156">
        <v>693.70767799999999</v>
      </c>
      <c r="B7156">
        <v>-0.16369700000000001</v>
      </c>
      <c r="C7156">
        <v>3.9203510000000001</v>
      </c>
      <c r="F7156">
        <v>693.70767799999999</v>
      </c>
      <c r="G7156">
        <f t="shared" si="111"/>
        <v>-0.72816026934</v>
      </c>
      <c r="H7156">
        <v>3.9203510000000001</v>
      </c>
      <c r="T7156">
        <v>357.70000000000005</v>
      </c>
      <c r="U7156">
        <v>75.822090000000003</v>
      </c>
    </row>
    <row r="7157" spans="1:21" x14ac:dyDescent="0.35">
      <c r="A7157">
        <v>693.80968399999995</v>
      </c>
      <c r="B7157">
        <v>-0.16359599999999999</v>
      </c>
      <c r="C7157">
        <v>3.9222459999999999</v>
      </c>
      <c r="F7157">
        <v>693.80968399999995</v>
      </c>
      <c r="G7157">
        <f t="shared" si="111"/>
        <v>-0.72771099911999992</v>
      </c>
      <c r="H7157">
        <v>3.9222459999999999</v>
      </c>
      <c r="T7157">
        <v>357.75</v>
      </c>
      <c r="U7157">
        <v>75.744705999999994</v>
      </c>
    </row>
    <row r="7158" spans="1:21" x14ac:dyDescent="0.35">
      <c r="A7158">
        <v>693.907689</v>
      </c>
      <c r="B7158">
        <v>-0.163578</v>
      </c>
      <c r="C7158">
        <v>3.923327</v>
      </c>
      <c r="F7158">
        <v>693.907689</v>
      </c>
      <c r="G7158">
        <f t="shared" si="111"/>
        <v>-0.72763093115999999</v>
      </c>
      <c r="H7158">
        <v>3.923327</v>
      </c>
      <c r="T7158">
        <v>357.8</v>
      </c>
      <c r="U7158">
        <v>75.708337999999998</v>
      </c>
    </row>
    <row r="7159" spans="1:21" x14ac:dyDescent="0.35">
      <c r="A7159">
        <v>694.01569600000005</v>
      </c>
      <c r="B7159">
        <v>-0.16391800000000001</v>
      </c>
      <c r="C7159">
        <v>3.9232840000000002</v>
      </c>
      <c r="F7159">
        <v>694.01569600000005</v>
      </c>
      <c r="G7159">
        <f t="shared" si="111"/>
        <v>-0.72914332596000009</v>
      </c>
      <c r="H7159">
        <v>3.9232840000000002</v>
      </c>
      <c r="T7159">
        <v>357.85</v>
      </c>
      <c r="U7159">
        <v>75.671970999999999</v>
      </c>
    </row>
    <row r="7160" spans="1:21" x14ac:dyDescent="0.35">
      <c r="A7160">
        <v>694.11370099999999</v>
      </c>
      <c r="B7160">
        <v>-0.16361700000000001</v>
      </c>
      <c r="C7160">
        <v>3.9225979999999998</v>
      </c>
      <c r="F7160">
        <v>694.11370099999999</v>
      </c>
      <c r="G7160">
        <f t="shared" si="111"/>
        <v>-0.7278044117400001</v>
      </c>
      <c r="H7160">
        <v>3.9225979999999998</v>
      </c>
      <c r="T7160">
        <v>357.90000000000003</v>
      </c>
      <c r="U7160">
        <v>75.671970999999999</v>
      </c>
    </row>
    <row r="7161" spans="1:21" x14ac:dyDescent="0.35">
      <c r="A7161">
        <v>694.20770600000003</v>
      </c>
      <c r="B7161">
        <v>-0.16364300000000001</v>
      </c>
      <c r="C7161">
        <v>3.9227590000000001</v>
      </c>
      <c r="F7161">
        <v>694.20770600000003</v>
      </c>
      <c r="G7161">
        <f t="shared" si="111"/>
        <v>-0.7279200654600001</v>
      </c>
      <c r="H7161">
        <v>3.9227590000000001</v>
      </c>
      <c r="T7161">
        <v>357.95000000000005</v>
      </c>
      <c r="U7161">
        <v>75.751678999999996</v>
      </c>
    </row>
    <row r="7162" spans="1:21" x14ac:dyDescent="0.35">
      <c r="A7162">
        <v>694.30771200000004</v>
      </c>
      <c r="B7162">
        <v>-0.16356499999999999</v>
      </c>
      <c r="C7162">
        <v>3.92245</v>
      </c>
      <c r="F7162">
        <v>694.30771200000004</v>
      </c>
      <c r="G7162">
        <f t="shared" si="111"/>
        <v>-0.7275731043</v>
      </c>
      <c r="H7162">
        <v>3.92245</v>
      </c>
      <c r="T7162">
        <v>358</v>
      </c>
      <c r="U7162">
        <v>75.783398000000005</v>
      </c>
    </row>
    <row r="7163" spans="1:21" x14ac:dyDescent="0.35">
      <c r="A7163">
        <v>694.40771800000005</v>
      </c>
      <c r="B7163">
        <v>-0.16372400000000001</v>
      </c>
      <c r="C7163">
        <v>3.9225789999999998</v>
      </c>
      <c r="F7163">
        <v>694.40771800000005</v>
      </c>
      <c r="G7163">
        <f t="shared" si="111"/>
        <v>-0.72828037128000001</v>
      </c>
      <c r="H7163">
        <v>3.9225789999999998</v>
      </c>
      <c r="T7163">
        <v>358.05</v>
      </c>
      <c r="U7163">
        <v>75.747029999999995</v>
      </c>
    </row>
    <row r="7164" spans="1:21" x14ac:dyDescent="0.35">
      <c r="A7164">
        <v>694.50772300000006</v>
      </c>
      <c r="B7164">
        <v>-0.16386800000000001</v>
      </c>
      <c r="C7164">
        <v>3.9226000000000001</v>
      </c>
      <c r="F7164">
        <v>694.50772300000006</v>
      </c>
      <c r="G7164">
        <f t="shared" si="111"/>
        <v>-0.72892091496000011</v>
      </c>
      <c r="H7164">
        <v>3.9226000000000001</v>
      </c>
      <c r="T7164">
        <v>358.1</v>
      </c>
      <c r="U7164">
        <v>75.674295000000001</v>
      </c>
    </row>
    <row r="7165" spans="1:21" x14ac:dyDescent="0.35">
      <c r="A7165">
        <v>694.61072899999999</v>
      </c>
      <c r="B7165">
        <v>-0.163636</v>
      </c>
      <c r="C7165">
        <v>3.9247679999999998</v>
      </c>
      <c r="F7165">
        <v>694.61072899999999</v>
      </c>
      <c r="G7165">
        <f t="shared" si="111"/>
        <v>-0.72788892792000004</v>
      </c>
      <c r="H7165">
        <v>3.9247679999999998</v>
      </c>
      <c r="T7165">
        <v>358.15000000000003</v>
      </c>
      <c r="U7165">
        <v>75.669646999999998</v>
      </c>
    </row>
    <row r="7166" spans="1:21" x14ac:dyDescent="0.35">
      <c r="A7166">
        <v>694.70873500000005</v>
      </c>
      <c r="B7166">
        <v>-0.16373299999999999</v>
      </c>
      <c r="C7166">
        <v>3.9225210000000001</v>
      </c>
      <c r="F7166">
        <v>694.70873500000005</v>
      </c>
      <c r="G7166">
        <f t="shared" si="111"/>
        <v>-0.72832040525999997</v>
      </c>
      <c r="H7166">
        <v>3.9225210000000001</v>
      </c>
      <c r="T7166">
        <v>358.20000000000005</v>
      </c>
      <c r="U7166">
        <v>75.671970999999999</v>
      </c>
    </row>
    <row r="7167" spans="1:21" x14ac:dyDescent="0.35">
      <c r="A7167">
        <v>694.80774099999996</v>
      </c>
      <c r="B7167">
        <v>-0.16367100000000001</v>
      </c>
      <c r="C7167">
        <v>3.9223789999999998</v>
      </c>
      <c r="F7167">
        <v>694.80774099999996</v>
      </c>
      <c r="G7167">
        <f t="shared" si="111"/>
        <v>-0.72804461562000011</v>
      </c>
      <c r="H7167">
        <v>3.9223789999999998</v>
      </c>
      <c r="T7167">
        <v>358.25</v>
      </c>
      <c r="U7167">
        <v>75.630955</v>
      </c>
    </row>
    <row r="7168" spans="1:21" x14ac:dyDescent="0.35">
      <c r="A7168">
        <v>694.90774599999997</v>
      </c>
      <c r="B7168">
        <v>-0.163824</v>
      </c>
      <c r="C7168">
        <v>3.9215230000000001</v>
      </c>
      <c r="F7168">
        <v>694.90774599999997</v>
      </c>
      <c r="G7168">
        <f t="shared" si="111"/>
        <v>-0.72872519327999996</v>
      </c>
      <c r="H7168">
        <v>3.9215230000000001</v>
      </c>
      <c r="T7168">
        <v>358.3</v>
      </c>
      <c r="U7168">
        <v>75.548923000000002</v>
      </c>
    </row>
    <row r="7169" spans="1:21" x14ac:dyDescent="0.35">
      <c r="A7169">
        <v>695.00875199999996</v>
      </c>
      <c r="B7169">
        <v>-0.16401499999999999</v>
      </c>
      <c r="C7169">
        <v>3.922485</v>
      </c>
      <c r="F7169">
        <v>695.00875199999996</v>
      </c>
      <c r="G7169">
        <f t="shared" si="111"/>
        <v>-0.72957480330000002</v>
      </c>
      <c r="H7169">
        <v>3.922485</v>
      </c>
      <c r="T7169">
        <v>358.35</v>
      </c>
      <c r="U7169">
        <v>75.589939000000001</v>
      </c>
    </row>
    <row r="7170" spans="1:21" x14ac:dyDescent="0.35">
      <c r="A7170">
        <v>695.10775799999999</v>
      </c>
      <c r="B7170">
        <v>-0.16366900000000001</v>
      </c>
      <c r="C7170">
        <v>3.9227020000000001</v>
      </c>
      <c r="F7170">
        <v>695.10775799999999</v>
      </c>
      <c r="G7170">
        <f t="shared" si="111"/>
        <v>-0.7280357191800001</v>
      </c>
      <c r="H7170">
        <v>3.9227020000000001</v>
      </c>
      <c r="T7170">
        <v>358.40000000000003</v>
      </c>
      <c r="U7170">
        <v>75.626306999999997</v>
      </c>
    </row>
    <row r="7171" spans="1:21" x14ac:dyDescent="0.35">
      <c r="A7171">
        <v>695.20876399999997</v>
      </c>
      <c r="B7171">
        <v>-0.163713</v>
      </c>
      <c r="C7171">
        <v>3.922542</v>
      </c>
      <c r="F7171">
        <v>695.20876399999997</v>
      </c>
      <c r="G7171">
        <f t="shared" ref="G7171:G7234" si="112">B7171*4.44822</f>
        <v>-0.72823144086000002</v>
      </c>
      <c r="H7171">
        <v>3.922542</v>
      </c>
      <c r="T7171">
        <v>358.45000000000005</v>
      </c>
      <c r="U7171">
        <v>75.589939000000001</v>
      </c>
    </row>
    <row r="7172" spans="1:21" x14ac:dyDescent="0.35">
      <c r="A7172">
        <v>695.30776900000001</v>
      </c>
      <c r="B7172">
        <v>-0.16376199999999999</v>
      </c>
      <c r="C7172">
        <v>3.922434</v>
      </c>
      <c r="F7172">
        <v>695.30776900000001</v>
      </c>
      <c r="G7172">
        <f t="shared" si="112"/>
        <v>-0.72844940363999999</v>
      </c>
      <c r="H7172">
        <v>3.922434</v>
      </c>
      <c r="T7172">
        <v>358.5</v>
      </c>
      <c r="U7172">
        <v>75.510231000000005</v>
      </c>
    </row>
    <row r="7173" spans="1:21" x14ac:dyDescent="0.35">
      <c r="A7173">
        <v>695.40977499999997</v>
      </c>
      <c r="B7173">
        <v>-0.16390199999999999</v>
      </c>
      <c r="C7173">
        <v>3.9225919999999999</v>
      </c>
      <c r="F7173">
        <v>695.40977499999997</v>
      </c>
      <c r="G7173">
        <f t="shared" si="112"/>
        <v>-0.72907215443999995</v>
      </c>
      <c r="H7173">
        <v>3.9225919999999999</v>
      </c>
      <c r="T7173">
        <v>358.55</v>
      </c>
      <c r="U7173">
        <v>75.517204000000007</v>
      </c>
    </row>
    <row r="7174" spans="1:21" x14ac:dyDescent="0.35">
      <c r="A7174">
        <v>695.50778100000002</v>
      </c>
      <c r="B7174">
        <v>-0.16398499999999999</v>
      </c>
      <c r="C7174">
        <v>3.923324</v>
      </c>
      <c r="F7174">
        <v>695.50778100000002</v>
      </c>
      <c r="G7174">
        <f t="shared" si="112"/>
        <v>-0.72944135669999999</v>
      </c>
      <c r="H7174">
        <v>3.923324</v>
      </c>
      <c r="T7174">
        <v>358.6</v>
      </c>
      <c r="U7174">
        <v>75.437495999999996</v>
      </c>
    </row>
    <row r="7175" spans="1:21" x14ac:dyDescent="0.35">
      <c r="A7175">
        <v>695.60778700000003</v>
      </c>
      <c r="B7175">
        <v>-0.16400200000000001</v>
      </c>
      <c r="C7175">
        <v>3.9196580000000001</v>
      </c>
      <c r="F7175">
        <v>695.60778700000003</v>
      </c>
      <c r="G7175">
        <f t="shared" si="112"/>
        <v>-0.72951697644000002</v>
      </c>
      <c r="H7175">
        <v>3.9196580000000001</v>
      </c>
      <c r="T7175">
        <v>358.65000000000003</v>
      </c>
      <c r="U7175">
        <v>75.396479999999997</v>
      </c>
    </row>
    <row r="7176" spans="1:21" x14ac:dyDescent="0.35">
      <c r="A7176">
        <v>695.70979199999999</v>
      </c>
      <c r="B7176">
        <v>-0.16361300000000001</v>
      </c>
      <c r="C7176">
        <v>3.922466</v>
      </c>
      <c r="F7176">
        <v>695.70979199999999</v>
      </c>
      <c r="G7176">
        <f t="shared" si="112"/>
        <v>-0.72778661886000007</v>
      </c>
      <c r="H7176">
        <v>3.922466</v>
      </c>
      <c r="T7176">
        <v>358.70000000000005</v>
      </c>
      <c r="U7176">
        <v>75.323745000000002</v>
      </c>
    </row>
    <row r="7177" spans="1:21" x14ac:dyDescent="0.35">
      <c r="A7177">
        <v>695.80779800000005</v>
      </c>
      <c r="B7177">
        <v>-0.16390099999999999</v>
      </c>
      <c r="C7177">
        <v>3.9233250000000002</v>
      </c>
      <c r="F7177">
        <v>695.80779800000005</v>
      </c>
      <c r="G7177">
        <f t="shared" si="112"/>
        <v>-0.72906770621999994</v>
      </c>
      <c r="H7177">
        <v>3.9233250000000002</v>
      </c>
      <c r="T7177">
        <v>358.75</v>
      </c>
      <c r="U7177">
        <v>75.280405000000002</v>
      </c>
    </row>
    <row r="7178" spans="1:21" x14ac:dyDescent="0.35">
      <c r="A7178">
        <v>695.90980400000001</v>
      </c>
      <c r="B7178">
        <v>-0.16386000000000001</v>
      </c>
      <c r="C7178">
        <v>3.9227699999999999</v>
      </c>
      <c r="F7178">
        <v>695.90980400000001</v>
      </c>
      <c r="G7178">
        <f t="shared" si="112"/>
        <v>-0.72888532920000004</v>
      </c>
      <c r="H7178">
        <v>3.9227699999999999</v>
      </c>
      <c r="T7178">
        <v>358.8</v>
      </c>
      <c r="U7178">
        <v>75.241713000000004</v>
      </c>
    </row>
    <row r="7179" spans="1:21" x14ac:dyDescent="0.35">
      <c r="A7179">
        <v>696.00780899999995</v>
      </c>
      <c r="B7179">
        <v>-0.16373499999999999</v>
      </c>
      <c r="C7179">
        <v>3.922523</v>
      </c>
      <c r="F7179">
        <v>696.00780899999995</v>
      </c>
      <c r="G7179">
        <f t="shared" si="112"/>
        <v>-0.72832930169999999</v>
      </c>
      <c r="H7179">
        <v>3.922523</v>
      </c>
      <c r="T7179">
        <v>358.85</v>
      </c>
      <c r="U7179">
        <v>75.162006000000005</v>
      </c>
    </row>
    <row r="7180" spans="1:21" x14ac:dyDescent="0.35">
      <c r="A7180">
        <v>696.10881500000005</v>
      </c>
      <c r="B7180">
        <v>-0.16355700000000001</v>
      </c>
      <c r="C7180">
        <v>3.922472</v>
      </c>
      <c r="F7180">
        <v>696.10881500000005</v>
      </c>
      <c r="G7180">
        <f t="shared" si="112"/>
        <v>-0.72753751854000004</v>
      </c>
      <c r="H7180">
        <v>3.922472</v>
      </c>
      <c r="T7180">
        <v>358.90000000000003</v>
      </c>
      <c r="U7180">
        <v>75.086945999999998</v>
      </c>
    </row>
    <row r="7181" spans="1:21" x14ac:dyDescent="0.35">
      <c r="A7181">
        <v>696.20882099999994</v>
      </c>
      <c r="B7181">
        <v>-0.16390299999999999</v>
      </c>
      <c r="C7181">
        <v>3.922631</v>
      </c>
      <c r="F7181">
        <v>696.20882099999994</v>
      </c>
      <c r="G7181">
        <f t="shared" si="112"/>
        <v>-0.72907660265999996</v>
      </c>
      <c r="H7181">
        <v>3.922631</v>
      </c>
      <c r="T7181">
        <v>358.95000000000005</v>
      </c>
      <c r="U7181">
        <v>75.011887000000002</v>
      </c>
    </row>
    <row r="7182" spans="1:21" x14ac:dyDescent="0.35">
      <c r="A7182">
        <v>696.30882599999995</v>
      </c>
      <c r="B7182">
        <v>-0.163878</v>
      </c>
      <c r="C7182">
        <v>3.9227289999999999</v>
      </c>
      <c r="F7182">
        <v>696.30882599999995</v>
      </c>
      <c r="G7182">
        <f t="shared" si="112"/>
        <v>-0.72896539715999997</v>
      </c>
      <c r="H7182">
        <v>3.9227289999999999</v>
      </c>
      <c r="T7182">
        <v>359</v>
      </c>
      <c r="U7182">
        <v>75.089270999999997</v>
      </c>
    </row>
    <row r="7183" spans="1:21" x14ac:dyDescent="0.35">
      <c r="A7183">
        <v>696.41083200000003</v>
      </c>
      <c r="B7183">
        <v>-0.16399</v>
      </c>
      <c r="C7183">
        <v>3.922104</v>
      </c>
      <c r="F7183">
        <v>696.41083200000003</v>
      </c>
      <c r="G7183">
        <f t="shared" si="112"/>
        <v>-0.72946359780000003</v>
      </c>
      <c r="H7183">
        <v>3.922104</v>
      </c>
      <c r="T7183">
        <v>359.05</v>
      </c>
      <c r="U7183">
        <v>75.086945999999998</v>
      </c>
    </row>
    <row r="7184" spans="1:21" x14ac:dyDescent="0.35">
      <c r="A7184">
        <v>696.50883799999997</v>
      </c>
      <c r="B7184">
        <v>-0.16375999999999999</v>
      </c>
      <c r="C7184">
        <v>3.9225539999999999</v>
      </c>
      <c r="F7184">
        <v>696.50883799999997</v>
      </c>
      <c r="G7184">
        <f t="shared" si="112"/>
        <v>-0.72844050719999998</v>
      </c>
      <c r="H7184">
        <v>3.9225539999999999</v>
      </c>
      <c r="T7184">
        <v>359.1</v>
      </c>
      <c r="U7184">
        <v>75.086945999999998</v>
      </c>
    </row>
    <row r="7185" spans="1:21" x14ac:dyDescent="0.35">
      <c r="A7185">
        <v>696.607844</v>
      </c>
      <c r="B7185">
        <v>-0.163886</v>
      </c>
      <c r="C7185">
        <v>3.9219849999999998</v>
      </c>
      <c r="F7185">
        <v>696.607844</v>
      </c>
      <c r="G7185">
        <f t="shared" si="112"/>
        <v>-0.72900098292000004</v>
      </c>
      <c r="H7185">
        <v>3.9219849999999998</v>
      </c>
      <c r="T7185">
        <v>359.15000000000003</v>
      </c>
      <c r="U7185">
        <v>75.048254999999997</v>
      </c>
    </row>
    <row r="7186" spans="1:21" x14ac:dyDescent="0.35">
      <c r="A7186">
        <v>696.70884899999999</v>
      </c>
      <c r="B7186">
        <v>-0.16384699999999999</v>
      </c>
      <c r="C7186">
        <v>3.9247399999999999</v>
      </c>
      <c r="F7186">
        <v>696.70884899999999</v>
      </c>
      <c r="G7186">
        <f t="shared" si="112"/>
        <v>-0.72882750233999993</v>
      </c>
      <c r="H7186">
        <v>3.9247399999999999</v>
      </c>
      <c r="T7186">
        <v>359.20000000000005</v>
      </c>
      <c r="U7186">
        <v>75.009563</v>
      </c>
    </row>
    <row r="7187" spans="1:21" x14ac:dyDescent="0.35">
      <c r="A7187">
        <v>696.80985499999997</v>
      </c>
      <c r="B7187">
        <v>-0.164156</v>
      </c>
      <c r="C7187">
        <v>3.9217439999999999</v>
      </c>
      <c r="F7187">
        <v>696.80985499999997</v>
      </c>
      <c r="G7187">
        <f t="shared" si="112"/>
        <v>-0.73020200231999999</v>
      </c>
      <c r="H7187">
        <v>3.9217439999999999</v>
      </c>
      <c r="T7187">
        <v>359.25</v>
      </c>
      <c r="U7187">
        <v>75.009563</v>
      </c>
    </row>
    <row r="7188" spans="1:21" x14ac:dyDescent="0.35">
      <c r="A7188">
        <v>696.91086099999995</v>
      </c>
      <c r="B7188">
        <v>-0.16364999999999999</v>
      </c>
      <c r="C7188">
        <v>3.9224540000000001</v>
      </c>
      <c r="F7188">
        <v>696.91086099999995</v>
      </c>
      <c r="G7188">
        <f t="shared" si="112"/>
        <v>-0.72795120299999994</v>
      </c>
      <c r="H7188">
        <v>3.9224540000000001</v>
      </c>
      <c r="T7188">
        <v>359.3</v>
      </c>
      <c r="U7188">
        <v>75.089270999999997</v>
      </c>
    </row>
    <row r="7189" spans="1:21" x14ac:dyDescent="0.35">
      <c r="A7189">
        <v>697.00886700000001</v>
      </c>
      <c r="B7189">
        <v>-0.163719</v>
      </c>
      <c r="C7189">
        <v>3.922412</v>
      </c>
      <c r="F7189">
        <v>697.00886700000001</v>
      </c>
      <c r="G7189">
        <f t="shared" si="112"/>
        <v>-0.72825813018000007</v>
      </c>
      <c r="H7189">
        <v>3.922412</v>
      </c>
      <c r="T7189">
        <v>359.35</v>
      </c>
      <c r="U7189">
        <v>75.164330000000007</v>
      </c>
    </row>
    <row r="7190" spans="1:21" x14ac:dyDescent="0.35">
      <c r="A7190">
        <v>697.10787200000004</v>
      </c>
      <c r="B7190">
        <v>-0.16378100000000001</v>
      </c>
      <c r="C7190">
        <v>3.9221300000000001</v>
      </c>
      <c r="F7190">
        <v>697.10787200000004</v>
      </c>
      <c r="G7190">
        <f t="shared" si="112"/>
        <v>-0.72853391982000004</v>
      </c>
      <c r="H7190">
        <v>3.9221300000000001</v>
      </c>
      <c r="T7190">
        <v>359.40000000000003</v>
      </c>
      <c r="U7190">
        <v>75.164330000000007</v>
      </c>
    </row>
    <row r="7191" spans="1:21" x14ac:dyDescent="0.35">
      <c r="A7191">
        <v>697.20787800000005</v>
      </c>
      <c r="B7191">
        <v>-0.16392999999999999</v>
      </c>
      <c r="C7191">
        <v>3.922113</v>
      </c>
      <c r="F7191">
        <v>697.20787800000005</v>
      </c>
      <c r="G7191">
        <f t="shared" si="112"/>
        <v>-0.72919670459999997</v>
      </c>
      <c r="H7191">
        <v>3.922113</v>
      </c>
      <c r="T7191">
        <v>359.45000000000005</v>
      </c>
      <c r="U7191">
        <v>75.166653999999994</v>
      </c>
    </row>
    <row r="7192" spans="1:21" x14ac:dyDescent="0.35">
      <c r="A7192">
        <v>697.30888400000003</v>
      </c>
      <c r="B7192">
        <v>-0.163684</v>
      </c>
      <c r="C7192">
        <v>3.9219369999999998</v>
      </c>
      <c r="F7192">
        <v>697.30888400000003</v>
      </c>
      <c r="G7192">
        <f t="shared" si="112"/>
        <v>-0.72810244248</v>
      </c>
      <c r="H7192">
        <v>3.9219369999999998</v>
      </c>
      <c r="T7192">
        <v>359.5</v>
      </c>
      <c r="U7192">
        <v>75.084621999999996</v>
      </c>
    </row>
    <row r="7193" spans="1:21" x14ac:dyDescent="0.35">
      <c r="A7193">
        <v>697.41088999999999</v>
      </c>
      <c r="B7193">
        <v>-0.16378799999999999</v>
      </c>
      <c r="C7193">
        <v>3.9230960000000001</v>
      </c>
      <c r="F7193">
        <v>697.41088999999999</v>
      </c>
      <c r="G7193">
        <f t="shared" si="112"/>
        <v>-0.72856505735999999</v>
      </c>
      <c r="H7193">
        <v>3.9230960000000001</v>
      </c>
      <c r="T7193">
        <v>359.55</v>
      </c>
      <c r="U7193">
        <v>75.048254999999997</v>
      </c>
    </row>
    <row r="7194" spans="1:21" x14ac:dyDescent="0.35">
      <c r="A7194">
        <v>697.50889500000005</v>
      </c>
      <c r="B7194">
        <v>-0.16383900000000001</v>
      </c>
      <c r="C7194">
        <v>3.9210959999999999</v>
      </c>
      <c r="F7194">
        <v>697.50889500000005</v>
      </c>
      <c r="G7194">
        <f t="shared" si="112"/>
        <v>-0.72879191658000009</v>
      </c>
      <c r="H7194">
        <v>3.9210959999999999</v>
      </c>
      <c r="T7194">
        <v>359.6</v>
      </c>
      <c r="U7194">
        <v>75.011887000000002</v>
      </c>
    </row>
    <row r="7195" spans="1:21" x14ac:dyDescent="0.35">
      <c r="A7195">
        <v>697.60790099999997</v>
      </c>
      <c r="B7195">
        <v>-0.164107</v>
      </c>
      <c r="C7195">
        <v>3.9218130000000002</v>
      </c>
      <c r="F7195">
        <v>697.60790099999997</v>
      </c>
      <c r="G7195">
        <f t="shared" si="112"/>
        <v>-0.72998403954000002</v>
      </c>
      <c r="H7195">
        <v>3.9218130000000002</v>
      </c>
      <c r="T7195">
        <v>359.65000000000003</v>
      </c>
      <c r="U7195">
        <v>74.934504000000004</v>
      </c>
    </row>
    <row r="7196" spans="1:21" x14ac:dyDescent="0.35">
      <c r="A7196">
        <v>697.70890699999995</v>
      </c>
      <c r="B7196">
        <v>-0.163989</v>
      </c>
      <c r="C7196">
        <v>3.9248210000000001</v>
      </c>
      <c r="F7196">
        <v>697.70890699999995</v>
      </c>
      <c r="G7196">
        <f t="shared" si="112"/>
        <v>-0.72945914958000002</v>
      </c>
      <c r="H7196">
        <v>3.9248210000000001</v>
      </c>
      <c r="T7196">
        <v>359.70000000000005</v>
      </c>
      <c r="U7196">
        <v>74.893488000000005</v>
      </c>
    </row>
    <row r="7197" spans="1:21" x14ac:dyDescent="0.35">
      <c r="A7197">
        <v>697.80891199999996</v>
      </c>
      <c r="B7197">
        <v>-0.16411200000000001</v>
      </c>
      <c r="C7197">
        <v>3.922158</v>
      </c>
      <c r="F7197">
        <v>697.80891199999996</v>
      </c>
      <c r="G7197">
        <f t="shared" si="112"/>
        <v>-0.73000628064000006</v>
      </c>
      <c r="H7197">
        <v>3.922158</v>
      </c>
      <c r="T7197">
        <v>359.75</v>
      </c>
      <c r="U7197">
        <v>74.857119999999995</v>
      </c>
    </row>
    <row r="7198" spans="1:21" x14ac:dyDescent="0.35">
      <c r="A7198">
        <v>697.91091800000004</v>
      </c>
      <c r="B7198">
        <v>-0.16412199999999999</v>
      </c>
      <c r="C7198">
        <v>3.9221840000000001</v>
      </c>
      <c r="F7198">
        <v>697.91091800000004</v>
      </c>
      <c r="G7198">
        <f t="shared" si="112"/>
        <v>-0.73005076283999992</v>
      </c>
      <c r="H7198">
        <v>3.9221840000000001</v>
      </c>
      <c r="T7198">
        <v>359.8</v>
      </c>
      <c r="U7198">
        <v>74.854795999999993</v>
      </c>
    </row>
    <row r="7199" spans="1:21" x14ac:dyDescent="0.35">
      <c r="A7199">
        <v>698.00892399999998</v>
      </c>
      <c r="B7199">
        <v>-0.16389100000000001</v>
      </c>
      <c r="C7199">
        <v>3.9223110000000001</v>
      </c>
      <c r="F7199">
        <v>698.00892399999998</v>
      </c>
      <c r="G7199">
        <f t="shared" si="112"/>
        <v>-0.72902322402000008</v>
      </c>
      <c r="H7199">
        <v>3.9223110000000001</v>
      </c>
      <c r="T7199">
        <v>359.85</v>
      </c>
      <c r="U7199">
        <v>74.888839000000004</v>
      </c>
    </row>
    <row r="7200" spans="1:21" x14ac:dyDescent="0.35">
      <c r="A7200">
        <v>698.10892999999999</v>
      </c>
      <c r="B7200">
        <v>-0.16409399999999999</v>
      </c>
      <c r="C7200">
        <v>3.9221539999999999</v>
      </c>
      <c r="F7200">
        <v>698.10892999999999</v>
      </c>
      <c r="G7200">
        <f t="shared" si="112"/>
        <v>-0.72992621268000002</v>
      </c>
      <c r="H7200">
        <v>3.9221539999999999</v>
      </c>
      <c r="T7200">
        <v>359.90000000000003</v>
      </c>
      <c r="U7200">
        <v>74.898135999999994</v>
      </c>
    </row>
    <row r="7201" spans="1:21" x14ac:dyDescent="0.35">
      <c r="A7201">
        <v>698.20793500000002</v>
      </c>
      <c r="B7201">
        <v>-0.16395000000000001</v>
      </c>
      <c r="C7201">
        <v>3.9222220000000001</v>
      </c>
      <c r="F7201">
        <v>698.20793500000002</v>
      </c>
      <c r="G7201">
        <f t="shared" si="112"/>
        <v>-0.72928566900000003</v>
      </c>
      <c r="H7201">
        <v>3.9222220000000001</v>
      </c>
      <c r="T7201">
        <v>359.95000000000005</v>
      </c>
      <c r="U7201">
        <v>74.891163000000006</v>
      </c>
    </row>
    <row r="7202" spans="1:21" x14ac:dyDescent="0.35">
      <c r="A7202">
        <v>698.308941</v>
      </c>
      <c r="B7202">
        <v>-0.16402</v>
      </c>
      <c r="C7202">
        <v>3.923171</v>
      </c>
      <c r="F7202">
        <v>698.308941</v>
      </c>
      <c r="G7202">
        <f t="shared" si="112"/>
        <v>-0.72959704440000006</v>
      </c>
      <c r="H7202">
        <v>3.923171</v>
      </c>
      <c r="T7202">
        <v>360</v>
      </c>
      <c r="U7202">
        <v>74.970871000000002</v>
      </c>
    </row>
    <row r="7203" spans="1:21" x14ac:dyDescent="0.35">
      <c r="A7203">
        <v>698.40994699999999</v>
      </c>
      <c r="B7203">
        <v>-0.164047</v>
      </c>
      <c r="C7203">
        <v>3.921554</v>
      </c>
      <c r="F7203">
        <v>698.40994699999999</v>
      </c>
      <c r="G7203">
        <f t="shared" si="112"/>
        <v>-0.72971714633999996</v>
      </c>
      <c r="H7203">
        <v>3.921554</v>
      </c>
      <c r="T7203">
        <v>360.05</v>
      </c>
      <c r="U7203">
        <v>75.009563</v>
      </c>
    </row>
    <row r="7204" spans="1:21" x14ac:dyDescent="0.35">
      <c r="A7204">
        <v>698.50795200000005</v>
      </c>
      <c r="B7204">
        <v>-0.16417899999999999</v>
      </c>
      <c r="C7204">
        <v>3.9222739999999998</v>
      </c>
      <c r="F7204">
        <v>698.50795200000005</v>
      </c>
      <c r="G7204">
        <f t="shared" si="112"/>
        <v>-0.73030431137999996</v>
      </c>
      <c r="H7204">
        <v>3.9222739999999998</v>
      </c>
      <c r="T7204">
        <v>360.1</v>
      </c>
      <c r="U7204">
        <v>74.973195000000004</v>
      </c>
    </row>
    <row r="7205" spans="1:21" x14ac:dyDescent="0.35">
      <c r="A7205">
        <v>698.60895800000003</v>
      </c>
      <c r="B7205">
        <v>-0.16393199999999999</v>
      </c>
      <c r="C7205">
        <v>3.9219539999999999</v>
      </c>
      <c r="F7205">
        <v>698.60895800000003</v>
      </c>
      <c r="G7205">
        <f t="shared" si="112"/>
        <v>-0.72920560103999998</v>
      </c>
      <c r="H7205">
        <v>3.9219539999999999</v>
      </c>
      <c r="T7205">
        <v>360.15000000000003</v>
      </c>
      <c r="U7205">
        <v>75.009563</v>
      </c>
    </row>
    <row r="7206" spans="1:21" x14ac:dyDescent="0.35">
      <c r="A7206">
        <v>698.70896400000004</v>
      </c>
      <c r="B7206">
        <v>-0.16403400000000001</v>
      </c>
      <c r="C7206">
        <v>3.9218959999999998</v>
      </c>
      <c r="F7206">
        <v>698.70896400000004</v>
      </c>
      <c r="G7206">
        <f t="shared" si="112"/>
        <v>-0.72965931948000007</v>
      </c>
      <c r="H7206">
        <v>3.9218959999999998</v>
      </c>
      <c r="T7206">
        <v>360.20000000000005</v>
      </c>
      <c r="U7206">
        <v>75.048254999999997</v>
      </c>
    </row>
    <row r="7207" spans="1:21" x14ac:dyDescent="0.35">
      <c r="A7207">
        <v>698.80896900000005</v>
      </c>
      <c r="B7207">
        <v>-0.16401299999999999</v>
      </c>
      <c r="C7207">
        <v>3.922091</v>
      </c>
      <c r="F7207">
        <v>698.80896900000005</v>
      </c>
      <c r="G7207">
        <f t="shared" si="112"/>
        <v>-0.72956590686</v>
      </c>
      <c r="H7207">
        <v>3.922091</v>
      </c>
      <c r="T7207">
        <v>360.25</v>
      </c>
      <c r="U7207">
        <v>74.854795999999993</v>
      </c>
    </row>
    <row r="7208" spans="1:21" x14ac:dyDescent="0.35">
      <c r="A7208">
        <v>698.90997600000003</v>
      </c>
      <c r="B7208">
        <v>-0.16403000000000001</v>
      </c>
      <c r="C7208">
        <v>3.922091</v>
      </c>
      <c r="F7208">
        <v>698.90997600000003</v>
      </c>
      <c r="G7208">
        <f t="shared" si="112"/>
        <v>-0.72964152660000003</v>
      </c>
      <c r="H7208">
        <v>3.922091</v>
      </c>
      <c r="T7208">
        <v>360.3</v>
      </c>
      <c r="U7208">
        <v>74.852472000000006</v>
      </c>
    </row>
    <row r="7209" spans="1:21" x14ac:dyDescent="0.35">
      <c r="A7209">
        <v>699.00898099999995</v>
      </c>
      <c r="B7209">
        <v>-0.16376299999999999</v>
      </c>
      <c r="C7209">
        <v>3.9221539999999999</v>
      </c>
      <c r="F7209">
        <v>699.00898099999995</v>
      </c>
      <c r="G7209">
        <f t="shared" si="112"/>
        <v>-0.72845385186</v>
      </c>
      <c r="H7209">
        <v>3.9221539999999999</v>
      </c>
      <c r="T7209">
        <v>360.35</v>
      </c>
      <c r="U7209">
        <v>74.852472000000006</v>
      </c>
    </row>
    <row r="7210" spans="1:21" x14ac:dyDescent="0.35">
      <c r="A7210">
        <v>699.10898699999996</v>
      </c>
      <c r="B7210">
        <v>-0.163962</v>
      </c>
      <c r="C7210">
        <v>3.9221020000000002</v>
      </c>
      <c r="F7210">
        <v>699.10898699999996</v>
      </c>
      <c r="G7210">
        <f t="shared" si="112"/>
        <v>-0.72933904764000002</v>
      </c>
      <c r="H7210">
        <v>3.9221020000000002</v>
      </c>
      <c r="T7210">
        <v>360.40000000000003</v>
      </c>
      <c r="U7210">
        <v>74.738720000000001</v>
      </c>
    </row>
    <row r="7211" spans="1:21" x14ac:dyDescent="0.35">
      <c r="A7211">
        <v>699.20799299999999</v>
      </c>
      <c r="B7211">
        <v>-0.163933</v>
      </c>
      <c r="C7211">
        <v>3.9218639999999998</v>
      </c>
      <c r="F7211">
        <v>699.20799299999999</v>
      </c>
      <c r="G7211">
        <f t="shared" si="112"/>
        <v>-0.72921004925999999</v>
      </c>
      <c r="H7211">
        <v>3.9218639999999998</v>
      </c>
      <c r="T7211">
        <v>360.45000000000005</v>
      </c>
      <c r="U7211">
        <v>74.813779999999994</v>
      </c>
    </row>
    <row r="7212" spans="1:21" x14ac:dyDescent="0.35">
      <c r="A7212">
        <v>699.30899799999997</v>
      </c>
      <c r="B7212">
        <v>-0.163713</v>
      </c>
      <c r="C7212">
        <v>3.923495</v>
      </c>
      <c r="F7212">
        <v>699.30899799999997</v>
      </c>
      <c r="G7212">
        <f t="shared" si="112"/>
        <v>-0.72823144086000002</v>
      </c>
      <c r="H7212">
        <v>3.923495</v>
      </c>
      <c r="T7212">
        <v>360.5</v>
      </c>
      <c r="U7212">
        <v>74.818427999999997</v>
      </c>
    </row>
    <row r="7213" spans="1:21" x14ac:dyDescent="0.35">
      <c r="A7213">
        <v>699.41000399999996</v>
      </c>
      <c r="B7213">
        <v>-0.16304099999999999</v>
      </c>
      <c r="C7213">
        <v>3.9230999999999998</v>
      </c>
      <c r="F7213">
        <v>699.41000399999996</v>
      </c>
      <c r="G7213">
        <f t="shared" si="112"/>
        <v>-0.72524223702000001</v>
      </c>
      <c r="H7213">
        <v>3.9230999999999998</v>
      </c>
      <c r="T7213">
        <v>360.55</v>
      </c>
      <c r="U7213">
        <v>74.738720000000001</v>
      </c>
    </row>
    <row r="7214" spans="1:21" x14ac:dyDescent="0.35">
      <c r="A7214">
        <v>699.50800900000002</v>
      </c>
      <c r="B7214">
        <v>-0.163908</v>
      </c>
      <c r="C7214">
        <v>3.9222510000000002</v>
      </c>
      <c r="F7214">
        <v>699.50800900000002</v>
      </c>
      <c r="G7214">
        <f t="shared" si="112"/>
        <v>-0.72909884376</v>
      </c>
      <c r="H7214">
        <v>3.9222510000000002</v>
      </c>
      <c r="T7214">
        <v>360.6</v>
      </c>
      <c r="U7214">
        <v>74.741044000000002</v>
      </c>
    </row>
    <row r="7215" spans="1:21" x14ac:dyDescent="0.35">
      <c r="A7215">
        <v>699.62401599999998</v>
      </c>
      <c r="B7215">
        <v>-0.163524</v>
      </c>
      <c r="C7215">
        <v>3.9222510000000002</v>
      </c>
      <c r="F7215">
        <v>699.62401599999998</v>
      </c>
      <c r="G7215">
        <f t="shared" si="112"/>
        <v>-0.72739072727999998</v>
      </c>
      <c r="H7215">
        <v>3.9222510000000002</v>
      </c>
      <c r="T7215">
        <v>360.65000000000003</v>
      </c>
      <c r="U7215">
        <v>74.741044000000002</v>
      </c>
    </row>
    <row r="7216" spans="1:21" x14ac:dyDescent="0.35">
      <c r="A7216">
        <v>699.70902100000001</v>
      </c>
      <c r="B7216">
        <v>-0.16387099999999999</v>
      </c>
      <c r="C7216">
        <v>3.9221300000000001</v>
      </c>
      <c r="F7216">
        <v>699.70902100000001</v>
      </c>
      <c r="G7216">
        <f t="shared" si="112"/>
        <v>-0.72893425961999991</v>
      </c>
      <c r="H7216">
        <v>3.9221300000000001</v>
      </c>
      <c r="T7216">
        <v>360.70000000000005</v>
      </c>
      <c r="U7216">
        <v>74.777411999999998</v>
      </c>
    </row>
    <row r="7217" spans="1:21" x14ac:dyDescent="0.35">
      <c r="A7217">
        <v>699.80902700000001</v>
      </c>
      <c r="B7217">
        <v>-0.16409699999999999</v>
      </c>
      <c r="C7217">
        <v>3.922256</v>
      </c>
      <c r="F7217">
        <v>699.80902700000001</v>
      </c>
      <c r="G7217">
        <f t="shared" si="112"/>
        <v>-0.72993955733999993</v>
      </c>
      <c r="H7217">
        <v>3.922256</v>
      </c>
      <c r="T7217">
        <v>360.75</v>
      </c>
      <c r="U7217">
        <v>74.738720000000001</v>
      </c>
    </row>
    <row r="7218" spans="1:21" x14ac:dyDescent="0.35">
      <c r="A7218">
        <v>699.91803300000004</v>
      </c>
      <c r="B7218">
        <v>-0.16391</v>
      </c>
      <c r="C7218">
        <v>3.921907</v>
      </c>
      <c r="F7218">
        <v>699.91803300000004</v>
      </c>
      <c r="G7218">
        <f t="shared" si="112"/>
        <v>-0.72910774020000002</v>
      </c>
      <c r="H7218">
        <v>3.921907</v>
      </c>
      <c r="T7218">
        <v>360.8</v>
      </c>
      <c r="U7218">
        <v>74.741044000000002</v>
      </c>
    </row>
    <row r="7219" spans="1:21" x14ac:dyDescent="0.35">
      <c r="A7219">
        <v>700.00903800000003</v>
      </c>
      <c r="B7219">
        <v>-0.16378799999999999</v>
      </c>
      <c r="C7219">
        <v>3.9219439999999999</v>
      </c>
      <c r="F7219">
        <v>700.00903800000003</v>
      </c>
      <c r="G7219">
        <f t="shared" si="112"/>
        <v>-0.72856505735999999</v>
      </c>
      <c r="H7219">
        <v>3.9219439999999999</v>
      </c>
      <c r="T7219">
        <v>360.85</v>
      </c>
      <c r="U7219">
        <v>74.738720000000001</v>
      </c>
    </row>
    <row r="7220" spans="1:21" x14ac:dyDescent="0.35">
      <c r="A7220">
        <v>700.10804399999995</v>
      </c>
      <c r="B7220">
        <v>-0.163824</v>
      </c>
      <c r="C7220">
        <v>3.9219849999999998</v>
      </c>
      <c r="F7220">
        <v>700.10804399999995</v>
      </c>
      <c r="G7220">
        <f t="shared" si="112"/>
        <v>-0.72872519327999996</v>
      </c>
      <c r="H7220">
        <v>3.9219849999999998</v>
      </c>
      <c r="T7220">
        <v>360.90000000000003</v>
      </c>
      <c r="U7220">
        <v>74.775087999999997</v>
      </c>
    </row>
    <row r="7221" spans="1:21" x14ac:dyDescent="0.35">
      <c r="A7221">
        <v>700.20905000000005</v>
      </c>
      <c r="B7221">
        <v>-0.16398599999999999</v>
      </c>
      <c r="C7221">
        <v>3.928747</v>
      </c>
      <c r="F7221">
        <v>700.20905000000005</v>
      </c>
      <c r="G7221">
        <f t="shared" si="112"/>
        <v>-0.72944580492</v>
      </c>
      <c r="H7221">
        <v>3.928747</v>
      </c>
      <c r="T7221">
        <v>360.95000000000005</v>
      </c>
      <c r="U7221">
        <v>74.813779999999994</v>
      </c>
    </row>
    <row r="7222" spans="1:21" x14ac:dyDescent="0.35">
      <c r="A7222">
        <v>700.30905499999994</v>
      </c>
      <c r="B7222">
        <v>-0.163769</v>
      </c>
      <c r="C7222">
        <v>3.9190119999999999</v>
      </c>
      <c r="F7222">
        <v>700.30905499999994</v>
      </c>
      <c r="G7222">
        <f t="shared" si="112"/>
        <v>-0.72848054118000005</v>
      </c>
      <c r="H7222">
        <v>3.9190119999999999</v>
      </c>
      <c r="T7222">
        <v>361</v>
      </c>
      <c r="U7222">
        <v>74.738720000000001</v>
      </c>
    </row>
    <row r="7223" spans="1:21" x14ac:dyDescent="0.35">
      <c r="A7223">
        <v>700.41006100000004</v>
      </c>
      <c r="B7223">
        <v>-0.16408900000000001</v>
      </c>
      <c r="C7223">
        <v>3.9227020000000001</v>
      </c>
      <c r="F7223">
        <v>700.41006100000004</v>
      </c>
      <c r="G7223">
        <f t="shared" si="112"/>
        <v>-0.72990397158000009</v>
      </c>
      <c r="H7223">
        <v>3.9227020000000001</v>
      </c>
      <c r="T7223">
        <v>361.05</v>
      </c>
      <c r="U7223">
        <v>74.777411999999998</v>
      </c>
    </row>
    <row r="7224" spans="1:21" x14ac:dyDescent="0.35">
      <c r="A7224">
        <v>700.50806699999998</v>
      </c>
      <c r="B7224">
        <v>-0.16420799999999999</v>
      </c>
      <c r="C7224">
        <v>3.9229099999999999</v>
      </c>
      <c r="F7224">
        <v>700.50806699999998</v>
      </c>
      <c r="G7224">
        <f t="shared" si="112"/>
        <v>-0.73043330975999998</v>
      </c>
      <c r="H7224">
        <v>3.9229099999999999</v>
      </c>
      <c r="T7224">
        <v>361.1</v>
      </c>
      <c r="U7224">
        <v>74.738720000000001</v>
      </c>
    </row>
    <row r="7225" spans="1:21" x14ac:dyDescent="0.35">
      <c r="A7225">
        <v>700.60807299999999</v>
      </c>
      <c r="B7225">
        <v>-0.16400999999999999</v>
      </c>
      <c r="C7225">
        <v>3.9219189999999999</v>
      </c>
      <c r="F7225">
        <v>700.60807299999999</v>
      </c>
      <c r="G7225">
        <f t="shared" si="112"/>
        <v>-0.72955256219999998</v>
      </c>
      <c r="H7225">
        <v>3.9219189999999999</v>
      </c>
      <c r="T7225">
        <v>361.15000000000003</v>
      </c>
      <c r="U7225">
        <v>74.777411999999998</v>
      </c>
    </row>
    <row r="7226" spans="1:21" x14ac:dyDescent="0.35">
      <c r="A7226">
        <v>700.70907799999998</v>
      </c>
      <c r="B7226">
        <v>-0.16395199999999999</v>
      </c>
      <c r="C7226">
        <v>3.9218130000000002</v>
      </c>
      <c r="F7226">
        <v>700.70907799999998</v>
      </c>
      <c r="G7226">
        <f t="shared" si="112"/>
        <v>-0.72929456543999993</v>
      </c>
      <c r="H7226">
        <v>3.9218130000000002</v>
      </c>
      <c r="T7226">
        <v>361.20000000000005</v>
      </c>
      <c r="U7226">
        <v>74.741044000000002</v>
      </c>
    </row>
    <row r="7227" spans="1:21" x14ac:dyDescent="0.35">
      <c r="A7227">
        <v>700.80908399999998</v>
      </c>
      <c r="B7227">
        <v>-0.16423399999999999</v>
      </c>
      <c r="C7227">
        <v>3.9217819999999999</v>
      </c>
      <c r="F7227">
        <v>700.80908399999998</v>
      </c>
      <c r="G7227">
        <f t="shared" si="112"/>
        <v>-0.73054896347999998</v>
      </c>
      <c r="H7227">
        <v>3.9217819999999999</v>
      </c>
      <c r="T7227">
        <v>361.25</v>
      </c>
      <c r="U7227">
        <v>74.772763999999995</v>
      </c>
    </row>
    <row r="7228" spans="1:21" x14ac:dyDescent="0.35">
      <c r="A7228">
        <v>700.91309000000001</v>
      </c>
      <c r="B7228">
        <v>-0.164023</v>
      </c>
      <c r="C7228">
        <v>3.9218670000000002</v>
      </c>
      <c r="F7228">
        <v>700.91309000000001</v>
      </c>
      <c r="G7228">
        <f t="shared" si="112"/>
        <v>-0.72961038905999998</v>
      </c>
      <c r="H7228">
        <v>3.9218670000000002</v>
      </c>
      <c r="T7228">
        <v>361.3</v>
      </c>
      <c r="U7228">
        <v>74.738720000000001</v>
      </c>
    </row>
    <row r="7229" spans="1:21" x14ac:dyDescent="0.35">
      <c r="A7229">
        <v>701.009095</v>
      </c>
      <c r="B7229">
        <v>-0.16359399999999999</v>
      </c>
      <c r="C7229">
        <v>3.9217559999999998</v>
      </c>
      <c r="F7229">
        <v>701.009095</v>
      </c>
      <c r="G7229">
        <f t="shared" si="112"/>
        <v>-0.72770210268000002</v>
      </c>
      <c r="H7229">
        <v>3.9217559999999998</v>
      </c>
      <c r="T7229">
        <v>361.35</v>
      </c>
      <c r="U7229">
        <v>74.775087999999997</v>
      </c>
    </row>
    <row r="7230" spans="1:21" x14ac:dyDescent="0.35">
      <c r="A7230">
        <v>701.10810100000003</v>
      </c>
      <c r="B7230">
        <v>-0.16370899999999999</v>
      </c>
      <c r="C7230">
        <v>3.9218090000000001</v>
      </c>
      <c r="F7230">
        <v>701.10810100000003</v>
      </c>
      <c r="G7230">
        <f t="shared" si="112"/>
        <v>-0.72821364797999999</v>
      </c>
      <c r="H7230">
        <v>3.9218090000000001</v>
      </c>
      <c r="T7230">
        <v>361.40000000000003</v>
      </c>
      <c r="U7230">
        <v>74.741044000000002</v>
      </c>
    </row>
    <row r="7231" spans="1:21" x14ac:dyDescent="0.35">
      <c r="A7231">
        <v>701.20810700000004</v>
      </c>
      <c r="B7231">
        <v>-0.16369800000000001</v>
      </c>
      <c r="C7231">
        <v>3.9216009999999999</v>
      </c>
      <c r="F7231">
        <v>701.20810700000004</v>
      </c>
      <c r="G7231">
        <f t="shared" si="112"/>
        <v>-0.72816471756000001</v>
      </c>
      <c r="H7231">
        <v>3.9216009999999999</v>
      </c>
      <c r="T7231">
        <v>361.45000000000005</v>
      </c>
      <c r="U7231">
        <v>74.738720000000001</v>
      </c>
    </row>
    <row r="7232" spans="1:21" x14ac:dyDescent="0.35">
      <c r="A7232">
        <v>701.30811300000005</v>
      </c>
      <c r="B7232">
        <v>-0.16411400000000001</v>
      </c>
      <c r="C7232">
        <v>3.9221430000000002</v>
      </c>
      <c r="F7232">
        <v>701.30811300000005</v>
      </c>
      <c r="G7232">
        <f t="shared" si="112"/>
        <v>-0.73001517708000008</v>
      </c>
      <c r="H7232">
        <v>3.9221430000000002</v>
      </c>
      <c r="T7232">
        <v>361.5</v>
      </c>
      <c r="U7232">
        <v>74.579303999999993</v>
      </c>
    </row>
    <row r="7233" spans="1:21" x14ac:dyDescent="0.35">
      <c r="A7233">
        <v>701.40911800000003</v>
      </c>
      <c r="B7233">
        <v>-0.163859</v>
      </c>
      <c r="C7233">
        <v>3.9210210000000001</v>
      </c>
      <c r="F7233">
        <v>701.40911800000003</v>
      </c>
      <c r="G7233">
        <f t="shared" si="112"/>
        <v>-0.72888088098000003</v>
      </c>
      <c r="H7233">
        <v>3.9210210000000001</v>
      </c>
      <c r="T7233">
        <v>361.55</v>
      </c>
      <c r="U7233">
        <v>74.622643999999994</v>
      </c>
    </row>
    <row r="7234" spans="1:21" x14ac:dyDescent="0.35">
      <c r="A7234">
        <v>701.52112499999998</v>
      </c>
      <c r="B7234">
        <v>-0.164108</v>
      </c>
      <c r="C7234">
        <v>3.921853</v>
      </c>
      <c r="F7234">
        <v>701.52112499999998</v>
      </c>
      <c r="G7234">
        <f t="shared" si="112"/>
        <v>-0.72998848776000003</v>
      </c>
      <c r="H7234">
        <v>3.921853</v>
      </c>
      <c r="T7234">
        <v>361.6</v>
      </c>
      <c r="U7234">
        <v>74.547584999999998</v>
      </c>
    </row>
    <row r="7235" spans="1:21" x14ac:dyDescent="0.35">
      <c r="A7235">
        <v>701.60913000000005</v>
      </c>
      <c r="B7235">
        <v>-0.16398699999999999</v>
      </c>
      <c r="C7235">
        <v>3.9215719999999998</v>
      </c>
      <c r="F7235">
        <v>701.60913000000005</v>
      </c>
      <c r="G7235">
        <f t="shared" ref="G7235:G7298" si="113">B7235*4.44822</f>
        <v>-0.72945025314</v>
      </c>
      <c r="H7235">
        <v>3.9215719999999998</v>
      </c>
      <c r="T7235">
        <v>361.65000000000003</v>
      </c>
      <c r="U7235">
        <v>74.586276999999995</v>
      </c>
    </row>
    <row r="7236" spans="1:21" x14ac:dyDescent="0.35">
      <c r="A7236">
        <v>701.70813599999997</v>
      </c>
      <c r="B7236">
        <v>-0.16398199999999999</v>
      </c>
      <c r="C7236">
        <v>3.9215620000000002</v>
      </c>
      <c r="F7236">
        <v>701.70813599999997</v>
      </c>
      <c r="G7236">
        <f t="shared" si="113"/>
        <v>-0.72942801203999996</v>
      </c>
      <c r="H7236">
        <v>3.9215620000000002</v>
      </c>
      <c r="T7236">
        <v>361.70000000000005</v>
      </c>
      <c r="U7236">
        <v>74.465552000000002</v>
      </c>
    </row>
    <row r="7237" spans="1:21" x14ac:dyDescent="0.35">
      <c r="A7237">
        <v>701.80814099999998</v>
      </c>
      <c r="B7237">
        <v>-0.163968</v>
      </c>
      <c r="C7237">
        <v>3.9220679999999999</v>
      </c>
      <c r="F7237">
        <v>701.80814099999998</v>
      </c>
      <c r="G7237">
        <f t="shared" si="113"/>
        <v>-0.72936573696000007</v>
      </c>
      <c r="H7237">
        <v>3.9220679999999999</v>
      </c>
      <c r="T7237">
        <v>361.75</v>
      </c>
      <c r="U7237">
        <v>74.501919999999998</v>
      </c>
    </row>
    <row r="7238" spans="1:21" x14ac:dyDescent="0.35">
      <c r="A7238">
        <v>701.90914699999996</v>
      </c>
      <c r="B7238">
        <v>-0.164018</v>
      </c>
      <c r="C7238">
        <v>3.9215900000000001</v>
      </c>
      <c r="F7238">
        <v>701.90914699999996</v>
      </c>
      <c r="G7238">
        <f t="shared" si="113"/>
        <v>-0.72958814796000004</v>
      </c>
      <c r="H7238">
        <v>3.9215900000000001</v>
      </c>
      <c r="T7238">
        <v>361.8</v>
      </c>
      <c r="U7238">
        <v>74.431509000000005</v>
      </c>
    </row>
    <row r="7239" spans="1:21" x14ac:dyDescent="0.35">
      <c r="A7239">
        <v>702.008152</v>
      </c>
      <c r="B7239">
        <v>-0.16372700000000001</v>
      </c>
      <c r="C7239">
        <v>3.921192</v>
      </c>
      <c r="F7239">
        <v>702.008152</v>
      </c>
      <c r="G7239">
        <f t="shared" si="113"/>
        <v>-0.72829371594000003</v>
      </c>
      <c r="H7239">
        <v>3.921192</v>
      </c>
      <c r="T7239">
        <v>361.85</v>
      </c>
      <c r="U7239">
        <v>74.506568000000001</v>
      </c>
    </row>
    <row r="7240" spans="1:21" x14ac:dyDescent="0.35">
      <c r="A7240">
        <v>702.108158</v>
      </c>
      <c r="B7240">
        <v>-0.16398699999999999</v>
      </c>
      <c r="C7240">
        <v>3.9158780000000002</v>
      </c>
      <c r="F7240">
        <v>702.108158</v>
      </c>
      <c r="G7240">
        <f t="shared" si="113"/>
        <v>-0.72945025314</v>
      </c>
      <c r="H7240">
        <v>3.9158780000000002</v>
      </c>
      <c r="T7240">
        <v>361.90000000000003</v>
      </c>
      <c r="U7240">
        <v>74.429184000000006</v>
      </c>
    </row>
    <row r="7241" spans="1:21" x14ac:dyDescent="0.35">
      <c r="A7241">
        <v>702.20916399999999</v>
      </c>
      <c r="B7241">
        <v>-0.16389300000000001</v>
      </c>
      <c r="C7241">
        <v>3.9217430000000002</v>
      </c>
      <c r="F7241">
        <v>702.20916399999999</v>
      </c>
      <c r="G7241">
        <f t="shared" si="113"/>
        <v>-0.7290321204600001</v>
      </c>
      <c r="H7241">
        <v>3.9217430000000002</v>
      </c>
      <c r="T7241">
        <v>361.95000000000005</v>
      </c>
      <c r="U7241">
        <v>74.426860000000005</v>
      </c>
    </row>
    <row r="7242" spans="1:21" x14ac:dyDescent="0.35">
      <c r="A7242">
        <v>702.30916999999999</v>
      </c>
      <c r="B7242">
        <v>-0.163851</v>
      </c>
      <c r="C7242">
        <v>3.923505</v>
      </c>
      <c r="F7242">
        <v>702.30916999999999</v>
      </c>
      <c r="G7242">
        <f t="shared" si="113"/>
        <v>-0.72884529521999997</v>
      </c>
      <c r="H7242">
        <v>3.923505</v>
      </c>
      <c r="T7242">
        <v>362</v>
      </c>
      <c r="U7242">
        <v>74.429184000000006</v>
      </c>
    </row>
    <row r="7243" spans="1:21" x14ac:dyDescent="0.35">
      <c r="A7243">
        <v>702.41017499999998</v>
      </c>
      <c r="B7243">
        <v>-0.16392399999999999</v>
      </c>
      <c r="C7243">
        <v>3.922024</v>
      </c>
      <c r="F7243">
        <v>702.41017499999998</v>
      </c>
      <c r="G7243">
        <f t="shared" si="113"/>
        <v>-0.72917001527999992</v>
      </c>
      <c r="H7243">
        <v>3.922024</v>
      </c>
      <c r="T7243">
        <v>362.05</v>
      </c>
      <c r="U7243">
        <v>74.424536000000003</v>
      </c>
    </row>
    <row r="7244" spans="1:21" x14ac:dyDescent="0.35">
      <c r="A7244">
        <v>702.50918100000001</v>
      </c>
      <c r="B7244">
        <v>-0.16406499999999999</v>
      </c>
      <c r="C7244">
        <v>3.9217430000000002</v>
      </c>
      <c r="F7244">
        <v>702.50918100000001</v>
      </c>
      <c r="G7244">
        <f t="shared" si="113"/>
        <v>-0.7297972143</v>
      </c>
      <c r="H7244">
        <v>3.9217430000000002</v>
      </c>
      <c r="T7244">
        <v>362.1</v>
      </c>
      <c r="U7244">
        <v>74.390491999999995</v>
      </c>
    </row>
    <row r="7245" spans="1:21" x14ac:dyDescent="0.35">
      <c r="A7245">
        <v>702.60918700000002</v>
      </c>
      <c r="B7245">
        <v>-0.16390299999999999</v>
      </c>
      <c r="C7245">
        <v>3.9216920000000002</v>
      </c>
      <c r="F7245">
        <v>702.60918700000002</v>
      </c>
      <c r="G7245">
        <f t="shared" si="113"/>
        <v>-0.72907660265999996</v>
      </c>
      <c r="H7245">
        <v>3.9216920000000002</v>
      </c>
      <c r="T7245">
        <v>362.15000000000003</v>
      </c>
      <c r="U7245">
        <v>74.467876000000004</v>
      </c>
    </row>
    <row r="7246" spans="1:21" x14ac:dyDescent="0.35">
      <c r="A7246">
        <v>702.70919300000003</v>
      </c>
      <c r="B7246">
        <v>-0.16384499999999999</v>
      </c>
      <c r="C7246">
        <v>3.9218009999999999</v>
      </c>
      <c r="F7246">
        <v>702.70919300000003</v>
      </c>
      <c r="G7246">
        <f t="shared" si="113"/>
        <v>-0.72881860589999992</v>
      </c>
      <c r="H7246">
        <v>3.9218009999999999</v>
      </c>
      <c r="T7246">
        <v>362.20000000000005</v>
      </c>
      <c r="U7246">
        <v>74.501919999999998</v>
      </c>
    </row>
    <row r="7247" spans="1:21" x14ac:dyDescent="0.35">
      <c r="A7247">
        <v>702.80919800000004</v>
      </c>
      <c r="B7247">
        <v>-0.16389400000000001</v>
      </c>
      <c r="C7247">
        <v>3.921576</v>
      </c>
      <c r="F7247">
        <v>702.80919800000004</v>
      </c>
      <c r="G7247">
        <f t="shared" si="113"/>
        <v>-0.72903656868000011</v>
      </c>
      <c r="H7247">
        <v>3.921576</v>
      </c>
      <c r="T7247">
        <v>362.25</v>
      </c>
      <c r="U7247">
        <v>74.547584999999998</v>
      </c>
    </row>
    <row r="7248" spans="1:21" x14ac:dyDescent="0.35">
      <c r="A7248">
        <v>702.92420500000003</v>
      </c>
      <c r="B7248">
        <v>-0.16409000000000001</v>
      </c>
      <c r="C7248">
        <v>3.9217059999999999</v>
      </c>
      <c r="F7248">
        <v>702.92420500000003</v>
      </c>
      <c r="G7248">
        <f t="shared" si="113"/>
        <v>-0.7299084198000001</v>
      </c>
      <c r="H7248">
        <v>3.9217059999999999</v>
      </c>
      <c r="T7248">
        <v>362.3</v>
      </c>
      <c r="U7248">
        <v>74.504244</v>
      </c>
    </row>
    <row r="7249" spans="1:21" x14ac:dyDescent="0.35">
      <c r="A7249">
        <v>703.00820999999996</v>
      </c>
      <c r="B7249">
        <v>-0.16373499999999999</v>
      </c>
      <c r="C7249">
        <v>3.9218459999999999</v>
      </c>
      <c r="F7249">
        <v>703.00820999999996</v>
      </c>
      <c r="G7249">
        <f t="shared" si="113"/>
        <v>-0.72832930169999999</v>
      </c>
      <c r="H7249">
        <v>3.9218459999999999</v>
      </c>
      <c r="T7249">
        <v>362.35</v>
      </c>
      <c r="U7249">
        <v>74.426860000000005</v>
      </c>
    </row>
    <row r="7250" spans="1:21" x14ac:dyDescent="0.35">
      <c r="A7250">
        <v>703.10821499999997</v>
      </c>
      <c r="B7250">
        <v>-0.163855</v>
      </c>
      <c r="C7250">
        <v>3.9206940000000001</v>
      </c>
      <c r="F7250">
        <v>703.10821499999997</v>
      </c>
      <c r="G7250">
        <f t="shared" si="113"/>
        <v>-0.7288630881</v>
      </c>
      <c r="H7250">
        <v>3.9206940000000001</v>
      </c>
      <c r="T7250">
        <v>362.40000000000003</v>
      </c>
      <c r="U7250">
        <v>74.315432000000001</v>
      </c>
    </row>
    <row r="7251" spans="1:21" x14ac:dyDescent="0.35">
      <c r="A7251">
        <v>703.20922099999996</v>
      </c>
      <c r="B7251">
        <v>-0.163717</v>
      </c>
      <c r="C7251">
        <v>3.9228459999999998</v>
      </c>
      <c r="F7251">
        <v>703.20922099999996</v>
      </c>
      <c r="G7251">
        <f t="shared" si="113"/>
        <v>-0.72824923374000006</v>
      </c>
      <c r="H7251">
        <v>3.9228459999999998</v>
      </c>
      <c r="T7251">
        <v>362.45000000000005</v>
      </c>
      <c r="U7251">
        <v>74.390491999999995</v>
      </c>
    </row>
    <row r="7252" spans="1:21" x14ac:dyDescent="0.35">
      <c r="A7252">
        <v>703.30822699999999</v>
      </c>
      <c r="B7252">
        <v>-0.16409899999999999</v>
      </c>
      <c r="C7252">
        <v>3.9222860000000002</v>
      </c>
      <c r="F7252">
        <v>703.30822699999999</v>
      </c>
      <c r="G7252">
        <f t="shared" si="113"/>
        <v>-0.72994845377999995</v>
      </c>
      <c r="H7252">
        <v>3.9222860000000002</v>
      </c>
      <c r="T7252">
        <v>362.5</v>
      </c>
      <c r="U7252">
        <v>74.274416000000002</v>
      </c>
    </row>
    <row r="7253" spans="1:21" x14ac:dyDescent="0.35">
      <c r="A7253">
        <v>703.40923299999997</v>
      </c>
      <c r="B7253">
        <v>-0.16376499999999999</v>
      </c>
      <c r="C7253">
        <v>3.9216299999999999</v>
      </c>
      <c r="F7253">
        <v>703.40923299999997</v>
      </c>
      <c r="G7253">
        <f t="shared" si="113"/>
        <v>-0.72846274830000002</v>
      </c>
      <c r="H7253">
        <v>3.9216299999999999</v>
      </c>
      <c r="T7253">
        <v>362.55</v>
      </c>
      <c r="U7253">
        <v>74.310783999999998</v>
      </c>
    </row>
    <row r="7254" spans="1:21" x14ac:dyDescent="0.35">
      <c r="A7254">
        <v>703.51023899999996</v>
      </c>
      <c r="B7254">
        <v>-0.16405</v>
      </c>
      <c r="C7254">
        <v>3.9216280000000001</v>
      </c>
      <c r="F7254">
        <v>703.51023899999996</v>
      </c>
      <c r="G7254">
        <f t="shared" si="113"/>
        <v>-0.72973049099999998</v>
      </c>
      <c r="H7254">
        <v>3.9216280000000001</v>
      </c>
      <c r="T7254">
        <v>362.6</v>
      </c>
      <c r="U7254">
        <v>74.390491999999995</v>
      </c>
    </row>
    <row r="7255" spans="1:21" x14ac:dyDescent="0.35">
      <c r="A7255">
        <v>703.60824400000001</v>
      </c>
      <c r="B7255">
        <v>-0.16357099999999999</v>
      </c>
      <c r="C7255">
        <v>3.9213300000000002</v>
      </c>
      <c r="F7255">
        <v>703.60824400000001</v>
      </c>
      <c r="G7255">
        <f t="shared" si="113"/>
        <v>-0.72759979361999993</v>
      </c>
      <c r="H7255">
        <v>3.9213300000000002</v>
      </c>
      <c r="T7255">
        <v>362.65000000000003</v>
      </c>
      <c r="U7255">
        <v>74.429184000000006</v>
      </c>
    </row>
    <row r="7256" spans="1:21" x14ac:dyDescent="0.35">
      <c r="A7256">
        <v>703.70925</v>
      </c>
      <c r="B7256">
        <v>-0.16400799999999999</v>
      </c>
      <c r="C7256">
        <v>3.921468</v>
      </c>
      <c r="F7256">
        <v>703.70925</v>
      </c>
      <c r="G7256">
        <f t="shared" si="113"/>
        <v>-0.72954366575999996</v>
      </c>
      <c r="H7256">
        <v>3.921468</v>
      </c>
      <c r="T7256">
        <v>362.70000000000005</v>
      </c>
      <c r="U7256">
        <v>74.390491999999995</v>
      </c>
    </row>
    <row r="7257" spans="1:21" x14ac:dyDescent="0.35">
      <c r="A7257">
        <v>703.80825600000003</v>
      </c>
      <c r="B7257">
        <v>-0.16411500000000001</v>
      </c>
      <c r="C7257">
        <v>3.9213870000000002</v>
      </c>
      <c r="F7257">
        <v>703.80825600000003</v>
      </c>
      <c r="G7257">
        <f t="shared" si="113"/>
        <v>-0.73001962530000009</v>
      </c>
      <c r="H7257">
        <v>3.9213870000000002</v>
      </c>
      <c r="T7257">
        <v>362.75</v>
      </c>
      <c r="U7257">
        <v>74.467876000000004</v>
      </c>
    </row>
    <row r="7258" spans="1:21" x14ac:dyDescent="0.35">
      <c r="A7258">
        <v>703.90826100000004</v>
      </c>
      <c r="B7258">
        <v>-0.16386300000000001</v>
      </c>
      <c r="C7258">
        <v>3.9218320000000002</v>
      </c>
      <c r="F7258">
        <v>703.90826100000004</v>
      </c>
      <c r="G7258">
        <f t="shared" si="113"/>
        <v>-0.72889867386000007</v>
      </c>
      <c r="H7258">
        <v>3.9218320000000002</v>
      </c>
      <c r="T7258">
        <v>362.8</v>
      </c>
      <c r="U7258">
        <v>74.424536000000003</v>
      </c>
    </row>
    <row r="7259" spans="1:21" x14ac:dyDescent="0.35">
      <c r="A7259">
        <v>704.00926700000002</v>
      </c>
      <c r="B7259">
        <v>-0.164383</v>
      </c>
      <c r="C7259">
        <v>3.9207239999999999</v>
      </c>
      <c r="F7259">
        <v>704.00926700000002</v>
      </c>
      <c r="G7259">
        <f t="shared" si="113"/>
        <v>-0.73121174826000002</v>
      </c>
      <c r="H7259">
        <v>3.9207239999999999</v>
      </c>
      <c r="T7259">
        <v>362.85</v>
      </c>
      <c r="U7259">
        <v>74.429184000000006</v>
      </c>
    </row>
    <row r="7260" spans="1:21" x14ac:dyDescent="0.35">
      <c r="A7260">
        <v>704.10827300000005</v>
      </c>
      <c r="B7260">
        <v>-0.163684</v>
      </c>
      <c r="C7260">
        <v>3.9213529999999999</v>
      </c>
      <c r="F7260">
        <v>704.10827300000005</v>
      </c>
      <c r="G7260">
        <f t="shared" si="113"/>
        <v>-0.72810244248</v>
      </c>
      <c r="H7260">
        <v>3.9213529999999999</v>
      </c>
      <c r="T7260">
        <v>362.90000000000003</v>
      </c>
      <c r="U7260">
        <v>74.424536000000003</v>
      </c>
    </row>
    <row r="7261" spans="1:21" x14ac:dyDescent="0.35">
      <c r="A7261">
        <v>704.20827899999995</v>
      </c>
      <c r="B7261">
        <v>-0.16380700000000001</v>
      </c>
      <c r="C7261">
        <v>3.921586</v>
      </c>
      <c r="F7261">
        <v>704.20827899999995</v>
      </c>
      <c r="G7261">
        <f t="shared" si="113"/>
        <v>-0.72864957354000004</v>
      </c>
      <c r="H7261">
        <v>3.921586</v>
      </c>
      <c r="T7261">
        <v>362.95000000000005</v>
      </c>
      <c r="U7261">
        <v>74.501919999999998</v>
      </c>
    </row>
    <row r="7262" spans="1:21" x14ac:dyDescent="0.35">
      <c r="A7262">
        <v>704.30828399999996</v>
      </c>
      <c r="B7262">
        <v>-0.164133</v>
      </c>
      <c r="C7262">
        <v>3.9213900000000002</v>
      </c>
      <c r="F7262">
        <v>704.30828399999996</v>
      </c>
      <c r="G7262">
        <f t="shared" si="113"/>
        <v>-0.73009969326000002</v>
      </c>
      <c r="H7262">
        <v>3.9213900000000002</v>
      </c>
      <c r="T7262">
        <v>363</v>
      </c>
      <c r="U7262">
        <v>74.501919999999998</v>
      </c>
    </row>
    <row r="7263" spans="1:21" x14ac:dyDescent="0.35">
      <c r="A7263">
        <v>704.40828999999997</v>
      </c>
      <c r="B7263">
        <v>-0.164017</v>
      </c>
      <c r="C7263">
        <v>3.9214449999999998</v>
      </c>
      <c r="F7263">
        <v>704.40828999999997</v>
      </c>
      <c r="G7263">
        <f t="shared" si="113"/>
        <v>-0.72958369974000004</v>
      </c>
      <c r="H7263">
        <v>3.9214449999999998</v>
      </c>
      <c r="T7263">
        <v>363.05</v>
      </c>
      <c r="U7263">
        <v>74.542935999999997</v>
      </c>
    </row>
    <row r="7264" spans="1:21" x14ac:dyDescent="0.35">
      <c r="A7264">
        <v>704.52529700000002</v>
      </c>
      <c r="B7264">
        <v>-0.16317300000000001</v>
      </c>
      <c r="C7264">
        <v>3.9215170000000001</v>
      </c>
      <c r="F7264">
        <v>704.52529700000002</v>
      </c>
      <c r="G7264">
        <f t="shared" si="113"/>
        <v>-0.72582940206000002</v>
      </c>
      <c r="H7264">
        <v>3.9215170000000001</v>
      </c>
      <c r="T7264">
        <v>363.1</v>
      </c>
      <c r="U7264">
        <v>74.429184000000006</v>
      </c>
    </row>
    <row r="7265" spans="1:21" x14ac:dyDescent="0.35">
      <c r="A7265">
        <v>704.60830099999998</v>
      </c>
      <c r="B7265">
        <v>-0.16406499999999999</v>
      </c>
      <c r="C7265">
        <v>3.921605</v>
      </c>
      <c r="F7265">
        <v>704.60830099999998</v>
      </c>
      <c r="G7265">
        <f t="shared" si="113"/>
        <v>-0.7297972143</v>
      </c>
      <c r="H7265">
        <v>3.921605</v>
      </c>
      <c r="T7265">
        <v>363.15000000000003</v>
      </c>
      <c r="U7265">
        <v>74.424536000000003</v>
      </c>
    </row>
    <row r="7266" spans="1:21" x14ac:dyDescent="0.35">
      <c r="A7266">
        <v>704.70930699999997</v>
      </c>
      <c r="B7266">
        <v>-0.16414200000000001</v>
      </c>
      <c r="C7266">
        <v>3.9218380000000002</v>
      </c>
      <c r="F7266">
        <v>704.70930699999997</v>
      </c>
      <c r="G7266">
        <f t="shared" si="113"/>
        <v>-0.73013972724000009</v>
      </c>
      <c r="H7266">
        <v>3.9218380000000002</v>
      </c>
      <c r="T7266">
        <v>363.20000000000005</v>
      </c>
      <c r="U7266">
        <v>74.388167999999993</v>
      </c>
    </row>
    <row r="7267" spans="1:21" x14ac:dyDescent="0.35">
      <c r="A7267">
        <v>704.80931299999997</v>
      </c>
      <c r="B7267">
        <v>-0.16387499999999999</v>
      </c>
      <c r="C7267">
        <v>3.920874</v>
      </c>
      <c r="F7267">
        <v>704.80931299999997</v>
      </c>
      <c r="G7267">
        <f t="shared" si="113"/>
        <v>-0.72895205249999995</v>
      </c>
      <c r="H7267">
        <v>3.920874</v>
      </c>
      <c r="T7267">
        <v>363.25</v>
      </c>
      <c r="U7267">
        <v>74.390491999999995</v>
      </c>
    </row>
    <row r="7268" spans="1:21" x14ac:dyDescent="0.35">
      <c r="A7268">
        <v>704.90931799999998</v>
      </c>
      <c r="B7268">
        <v>-0.164108</v>
      </c>
      <c r="C7268">
        <v>3.9219879999999998</v>
      </c>
      <c r="F7268">
        <v>704.90931799999998</v>
      </c>
      <c r="G7268">
        <f t="shared" si="113"/>
        <v>-0.72998848776000003</v>
      </c>
      <c r="H7268">
        <v>3.9219879999999998</v>
      </c>
      <c r="T7268">
        <v>363.3</v>
      </c>
      <c r="U7268">
        <v>74.310783999999998</v>
      </c>
    </row>
    <row r="7269" spans="1:21" x14ac:dyDescent="0.35">
      <c r="A7269">
        <v>705.01232400000004</v>
      </c>
      <c r="B7269">
        <v>-0.16409499999999999</v>
      </c>
      <c r="C7269">
        <v>3.9216839999999999</v>
      </c>
      <c r="F7269">
        <v>705.01232400000004</v>
      </c>
      <c r="G7269">
        <f t="shared" si="113"/>
        <v>-0.72993066089999992</v>
      </c>
      <c r="H7269">
        <v>3.9216839999999999</v>
      </c>
      <c r="T7269">
        <v>363.35</v>
      </c>
      <c r="U7269">
        <v>74.310783999999998</v>
      </c>
    </row>
    <row r="7270" spans="1:21" x14ac:dyDescent="0.35">
      <c r="A7270">
        <v>705.11032999999998</v>
      </c>
      <c r="B7270">
        <v>-0.16376499999999999</v>
      </c>
      <c r="C7270">
        <v>3.9243679999999999</v>
      </c>
      <c r="F7270">
        <v>705.11032999999998</v>
      </c>
      <c r="G7270">
        <f t="shared" si="113"/>
        <v>-0.72846274830000002</v>
      </c>
      <c r="H7270">
        <v>3.9243679999999999</v>
      </c>
      <c r="T7270">
        <v>363.40000000000003</v>
      </c>
      <c r="U7270">
        <v>74.192383000000007</v>
      </c>
    </row>
    <row r="7271" spans="1:21" x14ac:dyDescent="0.35">
      <c r="A7271">
        <v>705.21033599999998</v>
      </c>
      <c r="B7271">
        <v>-0.16439799999999999</v>
      </c>
      <c r="C7271">
        <v>3.9216329999999999</v>
      </c>
      <c r="F7271">
        <v>705.21033599999998</v>
      </c>
      <c r="G7271">
        <f t="shared" si="113"/>
        <v>-0.73127847155999992</v>
      </c>
      <c r="H7271">
        <v>3.9216329999999999</v>
      </c>
      <c r="T7271">
        <v>363.45000000000005</v>
      </c>
      <c r="U7271">
        <v>74.158338999999998</v>
      </c>
    </row>
    <row r="7272" spans="1:21" x14ac:dyDescent="0.35">
      <c r="A7272">
        <v>705.30834200000004</v>
      </c>
      <c r="B7272">
        <v>-0.16415399999999999</v>
      </c>
      <c r="C7272">
        <v>3.9214739999999999</v>
      </c>
      <c r="F7272">
        <v>705.30834200000004</v>
      </c>
      <c r="G7272">
        <f t="shared" si="113"/>
        <v>-0.73019310587999997</v>
      </c>
      <c r="H7272">
        <v>3.9214739999999999</v>
      </c>
      <c r="T7272">
        <v>363.5</v>
      </c>
      <c r="U7272">
        <v>74.117322000000001</v>
      </c>
    </row>
    <row r="7273" spans="1:21" x14ac:dyDescent="0.35">
      <c r="A7273">
        <v>705.40834700000005</v>
      </c>
      <c r="B7273">
        <v>-0.16392499999999999</v>
      </c>
      <c r="C7273">
        <v>3.9213789999999999</v>
      </c>
      <c r="F7273">
        <v>705.40834700000005</v>
      </c>
      <c r="G7273">
        <f t="shared" si="113"/>
        <v>-0.72917446349999993</v>
      </c>
      <c r="H7273">
        <v>3.9213789999999999</v>
      </c>
      <c r="T7273">
        <v>363.55</v>
      </c>
      <c r="U7273">
        <v>74.039936999999995</v>
      </c>
    </row>
    <row r="7274" spans="1:21" x14ac:dyDescent="0.35">
      <c r="A7274">
        <v>705.50935300000003</v>
      </c>
      <c r="B7274">
        <v>-0.163998</v>
      </c>
      <c r="C7274">
        <v>3.9213990000000001</v>
      </c>
      <c r="F7274">
        <v>705.50935300000003</v>
      </c>
      <c r="G7274">
        <f t="shared" si="113"/>
        <v>-0.72949918355999999</v>
      </c>
      <c r="H7274">
        <v>3.9213990000000001</v>
      </c>
      <c r="T7274">
        <v>363.6</v>
      </c>
      <c r="U7274">
        <v>73.921535000000006</v>
      </c>
    </row>
    <row r="7275" spans="1:21" x14ac:dyDescent="0.35">
      <c r="A7275">
        <v>705.60835799999995</v>
      </c>
      <c r="B7275">
        <v>-0.164017</v>
      </c>
      <c r="C7275">
        <v>3.9212370000000001</v>
      </c>
      <c r="F7275">
        <v>705.60835799999995</v>
      </c>
      <c r="G7275">
        <f t="shared" si="113"/>
        <v>-0.72958369974000004</v>
      </c>
      <c r="H7275">
        <v>3.9212370000000001</v>
      </c>
      <c r="T7275">
        <v>363.65000000000003</v>
      </c>
      <c r="U7275">
        <v>73.964876000000004</v>
      </c>
    </row>
    <row r="7276" spans="1:21" x14ac:dyDescent="0.35">
      <c r="A7276">
        <v>705.70936400000005</v>
      </c>
      <c r="B7276">
        <v>-0.16387699999999999</v>
      </c>
      <c r="C7276">
        <v>3.9217170000000001</v>
      </c>
      <c r="F7276">
        <v>705.70936400000005</v>
      </c>
      <c r="G7276">
        <f t="shared" si="113"/>
        <v>-0.72896094893999996</v>
      </c>
      <c r="H7276">
        <v>3.9217170000000001</v>
      </c>
      <c r="T7276">
        <v>363.70000000000005</v>
      </c>
      <c r="U7276">
        <v>73.885166999999996</v>
      </c>
    </row>
    <row r="7277" spans="1:21" x14ac:dyDescent="0.35">
      <c r="A7277">
        <v>705.80836999999997</v>
      </c>
      <c r="B7277">
        <v>-0.16412099999999999</v>
      </c>
      <c r="C7277">
        <v>3.9262519999999999</v>
      </c>
      <c r="F7277">
        <v>705.80836999999997</v>
      </c>
      <c r="G7277">
        <f t="shared" si="113"/>
        <v>-0.73004631461999991</v>
      </c>
      <c r="H7277">
        <v>3.9262519999999999</v>
      </c>
      <c r="T7277">
        <v>363.75</v>
      </c>
      <c r="U7277">
        <v>73.923858999999993</v>
      </c>
    </row>
    <row r="7278" spans="1:21" x14ac:dyDescent="0.35">
      <c r="A7278">
        <v>705.90837599999998</v>
      </c>
      <c r="B7278">
        <v>-0.16373799999999999</v>
      </c>
      <c r="C7278">
        <v>3.9216380000000002</v>
      </c>
      <c r="F7278">
        <v>705.90837599999998</v>
      </c>
      <c r="G7278">
        <f t="shared" si="113"/>
        <v>-0.72834264636000001</v>
      </c>
      <c r="H7278">
        <v>3.9216380000000002</v>
      </c>
      <c r="T7278">
        <v>363.8</v>
      </c>
      <c r="U7278">
        <v>73.921535000000006</v>
      </c>
    </row>
    <row r="7279" spans="1:21" x14ac:dyDescent="0.35">
      <c r="A7279">
        <v>706.01138200000003</v>
      </c>
      <c r="B7279">
        <v>-0.163905</v>
      </c>
      <c r="C7279">
        <v>3.92197</v>
      </c>
      <c r="F7279">
        <v>706.01138200000003</v>
      </c>
      <c r="G7279">
        <f t="shared" si="113"/>
        <v>-0.72908549909999998</v>
      </c>
      <c r="H7279">
        <v>3.92197</v>
      </c>
      <c r="T7279">
        <v>363.85</v>
      </c>
      <c r="U7279">
        <v>73.969525000000004</v>
      </c>
    </row>
    <row r="7280" spans="1:21" x14ac:dyDescent="0.35">
      <c r="A7280">
        <v>706.10938699999997</v>
      </c>
      <c r="B7280">
        <v>-0.16400500000000001</v>
      </c>
      <c r="C7280">
        <v>3.9224139999999998</v>
      </c>
      <c r="F7280">
        <v>706.10938699999997</v>
      </c>
      <c r="G7280">
        <f t="shared" si="113"/>
        <v>-0.72953032110000005</v>
      </c>
      <c r="H7280">
        <v>3.9224139999999998</v>
      </c>
      <c r="T7280">
        <v>363.90000000000003</v>
      </c>
      <c r="U7280">
        <v>73.962552000000002</v>
      </c>
    </row>
    <row r="7281" spans="1:21" x14ac:dyDescent="0.35">
      <c r="A7281">
        <v>706.20939299999998</v>
      </c>
      <c r="B7281">
        <v>-0.16419700000000001</v>
      </c>
      <c r="C7281">
        <v>3.9212370000000001</v>
      </c>
      <c r="F7281">
        <v>706.20939299999998</v>
      </c>
      <c r="G7281">
        <f t="shared" si="113"/>
        <v>-0.73038437934</v>
      </c>
      <c r="H7281">
        <v>3.9212370000000001</v>
      </c>
      <c r="T7281">
        <v>363.95000000000005</v>
      </c>
      <c r="U7281">
        <v>74.078630000000004</v>
      </c>
    </row>
    <row r="7282" spans="1:21" x14ac:dyDescent="0.35">
      <c r="A7282">
        <v>706.30939899999998</v>
      </c>
      <c r="B7282">
        <v>-0.16392899999999999</v>
      </c>
      <c r="C7282">
        <v>3.921119</v>
      </c>
      <c r="F7282">
        <v>706.30939899999998</v>
      </c>
      <c r="G7282">
        <f t="shared" si="113"/>
        <v>-0.72919225637999996</v>
      </c>
      <c r="H7282">
        <v>3.921119</v>
      </c>
      <c r="T7282">
        <v>364</v>
      </c>
      <c r="U7282">
        <v>74.044585999999995</v>
      </c>
    </row>
    <row r="7283" spans="1:21" x14ac:dyDescent="0.35">
      <c r="A7283">
        <v>706.40840400000002</v>
      </c>
      <c r="B7283">
        <v>-0.16356899999999999</v>
      </c>
      <c r="C7283">
        <v>3.9210829999999999</v>
      </c>
      <c r="F7283">
        <v>706.40840400000002</v>
      </c>
      <c r="G7283">
        <f t="shared" si="113"/>
        <v>-0.72759089718000003</v>
      </c>
      <c r="H7283">
        <v>3.9210829999999999</v>
      </c>
      <c r="T7283">
        <v>364.05</v>
      </c>
      <c r="U7283">
        <v>73.964876000000004</v>
      </c>
    </row>
    <row r="7284" spans="1:21" x14ac:dyDescent="0.35">
      <c r="A7284">
        <v>706.50941</v>
      </c>
      <c r="B7284">
        <v>-0.16425300000000001</v>
      </c>
      <c r="C7284">
        <v>3.9213779999999998</v>
      </c>
      <c r="F7284">
        <v>706.50941</v>
      </c>
      <c r="G7284">
        <f t="shared" si="113"/>
        <v>-0.73063347966000003</v>
      </c>
      <c r="H7284">
        <v>3.9213779999999998</v>
      </c>
      <c r="T7284">
        <v>364.1</v>
      </c>
      <c r="U7284">
        <v>74.037612999999993</v>
      </c>
    </row>
    <row r="7285" spans="1:21" x14ac:dyDescent="0.35">
      <c r="A7285">
        <v>706.60941600000001</v>
      </c>
      <c r="B7285">
        <v>-0.16395199999999999</v>
      </c>
      <c r="C7285">
        <v>3.9219819999999999</v>
      </c>
      <c r="F7285">
        <v>706.60941600000001</v>
      </c>
      <c r="G7285">
        <f t="shared" si="113"/>
        <v>-0.72929456543999993</v>
      </c>
      <c r="H7285">
        <v>3.9219819999999999</v>
      </c>
      <c r="T7285">
        <v>364.15000000000003</v>
      </c>
      <c r="U7285">
        <v>74.076305000000005</v>
      </c>
    </row>
    <row r="7286" spans="1:21" x14ac:dyDescent="0.35">
      <c r="A7286">
        <v>706.71042199999999</v>
      </c>
      <c r="B7286">
        <v>-0.163912</v>
      </c>
      <c r="C7286">
        <v>3.9198469999999999</v>
      </c>
      <c r="F7286">
        <v>706.71042199999999</v>
      </c>
      <c r="G7286">
        <f t="shared" si="113"/>
        <v>-0.72911663664000004</v>
      </c>
      <c r="H7286">
        <v>3.9198469999999999</v>
      </c>
      <c r="T7286">
        <v>364.20000000000005</v>
      </c>
      <c r="U7286">
        <v>74.039936999999995</v>
      </c>
    </row>
    <row r="7287" spans="1:21" x14ac:dyDescent="0.35">
      <c r="A7287">
        <v>706.80942700000003</v>
      </c>
      <c r="B7287">
        <v>-0.16387199999999999</v>
      </c>
      <c r="C7287">
        <v>3.9214449999999998</v>
      </c>
      <c r="F7287">
        <v>706.80942700000003</v>
      </c>
      <c r="G7287">
        <f t="shared" si="113"/>
        <v>-0.72893870783999992</v>
      </c>
      <c r="H7287">
        <v>3.9214449999999998</v>
      </c>
      <c r="T7287">
        <v>364.25</v>
      </c>
      <c r="U7287">
        <v>73.960228000000001</v>
      </c>
    </row>
    <row r="7288" spans="1:21" x14ac:dyDescent="0.35">
      <c r="A7288">
        <v>706.91343300000005</v>
      </c>
      <c r="B7288">
        <v>-0.16383600000000001</v>
      </c>
      <c r="C7288">
        <v>3.921198</v>
      </c>
      <c r="F7288">
        <v>706.91343300000005</v>
      </c>
      <c r="G7288">
        <f t="shared" si="113"/>
        <v>-0.72877857192000006</v>
      </c>
      <c r="H7288">
        <v>3.921198</v>
      </c>
      <c r="T7288">
        <v>364.3</v>
      </c>
      <c r="U7288">
        <v>73.923858999999993</v>
      </c>
    </row>
    <row r="7289" spans="1:21" x14ac:dyDescent="0.35">
      <c r="A7289">
        <v>707.00943900000004</v>
      </c>
      <c r="B7289">
        <v>-0.16394400000000001</v>
      </c>
      <c r="C7289">
        <v>3.918806</v>
      </c>
      <c r="F7289">
        <v>707.00943900000004</v>
      </c>
      <c r="G7289">
        <f t="shared" si="113"/>
        <v>-0.72925897968000009</v>
      </c>
      <c r="H7289">
        <v>3.918806</v>
      </c>
      <c r="T7289">
        <v>364.35</v>
      </c>
      <c r="U7289">
        <v>73.846474000000001</v>
      </c>
    </row>
    <row r="7290" spans="1:21" x14ac:dyDescent="0.35">
      <c r="A7290">
        <v>707.10944400000005</v>
      </c>
      <c r="B7290">
        <v>-0.16400100000000001</v>
      </c>
      <c r="C7290">
        <v>3.9211520000000002</v>
      </c>
      <c r="F7290">
        <v>707.10944400000005</v>
      </c>
      <c r="G7290">
        <f t="shared" si="113"/>
        <v>-0.72951252822000001</v>
      </c>
      <c r="H7290">
        <v>3.9211520000000002</v>
      </c>
      <c r="T7290">
        <v>364.40000000000003</v>
      </c>
      <c r="U7290">
        <v>73.841825999999998</v>
      </c>
    </row>
    <row r="7291" spans="1:21" x14ac:dyDescent="0.35">
      <c r="A7291">
        <v>707.20944999999995</v>
      </c>
      <c r="B7291">
        <v>-0.16397300000000001</v>
      </c>
      <c r="C7291">
        <v>3.9212359999999999</v>
      </c>
      <c r="F7291">
        <v>707.20944999999995</v>
      </c>
      <c r="G7291">
        <f t="shared" si="113"/>
        <v>-0.72938797806</v>
      </c>
      <c r="H7291">
        <v>3.9212359999999999</v>
      </c>
      <c r="T7291">
        <v>364.45000000000005</v>
      </c>
      <c r="U7291">
        <v>73.846474000000001</v>
      </c>
    </row>
    <row r="7292" spans="1:21" x14ac:dyDescent="0.35">
      <c r="A7292">
        <v>707.30845599999998</v>
      </c>
      <c r="B7292">
        <v>-0.16370100000000001</v>
      </c>
      <c r="C7292">
        <v>3.9212359999999999</v>
      </c>
      <c r="F7292">
        <v>707.30845599999998</v>
      </c>
      <c r="G7292">
        <f t="shared" si="113"/>
        <v>-0.72817806222000003</v>
      </c>
      <c r="H7292">
        <v>3.9212359999999999</v>
      </c>
      <c r="T7292">
        <v>364.5</v>
      </c>
      <c r="U7292">
        <v>73.846474000000001</v>
      </c>
    </row>
    <row r="7293" spans="1:21" x14ac:dyDescent="0.35">
      <c r="A7293">
        <v>707.40846199999999</v>
      </c>
      <c r="B7293">
        <v>-0.164155</v>
      </c>
      <c r="C7293">
        <v>3.9211140000000002</v>
      </c>
      <c r="F7293">
        <v>707.40846199999999</v>
      </c>
      <c r="G7293">
        <f t="shared" si="113"/>
        <v>-0.73019755409999998</v>
      </c>
      <c r="H7293">
        <v>3.9211140000000002</v>
      </c>
      <c r="T7293">
        <v>364.55</v>
      </c>
      <c r="U7293">
        <v>73.844149999999999</v>
      </c>
    </row>
    <row r="7294" spans="1:21" x14ac:dyDescent="0.35">
      <c r="A7294">
        <v>707.51046799999995</v>
      </c>
      <c r="B7294">
        <v>-0.16414599999999999</v>
      </c>
      <c r="C7294">
        <v>3.9217040000000001</v>
      </c>
      <c r="F7294">
        <v>707.51046799999995</v>
      </c>
      <c r="G7294">
        <f t="shared" si="113"/>
        <v>-0.7301575201199999</v>
      </c>
      <c r="H7294">
        <v>3.9217040000000001</v>
      </c>
      <c r="T7294">
        <v>364.6</v>
      </c>
      <c r="U7294">
        <v>73.73272</v>
      </c>
    </row>
    <row r="7295" spans="1:21" x14ac:dyDescent="0.35">
      <c r="A7295">
        <v>707.608473</v>
      </c>
      <c r="B7295">
        <v>-0.163969</v>
      </c>
      <c r="C7295">
        <v>3.921751</v>
      </c>
      <c r="F7295">
        <v>707.608473</v>
      </c>
      <c r="G7295">
        <f t="shared" si="113"/>
        <v>-0.72937018518000007</v>
      </c>
      <c r="H7295">
        <v>3.921751</v>
      </c>
      <c r="T7295">
        <v>364.65000000000003</v>
      </c>
      <c r="U7295">
        <v>73.694027000000006</v>
      </c>
    </row>
    <row r="7296" spans="1:21" x14ac:dyDescent="0.35">
      <c r="A7296">
        <v>707.70847800000001</v>
      </c>
      <c r="B7296">
        <v>-0.16400600000000001</v>
      </c>
      <c r="C7296">
        <v>3.9246080000000001</v>
      </c>
      <c r="F7296">
        <v>707.70847800000001</v>
      </c>
      <c r="G7296">
        <f t="shared" si="113"/>
        <v>-0.72953476932000005</v>
      </c>
      <c r="H7296">
        <v>3.9246080000000001</v>
      </c>
      <c r="T7296">
        <v>364.70000000000005</v>
      </c>
      <c r="U7296">
        <v>73.611992000000001</v>
      </c>
    </row>
    <row r="7297" spans="1:21" x14ac:dyDescent="0.35">
      <c r="A7297">
        <v>707.80848500000002</v>
      </c>
      <c r="B7297">
        <v>-0.16411800000000001</v>
      </c>
      <c r="C7297">
        <v>3.9214899999999999</v>
      </c>
      <c r="F7297">
        <v>707.80848500000002</v>
      </c>
      <c r="G7297">
        <f t="shared" si="113"/>
        <v>-0.73003296996000011</v>
      </c>
      <c r="H7297">
        <v>3.9214899999999999</v>
      </c>
      <c r="T7297">
        <v>364.75</v>
      </c>
      <c r="U7297">
        <v>73.609667999999999</v>
      </c>
    </row>
    <row r="7298" spans="1:21" x14ac:dyDescent="0.35">
      <c r="A7298">
        <v>707.90849000000003</v>
      </c>
      <c r="B7298">
        <v>-0.163994</v>
      </c>
      <c r="C7298">
        <v>3.9208120000000002</v>
      </c>
      <c r="F7298">
        <v>707.90849000000003</v>
      </c>
      <c r="G7298">
        <f t="shared" si="113"/>
        <v>-0.72948139068000006</v>
      </c>
      <c r="H7298">
        <v>3.9208120000000002</v>
      </c>
      <c r="T7298">
        <v>364.8</v>
      </c>
      <c r="U7298">
        <v>73.575622999999993</v>
      </c>
    </row>
    <row r="7299" spans="1:21" x14ac:dyDescent="0.35">
      <c r="A7299">
        <v>708.01149599999997</v>
      </c>
      <c r="B7299">
        <v>-0.164072</v>
      </c>
      <c r="C7299">
        <v>3.9214690000000001</v>
      </c>
      <c r="F7299">
        <v>708.01149599999997</v>
      </c>
      <c r="G7299">
        <f t="shared" ref="G7299:G7362" si="114">B7299*4.44822</f>
        <v>-0.72982835183999994</v>
      </c>
      <c r="H7299">
        <v>3.9214690000000001</v>
      </c>
      <c r="T7299">
        <v>364.85</v>
      </c>
      <c r="U7299">
        <v>73.423174000000003</v>
      </c>
    </row>
    <row r="7300" spans="1:21" x14ac:dyDescent="0.35">
      <c r="A7300">
        <v>708.10950100000002</v>
      </c>
      <c r="B7300">
        <v>-0.16388800000000001</v>
      </c>
      <c r="C7300">
        <v>3.9210449999999999</v>
      </c>
      <c r="F7300">
        <v>708.10950100000002</v>
      </c>
      <c r="G7300">
        <f t="shared" si="114"/>
        <v>-0.72900987936000006</v>
      </c>
      <c r="H7300">
        <v>3.9210449999999999</v>
      </c>
      <c r="T7300">
        <v>364.90000000000003</v>
      </c>
      <c r="U7300">
        <v>73.420850000000002</v>
      </c>
    </row>
    <row r="7301" spans="1:21" x14ac:dyDescent="0.35">
      <c r="A7301">
        <v>708.20950700000003</v>
      </c>
      <c r="B7301">
        <v>-0.16402700000000001</v>
      </c>
      <c r="C7301">
        <v>3.921106</v>
      </c>
      <c r="F7301">
        <v>708.20950700000003</v>
      </c>
      <c r="G7301">
        <f t="shared" si="114"/>
        <v>-0.72962818194000001</v>
      </c>
      <c r="H7301">
        <v>3.921106</v>
      </c>
      <c r="T7301">
        <v>364.95000000000005</v>
      </c>
      <c r="U7301">
        <v>73.343462000000002</v>
      </c>
    </row>
    <row r="7302" spans="1:21" x14ac:dyDescent="0.35">
      <c r="A7302">
        <v>708.30851299999995</v>
      </c>
      <c r="B7302">
        <v>-0.16431499999999999</v>
      </c>
      <c r="C7302">
        <v>3.9212889999999998</v>
      </c>
      <c r="F7302">
        <v>708.30851299999995</v>
      </c>
      <c r="G7302">
        <f t="shared" si="114"/>
        <v>-0.7309092693</v>
      </c>
      <c r="H7302">
        <v>3.9212889999999998</v>
      </c>
      <c r="T7302">
        <v>365</v>
      </c>
      <c r="U7302">
        <v>73.343462000000002</v>
      </c>
    </row>
    <row r="7303" spans="1:21" x14ac:dyDescent="0.35">
      <c r="A7303">
        <v>708.40951900000005</v>
      </c>
      <c r="B7303">
        <v>-0.164129</v>
      </c>
      <c r="C7303">
        <v>3.920785</v>
      </c>
      <c r="F7303">
        <v>708.40951900000005</v>
      </c>
      <c r="G7303">
        <f t="shared" si="114"/>
        <v>-0.73008190037999998</v>
      </c>
      <c r="H7303">
        <v>3.920785</v>
      </c>
      <c r="T7303">
        <v>365.05</v>
      </c>
      <c r="U7303">
        <v>73.304768999999993</v>
      </c>
    </row>
    <row r="7304" spans="1:21" x14ac:dyDescent="0.35">
      <c r="A7304">
        <v>708.50952400000006</v>
      </c>
      <c r="B7304">
        <v>-0.163883</v>
      </c>
      <c r="C7304">
        <v>3.9210259999999999</v>
      </c>
      <c r="F7304">
        <v>708.50952400000006</v>
      </c>
      <c r="G7304">
        <f t="shared" si="114"/>
        <v>-0.72898763826000001</v>
      </c>
      <c r="H7304">
        <v>3.9210259999999999</v>
      </c>
      <c r="T7304">
        <v>365.1</v>
      </c>
      <c r="U7304">
        <v>73.225057000000007</v>
      </c>
    </row>
    <row r="7305" spans="1:21" x14ac:dyDescent="0.35">
      <c r="A7305">
        <v>708.60952999999995</v>
      </c>
      <c r="B7305">
        <v>-0.16403499999999999</v>
      </c>
      <c r="C7305">
        <v>3.9191210000000001</v>
      </c>
      <c r="F7305">
        <v>708.60952999999995</v>
      </c>
      <c r="G7305">
        <f t="shared" si="114"/>
        <v>-0.72966376769999997</v>
      </c>
      <c r="H7305">
        <v>3.9191210000000001</v>
      </c>
      <c r="T7305">
        <v>365.15000000000003</v>
      </c>
      <c r="U7305">
        <v>73.302443999999994</v>
      </c>
    </row>
    <row r="7306" spans="1:21" x14ac:dyDescent="0.35">
      <c r="A7306">
        <v>708.70853599999998</v>
      </c>
      <c r="B7306">
        <v>-0.16348099999999999</v>
      </c>
      <c r="C7306">
        <v>3.9205589999999999</v>
      </c>
      <c r="F7306">
        <v>708.70853599999998</v>
      </c>
      <c r="G7306">
        <f t="shared" si="114"/>
        <v>-0.72719945381999995</v>
      </c>
      <c r="H7306">
        <v>3.9205589999999999</v>
      </c>
      <c r="T7306">
        <v>365.20000000000005</v>
      </c>
      <c r="U7306">
        <v>73.259101999999999</v>
      </c>
    </row>
    <row r="7307" spans="1:21" x14ac:dyDescent="0.35">
      <c r="A7307">
        <v>708.80754100000001</v>
      </c>
      <c r="B7307">
        <v>-0.163857</v>
      </c>
      <c r="C7307">
        <v>3.9214920000000002</v>
      </c>
      <c r="F7307">
        <v>708.80754100000001</v>
      </c>
      <c r="G7307">
        <f t="shared" si="114"/>
        <v>-0.72887198454000002</v>
      </c>
      <c r="H7307">
        <v>3.9214920000000002</v>
      </c>
      <c r="T7307">
        <v>365.25</v>
      </c>
      <c r="U7307">
        <v>73.384479999999996</v>
      </c>
    </row>
    <row r="7308" spans="1:21" x14ac:dyDescent="0.35">
      <c r="A7308">
        <v>708.90754700000002</v>
      </c>
      <c r="B7308">
        <v>-0.16392000000000001</v>
      </c>
      <c r="C7308">
        <v>3.9211670000000001</v>
      </c>
      <c r="F7308">
        <v>708.90754700000002</v>
      </c>
      <c r="G7308">
        <f t="shared" si="114"/>
        <v>-0.72915222240000011</v>
      </c>
      <c r="H7308">
        <v>3.9211670000000001</v>
      </c>
      <c r="T7308">
        <v>365.3</v>
      </c>
      <c r="U7308">
        <v>73.341138000000001</v>
      </c>
    </row>
    <row r="7309" spans="1:21" x14ac:dyDescent="0.35">
      <c r="A7309">
        <v>709.00855300000001</v>
      </c>
      <c r="B7309">
        <v>-0.163996</v>
      </c>
      <c r="C7309">
        <v>3.9208780000000001</v>
      </c>
      <c r="F7309">
        <v>709.00855300000001</v>
      </c>
      <c r="G7309">
        <f t="shared" si="114"/>
        <v>-0.72949028711999997</v>
      </c>
      <c r="H7309">
        <v>3.9208780000000001</v>
      </c>
      <c r="T7309">
        <v>365.35</v>
      </c>
      <c r="U7309">
        <v>73.420850000000002</v>
      </c>
    </row>
    <row r="7310" spans="1:21" x14ac:dyDescent="0.35">
      <c r="A7310">
        <v>709.12256000000002</v>
      </c>
      <c r="B7310">
        <v>-0.163796</v>
      </c>
      <c r="C7310">
        <v>3.9209260000000001</v>
      </c>
      <c r="F7310">
        <v>709.12256000000002</v>
      </c>
      <c r="G7310">
        <f t="shared" si="114"/>
        <v>-0.72860064311999995</v>
      </c>
      <c r="H7310">
        <v>3.9209260000000001</v>
      </c>
      <c r="T7310">
        <v>365.40000000000003</v>
      </c>
      <c r="U7310">
        <v>73.495912000000004</v>
      </c>
    </row>
    <row r="7311" spans="1:21" x14ac:dyDescent="0.35">
      <c r="A7311">
        <v>709.20856400000002</v>
      </c>
      <c r="B7311">
        <v>-0.164273</v>
      </c>
      <c r="C7311">
        <v>3.920979</v>
      </c>
      <c r="F7311">
        <v>709.20856400000002</v>
      </c>
      <c r="G7311">
        <f t="shared" si="114"/>
        <v>-0.73072244405999998</v>
      </c>
      <c r="H7311">
        <v>3.920979</v>
      </c>
      <c r="T7311">
        <v>365.45000000000005</v>
      </c>
      <c r="U7311">
        <v>73.495912000000004</v>
      </c>
    </row>
    <row r="7312" spans="1:21" x14ac:dyDescent="0.35">
      <c r="A7312">
        <v>709.30757000000006</v>
      </c>
      <c r="B7312">
        <v>-0.16403999999999999</v>
      </c>
      <c r="C7312">
        <v>3.920747</v>
      </c>
      <c r="F7312">
        <v>709.30757000000006</v>
      </c>
      <c r="G7312">
        <f t="shared" si="114"/>
        <v>-0.72968600880000001</v>
      </c>
      <c r="H7312">
        <v>3.920747</v>
      </c>
      <c r="T7312">
        <v>365.5</v>
      </c>
      <c r="U7312">
        <v>73.495912000000004</v>
      </c>
    </row>
    <row r="7313" spans="1:21" x14ac:dyDescent="0.35">
      <c r="A7313">
        <v>709.40957600000002</v>
      </c>
      <c r="B7313">
        <v>-0.16420999999999999</v>
      </c>
      <c r="C7313">
        <v>3.920922</v>
      </c>
      <c r="F7313">
        <v>709.40957600000002</v>
      </c>
      <c r="G7313">
        <f t="shared" si="114"/>
        <v>-0.7304422062</v>
      </c>
      <c r="H7313">
        <v>3.920922</v>
      </c>
      <c r="T7313">
        <v>365.55</v>
      </c>
      <c r="U7313">
        <v>73.459542999999996</v>
      </c>
    </row>
    <row r="7314" spans="1:21" x14ac:dyDescent="0.35">
      <c r="A7314">
        <v>709.50758199999996</v>
      </c>
      <c r="B7314">
        <v>-0.16416600000000001</v>
      </c>
      <c r="C7314">
        <v>3.9213979999999999</v>
      </c>
      <c r="F7314">
        <v>709.50758199999996</v>
      </c>
      <c r="G7314">
        <f t="shared" si="114"/>
        <v>-0.73024648452000007</v>
      </c>
      <c r="H7314">
        <v>3.9213979999999999</v>
      </c>
      <c r="T7314">
        <v>365.6</v>
      </c>
      <c r="U7314">
        <v>73.457218999999995</v>
      </c>
    </row>
    <row r="7315" spans="1:21" x14ac:dyDescent="0.35">
      <c r="A7315">
        <v>709.60958700000003</v>
      </c>
      <c r="B7315">
        <v>-0.16397</v>
      </c>
      <c r="C7315">
        <v>3.9218410000000001</v>
      </c>
      <c r="F7315">
        <v>709.60958700000003</v>
      </c>
      <c r="G7315">
        <f t="shared" si="114"/>
        <v>-0.72937463340000008</v>
      </c>
      <c r="H7315">
        <v>3.9218410000000001</v>
      </c>
      <c r="T7315">
        <v>365.65000000000003</v>
      </c>
      <c r="U7315">
        <v>73.500561000000005</v>
      </c>
    </row>
    <row r="7316" spans="1:21" x14ac:dyDescent="0.35">
      <c r="A7316">
        <v>709.70959300000004</v>
      </c>
      <c r="B7316">
        <v>-0.16380700000000001</v>
      </c>
      <c r="C7316">
        <v>3.9208989999999999</v>
      </c>
      <c r="F7316">
        <v>709.70959300000004</v>
      </c>
      <c r="G7316">
        <f t="shared" si="114"/>
        <v>-0.72864957354000004</v>
      </c>
      <c r="H7316">
        <v>3.9208989999999999</v>
      </c>
      <c r="T7316">
        <v>365.70000000000005</v>
      </c>
      <c r="U7316">
        <v>73.495912000000004</v>
      </c>
    </row>
    <row r="7317" spans="1:21" x14ac:dyDescent="0.35">
      <c r="A7317">
        <v>709.80859899999996</v>
      </c>
      <c r="B7317">
        <v>-0.163969</v>
      </c>
      <c r="C7317">
        <v>3.9186969999999999</v>
      </c>
      <c r="F7317">
        <v>709.80859899999996</v>
      </c>
      <c r="G7317">
        <f t="shared" si="114"/>
        <v>-0.72937018518000007</v>
      </c>
      <c r="H7317">
        <v>3.9186969999999999</v>
      </c>
      <c r="T7317">
        <v>365.75</v>
      </c>
      <c r="U7317">
        <v>73.457218999999995</v>
      </c>
    </row>
    <row r="7318" spans="1:21" x14ac:dyDescent="0.35">
      <c r="A7318">
        <v>709.91060400000003</v>
      </c>
      <c r="B7318">
        <v>-0.16413</v>
      </c>
      <c r="C7318">
        <v>3.9207999999999998</v>
      </c>
      <c r="F7318">
        <v>709.91060400000003</v>
      </c>
      <c r="G7318">
        <f t="shared" si="114"/>
        <v>-0.73008634859999999</v>
      </c>
      <c r="H7318">
        <v>3.9207999999999998</v>
      </c>
      <c r="T7318">
        <v>365.8</v>
      </c>
      <c r="U7318">
        <v>73.461866999999998</v>
      </c>
    </row>
    <row r="7319" spans="1:21" x14ac:dyDescent="0.35">
      <c r="A7319">
        <v>710.00960999999995</v>
      </c>
      <c r="B7319">
        <v>-0.16398699999999999</v>
      </c>
      <c r="C7319">
        <v>3.9206660000000002</v>
      </c>
      <c r="F7319">
        <v>710.00960999999995</v>
      </c>
      <c r="G7319">
        <f t="shared" si="114"/>
        <v>-0.72945025314</v>
      </c>
      <c r="H7319">
        <v>3.9206660000000002</v>
      </c>
      <c r="T7319">
        <v>365.85</v>
      </c>
      <c r="U7319">
        <v>73.420850000000002</v>
      </c>
    </row>
    <row r="7320" spans="1:21" x14ac:dyDescent="0.35">
      <c r="A7320">
        <v>710.10961599999996</v>
      </c>
      <c r="B7320">
        <v>-0.16348799999999999</v>
      </c>
      <c r="C7320">
        <v>3.9207510000000001</v>
      </c>
      <c r="F7320">
        <v>710.10961599999996</v>
      </c>
      <c r="G7320">
        <f t="shared" si="114"/>
        <v>-0.72723059136000001</v>
      </c>
      <c r="H7320">
        <v>3.9207510000000001</v>
      </c>
      <c r="T7320">
        <v>365.90000000000003</v>
      </c>
      <c r="U7320">
        <v>73.343462000000002</v>
      </c>
    </row>
    <row r="7321" spans="1:21" x14ac:dyDescent="0.35">
      <c r="A7321">
        <v>710.20962099999997</v>
      </c>
      <c r="B7321">
        <v>-0.164296</v>
      </c>
      <c r="C7321">
        <v>3.9207260000000002</v>
      </c>
      <c r="F7321">
        <v>710.20962099999997</v>
      </c>
      <c r="G7321">
        <f t="shared" si="114"/>
        <v>-0.73082475311999995</v>
      </c>
      <c r="H7321">
        <v>3.9207260000000002</v>
      </c>
      <c r="T7321">
        <v>365.95000000000005</v>
      </c>
      <c r="U7321">
        <v>73.304768999999993</v>
      </c>
    </row>
    <row r="7322" spans="1:21" x14ac:dyDescent="0.35">
      <c r="A7322">
        <v>710.30962799999998</v>
      </c>
      <c r="B7322">
        <v>-0.164164</v>
      </c>
      <c r="C7322">
        <v>3.9207360000000002</v>
      </c>
      <c r="F7322">
        <v>710.30962799999998</v>
      </c>
      <c r="G7322">
        <f t="shared" si="114"/>
        <v>-0.73023758808000006</v>
      </c>
      <c r="H7322">
        <v>3.9207360000000002</v>
      </c>
      <c r="T7322">
        <v>366</v>
      </c>
      <c r="U7322">
        <v>73.420850000000002</v>
      </c>
    </row>
    <row r="7323" spans="1:21" x14ac:dyDescent="0.35">
      <c r="A7323">
        <v>710.40863300000001</v>
      </c>
      <c r="B7323">
        <v>-0.164192</v>
      </c>
      <c r="C7323">
        <v>3.9209830000000001</v>
      </c>
      <c r="F7323">
        <v>710.40863300000001</v>
      </c>
      <c r="G7323">
        <f t="shared" si="114"/>
        <v>-0.73036213824000007</v>
      </c>
      <c r="H7323">
        <v>3.9209830000000001</v>
      </c>
      <c r="T7323">
        <v>366.05</v>
      </c>
      <c r="U7323">
        <v>73.341138000000001</v>
      </c>
    </row>
    <row r="7324" spans="1:21" x14ac:dyDescent="0.35">
      <c r="A7324">
        <v>710.50963899999999</v>
      </c>
      <c r="B7324">
        <v>-0.16414999999999999</v>
      </c>
      <c r="C7324">
        <v>3.919257</v>
      </c>
      <c r="F7324">
        <v>710.50963899999999</v>
      </c>
      <c r="G7324">
        <f t="shared" si="114"/>
        <v>-0.73017531299999994</v>
      </c>
      <c r="H7324">
        <v>3.919257</v>
      </c>
      <c r="T7324">
        <v>366.1</v>
      </c>
      <c r="U7324">
        <v>73.300120000000007</v>
      </c>
    </row>
    <row r="7325" spans="1:21" x14ac:dyDescent="0.35">
      <c r="A7325">
        <v>710.609644</v>
      </c>
      <c r="B7325">
        <v>-0.164467</v>
      </c>
      <c r="C7325">
        <v>3.9205589999999999</v>
      </c>
      <c r="F7325">
        <v>710.609644</v>
      </c>
      <c r="G7325">
        <f t="shared" si="114"/>
        <v>-0.73158539874000006</v>
      </c>
      <c r="H7325">
        <v>3.9205589999999999</v>
      </c>
      <c r="T7325">
        <v>366.15000000000003</v>
      </c>
      <c r="U7325">
        <v>73.384479999999996</v>
      </c>
    </row>
    <row r="7326" spans="1:21" x14ac:dyDescent="0.35">
      <c r="A7326">
        <v>710.70764999999994</v>
      </c>
      <c r="B7326">
        <v>-0.16405400000000001</v>
      </c>
      <c r="C7326">
        <v>3.9248240000000001</v>
      </c>
      <c r="F7326">
        <v>710.70764999999994</v>
      </c>
      <c r="G7326">
        <f t="shared" si="114"/>
        <v>-0.72974828388000001</v>
      </c>
      <c r="H7326">
        <v>3.9248240000000001</v>
      </c>
      <c r="T7326">
        <v>366.20000000000005</v>
      </c>
      <c r="U7326">
        <v>73.304768999999993</v>
      </c>
    </row>
    <row r="7327" spans="1:21" x14ac:dyDescent="0.35">
      <c r="A7327">
        <v>710.80765599999995</v>
      </c>
      <c r="B7327">
        <v>-0.16422</v>
      </c>
      <c r="C7327">
        <v>3.920661</v>
      </c>
      <c r="F7327">
        <v>710.80765599999995</v>
      </c>
      <c r="G7327">
        <f t="shared" si="114"/>
        <v>-0.73048668840000008</v>
      </c>
      <c r="H7327">
        <v>3.920661</v>
      </c>
      <c r="T7327">
        <v>366.25</v>
      </c>
      <c r="U7327">
        <v>73.263750999999999</v>
      </c>
    </row>
    <row r="7328" spans="1:21" x14ac:dyDescent="0.35">
      <c r="A7328">
        <v>710.90866200000005</v>
      </c>
      <c r="B7328">
        <v>-0.164382</v>
      </c>
      <c r="C7328">
        <v>3.9207010000000002</v>
      </c>
      <c r="F7328">
        <v>710.90866200000005</v>
      </c>
      <c r="G7328">
        <f t="shared" si="114"/>
        <v>-0.73120730004000001</v>
      </c>
      <c r="H7328">
        <v>3.9207010000000002</v>
      </c>
      <c r="T7328">
        <v>366.3</v>
      </c>
      <c r="U7328">
        <v>73.184038999999999</v>
      </c>
    </row>
    <row r="7329" spans="1:21" x14ac:dyDescent="0.35">
      <c r="A7329">
        <v>711.00866699999995</v>
      </c>
      <c r="B7329">
        <v>-0.16417599999999999</v>
      </c>
      <c r="C7329">
        <v>3.92069</v>
      </c>
      <c r="F7329">
        <v>711.00866699999995</v>
      </c>
      <c r="G7329">
        <f t="shared" si="114"/>
        <v>-0.73029096671999993</v>
      </c>
      <c r="H7329">
        <v>3.92069</v>
      </c>
      <c r="T7329">
        <v>366.35</v>
      </c>
      <c r="U7329">
        <v>73.266075000000001</v>
      </c>
    </row>
    <row r="7330" spans="1:21" x14ac:dyDescent="0.35">
      <c r="A7330">
        <v>711.10967300000004</v>
      </c>
      <c r="B7330">
        <v>-0.1641</v>
      </c>
      <c r="C7330">
        <v>3.920604</v>
      </c>
      <c r="F7330">
        <v>711.10967300000004</v>
      </c>
      <c r="G7330">
        <f t="shared" si="114"/>
        <v>-0.72995290199999996</v>
      </c>
      <c r="H7330">
        <v>3.920604</v>
      </c>
      <c r="T7330">
        <v>366.40000000000003</v>
      </c>
      <c r="U7330">
        <v>73.227380999999994</v>
      </c>
    </row>
    <row r="7331" spans="1:21" x14ac:dyDescent="0.35">
      <c r="A7331">
        <v>711.20767899999998</v>
      </c>
      <c r="B7331">
        <v>-0.16439699999999999</v>
      </c>
      <c r="C7331">
        <v>3.9206530000000002</v>
      </c>
      <c r="F7331">
        <v>711.20767899999998</v>
      </c>
      <c r="G7331">
        <f t="shared" si="114"/>
        <v>-0.73127402333999991</v>
      </c>
      <c r="H7331">
        <v>3.9206530000000002</v>
      </c>
      <c r="T7331">
        <v>366.45000000000005</v>
      </c>
      <c r="U7331">
        <v>73.263750999999999</v>
      </c>
    </row>
    <row r="7332" spans="1:21" x14ac:dyDescent="0.35">
      <c r="A7332">
        <v>711.30968499999994</v>
      </c>
      <c r="B7332">
        <v>-0.16442799999999999</v>
      </c>
      <c r="C7332">
        <v>3.9210340000000001</v>
      </c>
      <c r="F7332">
        <v>711.30968499999994</v>
      </c>
      <c r="G7332">
        <f t="shared" si="114"/>
        <v>-0.73141191815999995</v>
      </c>
      <c r="H7332">
        <v>3.9210340000000001</v>
      </c>
      <c r="T7332">
        <v>366.5</v>
      </c>
      <c r="U7332">
        <v>73.384479999999996</v>
      </c>
    </row>
    <row r="7333" spans="1:21" x14ac:dyDescent="0.35">
      <c r="A7333">
        <v>711.40868999999998</v>
      </c>
      <c r="B7333">
        <v>-0.1643</v>
      </c>
      <c r="C7333">
        <v>3.9179560000000002</v>
      </c>
      <c r="F7333">
        <v>711.40868999999998</v>
      </c>
      <c r="G7333">
        <f t="shared" si="114"/>
        <v>-0.73084254599999998</v>
      </c>
      <c r="H7333">
        <v>3.9179560000000002</v>
      </c>
      <c r="T7333">
        <v>366.55</v>
      </c>
      <c r="U7333">
        <v>73.457218999999995</v>
      </c>
    </row>
    <row r="7334" spans="1:21" x14ac:dyDescent="0.35">
      <c r="A7334">
        <v>711.52369699999997</v>
      </c>
      <c r="B7334">
        <v>-0.163969</v>
      </c>
      <c r="C7334">
        <v>3.9219279999999999</v>
      </c>
      <c r="F7334">
        <v>711.52369699999997</v>
      </c>
      <c r="G7334">
        <f t="shared" si="114"/>
        <v>-0.72937018518000007</v>
      </c>
      <c r="H7334">
        <v>3.9219279999999999</v>
      </c>
      <c r="T7334">
        <v>366.6</v>
      </c>
      <c r="U7334">
        <v>73.452569999999994</v>
      </c>
    </row>
    <row r="7335" spans="1:21" x14ac:dyDescent="0.35">
      <c r="A7335">
        <v>711.60970199999997</v>
      </c>
      <c r="B7335">
        <v>-0.16431200000000001</v>
      </c>
      <c r="C7335">
        <v>3.920804</v>
      </c>
      <c r="F7335">
        <v>711.60970199999997</v>
      </c>
      <c r="G7335">
        <f t="shared" si="114"/>
        <v>-0.73089592464000008</v>
      </c>
      <c r="H7335">
        <v>3.920804</v>
      </c>
      <c r="T7335">
        <v>366.65000000000003</v>
      </c>
      <c r="U7335">
        <v>73.413876999999999</v>
      </c>
    </row>
    <row r="7336" spans="1:21" x14ac:dyDescent="0.35">
      <c r="A7336">
        <v>711.708707</v>
      </c>
      <c r="B7336">
        <v>-0.16408600000000001</v>
      </c>
      <c r="C7336">
        <v>3.9211459999999998</v>
      </c>
      <c r="F7336">
        <v>711.708707</v>
      </c>
      <c r="G7336">
        <f t="shared" si="114"/>
        <v>-0.72989062692000006</v>
      </c>
      <c r="H7336">
        <v>3.9211459999999998</v>
      </c>
      <c r="T7336">
        <v>366.70000000000005</v>
      </c>
      <c r="U7336">
        <v>73.377508000000006</v>
      </c>
    </row>
    <row r="7337" spans="1:21" x14ac:dyDescent="0.35">
      <c r="A7337">
        <v>711.80871300000001</v>
      </c>
      <c r="B7337">
        <v>-0.16426399999999999</v>
      </c>
      <c r="C7337">
        <v>3.9204409999999998</v>
      </c>
      <c r="F7337">
        <v>711.80871300000001</v>
      </c>
      <c r="G7337">
        <f t="shared" si="114"/>
        <v>-0.73068241008000001</v>
      </c>
      <c r="H7337">
        <v>3.9204409999999998</v>
      </c>
      <c r="T7337">
        <v>366.75</v>
      </c>
      <c r="U7337">
        <v>73.379831999999993</v>
      </c>
    </row>
    <row r="7338" spans="1:21" x14ac:dyDescent="0.35">
      <c r="A7338">
        <v>711.90871900000002</v>
      </c>
      <c r="B7338">
        <v>-0.16397300000000001</v>
      </c>
      <c r="C7338">
        <v>3.9206539999999999</v>
      </c>
      <c r="F7338">
        <v>711.90871900000002</v>
      </c>
      <c r="G7338">
        <f t="shared" si="114"/>
        <v>-0.72938797806</v>
      </c>
      <c r="H7338">
        <v>3.9206539999999999</v>
      </c>
      <c r="T7338">
        <v>366.8</v>
      </c>
      <c r="U7338">
        <v>73.341138000000001</v>
      </c>
    </row>
    <row r="7339" spans="1:21" x14ac:dyDescent="0.35">
      <c r="A7339">
        <v>712.009725</v>
      </c>
      <c r="B7339">
        <v>-0.164185</v>
      </c>
      <c r="C7339">
        <v>3.9206029999999998</v>
      </c>
      <c r="F7339">
        <v>712.009725</v>
      </c>
      <c r="G7339">
        <f t="shared" si="114"/>
        <v>-0.73033100070000001</v>
      </c>
      <c r="H7339">
        <v>3.9206029999999998</v>
      </c>
      <c r="T7339">
        <v>366.85</v>
      </c>
      <c r="U7339">
        <v>73.261426999999998</v>
      </c>
    </row>
    <row r="7340" spans="1:21" x14ac:dyDescent="0.35">
      <c r="A7340">
        <v>712.10873000000004</v>
      </c>
      <c r="B7340">
        <v>-0.16436899999999999</v>
      </c>
      <c r="C7340">
        <v>3.9203209999999999</v>
      </c>
      <c r="F7340">
        <v>712.10873000000004</v>
      </c>
      <c r="G7340">
        <f t="shared" si="114"/>
        <v>-0.73114947318000001</v>
      </c>
      <c r="H7340">
        <v>3.9203209999999999</v>
      </c>
      <c r="T7340">
        <v>366.90000000000003</v>
      </c>
      <c r="U7340">
        <v>73.263750999999999</v>
      </c>
    </row>
    <row r="7341" spans="1:21" x14ac:dyDescent="0.35">
      <c r="A7341">
        <v>712.20773599999995</v>
      </c>
      <c r="B7341">
        <v>-0.164135</v>
      </c>
      <c r="C7341">
        <v>3.9202439999999998</v>
      </c>
      <c r="F7341">
        <v>712.20773599999995</v>
      </c>
      <c r="G7341">
        <f t="shared" si="114"/>
        <v>-0.73010858970000003</v>
      </c>
      <c r="H7341">
        <v>3.9202439999999998</v>
      </c>
      <c r="T7341">
        <v>366.95000000000005</v>
      </c>
      <c r="U7341">
        <v>73.302443999999994</v>
      </c>
    </row>
    <row r="7342" spans="1:21" x14ac:dyDescent="0.35">
      <c r="A7342">
        <v>712.30874200000005</v>
      </c>
      <c r="B7342">
        <v>-0.16407099999999999</v>
      </c>
      <c r="C7342">
        <v>3.9220999999999999</v>
      </c>
      <c r="F7342">
        <v>712.30874200000005</v>
      </c>
      <c r="G7342">
        <f t="shared" si="114"/>
        <v>-0.72982390361999994</v>
      </c>
      <c r="H7342">
        <v>3.9220999999999999</v>
      </c>
      <c r="T7342">
        <v>367</v>
      </c>
      <c r="U7342">
        <v>73.263750999999999</v>
      </c>
    </row>
    <row r="7343" spans="1:21" x14ac:dyDescent="0.35">
      <c r="A7343">
        <v>712.40874699999995</v>
      </c>
      <c r="B7343">
        <v>-0.164414</v>
      </c>
      <c r="C7343">
        <v>3.9201709999999999</v>
      </c>
      <c r="F7343">
        <v>712.40874699999995</v>
      </c>
      <c r="G7343">
        <f t="shared" si="114"/>
        <v>-0.73134964308000006</v>
      </c>
      <c r="H7343">
        <v>3.9201709999999999</v>
      </c>
      <c r="T7343">
        <v>367.05</v>
      </c>
      <c r="U7343">
        <v>73.261426999999998</v>
      </c>
    </row>
    <row r="7344" spans="1:21" x14ac:dyDescent="0.35">
      <c r="A7344">
        <v>712.50875299999996</v>
      </c>
      <c r="B7344">
        <v>-0.164242</v>
      </c>
      <c r="C7344">
        <v>3.9198719999999998</v>
      </c>
      <c r="F7344">
        <v>712.50875299999996</v>
      </c>
      <c r="G7344">
        <f t="shared" si="114"/>
        <v>-0.73058454924000005</v>
      </c>
      <c r="H7344">
        <v>3.9198719999999998</v>
      </c>
      <c r="T7344">
        <v>367.1</v>
      </c>
      <c r="U7344">
        <v>73.302443999999994</v>
      </c>
    </row>
    <row r="7345" spans="1:21" x14ac:dyDescent="0.35">
      <c r="A7345">
        <v>712.60875899999996</v>
      </c>
      <c r="B7345">
        <v>-0.164299</v>
      </c>
      <c r="C7345">
        <v>3.920865</v>
      </c>
      <c r="F7345">
        <v>712.60875899999996</v>
      </c>
      <c r="G7345">
        <f t="shared" si="114"/>
        <v>-0.73083809777999997</v>
      </c>
      <c r="H7345">
        <v>3.920865</v>
      </c>
      <c r="T7345">
        <v>367.15000000000003</v>
      </c>
      <c r="U7345">
        <v>73.382155999999995</v>
      </c>
    </row>
    <row r="7346" spans="1:21" x14ac:dyDescent="0.35">
      <c r="A7346">
        <v>712.70776499999999</v>
      </c>
      <c r="B7346">
        <v>-0.16437499999999999</v>
      </c>
      <c r="C7346">
        <v>3.920455</v>
      </c>
      <c r="F7346">
        <v>712.70776499999999</v>
      </c>
      <c r="G7346">
        <f t="shared" si="114"/>
        <v>-0.73117616249999995</v>
      </c>
      <c r="H7346">
        <v>3.920455</v>
      </c>
      <c r="T7346">
        <v>367.20000000000005</v>
      </c>
      <c r="U7346">
        <v>73.338813999999999</v>
      </c>
    </row>
    <row r="7347" spans="1:21" x14ac:dyDescent="0.35">
      <c r="A7347">
        <v>712.80777</v>
      </c>
      <c r="B7347">
        <v>-0.16400899999999999</v>
      </c>
      <c r="C7347">
        <v>3.9204880000000002</v>
      </c>
      <c r="F7347">
        <v>712.80777</v>
      </c>
      <c r="G7347">
        <f t="shared" si="114"/>
        <v>-0.72954811397999997</v>
      </c>
      <c r="H7347">
        <v>3.9204880000000002</v>
      </c>
      <c r="T7347">
        <v>367.25</v>
      </c>
      <c r="U7347">
        <v>73.338813999999999</v>
      </c>
    </row>
    <row r="7348" spans="1:21" x14ac:dyDescent="0.35">
      <c r="A7348">
        <v>712.92077700000004</v>
      </c>
      <c r="B7348">
        <v>-0.16423499999999999</v>
      </c>
      <c r="C7348">
        <v>3.9203899999999998</v>
      </c>
      <c r="F7348">
        <v>712.92077700000004</v>
      </c>
      <c r="G7348">
        <f t="shared" si="114"/>
        <v>-0.73055341169999999</v>
      </c>
      <c r="H7348">
        <v>3.9203899999999998</v>
      </c>
      <c r="T7348">
        <v>367.3</v>
      </c>
      <c r="U7348">
        <v>73.336489999999998</v>
      </c>
    </row>
    <row r="7349" spans="1:21" x14ac:dyDescent="0.35">
      <c r="A7349">
        <v>713.008782</v>
      </c>
      <c r="B7349">
        <v>-0.16427800000000001</v>
      </c>
      <c r="C7349">
        <v>3.9205670000000001</v>
      </c>
      <c r="F7349">
        <v>713.008782</v>
      </c>
      <c r="G7349">
        <f t="shared" si="114"/>
        <v>-0.73074468516000002</v>
      </c>
      <c r="H7349">
        <v>3.9205670000000001</v>
      </c>
      <c r="T7349">
        <v>367.35</v>
      </c>
      <c r="U7349">
        <v>73.256777999999997</v>
      </c>
    </row>
    <row r="7350" spans="1:21" x14ac:dyDescent="0.35">
      <c r="A7350">
        <v>713.118788</v>
      </c>
      <c r="B7350">
        <v>-0.16453200000000001</v>
      </c>
      <c r="C7350">
        <v>3.9207580000000002</v>
      </c>
      <c r="F7350">
        <v>713.118788</v>
      </c>
      <c r="G7350">
        <f t="shared" si="114"/>
        <v>-0.73187453304000005</v>
      </c>
      <c r="H7350">
        <v>3.9207580000000002</v>
      </c>
      <c r="T7350">
        <v>367.40000000000003</v>
      </c>
      <c r="U7350">
        <v>73.343462000000002</v>
      </c>
    </row>
    <row r="7351" spans="1:21" x14ac:dyDescent="0.35">
      <c r="A7351">
        <v>713.20779300000004</v>
      </c>
      <c r="B7351">
        <v>-0.16437499999999999</v>
      </c>
      <c r="C7351">
        <v>3.9203220000000001</v>
      </c>
      <c r="F7351">
        <v>713.20779300000004</v>
      </c>
      <c r="G7351">
        <f t="shared" si="114"/>
        <v>-0.73117616249999995</v>
      </c>
      <c r="H7351">
        <v>3.9203220000000001</v>
      </c>
      <c r="T7351">
        <v>367.45000000000005</v>
      </c>
      <c r="U7351">
        <v>73.263750999999999</v>
      </c>
    </row>
    <row r="7352" spans="1:21" x14ac:dyDescent="0.35">
      <c r="A7352">
        <v>713.30879900000002</v>
      </c>
      <c r="B7352">
        <v>-0.164131</v>
      </c>
      <c r="C7352">
        <v>3.9249019999999999</v>
      </c>
      <c r="F7352">
        <v>713.30879900000002</v>
      </c>
      <c r="G7352">
        <f t="shared" si="114"/>
        <v>-0.73009079682</v>
      </c>
      <c r="H7352">
        <v>3.9249019999999999</v>
      </c>
      <c r="T7352">
        <v>367.5</v>
      </c>
      <c r="U7352">
        <v>73.225057000000007</v>
      </c>
    </row>
    <row r="7353" spans="1:21" x14ac:dyDescent="0.35">
      <c r="A7353">
        <v>713.40880400000003</v>
      </c>
      <c r="B7353">
        <v>-0.163965</v>
      </c>
      <c r="C7353">
        <v>3.919254</v>
      </c>
      <c r="F7353">
        <v>713.40880400000003</v>
      </c>
      <c r="G7353">
        <f t="shared" si="114"/>
        <v>-0.72935239230000004</v>
      </c>
      <c r="H7353">
        <v>3.919254</v>
      </c>
      <c r="T7353">
        <v>367.55</v>
      </c>
      <c r="U7353">
        <v>73.184038999999999</v>
      </c>
    </row>
    <row r="7354" spans="1:21" x14ac:dyDescent="0.35">
      <c r="A7354">
        <v>713.50780999999995</v>
      </c>
      <c r="B7354">
        <v>-0.164158</v>
      </c>
      <c r="C7354">
        <v>3.9181889999999999</v>
      </c>
      <c r="F7354">
        <v>713.50780999999995</v>
      </c>
      <c r="G7354">
        <f t="shared" si="114"/>
        <v>-0.73021089876</v>
      </c>
      <c r="H7354">
        <v>3.9181889999999999</v>
      </c>
      <c r="T7354">
        <v>367.6</v>
      </c>
      <c r="U7354">
        <v>73.263750999999999</v>
      </c>
    </row>
    <row r="7355" spans="1:21" x14ac:dyDescent="0.35">
      <c r="A7355">
        <v>713.60981600000002</v>
      </c>
      <c r="B7355">
        <v>-0.164436</v>
      </c>
      <c r="C7355">
        <v>3.9202689999999998</v>
      </c>
      <c r="F7355">
        <v>713.60981600000002</v>
      </c>
      <c r="G7355">
        <f t="shared" si="114"/>
        <v>-0.73144750392000002</v>
      </c>
      <c r="H7355">
        <v>3.9202689999999998</v>
      </c>
      <c r="T7355">
        <v>367.65000000000003</v>
      </c>
      <c r="U7355">
        <v>73.193336000000002</v>
      </c>
    </row>
    <row r="7356" spans="1:21" x14ac:dyDescent="0.35">
      <c r="A7356">
        <v>713.70882200000005</v>
      </c>
      <c r="B7356">
        <v>-0.16419400000000001</v>
      </c>
      <c r="C7356">
        <v>3.920299</v>
      </c>
      <c r="F7356">
        <v>713.70882200000005</v>
      </c>
      <c r="G7356">
        <f t="shared" si="114"/>
        <v>-0.73037103468000009</v>
      </c>
      <c r="H7356">
        <v>3.920299</v>
      </c>
      <c r="T7356">
        <v>367.70000000000005</v>
      </c>
      <c r="U7356">
        <v>73.149992999999995</v>
      </c>
    </row>
    <row r="7357" spans="1:21" x14ac:dyDescent="0.35">
      <c r="A7357">
        <v>713.80882699999995</v>
      </c>
      <c r="B7357">
        <v>-0.16415099999999999</v>
      </c>
      <c r="C7357">
        <v>3.9202210000000002</v>
      </c>
      <c r="F7357">
        <v>713.80882699999995</v>
      </c>
      <c r="G7357">
        <f t="shared" si="114"/>
        <v>-0.73017976121999995</v>
      </c>
      <c r="H7357">
        <v>3.9202210000000002</v>
      </c>
      <c r="T7357">
        <v>367.75</v>
      </c>
      <c r="U7357">
        <v>73.152316999999996</v>
      </c>
    </row>
    <row r="7358" spans="1:21" x14ac:dyDescent="0.35">
      <c r="A7358">
        <v>713.90783299999998</v>
      </c>
      <c r="B7358">
        <v>-0.164442</v>
      </c>
      <c r="C7358">
        <v>3.9205800000000002</v>
      </c>
      <c r="F7358">
        <v>713.90783299999998</v>
      </c>
      <c r="G7358">
        <f t="shared" si="114"/>
        <v>-0.73147419324000007</v>
      </c>
      <c r="H7358">
        <v>3.9205800000000002</v>
      </c>
      <c r="T7358">
        <v>367.8</v>
      </c>
      <c r="U7358">
        <v>73.070280999999994</v>
      </c>
    </row>
    <row r="7359" spans="1:21" x14ac:dyDescent="0.35">
      <c r="A7359">
        <v>714.00883899999997</v>
      </c>
      <c r="B7359">
        <v>-0.16444500000000001</v>
      </c>
      <c r="C7359">
        <v>3.9206439999999998</v>
      </c>
      <c r="F7359">
        <v>714.00883899999997</v>
      </c>
      <c r="G7359">
        <f t="shared" si="114"/>
        <v>-0.7314875379000001</v>
      </c>
      <c r="H7359">
        <v>3.9206439999999998</v>
      </c>
      <c r="T7359">
        <v>367.85</v>
      </c>
      <c r="U7359">
        <v>73.149992999999995</v>
      </c>
    </row>
    <row r="7360" spans="1:21" x14ac:dyDescent="0.35">
      <c r="A7360">
        <v>714.12384599999996</v>
      </c>
      <c r="B7360">
        <v>-0.164412</v>
      </c>
      <c r="C7360">
        <v>3.9201250000000001</v>
      </c>
      <c r="F7360">
        <v>714.12384599999996</v>
      </c>
      <c r="G7360">
        <f t="shared" si="114"/>
        <v>-0.73134074664000004</v>
      </c>
      <c r="H7360">
        <v>3.9201250000000001</v>
      </c>
      <c r="T7360">
        <v>367.90000000000003</v>
      </c>
      <c r="U7360">
        <v>73.147668999999993</v>
      </c>
    </row>
    <row r="7361" spans="1:21" x14ac:dyDescent="0.35">
      <c r="A7361">
        <v>714.20785000000001</v>
      </c>
      <c r="B7361">
        <v>-0.164439</v>
      </c>
      <c r="C7361">
        <v>3.926841</v>
      </c>
      <c r="F7361">
        <v>714.20785000000001</v>
      </c>
      <c r="G7361">
        <f t="shared" si="114"/>
        <v>-0.73146084858000004</v>
      </c>
      <c r="H7361">
        <v>3.926841</v>
      </c>
      <c r="T7361">
        <v>367.95000000000005</v>
      </c>
      <c r="U7361">
        <v>73.111299000000002</v>
      </c>
    </row>
    <row r="7362" spans="1:21" x14ac:dyDescent="0.35">
      <c r="A7362">
        <v>714.30785600000002</v>
      </c>
      <c r="B7362">
        <v>-0.164164</v>
      </c>
      <c r="C7362">
        <v>3.9201670000000002</v>
      </c>
      <c r="F7362">
        <v>714.30785600000002</v>
      </c>
      <c r="G7362">
        <f t="shared" si="114"/>
        <v>-0.73023758808000006</v>
      </c>
      <c r="H7362">
        <v>3.9201670000000002</v>
      </c>
      <c r="T7362">
        <v>368</v>
      </c>
      <c r="U7362">
        <v>73.070280999999994</v>
      </c>
    </row>
    <row r="7363" spans="1:21" x14ac:dyDescent="0.35">
      <c r="A7363">
        <v>714.40786200000002</v>
      </c>
      <c r="B7363">
        <v>-0.16444900000000001</v>
      </c>
      <c r="C7363">
        <v>3.9182269999999999</v>
      </c>
      <c r="F7363">
        <v>714.40786200000002</v>
      </c>
      <c r="G7363">
        <f t="shared" ref="G7363:G7426" si="115">B7363*4.44822</f>
        <v>-0.73150533078000002</v>
      </c>
      <c r="H7363">
        <v>3.9182269999999999</v>
      </c>
      <c r="T7363">
        <v>368.05</v>
      </c>
      <c r="U7363">
        <v>73.031586000000004</v>
      </c>
    </row>
    <row r="7364" spans="1:21" x14ac:dyDescent="0.35">
      <c r="A7364">
        <v>714.50786700000003</v>
      </c>
      <c r="B7364">
        <v>-0.164211</v>
      </c>
      <c r="C7364">
        <v>3.9201589999999999</v>
      </c>
      <c r="F7364">
        <v>714.50786700000003</v>
      </c>
      <c r="G7364">
        <f t="shared" si="115"/>
        <v>-0.73044665442000001</v>
      </c>
      <c r="H7364">
        <v>3.9201589999999999</v>
      </c>
      <c r="T7364">
        <v>368.1</v>
      </c>
      <c r="U7364">
        <v>73.033911000000003</v>
      </c>
    </row>
    <row r="7365" spans="1:21" x14ac:dyDescent="0.35">
      <c r="A7365">
        <v>714.61387300000001</v>
      </c>
      <c r="B7365">
        <v>-0.16429099999999999</v>
      </c>
      <c r="C7365">
        <v>3.9202620000000001</v>
      </c>
      <c r="F7365">
        <v>714.61387300000001</v>
      </c>
      <c r="G7365">
        <f t="shared" si="115"/>
        <v>-0.73080251202000002</v>
      </c>
      <c r="H7365">
        <v>3.9202620000000001</v>
      </c>
      <c r="T7365">
        <v>368.15000000000003</v>
      </c>
      <c r="U7365">
        <v>72.992891999999998</v>
      </c>
    </row>
    <row r="7366" spans="1:21" x14ac:dyDescent="0.35">
      <c r="A7366">
        <v>714.70887900000002</v>
      </c>
      <c r="B7366">
        <v>-0.16431799999999999</v>
      </c>
      <c r="C7366">
        <v>3.9201510000000002</v>
      </c>
      <c r="F7366">
        <v>714.70887900000002</v>
      </c>
      <c r="G7366">
        <f t="shared" si="115"/>
        <v>-0.73092261396000002</v>
      </c>
      <c r="H7366">
        <v>3.9201510000000002</v>
      </c>
      <c r="T7366">
        <v>368.20000000000005</v>
      </c>
      <c r="U7366">
        <v>73.072604999999996</v>
      </c>
    </row>
    <row r="7367" spans="1:21" x14ac:dyDescent="0.35">
      <c r="A7367">
        <v>714.80988500000001</v>
      </c>
      <c r="B7367">
        <v>-0.16437199999999999</v>
      </c>
      <c r="C7367">
        <v>3.9200759999999999</v>
      </c>
      <c r="F7367">
        <v>714.80988500000001</v>
      </c>
      <c r="G7367">
        <f t="shared" si="115"/>
        <v>-0.73116281783999992</v>
      </c>
      <c r="H7367">
        <v>3.9200759999999999</v>
      </c>
      <c r="T7367">
        <v>368.25</v>
      </c>
      <c r="U7367">
        <v>72.992891999999998</v>
      </c>
    </row>
    <row r="7368" spans="1:21" x14ac:dyDescent="0.35">
      <c r="A7368">
        <v>714.91089099999999</v>
      </c>
      <c r="B7368">
        <v>-0.16455400000000001</v>
      </c>
      <c r="C7368">
        <v>3.92014</v>
      </c>
      <c r="F7368">
        <v>714.91089099999999</v>
      </c>
      <c r="G7368">
        <f t="shared" si="115"/>
        <v>-0.73197239388000002</v>
      </c>
      <c r="H7368">
        <v>3.92014</v>
      </c>
      <c r="T7368">
        <v>368.3</v>
      </c>
      <c r="U7368">
        <v>72.995215999999999</v>
      </c>
    </row>
    <row r="7369" spans="1:21" x14ac:dyDescent="0.35">
      <c r="A7369">
        <v>715.00889600000005</v>
      </c>
      <c r="B7369">
        <v>-0.164797</v>
      </c>
      <c r="C7369">
        <v>3.9207550000000002</v>
      </c>
      <c r="F7369">
        <v>715.00889600000005</v>
      </c>
      <c r="G7369">
        <f t="shared" si="115"/>
        <v>-0.73305331133999996</v>
      </c>
      <c r="H7369">
        <v>3.9207550000000002</v>
      </c>
      <c r="T7369">
        <v>368.35</v>
      </c>
      <c r="U7369">
        <v>72.917827000000003</v>
      </c>
    </row>
    <row r="7370" spans="1:21" x14ac:dyDescent="0.35">
      <c r="A7370">
        <v>715.11590200000001</v>
      </c>
      <c r="B7370">
        <v>-0.16447600000000001</v>
      </c>
      <c r="C7370">
        <v>3.9190109999999998</v>
      </c>
      <c r="F7370">
        <v>715.11590200000001</v>
      </c>
      <c r="G7370">
        <f t="shared" si="115"/>
        <v>-0.73162543272000002</v>
      </c>
      <c r="H7370">
        <v>3.9190109999999998</v>
      </c>
      <c r="T7370">
        <v>368.40000000000003</v>
      </c>
      <c r="U7370">
        <v>73.031586000000004</v>
      </c>
    </row>
    <row r="7371" spans="1:21" x14ac:dyDescent="0.35">
      <c r="A7371">
        <v>715.22690899999998</v>
      </c>
      <c r="B7371">
        <v>-0.164352</v>
      </c>
      <c r="C7371">
        <v>3.921608</v>
      </c>
      <c r="F7371">
        <v>715.22690899999998</v>
      </c>
      <c r="G7371">
        <f t="shared" si="115"/>
        <v>-0.73107385343999998</v>
      </c>
      <c r="H7371">
        <v>3.921608</v>
      </c>
      <c r="T7371">
        <v>368.45000000000005</v>
      </c>
      <c r="U7371">
        <v>72.951873000000006</v>
      </c>
    </row>
    <row r="7372" spans="1:21" x14ac:dyDescent="0.35">
      <c r="A7372">
        <v>715.30991400000005</v>
      </c>
      <c r="B7372">
        <v>-0.16464200000000001</v>
      </c>
      <c r="C7372">
        <v>3.9190429999999998</v>
      </c>
      <c r="F7372">
        <v>715.30991400000005</v>
      </c>
      <c r="G7372">
        <f t="shared" si="115"/>
        <v>-0.73236383724000009</v>
      </c>
      <c r="H7372">
        <v>3.9190429999999998</v>
      </c>
      <c r="T7372">
        <v>368.5</v>
      </c>
      <c r="U7372">
        <v>72.910854999999998</v>
      </c>
    </row>
    <row r="7373" spans="1:21" x14ac:dyDescent="0.35">
      <c r="A7373">
        <v>715.41191900000001</v>
      </c>
      <c r="B7373">
        <v>-0.164689</v>
      </c>
      <c r="C7373">
        <v>3.9178060000000001</v>
      </c>
      <c r="F7373">
        <v>715.41191900000001</v>
      </c>
      <c r="G7373">
        <f t="shared" si="115"/>
        <v>-0.73257290358000005</v>
      </c>
      <c r="H7373">
        <v>3.9178060000000001</v>
      </c>
      <c r="T7373">
        <v>368.55</v>
      </c>
      <c r="U7373">
        <v>72.838114000000004</v>
      </c>
    </row>
    <row r="7374" spans="1:21" x14ac:dyDescent="0.35">
      <c r="A7374">
        <v>715.51892499999997</v>
      </c>
      <c r="B7374">
        <v>-0.16459399999999999</v>
      </c>
      <c r="C7374">
        <v>3.9197389999999999</v>
      </c>
      <c r="F7374">
        <v>715.51892499999997</v>
      </c>
      <c r="G7374">
        <f t="shared" si="115"/>
        <v>-0.73215032268000002</v>
      </c>
      <c r="H7374">
        <v>3.9197389999999999</v>
      </c>
      <c r="T7374">
        <v>368.6</v>
      </c>
      <c r="U7374">
        <v>72.799419</v>
      </c>
    </row>
    <row r="7375" spans="1:21" x14ac:dyDescent="0.35">
      <c r="A7375">
        <v>715.60893099999998</v>
      </c>
      <c r="B7375">
        <v>-0.164548</v>
      </c>
      <c r="C7375">
        <v>3.9198550000000001</v>
      </c>
      <c r="F7375">
        <v>715.60893099999998</v>
      </c>
      <c r="G7375">
        <f t="shared" si="115"/>
        <v>-0.73194570455999997</v>
      </c>
      <c r="H7375">
        <v>3.9198550000000001</v>
      </c>
      <c r="T7375">
        <v>368.65000000000003</v>
      </c>
      <c r="U7375">
        <v>72.838114000000004</v>
      </c>
    </row>
    <row r="7376" spans="1:21" x14ac:dyDescent="0.35">
      <c r="A7376">
        <v>715.71293600000001</v>
      </c>
      <c r="B7376">
        <v>-0.16472000000000001</v>
      </c>
      <c r="C7376">
        <v>3.9198330000000001</v>
      </c>
      <c r="F7376">
        <v>715.71293600000001</v>
      </c>
      <c r="G7376">
        <f t="shared" si="115"/>
        <v>-0.73271079840000009</v>
      </c>
      <c r="H7376">
        <v>3.9198330000000001</v>
      </c>
      <c r="T7376">
        <v>368.70000000000005</v>
      </c>
      <c r="U7376">
        <v>72.876807999999997</v>
      </c>
    </row>
    <row r="7377" spans="1:21" x14ac:dyDescent="0.35">
      <c r="A7377">
        <v>715.80794200000003</v>
      </c>
      <c r="B7377">
        <v>-0.16459199999999999</v>
      </c>
      <c r="C7377">
        <v>3.9203130000000002</v>
      </c>
      <c r="F7377">
        <v>715.80794200000003</v>
      </c>
      <c r="G7377">
        <f t="shared" si="115"/>
        <v>-0.73214142624</v>
      </c>
      <c r="H7377">
        <v>3.9203130000000002</v>
      </c>
      <c r="T7377">
        <v>368.75</v>
      </c>
      <c r="U7377">
        <v>72.881456999999997</v>
      </c>
    </row>
    <row r="7378" spans="1:21" x14ac:dyDescent="0.35">
      <c r="A7378">
        <v>715.90794800000003</v>
      </c>
      <c r="B7378">
        <v>-0.16466</v>
      </c>
      <c r="C7378">
        <v>3.9207529999999999</v>
      </c>
      <c r="F7378">
        <v>715.90794800000003</v>
      </c>
      <c r="G7378">
        <f t="shared" si="115"/>
        <v>-0.73244390520000002</v>
      </c>
      <c r="H7378">
        <v>3.9207529999999999</v>
      </c>
      <c r="T7378">
        <v>368.8</v>
      </c>
      <c r="U7378">
        <v>72.874483999999995</v>
      </c>
    </row>
    <row r="7379" spans="1:21" x14ac:dyDescent="0.35">
      <c r="A7379">
        <v>716.00895300000002</v>
      </c>
      <c r="B7379">
        <v>-0.164605</v>
      </c>
      <c r="C7379">
        <v>3.9193549999999999</v>
      </c>
      <c r="F7379">
        <v>716.00895300000002</v>
      </c>
      <c r="G7379">
        <f t="shared" si="115"/>
        <v>-0.7321992531</v>
      </c>
      <c r="H7379">
        <v>3.9193549999999999</v>
      </c>
      <c r="T7379">
        <v>368.85</v>
      </c>
      <c r="U7379">
        <v>72.765372999999997</v>
      </c>
    </row>
    <row r="7380" spans="1:21" x14ac:dyDescent="0.35">
      <c r="A7380">
        <v>716.109959</v>
      </c>
      <c r="B7380">
        <v>-0.16481999999999999</v>
      </c>
      <c r="C7380">
        <v>3.9194749999999998</v>
      </c>
      <c r="F7380">
        <v>716.109959</v>
      </c>
      <c r="G7380">
        <f t="shared" si="115"/>
        <v>-0.73315562039999993</v>
      </c>
      <c r="H7380">
        <v>3.9194749999999998</v>
      </c>
      <c r="T7380">
        <v>368.90000000000003</v>
      </c>
      <c r="U7380">
        <v>72.722029000000006</v>
      </c>
    </row>
    <row r="7381" spans="1:21" x14ac:dyDescent="0.35">
      <c r="A7381">
        <v>716.20796499999994</v>
      </c>
      <c r="B7381">
        <v>-0.164434</v>
      </c>
      <c r="C7381">
        <v>3.9203350000000001</v>
      </c>
      <c r="F7381">
        <v>716.20796499999994</v>
      </c>
      <c r="G7381">
        <f t="shared" si="115"/>
        <v>-0.73143860748</v>
      </c>
      <c r="H7381">
        <v>3.9203350000000001</v>
      </c>
      <c r="T7381">
        <v>368.95000000000005</v>
      </c>
      <c r="U7381">
        <v>72.763047999999998</v>
      </c>
    </row>
    <row r="7382" spans="1:21" x14ac:dyDescent="0.35">
      <c r="A7382">
        <v>716.30797099999995</v>
      </c>
      <c r="B7382">
        <v>-0.16436700000000001</v>
      </c>
      <c r="C7382">
        <v>3.921176</v>
      </c>
      <c r="F7382">
        <v>716.30797099999995</v>
      </c>
      <c r="G7382">
        <f t="shared" si="115"/>
        <v>-0.7311405767400001</v>
      </c>
      <c r="H7382">
        <v>3.921176</v>
      </c>
      <c r="T7382">
        <v>369</v>
      </c>
      <c r="U7382">
        <v>72.799419</v>
      </c>
    </row>
    <row r="7383" spans="1:21" x14ac:dyDescent="0.35">
      <c r="A7383">
        <v>716.40797599999996</v>
      </c>
      <c r="B7383">
        <v>-0.164246</v>
      </c>
      <c r="C7383">
        <v>3.920579</v>
      </c>
      <c r="F7383">
        <v>716.40797599999996</v>
      </c>
      <c r="G7383">
        <f t="shared" si="115"/>
        <v>-0.73060234211999997</v>
      </c>
      <c r="H7383">
        <v>3.920579</v>
      </c>
      <c r="T7383">
        <v>369.05</v>
      </c>
      <c r="U7383">
        <v>72.763047999999998</v>
      </c>
    </row>
    <row r="7384" spans="1:21" x14ac:dyDescent="0.35">
      <c r="A7384">
        <v>716.50898199999995</v>
      </c>
      <c r="B7384">
        <v>-0.16470799999999999</v>
      </c>
      <c r="C7384">
        <v>3.9206089999999998</v>
      </c>
      <c r="F7384">
        <v>716.50898199999995</v>
      </c>
      <c r="G7384">
        <f t="shared" si="115"/>
        <v>-0.73265741975999998</v>
      </c>
      <c r="H7384">
        <v>3.9206089999999998</v>
      </c>
      <c r="T7384">
        <v>369.1</v>
      </c>
      <c r="U7384">
        <v>72.724352999999994</v>
      </c>
    </row>
    <row r="7385" spans="1:21" x14ac:dyDescent="0.35">
      <c r="A7385">
        <v>716.60898799999995</v>
      </c>
      <c r="B7385">
        <v>-0.164683</v>
      </c>
      <c r="C7385">
        <v>3.9206979999999998</v>
      </c>
      <c r="F7385">
        <v>716.60898799999995</v>
      </c>
      <c r="G7385">
        <f t="shared" si="115"/>
        <v>-0.73254621425999999</v>
      </c>
      <c r="H7385">
        <v>3.9206979999999998</v>
      </c>
      <c r="T7385">
        <v>369.15000000000003</v>
      </c>
      <c r="U7385">
        <v>72.683334000000002</v>
      </c>
    </row>
    <row r="7386" spans="1:21" x14ac:dyDescent="0.35">
      <c r="A7386">
        <v>716.70799399999999</v>
      </c>
      <c r="B7386">
        <v>-0.16439500000000001</v>
      </c>
      <c r="C7386">
        <v>3.9205570000000001</v>
      </c>
      <c r="F7386">
        <v>716.70799399999999</v>
      </c>
      <c r="G7386">
        <f t="shared" si="115"/>
        <v>-0.73126512690000012</v>
      </c>
      <c r="H7386">
        <v>3.9205570000000001</v>
      </c>
      <c r="T7386">
        <v>369.20000000000005</v>
      </c>
      <c r="U7386">
        <v>72.605942999999996</v>
      </c>
    </row>
    <row r="7387" spans="1:21" x14ac:dyDescent="0.35">
      <c r="A7387">
        <v>716.80899899999997</v>
      </c>
      <c r="B7387">
        <v>-0.16420799999999999</v>
      </c>
      <c r="C7387">
        <v>3.9204639999999999</v>
      </c>
      <c r="F7387">
        <v>716.80899899999997</v>
      </c>
      <c r="G7387">
        <f t="shared" si="115"/>
        <v>-0.73043330975999998</v>
      </c>
      <c r="H7387">
        <v>3.9204639999999999</v>
      </c>
      <c r="T7387">
        <v>369.25</v>
      </c>
      <c r="U7387">
        <v>72.610591999999997</v>
      </c>
    </row>
    <row r="7388" spans="1:21" x14ac:dyDescent="0.35">
      <c r="A7388">
        <v>716.90900499999998</v>
      </c>
      <c r="B7388">
        <v>-0.164301</v>
      </c>
      <c r="C7388">
        <v>3.920652</v>
      </c>
      <c r="F7388">
        <v>716.90900499999998</v>
      </c>
      <c r="G7388">
        <f t="shared" si="115"/>
        <v>-0.73084699421999999</v>
      </c>
      <c r="H7388">
        <v>3.920652</v>
      </c>
      <c r="T7388">
        <v>369.3</v>
      </c>
      <c r="U7388">
        <v>72.685658000000004</v>
      </c>
    </row>
    <row r="7389" spans="1:21" x14ac:dyDescent="0.35">
      <c r="A7389">
        <v>717.00900999999999</v>
      </c>
      <c r="B7389">
        <v>-0.16437199999999999</v>
      </c>
      <c r="C7389">
        <v>3.919683</v>
      </c>
      <c r="F7389">
        <v>717.00900999999999</v>
      </c>
      <c r="G7389">
        <f t="shared" si="115"/>
        <v>-0.73116281783999992</v>
      </c>
      <c r="H7389">
        <v>3.919683</v>
      </c>
      <c r="T7389">
        <v>369.35</v>
      </c>
      <c r="U7389">
        <v>72.642313999999999</v>
      </c>
    </row>
    <row r="7390" spans="1:21" x14ac:dyDescent="0.35">
      <c r="A7390">
        <v>717.12401699999998</v>
      </c>
      <c r="B7390">
        <v>-0.16425200000000001</v>
      </c>
      <c r="C7390">
        <v>3.9207399999999999</v>
      </c>
      <c r="F7390">
        <v>717.12401699999998</v>
      </c>
      <c r="G7390">
        <f t="shared" si="115"/>
        <v>-0.73062903144000002</v>
      </c>
      <c r="H7390">
        <v>3.9207399999999999</v>
      </c>
      <c r="T7390">
        <v>369.40000000000003</v>
      </c>
      <c r="U7390">
        <v>72.683334000000002</v>
      </c>
    </row>
    <row r="7391" spans="1:21" x14ac:dyDescent="0.35">
      <c r="A7391">
        <v>717.209022</v>
      </c>
      <c r="B7391">
        <v>-0.16419300000000001</v>
      </c>
      <c r="C7391">
        <v>3.9202810000000001</v>
      </c>
      <c r="F7391">
        <v>717.209022</v>
      </c>
      <c r="G7391">
        <f t="shared" si="115"/>
        <v>-0.73036658646000008</v>
      </c>
      <c r="H7391">
        <v>3.9202810000000001</v>
      </c>
      <c r="T7391">
        <v>369.45000000000005</v>
      </c>
      <c r="U7391">
        <v>72.644638999999998</v>
      </c>
    </row>
    <row r="7392" spans="1:21" x14ac:dyDescent="0.35">
      <c r="A7392">
        <v>717.30802800000004</v>
      </c>
      <c r="B7392">
        <v>-0.164489</v>
      </c>
      <c r="C7392">
        <v>3.9206020000000001</v>
      </c>
      <c r="F7392">
        <v>717.30802800000004</v>
      </c>
      <c r="G7392">
        <f t="shared" si="115"/>
        <v>-0.73168325958000002</v>
      </c>
      <c r="H7392">
        <v>3.9206020000000001</v>
      </c>
      <c r="T7392">
        <v>369.5</v>
      </c>
      <c r="U7392">
        <v>72.642313999999999</v>
      </c>
    </row>
    <row r="7393" spans="1:21" x14ac:dyDescent="0.35">
      <c r="A7393">
        <v>717.40803300000005</v>
      </c>
      <c r="B7393">
        <v>-0.16426499999999999</v>
      </c>
      <c r="C7393">
        <v>3.9207290000000001</v>
      </c>
      <c r="F7393">
        <v>717.40803300000005</v>
      </c>
      <c r="G7393">
        <f t="shared" si="115"/>
        <v>-0.73068685830000002</v>
      </c>
      <c r="H7393">
        <v>3.9207290000000001</v>
      </c>
      <c r="T7393">
        <v>369.55</v>
      </c>
      <c r="U7393">
        <v>72.683334000000002</v>
      </c>
    </row>
    <row r="7394" spans="1:21" x14ac:dyDescent="0.35">
      <c r="A7394">
        <v>717.50803900000005</v>
      </c>
      <c r="B7394">
        <v>-0.164155</v>
      </c>
      <c r="C7394">
        <v>3.9207869999999998</v>
      </c>
      <c r="F7394">
        <v>717.50803900000005</v>
      </c>
      <c r="G7394">
        <f t="shared" si="115"/>
        <v>-0.73019755409999998</v>
      </c>
      <c r="H7394">
        <v>3.9207869999999998</v>
      </c>
      <c r="T7394">
        <v>369.6</v>
      </c>
      <c r="U7394">
        <v>72.724352999999994</v>
      </c>
    </row>
    <row r="7395" spans="1:21" x14ac:dyDescent="0.35">
      <c r="A7395">
        <v>717.60804499999995</v>
      </c>
      <c r="B7395">
        <v>-0.16436999999999999</v>
      </c>
      <c r="C7395">
        <v>3.9207839999999998</v>
      </c>
      <c r="F7395">
        <v>717.60804499999995</v>
      </c>
      <c r="G7395">
        <f t="shared" si="115"/>
        <v>-0.73115392139999991</v>
      </c>
      <c r="H7395">
        <v>3.9207839999999998</v>
      </c>
      <c r="T7395">
        <v>369.65000000000003</v>
      </c>
      <c r="U7395">
        <v>72.717381000000003</v>
      </c>
    </row>
    <row r="7396" spans="1:21" x14ac:dyDescent="0.35">
      <c r="A7396">
        <v>717.711051</v>
      </c>
      <c r="B7396">
        <v>-0.16427900000000001</v>
      </c>
      <c r="C7396">
        <v>3.9203969999999999</v>
      </c>
      <c r="F7396">
        <v>717.711051</v>
      </c>
      <c r="G7396">
        <f t="shared" si="115"/>
        <v>-0.73074913338000003</v>
      </c>
      <c r="H7396">
        <v>3.9203969999999999</v>
      </c>
      <c r="T7396">
        <v>369.70000000000005</v>
      </c>
      <c r="U7396">
        <v>72.685658000000004</v>
      </c>
    </row>
    <row r="7397" spans="1:21" x14ac:dyDescent="0.35">
      <c r="A7397">
        <v>717.80905600000006</v>
      </c>
      <c r="B7397">
        <v>-0.16422600000000001</v>
      </c>
      <c r="C7397">
        <v>3.9210850000000002</v>
      </c>
      <c r="F7397">
        <v>717.80905600000006</v>
      </c>
      <c r="G7397">
        <f t="shared" si="115"/>
        <v>-0.73051337772000002</v>
      </c>
      <c r="H7397">
        <v>3.9210850000000002</v>
      </c>
      <c r="T7397">
        <v>369.75</v>
      </c>
      <c r="U7397">
        <v>72.722029000000006</v>
      </c>
    </row>
    <row r="7398" spans="1:21" x14ac:dyDescent="0.35">
      <c r="A7398">
        <v>717.90906199999995</v>
      </c>
      <c r="B7398">
        <v>-0.164081</v>
      </c>
      <c r="C7398">
        <v>3.9185599999999998</v>
      </c>
      <c r="F7398">
        <v>717.90906199999995</v>
      </c>
      <c r="G7398">
        <f t="shared" si="115"/>
        <v>-0.72986838582000002</v>
      </c>
      <c r="H7398">
        <v>3.9185599999999998</v>
      </c>
      <c r="T7398">
        <v>369.8</v>
      </c>
      <c r="U7398">
        <v>72.683334000000002</v>
      </c>
    </row>
    <row r="7399" spans="1:21" x14ac:dyDescent="0.35">
      <c r="A7399">
        <v>718.00906799999996</v>
      </c>
      <c r="B7399">
        <v>-0.16386700000000001</v>
      </c>
      <c r="C7399">
        <v>3.9216090000000001</v>
      </c>
      <c r="F7399">
        <v>718.00906799999996</v>
      </c>
      <c r="G7399">
        <f t="shared" si="115"/>
        <v>-0.7289164667400001</v>
      </c>
      <c r="H7399">
        <v>3.9216090000000001</v>
      </c>
      <c r="T7399">
        <v>369.85</v>
      </c>
      <c r="U7399">
        <v>72.530877000000004</v>
      </c>
    </row>
    <row r="7400" spans="1:21" x14ac:dyDescent="0.35">
      <c r="A7400">
        <v>718.10907399999996</v>
      </c>
      <c r="B7400">
        <v>-0.16381200000000001</v>
      </c>
      <c r="C7400">
        <v>3.9210940000000001</v>
      </c>
      <c r="F7400">
        <v>718.10907399999996</v>
      </c>
      <c r="G7400">
        <f t="shared" si="115"/>
        <v>-0.72867181464000008</v>
      </c>
      <c r="H7400">
        <v>3.9210940000000001</v>
      </c>
      <c r="T7400">
        <v>369.90000000000003</v>
      </c>
      <c r="U7400">
        <v>72.451160999999999</v>
      </c>
    </row>
    <row r="7401" spans="1:21" x14ac:dyDescent="0.35">
      <c r="A7401">
        <v>718.21307899999999</v>
      </c>
      <c r="B7401">
        <v>-0.16403899999999999</v>
      </c>
      <c r="C7401">
        <v>3.9218410000000001</v>
      </c>
      <c r="F7401">
        <v>718.21307899999999</v>
      </c>
      <c r="G7401">
        <f t="shared" si="115"/>
        <v>-0.72968156058</v>
      </c>
      <c r="H7401">
        <v>3.9218410000000001</v>
      </c>
      <c r="T7401">
        <v>369.95000000000005</v>
      </c>
      <c r="U7401">
        <v>72.335072999999994</v>
      </c>
    </row>
    <row r="7402" spans="1:21" x14ac:dyDescent="0.35">
      <c r="A7402">
        <v>718.30808500000001</v>
      </c>
      <c r="B7402">
        <v>-0.16405400000000001</v>
      </c>
      <c r="C7402">
        <v>3.9206530000000002</v>
      </c>
      <c r="F7402">
        <v>718.30808500000001</v>
      </c>
      <c r="G7402">
        <f t="shared" si="115"/>
        <v>-0.72974828388000001</v>
      </c>
      <c r="H7402">
        <v>3.9206530000000002</v>
      </c>
      <c r="T7402">
        <v>370</v>
      </c>
      <c r="U7402">
        <v>72.296377000000007</v>
      </c>
    </row>
    <row r="7403" spans="1:21" x14ac:dyDescent="0.35">
      <c r="A7403">
        <v>718.40909099999999</v>
      </c>
      <c r="B7403">
        <v>-0.16398499999999999</v>
      </c>
      <c r="C7403">
        <v>3.9205450000000002</v>
      </c>
      <c r="F7403">
        <v>718.40909099999999</v>
      </c>
      <c r="G7403">
        <f t="shared" si="115"/>
        <v>-0.72944135669999999</v>
      </c>
      <c r="H7403">
        <v>3.9205450000000002</v>
      </c>
      <c r="T7403">
        <v>370.05</v>
      </c>
      <c r="U7403">
        <v>72.376093999999995</v>
      </c>
    </row>
    <row r="7404" spans="1:21" x14ac:dyDescent="0.35">
      <c r="A7404">
        <v>718.50809600000002</v>
      </c>
      <c r="B7404">
        <v>-0.163636</v>
      </c>
      <c r="C7404">
        <v>3.920569</v>
      </c>
      <c r="F7404">
        <v>718.50809600000002</v>
      </c>
      <c r="G7404">
        <f t="shared" si="115"/>
        <v>-0.72788892792000004</v>
      </c>
      <c r="H7404">
        <v>3.920569</v>
      </c>
      <c r="T7404">
        <v>370.1</v>
      </c>
      <c r="U7404">
        <v>72.332749000000007</v>
      </c>
    </row>
    <row r="7405" spans="1:21" x14ac:dyDescent="0.35">
      <c r="A7405">
        <v>718.60910200000001</v>
      </c>
      <c r="B7405">
        <v>-0.164136</v>
      </c>
      <c r="C7405">
        <v>3.9206210000000001</v>
      </c>
      <c r="F7405">
        <v>718.60910200000001</v>
      </c>
      <c r="G7405">
        <f t="shared" si="115"/>
        <v>-0.73011303792000004</v>
      </c>
      <c r="H7405">
        <v>3.9206210000000001</v>
      </c>
      <c r="T7405">
        <v>370.15000000000003</v>
      </c>
      <c r="U7405">
        <v>72.371444999999994</v>
      </c>
    </row>
    <row r="7406" spans="1:21" x14ac:dyDescent="0.35">
      <c r="A7406">
        <v>718.71010799999999</v>
      </c>
      <c r="B7406">
        <v>-0.164047</v>
      </c>
      <c r="C7406">
        <v>3.9201990000000002</v>
      </c>
      <c r="F7406">
        <v>718.71010799999999</v>
      </c>
      <c r="G7406">
        <f t="shared" si="115"/>
        <v>-0.72971714633999996</v>
      </c>
      <c r="H7406">
        <v>3.9201990000000002</v>
      </c>
      <c r="T7406">
        <v>370.20000000000005</v>
      </c>
      <c r="U7406">
        <v>72.260005000000007</v>
      </c>
    </row>
    <row r="7407" spans="1:21" x14ac:dyDescent="0.35">
      <c r="A7407">
        <v>718.81111399999998</v>
      </c>
      <c r="B7407">
        <v>-0.16378400000000001</v>
      </c>
      <c r="C7407">
        <v>3.920893</v>
      </c>
      <c r="F7407">
        <v>718.81111399999998</v>
      </c>
      <c r="G7407">
        <f t="shared" si="115"/>
        <v>-0.72854726448000007</v>
      </c>
      <c r="H7407">
        <v>3.920893</v>
      </c>
      <c r="T7407">
        <v>370.25</v>
      </c>
      <c r="U7407">
        <v>72.257681000000005</v>
      </c>
    </row>
    <row r="7408" spans="1:21" x14ac:dyDescent="0.35">
      <c r="A7408">
        <v>718.90911900000003</v>
      </c>
      <c r="B7408">
        <v>-0.16400600000000001</v>
      </c>
      <c r="C7408">
        <v>3.9251290000000001</v>
      </c>
      <c r="F7408">
        <v>718.90911900000003</v>
      </c>
      <c r="G7408">
        <f t="shared" si="115"/>
        <v>-0.72953476932000005</v>
      </c>
      <c r="H7408">
        <v>3.9251290000000001</v>
      </c>
      <c r="T7408">
        <v>370.3</v>
      </c>
      <c r="U7408">
        <v>72.289404000000005</v>
      </c>
    </row>
    <row r="7409" spans="1:21" x14ac:dyDescent="0.35">
      <c r="A7409">
        <v>719.00812499999995</v>
      </c>
      <c r="B7409">
        <v>-0.16359199999999999</v>
      </c>
      <c r="C7409">
        <v>3.921322</v>
      </c>
      <c r="F7409">
        <v>719.00812499999995</v>
      </c>
      <c r="G7409">
        <f t="shared" si="115"/>
        <v>-0.72769320624</v>
      </c>
      <c r="H7409">
        <v>3.921322</v>
      </c>
      <c r="T7409">
        <v>370.35</v>
      </c>
      <c r="U7409">
        <v>72.177963000000005</v>
      </c>
    </row>
    <row r="7410" spans="1:21" x14ac:dyDescent="0.35">
      <c r="A7410">
        <v>719.10913100000005</v>
      </c>
      <c r="B7410">
        <v>-0.16400999999999999</v>
      </c>
      <c r="C7410">
        <v>3.9220980000000001</v>
      </c>
      <c r="F7410">
        <v>719.10913100000005</v>
      </c>
      <c r="G7410">
        <f t="shared" si="115"/>
        <v>-0.72955256219999998</v>
      </c>
      <c r="H7410">
        <v>3.9220980000000001</v>
      </c>
      <c r="T7410">
        <v>370.40000000000003</v>
      </c>
      <c r="U7410">
        <v>72.061873000000006</v>
      </c>
    </row>
    <row r="7411" spans="1:21" x14ac:dyDescent="0.35">
      <c r="A7411">
        <v>719.21013600000003</v>
      </c>
      <c r="B7411">
        <v>-0.16394600000000001</v>
      </c>
      <c r="C7411">
        <v>3.920607</v>
      </c>
      <c r="F7411">
        <v>719.21013600000003</v>
      </c>
      <c r="G7411">
        <f t="shared" si="115"/>
        <v>-0.7292678761200001</v>
      </c>
      <c r="H7411">
        <v>3.920607</v>
      </c>
      <c r="T7411">
        <v>370.45000000000005</v>
      </c>
      <c r="U7411">
        <v>72.136942000000005</v>
      </c>
    </row>
    <row r="7412" spans="1:21" x14ac:dyDescent="0.35">
      <c r="A7412">
        <v>719.30814199999998</v>
      </c>
      <c r="B7412">
        <v>-0.163859</v>
      </c>
      <c r="C7412">
        <v>3.920544</v>
      </c>
      <c r="F7412">
        <v>719.30814199999998</v>
      </c>
      <c r="G7412">
        <f t="shared" si="115"/>
        <v>-0.72888088098000003</v>
      </c>
      <c r="H7412">
        <v>3.920544</v>
      </c>
      <c r="T7412">
        <v>370.5</v>
      </c>
      <c r="U7412">
        <v>72.105219000000005</v>
      </c>
    </row>
    <row r="7413" spans="1:21" x14ac:dyDescent="0.35">
      <c r="A7413">
        <v>719.40914799999996</v>
      </c>
      <c r="B7413">
        <v>-0.163887</v>
      </c>
      <c r="C7413">
        <v>3.9204400000000001</v>
      </c>
      <c r="F7413">
        <v>719.40914799999996</v>
      </c>
      <c r="G7413">
        <f t="shared" si="115"/>
        <v>-0.72900543114000005</v>
      </c>
      <c r="H7413">
        <v>3.9204400000000001</v>
      </c>
      <c r="T7413">
        <v>370.55</v>
      </c>
      <c r="U7413">
        <v>71.989126999999996</v>
      </c>
    </row>
    <row r="7414" spans="1:21" x14ac:dyDescent="0.35">
      <c r="A7414">
        <v>719.50915299999997</v>
      </c>
      <c r="B7414">
        <v>-0.16409899999999999</v>
      </c>
      <c r="C7414">
        <v>3.920804</v>
      </c>
      <c r="F7414">
        <v>719.50915299999997</v>
      </c>
      <c r="G7414">
        <f t="shared" si="115"/>
        <v>-0.72994845377999995</v>
      </c>
      <c r="H7414">
        <v>3.920804</v>
      </c>
      <c r="T7414">
        <v>370.6</v>
      </c>
      <c r="U7414">
        <v>71.829689000000002</v>
      </c>
    </row>
    <row r="7415" spans="1:21" x14ac:dyDescent="0.35">
      <c r="A7415">
        <v>719.62016000000006</v>
      </c>
      <c r="B7415">
        <v>-0.16388900000000001</v>
      </c>
      <c r="C7415">
        <v>3.9204940000000001</v>
      </c>
      <c r="F7415">
        <v>719.62016000000006</v>
      </c>
      <c r="G7415">
        <f t="shared" si="115"/>
        <v>-0.72901432758000007</v>
      </c>
      <c r="H7415">
        <v>3.9204940000000001</v>
      </c>
      <c r="T7415">
        <v>370.65000000000003</v>
      </c>
      <c r="U7415">
        <v>71.788666000000006</v>
      </c>
    </row>
    <row r="7416" spans="1:21" x14ac:dyDescent="0.35">
      <c r="A7416">
        <v>719.71516499999996</v>
      </c>
      <c r="B7416">
        <v>-0.16389200000000001</v>
      </c>
      <c r="C7416">
        <v>3.920887</v>
      </c>
      <c r="F7416">
        <v>719.71516499999996</v>
      </c>
      <c r="G7416">
        <f t="shared" si="115"/>
        <v>-0.72902767224000009</v>
      </c>
      <c r="H7416">
        <v>3.920887</v>
      </c>
      <c r="T7416">
        <v>370.70000000000005</v>
      </c>
      <c r="U7416">
        <v>71.754616999999996</v>
      </c>
    </row>
    <row r="7417" spans="1:21" x14ac:dyDescent="0.35">
      <c r="A7417">
        <v>719.80917099999999</v>
      </c>
      <c r="B7417">
        <v>-0.16403499999999999</v>
      </c>
      <c r="C7417">
        <v>3.9190879999999999</v>
      </c>
      <c r="F7417">
        <v>719.80917099999999</v>
      </c>
      <c r="G7417">
        <f t="shared" si="115"/>
        <v>-0.72966376769999997</v>
      </c>
      <c r="H7417">
        <v>3.9190879999999999</v>
      </c>
      <c r="T7417">
        <v>370.75</v>
      </c>
      <c r="U7417">
        <v>71.643170999999995</v>
      </c>
    </row>
    <row r="7418" spans="1:21" x14ac:dyDescent="0.35">
      <c r="A7418">
        <v>719.909176</v>
      </c>
      <c r="B7418">
        <v>-0.16376299999999999</v>
      </c>
      <c r="C7418">
        <v>3.9208959999999999</v>
      </c>
      <c r="F7418">
        <v>719.909176</v>
      </c>
      <c r="G7418">
        <f t="shared" si="115"/>
        <v>-0.72845385186</v>
      </c>
      <c r="H7418">
        <v>3.9208959999999999</v>
      </c>
      <c r="T7418">
        <v>370.8</v>
      </c>
      <c r="U7418">
        <v>71.520101999999994</v>
      </c>
    </row>
    <row r="7419" spans="1:21" x14ac:dyDescent="0.35">
      <c r="A7419">
        <v>720.00918200000001</v>
      </c>
      <c r="B7419">
        <v>-0.16372300000000001</v>
      </c>
      <c r="C7419">
        <v>3.9191739999999999</v>
      </c>
      <c r="F7419">
        <v>720.00918200000001</v>
      </c>
      <c r="G7419">
        <f t="shared" si="115"/>
        <v>-0.72827592306</v>
      </c>
      <c r="H7419">
        <v>3.9191739999999999</v>
      </c>
      <c r="T7419">
        <v>370.85</v>
      </c>
      <c r="U7419">
        <v>71.406328999999999</v>
      </c>
    </row>
    <row r="7420" spans="1:21" x14ac:dyDescent="0.35">
      <c r="A7420">
        <v>720.10818800000004</v>
      </c>
      <c r="B7420">
        <v>-0.163495</v>
      </c>
      <c r="C7420">
        <v>3.92028</v>
      </c>
      <c r="F7420">
        <v>720.10818800000004</v>
      </c>
      <c r="G7420">
        <f t="shared" si="115"/>
        <v>-0.72726172890000007</v>
      </c>
      <c r="H7420">
        <v>3.92028</v>
      </c>
      <c r="T7420">
        <v>370.90000000000003</v>
      </c>
      <c r="U7420">
        <v>71.287906000000007</v>
      </c>
    </row>
    <row r="7421" spans="1:21" x14ac:dyDescent="0.35">
      <c r="A7421">
        <v>720.21919400000002</v>
      </c>
      <c r="B7421">
        <v>-0.16376599999999999</v>
      </c>
      <c r="C7421">
        <v>3.920747</v>
      </c>
      <c r="F7421">
        <v>720.21919400000002</v>
      </c>
      <c r="G7421">
        <f t="shared" si="115"/>
        <v>-0.72846719652000003</v>
      </c>
      <c r="H7421">
        <v>3.920747</v>
      </c>
      <c r="T7421">
        <v>370.95000000000005</v>
      </c>
      <c r="U7421">
        <v>71.219803999999996</v>
      </c>
    </row>
    <row r="7422" spans="1:21" x14ac:dyDescent="0.35">
      <c r="A7422">
        <v>720.30919900000004</v>
      </c>
      <c r="B7422">
        <v>-0.16381499999999999</v>
      </c>
      <c r="C7422">
        <v>3.9206620000000001</v>
      </c>
      <c r="F7422">
        <v>720.30919900000004</v>
      </c>
      <c r="G7422">
        <f t="shared" si="115"/>
        <v>-0.7286851593</v>
      </c>
      <c r="H7422">
        <v>3.9206620000000001</v>
      </c>
      <c r="T7422">
        <v>371</v>
      </c>
      <c r="U7422">
        <v>71.094403999999997</v>
      </c>
    </row>
    <row r="7423" spans="1:21" x14ac:dyDescent="0.35">
      <c r="A7423">
        <v>720.40920500000004</v>
      </c>
      <c r="B7423">
        <v>-0.163993</v>
      </c>
      <c r="C7423">
        <v>3.9206349999999999</v>
      </c>
      <c r="F7423">
        <v>720.40920500000004</v>
      </c>
      <c r="G7423">
        <f t="shared" si="115"/>
        <v>-0.72947694246000006</v>
      </c>
      <c r="H7423">
        <v>3.9206349999999999</v>
      </c>
      <c r="T7423">
        <v>371.05</v>
      </c>
      <c r="U7423">
        <v>71.058027999999993</v>
      </c>
    </row>
    <row r="7424" spans="1:21" x14ac:dyDescent="0.35">
      <c r="A7424">
        <v>720.50921100000005</v>
      </c>
      <c r="B7424">
        <v>-0.16364699999999999</v>
      </c>
      <c r="C7424">
        <v>3.920658</v>
      </c>
      <c r="F7424">
        <v>720.50921100000005</v>
      </c>
      <c r="G7424">
        <f t="shared" si="115"/>
        <v>-0.72793785833999991</v>
      </c>
      <c r="H7424">
        <v>3.920658</v>
      </c>
      <c r="T7424">
        <v>371.1</v>
      </c>
      <c r="U7424">
        <v>70.980626000000001</v>
      </c>
    </row>
    <row r="7425" spans="1:21" x14ac:dyDescent="0.35">
      <c r="A7425">
        <v>720.60921699999994</v>
      </c>
      <c r="B7425">
        <v>-0.163823</v>
      </c>
      <c r="C7425">
        <v>3.9202439999999998</v>
      </c>
      <c r="F7425">
        <v>720.60921699999994</v>
      </c>
      <c r="G7425">
        <f t="shared" si="115"/>
        <v>-0.72872074505999995</v>
      </c>
      <c r="H7425">
        <v>3.9202439999999998</v>
      </c>
      <c r="T7425">
        <v>371.15000000000003</v>
      </c>
      <c r="U7425">
        <v>70.864521999999994</v>
      </c>
    </row>
    <row r="7426" spans="1:21" x14ac:dyDescent="0.35">
      <c r="A7426">
        <v>720.71122200000002</v>
      </c>
      <c r="B7426">
        <v>-0.163739</v>
      </c>
      <c r="C7426">
        <v>3.9184130000000001</v>
      </c>
      <c r="F7426">
        <v>720.71122200000002</v>
      </c>
      <c r="G7426">
        <f t="shared" si="115"/>
        <v>-0.72834709458000002</v>
      </c>
      <c r="H7426">
        <v>3.9184130000000001</v>
      </c>
      <c r="T7426">
        <v>371.20000000000005</v>
      </c>
      <c r="U7426">
        <v>70.825819999999993</v>
      </c>
    </row>
    <row r="7427" spans="1:21" x14ac:dyDescent="0.35">
      <c r="A7427">
        <v>720.80822799999999</v>
      </c>
      <c r="B7427">
        <v>-0.16394900000000001</v>
      </c>
      <c r="C7427">
        <v>3.9196439999999999</v>
      </c>
      <c r="F7427">
        <v>720.80822799999999</v>
      </c>
      <c r="G7427">
        <f t="shared" ref="G7427:G7490" si="116">B7427*4.44822</f>
        <v>-0.72928122078000002</v>
      </c>
      <c r="H7427">
        <v>3.9196439999999999</v>
      </c>
      <c r="T7427">
        <v>371.25</v>
      </c>
      <c r="U7427">
        <v>70.666362000000007</v>
      </c>
    </row>
    <row r="7428" spans="1:21" x14ac:dyDescent="0.35">
      <c r="A7428">
        <v>720.92523400000005</v>
      </c>
      <c r="B7428">
        <v>-0.163719</v>
      </c>
      <c r="C7428">
        <v>3.9202240000000002</v>
      </c>
      <c r="F7428">
        <v>720.92523400000005</v>
      </c>
      <c r="G7428">
        <f t="shared" si="116"/>
        <v>-0.72825813018000007</v>
      </c>
      <c r="H7428">
        <v>3.9202240000000002</v>
      </c>
      <c r="T7428">
        <v>371.3</v>
      </c>
      <c r="U7428">
        <v>70.591280999999995</v>
      </c>
    </row>
    <row r="7429" spans="1:21" x14ac:dyDescent="0.35">
      <c r="A7429">
        <v>721.008239</v>
      </c>
      <c r="B7429">
        <v>-0.16373199999999999</v>
      </c>
      <c r="C7429">
        <v>3.9207839999999998</v>
      </c>
      <c r="F7429">
        <v>721.008239</v>
      </c>
      <c r="G7429">
        <f t="shared" si="116"/>
        <v>-0.72831595703999996</v>
      </c>
      <c r="H7429">
        <v>3.9207839999999998</v>
      </c>
      <c r="T7429">
        <v>371.35</v>
      </c>
      <c r="U7429">
        <v>70.513874999999999</v>
      </c>
    </row>
    <row r="7430" spans="1:21" x14ac:dyDescent="0.35">
      <c r="A7430">
        <v>721.10824500000001</v>
      </c>
      <c r="B7430">
        <v>-0.163906</v>
      </c>
      <c r="C7430">
        <v>3.9206210000000001</v>
      </c>
      <c r="F7430">
        <v>721.10824500000001</v>
      </c>
      <c r="G7430">
        <f t="shared" si="116"/>
        <v>-0.72908994731999999</v>
      </c>
      <c r="H7430">
        <v>3.9206210000000001</v>
      </c>
      <c r="T7430">
        <v>371.40000000000003</v>
      </c>
      <c r="U7430">
        <v>70.356735999999998</v>
      </c>
    </row>
    <row r="7431" spans="1:21" x14ac:dyDescent="0.35">
      <c r="A7431">
        <v>721.21025099999997</v>
      </c>
      <c r="B7431">
        <v>-0.16364600000000001</v>
      </c>
      <c r="C7431">
        <v>3.9206470000000002</v>
      </c>
      <c r="F7431">
        <v>721.21025099999997</v>
      </c>
      <c r="G7431">
        <f t="shared" si="116"/>
        <v>-0.72793341012000012</v>
      </c>
      <c r="H7431">
        <v>3.9206470000000002</v>
      </c>
      <c r="T7431">
        <v>371.45000000000005</v>
      </c>
      <c r="U7431">
        <v>70.402413999999993</v>
      </c>
    </row>
    <row r="7432" spans="1:21" x14ac:dyDescent="0.35">
      <c r="A7432">
        <v>721.309257</v>
      </c>
      <c r="B7432">
        <v>-0.16362699999999999</v>
      </c>
      <c r="C7432">
        <v>3.9205390000000002</v>
      </c>
      <c r="F7432">
        <v>721.309257</v>
      </c>
      <c r="G7432">
        <f t="shared" si="116"/>
        <v>-0.72784889393999996</v>
      </c>
      <c r="H7432">
        <v>3.9205390000000002</v>
      </c>
      <c r="T7432">
        <v>371.5</v>
      </c>
      <c r="U7432">
        <v>70.283976999999993</v>
      </c>
    </row>
    <row r="7433" spans="1:21" x14ac:dyDescent="0.35">
      <c r="A7433">
        <v>721.40826200000004</v>
      </c>
      <c r="B7433">
        <v>-0.16361899999999999</v>
      </c>
      <c r="C7433">
        <v>3.9205510000000001</v>
      </c>
      <c r="F7433">
        <v>721.40826200000004</v>
      </c>
      <c r="G7433">
        <f t="shared" si="116"/>
        <v>-0.7278133081799999</v>
      </c>
      <c r="H7433">
        <v>3.9205510000000001</v>
      </c>
      <c r="T7433">
        <v>371.55</v>
      </c>
      <c r="U7433">
        <v>70.208892000000006</v>
      </c>
    </row>
    <row r="7434" spans="1:21" x14ac:dyDescent="0.35">
      <c r="A7434">
        <v>721.50826800000004</v>
      </c>
      <c r="B7434">
        <v>-0.163798</v>
      </c>
      <c r="C7434">
        <v>3.9211670000000001</v>
      </c>
      <c r="F7434">
        <v>721.50826800000004</v>
      </c>
      <c r="G7434">
        <f t="shared" si="116"/>
        <v>-0.72860953955999996</v>
      </c>
      <c r="H7434">
        <v>3.9211670000000001</v>
      </c>
      <c r="T7434">
        <v>371.6</v>
      </c>
      <c r="U7434">
        <v>70.085802000000001</v>
      </c>
    </row>
    <row r="7435" spans="1:21" x14ac:dyDescent="0.35">
      <c r="A7435">
        <v>721.60827400000005</v>
      </c>
      <c r="B7435">
        <v>-0.16353100000000001</v>
      </c>
      <c r="C7435">
        <v>3.9215930000000001</v>
      </c>
      <c r="F7435">
        <v>721.60827400000005</v>
      </c>
      <c r="G7435">
        <f t="shared" si="116"/>
        <v>-0.72742186482000004</v>
      </c>
      <c r="H7435">
        <v>3.9215930000000001</v>
      </c>
      <c r="T7435">
        <v>371.65000000000003</v>
      </c>
      <c r="U7435">
        <v>70.008391000000003</v>
      </c>
    </row>
    <row r="7436" spans="1:21" x14ac:dyDescent="0.35">
      <c r="A7436">
        <v>721.71127899999999</v>
      </c>
      <c r="B7436">
        <v>-0.16343299999999999</v>
      </c>
      <c r="C7436">
        <v>3.9196749999999998</v>
      </c>
      <c r="F7436">
        <v>721.71127899999999</v>
      </c>
      <c r="G7436">
        <f t="shared" si="116"/>
        <v>-0.72698593925999999</v>
      </c>
      <c r="H7436">
        <v>3.9196749999999998</v>
      </c>
      <c r="T7436">
        <v>371.70000000000005</v>
      </c>
      <c r="U7436">
        <v>69.899247000000003</v>
      </c>
    </row>
    <row r="7437" spans="1:21" x14ac:dyDescent="0.35">
      <c r="A7437">
        <v>721.81028500000002</v>
      </c>
      <c r="B7437">
        <v>-0.16361700000000001</v>
      </c>
      <c r="C7437">
        <v>3.9213650000000002</v>
      </c>
      <c r="F7437">
        <v>721.81028500000002</v>
      </c>
      <c r="G7437">
        <f t="shared" si="116"/>
        <v>-0.7278044117400001</v>
      </c>
      <c r="H7437">
        <v>3.9213650000000002</v>
      </c>
      <c r="T7437">
        <v>371.75</v>
      </c>
      <c r="U7437">
        <v>69.814858999999998</v>
      </c>
    </row>
    <row r="7438" spans="1:21" x14ac:dyDescent="0.35">
      <c r="A7438">
        <v>721.90929100000005</v>
      </c>
      <c r="B7438">
        <v>-0.16379199999999999</v>
      </c>
      <c r="C7438">
        <v>3.917662</v>
      </c>
      <c r="F7438">
        <v>721.90929100000005</v>
      </c>
      <c r="G7438">
        <f t="shared" si="116"/>
        <v>-0.72858285024000002</v>
      </c>
      <c r="H7438">
        <v>3.917662</v>
      </c>
      <c r="T7438">
        <v>371.8</v>
      </c>
      <c r="U7438">
        <v>69.817183</v>
      </c>
    </row>
    <row r="7439" spans="1:21" x14ac:dyDescent="0.35">
      <c r="A7439">
        <v>722.00929599999995</v>
      </c>
      <c r="B7439">
        <v>-0.16369600000000001</v>
      </c>
      <c r="C7439">
        <v>3.9204219999999999</v>
      </c>
      <c r="F7439">
        <v>722.00929599999995</v>
      </c>
      <c r="G7439">
        <f t="shared" si="116"/>
        <v>-0.7281558211200001</v>
      </c>
      <c r="H7439">
        <v>3.9204219999999999</v>
      </c>
      <c r="T7439">
        <v>371.85</v>
      </c>
      <c r="U7439">
        <v>69.776150999999999</v>
      </c>
    </row>
    <row r="7440" spans="1:21" x14ac:dyDescent="0.35">
      <c r="A7440">
        <v>722.10930299999995</v>
      </c>
      <c r="B7440">
        <v>-0.163579</v>
      </c>
      <c r="C7440">
        <v>3.9205130000000001</v>
      </c>
      <c r="F7440">
        <v>722.10930299999995</v>
      </c>
      <c r="G7440">
        <f t="shared" si="116"/>
        <v>-0.72763537938</v>
      </c>
      <c r="H7440">
        <v>3.9205130000000001</v>
      </c>
      <c r="T7440">
        <v>371.90000000000003</v>
      </c>
      <c r="U7440">
        <v>69.701061999999993</v>
      </c>
    </row>
    <row r="7441" spans="1:21" x14ac:dyDescent="0.35">
      <c r="A7441">
        <v>722.21030800000005</v>
      </c>
      <c r="B7441">
        <v>-0.163356</v>
      </c>
      <c r="C7441">
        <v>3.920728</v>
      </c>
      <c r="F7441">
        <v>722.21030800000005</v>
      </c>
      <c r="G7441">
        <f t="shared" si="116"/>
        <v>-0.72664342632000001</v>
      </c>
      <c r="H7441">
        <v>3.920728</v>
      </c>
      <c r="T7441">
        <v>371.95000000000005</v>
      </c>
      <c r="U7441">
        <v>69.742093999999994</v>
      </c>
    </row>
    <row r="7442" spans="1:21" x14ac:dyDescent="0.35">
      <c r="A7442">
        <v>722.30931399999997</v>
      </c>
      <c r="B7442">
        <v>-0.163851</v>
      </c>
      <c r="C7442">
        <v>3.920547</v>
      </c>
      <c r="F7442">
        <v>722.30931399999997</v>
      </c>
      <c r="G7442">
        <f t="shared" si="116"/>
        <v>-0.72884529521999997</v>
      </c>
      <c r="H7442">
        <v>3.920547</v>
      </c>
      <c r="T7442">
        <v>372</v>
      </c>
      <c r="U7442">
        <v>69.703387000000006</v>
      </c>
    </row>
    <row r="7443" spans="1:21" x14ac:dyDescent="0.35">
      <c r="A7443">
        <v>722.40931899999998</v>
      </c>
      <c r="B7443">
        <v>-0.16347400000000001</v>
      </c>
      <c r="C7443">
        <v>3.9207960000000002</v>
      </c>
      <c r="F7443">
        <v>722.40931899999998</v>
      </c>
      <c r="G7443">
        <f t="shared" si="116"/>
        <v>-0.72716831628</v>
      </c>
      <c r="H7443">
        <v>3.9207960000000002</v>
      </c>
      <c r="T7443">
        <v>372.05</v>
      </c>
      <c r="U7443">
        <v>69.662353999999993</v>
      </c>
    </row>
    <row r="7444" spans="1:21" x14ac:dyDescent="0.35">
      <c r="A7444">
        <v>722.50832500000001</v>
      </c>
      <c r="B7444">
        <v>-0.16372200000000001</v>
      </c>
      <c r="C7444">
        <v>3.9196399999999998</v>
      </c>
      <c r="F7444">
        <v>722.50832500000001</v>
      </c>
      <c r="G7444">
        <f t="shared" si="116"/>
        <v>-0.72827147483999999</v>
      </c>
      <c r="H7444">
        <v>3.9196399999999998</v>
      </c>
      <c r="T7444">
        <v>372.1</v>
      </c>
      <c r="U7444">
        <v>69.703387000000006</v>
      </c>
    </row>
    <row r="7445" spans="1:21" x14ac:dyDescent="0.35">
      <c r="A7445">
        <v>722.609331</v>
      </c>
      <c r="B7445">
        <v>-0.16326299999999999</v>
      </c>
      <c r="C7445">
        <v>3.9196629999999999</v>
      </c>
      <c r="F7445">
        <v>722.609331</v>
      </c>
      <c r="G7445">
        <f t="shared" si="116"/>
        <v>-0.72622974186</v>
      </c>
      <c r="H7445">
        <v>3.9196629999999999</v>
      </c>
      <c r="T7445">
        <v>372.15000000000003</v>
      </c>
      <c r="U7445">
        <v>69.625971000000007</v>
      </c>
    </row>
    <row r="7446" spans="1:21" x14ac:dyDescent="0.35">
      <c r="A7446">
        <v>722.71033699999998</v>
      </c>
      <c r="B7446">
        <v>-0.16351199999999999</v>
      </c>
      <c r="C7446">
        <v>3.9199899999999999</v>
      </c>
      <c r="F7446">
        <v>722.71033699999998</v>
      </c>
      <c r="G7446">
        <f t="shared" si="116"/>
        <v>-0.72733734863999999</v>
      </c>
      <c r="H7446">
        <v>3.9199899999999999</v>
      </c>
      <c r="T7446">
        <v>372.20000000000005</v>
      </c>
      <c r="U7446">
        <v>69.514495999999994</v>
      </c>
    </row>
    <row r="7447" spans="1:21" x14ac:dyDescent="0.35">
      <c r="A7447">
        <v>722.81834300000003</v>
      </c>
      <c r="B7447">
        <v>-0.16347800000000001</v>
      </c>
      <c r="C7447">
        <v>3.920398</v>
      </c>
      <c r="F7447">
        <v>722.81834300000003</v>
      </c>
      <c r="G7447">
        <f t="shared" si="116"/>
        <v>-0.72718610916000004</v>
      </c>
      <c r="H7447">
        <v>3.920398</v>
      </c>
      <c r="T7447">
        <v>372.25</v>
      </c>
      <c r="U7447">
        <v>69.432428000000002</v>
      </c>
    </row>
    <row r="7448" spans="1:21" x14ac:dyDescent="0.35">
      <c r="A7448">
        <v>722.90934800000002</v>
      </c>
      <c r="B7448">
        <v>-0.16380800000000001</v>
      </c>
      <c r="C7448">
        <v>3.9207019999999999</v>
      </c>
      <c r="F7448">
        <v>722.90934800000002</v>
      </c>
      <c r="G7448">
        <f t="shared" si="116"/>
        <v>-0.72865402176000005</v>
      </c>
      <c r="H7448">
        <v>3.9207019999999999</v>
      </c>
      <c r="T7448">
        <v>372.3</v>
      </c>
      <c r="U7448">
        <v>69.200168000000005</v>
      </c>
    </row>
    <row r="7449" spans="1:21" x14ac:dyDescent="0.35">
      <c r="A7449">
        <v>723.00935400000003</v>
      </c>
      <c r="B7449">
        <v>-0.163546</v>
      </c>
      <c r="C7449">
        <v>3.9204370000000002</v>
      </c>
      <c r="F7449">
        <v>723.00935400000003</v>
      </c>
      <c r="G7449">
        <f t="shared" si="116"/>
        <v>-0.72748858811999995</v>
      </c>
      <c r="H7449">
        <v>3.9204370000000002</v>
      </c>
      <c r="T7449">
        <v>372.35</v>
      </c>
      <c r="U7449">
        <v>69.081710000000001</v>
      </c>
    </row>
    <row r="7450" spans="1:21" x14ac:dyDescent="0.35">
      <c r="A7450">
        <v>723.10835899999995</v>
      </c>
      <c r="B7450">
        <v>-0.163554</v>
      </c>
      <c r="C7450">
        <v>3.920604</v>
      </c>
      <c r="F7450">
        <v>723.10835899999995</v>
      </c>
      <c r="G7450">
        <f t="shared" si="116"/>
        <v>-0.72752417388000001</v>
      </c>
      <c r="H7450">
        <v>3.920604</v>
      </c>
      <c r="T7450">
        <v>372.40000000000003</v>
      </c>
      <c r="U7450">
        <v>68.885824999999997</v>
      </c>
    </row>
    <row r="7451" spans="1:21" x14ac:dyDescent="0.35">
      <c r="A7451">
        <v>723.20936500000005</v>
      </c>
      <c r="B7451">
        <v>-0.163774</v>
      </c>
      <c r="C7451">
        <v>3.920499</v>
      </c>
      <c r="F7451">
        <v>723.20936500000005</v>
      </c>
      <c r="G7451">
        <f t="shared" si="116"/>
        <v>-0.72850278227999998</v>
      </c>
      <c r="H7451">
        <v>3.920499</v>
      </c>
      <c r="T7451">
        <v>372.45000000000005</v>
      </c>
      <c r="U7451">
        <v>68.849438000000006</v>
      </c>
    </row>
    <row r="7452" spans="1:21" x14ac:dyDescent="0.35">
      <c r="A7452">
        <v>723.30937100000006</v>
      </c>
      <c r="B7452">
        <v>-0.16380400000000001</v>
      </c>
      <c r="C7452">
        <v>3.9201510000000002</v>
      </c>
      <c r="F7452">
        <v>723.30937100000006</v>
      </c>
      <c r="G7452">
        <f t="shared" si="116"/>
        <v>-0.72863622888000001</v>
      </c>
      <c r="H7452">
        <v>3.9201510000000002</v>
      </c>
      <c r="T7452">
        <v>372.5</v>
      </c>
      <c r="U7452">
        <v>68.849438000000006</v>
      </c>
    </row>
    <row r="7453" spans="1:21" x14ac:dyDescent="0.35">
      <c r="A7453">
        <v>723.40937699999995</v>
      </c>
      <c r="B7453">
        <v>-0.16359499999999999</v>
      </c>
      <c r="C7453">
        <v>3.9206310000000002</v>
      </c>
      <c r="F7453">
        <v>723.40937699999995</v>
      </c>
      <c r="G7453">
        <f t="shared" si="116"/>
        <v>-0.72770655089999992</v>
      </c>
      <c r="H7453">
        <v>3.9206310000000002</v>
      </c>
      <c r="T7453">
        <v>372.55</v>
      </c>
      <c r="U7453">
        <v>68.810725000000005</v>
      </c>
    </row>
    <row r="7454" spans="1:21" x14ac:dyDescent="0.35">
      <c r="A7454">
        <v>723.50838199999998</v>
      </c>
      <c r="B7454">
        <v>-0.163718</v>
      </c>
      <c r="C7454">
        <v>3.9188329999999998</v>
      </c>
      <c r="F7454">
        <v>723.50838199999998</v>
      </c>
      <c r="G7454">
        <f t="shared" si="116"/>
        <v>-0.72825368196000007</v>
      </c>
      <c r="H7454">
        <v>3.9188329999999998</v>
      </c>
      <c r="T7454">
        <v>372.6</v>
      </c>
      <c r="U7454">
        <v>68.542051999999998</v>
      </c>
    </row>
    <row r="7455" spans="1:21" x14ac:dyDescent="0.35">
      <c r="A7455">
        <v>723.60838799999999</v>
      </c>
      <c r="B7455">
        <v>-0.16317100000000001</v>
      </c>
      <c r="C7455">
        <v>3.9200010000000001</v>
      </c>
      <c r="F7455">
        <v>723.60838799999999</v>
      </c>
      <c r="G7455">
        <f t="shared" si="116"/>
        <v>-0.72582050562000011</v>
      </c>
      <c r="H7455">
        <v>3.9200010000000001</v>
      </c>
      <c r="T7455">
        <v>372.65000000000003</v>
      </c>
      <c r="U7455">
        <v>68.539726000000002</v>
      </c>
    </row>
    <row r="7456" spans="1:21" x14ac:dyDescent="0.35">
      <c r="A7456">
        <v>723.708394</v>
      </c>
      <c r="B7456">
        <v>-0.163468</v>
      </c>
      <c r="C7456">
        <v>3.921408</v>
      </c>
      <c r="F7456">
        <v>723.708394</v>
      </c>
      <c r="G7456">
        <f t="shared" si="116"/>
        <v>-0.72714162696000006</v>
      </c>
      <c r="H7456">
        <v>3.921408</v>
      </c>
      <c r="T7456">
        <v>372.70000000000005</v>
      </c>
      <c r="U7456">
        <v>68.569140000000004</v>
      </c>
    </row>
    <row r="7457" spans="1:21" x14ac:dyDescent="0.35">
      <c r="A7457">
        <v>723.80839900000001</v>
      </c>
      <c r="B7457">
        <v>-0.163688</v>
      </c>
      <c r="C7457">
        <v>3.9205260000000002</v>
      </c>
      <c r="F7457">
        <v>723.80839900000001</v>
      </c>
      <c r="G7457">
        <f t="shared" si="116"/>
        <v>-0.72812023536000003</v>
      </c>
      <c r="H7457">
        <v>3.9205260000000002</v>
      </c>
      <c r="T7457">
        <v>372.75</v>
      </c>
      <c r="U7457">
        <v>68.425905999999998</v>
      </c>
    </row>
    <row r="7458" spans="1:21" x14ac:dyDescent="0.35">
      <c r="A7458">
        <v>723.90840500000002</v>
      </c>
      <c r="B7458">
        <v>-0.16358500000000001</v>
      </c>
      <c r="C7458">
        <v>3.9204500000000002</v>
      </c>
      <c r="F7458">
        <v>723.90840500000002</v>
      </c>
      <c r="G7458">
        <f t="shared" si="116"/>
        <v>-0.72766206870000005</v>
      </c>
      <c r="H7458">
        <v>3.9204500000000002</v>
      </c>
      <c r="T7458">
        <v>372.8</v>
      </c>
      <c r="U7458">
        <v>68.350798999999995</v>
      </c>
    </row>
    <row r="7459" spans="1:21" x14ac:dyDescent="0.35">
      <c r="A7459">
        <v>724.01041099999998</v>
      </c>
      <c r="B7459">
        <v>-0.16356899999999999</v>
      </c>
      <c r="C7459">
        <v>3.9207070000000002</v>
      </c>
      <c r="F7459">
        <v>724.01041099999998</v>
      </c>
      <c r="G7459">
        <f t="shared" si="116"/>
        <v>-0.72759089718000003</v>
      </c>
      <c r="H7459">
        <v>3.9207070000000002</v>
      </c>
      <c r="T7459">
        <v>372.85</v>
      </c>
      <c r="U7459">
        <v>68.232322999999994</v>
      </c>
    </row>
    <row r="7460" spans="1:21" x14ac:dyDescent="0.35">
      <c r="A7460">
        <v>724.10941700000001</v>
      </c>
      <c r="B7460">
        <v>-0.163216</v>
      </c>
      <c r="C7460">
        <v>3.9202490000000001</v>
      </c>
      <c r="F7460">
        <v>724.10941700000001</v>
      </c>
      <c r="G7460">
        <f t="shared" si="116"/>
        <v>-0.72602067552000005</v>
      </c>
      <c r="H7460">
        <v>3.9202490000000001</v>
      </c>
      <c r="T7460">
        <v>372.90000000000003</v>
      </c>
      <c r="U7460">
        <v>68.195931000000002</v>
      </c>
    </row>
    <row r="7461" spans="1:21" x14ac:dyDescent="0.35">
      <c r="A7461">
        <v>724.20942300000002</v>
      </c>
      <c r="B7461">
        <v>-0.16359599999999999</v>
      </c>
      <c r="C7461">
        <v>3.9202840000000001</v>
      </c>
      <c r="F7461">
        <v>724.20942300000002</v>
      </c>
      <c r="G7461">
        <f t="shared" si="116"/>
        <v>-0.72771099911999992</v>
      </c>
      <c r="H7461">
        <v>3.9202840000000001</v>
      </c>
      <c r="T7461">
        <v>372.95000000000005</v>
      </c>
      <c r="U7461">
        <v>68.077451999999994</v>
      </c>
    </row>
    <row r="7462" spans="1:21" x14ac:dyDescent="0.35">
      <c r="A7462">
        <v>724.31142799999998</v>
      </c>
      <c r="B7462">
        <v>-0.16386000000000001</v>
      </c>
      <c r="C7462">
        <v>3.9206379999999998</v>
      </c>
      <c r="F7462">
        <v>724.31142799999998</v>
      </c>
      <c r="G7462">
        <f t="shared" si="116"/>
        <v>-0.72888532920000004</v>
      </c>
      <c r="H7462">
        <v>3.9206379999999998</v>
      </c>
      <c r="T7462">
        <v>373</v>
      </c>
      <c r="U7462">
        <v>68.034081999999998</v>
      </c>
    </row>
    <row r="7463" spans="1:21" x14ac:dyDescent="0.35">
      <c r="A7463">
        <v>724.40943400000003</v>
      </c>
      <c r="B7463">
        <v>-0.16350000000000001</v>
      </c>
      <c r="C7463">
        <v>3.9192529999999999</v>
      </c>
      <c r="F7463">
        <v>724.40943400000003</v>
      </c>
      <c r="G7463">
        <f t="shared" si="116"/>
        <v>-0.72728397</v>
      </c>
      <c r="H7463">
        <v>3.9192529999999999</v>
      </c>
      <c r="T7463">
        <v>373.05</v>
      </c>
      <c r="U7463">
        <v>67.961296000000004</v>
      </c>
    </row>
    <row r="7464" spans="1:21" x14ac:dyDescent="0.35">
      <c r="A7464">
        <v>724.50943900000004</v>
      </c>
      <c r="B7464">
        <v>-0.163443</v>
      </c>
      <c r="C7464">
        <v>3.9150459999999998</v>
      </c>
      <c r="F7464">
        <v>724.50943900000004</v>
      </c>
      <c r="G7464">
        <f t="shared" si="116"/>
        <v>-0.72703042146000008</v>
      </c>
      <c r="H7464">
        <v>3.9150459999999998</v>
      </c>
      <c r="T7464">
        <v>373.1</v>
      </c>
      <c r="U7464">
        <v>67.838160000000002</v>
      </c>
    </row>
    <row r="7465" spans="1:21" x14ac:dyDescent="0.35">
      <c r="A7465">
        <v>724.60944500000005</v>
      </c>
      <c r="B7465">
        <v>-0.163245</v>
      </c>
      <c r="C7465">
        <v>3.9201800000000002</v>
      </c>
      <c r="F7465">
        <v>724.60944500000005</v>
      </c>
      <c r="G7465">
        <f t="shared" si="116"/>
        <v>-0.72614967390000007</v>
      </c>
      <c r="H7465">
        <v>3.9201800000000002</v>
      </c>
      <c r="T7465">
        <v>373.15000000000003</v>
      </c>
      <c r="U7465">
        <v>67.765370000000004</v>
      </c>
    </row>
    <row r="7466" spans="1:21" x14ac:dyDescent="0.35">
      <c r="A7466">
        <v>724.70945099999994</v>
      </c>
      <c r="B7466">
        <v>-0.16350400000000001</v>
      </c>
      <c r="C7466">
        <v>3.920725</v>
      </c>
      <c r="F7466">
        <v>724.70945099999994</v>
      </c>
      <c r="G7466">
        <f t="shared" si="116"/>
        <v>-0.72730176288000004</v>
      </c>
      <c r="H7466">
        <v>3.920725</v>
      </c>
      <c r="T7466">
        <v>373.20000000000005</v>
      </c>
      <c r="U7466">
        <v>67.806416999999996</v>
      </c>
    </row>
    <row r="7467" spans="1:21" x14ac:dyDescent="0.35">
      <c r="A7467">
        <v>724.81145700000002</v>
      </c>
      <c r="B7467">
        <v>-0.16364600000000001</v>
      </c>
      <c r="C7467">
        <v>3.9203779999999999</v>
      </c>
      <c r="F7467">
        <v>724.81145700000002</v>
      </c>
      <c r="G7467">
        <f t="shared" si="116"/>
        <v>-0.72793341012000012</v>
      </c>
      <c r="H7467">
        <v>3.9203779999999999</v>
      </c>
      <c r="T7467">
        <v>373.25</v>
      </c>
      <c r="U7467">
        <v>67.806416999999996</v>
      </c>
    </row>
    <row r="7468" spans="1:21" x14ac:dyDescent="0.35">
      <c r="A7468">
        <v>724.90946199999996</v>
      </c>
      <c r="B7468">
        <v>-0.16343099999999999</v>
      </c>
      <c r="C7468">
        <v>3.920328</v>
      </c>
      <c r="F7468">
        <v>724.90946199999996</v>
      </c>
      <c r="G7468">
        <f t="shared" si="116"/>
        <v>-0.72697704281999997</v>
      </c>
      <c r="H7468">
        <v>3.920328</v>
      </c>
      <c r="T7468">
        <v>373.3</v>
      </c>
      <c r="U7468">
        <v>67.804091</v>
      </c>
    </row>
    <row r="7469" spans="1:21" x14ac:dyDescent="0.35">
      <c r="A7469">
        <v>725.00946799999997</v>
      </c>
      <c r="B7469">
        <v>-0.16348799999999999</v>
      </c>
      <c r="C7469">
        <v>3.920385</v>
      </c>
      <c r="F7469">
        <v>725.00946799999997</v>
      </c>
      <c r="G7469">
        <f t="shared" si="116"/>
        <v>-0.72723059136000001</v>
      </c>
      <c r="H7469">
        <v>3.920385</v>
      </c>
      <c r="T7469">
        <v>373.35</v>
      </c>
      <c r="U7469">
        <v>67.685603</v>
      </c>
    </row>
    <row r="7470" spans="1:21" x14ac:dyDescent="0.35">
      <c r="A7470">
        <v>725.108474</v>
      </c>
      <c r="B7470">
        <v>-0.163521</v>
      </c>
      <c r="C7470">
        <v>3.9202379999999999</v>
      </c>
      <c r="F7470">
        <v>725.108474</v>
      </c>
      <c r="G7470">
        <f t="shared" si="116"/>
        <v>-0.72737738261999996</v>
      </c>
      <c r="H7470">
        <v>3.9202379999999999</v>
      </c>
      <c r="T7470">
        <v>373.40000000000003</v>
      </c>
      <c r="U7470">
        <v>67.574089000000001</v>
      </c>
    </row>
    <row r="7471" spans="1:21" x14ac:dyDescent="0.35">
      <c r="A7471">
        <v>725.20947999999999</v>
      </c>
      <c r="B7471">
        <v>-0.16361600000000001</v>
      </c>
      <c r="C7471">
        <v>3.9203779999999999</v>
      </c>
      <c r="F7471">
        <v>725.20947999999999</v>
      </c>
      <c r="G7471">
        <f t="shared" si="116"/>
        <v>-0.72779996352000009</v>
      </c>
      <c r="H7471">
        <v>3.9203779999999999</v>
      </c>
      <c r="T7471">
        <v>373.45000000000005</v>
      </c>
      <c r="U7471">
        <v>67.610484999999997</v>
      </c>
    </row>
    <row r="7472" spans="1:21" x14ac:dyDescent="0.35">
      <c r="A7472">
        <v>725.31148499999995</v>
      </c>
      <c r="B7472">
        <v>-0.16354299999999999</v>
      </c>
      <c r="C7472">
        <v>3.920077</v>
      </c>
      <c r="F7472">
        <v>725.31148499999995</v>
      </c>
      <c r="G7472">
        <f t="shared" si="116"/>
        <v>-0.72747524346000003</v>
      </c>
      <c r="H7472">
        <v>3.920077</v>
      </c>
      <c r="T7472">
        <v>373.5</v>
      </c>
      <c r="U7472">
        <v>67.569436999999994</v>
      </c>
    </row>
    <row r="7473" spans="1:21" x14ac:dyDescent="0.35">
      <c r="A7473">
        <v>725.409491</v>
      </c>
      <c r="B7473">
        <v>-0.16334799999999999</v>
      </c>
      <c r="C7473">
        <v>3.9160900000000001</v>
      </c>
      <c r="F7473">
        <v>725.409491</v>
      </c>
      <c r="G7473">
        <f t="shared" si="116"/>
        <v>-0.72660784055999994</v>
      </c>
      <c r="H7473">
        <v>3.9160900000000001</v>
      </c>
      <c r="T7473">
        <v>373.55</v>
      </c>
      <c r="U7473">
        <v>67.576414999999997</v>
      </c>
    </row>
    <row r="7474" spans="1:21" x14ac:dyDescent="0.35">
      <c r="A7474">
        <v>725.50949700000001</v>
      </c>
      <c r="B7474">
        <v>-0.16340099999999999</v>
      </c>
      <c r="C7474">
        <v>3.9201410000000001</v>
      </c>
      <c r="F7474">
        <v>725.50949700000001</v>
      </c>
      <c r="G7474">
        <f t="shared" si="116"/>
        <v>-0.72684359621999994</v>
      </c>
      <c r="H7474">
        <v>3.9201410000000001</v>
      </c>
      <c r="T7474">
        <v>373.6</v>
      </c>
      <c r="U7474">
        <v>67.496644000000003</v>
      </c>
    </row>
    <row r="7475" spans="1:21" x14ac:dyDescent="0.35">
      <c r="A7475">
        <v>725.60850200000004</v>
      </c>
      <c r="B7475">
        <v>-0.163522</v>
      </c>
      <c r="C7475">
        <v>3.9203869999999998</v>
      </c>
      <c r="F7475">
        <v>725.60850200000004</v>
      </c>
      <c r="G7475">
        <f t="shared" si="116"/>
        <v>-0.72738183083999997</v>
      </c>
      <c r="H7475">
        <v>3.9203869999999998</v>
      </c>
      <c r="T7475">
        <v>373.65000000000003</v>
      </c>
      <c r="U7475">
        <v>67.494318000000007</v>
      </c>
    </row>
    <row r="7476" spans="1:21" x14ac:dyDescent="0.35">
      <c r="A7476">
        <v>725.72650899999996</v>
      </c>
      <c r="B7476">
        <v>-0.16328000000000001</v>
      </c>
      <c r="C7476">
        <v>3.9200370000000002</v>
      </c>
      <c r="F7476">
        <v>725.72650899999996</v>
      </c>
      <c r="G7476">
        <f t="shared" si="116"/>
        <v>-0.72630536160000003</v>
      </c>
      <c r="H7476">
        <v>3.9200370000000002</v>
      </c>
      <c r="T7476">
        <v>373.70000000000005</v>
      </c>
      <c r="U7476">
        <v>67.378147999999996</v>
      </c>
    </row>
    <row r="7477" spans="1:21" x14ac:dyDescent="0.35">
      <c r="A7477">
        <v>725.81251399999996</v>
      </c>
      <c r="B7477">
        <v>-0.16358700000000001</v>
      </c>
      <c r="C7477">
        <v>3.9202400000000002</v>
      </c>
      <c r="F7477">
        <v>725.81251399999996</v>
      </c>
      <c r="G7477">
        <f t="shared" si="116"/>
        <v>-0.72767096514000007</v>
      </c>
      <c r="H7477">
        <v>3.9202400000000002</v>
      </c>
      <c r="T7477">
        <v>373.75</v>
      </c>
      <c r="U7477">
        <v>67.339423999999994</v>
      </c>
    </row>
    <row r="7478" spans="1:21" x14ac:dyDescent="0.35">
      <c r="A7478">
        <v>725.90851999999995</v>
      </c>
      <c r="B7478">
        <v>-0.163239</v>
      </c>
      <c r="C7478">
        <v>3.9204509999999999</v>
      </c>
      <c r="F7478">
        <v>725.90851999999995</v>
      </c>
      <c r="G7478">
        <f t="shared" si="116"/>
        <v>-0.72612298458000002</v>
      </c>
      <c r="H7478">
        <v>3.9204509999999999</v>
      </c>
      <c r="T7478">
        <v>373.8</v>
      </c>
      <c r="U7478">
        <v>67.223249999999993</v>
      </c>
    </row>
    <row r="7479" spans="1:21" x14ac:dyDescent="0.35">
      <c r="A7479">
        <v>726.00852499999996</v>
      </c>
      <c r="B7479">
        <v>-0.163468</v>
      </c>
      <c r="C7479">
        <v>3.9202940000000002</v>
      </c>
      <c r="F7479">
        <v>726.00852499999996</v>
      </c>
      <c r="G7479">
        <f t="shared" si="116"/>
        <v>-0.72714162696000006</v>
      </c>
      <c r="H7479">
        <v>3.9202940000000002</v>
      </c>
      <c r="T7479">
        <v>373.85</v>
      </c>
      <c r="U7479">
        <v>67.220923999999997</v>
      </c>
    </row>
    <row r="7480" spans="1:21" x14ac:dyDescent="0.35">
      <c r="A7480">
        <v>726.10853099999997</v>
      </c>
      <c r="B7480">
        <v>-0.163576</v>
      </c>
      <c r="C7480">
        <v>3.92021</v>
      </c>
      <c r="F7480">
        <v>726.10853099999997</v>
      </c>
      <c r="G7480">
        <f t="shared" si="116"/>
        <v>-0.72762203471999998</v>
      </c>
      <c r="H7480">
        <v>3.92021</v>
      </c>
      <c r="T7480">
        <v>373.90000000000003</v>
      </c>
      <c r="U7480">
        <v>67.107073999999997</v>
      </c>
    </row>
    <row r="7481" spans="1:21" x14ac:dyDescent="0.35">
      <c r="A7481">
        <v>726.20953699999995</v>
      </c>
      <c r="B7481">
        <v>-0.163468</v>
      </c>
      <c r="C7481">
        <v>3.9198970000000002</v>
      </c>
      <c r="F7481">
        <v>726.20953699999995</v>
      </c>
      <c r="G7481">
        <f t="shared" si="116"/>
        <v>-0.72714162696000006</v>
      </c>
      <c r="H7481">
        <v>3.9198970000000002</v>
      </c>
      <c r="T7481">
        <v>373.95000000000005</v>
      </c>
      <c r="U7481">
        <v>67.104748000000001</v>
      </c>
    </row>
    <row r="7482" spans="1:21" x14ac:dyDescent="0.35">
      <c r="A7482">
        <v>726.31054300000005</v>
      </c>
      <c r="B7482">
        <v>-0.16361999999999999</v>
      </c>
      <c r="C7482">
        <v>3.9243410000000001</v>
      </c>
      <c r="F7482">
        <v>726.31054300000005</v>
      </c>
      <c r="G7482">
        <f t="shared" si="116"/>
        <v>-0.7278177563999999</v>
      </c>
      <c r="H7482">
        <v>3.9243410000000001</v>
      </c>
      <c r="T7482">
        <v>374</v>
      </c>
      <c r="U7482">
        <v>66.988568000000001</v>
      </c>
    </row>
    <row r="7483" spans="1:21" x14ac:dyDescent="0.35">
      <c r="A7483">
        <v>726.408548</v>
      </c>
      <c r="B7483">
        <v>-0.16365399999999999</v>
      </c>
      <c r="C7483">
        <v>3.9198849999999998</v>
      </c>
      <c r="F7483">
        <v>726.408548</v>
      </c>
      <c r="G7483">
        <f t="shared" si="116"/>
        <v>-0.72796899587999997</v>
      </c>
      <c r="H7483">
        <v>3.9198849999999998</v>
      </c>
      <c r="T7483">
        <v>374.05</v>
      </c>
      <c r="U7483">
        <v>66.988568000000001</v>
      </c>
    </row>
    <row r="7484" spans="1:21" x14ac:dyDescent="0.35">
      <c r="A7484">
        <v>726.508554</v>
      </c>
      <c r="B7484">
        <v>-0.16349</v>
      </c>
      <c r="C7484">
        <v>3.9185379999999999</v>
      </c>
      <c r="F7484">
        <v>726.508554</v>
      </c>
      <c r="G7484">
        <f t="shared" si="116"/>
        <v>-0.72723948780000003</v>
      </c>
      <c r="H7484">
        <v>3.9185379999999999</v>
      </c>
      <c r="T7484">
        <v>374.1</v>
      </c>
      <c r="U7484">
        <v>66.956818999999996</v>
      </c>
    </row>
    <row r="7485" spans="1:21" x14ac:dyDescent="0.35">
      <c r="A7485">
        <v>726.60856000000001</v>
      </c>
      <c r="B7485">
        <v>-0.16337099999999999</v>
      </c>
      <c r="C7485">
        <v>3.920283</v>
      </c>
      <c r="F7485">
        <v>726.60856000000001</v>
      </c>
      <c r="G7485">
        <f t="shared" si="116"/>
        <v>-0.72671014961999991</v>
      </c>
      <c r="H7485">
        <v>3.920283</v>
      </c>
      <c r="T7485">
        <v>374.15000000000003</v>
      </c>
      <c r="U7485">
        <v>66.913438999999997</v>
      </c>
    </row>
    <row r="7486" spans="1:21" x14ac:dyDescent="0.35">
      <c r="A7486">
        <v>726.70856500000002</v>
      </c>
      <c r="B7486">
        <v>-0.16344900000000001</v>
      </c>
      <c r="C7486">
        <v>3.9202149999999998</v>
      </c>
      <c r="F7486">
        <v>726.70856500000002</v>
      </c>
      <c r="G7486">
        <f t="shared" si="116"/>
        <v>-0.72705711078000002</v>
      </c>
      <c r="H7486">
        <v>3.9202149999999998</v>
      </c>
      <c r="T7486">
        <v>374.20000000000005</v>
      </c>
      <c r="U7486">
        <v>66.758526000000003</v>
      </c>
    </row>
    <row r="7487" spans="1:21" x14ac:dyDescent="0.35">
      <c r="A7487">
        <v>726.81257200000005</v>
      </c>
      <c r="B7487">
        <v>-0.16340199999999999</v>
      </c>
      <c r="C7487">
        <v>3.920096</v>
      </c>
      <c r="F7487">
        <v>726.81257200000005</v>
      </c>
      <c r="G7487">
        <f t="shared" si="116"/>
        <v>-0.72684804443999995</v>
      </c>
      <c r="H7487">
        <v>3.920096</v>
      </c>
      <c r="T7487">
        <v>374.25</v>
      </c>
      <c r="U7487">
        <v>66.794928999999996</v>
      </c>
    </row>
    <row r="7488" spans="1:21" x14ac:dyDescent="0.35">
      <c r="A7488">
        <v>726.90857700000004</v>
      </c>
      <c r="B7488">
        <v>-0.163136</v>
      </c>
      <c r="C7488">
        <v>3.9202819999999998</v>
      </c>
      <c r="F7488">
        <v>726.90857700000004</v>
      </c>
      <c r="G7488">
        <f t="shared" si="116"/>
        <v>-0.72566481792000004</v>
      </c>
      <c r="H7488">
        <v>3.9202819999999998</v>
      </c>
      <c r="T7488">
        <v>374.3</v>
      </c>
      <c r="U7488">
        <v>66.683392999999995</v>
      </c>
    </row>
    <row r="7489" spans="1:21" x14ac:dyDescent="0.35">
      <c r="A7489">
        <v>727.01358300000004</v>
      </c>
      <c r="B7489">
        <v>-0.163692</v>
      </c>
      <c r="C7489">
        <v>3.9200699999999999</v>
      </c>
      <c r="F7489">
        <v>727.01358300000004</v>
      </c>
      <c r="G7489">
        <f t="shared" si="116"/>
        <v>-0.72813802824000007</v>
      </c>
      <c r="H7489">
        <v>3.9200699999999999</v>
      </c>
      <c r="T7489">
        <v>374.35</v>
      </c>
      <c r="U7489">
        <v>66.681066999999999</v>
      </c>
    </row>
    <row r="7490" spans="1:21" x14ac:dyDescent="0.35">
      <c r="A7490">
        <v>727.10858800000005</v>
      </c>
      <c r="B7490">
        <v>-0.163467</v>
      </c>
      <c r="C7490">
        <v>3.9204560000000002</v>
      </c>
      <c r="F7490">
        <v>727.10858800000005</v>
      </c>
      <c r="G7490">
        <f t="shared" si="116"/>
        <v>-0.72713717874000006</v>
      </c>
      <c r="H7490">
        <v>3.9204560000000002</v>
      </c>
      <c r="T7490">
        <v>374.40000000000003</v>
      </c>
      <c r="U7490">
        <v>66.683392999999995</v>
      </c>
    </row>
    <row r="7491" spans="1:21" x14ac:dyDescent="0.35">
      <c r="A7491">
        <v>727.20959400000004</v>
      </c>
      <c r="B7491">
        <v>-0.16348499999999999</v>
      </c>
      <c r="C7491">
        <v>3.9187270000000001</v>
      </c>
      <c r="F7491">
        <v>727.20959400000004</v>
      </c>
      <c r="G7491">
        <f t="shared" ref="G7491:G7554" si="117">B7491*4.44822</f>
        <v>-0.72721724669999999</v>
      </c>
      <c r="H7491">
        <v>3.9187270000000001</v>
      </c>
      <c r="T7491">
        <v>374.45000000000005</v>
      </c>
      <c r="U7491">
        <v>66.567203000000006</v>
      </c>
    </row>
    <row r="7492" spans="1:21" x14ac:dyDescent="0.35">
      <c r="A7492">
        <v>727.31259999999997</v>
      </c>
      <c r="B7492">
        <v>-0.16329299999999999</v>
      </c>
      <c r="C7492">
        <v>3.9208319999999999</v>
      </c>
      <c r="F7492">
        <v>727.31259999999997</v>
      </c>
      <c r="G7492">
        <f t="shared" si="117"/>
        <v>-0.72636318846000003</v>
      </c>
      <c r="H7492">
        <v>3.9208319999999999</v>
      </c>
      <c r="T7492">
        <v>374.5</v>
      </c>
      <c r="U7492">
        <v>66.567203000000006</v>
      </c>
    </row>
    <row r="7493" spans="1:21" x14ac:dyDescent="0.35">
      <c r="A7493">
        <v>727.40860599999996</v>
      </c>
      <c r="B7493">
        <v>-0.16358500000000001</v>
      </c>
      <c r="C7493">
        <v>3.9211659999999999</v>
      </c>
      <c r="F7493">
        <v>727.40860599999996</v>
      </c>
      <c r="G7493">
        <f t="shared" si="117"/>
        <v>-0.72766206870000005</v>
      </c>
      <c r="H7493">
        <v>3.9211659999999999</v>
      </c>
      <c r="T7493">
        <v>374.55</v>
      </c>
      <c r="U7493">
        <v>66.608260000000001</v>
      </c>
    </row>
    <row r="7494" spans="1:21" x14ac:dyDescent="0.35">
      <c r="A7494">
        <v>727.50861099999997</v>
      </c>
      <c r="B7494">
        <v>-0.16370199999999999</v>
      </c>
      <c r="C7494">
        <v>3.9201009999999998</v>
      </c>
      <c r="F7494">
        <v>727.50861099999997</v>
      </c>
      <c r="G7494">
        <f t="shared" si="117"/>
        <v>-0.72818251043999993</v>
      </c>
      <c r="H7494">
        <v>3.9201009999999998</v>
      </c>
      <c r="T7494">
        <v>374.6</v>
      </c>
      <c r="U7494">
        <v>66.528471999999994</v>
      </c>
    </row>
    <row r="7495" spans="1:21" x14ac:dyDescent="0.35">
      <c r="A7495">
        <v>727.60861699999998</v>
      </c>
      <c r="B7495">
        <v>-0.163552</v>
      </c>
      <c r="C7495">
        <v>3.9199549999999999</v>
      </c>
      <c r="F7495">
        <v>727.60861699999998</v>
      </c>
      <c r="G7495">
        <f t="shared" si="117"/>
        <v>-0.72751527744</v>
      </c>
      <c r="H7495">
        <v>3.9199549999999999</v>
      </c>
      <c r="T7495">
        <v>374.65000000000003</v>
      </c>
      <c r="U7495">
        <v>66.407623999999998</v>
      </c>
    </row>
    <row r="7496" spans="1:21" x14ac:dyDescent="0.35">
      <c r="A7496">
        <v>727.70962299999997</v>
      </c>
      <c r="B7496">
        <v>-0.16350600000000001</v>
      </c>
      <c r="C7496">
        <v>3.9201389999999998</v>
      </c>
      <c r="F7496">
        <v>727.70962299999997</v>
      </c>
      <c r="G7496">
        <f t="shared" si="117"/>
        <v>-0.72731065932000005</v>
      </c>
      <c r="H7496">
        <v>3.9201389999999998</v>
      </c>
      <c r="T7496">
        <v>374.70000000000005</v>
      </c>
      <c r="U7496">
        <v>66.252691999999996</v>
      </c>
    </row>
    <row r="7497" spans="1:21" x14ac:dyDescent="0.35">
      <c r="A7497">
        <v>727.81162800000004</v>
      </c>
      <c r="B7497">
        <v>-0.163268</v>
      </c>
      <c r="C7497">
        <v>3.9199649999999999</v>
      </c>
      <c r="F7497">
        <v>727.81162800000004</v>
      </c>
      <c r="G7497">
        <f t="shared" si="117"/>
        <v>-0.72625198296000004</v>
      </c>
      <c r="H7497">
        <v>3.9199649999999999</v>
      </c>
      <c r="T7497">
        <v>374.75</v>
      </c>
      <c r="U7497">
        <v>66.136488999999997</v>
      </c>
    </row>
    <row r="7498" spans="1:21" x14ac:dyDescent="0.35">
      <c r="A7498">
        <v>727.90963399999998</v>
      </c>
      <c r="B7498">
        <v>-0.16341900000000001</v>
      </c>
      <c r="C7498">
        <v>3.9202360000000001</v>
      </c>
      <c r="F7498">
        <v>727.90963399999998</v>
      </c>
      <c r="G7498">
        <f t="shared" si="117"/>
        <v>-0.7269236641800001</v>
      </c>
      <c r="H7498">
        <v>3.9202360000000001</v>
      </c>
      <c r="T7498">
        <v>374.8</v>
      </c>
      <c r="U7498">
        <v>66.218610999999996</v>
      </c>
    </row>
    <row r="7499" spans="1:21" x14ac:dyDescent="0.35">
      <c r="A7499">
        <v>728.00864000000001</v>
      </c>
      <c r="B7499">
        <v>-0.16339600000000001</v>
      </c>
      <c r="C7499">
        <v>3.9204089999999998</v>
      </c>
      <c r="F7499">
        <v>728.00864000000001</v>
      </c>
      <c r="G7499">
        <f t="shared" si="117"/>
        <v>-0.72682135512000012</v>
      </c>
      <c r="H7499">
        <v>3.9204089999999998</v>
      </c>
      <c r="T7499">
        <v>374.85</v>
      </c>
      <c r="U7499">
        <v>66.097753999999995</v>
      </c>
    </row>
    <row r="7500" spans="1:21" x14ac:dyDescent="0.35">
      <c r="A7500">
        <v>728.11764600000004</v>
      </c>
      <c r="B7500">
        <v>-0.16330600000000001</v>
      </c>
      <c r="C7500">
        <v>3.920798</v>
      </c>
      <c r="F7500">
        <v>728.11764600000004</v>
      </c>
      <c r="G7500">
        <f t="shared" si="117"/>
        <v>-0.72642101532000003</v>
      </c>
      <c r="H7500">
        <v>3.920798</v>
      </c>
      <c r="T7500">
        <v>374.90000000000003</v>
      </c>
      <c r="U7500">
        <v>66.059019000000006</v>
      </c>
    </row>
    <row r="7501" spans="1:21" x14ac:dyDescent="0.35">
      <c r="A7501">
        <v>728.20865100000003</v>
      </c>
      <c r="B7501">
        <v>-0.163991</v>
      </c>
      <c r="C7501">
        <v>3.9229379999999998</v>
      </c>
      <c r="F7501">
        <v>728.20865100000003</v>
      </c>
      <c r="G7501">
        <f t="shared" si="117"/>
        <v>-0.72946804602000004</v>
      </c>
      <c r="H7501">
        <v>3.9229379999999998</v>
      </c>
      <c r="T7501">
        <v>374.95000000000005</v>
      </c>
      <c r="U7501">
        <v>66.02261</v>
      </c>
    </row>
    <row r="7502" spans="1:21" x14ac:dyDescent="0.35">
      <c r="A7502">
        <v>728.32365800000002</v>
      </c>
      <c r="B7502">
        <v>-0.163276</v>
      </c>
      <c r="C7502">
        <v>3.921116</v>
      </c>
      <c r="F7502">
        <v>728.32365800000002</v>
      </c>
      <c r="G7502">
        <f t="shared" si="117"/>
        <v>-0.72628756872</v>
      </c>
      <c r="H7502">
        <v>3.921116</v>
      </c>
      <c r="T7502">
        <v>375</v>
      </c>
      <c r="U7502">
        <v>65.983874</v>
      </c>
    </row>
    <row r="7503" spans="1:21" x14ac:dyDescent="0.35">
      <c r="A7503">
        <v>728.40966300000002</v>
      </c>
      <c r="B7503">
        <v>-0.163163</v>
      </c>
      <c r="C7503">
        <v>3.9198539999999999</v>
      </c>
      <c r="F7503">
        <v>728.40966300000002</v>
      </c>
      <c r="G7503">
        <f t="shared" si="117"/>
        <v>-0.72578491986000004</v>
      </c>
      <c r="H7503">
        <v>3.9198539999999999</v>
      </c>
      <c r="T7503">
        <v>375.05</v>
      </c>
      <c r="U7503">
        <v>65.945137000000003</v>
      </c>
    </row>
    <row r="7504" spans="1:21" x14ac:dyDescent="0.35">
      <c r="A7504">
        <v>728.50866799999994</v>
      </c>
      <c r="B7504">
        <v>-0.163136</v>
      </c>
      <c r="C7504">
        <v>3.919848</v>
      </c>
      <c r="F7504">
        <v>728.50866799999994</v>
      </c>
      <c r="G7504">
        <f t="shared" si="117"/>
        <v>-0.72566481792000004</v>
      </c>
      <c r="H7504">
        <v>3.919848</v>
      </c>
      <c r="T7504">
        <v>375.1</v>
      </c>
      <c r="U7504">
        <v>65.869990000000001</v>
      </c>
    </row>
    <row r="7505" spans="1:21" x14ac:dyDescent="0.35">
      <c r="A7505">
        <v>728.60967400000004</v>
      </c>
      <c r="B7505">
        <v>-0.16349900000000001</v>
      </c>
      <c r="C7505">
        <v>3.91988</v>
      </c>
      <c r="F7505">
        <v>728.60967400000004</v>
      </c>
      <c r="G7505">
        <f t="shared" si="117"/>
        <v>-0.72727952177999999</v>
      </c>
      <c r="H7505">
        <v>3.91988</v>
      </c>
      <c r="T7505">
        <v>375.15000000000003</v>
      </c>
      <c r="U7505">
        <v>65.787861000000007</v>
      </c>
    </row>
    <row r="7506" spans="1:21" x14ac:dyDescent="0.35">
      <c r="A7506">
        <v>728.70968000000005</v>
      </c>
      <c r="B7506">
        <v>-0.16361899999999999</v>
      </c>
      <c r="C7506">
        <v>3.9199600000000001</v>
      </c>
      <c r="F7506">
        <v>728.70968000000005</v>
      </c>
      <c r="G7506">
        <f t="shared" si="117"/>
        <v>-0.7278133081799999</v>
      </c>
      <c r="H7506">
        <v>3.9199600000000001</v>
      </c>
      <c r="T7506">
        <v>375.20000000000005</v>
      </c>
      <c r="U7506">
        <v>65.712710000000001</v>
      </c>
    </row>
    <row r="7507" spans="1:21" x14ac:dyDescent="0.35">
      <c r="A7507">
        <v>728.81268499999999</v>
      </c>
      <c r="B7507">
        <v>-0.163495</v>
      </c>
      <c r="C7507">
        <v>3.9203420000000002</v>
      </c>
      <c r="F7507">
        <v>728.81268499999999</v>
      </c>
      <c r="G7507">
        <f t="shared" si="117"/>
        <v>-0.72726172890000007</v>
      </c>
      <c r="H7507">
        <v>3.9203420000000002</v>
      </c>
      <c r="T7507">
        <v>375.25</v>
      </c>
      <c r="U7507">
        <v>65.712710000000001</v>
      </c>
    </row>
    <row r="7508" spans="1:21" x14ac:dyDescent="0.35">
      <c r="A7508">
        <v>728.90969099999995</v>
      </c>
      <c r="B7508">
        <v>-0.16347700000000001</v>
      </c>
      <c r="C7508">
        <v>3.9196080000000002</v>
      </c>
      <c r="F7508">
        <v>728.90969099999995</v>
      </c>
      <c r="G7508">
        <f t="shared" si="117"/>
        <v>-0.72718166094000003</v>
      </c>
      <c r="H7508">
        <v>3.9196080000000002</v>
      </c>
      <c r="T7508">
        <v>375.3</v>
      </c>
      <c r="U7508">
        <v>65.557751999999994</v>
      </c>
    </row>
    <row r="7509" spans="1:21" x14ac:dyDescent="0.35">
      <c r="A7509">
        <v>729.00969699999996</v>
      </c>
      <c r="B7509">
        <v>-0.16322</v>
      </c>
      <c r="C7509">
        <v>3.9192710000000002</v>
      </c>
      <c r="F7509">
        <v>729.00969699999996</v>
      </c>
      <c r="G7509">
        <f t="shared" si="117"/>
        <v>-0.72603846840000008</v>
      </c>
      <c r="H7509">
        <v>3.9192710000000002</v>
      </c>
      <c r="T7509">
        <v>375.35</v>
      </c>
      <c r="U7509">
        <v>65.480270000000004</v>
      </c>
    </row>
    <row r="7510" spans="1:21" x14ac:dyDescent="0.35">
      <c r="A7510">
        <v>729.10970299999997</v>
      </c>
      <c r="B7510">
        <v>-0.16353999999999999</v>
      </c>
      <c r="C7510">
        <v>3.9120140000000001</v>
      </c>
      <c r="F7510">
        <v>729.10970299999997</v>
      </c>
      <c r="G7510">
        <f t="shared" si="117"/>
        <v>-0.72746189880000001</v>
      </c>
      <c r="H7510">
        <v>3.9120140000000001</v>
      </c>
      <c r="T7510">
        <v>375.40000000000003</v>
      </c>
      <c r="U7510">
        <v>65.439200999999997</v>
      </c>
    </row>
    <row r="7511" spans="1:21" x14ac:dyDescent="0.35">
      <c r="A7511">
        <v>729.21070899999995</v>
      </c>
      <c r="B7511">
        <v>-0.16317400000000001</v>
      </c>
      <c r="C7511">
        <v>3.9195980000000001</v>
      </c>
      <c r="F7511">
        <v>729.21070899999995</v>
      </c>
      <c r="G7511">
        <f t="shared" si="117"/>
        <v>-0.72583385028000003</v>
      </c>
      <c r="H7511">
        <v>3.9195980000000001</v>
      </c>
      <c r="T7511">
        <v>375.45000000000005</v>
      </c>
      <c r="U7511">
        <v>65.402787000000004</v>
      </c>
    </row>
    <row r="7512" spans="1:21" x14ac:dyDescent="0.35">
      <c r="A7512">
        <v>729.30971399999999</v>
      </c>
      <c r="B7512">
        <v>-0.16334299999999999</v>
      </c>
      <c r="C7512">
        <v>3.9200650000000001</v>
      </c>
      <c r="F7512">
        <v>729.30971399999999</v>
      </c>
      <c r="G7512">
        <f t="shared" si="117"/>
        <v>-0.72658559946000001</v>
      </c>
      <c r="H7512">
        <v>3.9200650000000001</v>
      </c>
      <c r="T7512">
        <v>375.5</v>
      </c>
      <c r="U7512">
        <v>65.521338</v>
      </c>
    </row>
    <row r="7513" spans="1:21" x14ac:dyDescent="0.35">
      <c r="A7513">
        <v>729.40971999999999</v>
      </c>
      <c r="B7513">
        <v>-0.16379199999999999</v>
      </c>
      <c r="C7513">
        <v>3.9191750000000001</v>
      </c>
      <c r="F7513">
        <v>729.40971999999999</v>
      </c>
      <c r="G7513">
        <f t="shared" si="117"/>
        <v>-0.72858285024000002</v>
      </c>
      <c r="H7513">
        <v>3.9191750000000001</v>
      </c>
      <c r="T7513">
        <v>375.55</v>
      </c>
      <c r="U7513">
        <v>65.402787000000004</v>
      </c>
    </row>
    <row r="7514" spans="1:21" x14ac:dyDescent="0.35">
      <c r="A7514">
        <v>729.509726</v>
      </c>
      <c r="B7514">
        <v>-0.16350400000000001</v>
      </c>
      <c r="C7514">
        <v>3.9198330000000001</v>
      </c>
      <c r="F7514">
        <v>729.509726</v>
      </c>
      <c r="G7514">
        <f t="shared" si="117"/>
        <v>-0.72730176288000004</v>
      </c>
      <c r="H7514">
        <v>3.9198330000000001</v>
      </c>
      <c r="T7514">
        <v>375.6</v>
      </c>
      <c r="U7514">
        <v>65.364044000000007</v>
      </c>
    </row>
    <row r="7515" spans="1:21" x14ac:dyDescent="0.35">
      <c r="A7515">
        <v>729.60973100000001</v>
      </c>
      <c r="B7515">
        <v>-0.16343299999999999</v>
      </c>
      <c r="C7515">
        <v>3.9199030000000001</v>
      </c>
      <c r="F7515">
        <v>729.60973100000001</v>
      </c>
      <c r="G7515">
        <f t="shared" si="117"/>
        <v>-0.72698593925999999</v>
      </c>
      <c r="H7515">
        <v>3.9199030000000001</v>
      </c>
      <c r="T7515">
        <v>375.65000000000003</v>
      </c>
      <c r="U7515">
        <v>65.366371000000001</v>
      </c>
    </row>
    <row r="7516" spans="1:21" x14ac:dyDescent="0.35">
      <c r="A7516">
        <v>729.71173699999997</v>
      </c>
      <c r="B7516">
        <v>-0.16383800000000001</v>
      </c>
      <c r="C7516">
        <v>3.919791</v>
      </c>
      <c r="F7516">
        <v>729.71173699999997</v>
      </c>
      <c r="G7516">
        <f t="shared" si="117"/>
        <v>-0.72878746836000008</v>
      </c>
      <c r="H7516">
        <v>3.919791</v>
      </c>
      <c r="T7516">
        <v>375.70000000000005</v>
      </c>
      <c r="U7516">
        <v>65.402787000000004</v>
      </c>
    </row>
    <row r="7517" spans="1:21" x14ac:dyDescent="0.35">
      <c r="A7517">
        <v>729.80974300000003</v>
      </c>
      <c r="B7517">
        <v>-0.16383400000000001</v>
      </c>
      <c r="C7517">
        <v>3.9199809999999999</v>
      </c>
      <c r="F7517">
        <v>729.80974300000003</v>
      </c>
      <c r="G7517">
        <f t="shared" si="117"/>
        <v>-0.72876967548000005</v>
      </c>
      <c r="H7517">
        <v>3.9199809999999999</v>
      </c>
      <c r="T7517">
        <v>375.75</v>
      </c>
      <c r="U7517">
        <v>65.288886000000005</v>
      </c>
    </row>
    <row r="7518" spans="1:21" x14ac:dyDescent="0.35">
      <c r="A7518">
        <v>729.90874899999994</v>
      </c>
      <c r="B7518">
        <v>-0.16351199999999999</v>
      </c>
      <c r="C7518">
        <v>3.9194089999999999</v>
      </c>
      <c r="F7518">
        <v>729.90874899999994</v>
      </c>
      <c r="G7518">
        <f t="shared" si="117"/>
        <v>-0.72733734863999999</v>
      </c>
      <c r="H7518">
        <v>3.9194089999999999</v>
      </c>
      <c r="T7518">
        <v>375.8</v>
      </c>
      <c r="U7518">
        <v>65.245487999999995</v>
      </c>
    </row>
    <row r="7519" spans="1:21" x14ac:dyDescent="0.35">
      <c r="A7519">
        <v>730.00875399999995</v>
      </c>
      <c r="B7519">
        <v>-0.16358700000000001</v>
      </c>
      <c r="C7519">
        <v>3.920785</v>
      </c>
      <c r="F7519">
        <v>730.00875399999995</v>
      </c>
      <c r="G7519">
        <f t="shared" si="117"/>
        <v>-0.72767096514000007</v>
      </c>
      <c r="H7519">
        <v>3.920785</v>
      </c>
      <c r="T7519">
        <v>375.85</v>
      </c>
      <c r="U7519">
        <v>65.131581999999995</v>
      </c>
    </row>
    <row r="7520" spans="1:21" x14ac:dyDescent="0.35">
      <c r="A7520">
        <v>730.10875999999996</v>
      </c>
      <c r="B7520">
        <v>-0.16340299999999999</v>
      </c>
      <c r="C7520">
        <v>3.9190849999999999</v>
      </c>
      <c r="F7520">
        <v>730.10875999999996</v>
      </c>
      <c r="G7520">
        <f t="shared" si="117"/>
        <v>-0.72685249265999996</v>
      </c>
      <c r="H7520">
        <v>3.9190849999999999</v>
      </c>
      <c r="T7520">
        <v>375.90000000000003</v>
      </c>
      <c r="U7520">
        <v>65.170327</v>
      </c>
    </row>
    <row r="7521" spans="1:21" x14ac:dyDescent="0.35">
      <c r="A7521">
        <v>730.20976499999995</v>
      </c>
      <c r="B7521">
        <v>-0.163547</v>
      </c>
      <c r="C7521">
        <v>3.9191660000000001</v>
      </c>
      <c r="F7521">
        <v>730.20976499999995</v>
      </c>
      <c r="G7521">
        <f t="shared" si="117"/>
        <v>-0.72749303633999995</v>
      </c>
      <c r="H7521">
        <v>3.9191660000000001</v>
      </c>
      <c r="T7521">
        <v>375.95000000000005</v>
      </c>
      <c r="U7521">
        <v>65.168000000000006</v>
      </c>
    </row>
    <row r="7522" spans="1:21" x14ac:dyDescent="0.35">
      <c r="A7522">
        <v>730.30977199999995</v>
      </c>
      <c r="B7522">
        <v>-0.16328300000000001</v>
      </c>
      <c r="C7522">
        <v>3.9212020000000001</v>
      </c>
      <c r="F7522">
        <v>730.30977199999995</v>
      </c>
      <c r="G7522">
        <f t="shared" si="117"/>
        <v>-0.72631870626000006</v>
      </c>
      <c r="H7522">
        <v>3.9212020000000001</v>
      </c>
      <c r="T7522">
        <v>376</v>
      </c>
      <c r="U7522">
        <v>65.206744</v>
      </c>
    </row>
    <row r="7523" spans="1:21" x14ac:dyDescent="0.35">
      <c r="A7523">
        <v>730.40977699999996</v>
      </c>
      <c r="B7523">
        <v>-0.163853</v>
      </c>
      <c r="C7523">
        <v>3.9199359999999999</v>
      </c>
      <c r="F7523">
        <v>730.40977699999996</v>
      </c>
      <c r="G7523">
        <f t="shared" si="117"/>
        <v>-0.72885419165999998</v>
      </c>
      <c r="H7523">
        <v>3.9199359999999999</v>
      </c>
      <c r="T7523">
        <v>376.05</v>
      </c>
      <c r="U7523">
        <v>65.174981000000002</v>
      </c>
    </row>
    <row r="7524" spans="1:21" x14ac:dyDescent="0.35">
      <c r="A7524">
        <v>730.50878299999999</v>
      </c>
      <c r="B7524">
        <v>-0.16376499999999999</v>
      </c>
      <c r="C7524">
        <v>3.9199039999999998</v>
      </c>
      <c r="F7524">
        <v>730.50878299999999</v>
      </c>
      <c r="G7524">
        <f t="shared" si="117"/>
        <v>-0.72846274830000002</v>
      </c>
      <c r="H7524">
        <v>3.9199039999999998</v>
      </c>
      <c r="T7524">
        <v>376.1</v>
      </c>
      <c r="U7524">
        <v>65.209070999999994</v>
      </c>
    </row>
    <row r="7525" spans="1:21" x14ac:dyDescent="0.35">
      <c r="A7525">
        <v>730.608788</v>
      </c>
      <c r="B7525">
        <v>-0.162993</v>
      </c>
      <c r="C7525">
        <v>3.9196789999999999</v>
      </c>
      <c r="F7525">
        <v>730.608788</v>
      </c>
      <c r="G7525">
        <f t="shared" si="117"/>
        <v>-0.72502872246000005</v>
      </c>
      <c r="H7525">
        <v>3.9196789999999999</v>
      </c>
      <c r="T7525">
        <v>376.15000000000003</v>
      </c>
      <c r="U7525">
        <v>65.170327</v>
      </c>
    </row>
    <row r="7526" spans="1:21" x14ac:dyDescent="0.35">
      <c r="A7526">
        <v>730.70879400000001</v>
      </c>
      <c r="B7526">
        <v>-0.16372700000000001</v>
      </c>
      <c r="C7526">
        <v>3.9197980000000001</v>
      </c>
      <c r="F7526">
        <v>730.70879400000001</v>
      </c>
      <c r="G7526">
        <f t="shared" si="117"/>
        <v>-0.72829371594000003</v>
      </c>
      <c r="H7526">
        <v>3.9197980000000001</v>
      </c>
      <c r="T7526">
        <v>376.20000000000005</v>
      </c>
      <c r="U7526">
        <v>65.090509999999995</v>
      </c>
    </row>
    <row r="7527" spans="1:21" x14ac:dyDescent="0.35">
      <c r="A7527">
        <v>730.80880000000002</v>
      </c>
      <c r="B7527">
        <v>-0.163301</v>
      </c>
      <c r="C7527">
        <v>3.9202409999999999</v>
      </c>
      <c r="F7527">
        <v>730.80880000000002</v>
      </c>
      <c r="G7527">
        <f t="shared" si="117"/>
        <v>-0.72639877421999999</v>
      </c>
      <c r="H7527">
        <v>3.9202409999999999</v>
      </c>
      <c r="T7527">
        <v>376.25</v>
      </c>
      <c r="U7527">
        <v>65.090509999999995</v>
      </c>
    </row>
    <row r="7528" spans="1:21" x14ac:dyDescent="0.35">
      <c r="A7528">
        <v>730.90880600000003</v>
      </c>
      <c r="B7528">
        <v>-0.163466</v>
      </c>
      <c r="C7528">
        <v>3.9189440000000002</v>
      </c>
      <c r="F7528">
        <v>730.90880600000003</v>
      </c>
      <c r="G7528">
        <f t="shared" si="117"/>
        <v>-0.72713273052000005</v>
      </c>
      <c r="H7528">
        <v>3.9189440000000002</v>
      </c>
      <c r="T7528">
        <v>376.3</v>
      </c>
      <c r="U7528">
        <v>64.971945000000005</v>
      </c>
    </row>
    <row r="7529" spans="1:21" x14ac:dyDescent="0.35">
      <c r="A7529">
        <v>731.00881100000004</v>
      </c>
      <c r="B7529">
        <v>-0.163438</v>
      </c>
      <c r="C7529">
        <v>3.9238740000000001</v>
      </c>
      <c r="F7529">
        <v>731.00881100000004</v>
      </c>
      <c r="G7529">
        <f t="shared" si="117"/>
        <v>-0.72700818036000003</v>
      </c>
      <c r="H7529">
        <v>3.9238740000000001</v>
      </c>
      <c r="T7529">
        <v>376.35</v>
      </c>
      <c r="U7529">
        <v>64.901432999999997</v>
      </c>
    </row>
    <row r="7530" spans="1:21" x14ac:dyDescent="0.35">
      <c r="A7530">
        <v>731.10881700000004</v>
      </c>
      <c r="B7530">
        <v>-0.16348299999999999</v>
      </c>
      <c r="C7530">
        <v>3.919794</v>
      </c>
      <c r="F7530">
        <v>731.10881700000004</v>
      </c>
      <c r="G7530">
        <f t="shared" si="117"/>
        <v>-0.72720835025999997</v>
      </c>
      <c r="H7530">
        <v>3.919794</v>
      </c>
      <c r="T7530">
        <v>376.40000000000003</v>
      </c>
      <c r="U7530">
        <v>64.780534000000003</v>
      </c>
    </row>
    <row r="7531" spans="1:21" x14ac:dyDescent="0.35">
      <c r="A7531">
        <v>731.20982300000003</v>
      </c>
      <c r="B7531">
        <v>-0.16361200000000001</v>
      </c>
      <c r="C7531">
        <v>3.9202490000000001</v>
      </c>
      <c r="F7531">
        <v>731.20982300000003</v>
      </c>
      <c r="G7531">
        <f t="shared" si="117"/>
        <v>-0.72778217064000006</v>
      </c>
      <c r="H7531">
        <v>3.9202490000000001</v>
      </c>
      <c r="T7531">
        <v>376.45000000000005</v>
      </c>
      <c r="U7531">
        <v>64.705363000000006</v>
      </c>
    </row>
    <row r="7532" spans="1:21" x14ac:dyDescent="0.35">
      <c r="A7532">
        <v>731.30882799999995</v>
      </c>
      <c r="B7532">
        <v>-0.1636</v>
      </c>
      <c r="C7532">
        <v>3.9195950000000002</v>
      </c>
      <c r="F7532">
        <v>731.30882799999995</v>
      </c>
      <c r="G7532">
        <f t="shared" si="117"/>
        <v>-0.72772879199999996</v>
      </c>
      <c r="H7532">
        <v>3.9195950000000002</v>
      </c>
      <c r="T7532">
        <v>376.5</v>
      </c>
      <c r="U7532">
        <v>64.787515999999997</v>
      </c>
    </row>
    <row r="7533" spans="1:21" x14ac:dyDescent="0.35">
      <c r="A7533">
        <v>731.411834</v>
      </c>
      <c r="B7533">
        <v>-0.16345199999999999</v>
      </c>
      <c r="C7533">
        <v>3.9197709999999999</v>
      </c>
      <c r="F7533">
        <v>731.411834</v>
      </c>
      <c r="G7533">
        <f t="shared" si="117"/>
        <v>-0.72707045543999993</v>
      </c>
      <c r="H7533">
        <v>3.9197709999999999</v>
      </c>
      <c r="T7533">
        <v>376.55</v>
      </c>
      <c r="U7533">
        <v>64.705363000000006</v>
      </c>
    </row>
    <row r="7534" spans="1:21" x14ac:dyDescent="0.35">
      <c r="A7534">
        <v>731.50984000000005</v>
      </c>
      <c r="B7534">
        <v>-0.16343199999999999</v>
      </c>
      <c r="C7534">
        <v>3.919883</v>
      </c>
      <c r="F7534">
        <v>731.50984000000005</v>
      </c>
      <c r="G7534">
        <f t="shared" si="117"/>
        <v>-0.72698149103999998</v>
      </c>
      <c r="H7534">
        <v>3.919883</v>
      </c>
      <c r="T7534">
        <v>376.6</v>
      </c>
      <c r="U7534">
        <v>64.627863000000005</v>
      </c>
    </row>
    <row r="7535" spans="1:21" x14ac:dyDescent="0.35">
      <c r="A7535">
        <v>731.60984599999995</v>
      </c>
      <c r="B7535">
        <v>-0.16373099999999999</v>
      </c>
      <c r="C7535">
        <v>3.919699</v>
      </c>
      <c r="F7535">
        <v>731.60984599999995</v>
      </c>
      <c r="G7535">
        <f t="shared" si="117"/>
        <v>-0.72831150881999995</v>
      </c>
      <c r="H7535">
        <v>3.919699</v>
      </c>
      <c r="T7535">
        <v>376.65000000000003</v>
      </c>
      <c r="U7535">
        <v>64.671267999999998</v>
      </c>
    </row>
    <row r="7536" spans="1:21" x14ac:dyDescent="0.35">
      <c r="A7536">
        <v>731.70985099999996</v>
      </c>
      <c r="B7536">
        <v>-0.163631</v>
      </c>
      <c r="C7536">
        <v>3.9198469999999999</v>
      </c>
      <c r="F7536">
        <v>731.70985099999996</v>
      </c>
      <c r="G7536">
        <f t="shared" si="117"/>
        <v>-0.72786668682</v>
      </c>
      <c r="H7536">
        <v>3.9198469999999999</v>
      </c>
      <c r="T7536">
        <v>376.70000000000005</v>
      </c>
      <c r="U7536">
        <v>64.627863000000005</v>
      </c>
    </row>
    <row r="7537" spans="1:21" x14ac:dyDescent="0.35">
      <c r="A7537">
        <v>731.80885699999999</v>
      </c>
      <c r="B7537">
        <v>-0.163572</v>
      </c>
      <c r="C7537">
        <v>3.9199290000000002</v>
      </c>
      <c r="F7537">
        <v>731.80885699999999</v>
      </c>
      <c r="G7537">
        <f t="shared" si="117"/>
        <v>-0.72760424183999994</v>
      </c>
      <c r="H7537">
        <v>3.9199290000000002</v>
      </c>
      <c r="T7537">
        <v>376.75</v>
      </c>
      <c r="U7537">
        <v>64.666612999999998</v>
      </c>
    </row>
    <row r="7538" spans="1:21" x14ac:dyDescent="0.35">
      <c r="A7538">
        <v>731.91186300000004</v>
      </c>
      <c r="B7538">
        <v>-0.163609</v>
      </c>
      <c r="C7538">
        <v>3.9239190000000002</v>
      </c>
      <c r="F7538">
        <v>731.91186300000004</v>
      </c>
      <c r="G7538">
        <f t="shared" si="117"/>
        <v>-0.72776882598000003</v>
      </c>
      <c r="H7538">
        <v>3.9239190000000002</v>
      </c>
      <c r="T7538">
        <v>376.8</v>
      </c>
      <c r="U7538">
        <v>64.511610000000005</v>
      </c>
    </row>
    <row r="7539" spans="1:21" x14ac:dyDescent="0.35">
      <c r="A7539">
        <v>732.008869</v>
      </c>
      <c r="B7539">
        <v>-0.163272</v>
      </c>
      <c r="C7539">
        <v>3.919994</v>
      </c>
      <c r="F7539">
        <v>732.008869</v>
      </c>
      <c r="G7539">
        <f t="shared" si="117"/>
        <v>-0.72626977583999996</v>
      </c>
      <c r="H7539">
        <v>3.919994</v>
      </c>
      <c r="T7539">
        <v>376.85</v>
      </c>
      <c r="U7539">
        <v>64.470529999999997</v>
      </c>
    </row>
    <row r="7540" spans="1:21" x14ac:dyDescent="0.35">
      <c r="A7540">
        <v>732.10887400000001</v>
      </c>
      <c r="B7540">
        <v>-0.16362699999999999</v>
      </c>
      <c r="C7540">
        <v>3.9213979999999999</v>
      </c>
      <c r="F7540">
        <v>732.10887400000001</v>
      </c>
      <c r="G7540">
        <f t="shared" si="117"/>
        <v>-0.72784889393999996</v>
      </c>
      <c r="H7540">
        <v>3.9213979999999999</v>
      </c>
      <c r="T7540">
        <v>376.90000000000003</v>
      </c>
      <c r="U7540">
        <v>64.395353</v>
      </c>
    </row>
    <row r="7541" spans="1:21" x14ac:dyDescent="0.35">
      <c r="A7541">
        <v>732.20988</v>
      </c>
      <c r="B7541">
        <v>-0.16400200000000001</v>
      </c>
      <c r="C7541">
        <v>3.9200140000000001</v>
      </c>
      <c r="F7541">
        <v>732.20988</v>
      </c>
      <c r="G7541">
        <f t="shared" si="117"/>
        <v>-0.72951697644000002</v>
      </c>
      <c r="H7541">
        <v>3.9200140000000001</v>
      </c>
      <c r="T7541">
        <v>376.95000000000005</v>
      </c>
      <c r="U7541">
        <v>64.283747000000005</v>
      </c>
    </row>
    <row r="7542" spans="1:21" x14ac:dyDescent="0.35">
      <c r="A7542">
        <v>732.30988600000001</v>
      </c>
      <c r="B7542">
        <v>-0.16364799999999999</v>
      </c>
      <c r="C7542">
        <v>3.9195160000000002</v>
      </c>
      <c r="F7542">
        <v>732.30988600000001</v>
      </c>
      <c r="G7542">
        <f t="shared" si="117"/>
        <v>-0.72794230655999992</v>
      </c>
      <c r="H7542">
        <v>3.9195160000000002</v>
      </c>
      <c r="T7542">
        <v>377</v>
      </c>
      <c r="U7542">
        <v>64.279090999999994</v>
      </c>
    </row>
    <row r="7543" spans="1:21" x14ac:dyDescent="0.35">
      <c r="A7543">
        <v>732.41189099999997</v>
      </c>
      <c r="B7543">
        <v>-0.16398499999999999</v>
      </c>
      <c r="C7543">
        <v>3.9195790000000001</v>
      </c>
      <c r="F7543">
        <v>732.41189099999997</v>
      </c>
      <c r="G7543">
        <f t="shared" si="117"/>
        <v>-0.72944135669999999</v>
      </c>
      <c r="H7543">
        <v>3.9195790000000001</v>
      </c>
      <c r="T7543">
        <v>377.05</v>
      </c>
      <c r="U7543">
        <v>64.162825999999995</v>
      </c>
    </row>
    <row r="7544" spans="1:21" x14ac:dyDescent="0.35">
      <c r="A7544">
        <v>732.50989700000002</v>
      </c>
      <c r="B7544">
        <v>-0.163519</v>
      </c>
      <c r="C7544">
        <v>3.9197380000000002</v>
      </c>
      <c r="F7544">
        <v>732.50989700000002</v>
      </c>
      <c r="G7544">
        <f t="shared" si="117"/>
        <v>-0.72736848618000005</v>
      </c>
      <c r="H7544">
        <v>3.9197380000000002</v>
      </c>
      <c r="T7544">
        <v>377.1</v>
      </c>
      <c r="U7544">
        <v>64.240336999999997</v>
      </c>
    </row>
    <row r="7545" spans="1:21" x14ac:dyDescent="0.35">
      <c r="A7545">
        <v>732.60990300000003</v>
      </c>
      <c r="B7545">
        <v>-0.163577</v>
      </c>
      <c r="C7545">
        <v>3.919327</v>
      </c>
      <c r="F7545">
        <v>732.60990300000003</v>
      </c>
      <c r="G7545">
        <f t="shared" si="117"/>
        <v>-0.72762648293999999</v>
      </c>
      <c r="H7545">
        <v>3.919327</v>
      </c>
      <c r="T7545">
        <v>377.15000000000003</v>
      </c>
      <c r="U7545">
        <v>64.203909999999993</v>
      </c>
    </row>
    <row r="7546" spans="1:21" x14ac:dyDescent="0.35">
      <c r="A7546">
        <v>732.70890899999995</v>
      </c>
      <c r="B7546">
        <v>-0.16384899999999999</v>
      </c>
      <c r="C7546">
        <v>3.9199290000000002</v>
      </c>
      <c r="F7546">
        <v>732.70890899999995</v>
      </c>
      <c r="G7546">
        <f t="shared" si="117"/>
        <v>-0.72883639877999995</v>
      </c>
      <c r="H7546">
        <v>3.9199290000000002</v>
      </c>
      <c r="T7546">
        <v>377.20000000000005</v>
      </c>
      <c r="U7546">
        <v>64.162825999999995</v>
      </c>
    </row>
    <row r="7547" spans="1:21" x14ac:dyDescent="0.35">
      <c r="A7547">
        <v>732.80891399999996</v>
      </c>
      <c r="B7547">
        <v>-0.16367100000000001</v>
      </c>
      <c r="C7547">
        <v>3.925735</v>
      </c>
      <c r="F7547">
        <v>732.80891399999996</v>
      </c>
      <c r="G7547">
        <f t="shared" si="117"/>
        <v>-0.72804461562000011</v>
      </c>
      <c r="H7547">
        <v>3.925735</v>
      </c>
      <c r="T7547">
        <v>377.25</v>
      </c>
      <c r="U7547">
        <v>64.128726</v>
      </c>
    </row>
    <row r="7548" spans="1:21" x14ac:dyDescent="0.35">
      <c r="A7548">
        <v>732.91092000000003</v>
      </c>
      <c r="B7548">
        <v>-0.16411700000000001</v>
      </c>
      <c r="C7548">
        <v>3.918771</v>
      </c>
      <c r="F7548">
        <v>732.91092000000003</v>
      </c>
      <c r="G7548">
        <f t="shared" si="117"/>
        <v>-0.7300285217400001</v>
      </c>
      <c r="H7548">
        <v>3.918771</v>
      </c>
      <c r="T7548">
        <v>377.3</v>
      </c>
      <c r="U7548">
        <v>64.155843000000004</v>
      </c>
    </row>
    <row r="7549" spans="1:21" x14ac:dyDescent="0.35">
      <c r="A7549">
        <v>733.00892599999997</v>
      </c>
      <c r="B7549">
        <v>-0.16358400000000001</v>
      </c>
      <c r="C7549">
        <v>3.9199290000000002</v>
      </c>
      <c r="F7549">
        <v>733.00892599999997</v>
      </c>
      <c r="G7549">
        <f t="shared" si="117"/>
        <v>-0.72765762048000004</v>
      </c>
      <c r="H7549">
        <v>3.9199290000000002</v>
      </c>
      <c r="T7549">
        <v>377.35</v>
      </c>
      <c r="U7549">
        <v>64.121742999999995</v>
      </c>
    </row>
    <row r="7550" spans="1:21" x14ac:dyDescent="0.35">
      <c r="A7550">
        <v>733.10893199999998</v>
      </c>
      <c r="B7550">
        <v>-0.163826</v>
      </c>
      <c r="C7550">
        <v>3.919076</v>
      </c>
      <c r="F7550">
        <v>733.10893199999998</v>
      </c>
      <c r="G7550">
        <f t="shared" si="117"/>
        <v>-0.72873408971999998</v>
      </c>
      <c r="H7550">
        <v>3.919076</v>
      </c>
      <c r="T7550">
        <v>377.40000000000003</v>
      </c>
      <c r="U7550">
        <v>64.124070000000003</v>
      </c>
    </row>
    <row r="7551" spans="1:21" x14ac:dyDescent="0.35">
      <c r="A7551">
        <v>733.20893699999999</v>
      </c>
      <c r="B7551">
        <v>-0.16367799999999999</v>
      </c>
      <c r="C7551">
        <v>3.9197129999999998</v>
      </c>
      <c r="F7551">
        <v>733.20893699999999</v>
      </c>
      <c r="G7551">
        <f t="shared" si="117"/>
        <v>-0.72807575315999995</v>
      </c>
      <c r="H7551">
        <v>3.9197129999999998</v>
      </c>
      <c r="T7551">
        <v>377.45000000000005</v>
      </c>
      <c r="U7551">
        <v>64.041900999999996</v>
      </c>
    </row>
    <row r="7552" spans="1:21" x14ac:dyDescent="0.35">
      <c r="A7552">
        <v>733.308943</v>
      </c>
      <c r="B7552">
        <v>-0.163683</v>
      </c>
      <c r="C7552">
        <v>3.9196019999999998</v>
      </c>
      <c r="F7552">
        <v>733.308943</v>
      </c>
      <c r="G7552">
        <f t="shared" si="117"/>
        <v>-0.72809799425999999</v>
      </c>
      <c r="H7552">
        <v>3.9196019999999998</v>
      </c>
      <c r="T7552">
        <v>377.5</v>
      </c>
      <c r="U7552">
        <v>64.082986000000005</v>
      </c>
    </row>
    <row r="7553" spans="1:21" x14ac:dyDescent="0.35">
      <c r="A7553">
        <v>733.41194900000005</v>
      </c>
      <c r="B7553">
        <v>-0.16356299999999999</v>
      </c>
      <c r="C7553">
        <v>3.919505</v>
      </c>
      <c r="F7553">
        <v>733.41194900000005</v>
      </c>
      <c r="G7553">
        <f t="shared" si="117"/>
        <v>-0.72756420785999998</v>
      </c>
      <c r="H7553">
        <v>3.919505</v>
      </c>
      <c r="T7553">
        <v>377.55</v>
      </c>
      <c r="U7553">
        <v>64.007800000000003</v>
      </c>
    </row>
    <row r="7554" spans="1:21" x14ac:dyDescent="0.35">
      <c r="A7554">
        <v>733.50895500000001</v>
      </c>
      <c r="B7554">
        <v>-0.163998</v>
      </c>
      <c r="C7554">
        <v>3.919594</v>
      </c>
      <c r="F7554">
        <v>733.50895500000001</v>
      </c>
      <c r="G7554">
        <f t="shared" si="117"/>
        <v>-0.72949918355999999</v>
      </c>
      <c r="H7554">
        <v>3.919594</v>
      </c>
      <c r="T7554">
        <v>377.6</v>
      </c>
      <c r="U7554">
        <v>64.080658</v>
      </c>
    </row>
    <row r="7555" spans="1:21" x14ac:dyDescent="0.35">
      <c r="A7555">
        <v>733.60996</v>
      </c>
      <c r="B7555">
        <v>-0.16380800000000001</v>
      </c>
      <c r="C7555">
        <v>3.9193560000000001</v>
      </c>
      <c r="F7555">
        <v>733.60996</v>
      </c>
      <c r="G7555">
        <f t="shared" ref="G7555:G7618" si="118">B7555*4.44822</f>
        <v>-0.72865402176000005</v>
      </c>
      <c r="H7555">
        <v>3.9193560000000001</v>
      </c>
      <c r="T7555">
        <v>377.65000000000003</v>
      </c>
      <c r="U7555">
        <v>64.005471999999997</v>
      </c>
    </row>
    <row r="7556" spans="1:21" x14ac:dyDescent="0.35">
      <c r="A7556">
        <v>733.70996600000001</v>
      </c>
      <c r="B7556">
        <v>-0.163989</v>
      </c>
      <c r="C7556">
        <v>3.919219</v>
      </c>
      <c r="F7556">
        <v>733.70996600000001</v>
      </c>
      <c r="G7556">
        <f t="shared" si="118"/>
        <v>-0.72945914958000002</v>
      </c>
      <c r="H7556">
        <v>3.919219</v>
      </c>
      <c r="T7556">
        <v>377.70000000000005</v>
      </c>
      <c r="U7556">
        <v>64.005471999999997</v>
      </c>
    </row>
    <row r="7557" spans="1:21" x14ac:dyDescent="0.35">
      <c r="A7557">
        <v>733.80997100000002</v>
      </c>
      <c r="B7557">
        <v>-0.16397300000000001</v>
      </c>
      <c r="C7557">
        <v>3.921125</v>
      </c>
      <c r="F7557">
        <v>733.80997100000002</v>
      </c>
      <c r="G7557">
        <f t="shared" si="118"/>
        <v>-0.72938797806</v>
      </c>
      <c r="H7557">
        <v>3.921125</v>
      </c>
      <c r="T7557">
        <v>377.75</v>
      </c>
      <c r="U7557">
        <v>63.811678000000001</v>
      </c>
    </row>
    <row r="7558" spans="1:21" x14ac:dyDescent="0.35">
      <c r="A7558">
        <v>733.91697699999997</v>
      </c>
      <c r="B7558">
        <v>-0.16358900000000001</v>
      </c>
      <c r="C7558">
        <v>3.9197449999999998</v>
      </c>
      <c r="F7558">
        <v>733.91697699999997</v>
      </c>
      <c r="G7558">
        <f t="shared" si="118"/>
        <v>-0.72767986158000009</v>
      </c>
      <c r="H7558">
        <v>3.9197449999999998</v>
      </c>
      <c r="T7558">
        <v>377.8</v>
      </c>
      <c r="U7558">
        <v>63.818663000000001</v>
      </c>
    </row>
    <row r="7559" spans="1:21" x14ac:dyDescent="0.35">
      <c r="A7559">
        <v>734.01398300000005</v>
      </c>
      <c r="B7559">
        <v>-0.16333</v>
      </c>
      <c r="C7559">
        <v>3.9201990000000002</v>
      </c>
      <c r="F7559">
        <v>734.01398300000005</v>
      </c>
      <c r="G7559">
        <f t="shared" si="118"/>
        <v>-0.72652777260000001</v>
      </c>
      <c r="H7559">
        <v>3.9201990000000002</v>
      </c>
      <c r="T7559">
        <v>377.85</v>
      </c>
      <c r="U7559">
        <v>63.736485999999999</v>
      </c>
    </row>
    <row r="7560" spans="1:21" x14ac:dyDescent="0.35">
      <c r="A7560">
        <v>734.10998900000004</v>
      </c>
      <c r="B7560">
        <v>-0.16364300000000001</v>
      </c>
      <c r="C7560">
        <v>3.9195180000000001</v>
      </c>
      <c r="F7560">
        <v>734.10998900000004</v>
      </c>
      <c r="G7560">
        <f t="shared" si="118"/>
        <v>-0.7279200654600001</v>
      </c>
      <c r="H7560">
        <v>3.9195180000000001</v>
      </c>
      <c r="T7560">
        <v>377.90000000000003</v>
      </c>
      <c r="U7560">
        <v>63.695397</v>
      </c>
    </row>
    <row r="7561" spans="1:21" x14ac:dyDescent="0.35">
      <c r="A7561">
        <v>734.20899399999996</v>
      </c>
      <c r="B7561">
        <v>-0.16375999999999999</v>
      </c>
      <c r="C7561">
        <v>3.9194599999999999</v>
      </c>
      <c r="F7561">
        <v>734.20899399999996</v>
      </c>
      <c r="G7561">
        <f t="shared" si="118"/>
        <v>-0.72844050719999998</v>
      </c>
      <c r="H7561">
        <v>3.9194599999999999</v>
      </c>
      <c r="T7561">
        <v>377.95000000000005</v>
      </c>
      <c r="U7561">
        <v>63.615544999999997</v>
      </c>
    </row>
    <row r="7562" spans="1:21" x14ac:dyDescent="0.35">
      <c r="A7562">
        <v>734.31500100000005</v>
      </c>
      <c r="B7562">
        <v>-0.16378599999999999</v>
      </c>
      <c r="C7562">
        <v>3.9194779999999998</v>
      </c>
      <c r="F7562">
        <v>734.31500100000005</v>
      </c>
      <c r="G7562">
        <f t="shared" si="118"/>
        <v>-0.72855616091999997</v>
      </c>
      <c r="H7562">
        <v>3.9194779999999998</v>
      </c>
      <c r="T7562">
        <v>378</v>
      </c>
      <c r="U7562">
        <v>63.656635000000001</v>
      </c>
    </row>
    <row r="7563" spans="1:21" x14ac:dyDescent="0.35">
      <c r="A7563">
        <v>734.41400599999997</v>
      </c>
      <c r="B7563">
        <v>-0.16387199999999999</v>
      </c>
      <c r="C7563">
        <v>3.9194059999999999</v>
      </c>
      <c r="F7563">
        <v>734.41400599999997</v>
      </c>
      <c r="G7563">
        <f t="shared" si="118"/>
        <v>-0.72893870783999992</v>
      </c>
      <c r="H7563">
        <v>3.9194059999999999</v>
      </c>
      <c r="T7563">
        <v>378.05</v>
      </c>
      <c r="U7563">
        <v>63.622529999999998</v>
      </c>
    </row>
    <row r="7564" spans="1:21" x14ac:dyDescent="0.35">
      <c r="A7564">
        <v>734.51001199999996</v>
      </c>
      <c r="B7564">
        <v>-0.16377</v>
      </c>
      <c r="C7564">
        <v>3.9195859999999998</v>
      </c>
      <c r="F7564">
        <v>734.51001199999996</v>
      </c>
      <c r="G7564">
        <f t="shared" si="118"/>
        <v>-0.72848498940000006</v>
      </c>
      <c r="H7564">
        <v>3.9195859999999998</v>
      </c>
      <c r="T7564">
        <v>378.1</v>
      </c>
      <c r="U7564">
        <v>63.700052999999997</v>
      </c>
    </row>
    <row r="7565" spans="1:21" x14ac:dyDescent="0.35">
      <c r="A7565">
        <v>734.61001699999997</v>
      </c>
      <c r="B7565">
        <v>-0.16362599999999999</v>
      </c>
      <c r="C7565">
        <v>3.9191310000000001</v>
      </c>
      <c r="F7565">
        <v>734.61001699999997</v>
      </c>
      <c r="G7565">
        <f t="shared" si="118"/>
        <v>-0.72784444571999996</v>
      </c>
      <c r="H7565">
        <v>3.9191310000000001</v>
      </c>
      <c r="T7565">
        <v>378.15000000000003</v>
      </c>
      <c r="U7565">
        <v>63.617873000000003</v>
      </c>
    </row>
    <row r="7566" spans="1:21" x14ac:dyDescent="0.35">
      <c r="A7566">
        <v>734.71002299999998</v>
      </c>
      <c r="B7566">
        <v>-0.163884</v>
      </c>
      <c r="C7566">
        <v>3.9188879999999999</v>
      </c>
      <c r="F7566">
        <v>734.71002299999998</v>
      </c>
      <c r="G7566">
        <f t="shared" si="118"/>
        <v>-0.72899208648000002</v>
      </c>
      <c r="H7566">
        <v>3.9188879999999999</v>
      </c>
      <c r="T7566">
        <v>378.20000000000005</v>
      </c>
      <c r="U7566">
        <v>63.620201000000002</v>
      </c>
    </row>
    <row r="7567" spans="1:21" x14ac:dyDescent="0.35">
      <c r="A7567">
        <v>734.81002899999999</v>
      </c>
      <c r="B7567">
        <v>-0.16400400000000001</v>
      </c>
      <c r="C7567">
        <v>3.9192369999999999</v>
      </c>
      <c r="F7567">
        <v>734.81002899999999</v>
      </c>
      <c r="G7567">
        <f t="shared" si="118"/>
        <v>-0.72952587288000004</v>
      </c>
      <c r="H7567">
        <v>3.9192369999999999</v>
      </c>
      <c r="T7567">
        <v>378.25</v>
      </c>
      <c r="U7567">
        <v>63.661292000000003</v>
      </c>
    </row>
    <row r="7568" spans="1:21" x14ac:dyDescent="0.35">
      <c r="A7568">
        <v>734.91303400000004</v>
      </c>
      <c r="B7568">
        <v>-0.163603</v>
      </c>
      <c r="C7568">
        <v>3.9212150000000001</v>
      </c>
      <c r="F7568">
        <v>734.91303400000004</v>
      </c>
      <c r="G7568">
        <f t="shared" si="118"/>
        <v>-0.72774213665999998</v>
      </c>
      <c r="H7568">
        <v>3.9212150000000001</v>
      </c>
      <c r="T7568">
        <v>378.3</v>
      </c>
      <c r="U7568">
        <v>63.581439000000003</v>
      </c>
    </row>
    <row r="7569" spans="1:21" x14ac:dyDescent="0.35">
      <c r="A7569">
        <v>735.00904000000003</v>
      </c>
      <c r="B7569">
        <v>-0.16370199999999999</v>
      </c>
      <c r="C7569">
        <v>3.919308</v>
      </c>
      <c r="F7569">
        <v>735.00904000000003</v>
      </c>
      <c r="G7569">
        <f t="shared" si="118"/>
        <v>-0.72818251043999993</v>
      </c>
      <c r="H7569">
        <v>3.919308</v>
      </c>
      <c r="T7569">
        <v>378.35</v>
      </c>
      <c r="U7569">
        <v>63.620201000000002</v>
      </c>
    </row>
    <row r="7570" spans="1:21" x14ac:dyDescent="0.35">
      <c r="A7570">
        <v>735.11004600000001</v>
      </c>
      <c r="B7570">
        <v>-0.16377800000000001</v>
      </c>
      <c r="C7570">
        <v>3.919502</v>
      </c>
      <c r="F7570">
        <v>735.11004600000001</v>
      </c>
      <c r="G7570">
        <f t="shared" si="118"/>
        <v>-0.72852057516000002</v>
      </c>
      <c r="H7570">
        <v>3.919502</v>
      </c>
      <c r="T7570">
        <v>378.40000000000003</v>
      </c>
      <c r="U7570">
        <v>63.540348000000002</v>
      </c>
    </row>
    <row r="7571" spans="1:21" x14ac:dyDescent="0.35">
      <c r="A7571">
        <v>735.23705299999995</v>
      </c>
      <c r="B7571">
        <v>-0.16384899999999999</v>
      </c>
      <c r="C7571">
        <v>3.9194779999999998</v>
      </c>
      <c r="F7571">
        <v>735.23705299999995</v>
      </c>
      <c r="G7571">
        <f t="shared" si="118"/>
        <v>-0.72883639877999995</v>
      </c>
      <c r="H7571">
        <v>3.9194779999999998</v>
      </c>
      <c r="T7571">
        <v>378.45000000000005</v>
      </c>
      <c r="U7571">
        <v>63.586095999999998</v>
      </c>
    </row>
    <row r="7572" spans="1:21" x14ac:dyDescent="0.35">
      <c r="A7572">
        <v>735.30905700000005</v>
      </c>
      <c r="B7572">
        <v>-0.16375700000000001</v>
      </c>
      <c r="C7572">
        <v>3.91933</v>
      </c>
      <c r="F7572">
        <v>735.30905700000005</v>
      </c>
      <c r="G7572">
        <f t="shared" si="118"/>
        <v>-0.72842716254000006</v>
      </c>
      <c r="H7572">
        <v>3.91933</v>
      </c>
      <c r="T7572">
        <v>378.5</v>
      </c>
      <c r="U7572">
        <v>63.413935000000002</v>
      </c>
    </row>
    <row r="7573" spans="1:21" x14ac:dyDescent="0.35">
      <c r="A7573">
        <v>735.41406300000006</v>
      </c>
      <c r="B7573">
        <v>-0.163575</v>
      </c>
      <c r="C7573">
        <v>3.9192909999999999</v>
      </c>
      <c r="F7573">
        <v>735.41406300000006</v>
      </c>
      <c r="G7573">
        <f t="shared" si="118"/>
        <v>-0.72761758649999997</v>
      </c>
      <c r="H7573">
        <v>3.9192909999999999</v>
      </c>
      <c r="T7573">
        <v>378.55</v>
      </c>
      <c r="U7573">
        <v>63.506241000000003</v>
      </c>
    </row>
    <row r="7574" spans="1:21" x14ac:dyDescent="0.35">
      <c r="A7574">
        <v>735.50906799999996</v>
      </c>
      <c r="B7574">
        <v>-0.163826</v>
      </c>
      <c r="C7574">
        <v>3.9205169999999998</v>
      </c>
      <c r="F7574">
        <v>735.50906799999996</v>
      </c>
      <c r="G7574">
        <f t="shared" si="118"/>
        <v>-0.72873408971999998</v>
      </c>
      <c r="H7574">
        <v>3.9205169999999998</v>
      </c>
      <c r="T7574">
        <v>378.6</v>
      </c>
      <c r="U7574">
        <v>63.462820000000001</v>
      </c>
    </row>
    <row r="7575" spans="1:21" x14ac:dyDescent="0.35">
      <c r="A7575">
        <v>735.60907499999996</v>
      </c>
      <c r="B7575">
        <v>-0.16378699999999999</v>
      </c>
      <c r="C7575">
        <v>3.9227820000000002</v>
      </c>
      <c r="F7575">
        <v>735.60907499999996</v>
      </c>
      <c r="G7575">
        <f t="shared" si="118"/>
        <v>-0.72856060913999998</v>
      </c>
      <c r="H7575">
        <v>3.9227820000000002</v>
      </c>
      <c r="T7575">
        <v>378.65000000000003</v>
      </c>
      <c r="U7575">
        <v>63.462820000000001</v>
      </c>
    </row>
    <row r="7576" spans="1:21" x14ac:dyDescent="0.35">
      <c r="A7576">
        <v>735.71007999999995</v>
      </c>
      <c r="B7576">
        <v>-0.16395499999999999</v>
      </c>
      <c r="C7576">
        <v>3.9192499999999999</v>
      </c>
      <c r="F7576">
        <v>735.71007999999995</v>
      </c>
      <c r="G7576">
        <f t="shared" si="118"/>
        <v>-0.72930791009999996</v>
      </c>
      <c r="H7576">
        <v>3.9192499999999999</v>
      </c>
      <c r="T7576">
        <v>378.70000000000005</v>
      </c>
      <c r="U7576">
        <v>63.382962999999997</v>
      </c>
    </row>
    <row r="7577" spans="1:21" x14ac:dyDescent="0.35">
      <c r="A7577">
        <v>735.80908599999998</v>
      </c>
      <c r="B7577">
        <v>-0.16368099999999999</v>
      </c>
      <c r="C7577">
        <v>3.9190870000000002</v>
      </c>
      <c r="F7577">
        <v>735.80908599999998</v>
      </c>
      <c r="G7577">
        <f t="shared" si="118"/>
        <v>-0.72808909781999998</v>
      </c>
      <c r="H7577">
        <v>3.9190870000000002</v>
      </c>
      <c r="T7577">
        <v>378.75</v>
      </c>
      <c r="U7577">
        <v>63.351182999999999</v>
      </c>
    </row>
    <row r="7578" spans="1:21" x14ac:dyDescent="0.35">
      <c r="A7578">
        <v>735.91409199999998</v>
      </c>
      <c r="B7578">
        <v>-0.16350999999999999</v>
      </c>
      <c r="C7578">
        <v>3.919521</v>
      </c>
      <c r="F7578">
        <v>735.91409199999998</v>
      </c>
      <c r="G7578">
        <f t="shared" si="118"/>
        <v>-0.72732845219999998</v>
      </c>
      <c r="H7578">
        <v>3.919521</v>
      </c>
      <c r="T7578">
        <v>378.8</v>
      </c>
      <c r="U7578">
        <v>63.348854000000003</v>
      </c>
    </row>
    <row r="7579" spans="1:21" x14ac:dyDescent="0.35">
      <c r="A7579">
        <v>736.009097</v>
      </c>
      <c r="B7579">
        <v>-0.163603</v>
      </c>
      <c r="C7579">
        <v>3.9194719999999998</v>
      </c>
      <c r="F7579">
        <v>736.009097</v>
      </c>
      <c r="G7579">
        <f t="shared" si="118"/>
        <v>-0.72774213665999998</v>
      </c>
      <c r="H7579">
        <v>3.9194719999999998</v>
      </c>
      <c r="T7579">
        <v>378.85</v>
      </c>
      <c r="U7579">
        <v>63.346525999999997</v>
      </c>
    </row>
    <row r="7580" spans="1:21" x14ac:dyDescent="0.35">
      <c r="A7580">
        <v>736.109103</v>
      </c>
      <c r="B7580">
        <v>-0.16351099999999999</v>
      </c>
      <c r="C7580">
        <v>3.9193370000000001</v>
      </c>
      <c r="F7580">
        <v>736.109103</v>
      </c>
      <c r="G7580">
        <f t="shared" si="118"/>
        <v>-0.72733290041999998</v>
      </c>
      <c r="H7580">
        <v>3.9193370000000001</v>
      </c>
      <c r="T7580">
        <v>378.90000000000003</v>
      </c>
      <c r="U7580">
        <v>63.268993999999999</v>
      </c>
    </row>
    <row r="7581" spans="1:21" x14ac:dyDescent="0.35">
      <c r="A7581">
        <v>736.20910900000001</v>
      </c>
      <c r="B7581">
        <v>-0.16292799999999999</v>
      </c>
      <c r="C7581">
        <v>3.9191940000000001</v>
      </c>
      <c r="F7581">
        <v>736.20910900000001</v>
      </c>
      <c r="G7581">
        <f t="shared" si="118"/>
        <v>-0.72473958815999995</v>
      </c>
      <c r="H7581">
        <v>3.9191940000000001</v>
      </c>
      <c r="T7581">
        <v>378.95000000000005</v>
      </c>
      <c r="U7581">
        <v>63.116252000000003</v>
      </c>
    </row>
    <row r="7582" spans="1:21" x14ac:dyDescent="0.35">
      <c r="A7582">
        <v>736.30911400000002</v>
      </c>
      <c r="B7582">
        <v>-0.16373699999999999</v>
      </c>
      <c r="C7582">
        <v>3.9191669999999998</v>
      </c>
      <c r="F7582">
        <v>736.30911400000002</v>
      </c>
      <c r="G7582">
        <f t="shared" si="118"/>
        <v>-0.72833819814</v>
      </c>
      <c r="H7582">
        <v>3.9191669999999998</v>
      </c>
      <c r="T7582">
        <v>379</v>
      </c>
      <c r="U7582">
        <v>63.079811999999997</v>
      </c>
    </row>
    <row r="7583" spans="1:21" x14ac:dyDescent="0.35">
      <c r="A7583">
        <v>736.41012000000001</v>
      </c>
      <c r="B7583">
        <v>-0.163665</v>
      </c>
      <c r="C7583">
        <v>3.9197510000000002</v>
      </c>
      <c r="F7583">
        <v>736.41012000000001</v>
      </c>
      <c r="G7583">
        <f t="shared" si="118"/>
        <v>-0.72801792630000006</v>
      </c>
      <c r="H7583">
        <v>3.9197510000000002</v>
      </c>
      <c r="T7583">
        <v>379.05</v>
      </c>
      <c r="U7583">
        <v>63.036385000000003</v>
      </c>
    </row>
    <row r="7584" spans="1:21" x14ac:dyDescent="0.35">
      <c r="A7584">
        <v>736.51012600000001</v>
      </c>
      <c r="B7584">
        <v>-0.16364200000000001</v>
      </c>
      <c r="C7584">
        <v>3.9190520000000002</v>
      </c>
      <c r="F7584">
        <v>736.51012600000001</v>
      </c>
      <c r="G7584">
        <f t="shared" si="118"/>
        <v>-0.72791561724000009</v>
      </c>
      <c r="H7584">
        <v>3.9190520000000002</v>
      </c>
      <c r="T7584">
        <v>379.1</v>
      </c>
      <c r="U7584">
        <v>62.995286999999998</v>
      </c>
    </row>
    <row r="7585" spans="1:21" x14ac:dyDescent="0.35">
      <c r="A7585">
        <v>736.60913200000005</v>
      </c>
      <c r="B7585">
        <v>-0.163801</v>
      </c>
      <c r="C7585">
        <v>3.9211360000000002</v>
      </c>
      <c r="F7585">
        <v>736.60913200000005</v>
      </c>
      <c r="G7585">
        <f t="shared" si="118"/>
        <v>-0.72862288421999999</v>
      </c>
      <c r="H7585">
        <v>3.9211360000000002</v>
      </c>
      <c r="T7585">
        <v>379.15000000000003</v>
      </c>
      <c r="U7585">
        <v>62.958844999999997</v>
      </c>
    </row>
    <row r="7586" spans="1:21" x14ac:dyDescent="0.35">
      <c r="A7586">
        <v>736.71013700000003</v>
      </c>
      <c r="B7586">
        <v>-0.16361899999999999</v>
      </c>
      <c r="C7586">
        <v>3.9191379999999998</v>
      </c>
      <c r="F7586">
        <v>736.71013700000003</v>
      </c>
      <c r="G7586">
        <f t="shared" si="118"/>
        <v>-0.7278133081799999</v>
      </c>
      <c r="H7586">
        <v>3.9191379999999998</v>
      </c>
      <c r="T7586">
        <v>379.20000000000005</v>
      </c>
      <c r="U7586">
        <v>62.997616000000001</v>
      </c>
    </row>
    <row r="7587" spans="1:21" x14ac:dyDescent="0.35">
      <c r="A7587">
        <v>736.81014300000004</v>
      </c>
      <c r="B7587">
        <v>-0.16363900000000001</v>
      </c>
      <c r="C7587">
        <v>3.9198919999999999</v>
      </c>
      <c r="F7587">
        <v>736.81014300000004</v>
      </c>
      <c r="G7587">
        <f t="shared" si="118"/>
        <v>-0.72790227258000006</v>
      </c>
      <c r="H7587">
        <v>3.9198919999999999</v>
      </c>
      <c r="T7587">
        <v>379.25</v>
      </c>
      <c r="U7587">
        <v>62.961174</v>
      </c>
    </row>
    <row r="7588" spans="1:21" x14ac:dyDescent="0.35">
      <c r="A7588">
        <v>736.91114900000002</v>
      </c>
      <c r="B7588">
        <v>-0.16372999999999999</v>
      </c>
      <c r="C7588">
        <v>3.9193389999999999</v>
      </c>
      <c r="F7588">
        <v>736.91114900000002</v>
      </c>
      <c r="G7588">
        <f t="shared" si="118"/>
        <v>-0.72830706059999994</v>
      </c>
      <c r="H7588">
        <v>3.9193389999999999</v>
      </c>
      <c r="T7588">
        <v>379.3</v>
      </c>
      <c r="U7588">
        <v>62.924731999999999</v>
      </c>
    </row>
    <row r="7589" spans="1:21" x14ac:dyDescent="0.35">
      <c r="A7589">
        <v>737.00915399999997</v>
      </c>
      <c r="B7589">
        <v>-0.16359099999999999</v>
      </c>
      <c r="C7589">
        <v>3.9191530000000001</v>
      </c>
      <c r="F7589">
        <v>737.00915399999997</v>
      </c>
      <c r="G7589">
        <f t="shared" si="118"/>
        <v>-0.72768875801999999</v>
      </c>
      <c r="H7589">
        <v>3.9191530000000001</v>
      </c>
      <c r="T7589">
        <v>379.35</v>
      </c>
      <c r="U7589">
        <v>62.842531999999999</v>
      </c>
    </row>
    <row r="7590" spans="1:21" x14ac:dyDescent="0.35">
      <c r="A7590">
        <v>737.10915999999997</v>
      </c>
      <c r="B7590">
        <v>-0.16328899999999999</v>
      </c>
      <c r="C7590">
        <v>3.9191829999999999</v>
      </c>
      <c r="F7590">
        <v>737.10915999999997</v>
      </c>
      <c r="G7590">
        <f t="shared" si="118"/>
        <v>-0.72634539558</v>
      </c>
      <c r="H7590">
        <v>3.9191829999999999</v>
      </c>
      <c r="T7590">
        <v>379.40000000000003</v>
      </c>
      <c r="U7590">
        <v>62.767315000000004</v>
      </c>
    </row>
    <row r="7591" spans="1:21" x14ac:dyDescent="0.35">
      <c r="A7591">
        <v>737.21016599999996</v>
      </c>
      <c r="B7591">
        <v>-0.16391900000000001</v>
      </c>
      <c r="C7591">
        <v>3.9194559999999998</v>
      </c>
      <c r="F7591">
        <v>737.21016599999996</v>
      </c>
      <c r="G7591">
        <f t="shared" si="118"/>
        <v>-0.7291477741800001</v>
      </c>
      <c r="H7591">
        <v>3.9194559999999998</v>
      </c>
      <c r="T7591">
        <v>379.45000000000005</v>
      </c>
      <c r="U7591">
        <v>62.769644</v>
      </c>
    </row>
    <row r="7592" spans="1:21" x14ac:dyDescent="0.35">
      <c r="A7592">
        <v>737.31017199999997</v>
      </c>
      <c r="B7592">
        <v>-0.163605</v>
      </c>
      <c r="C7592">
        <v>3.9194520000000002</v>
      </c>
      <c r="F7592">
        <v>737.31017199999997</v>
      </c>
      <c r="G7592">
        <f t="shared" si="118"/>
        <v>-0.7277510331</v>
      </c>
      <c r="H7592">
        <v>3.9194520000000002</v>
      </c>
      <c r="T7592">
        <v>379.5</v>
      </c>
      <c r="U7592">
        <v>62.767315000000004</v>
      </c>
    </row>
    <row r="7593" spans="1:21" x14ac:dyDescent="0.35">
      <c r="A7593">
        <v>737.41117799999995</v>
      </c>
      <c r="B7593">
        <v>-0.163605</v>
      </c>
      <c r="C7593">
        <v>3.9196610000000001</v>
      </c>
      <c r="F7593">
        <v>737.41117799999995</v>
      </c>
      <c r="G7593">
        <f t="shared" si="118"/>
        <v>-0.7277510331</v>
      </c>
      <c r="H7593">
        <v>3.9196610000000001</v>
      </c>
      <c r="T7593">
        <v>379.55</v>
      </c>
      <c r="U7593">
        <v>62.728541999999997</v>
      </c>
    </row>
    <row r="7594" spans="1:21" x14ac:dyDescent="0.35">
      <c r="A7594">
        <v>737.51018299999998</v>
      </c>
      <c r="B7594">
        <v>-0.16375600000000001</v>
      </c>
      <c r="C7594">
        <v>3.9212910000000001</v>
      </c>
      <c r="F7594">
        <v>737.51018299999998</v>
      </c>
      <c r="G7594">
        <f t="shared" si="118"/>
        <v>-0.72842271432000005</v>
      </c>
      <c r="H7594">
        <v>3.9212910000000001</v>
      </c>
      <c r="T7594">
        <v>379.6</v>
      </c>
      <c r="U7594">
        <v>62.728541999999997</v>
      </c>
    </row>
    <row r="7595" spans="1:21" x14ac:dyDescent="0.35">
      <c r="A7595">
        <v>737.60918900000001</v>
      </c>
      <c r="B7595">
        <v>-0.163552</v>
      </c>
      <c r="C7595">
        <v>3.9191769999999999</v>
      </c>
      <c r="F7595">
        <v>737.60918900000001</v>
      </c>
      <c r="G7595">
        <f t="shared" si="118"/>
        <v>-0.72751527744</v>
      </c>
      <c r="H7595">
        <v>3.9191769999999999</v>
      </c>
      <c r="T7595">
        <v>379.65000000000003</v>
      </c>
      <c r="U7595">
        <v>62.808416999999999</v>
      </c>
    </row>
    <row r="7596" spans="1:21" x14ac:dyDescent="0.35">
      <c r="A7596">
        <v>737.710195</v>
      </c>
      <c r="B7596">
        <v>-0.16365299999999999</v>
      </c>
      <c r="C7596">
        <v>3.9181759999999999</v>
      </c>
      <c r="F7596">
        <v>737.710195</v>
      </c>
      <c r="G7596">
        <f t="shared" si="118"/>
        <v>-0.72796454765999996</v>
      </c>
      <c r="H7596">
        <v>3.9181759999999999</v>
      </c>
      <c r="T7596">
        <v>379.70000000000005</v>
      </c>
      <c r="U7596">
        <v>62.769644</v>
      </c>
    </row>
    <row r="7597" spans="1:21" x14ac:dyDescent="0.35">
      <c r="A7597">
        <v>737.80920000000003</v>
      </c>
      <c r="B7597">
        <v>-0.16350899999999999</v>
      </c>
      <c r="C7597">
        <v>3.9191829999999999</v>
      </c>
      <c r="F7597">
        <v>737.80920000000003</v>
      </c>
      <c r="G7597">
        <f t="shared" si="118"/>
        <v>-0.72732400397999997</v>
      </c>
      <c r="H7597">
        <v>3.9191829999999999</v>
      </c>
      <c r="T7597">
        <v>379.75</v>
      </c>
      <c r="U7597">
        <v>62.692096999999997</v>
      </c>
    </row>
    <row r="7598" spans="1:21" x14ac:dyDescent="0.35">
      <c r="A7598">
        <v>737.90920600000004</v>
      </c>
      <c r="B7598">
        <v>-0.16345000000000001</v>
      </c>
      <c r="C7598">
        <v>3.9193600000000002</v>
      </c>
      <c r="F7598">
        <v>737.90920600000004</v>
      </c>
      <c r="G7598">
        <f t="shared" si="118"/>
        <v>-0.72706155900000002</v>
      </c>
      <c r="H7598">
        <v>3.9193600000000002</v>
      </c>
      <c r="T7598">
        <v>379.8</v>
      </c>
      <c r="U7598">
        <v>62.60989</v>
      </c>
    </row>
    <row r="7599" spans="1:21" x14ac:dyDescent="0.35">
      <c r="A7599">
        <v>738.01221199999998</v>
      </c>
      <c r="B7599">
        <v>-0.163572</v>
      </c>
      <c r="C7599">
        <v>3.9191539999999998</v>
      </c>
      <c r="F7599">
        <v>738.01221199999998</v>
      </c>
      <c r="G7599">
        <f t="shared" si="118"/>
        <v>-0.72760424183999994</v>
      </c>
      <c r="H7599">
        <v>3.9191539999999998</v>
      </c>
      <c r="T7599">
        <v>379.85</v>
      </c>
      <c r="U7599">
        <v>62.612219000000003</v>
      </c>
    </row>
    <row r="7600" spans="1:21" x14ac:dyDescent="0.35">
      <c r="A7600">
        <v>738.10921800000006</v>
      </c>
      <c r="B7600">
        <v>-0.16384899999999999</v>
      </c>
      <c r="C7600">
        <v>3.9193470000000001</v>
      </c>
      <c r="F7600">
        <v>738.10921800000006</v>
      </c>
      <c r="G7600">
        <f t="shared" si="118"/>
        <v>-0.72883639877999995</v>
      </c>
      <c r="H7600">
        <v>3.9193470000000001</v>
      </c>
      <c r="T7600">
        <v>379.90000000000003</v>
      </c>
      <c r="U7600">
        <v>62.612219000000003</v>
      </c>
    </row>
    <row r="7601" spans="1:21" x14ac:dyDescent="0.35">
      <c r="A7601">
        <v>738.20922299999995</v>
      </c>
      <c r="B7601">
        <v>-0.16395499999999999</v>
      </c>
      <c r="C7601">
        <v>3.919184</v>
      </c>
      <c r="F7601">
        <v>738.20922299999995</v>
      </c>
      <c r="G7601">
        <f t="shared" si="118"/>
        <v>-0.72930791009999996</v>
      </c>
      <c r="H7601">
        <v>3.919184</v>
      </c>
      <c r="T7601">
        <v>379.95000000000005</v>
      </c>
      <c r="U7601">
        <v>62.648665000000001</v>
      </c>
    </row>
    <row r="7602" spans="1:21" x14ac:dyDescent="0.35">
      <c r="A7602">
        <v>738.30922899999996</v>
      </c>
      <c r="B7602">
        <v>-0.16372500000000001</v>
      </c>
      <c r="C7602">
        <v>3.9191470000000002</v>
      </c>
      <c r="F7602">
        <v>738.30922899999996</v>
      </c>
      <c r="G7602">
        <f t="shared" si="118"/>
        <v>-0.72828481950000001</v>
      </c>
      <c r="H7602">
        <v>3.9191470000000002</v>
      </c>
      <c r="T7602">
        <v>380</v>
      </c>
      <c r="U7602">
        <v>62.571114999999999</v>
      </c>
    </row>
    <row r="7603" spans="1:21" x14ac:dyDescent="0.35">
      <c r="A7603">
        <v>738.41023399999995</v>
      </c>
      <c r="B7603">
        <v>-0.16367699999999999</v>
      </c>
      <c r="C7603">
        <v>3.9280719999999998</v>
      </c>
      <c r="F7603">
        <v>738.41023399999995</v>
      </c>
      <c r="G7603">
        <f t="shared" si="118"/>
        <v>-0.72807130493999994</v>
      </c>
      <c r="H7603">
        <v>3.9280719999999998</v>
      </c>
      <c r="T7603">
        <v>380.05</v>
      </c>
      <c r="U7603">
        <v>62.495891</v>
      </c>
    </row>
    <row r="7604" spans="1:21" x14ac:dyDescent="0.35">
      <c r="A7604">
        <v>738.50923999999998</v>
      </c>
      <c r="B7604">
        <v>-0.16383</v>
      </c>
      <c r="C7604">
        <v>3.9200080000000002</v>
      </c>
      <c r="F7604">
        <v>738.50923999999998</v>
      </c>
      <c r="G7604">
        <f t="shared" si="118"/>
        <v>-0.72875188260000001</v>
      </c>
      <c r="H7604">
        <v>3.9200080000000002</v>
      </c>
      <c r="T7604">
        <v>380.1</v>
      </c>
      <c r="U7604">
        <v>62.534668000000003</v>
      </c>
    </row>
    <row r="7605" spans="1:21" x14ac:dyDescent="0.35">
      <c r="A7605">
        <v>738.60924599999998</v>
      </c>
      <c r="B7605">
        <v>-0.163664</v>
      </c>
      <c r="C7605">
        <v>3.920757</v>
      </c>
      <c r="F7605">
        <v>738.60924599999998</v>
      </c>
      <c r="G7605">
        <f t="shared" si="118"/>
        <v>-0.72801347808000005</v>
      </c>
      <c r="H7605">
        <v>3.920757</v>
      </c>
      <c r="T7605">
        <v>380.15000000000003</v>
      </c>
      <c r="U7605">
        <v>62.534668000000003</v>
      </c>
    </row>
    <row r="7606" spans="1:21" x14ac:dyDescent="0.35">
      <c r="A7606">
        <v>738.71025199999997</v>
      </c>
      <c r="B7606">
        <v>-0.163739</v>
      </c>
      <c r="C7606">
        <v>3.9193159999999998</v>
      </c>
      <c r="F7606">
        <v>738.71025199999997</v>
      </c>
      <c r="G7606">
        <f t="shared" si="118"/>
        <v>-0.72834709458000002</v>
      </c>
      <c r="H7606">
        <v>3.9193159999999998</v>
      </c>
      <c r="T7606">
        <v>380.20000000000005</v>
      </c>
      <c r="U7606">
        <v>62.416007999999998</v>
      </c>
    </row>
    <row r="7607" spans="1:21" x14ac:dyDescent="0.35">
      <c r="A7607">
        <v>738.81025699999998</v>
      </c>
      <c r="B7607">
        <v>-0.163739</v>
      </c>
      <c r="C7607">
        <v>3.9190879999999999</v>
      </c>
      <c r="F7607">
        <v>738.81025699999998</v>
      </c>
      <c r="G7607">
        <f t="shared" si="118"/>
        <v>-0.72834709458000002</v>
      </c>
      <c r="H7607">
        <v>3.9190879999999999</v>
      </c>
      <c r="T7607">
        <v>380.25</v>
      </c>
      <c r="U7607">
        <v>62.454785000000001</v>
      </c>
    </row>
    <row r="7608" spans="1:21" x14ac:dyDescent="0.35">
      <c r="A7608">
        <v>738.90926300000001</v>
      </c>
      <c r="B7608">
        <v>-0.163748</v>
      </c>
      <c r="C7608">
        <v>3.919295</v>
      </c>
      <c r="F7608">
        <v>738.90926300000001</v>
      </c>
      <c r="G7608">
        <f t="shared" si="118"/>
        <v>-0.72838712855999999</v>
      </c>
      <c r="H7608">
        <v>3.919295</v>
      </c>
      <c r="T7608">
        <v>380.3</v>
      </c>
      <c r="U7608">
        <v>62.340781</v>
      </c>
    </row>
    <row r="7609" spans="1:21" x14ac:dyDescent="0.35">
      <c r="A7609">
        <v>739.01226899999995</v>
      </c>
      <c r="B7609">
        <v>-0.16359499999999999</v>
      </c>
      <c r="C7609">
        <v>3.919038</v>
      </c>
      <c r="F7609">
        <v>739.01226899999995</v>
      </c>
      <c r="G7609">
        <f t="shared" si="118"/>
        <v>-0.72770655089999992</v>
      </c>
      <c r="H7609">
        <v>3.919038</v>
      </c>
      <c r="T7609">
        <v>380.35</v>
      </c>
      <c r="U7609">
        <v>62.338450999999999</v>
      </c>
    </row>
    <row r="7610" spans="1:21" x14ac:dyDescent="0.35">
      <c r="A7610">
        <v>739.110275</v>
      </c>
      <c r="B7610">
        <v>-0.163942</v>
      </c>
      <c r="C7610">
        <v>3.9191159999999998</v>
      </c>
      <c r="F7610">
        <v>739.110275</v>
      </c>
      <c r="G7610">
        <f t="shared" si="118"/>
        <v>-0.72925008324000007</v>
      </c>
      <c r="H7610">
        <v>3.9191159999999998</v>
      </c>
      <c r="T7610">
        <v>380.40000000000003</v>
      </c>
      <c r="U7610">
        <v>62.299672000000001</v>
      </c>
    </row>
    <row r="7611" spans="1:21" x14ac:dyDescent="0.35">
      <c r="A7611">
        <v>739.20928000000004</v>
      </c>
      <c r="B7611">
        <v>-0.16374</v>
      </c>
      <c r="C7611">
        <v>3.9189940000000001</v>
      </c>
      <c r="F7611">
        <v>739.20928000000004</v>
      </c>
      <c r="G7611">
        <f t="shared" si="118"/>
        <v>-0.72835154280000003</v>
      </c>
      <c r="H7611">
        <v>3.9189940000000001</v>
      </c>
      <c r="T7611">
        <v>380.45000000000005</v>
      </c>
      <c r="U7611">
        <v>62.299672000000001</v>
      </c>
    </row>
    <row r="7612" spans="1:21" x14ac:dyDescent="0.35">
      <c r="A7612">
        <v>739.31028600000002</v>
      </c>
      <c r="B7612">
        <v>-0.16372999999999999</v>
      </c>
      <c r="C7612">
        <v>3.919346</v>
      </c>
      <c r="F7612">
        <v>739.31028600000002</v>
      </c>
      <c r="G7612">
        <f t="shared" si="118"/>
        <v>-0.72830706059999994</v>
      </c>
      <c r="H7612">
        <v>3.919346</v>
      </c>
      <c r="T7612">
        <v>380.5</v>
      </c>
      <c r="U7612">
        <v>62.265551000000002</v>
      </c>
    </row>
    <row r="7613" spans="1:21" x14ac:dyDescent="0.35">
      <c r="A7613">
        <v>739.40929200000005</v>
      </c>
      <c r="B7613">
        <v>-0.16347900000000001</v>
      </c>
      <c r="C7613">
        <v>3.9181339999999998</v>
      </c>
      <c r="F7613">
        <v>739.40929200000005</v>
      </c>
      <c r="G7613">
        <f t="shared" si="118"/>
        <v>-0.72719055738000005</v>
      </c>
      <c r="H7613">
        <v>3.9181339999999998</v>
      </c>
      <c r="T7613">
        <v>380.55</v>
      </c>
      <c r="U7613">
        <v>62.222113</v>
      </c>
    </row>
    <row r="7614" spans="1:21" x14ac:dyDescent="0.35">
      <c r="A7614">
        <v>739.50929699999995</v>
      </c>
      <c r="B7614">
        <v>-0.16361800000000001</v>
      </c>
      <c r="C7614">
        <v>3.9183680000000001</v>
      </c>
      <c r="F7614">
        <v>739.50929699999995</v>
      </c>
      <c r="G7614">
        <f t="shared" si="118"/>
        <v>-0.72780885996000011</v>
      </c>
      <c r="H7614">
        <v>3.9183680000000001</v>
      </c>
      <c r="T7614">
        <v>380.6</v>
      </c>
      <c r="U7614">
        <v>62.066986999999997</v>
      </c>
    </row>
    <row r="7615" spans="1:21" x14ac:dyDescent="0.35">
      <c r="A7615">
        <v>739.60930299999995</v>
      </c>
      <c r="B7615">
        <v>-0.163714</v>
      </c>
      <c r="C7615">
        <v>3.9177409999999999</v>
      </c>
      <c r="F7615">
        <v>739.60930299999995</v>
      </c>
      <c r="G7615">
        <f t="shared" si="118"/>
        <v>-0.72823588908000003</v>
      </c>
      <c r="H7615">
        <v>3.9177409999999999</v>
      </c>
      <c r="T7615">
        <v>380.65000000000003</v>
      </c>
      <c r="U7615">
        <v>62.103439999999999</v>
      </c>
    </row>
    <row r="7616" spans="1:21" x14ac:dyDescent="0.35">
      <c r="A7616">
        <v>739.70930899999996</v>
      </c>
      <c r="B7616">
        <v>-0.163859</v>
      </c>
      <c r="C7616">
        <v>3.91927</v>
      </c>
      <c r="F7616">
        <v>739.70930899999996</v>
      </c>
      <c r="G7616">
        <f t="shared" si="118"/>
        <v>-0.72888088098000003</v>
      </c>
      <c r="H7616">
        <v>3.91927</v>
      </c>
      <c r="T7616">
        <v>380.70000000000005</v>
      </c>
      <c r="U7616">
        <v>62.105769000000002</v>
      </c>
    </row>
    <row r="7617" spans="1:21" x14ac:dyDescent="0.35">
      <c r="A7617">
        <v>739.81031499999995</v>
      </c>
      <c r="B7617">
        <v>-0.16370499999999999</v>
      </c>
      <c r="C7617">
        <v>3.9192119999999999</v>
      </c>
      <c r="F7617">
        <v>739.81031499999995</v>
      </c>
      <c r="G7617">
        <f t="shared" si="118"/>
        <v>-0.72819585509999996</v>
      </c>
      <c r="H7617">
        <v>3.9192119999999999</v>
      </c>
      <c r="T7617">
        <v>380.75</v>
      </c>
      <c r="U7617">
        <v>61.989421</v>
      </c>
    </row>
    <row r="7618" spans="1:21" x14ac:dyDescent="0.35">
      <c r="A7618">
        <v>739.91031999999996</v>
      </c>
      <c r="B7618">
        <v>-0.163358</v>
      </c>
      <c r="C7618">
        <v>3.9190870000000002</v>
      </c>
      <c r="F7618">
        <v>739.91031999999996</v>
      </c>
      <c r="G7618">
        <f t="shared" si="118"/>
        <v>-0.72665232276000002</v>
      </c>
      <c r="H7618">
        <v>3.9190870000000002</v>
      </c>
      <c r="T7618">
        <v>380.8</v>
      </c>
      <c r="U7618">
        <v>61.873066999999999</v>
      </c>
    </row>
    <row r="7619" spans="1:21" x14ac:dyDescent="0.35">
      <c r="A7619">
        <v>740.01232600000003</v>
      </c>
      <c r="B7619">
        <v>-0.16380900000000001</v>
      </c>
      <c r="C7619">
        <v>3.9193639999999998</v>
      </c>
      <c r="F7619">
        <v>740.01232600000003</v>
      </c>
      <c r="G7619">
        <f t="shared" ref="G7619:G7682" si="119">B7619*4.44822</f>
        <v>-0.72865846998000006</v>
      </c>
      <c r="H7619">
        <v>3.9193639999999998</v>
      </c>
      <c r="T7619">
        <v>380.85</v>
      </c>
      <c r="U7619">
        <v>61.911852000000003</v>
      </c>
    </row>
    <row r="7620" spans="1:21" x14ac:dyDescent="0.35">
      <c r="A7620">
        <v>740.11033199999997</v>
      </c>
      <c r="B7620">
        <v>-0.16379099999999999</v>
      </c>
      <c r="C7620">
        <v>3.9195530000000001</v>
      </c>
      <c r="F7620">
        <v>740.11033199999997</v>
      </c>
      <c r="G7620">
        <f t="shared" si="119"/>
        <v>-0.72857840202000002</v>
      </c>
      <c r="H7620">
        <v>3.9195530000000001</v>
      </c>
      <c r="T7620">
        <v>380.90000000000003</v>
      </c>
      <c r="U7620">
        <v>61.952966000000004</v>
      </c>
    </row>
    <row r="7621" spans="1:21" x14ac:dyDescent="0.35">
      <c r="A7621">
        <v>740.209338</v>
      </c>
      <c r="B7621">
        <v>-0.16398499999999999</v>
      </c>
      <c r="C7621">
        <v>3.9201280000000001</v>
      </c>
      <c r="F7621">
        <v>740.209338</v>
      </c>
      <c r="G7621">
        <f t="shared" si="119"/>
        <v>-0.72944135669999999</v>
      </c>
      <c r="H7621">
        <v>3.9201280000000001</v>
      </c>
      <c r="T7621">
        <v>380.95000000000005</v>
      </c>
      <c r="U7621">
        <v>61.797825000000003</v>
      </c>
    </row>
    <row r="7622" spans="1:21" x14ac:dyDescent="0.35">
      <c r="A7622">
        <v>740.31034299999999</v>
      </c>
      <c r="B7622">
        <v>-0.163438</v>
      </c>
      <c r="C7622">
        <v>3.9219300000000001</v>
      </c>
      <c r="F7622">
        <v>740.31034299999999</v>
      </c>
      <c r="G7622">
        <f t="shared" si="119"/>
        <v>-0.72700818036000003</v>
      </c>
      <c r="H7622">
        <v>3.9219300000000001</v>
      </c>
      <c r="T7622">
        <v>381</v>
      </c>
      <c r="U7622">
        <v>61.834282000000002</v>
      </c>
    </row>
    <row r="7623" spans="1:21" x14ac:dyDescent="0.35">
      <c r="A7623">
        <v>740.410349</v>
      </c>
      <c r="B7623">
        <v>-0.16381699999999999</v>
      </c>
      <c r="C7623">
        <v>3.9192010000000002</v>
      </c>
      <c r="F7623">
        <v>740.410349</v>
      </c>
      <c r="G7623">
        <f t="shared" si="119"/>
        <v>-0.72869405574000001</v>
      </c>
      <c r="H7623">
        <v>3.9192010000000002</v>
      </c>
      <c r="T7623">
        <v>381.05</v>
      </c>
      <c r="U7623">
        <v>61.759039000000001</v>
      </c>
    </row>
    <row r="7624" spans="1:21" x14ac:dyDescent="0.35">
      <c r="A7624">
        <v>740.51335500000005</v>
      </c>
      <c r="B7624">
        <v>-0.16359599999999999</v>
      </c>
      <c r="C7624">
        <v>3.9183720000000002</v>
      </c>
      <c r="F7624">
        <v>740.51335500000005</v>
      </c>
      <c r="G7624">
        <f t="shared" si="119"/>
        <v>-0.72771099911999992</v>
      </c>
      <c r="H7624">
        <v>3.9183720000000002</v>
      </c>
      <c r="T7624">
        <v>381.1</v>
      </c>
      <c r="U7624">
        <v>61.795496</v>
      </c>
    </row>
    <row r="7625" spans="1:21" x14ac:dyDescent="0.35">
      <c r="A7625">
        <v>740.60936000000004</v>
      </c>
      <c r="B7625">
        <v>-0.163664</v>
      </c>
      <c r="C7625">
        <v>3.9190839999999998</v>
      </c>
      <c r="F7625">
        <v>740.60936000000004</v>
      </c>
      <c r="G7625">
        <f t="shared" si="119"/>
        <v>-0.72801347808000005</v>
      </c>
      <c r="H7625">
        <v>3.9190839999999998</v>
      </c>
      <c r="T7625">
        <v>381.15000000000003</v>
      </c>
      <c r="U7625">
        <v>61.759039000000001</v>
      </c>
    </row>
    <row r="7626" spans="1:21" x14ac:dyDescent="0.35">
      <c r="A7626">
        <v>740.70936600000005</v>
      </c>
      <c r="B7626">
        <v>-0.16362399999999999</v>
      </c>
      <c r="C7626">
        <v>3.919152</v>
      </c>
      <c r="F7626">
        <v>740.70936600000005</v>
      </c>
      <c r="G7626">
        <f t="shared" si="119"/>
        <v>-0.72783554927999994</v>
      </c>
      <c r="H7626">
        <v>3.919152</v>
      </c>
      <c r="T7626">
        <v>381.20000000000005</v>
      </c>
      <c r="U7626">
        <v>61.640346000000001</v>
      </c>
    </row>
    <row r="7627" spans="1:21" x14ac:dyDescent="0.35">
      <c r="A7627">
        <v>740.81037200000003</v>
      </c>
      <c r="B7627">
        <v>-0.16370399999999999</v>
      </c>
      <c r="C7627">
        <v>3.9191699999999998</v>
      </c>
      <c r="F7627">
        <v>740.81037200000003</v>
      </c>
      <c r="G7627">
        <f t="shared" si="119"/>
        <v>-0.72819140687999995</v>
      </c>
      <c r="H7627">
        <v>3.9191699999999998</v>
      </c>
      <c r="T7627">
        <v>381.25</v>
      </c>
      <c r="U7627">
        <v>61.717922000000002</v>
      </c>
    </row>
    <row r="7628" spans="1:21" x14ac:dyDescent="0.35">
      <c r="A7628">
        <v>740.91037800000004</v>
      </c>
      <c r="B7628">
        <v>-0.16383800000000001</v>
      </c>
      <c r="C7628">
        <v>3.919197</v>
      </c>
      <c r="F7628">
        <v>740.91037800000004</v>
      </c>
      <c r="G7628">
        <f t="shared" si="119"/>
        <v>-0.72878746836000008</v>
      </c>
      <c r="H7628">
        <v>3.919197</v>
      </c>
      <c r="T7628">
        <v>381.3</v>
      </c>
      <c r="U7628">
        <v>61.638016</v>
      </c>
    </row>
    <row r="7629" spans="1:21" x14ac:dyDescent="0.35">
      <c r="A7629">
        <v>741.01138400000002</v>
      </c>
      <c r="B7629">
        <v>-0.16353300000000001</v>
      </c>
      <c r="C7629">
        <v>3.918723</v>
      </c>
      <c r="F7629">
        <v>741.01138400000002</v>
      </c>
      <c r="G7629">
        <f t="shared" si="119"/>
        <v>-0.72743076126000006</v>
      </c>
      <c r="H7629">
        <v>3.918723</v>
      </c>
      <c r="T7629">
        <v>381.35</v>
      </c>
      <c r="U7629">
        <v>61.640346000000001</v>
      </c>
    </row>
    <row r="7630" spans="1:21" x14ac:dyDescent="0.35">
      <c r="A7630">
        <v>741.11038900000005</v>
      </c>
      <c r="B7630">
        <v>-0.16336300000000001</v>
      </c>
      <c r="C7630">
        <v>3.919387</v>
      </c>
      <c r="F7630">
        <v>741.11038900000005</v>
      </c>
      <c r="G7630">
        <f t="shared" si="119"/>
        <v>-0.72667456386000007</v>
      </c>
      <c r="H7630">
        <v>3.919387</v>
      </c>
      <c r="T7630">
        <v>381.40000000000003</v>
      </c>
      <c r="U7630">
        <v>61.521647999999999</v>
      </c>
    </row>
    <row r="7631" spans="1:21" x14ac:dyDescent="0.35">
      <c r="A7631">
        <v>741.208395</v>
      </c>
      <c r="B7631">
        <v>-0.163439</v>
      </c>
      <c r="C7631">
        <v>3.9170029999999998</v>
      </c>
      <c r="F7631">
        <v>741.208395</v>
      </c>
      <c r="G7631">
        <f t="shared" si="119"/>
        <v>-0.72701262858000004</v>
      </c>
      <c r="H7631">
        <v>3.9170029999999998</v>
      </c>
      <c r="T7631">
        <v>381.45000000000005</v>
      </c>
      <c r="U7631">
        <v>61.562767999999998</v>
      </c>
    </row>
    <row r="7632" spans="1:21" x14ac:dyDescent="0.35">
      <c r="A7632">
        <v>741.30940099999998</v>
      </c>
      <c r="B7632">
        <v>-0.16326199999999999</v>
      </c>
      <c r="C7632">
        <v>3.9191750000000001</v>
      </c>
      <c r="F7632">
        <v>741.30940099999998</v>
      </c>
      <c r="G7632">
        <f t="shared" si="119"/>
        <v>-0.72622529363999999</v>
      </c>
      <c r="H7632">
        <v>3.9191750000000001</v>
      </c>
      <c r="T7632">
        <v>381.5</v>
      </c>
      <c r="U7632">
        <v>61.562767999999998</v>
      </c>
    </row>
    <row r="7633" spans="1:21" x14ac:dyDescent="0.35">
      <c r="A7633">
        <v>741.41040599999997</v>
      </c>
      <c r="B7633">
        <v>-0.163434</v>
      </c>
      <c r="C7633">
        <v>3.9194249999999999</v>
      </c>
      <c r="F7633">
        <v>741.41040599999997</v>
      </c>
      <c r="G7633">
        <f t="shared" si="119"/>
        <v>-0.72699038748</v>
      </c>
      <c r="H7633">
        <v>3.9194249999999999</v>
      </c>
      <c r="T7633">
        <v>381.55</v>
      </c>
      <c r="U7633">
        <v>61.565097000000002</v>
      </c>
    </row>
    <row r="7634" spans="1:21" x14ac:dyDescent="0.35">
      <c r="A7634">
        <v>741.51141199999995</v>
      </c>
      <c r="B7634">
        <v>-0.16352900000000001</v>
      </c>
      <c r="C7634">
        <v>3.9192040000000001</v>
      </c>
      <c r="F7634">
        <v>741.51141199999995</v>
      </c>
      <c r="G7634">
        <f t="shared" si="119"/>
        <v>-0.72741296838000002</v>
      </c>
      <c r="H7634">
        <v>3.9192040000000001</v>
      </c>
      <c r="T7634">
        <v>381.6</v>
      </c>
      <c r="U7634">
        <v>61.451056000000001</v>
      </c>
    </row>
    <row r="7635" spans="1:21" x14ac:dyDescent="0.35">
      <c r="A7635">
        <v>741.61641799999995</v>
      </c>
      <c r="B7635">
        <v>-0.16353500000000001</v>
      </c>
      <c r="C7635">
        <v>3.9189039999999999</v>
      </c>
      <c r="F7635">
        <v>741.61641799999995</v>
      </c>
      <c r="G7635">
        <f t="shared" si="119"/>
        <v>-0.72743965770000008</v>
      </c>
      <c r="H7635">
        <v>3.9189039999999999</v>
      </c>
      <c r="T7635">
        <v>381.65000000000003</v>
      </c>
      <c r="U7635">
        <v>61.446396</v>
      </c>
    </row>
    <row r="7636" spans="1:21" x14ac:dyDescent="0.35">
      <c r="A7636">
        <v>741.71042299999999</v>
      </c>
      <c r="B7636">
        <v>-0.16366800000000001</v>
      </c>
      <c r="C7636">
        <v>3.9189210000000001</v>
      </c>
      <c r="F7636">
        <v>741.71042299999999</v>
      </c>
      <c r="G7636">
        <f t="shared" si="119"/>
        <v>-0.72803127096000009</v>
      </c>
      <c r="H7636">
        <v>3.9189210000000001</v>
      </c>
      <c r="T7636">
        <v>381.70000000000005</v>
      </c>
      <c r="U7636">
        <v>61.485187000000003</v>
      </c>
    </row>
    <row r="7637" spans="1:21" x14ac:dyDescent="0.35">
      <c r="A7637">
        <v>741.80942900000002</v>
      </c>
      <c r="B7637">
        <v>-0.16351499999999999</v>
      </c>
      <c r="C7637">
        <v>3.9189970000000001</v>
      </c>
      <c r="F7637">
        <v>741.80942900000002</v>
      </c>
      <c r="G7637">
        <f t="shared" si="119"/>
        <v>-0.72735069330000002</v>
      </c>
      <c r="H7637">
        <v>3.9189970000000001</v>
      </c>
      <c r="T7637">
        <v>381.75</v>
      </c>
      <c r="U7637">
        <v>61.368811999999998</v>
      </c>
    </row>
    <row r="7638" spans="1:21" x14ac:dyDescent="0.35">
      <c r="A7638">
        <v>741.92443600000001</v>
      </c>
      <c r="B7638">
        <v>-0.163437</v>
      </c>
      <c r="C7638">
        <v>3.9185729999999999</v>
      </c>
      <c r="F7638">
        <v>741.92443600000001</v>
      </c>
      <c r="G7638">
        <f t="shared" si="119"/>
        <v>-0.72700373214000003</v>
      </c>
      <c r="H7638">
        <v>3.9185729999999999</v>
      </c>
      <c r="T7638">
        <v>381.8</v>
      </c>
      <c r="U7638">
        <v>61.407603999999999</v>
      </c>
    </row>
    <row r="7639" spans="1:21" x14ac:dyDescent="0.35">
      <c r="A7639">
        <v>742.00944000000004</v>
      </c>
      <c r="B7639">
        <v>-0.163577</v>
      </c>
      <c r="C7639">
        <v>3.9188260000000001</v>
      </c>
      <c r="F7639">
        <v>742.00944000000004</v>
      </c>
      <c r="G7639">
        <f t="shared" si="119"/>
        <v>-0.72762648293999999</v>
      </c>
      <c r="H7639">
        <v>3.9188260000000001</v>
      </c>
      <c r="T7639">
        <v>381.85</v>
      </c>
      <c r="U7639">
        <v>61.444065999999999</v>
      </c>
    </row>
    <row r="7640" spans="1:21" x14ac:dyDescent="0.35">
      <c r="A7640">
        <v>742.111446</v>
      </c>
      <c r="B7640">
        <v>-0.16325100000000001</v>
      </c>
      <c r="C7640">
        <v>3.9227669999999999</v>
      </c>
      <c r="F7640">
        <v>742.111446</v>
      </c>
      <c r="G7640">
        <f t="shared" si="119"/>
        <v>-0.72617636322000001</v>
      </c>
      <c r="H7640">
        <v>3.9227669999999999</v>
      </c>
      <c r="T7640">
        <v>381.90000000000003</v>
      </c>
      <c r="U7640">
        <v>61.371141999999999</v>
      </c>
    </row>
    <row r="7641" spans="1:21" x14ac:dyDescent="0.35">
      <c r="A7641">
        <v>742.21045200000003</v>
      </c>
      <c r="B7641">
        <v>-0.163771</v>
      </c>
      <c r="C7641">
        <v>3.9171239999999998</v>
      </c>
      <c r="F7641">
        <v>742.21045200000003</v>
      </c>
      <c r="G7641">
        <f t="shared" si="119"/>
        <v>-0.72848943761999996</v>
      </c>
      <c r="H7641">
        <v>3.9171239999999998</v>
      </c>
      <c r="T7641">
        <v>381.95000000000005</v>
      </c>
      <c r="U7641">
        <v>61.402943999999998</v>
      </c>
    </row>
    <row r="7642" spans="1:21" x14ac:dyDescent="0.35">
      <c r="A7642">
        <v>742.30945799999995</v>
      </c>
      <c r="B7642">
        <v>-0.16331799999999999</v>
      </c>
      <c r="C7642">
        <v>3.9184679999999998</v>
      </c>
      <c r="F7642">
        <v>742.30945799999995</v>
      </c>
      <c r="G7642">
        <f t="shared" si="119"/>
        <v>-0.72647439396000002</v>
      </c>
      <c r="H7642">
        <v>3.9184679999999998</v>
      </c>
      <c r="T7642">
        <v>382</v>
      </c>
      <c r="U7642">
        <v>61.330019</v>
      </c>
    </row>
    <row r="7643" spans="1:21" x14ac:dyDescent="0.35">
      <c r="A7643">
        <v>742.40846299999998</v>
      </c>
      <c r="B7643">
        <v>-0.163434</v>
      </c>
      <c r="C7643">
        <v>3.9202970000000001</v>
      </c>
      <c r="F7643">
        <v>742.40846299999998</v>
      </c>
      <c r="G7643">
        <f t="shared" si="119"/>
        <v>-0.72699038748</v>
      </c>
      <c r="H7643">
        <v>3.9202970000000001</v>
      </c>
      <c r="T7643">
        <v>382.05</v>
      </c>
      <c r="U7643">
        <v>61.368811999999998</v>
      </c>
    </row>
    <row r="7644" spans="1:21" x14ac:dyDescent="0.35">
      <c r="A7644">
        <v>742.50846899999999</v>
      </c>
      <c r="B7644">
        <v>-0.16345599999999999</v>
      </c>
      <c r="C7644">
        <v>3.9189340000000001</v>
      </c>
      <c r="F7644">
        <v>742.50846899999999</v>
      </c>
      <c r="G7644">
        <f t="shared" si="119"/>
        <v>-0.72708824831999996</v>
      </c>
      <c r="H7644">
        <v>3.9189340000000001</v>
      </c>
      <c r="T7644">
        <v>382.1</v>
      </c>
      <c r="U7644">
        <v>61.254761999999999</v>
      </c>
    </row>
    <row r="7645" spans="1:21" x14ac:dyDescent="0.35">
      <c r="A7645">
        <v>742.61647500000004</v>
      </c>
      <c r="B7645">
        <v>-0.163304</v>
      </c>
      <c r="C7645">
        <v>3.918914</v>
      </c>
      <c r="F7645">
        <v>742.61647500000004</v>
      </c>
      <c r="G7645">
        <f t="shared" si="119"/>
        <v>-0.72641211888000001</v>
      </c>
      <c r="H7645">
        <v>3.918914</v>
      </c>
      <c r="T7645">
        <v>382.15000000000003</v>
      </c>
      <c r="U7645">
        <v>61.254761999999999</v>
      </c>
    </row>
    <row r="7646" spans="1:21" x14ac:dyDescent="0.35">
      <c r="A7646">
        <v>742.71048099999996</v>
      </c>
      <c r="B7646">
        <v>-0.16362399999999999</v>
      </c>
      <c r="C7646">
        <v>3.9187949999999998</v>
      </c>
      <c r="F7646">
        <v>742.71048099999996</v>
      </c>
      <c r="G7646">
        <f t="shared" si="119"/>
        <v>-0.72783554927999994</v>
      </c>
      <c r="H7646">
        <v>3.9187949999999998</v>
      </c>
      <c r="T7646">
        <v>382.20000000000005</v>
      </c>
      <c r="U7646">
        <v>61.252431999999999</v>
      </c>
    </row>
    <row r="7647" spans="1:21" x14ac:dyDescent="0.35">
      <c r="A7647">
        <v>742.80948599999999</v>
      </c>
      <c r="B7647">
        <v>-0.163773</v>
      </c>
      <c r="C7647">
        <v>3.918901</v>
      </c>
      <c r="F7647">
        <v>742.80948599999999</v>
      </c>
      <c r="G7647">
        <f t="shared" si="119"/>
        <v>-0.72849833405999997</v>
      </c>
      <c r="H7647">
        <v>3.918901</v>
      </c>
      <c r="T7647">
        <v>382.25</v>
      </c>
      <c r="U7647">
        <v>61.177173000000003</v>
      </c>
    </row>
    <row r="7648" spans="1:21" x14ac:dyDescent="0.35">
      <c r="A7648">
        <v>742.90849200000002</v>
      </c>
      <c r="B7648">
        <v>-0.16375200000000001</v>
      </c>
      <c r="C7648">
        <v>3.9193060000000002</v>
      </c>
      <c r="F7648">
        <v>742.90849200000002</v>
      </c>
      <c r="G7648">
        <f t="shared" si="119"/>
        <v>-0.72840492144000002</v>
      </c>
      <c r="H7648">
        <v>3.9193060000000002</v>
      </c>
      <c r="T7648">
        <v>382.3</v>
      </c>
      <c r="U7648">
        <v>60.985518999999996</v>
      </c>
    </row>
    <row r="7649" spans="1:21" x14ac:dyDescent="0.35">
      <c r="A7649">
        <v>743.00949800000001</v>
      </c>
      <c r="B7649">
        <v>-0.163938</v>
      </c>
      <c r="C7649">
        <v>3.9182920000000001</v>
      </c>
      <c r="F7649">
        <v>743.00949800000001</v>
      </c>
      <c r="G7649">
        <f t="shared" si="119"/>
        <v>-0.72923229036000004</v>
      </c>
      <c r="H7649">
        <v>3.9182920000000001</v>
      </c>
      <c r="T7649">
        <v>382.35</v>
      </c>
      <c r="U7649">
        <v>61.177173000000003</v>
      </c>
    </row>
    <row r="7650" spans="1:21" x14ac:dyDescent="0.35">
      <c r="A7650">
        <v>743.11350300000004</v>
      </c>
      <c r="B7650">
        <v>-0.16377</v>
      </c>
      <c r="C7650">
        <v>3.9153220000000002</v>
      </c>
      <c r="F7650">
        <v>743.11350300000004</v>
      </c>
      <c r="G7650">
        <f t="shared" si="119"/>
        <v>-0.72848498940000006</v>
      </c>
      <c r="H7650">
        <v>3.9153220000000002</v>
      </c>
      <c r="T7650">
        <v>382.40000000000003</v>
      </c>
      <c r="U7650">
        <v>61.138376999999998</v>
      </c>
    </row>
    <row r="7651" spans="1:21" x14ac:dyDescent="0.35">
      <c r="A7651">
        <v>743.20850900000005</v>
      </c>
      <c r="B7651">
        <v>-0.163353</v>
      </c>
      <c r="C7651">
        <v>3.9189919999999998</v>
      </c>
      <c r="F7651">
        <v>743.20850900000005</v>
      </c>
      <c r="G7651">
        <f t="shared" si="119"/>
        <v>-0.72663008165999998</v>
      </c>
      <c r="H7651">
        <v>3.9189919999999998</v>
      </c>
      <c r="T7651">
        <v>382.45000000000005</v>
      </c>
      <c r="U7651">
        <v>61.060783999999998</v>
      </c>
    </row>
    <row r="7652" spans="1:21" x14ac:dyDescent="0.35">
      <c r="A7652">
        <v>743.30851500000006</v>
      </c>
      <c r="B7652">
        <v>-0.16362499999999999</v>
      </c>
      <c r="C7652">
        <v>3.9193739999999999</v>
      </c>
      <c r="F7652">
        <v>743.30851500000006</v>
      </c>
      <c r="G7652">
        <f t="shared" si="119"/>
        <v>-0.72783999749999995</v>
      </c>
      <c r="H7652">
        <v>3.9193739999999999</v>
      </c>
      <c r="T7652">
        <v>382.5</v>
      </c>
      <c r="U7652">
        <v>60.980857999999998</v>
      </c>
    </row>
    <row r="7653" spans="1:21" x14ac:dyDescent="0.35">
      <c r="A7653">
        <v>743.40852099999995</v>
      </c>
      <c r="B7653">
        <v>-0.16350600000000001</v>
      </c>
      <c r="C7653">
        <v>3.9188670000000001</v>
      </c>
      <c r="F7653">
        <v>743.40852099999995</v>
      </c>
      <c r="G7653">
        <f t="shared" si="119"/>
        <v>-0.72731065932000005</v>
      </c>
      <c r="H7653">
        <v>3.9188670000000001</v>
      </c>
      <c r="T7653">
        <v>382.55</v>
      </c>
      <c r="U7653">
        <v>61.017325999999997</v>
      </c>
    </row>
    <row r="7654" spans="1:21" x14ac:dyDescent="0.35">
      <c r="A7654">
        <v>743.50952600000005</v>
      </c>
      <c r="B7654">
        <v>-0.163909</v>
      </c>
      <c r="C7654">
        <v>3.918933</v>
      </c>
      <c r="F7654">
        <v>743.50952600000005</v>
      </c>
      <c r="G7654">
        <f t="shared" si="119"/>
        <v>-0.72910329198000001</v>
      </c>
      <c r="H7654">
        <v>3.918933</v>
      </c>
      <c r="T7654">
        <v>382.6</v>
      </c>
      <c r="U7654">
        <v>61.019655999999998</v>
      </c>
    </row>
    <row r="7655" spans="1:21" x14ac:dyDescent="0.35">
      <c r="A7655">
        <v>743.61153200000001</v>
      </c>
      <c r="B7655">
        <v>-0.16358900000000001</v>
      </c>
      <c r="C7655">
        <v>3.918698</v>
      </c>
      <c r="F7655">
        <v>743.61153200000001</v>
      </c>
      <c r="G7655">
        <f t="shared" si="119"/>
        <v>-0.72767986158000009</v>
      </c>
      <c r="H7655">
        <v>3.918698</v>
      </c>
      <c r="T7655">
        <v>382.65000000000003</v>
      </c>
      <c r="U7655">
        <v>60.907921000000002</v>
      </c>
    </row>
    <row r="7656" spans="1:21" x14ac:dyDescent="0.35">
      <c r="A7656">
        <v>743.70953799999995</v>
      </c>
      <c r="B7656">
        <v>-0.163739</v>
      </c>
      <c r="C7656">
        <v>3.9187859999999999</v>
      </c>
      <c r="F7656">
        <v>743.70953799999995</v>
      </c>
      <c r="G7656">
        <f t="shared" si="119"/>
        <v>-0.72834709458000002</v>
      </c>
      <c r="H7656">
        <v>3.9187859999999999</v>
      </c>
      <c r="T7656">
        <v>382.70000000000005</v>
      </c>
      <c r="U7656">
        <v>60.944389999999999</v>
      </c>
    </row>
    <row r="7657" spans="1:21" x14ac:dyDescent="0.35">
      <c r="A7657">
        <v>743.80854299999999</v>
      </c>
      <c r="B7657">
        <v>-0.163965</v>
      </c>
      <c r="C7657">
        <v>3.918669</v>
      </c>
      <c r="F7657">
        <v>743.80854299999999</v>
      </c>
      <c r="G7657">
        <f t="shared" si="119"/>
        <v>-0.72935239230000004</v>
      </c>
      <c r="H7657">
        <v>3.918669</v>
      </c>
      <c r="T7657">
        <v>382.75</v>
      </c>
      <c r="U7657">
        <v>60.942059</v>
      </c>
    </row>
    <row r="7658" spans="1:21" x14ac:dyDescent="0.35">
      <c r="A7658">
        <v>743.90854899999999</v>
      </c>
      <c r="B7658">
        <v>-0.16367499999999999</v>
      </c>
      <c r="C7658">
        <v>3.919025</v>
      </c>
      <c r="F7658">
        <v>743.90854899999999</v>
      </c>
      <c r="G7658">
        <f t="shared" si="119"/>
        <v>-0.72806240849999992</v>
      </c>
      <c r="H7658">
        <v>3.919025</v>
      </c>
      <c r="T7658">
        <v>382.8</v>
      </c>
      <c r="U7658">
        <v>61.017325999999997</v>
      </c>
    </row>
    <row r="7659" spans="1:21" x14ac:dyDescent="0.35">
      <c r="A7659">
        <v>744.00955499999998</v>
      </c>
      <c r="B7659">
        <v>-0.163905</v>
      </c>
      <c r="C7659">
        <v>3.9247700000000001</v>
      </c>
      <c r="F7659">
        <v>744.00955499999998</v>
      </c>
      <c r="G7659">
        <f t="shared" si="119"/>
        <v>-0.72908549909999998</v>
      </c>
      <c r="H7659">
        <v>3.9247700000000001</v>
      </c>
      <c r="T7659">
        <v>382.85</v>
      </c>
      <c r="U7659">
        <v>60.942059</v>
      </c>
    </row>
    <row r="7660" spans="1:21" x14ac:dyDescent="0.35">
      <c r="A7660">
        <v>744.11656100000005</v>
      </c>
      <c r="B7660">
        <v>-0.163437</v>
      </c>
      <c r="C7660">
        <v>3.9192819999999999</v>
      </c>
      <c r="F7660">
        <v>744.11656100000005</v>
      </c>
      <c r="G7660">
        <f t="shared" si="119"/>
        <v>-0.72700373214000003</v>
      </c>
      <c r="H7660">
        <v>3.9192819999999999</v>
      </c>
      <c r="T7660">
        <v>382.90000000000003</v>
      </c>
      <c r="U7660">
        <v>61.097250000000003</v>
      </c>
    </row>
    <row r="7661" spans="1:21" x14ac:dyDescent="0.35">
      <c r="A7661">
        <v>744.20856600000002</v>
      </c>
      <c r="B7661">
        <v>-0.163495</v>
      </c>
      <c r="C7661">
        <v>3.9172709999999999</v>
      </c>
      <c r="F7661">
        <v>744.20856600000002</v>
      </c>
      <c r="G7661">
        <f t="shared" si="119"/>
        <v>-0.72726172890000007</v>
      </c>
      <c r="H7661">
        <v>3.9172709999999999</v>
      </c>
      <c r="T7661">
        <v>382.95000000000005</v>
      </c>
      <c r="U7661">
        <v>61.019655999999998</v>
      </c>
    </row>
    <row r="7662" spans="1:21" x14ac:dyDescent="0.35">
      <c r="A7662">
        <v>744.309572</v>
      </c>
      <c r="B7662">
        <v>-0.16348399999999999</v>
      </c>
      <c r="C7662">
        <v>3.9187989999999999</v>
      </c>
      <c r="F7662">
        <v>744.309572</v>
      </c>
      <c r="G7662">
        <f t="shared" si="119"/>
        <v>-0.72721279847999998</v>
      </c>
      <c r="H7662">
        <v>3.9187989999999999</v>
      </c>
      <c r="T7662">
        <v>383</v>
      </c>
      <c r="U7662">
        <v>60.980857999999998</v>
      </c>
    </row>
    <row r="7663" spans="1:21" x14ac:dyDescent="0.35">
      <c r="A7663">
        <v>744.40857800000003</v>
      </c>
      <c r="B7663">
        <v>-0.16365199999999999</v>
      </c>
      <c r="C7663">
        <v>3.9186299999999998</v>
      </c>
      <c r="F7663">
        <v>744.40857800000003</v>
      </c>
      <c r="G7663">
        <f t="shared" si="119"/>
        <v>-0.72796009943999995</v>
      </c>
      <c r="H7663">
        <v>3.9186299999999998</v>
      </c>
      <c r="T7663">
        <v>383.05</v>
      </c>
      <c r="U7663">
        <v>60.862130000000001</v>
      </c>
    </row>
    <row r="7664" spans="1:21" x14ac:dyDescent="0.35">
      <c r="A7664">
        <v>744.50858400000004</v>
      </c>
      <c r="B7664">
        <v>-0.16387499999999999</v>
      </c>
      <c r="C7664">
        <v>3.9186869999999998</v>
      </c>
      <c r="F7664">
        <v>744.50858400000004</v>
      </c>
      <c r="G7664">
        <f t="shared" si="119"/>
        <v>-0.72895205249999995</v>
      </c>
      <c r="H7664">
        <v>3.9186869999999998</v>
      </c>
      <c r="T7664">
        <v>383.1</v>
      </c>
      <c r="U7664">
        <v>60.944389999999999</v>
      </c>
    </row>
    <row r="7665" spans="1:21" x14ac:dyDescent="0.35">
      <c r="A7665">
        <v>744.61358900000005</v>
      </c>
      <c r="B7665">
        <v>-0.16363</v>
      </c>
      <c r="C7665">
        <v>3.9184770000000002</v>
      </c>
      <c r="F7665">
        <v>744.61358900000005</v>
      </c>
      <c r="G7665">
        <f t="shared" si="119"/>
        <v>-0.72786223859999999</v>
      </c>
      <c r="H7665">
        <v>3.9184770000000002</v>
      </c>
      <c r="T7665">
        <v>383.15000000000003</v>
      </c>
      <c r="U7665">
        <v>60.937398999999999</v>
      </c>
    </row>
    <row r="7666" spans="1:21" x14ac:dyDescent="0.35">
      <c r="A7666">
        <v>744.70859499999995</v>
      </c>
      <c r="B7666">
        <v>-0.163909</v>
      </c>
      <c r="C7666">
        <v>3.918447</v>
      </c>
      <c r="F7666">
        <v>744.70859499999995</v>
      </c>
      <c r="G7666">
        <f t="shared" si="119"/>
        <v>-0.72910329198000001</v>
      </c>
      <c r="H7666">
        <v>3.918447</v>
      </c>
      <c r="T7666">
        <v>383.20000000000005</v>
      </c>
      <c r="U7666">
        <v>60.945216000000002</v>
      </c>
    </row>
    <row r="7667" spans="1:21" x14ac:dyDescent="0.35">
      <c r="A7667">
        <v>744.82460200000003</v>
      </c>
      <c r="B7667">
        <v>-0.163803</v>
      </c>
      <c r="C7667">
        <v>3.9189430000000001</v>
      </c>
      <c r="F7667">
        <v>744.82460200000003</v>
      </c>
      <c r="G7667">
        <f t="shared" si="119"/>
        <v>-0.72863178066000001</v>
      </c>
      <c r="H7667">
        <v>3.9189430000000001</v>
      </c>
      <c r="T7667">
        <v>383.25</v>
      </c>
      <c r="U7667">
        <v>60.866790999999999</v>
      </c>
    </row>
    <row r="7668" spans="1:21" x14ac:dyDescent="0.35">
      <c r="A7668">
        <v>744.90960600000005</v>
      </c>
      <c r="B7668">
        <v>-0.16378300000000001</v>
      </c>
      <c r="C7668">
        <v>3.9157989999999998</v>
      </c>
      <c r="F7668">
        <v>744.90960600000005</v>
      </c>
      <c r="G7668">
        <f t="shared" si="119"/>
        <v>-0.72854281626000006</v>
      </c>
      <c r="H7668">
        <v>3.9157989999999998</v>
      </c>
      <c r="T7668">
        <v>383.3</v>
      </c>
      <c r="U7668">
        <v>60.900930000000002</v>
      </c>
    </row>
    <row r="7669" spans="1:21" x14ac:dyDescent="0.35">
      <c r="A7669">
        <v>745.00961199999995</v>
      </c>
      <c r="B7669">
        <v>-0.16381599999999999</v>
      </c>
      <c r="C7669">
        <v>3.9202810000000001</v>
      </c>
      <c r="F7669">
        <v>745.00961199999995</v>
      </c>
      <c r="G7669">
        <f t="shared" si="119"/>
        <v>-0.72868960752</v>
      </c>
      <c r="H7669">
        <v>3.9202810000000001</v>
      </c>
      <c r="T7669">
        <v>383.35</v>
      </c>
      <c r="U7669">
        <v>60.825659999999999</v>
      </c>
    </row>
    <row r="7670" spans="1:21" x14ac:dyDescent="0.35">
      <c r="A7670">
        <v>745.11361799999997</v>
      </c>
      <c r="B7670">
        <v>-0.16352700000000001</v>
      </c>
      <c r="C7670">
        <v>3.9190559999999999</v>
      </c>
      <c r="F7670">
        <v>745.11361799999997</v>
      </c>
      <c r="G7670">
        <f t="shared" si="119"/>
        <v>-0.72740407194000001</v>
      </c>
      <c r="H7670">
        <v>3.9190559999999999</v>
      </c>
      <c r="T7670">
        <v>383.40000000000003</v>
      </c>
      <c r="U7670">
        <v>60.709254999999999</v>
      </c>
    </row>
    <row r="7671" spans="1:21" x14ac:dyDescent="0.35">
      <c r="A7671">
        <v>745.20962299999997</v>
      </c>
      <c r="B7671">
        <v>-0.163358</v>
      </c>
      <c r="C7671">
        <v>3.9186160000000001</v>
      </c>
      <c r="F7671">
        <v>745.20962299999997</v>
      </c>
      <c r="G7671">
        <f t="shared" si="119"/>
        <v>-0.72665232276000002</v>
      </c>
      <c r="H7671">
        <v>3.9186160000000001</v>
      </c>
      <c r="T7671">
        <v>383.45000000000005</v>
      </c>
      <c r="U7671">
        <v>60.789189999999998</v>
      </c>
    </row>
    <row r="7672" spans="1:21" x14ac:dyDescent="0.35">
      <c r="A7672">
        <v>745.30962899999997</v>
      </c>
      <c r="B7672">
        <v>-0.16361800000000001</v>
      </c>
      <c r="C7672">
        <v>3.9185669999999999</v>
      </c>
      <c r="F7672">
        <v>745.30962899999997</v>
      </c>
      <c r="G7672">
        <f t="shared" si="119"/>
        <v>-0.72780885996000011</v>
      </c>
      <c r="H7672">
        <v>3.9185669999999999</v>
      </c>
      <c r="T7672">
        <v>383.5</v>
      </c>
      <c r="U7672">
        <v>60.784528999999999</v>
      </c>
    </row>
    <row r="7673" spans="1:21" x14ac:dyDescent="0.35">
      <c r="A7673">
        <v>745.408635</v>
      </c>
      <c r="B7673">
        <v>-0.16348399999999999</v>
      </c>
      <c r="C7673">
        <v>3.9186459999999999</v>
      </c>
      <c r="F7673">
        <v>745.408635</v>
      </c>
      <c r="G7673">
        <f t="shared" si="119"/>
        <v>-0.72721279847999998</v>
      </c>
      <c r="H7673">
        <v>3.9186459999999999</v>
      </c>
      <c r="T7673">
        <v>383.55</v>
      </c>
      <c r="U7673">
        <v>60.629319000000002</v>
      </c>
    </row>
    <row r="7674" spans="1:21" x14ac:dyDescent="0.35">
      <c r="A7674">
        <v>745.50864100000001</v>
      </c>
      <c r="B7674">
        <v>-0.16361700000000001</v>
      </c>
      <c r="C7674">
        <v>3.9185949999999998</v>
      </c>
      <c r="F7674">
        <v>745.50864100000001</v>
      </c>
      <c r="G7674">
        <f t="shared" si="119"/>
        <v>-0.7278044117400001</v>
      </c>
      <c r="H7674">
        <v>3.9185949999999998</v>
      </c>
      <c r="T7674">
        <v>383.6</v>
      </c>
      <c r="U7674">
        <v>60.633980000000001</v>
      </c>
    </row>
    <row r="7675" spans="1:21" x14ac:dyDescent="0.35">
      <c r="A7675">
        <v>745.62064699999996</v>
      </c>
      <c r="B7675">
        <v>-0.163631</v>
      </c>
      <c r="C7675">
        <v>3.918463</v>
      </c>
      <c r="F7675">
        <v>745.62064699999996</v>
      </c>
      <c r="G7675">
        <f t="shared" si="119"/>
        <v>-0.72786668682</v>
      </c>
      <c r="H7675">
        <v>3.918463</v>
      </c>
      <c r="T7675">
        <v>383.65000000000003</v>
      </c>
      <c r="U7675">
        <v>60.629319000000002</v>
      </c>
    </row>
    <row r="7676" spans="1:21" x14ac:dyDescent="0.35">
      <c r="A7676">
        <v>745.70865200000003</v>
      </c>
      <c r="B7676">
        <v>-0.16367300000000001</v>
      </c>
      <c r="C7676">
        <v>3.9183249999999998</v>
      </c>
      <c r="F7676">
        <v>745.70865200000003</v>
      </c>
      <c r="G7676">
        <f t="shared" si="119"/>
        <v>-0.72805351206000002</v>
      </c>
      <c r="H7676">
        <v>3.9183249999999998</v>
      </c>
      <c r="T7676">
        <v>383.70000000000005</v>
      </c>
      <c r="U7676">
        <v>60.554040999999998</v>
      </c>
    </row>
    <row r="7677" spans="1:21" x14ac:dyDescent="0.35">
      <c r="A7677">
        <v>745.80965800000001</v>
      </c>
      <c r="B7677">
        <v>-0.16384799999999999</v>
      </c>
      <c r="C7677">
        <v>3.9181110000000001</v>
      </c>
      <c r="F7677">
        <v>745.80965800000001</v>
      </c>
      <c r="G7677">
        <f t="shared" si="119"/>
        <v>-0.72883195055999994</v>
      </c>
      <c r="H7677">
        <v>3.9181110000000001</v>
      </c>
      <c r="T7677">
        <v>383.75</v>
      </c>
      <c r="U7677">
        <v>60.432962000000003</v>
      </c>
    </row>
    <row r="7678" spans="1:21" x14ac:dyDescent="0.35">
      <c r="A7678">
        <v>745.90966400000002</v>
      </c>
      <c r="B7678">
        <v>-0.163747</v>
      </c>
      <c r="C7678">
        <v>3.9205969999999999</v>
      </c>
      <c r="F7678">
        <v>745.90966400000002</v>
      </c>
      <c r="G7678">
        <f t="shared" si="119"/>
        <v>-0.72838268033999998</v>
      </c>
      <c r="H7678">
        <v>3.9205969999999999</v>
      </c>
      <c r="T7678">
        <v>383.8</v>
      </c>
      <c r="U7678">
        <v>60.435293000000001</v>
      </c>
    </row>
    <row r="7679" spans="1:21" x14ac:dyDescent="0.35">
      <c r="A7679">
        <v>746.00966900000003</v>
      </c>
      <c r="B7679">
        <v>-0.163581</v>
      </c>
      <c r="C7679">
        <v>3.9186190000000001</v>
      </c>
      <c r="F7679">
        <v>746.00966900000003</v>
      </c>
      <c r="G7679">
        <f t="shared" si="119"/>
        <v>-0.72764427582000002</v>
      </c>
      <c r="H7679">
        <v>3.9186190000000001</v>
      </c>
      <c r="T7679">
        <v>383.85</v>
      </c>
      <c r="U7679">
        <v>60.439954</v>
      </c>
    </row>
    <row r="7680" spans="1:21" x14ac:dyDescent="0.35">
      <c r="A7680">
        <v>746.10867499999995</v>
      </c>
      <c r="B7680">
        <v>-0.16386899999999999</v>
      </c>
      <c r="C7680">
        <v>3.922523</v>
      </c>
      <c r="F7680">
        <v>746.10867499999995</v>
      </c>
      <c r="G7680">
        <f t="shared" si="119"/>
        <v>-0.7289253631799999</v>
      </c>
      <c r="H7680">
        <v>3.922523</v>
      </c>
      <c r="T7680">
        <v>383.90000000000003</v>
      </c>
      <c r="U7680">
        <v>60.396486000000003</v>
      </c>
    </row>
    <row r="7681" spans="1:21" x14ac:dyDescent="0.35">
      <c r="A7681">
        <v>746.21068100000002</v>
      </c>
      <c r="B7681">
        <v>-0.16392100000000001</v>
      </c>
      <c r="C7681">
        <v>3.9184459999999999</v>
      </c>
      <c r="F7681">
        <v>746.21068100000002</v>
      </c>
      <c r="G7681">
        <f t="shared" si="119"/>
        <v>-0.72915667062000011</v>
      </c>
      <c r="H7681">
        <v>3.9184459999999999</v>
      </c>
      <c r="T7681">
        <v>383.95000000000005</v>
      </c>
      <c r="U7681">
        <v>60.360008999999998</v>
      </c>
    </row>
    <row r="7682" spans="1:21" x14ac:dyDescent="0.35">
      <c r="A7682">
        <v>746.30968700000005</v>
      </c>
      <c r="B7682">
        <v>-0.163629</v>
      </c>
      <c r="C7682">
        <v>3.91845</v>
      </c>
      <c r="F7682">
        <v>746.30968700000005</v>
      </c>
      <c r="G7682">
        <f t="shared" si="119"/>
        <v>-0.72785779037999998</v>
      </c>
      <c r="H7682">
        <v>3.91845</v>
      </c>
      <c r="T7682">
        <v>384</v>
      </c>
      <c r="U7682">
        <v>60.204773000000003</v>
      </c>
    </row>
    <row r="7683" spans="1:21" x14ac:dyDescent="0.35">
      <c r="A7683">
        <v>746.40869199999997</v>
      </c>
      <c r="B7683">
        <v>-0.16389000000000001</v>
      </c>
      <c r="C7683">
        <v>3.918488</v>
      </c>
      <c r="F7683">
        <v>746.40869199999997</v>
      </c>
      <c r="G7683">
        <f t="shared" ref="G7683:G7746" si="120">B7683*4.44822</f>
        <v>-0.72901877580000007</v>
      </c>
      <c r="H7683">
        <v>3.918488</v>
      </c>
      <c r="T7683">
        <v>384.05</v>
      </c>
      <c r="U7683">
        <v>60.316538999999999</v>
      </c>
    </row>
    <row r="7684" spans="1:21" x14ac:dyDescent="0.35">
      <c r="A7684">
        <v>746.51369799999998</v>
      </c>
      <c r="B7684">
        <v>-0.16408900000000001</v>
      </c>
      <c r="C7684">
        <v>3.9187099999999999</v>
      </c>
      <c r="F7684">
        <v>746.51369799999998</v>
      </c>
      <c r="G7684">
        <f t="shared" si="120"/>
        <v>-0.72990397158000009</v>
      </c>
      <c r="H7684">
        <v>3.9187099999999999</v>
      </c>
      <c r="T7684">
        <v>384.1</v>
      </c>
      <c r="U7684">
        <v>60.23892</v>
      </c>
    </row>
    <row r="7685" spans="1:21" x14ac:dyDescent="0.35">
      <c r="A7685">
        <v>746.60970399999997</v>
      </c>
      <c r="B7685">
        <v>-0.163914</v>
      </c>
      <c r="C7685">
        <v>3.9184600000000001</v>
      </c>
      <c r="F7685">
        <v>746.60970399999997</v>
      </c>
      <c r="G7685">
        <f t="shared" si="120"/>
        <v>-0.72912553308000005</v>
      </c>
      <c r="H7685">
        <v>3.9184600000000001</v>
      </c>
      <c r="T7685">
        <v>384.15000000000003</v>
      </c>
      <c r="U7685">
        <v>60.243583000000001</v>
      </c>
    </row>
    <row r="7686" spans="1:21" x14ac:dyDescent="0.35">
      <c r="A7686">
        <v>746.71070999999995</v>
      </c>
      <c r="B7686">
        <v>-0.163881</v>
      </c>
      <c r="C7686">
        <v>3.9176630000000001</v>
      </c>
      <c r="F7686">
        <v>746.71070999999995</v>
      </c>
      <c r="G7686">
        <f t="shared" si="120"/>
        <v>-0.72897874182</v>
      </c>
      <c r="H7686">
        <v>3.9176630000000001</v>
      </c>
      <c r="T7686">
        <v>384.20000000000005</v>
      </c>
      <c r="U7686">
        <v>60.168292999999998</v>
      </c>
    </row>
    <row r="7687" spans="1:21" x14ac:dyDescent="0.35">
      <c r="A7687">
        <v>746.80871500000001</v>
      </c>
      <c r="B7687">
        <v>-0.164072</v>
      </c>
      <c r="C7687">
        <v>3.9227379999999998</v>
      </c>
      <c r="F7687">
        <v>746.80871500000001</v>
      </c>
      <c r="G7687">
        <f t="shared" si="120"/>
        <v>-0.72982835183999994</v>
      </c>
      <c r="H7687">
        <v>3.9227379999999998</v>
      </c>
      <c r="T7687">
        <v>384.25</v>
      </c>
      <c r="U7687">
        <v>60.124819000000002</v>
      </c>
    </row>
    <row r="7688" spans="1:21" x14ac:dyDescent="0.35">
      <c r="A7688">
        <v>746.90972099999999</v>
      </c>
      <c r="B7688">
        <v>-0.16387499999999999</v>
      </c>
      <c r="C7688">
        <v>3.9186079999999999</v>
      </c>
      <c r="F7688">
        <v>746.90972099999999</v>
      </c>
      <c r="G7688">
        <f t="shared" si="120"/>
        <v>-0.72895205249999995</v>
      </c>
      <c r="H7688">
        <v>3.9186079999999999</v>
      </c>
      <c r="T7688">
        <v>384.3</v>
      </c>
      <c r="U7688">
        <v>60.163631000000002</v>
      </c>
    </row>
    <row r="7689" spans="1:21" x14ac:dyDescent="0.35">
      <c r="A7689">
        <v>747.00872700000002</v>
      </c>
      <c r="B7689">
        <v>-0.16383500000000001</v>
      </c>
      <c r="C7689">
        <v>3.9191310000000001</v>
      </c>
      <c r="F7689">
        <v>747.00872700000002</v>
      </c>
      <c r="G7689">
        <f t="shared" si="120"/>
        <v>-0.72877412370000005</v>
      </c>
      <c r="H7689">
        <v>3.9191310000000001</v>
      </c>
      <c r="T7689">
        <v>384.35</v>
      </c>
      <c r="U7689">
        <v>60.088338999999998</v>
      </c>
    </row>
    <row r="7690" spans="1:21" x14ac:dyDescent="0.35">
      <c r="A7690">
        <v>747.10873200000003</v>
      </c>
      <c r="B7690">
        <v>-0.16416</v>
      </c>
      <c r="C7690">
        <v>3.9182619999999999</v>
      </c>
      <c r="F7690">
        <v>747.10873200000003</v>
      </c>
      <c r="G7690">
        <f t="shared" si="120"/>
        <v>-0.73021979520000002</v>
      </c>
      <c r="H7690">
        <v>3.9182619999999999</v>
      </c>
      <c r="T7690">
        <v>384.40000000000003</v>
      </c>
      <c r="U7690">
        <v>60.129482000000003</v>
      </c>
    </row>
    <row r="7691" spans="1:21" x14ac:dyDescent="0.35">
      <c r="A7691">
        <v>747.21073799999999</v>
      </c>
      <c r="B7691">
        <v>-0.16401199999999999</v>
      </c>
      <c r="C7691">
        <v>3.9183699999999999</v>
      </c>
      <c r="F7691">
        <v>747.21073799999999</v>
      </c>
      <c r="G7691">
        <f t="shared" si="120"/>
        <v>-0.72956145863999999</v>
      </c>
      <c r="H7691">
        <v>3.9183699999999999</v>
      </c>
      <c r="T7691">
        <v>384.45000000000005</v>
      </c>
      <c r="U7691">
        <v>60.086007000000002</v>
      </c>
    </row>
    <row r="7692" spans="1:21" x14ac:dyDescent="0.35">
      <c r="A7692">
        <v>747.30874300000005</v>
      </c>
      <c r="B7692">
        <v>-0.163998</v>
      </c>
      <c r="C7692">
        <v>3.918177</v>
      </c>
      <c r="F7692">
        <v>747.30874300000005</v>
      </c>
      <c r="G7692">
        <f t="shared" si="120"/>
        <v>-0.72949918355999999</v>
      </c>
      <c r="H7692">
        <v>3.918177</v>
      </c>
      <c r="T7692">
        <v>384.5</v>
      </c>
      <c r="U7692">
        <v>60.088338999999998</v>
      </c>
    </row>
    <row r="7693" spans="1:21" x14ac:dyDescent="0.35">
      <c r="A7693">
        <v>747.40874899999994</v>
      </c>
      <c r="B7693">
        <v>-0.16369800000000001</v>
      </c>
      <c r="C7693">
        <v>3.9185340000000002</v>
      </c>
      <c r="F7693">
        <v>747.40874899999994</v>
      </c>
      <c r="G7693">
        <f t="shared" si="120"/>
        <v>-0.72816471756000001</v>
      </c>
      <c r="H7693">
        <v>3.9185340000000002</v>
      </c>
      <c r="T7693">
        <v>384.55</v>
      </c>
      <c r="U7693">
        <v>60.008381999999997</v>
      </c>
    </row>
    <row r="7694" spans="1:21" x14ac:dyDescent="0.35">
      <c r="A7694">
        <v>747.50875499999995</v>
      </c>
      <c r="B7694">
        <v>-0.16383</v>
      </c>
      <c r="C7694">
        <v>3.9183129999999999</v>
      </c>
      <c r="F7694">
        <v>747.50875499999995</v>
      </c>
      <c r="G7694">
        <f t="shared" si="120"/>
        <v>-0.72875188260000001</v>
      </c>
      <c r="H7694">
        <v>3.9183129999999999</v>
      </c>
      <c r="T7694">
        <v>384.6</v>
      </c>
      <c r="U7694">
        <v>60.013044000000001</v>
      </c>
    </row>
    <row r="7695" spans="1:21" x14ac:dyDescent="0.35">
      <c r="A7695">
        <v>747.60876099999996</v>
      </c>
      <c r="B7695">
        <v>-0.16395999999999999</v>
      </c>
      <c r="C7695">
        <v>3.918024</v>
      </c>
      <c r="F7695">
        <v>747.60876099999996</v>
      </c>
      <c r="G7695">
        <f t="shared" si="120"/>
        <v>-0.7293301512</v>
      </c>
      <c r="H7695">
        <v>3.918024</v>
      </c>
      <c r="T7695">
        <v>384.65000000000003</v>
      </c>
      <c r="U7695">
        <v>59.894269999999999</v>
      </c>
    </row>
    <row r="7696" spans="1:21" x14ac:dyDescent="0.35">
      <c r="A7696">
        <v>747.71076700000003</v>
      </c>
      <c r="B7696">
        <v>-0.16392899999999999</v>
      </c>
      <c r="C7696">
        <v>3.9175239999999998</v>
      </c>
      <c r="F7696">
        <v>747.71076700000003</v>
      </c>
      <c r="G7696">
        <f t="shared" si="120"/>
        <v>-0.72919225637999996</v>
      </c>
      <c r="H7696">
        <v>3.9175239999999998</v>
      </c>
      <c r="T7696">
        <v>384.70000000000005</v>
      </c>
      <c r="U7696">
        <v>59.896600999999997</v>
      </c>
    </row>
    <row r="7697" spans="1:21" x14ac:dyDescent="0.35">
      <c r="A7697">
        <v>747.80877199999998</v>
      </c>
      <c r="B7697">
        <v>-0.163776</v>
      </c>
      <c r="C7697">
        <v>3.918644</v>
      </c>
      <c r="F7697">
        <v>747.80877199999998</v>
      </c>
      <c r="G7697">
        <f t="shared" si="120"/>
        <v>-0.72851167872</v>
      </c>
      <c r="H7697">
        <v>3.918644</v>
      </c>
      <c r="T7697">
        <v>384.75</v>
      </c>
      <c r="U7697">
        <v>59.853122999999997</v>
      </c>
    </row>
    <row r="7698" spans="1:21" x14ac:dyDescent="0.35">
      <c r="A7698">
        <v>747.90877799999998</v>
      </c>
      <c r="B7698">
        <v>-0.16391700000000001</v>
      </c>
      <c r="C7698">
        <v>3.919486</v>
      </c>
      <c r="F7698">
        <v>747.90877799999998</v>
      </c>
      <c r="G7698">
        <f t="shared" si="120"/>
        <v>-0.72913887774000008</v>
      </c>
      <c r="H7698">
        <v>3.919486</v>
      </c>
      <c r="T7698">
        <v>384.8</v>
      </c>
      <c r="U7698">
        <v>59.773158000000002</v>
      </c>
    </row>
    <row r="7699" spans="1:21" x14ac:dyDescent="0.35">
      <c r="A7699">
        <v>748.00878399999999</v>
      </c>
      <c r="B7699">
        <v>-0.16436100000000001</v>
      </c>
      <c r="C7699">
        <v>3.9184160000000001</v>
      </c>
      <c r="F7699">
        <v>748.00878399999999</v>
      </c>
      <c r="G7699">
        <f t="shared" si="120"/>
        <v>-0.73111388742000005</v>
      </c>
      <c r="H7699">
        <v>3.9184160000000001</v>
      </c>
      <c r="T7699">
        <v>384.85</v>
      </c>
      <c r="U7699">
        <v>59.816637999999998</v>
      </c>
    </row>
    <row r="7700" spans="1:21" x14ac:dyDescent="0.35">
      <c r="A7700">
        <v>748.108789</v>
      </c>
      <c r="B7700">
        <v>-0.164133</v>
      </c>
      <c r="C7700">
        <v>3.9182790000000001</v>
      </c>
      <c r="F7700">
        <v>748.108789</v>
      </c>
      <c r="G7700">
        <f t="shared" si="120"/>
        <v>-0.73009969326000002</v>
      </c>
      <c r="H7700">
        <v>3.9182790000000001</v>
      </c>
      <c r="T7700">
        <v>384.90000000000003</v>
      </c>
      <c r="U7700">
        <v>59.540241999999999</v>
      </c>
    </row>
    <row r="7701" spans="1:21" x14ac:dyDescent="0.35">
      <c r="A7701">
        <v>748.213796</v>
      </c>
      <c r="B7701">
        <v>-0.16372300000000001</v>
      </c>
      <c r="C7701">
        <v>3.9184929999999998</v>
      </c>
      <c r="F7701">
        <v>748.213796</v>
      </c>
      <c r="G7701">
        <f t="shared" si="120"/>
        <v>-0.72827592306</v>
      </c>
      <c r="H7701">
        <v>3.9184929999999998</v>
      </c>
      <c r="T7701">
        <v>384.95000000000005</v>
      </c>
      <c r="U7701">
        <v>59.741334999999999</v>
      </c>
    </row>
    <row r="7702" spans="1:21" x14ac:dyDescent="0.35">
      <c r="A7702">
        <v>748.30880100000002</v>
      </c>
      <c r="B7702">
        <v>-0.16389500000000001</v>
      </c>
      <c r="C7702">
        <v>3.918158</v>
      </c>
      <c r="F7702">
        <v>748.30880100000002</v>
      </c>
      <c r="G7702">
        <f t="shared" si="120"/>
        <v>-0.72904101690000012</v>
      </c>
      <c r="H7702">
        <v>3.918158</v>
      </c>
      <c r="T7702">
        <v>385</v>
      </c>
      <c r="U7702">
        <v>59.736671999999999</v>
      </c>
    </row>
    <row r="7703" spans="1:21" x14ac:dyDescent="0.35">
      <c r="A7703">
        <v>748.40880600000003</v>
      </c>
      <c r="B7703">
        <v>-0.163884</v>
      </c>
      <c r="C7703">
        <v>3.918364</v>
      </c>
      <c r="F7703">
        <v>748.40880600000003</v>
      </c>
      <c r="G7703">
        <f t="shared" si="120"/>
        <v>-0.72899208648000002</v>
      </c>
      <c r="H7703">
        <v>3.918364</v>
      </c>
      <c r="T7703">
        <v>385.05</v>
      </c>
      <c r="U7703">
        <v>59.741334999999999</v>
      </c>
    </row>
    <row r="7704" spans="1:21" x14ac:dyDescent="0.35">
      <c r="A7704">
        <v>748.50981200000001</v>
      </c>
      <c r="B7704">
        <v>-0.16403599999999999</v>
      </c>
      <c r="C7704">
        <v>3.9183249999999998</v>
      </c>
      <c r="F7704">
        <v>748.50981200000001</v>
      </c>
      <c r="G7704">
        <f t="shared" si="120"/>
        <v>-0.72966821591999997</v>
      </c>
      <c r="H7704">
        <v>3.9183249999999998</v>
      </c>
      <c r="T7704">
        <v>385.1</v>
      </c>
      <c r="U7704">
        <v>59.775489</v>
      </c>
    </row>
    <row r="7705" spans="1:21" x14ac:dyDescent="0.35">
      <c r="A7705">
        <v>748.60881800000004</v>
      </c>
      <c r="B7705">
        <v>-0.164188</v>
      </c>
      <c r="C7705">
        <v>3.9176570000000002</v>
      </c>
      <c r="F7705">
        <v>748.60881800000004</v>
      </c>
      <c r="G7705">
        <f t="shared" si="120"/>
        <v>-0.73034434536000004</v>
      </c>
      <c r="H7705">
        <v>3.9176570000000002</v>
      </c>
      <c r="T7705">
        <v>385.15000000000003</v>
      </c>
      <c r="U7705">
        <v>59.777821000000003</v>
      </c>
    </row>
    <row r="7706" spans="1:21" x14ac:dyDescent="0.35">
      <c r="A7706">
        <v>748.71382400000005</v>
      </c>
      <c r="B7706">
        <v>-0.16417100000000001</v>
      </c>
      <c r="C7706">
        <v>3.9192659999999999</v>
      </c>
      <c r="F7706">
        <v>748.71382400000005</v>
      </c>
      <c r="G7706">
        <f t="shared" si="120"/>
        <v>-0.73026872562000011</v>
      </c>
      <c r="H7706">
        <v>3.9192659999999999</v>
      </c>
      <c r="T7706">
        <v>385.20000000000005</v>
      </c>
      <c r="U7706">
        <v>59.702517</v>
      </c>
    </row>
    <row r="7707" spans="1:21" x14ac:dyDescent="0.35">
      <c r="A7707">
        <v>748.80882899999995</v>
      </c>
      <c r="B7707">
        <v>-0.164108</v>
      </c>
      <c r="C7707">
        <v>3.9184169999999998</v>
      </c>
      <c r="F7707">
        <v>748.80882899999995</v>
      </c>
      <c r="G7707">
        <f t="shared" si="120"/>
        <v>-0.72998848776000003</v>
      </c>
      <c r="H7707">
        <v>3.9184169999999998</v>
      </c>
      <c r="T7707">
        <v>385.25</v>
      </c>
      <c r="U7707">
        <v>59.622546999999997</v>
      </c>
    </row>
    <row r="7708" spans="1:21" x14ac:dyDescent="0.35">
      <c r="A7708">
        <v>748.90983500000004</v>
      </c>
      <c r="B7708">
        <v>-0.164183</v>
      </c>
      <c r="C7708">
        <v>3.9162219999999999</v>
      </c>
      <c r="F7708">
        <v>748.90983500000004</v>
      </c>
      <c r="G7708">
        <f t="shared" si="120"/>
        <v>-0.73032210425999999</v>
      </c>
      <c r="H7708">
        <v>3.9162219999999999</v>
      </c>
      <c r="T7708">
        <v>385.3</v>
      </c>
      <c r="U7708">
        <v>59.581395000000001</v>
      </c>
    </row>
    <row r="7709" spans="1:21" x14ac:dyDescent="0.35">
      <c r="A7709">
        <v>749.00984100000005</v>
      </c>
      <c r="B7709">
        <v>-0.163905</v>
      </c>
      <c r="C7709">
        <v>3.9179900000000001</v>
      </c>
      <c r="F7709">
        <v>749.00984100000005</v>
      </c>
      <c r="G7709">
        <f t="shared" si="120"/>
        <v>-0.72908549909999998</v>
      </c>
      <c r="H7709">
        <v>3.9179900000000001</v>
      </c>
      <c r="T7709">
        <v>385.35</v>
      </c>
      <c r="U7709">
        <v>59.506084000000001</v>
      </c>
    </row>
    <row r="7710" spans="1:21" x14ac:dyDescent="0.35">
      <c r="A7710">
        <v>749.10884699999997</v>
      </c>
      <c r="B7710">
        <v>-0.16411500000000001</v>
      </c>
      <c r="C7710">
        <v>3.9181550000000001</v>
      </c>
      <c r="F7710">
        <v>749.10884699999997</v>
      </c>
      <c r="G7710">
        <f t="shared" si="120"/>
        <v>-0.73001962530000009</v>
      </c>
      <c r="H7710">
        <v>3.9181550000000001</v>
      </c>
      <c r="T7710">
        <v>385.40000000000003</v>
      </c>
      <c r="U7710">
        <v>59.542574000000002</v>
      </c>
    </row>
    <row r="7711" spans="1:21" x14ac:dyDescent="0.35">
      <c r="A7711">
        <v>749.212852</v>
      </c>
      <c r="B7711">
        <v>-0.16409299999999999</v>
      </c>
      <c r="C7711">
        <v>3.9181970000000002</v>
      </c>
      <c r="F7711">
        <v>749.212852</v>
      </c>
      <c r="G7711">
        <f t="shared" si="120"/>
        <v>-0.72992176446000001</v>
      </c>
      <c r="H7711">
        <v>3.9181970000000002</v>
      </c>
      <c r="T7711">
        <v>385.45000000000005</v>
      </c>
      <c r="U7711">
        <v>59.588389999999997</v>
      </c>
    </row>
    <row r="7712" spans="1:21" x14ac:dyDescent="0.35">
      <c r="A7712">
        <v>749.30985799999996</v>
      </c>
      <c r="B7712">
        <v>-0.164106</v>
      </c>
      <c r="C7712">
        <v>3.9182290000000002</v>
      </c>
      <c r="F7712">
        <v>749.30985799999996</v>
      </c>
      <c r="G7712">
        <f t="shared" si="120"/>
        <v>-0.72997959132000001</v>
      </c>
      <c r="H7712">
        <v>3.9182290000000002</v>
      </c>
      <c r="T7712">
        <v>385.5</v>
      </c>
      <c r="U7712">
        <v>59.540241999999999</v>
      </c>
    </row>
    <row r="7713" spans="1:21" x14ac:dyDescent="0.35">
      <c r="A7713">
        <v>749.40986399999997</v>
      </c>
      <c r="B7713">
        <v>-0.16411000000000001</v>
      </c>
      <c r="C7713">
        <v>3.9180229999999998</v>
      </c>
      <c r="F7713">
        <v>749.40986399999997</v>
      </c>
      <c r="G7713">
        <f t="shared" si="120"/>
        <v>-0.72999738420000004</v>
      </c>
      <c r="H7713">
        <v>3.9180229999999998</v>
      </c>
      <c r="T7713">
        <v>385.55</v>
      </c>
      <c r="U7713">
        <v>59.428438999999997</v>
      </c>
    </row>
    <row r="7714" spans="1:21" x14ac:dyDescent="0.35">
      <c r="A7714">
        <v>749.50887</v>
      </c>
      <c r="B7714">
        <v>-0.163912</v>
      </c>
      <c r="C7714">
        <v>3.9186260000000002</v>
      </c>
      <c r="F7714">
        <v>749.50887</v>
      </c>
      <c r="G7714">
        <f t="shared" si="120"/>
        <v>-0.72911663664000004</v>
      </c>
      <c r="H7714">
        <v>3.9186260000000002</v>
      </c>
      <c r="T7714">
        <v>385.6</v>
      </c>
      <c r="U7714">
        <v>59.430771</v>
      </c>
    </row>
    <row r="7715" spans="1:21" x14ac:dyDescent="0.35">
      <c r="A7715">
        <v>749.62587599999995</v>
      </c>
      <c r="B7715">
        <v>-0.16384599999999999</v>
      </c>
      <c r="C7715">
        <v>3.91614</v>
      </c>
      <c r="F7715">
        <v>749.62587599999995</v>
      </c>
      <c r="G7715">
        <f t="shared" si="120"/>
        <v>-0.72882305411999992</v>
      </c>
      <c r="H7715">
        <v>3.91614</v>
      </c>
      <c r="T7715">
        <v>385.65000000000003</v>
      </c>
      <c r="U7715">
        <v>59.391947999999999</v>
      </c>
    </row>
    <row r="7716" spans="1:21" x14ac:dyDescent="0.35">
      <c r="A7716">
        <v>749.71488099999999</v>
      </c>
      <c r="B7716">
        <v>-0.163692</v>
      </c>
      <c r="C7716">
        <v>3.9185569999999998</v>
      </c>
      <c r="F7716">
        <v>749.71488099999999</v>
      </c>
      <c r="G7716">
        <f t="shared" si="120"/>
        <v>-0.72813802824000007</v>
      </c>
      <c r="H7716">
        <v>3.9185569999999998</v>
      </c>
      <c r="T7716">
        <v>385.70000000000005</v>
      </c>
      <c r="U7716">
        <v>59.348460000000003</v>
      </c>
    </row>
    <row r="7717" spans="1:21" x14ac:dyDescent="0.35">
      <c r="A7717">
        <v>749.80888700000003</v>
      </c>
      <c r="B7717">
        <v>-0.16387499999999999</v>
      </c>
      <c r="C7717">
        <v>3.9187919999999998</v>
      </c>
      <c r="F7717">
        <v>749.80888700000003</v>
      </c>
      <c r="G7717">
        <f t="shared" si="120"/>
        <v>-0.72895205249999995</v>
      </c>
      <c r="H7717">
        <v>3.9187919999999998</v>
      </c>
      <c r="T7717">
        <v>385.75</v>
      </c>
      <c r="U7717">
        <v>59.348460000000003</v>
      </c>
    </row>
    <row r="7718" spans="1:21" x14ac:dyDescent="0.35">
      <c r="A7718">
        <v>749.90889200000004</v>
      </c>
      <c r="B7718">
        <v>-0.16381000000000001</v>
      </c>
      <c r="C7718">
        <v>3.91797</v>
      </c>
      <c r="F7718">
        <v>749.90889200000004</v>
      </c>
      <c r="G7718">
        <f t="shared" si="120"/>
        <v>-0.72866291820000006</v>
      </c>
      <c r="H7718">
        <v>3.91797</v>
      </c>
      <c r="T7718">
        <v>385.8</v>
      </c>
      <c r="U7718">
        <v>59.311967000000003</v>
      </c>
    </row>
    <row r="7719" spans="1:21" x14ac:dyDescent="0.35">
      <c r="A7719">
        <v>750.00989800000002</v>
      </c>
      <c r="B7719">
        <v>-0.16378200000000001</v>
      </c>
      <c r="C7719">
        <v>3.9179940000000002</v>
      </c>
      <c r="F7719">
        <v>750.00989800000002</v>
      </c>
      <c r="G7719">
        <f t="shared" si="120"/>
        <v>-0.72853836804000005</v>
      </c>
      <c r="H7719">
        <v>3.9179940000000002</v>
      </c>
      <c r="T7719">
        <v>385.85</v>
      </c>
      <c r="U7719">
        <v>59.309635</v>
      </c>
    </row>
    <row r="7720" spans="1:21" x14ac:dyDescent="0.35">
      <c r="A7720">
        <v>750.10990400000003</v>
      </c>
      <c r="B7720">
        <v>-0.164163</v>
      </c>
      <c r="C7720">
        <v>3.9181370000000002</v>
      </c>
      <c r="F7720">
        <v>750.10990400000003</v>
      </c>
      <c r="G7720">
        <f t="shared" si="120"/>
        <v>-0.73023313986000005</v>
      </c>
      <c r="H7720">
        <v>3.9181370000000002</v>
      </c>
      <c r="T7720">
        <v>385.90000000000003</v>
      </c>
      <c r="U7720">
        <v>59.229652000000002</v>
      </c>
    </row>
    <row r="7721" spans="1:21" x14ac:dyDescent="0.35">
      <c r="A7721">
        <v>750.21290999999997</v>
      </c>
      <c r="B7721">
        <v>-0.16412199999999999</v>
      </c>
      <c r="C7721">
        <v>3.918161</v>
      </c>
      <c r="F7721">
        <v>750.21290999999997</v>
      </c>
      <c r="G7721">
        <f t="shared" si="120"/>
        <v>-0.73005076283999992</v>
      </c>
      <c r="H7721">
        <v>3.918161</v>
      </c>
      <c r="T7721">
        <v>385.95000000000005</v>
      </c>
      <c r="U7721">
        <v>59.234316</v>
      </c>
    </row>
    <row r="7722" spans="1:21" x14ac:dyDescent="0.35">
      <c r="A7722">
        <v>750.30891499999996</v>
      </c>
      <c r="B7722">
        <v>-0.164213</v>
      </c>
      <c r="C7722">
        <v>3.9179050000000002</v>
      </c>
      <c r="F7722">
        <v>750.30891499999996</v>
      </c>
      <c r="G7722">
        <f t="shared" si="120"/>
        <v>-0.73045555086000002</v>
      </c>
      <c r="H7722">
        <v>3.9179050000000002</v>
      </c>
      <c r="T7722">
        <v>386</v>
      </c>
      <c r="U7722">
        <v>59.273142</v>
      </c>
    </row>
    <row r="7723" spans="1:21" x14ac:dyDescent="0.35">
      <c r="A7723">
        <v>750.40892099999996</v>
      </c>
      <c r="B7723">
        <v>-0.16416500000000001</v>
      </c>
      <c r="C7723">
        <v>3.918371</v>
      </c>
      <c r="F7723">
        <v>750.40892099999996</v>
      </c>
      <c r="G7723">
        <f t="shared" si="120"/>
        <v>-0.73024203630000006</v>
      </c>
      <c r="H7723">
        <v>3.918371</v>
      </c>
      <c r="T7723">
        <v>386.05</v>
      </c>
      <c r="U7723">
        <v>59.234316</v>
      </c>
    </row>
    <row r="7724" spans="1:21" x14ac:dyDescent="0.35">
      <c r="A7724">
        <v>750.50892599999997</v>
      </c>
      <c r="B7724">
        <v>-0.16394900000000001</v>
      </c>
      <c r="C7724">
        <v>3.9214359999999999</v>
      </c>
      <c r="F7724">
        <v>750.50892599999997</v>
      </c>
      <c r="G7724">
        <f t="shared" si="120"/>
        <v>-0.72928122078000002</v>
      </c>
      <c r="H7724">
        <v>3.9214359999999999</v>
      </c>
      <c r="T7724">
        <v>386.1</v>
      </c>
      <c r="U7724">
        <v>59.120165999999998</v>
      </c>
    </row>
    <row r="7725" spans="1:21" x14ac:dyDescent="0.35">
      <c r="A7725">
        <v>750.61193300000002</v>
      </c>
      <c r="B7725">
        <v>-0.16431499999999999</v>
      </c>
      <c r="C7725">
        <v>3.9161169999999998</v>
      </c>
      <c r="F7725">
        <v>750.61193300000002</v>
      </c>
      <c r="G7725">
        <f t="shared" si="120"/>
        <v>-0.7309092693</v>
      </c>
      <c r="H7725">
        <v>3.9161169999999998</v>
      </c>
      <c r="T7725">
        <v>386.15000000000003</v>
      </c>
      <c r="U7725">
        <v>59.275474000000003</v>
      </c>
    </row>
    <row r="7726" spans="1:21" x14ac:dyDescent="0.35">
      <c r="A7726">
        <v>750.72693900000002</v>
      </c>
      <c r="B7726">
        <v>-0.16444700000000001</v>
      </c>
      <c r="C7726">
        <v>3.917694</v>
      </c>
      <c r="F7726">
        <v>750.72693900000002</v>
      </c>
      <c r="G7726">
        <f t="shared" si="120"/>
        <v>-0.73149643434</v>
      </c>
      <c r="H7726">
        <v>3.917694</v>
      </c>
      <c r="T7726">
        <v>386.20000000000005</v>
      </c>
      <c r="U7726">
        <v>59.234316</v>
      </c>
    </row>
    <row r="7727" spans="1:21" x14ac:dyDescent="0.35">
      <c r="A7727">
        <v>750.81094399999995</v>
      </c>
      <c r="B7727">
        <v>-0.163969</v>
      </c>
      <c r="C7727">
        <v>3.9187189999999998</v>
      </c>
      <c r="F7727">
        <v>750.81094399999995</v>
      </c>
      <c r="G7727">
        <f t="shared" si="120"/>
        <v>-0.72937018518000007</v>
      </c>
      <c r="H7727">
        <v>3.9187189999999998</v>
      </c>
      <c r="T7727">
        <v>386.25</v>
      </c>
      <c r="U7727">
        <v>59.161326000000003</v>
      </c>
    </row>
    <row r="7728" spans="1:21" x14ac:dyDescent="0.35">
      <c r="A7728">
        <v>750.91094999999996</v>
      </c>
      <c r="B7728">
        <v>-0.16431200000000001</v>
      </c>
      <c r="C7728">
        <v>3.917961</v>
      </c>
      <c r="F7728">
        <v>750.91094999999996</v>
      </c>
      <c r="G7728">
        <f t="shared" si="120"/>
        <v>-0.73089592464000008</v>
      </c>
      <c r="H7728">
        <v>3.917961</v>
      </c>
      <c r="T7728">
        <v>386.3</v>
      </c>
      <c r="U7728">
        <v>59.311967000000003</v>
      </c>
    </row>
    <row r="7729" spans="1:21" x14ac:dyDescent="0.35">
      <c r="A7729">
        <v>751.01295600000003</v>
      </c>
      <c r="B7729">
        <v>-0.163995</v>
      </c>
      <c r="C7729">
        <v>3.9178639999999998</v>
      </c>
      <c r="F7729">
        <v>751.01295600000003</v>
      </c>
      <c r="G7729">
        <f t="shared" si="120"/>
        <v>-0.72948583890000007</v>
      </c>
      <c r="H7729">
        <v>3.9178639999999998</v>
      </c>
      <c r="T7729">
        <v>386.35</v>
      </c>
      <c r="U7729">
        <v>59.081338000000002</v>
      </c>
    </row>
    <row r="7730" spans="1:21" x14ac:dyDescent="0.35">
      <c r="A7730">
        <v>751.109961</v>
      </c>
      <c r="B7730">
        <v>-0.16434599999999999</v>
      </c>
      <c r="C7730">
        <v>3.9177770000000001</v>
      </c>
      <c r="F7730">
        <v>751.109961</v>
      </c>
      <c r="G7730">
        <f t="shared" si="120"/>
        <v>-0.73104716411999993</v>
      </c>
      <c r="H7730">
        <v>3.9177770000000001</v>
      </c>
      <c r="T7730">
        <v>386.40000000000003</v>
      </c>
      <c r="U7730">
        <v>59.271635000000003</v>
      </c>
    </row>
    <row r="7731" spans="1:21" x14ac:dyDescent="0.35">
      <c r="A7731">
        <v>751.21296700000005</v>
      </c>
      <c r="B7731">
        <v>-0.16391800000000001</v>
      </c>
      <c r="C7731">
        <v>3.9175749999999998</v>
      </c>
      <c r="F7731">
        <v>751.21296700000005</v>
      </c>
      <c r="G7731">
        <f t="shared" si="120"/>
        <v>-0.72914332596000009</v>
      </c>
      <c r="H7731">
        <v>3.9175749999999998</v>
      </c>
      <c r="T7731">
        <v>386.45000000000005</v>
      </c>
      <c r="U7731">
        <v>59.115501999999999</v>
      </c>
    </row>
    <row r="7732" spans="1:21" x14ac:dyDescent="0.35">
      <c r="A7732">
        <v>751.30897200000004</v>
      </c>
      <c r="B7732">
        <v>-0.16397800000000001</v>
      </c>
      <c r="C7732">
        <v>3.9181970000000002</v>
      </c>
      <c r="F7732">
        <v>751.30897200000004</v>
      </c>
      <c r="G7732">
        <f t="shared" si="120"/>
        <v>-0.72941021916000004</v>
      </c>
      <c r="H7732">
        <v>3.9181970000000002</v>
      </c>
      <c r="T7732">
        <v>386.5</v>
      </c>
      <c r="U7732">
        <v>59.040176000000002</v>
      </c>
    </row>
    <row r="7733" spans="1:21" x14ac:dyDescent="0.35">
      <c r="A7733">
        <v>751.40997800000002</v>
      </c>
      <c r="B7733">
        <v>-0.16422400000000001</v>
      </c>
      <c r="C7733">
        <v>3.9176440000000001</v>
      </c>
      <c r="F7733">
        <v>751.40997800000002</v>
      </c>
      <c r="G7733">
        <f t="shared" si="120"/>
        <v>-0.73050448128000001</v>
      </c>
      <c r="H7733">
        <v>3.9176440000000001</v>
      </c>
      <c r="T7733">
        <v>386.55</v>
      </c>
      <c r="U7733">
        <v>59.003678000000001</v>
      </c>
    </row>
    <row r="7734" spans="1:21" x14ac:dyDescent="0.35">
      <c r="A7734">
        <v>751.50898400000005</v>
      </c>
      <c r="B7734">
        <v>-0.16389799999999999</v>
      </c>
      <c r="C7734">
        <v>3.9233289999999998</v>
      </c>
      <c r="F7734">
        <v>751.50898400000005</v>
      </c>
      <c r="G7734">
        <f t="shared" si="120"/>
        <v>-0.72905436155999992</v>
      </c>
      <c r="H7734">
        <v>3.9233289999999998</v>
      </c>
      <c r="T7734">
        <v>386.6</v>
      </c>
      <c r="U7734">
        <v>59.035511</v>
      </c>
    </row>
    <row r="7735" spans="1:21" x14ac:dyDescent="0.35">
      <c r="A7735">
        <v>751.60999000000004</v>
      </c>
      <c r="B7735">
        <v>-0.16420899999999999</v>
      </c>
      <c r="C7735">
        <v>3.917227</v>
      </c>
      <c r="F7735">
        <v>751.60999000000004</v>
      </c>
      <c r="G7735">
        <f t="shared" si="120"/>
        <v>-0.73043775797999999</v>
      </c>
      <c r="H7735">
        <v>3.917227</v>
      </c>
      <c r="T7735">
        <v>386.65000000000003</v>
      </c>
      <c r="U7735">
        <v>59.001345999999998</v>
      </c>
    </row>
    <row r="7736" spans="1:21" x14ac:dyDescent="0.35">
      <c r="A7736">
        <v>751.71299599999998</v>
      </c>
      <c r="B7736">
        <v>-0.16395399999999999</v>
      </c>
      <c r="C7736">
        <v>3.9182100000000002</v>
      </c>
      <c r="F7736">
        <v>751.71299599999998</v>
      </c>
      <c r="G7736">
        <f t="shared" si="120"/>
        <v>-0.72930346187999995</v>
      </c>
      <c r="H7736">
        <v>3.9182100000000002</v>
      </c>
      <c r="T7736">
        <v>386.70000000000005</v>
      </c>
      <c r="U7736">
        <v>59.035511</v>
      </c>
    </row>
    <row r="7737" spans="1:21" x14ac:dyDescent="0.35">
      <c r="A7737">
        <v>751.80900099999997</v>
      </c>
      <c r="B7737">
        <v>-0.16431899999999999</v>
      </c>
      <c r="C7737">
        <v>3.917624</v>
      </c>
      <c r="F7737">
        <v>751.80900099999997</v>
      </c>
      <c r="G7737">
        <f t="shared" si="120"/>
        <v>-0.73092706218000003</v>
      </c>
      <c r="H7737">
        <v>3.917624</v>
      </c>
      <c r="T7737">
        <v>386.75</v>
      </c>
      <c r="U7737">
        <v>58.996681000000002</v>
      </c>
    </row>
    <row r="7738" spans="1:21" x14ac:dyDescent="0.35">
      <c r="A7738">
        <v>751.91000699999995</v>
      </c>
      <c r="B7738">
        <v>-0.16448499999999999</v>
      </c>
      <c r="C7738">
        <v>3.91736</v>
      </c>
      <c r="F7738">
        <v>751.91000699999995</v>
      </c>
      <c r="G7738">
        <f t="shared" si="120"/>
        <v>-0.73166546669999999</v>
      </c>
      <c r="H7738">
        <v>3.91736</v>
      </c>
      <c r="T7738">
        <v>386.8</v>
      </c>
      <c r="U7738">
        <v>58.804853000000001</v>
      </c>
    </row>
    <row r="7739" spans="1:21" x14ac:dyDescent="0.35">
      <c r="A7739">
        <v>752.01001299999996</v>
      </c>
      <c r="B7739">
        <v>-0.164247</v>
      </c>
      <c r="C7739">
        <v>3.9172929999999999</v>
      </c>
      <c r="F7739">
        <v>752.01001299999996</v>
      </c>
      <c r="G7739">
        <f t="shared" si="120"/>
        <v>-0.73060679033999998</v>
      </c>
      <c r="H7739">
        <v>3.9172929999999999</v>
      </c>
      <c r="T7739">
        <v>386.85</v>
      </c>
      <c r="U7739">
        <v>58.923684000000002</v>
      </c>
    </row>
    <row r="7740" spans="1:21" x14ac:dyDescent="0.35">
      <c r="A7740">
        <v>752.11101799999994</v>
      </c>
      <c r="B7740">
        <v>-0.16450699999999999</v>
      </c>
      <c r="C7740">
        <v>3.9167619999999999</v>
      </c>
      <c r="F7740">
        <v>752.11101799999994</v>
      </c>
      <c r="G7740">
        <f t="shared" si="120"/>
        <v>-0.73176332753999995</v>
      </c>
      <c r="H7740">
        <v>3.9167619999999999</v>
      </c>
      <c r="T7740">
        <v>386.90000000000003</v>
      </c>
      <c r="U7740">
        <v>58.880186999999999</v>
      </c>
    </row>
    <row r="7741" spans="1:21" x14ac:dyDescent="0.35">
      <c r="A7741">
        <v>752.209024</v>
      </c>
      <c r="B7741">
        <v>-0.16417200000000001</v>
      </c>
      <c r="C7741">
        <v>3.916976</v>
      </c>
      <c r="F7741">
        <v>752.209024</v>
      </c>
      <c r="G7741">
        <f t="shared" si="120"/>
        <v>-0.73027317384000001</v>
      </c>
      <c r="H7741">
        <v>3.916976</v>
      </c>
      <c r="T7741">
        <v>386.95000000000005</v>
      </c>
      <c r="U7741">
        <v>58.843687000000003</v>
      </c>
    </row>
    <row r="7742" spans="1:21" x14ac:dyDescent="0.35">
      <c r="A7742">
        <v>752.31002999999998</v>
      </c>
      <c r="B7742">
        <v>-0.164247</v>
      </c>
      <c r="C7742">
        <v>3.9166050000000001</v>
      </c>
      <c r="F7742">
        <v>752.31002999999998</v>
      </c>
      <c r="G7742">
        <f t="shared" si="120"/>
        <v>-0.73060679033999998</v>
      </c>
      <c r="H7742">
        <v>3.9166050000000001</v>
      </c>
      <c r="T7742">
        <v>387</v>
      </c>
      <c r="U7742">
        <v>58.923684000000002</v>
      </c>
    </row>
    <row r="7743" spans="1:21" x14ac:dyDescent="0.35">
      <c r="A7743">
        <v>752.41103599999997</v>
      </c>
      <c r="B7743">
        <v>-0.16398099999999999</v>
      </c>
      <c r="C7743">
        <v>3.9168560000000001</v>
      </c>
      <c r="F7743">
        <v>752.41103599999997</v>
      </c>
      <c r="G7743">
        <f t="shared" si="120"/>
        <v>-0.72942356381999995</v>
      </c>
      <c r="H7743">
        <v>3.9168560000000001</v>
      </c>
      <c r="T7743">
        <v>387.05</v>
      </c>
      <c r="U7743">
        <v>58.848351999999998</v>
      </c>
    </row>
    <row r="7744" spans="1:21" x14ac:dyDescent="0.35">
      <c r="A7744">
        <v>752.51604099999997</v>
      </c>
      <c r="B7744">
        <v>-0.16436700000000001</v>
      </c>
      <c r="C7744">
        <v>3.917675</v>
      </c>
      <c r="F7744">
        <v>752.51604099999997</v>
      </c>
      <c r="G7744">
        <f t="shared" si="120"/>
        <v>-0.7311405767400001</v>
      </c>
      <c r="H7744">
        <v>3.917675</v>
      </c>
      <c r="T7744">
        <v>387.1</v>
      </c>
      <c r="U7744">
        <v>59.040176000000002</v>
      </c>
    </row>
    <row r="7745" spans="1:21" x14ac:dyDescent="0.35">
      <c r="A7745">
        <v>752.61004700000001</v>
      </c>
      <c r="B7745">
        <v>-0.164295</v>
      </c>
      <c r="C7745">
        <v>3.91859</v>
      </c>
      <c r="F7745">
        <v>752.61004700000001</v>
      </c>
      <c r="G7745">
        <f t="shared" si="120"/>
        <v>-0.73082030490000005</v>
      </c>
      <c r="H7745">
        <v>3.91859</v>
      </c>
      <c r="T7745">
        <v>387.15000000000003</v>
      </c>
      <c r="U7745">
        <v>58.88252</v>
      </c>
    </row>
    <row r="7746" spans="1:21" x14ac:dyDescent="0.35">
      <c r="A7746">
        <v>752.70905300000004</v>
      </c>
      <c r="B7746">
        <v>-0.16411400000000001</v>
      </c>
      <c r="C7746">
        <v>3.9172099999999999</v>
      </c>
      <c r="F7746">
        <v>752.70905300000004</v>
      </c>
      <c r="G7746">
        <f t="shared" si="120"/>
        <v>-0.73001517708000008</v>
      </c>
      <c r="H7746">
        <v>3.9172099999999999</v>
      </c>
      <c r="T7746">
        <v>387.20000000000005</v>
      </c>
      <c r="U7746">
        <v>58.923684000000002</v>
      </c>
    </row>
    <row r="7747" spans="1:21" x14ac:dyDescent="0.35">
      <c r="A7747">
        <v>752.81005800000003</v>
      </c>
      <c r="B7747">
        <v>-0.164047</v>
      </c>
      <c r="C7747">
        <v>3.9177930000000001</v>
      </c>
      <c r="F7747">
        <v>752.81005800000003</v>
      </c>
      <c r="G7747">
        <f t="shared" ref="G7747:G7810" si="121">B7747*4.44822</f>
        <v>-0.72971714633999996</v>
      </c>
      <c r="H7747">
        <v>3.9177930000000001</v>
      </c>
      <c r="T7747">
        <v>387.25</v>
      </c>
      <c r="U7747">
        <v>58.960183000000001</v>
      </c>
    </row>
    <row r="7748" spans="1:21" x14ac:dyDescent="0.35">
      <c r="A7748">
        <v>752.90906399999994</v>
      </c>
      <c r="B7748">
        <v>-0.164247</v>
      </c>
      <c r="C7748">
        <v>3.9176690000000001</v>
      </c>
      <c r="F7748">
        <v>752.90906399999994</v>
      </c>
      <c r="G7748">
        <f t="shared" si="121"/>
        <v>-0.73060679033999998</v>
      </c>
      <c r="H7748">
        <v>3.9176690000000001</v>
      </c>
      <c r="T7748">
        <v>387.3</v>
      </c>
      <c r="U7748">
        <v>58.848351999999998</v>
      </c>
    </row>
    <row r="7749" spans="1:21" x14ac:dyDescent="0.35">
      <c r="A7749">
        <v>753.00906899999995</v>
      </c>
      <c r="B7749">
        <v>-0.16429299999999999</v>
      </c>
      <c r="C7749">
        <v>3.9177949999999999</v>
      </c>
      <c r="F7749">
        <v>753.00906899999995</v>
      </c>
      <c r="G7749">
        <f t="shared" si="121"/>
        <v>-0.73081140846000003</v>
      </c>
      <c r="H7749">
        <v>3.9177949999999999</v>
      </c>
      <c r="T7749">
        <v>387.35</v>
      </c>
      <c r="U7749">
        <v>58.921351999999999</v>
      </c>
    </row>
    <row r="7750" spans="1:21" x14ac:dyDescent="0.35">
      <c r="A7750">
        <v>753.11007500000005</v>
      </c>
      <c r="B7750">
        <v>-0.164104</v>
      </c>
      <c r="C7750">
        <v>3.9175209999999998</v>
      </c>
      <c r="F7750">
        <v>753.11007500000005</v>
      </c>
      <c r="G7750">
        <f t="shared" si="121"/>
        <v>-0.72997069487999999</v>
      </c>
      <c r="H7750">
        <v>3.9175209999999998</v>
      </c>
      <c r="T7750">
        <v>387.40000000000003</v>
      </c>
      <c r="U7750">
        <v>58.88252</v>
      </c>
    </row>
    <row r="7751" spans="1:21" x14ac:dyDescent="0.35">
      <c r="A7751">
        <v>753.20908099999997</v>
      </c>
      <c r="B7751">
        <v>-0.16430900000000001</v>
      </c>
      <c r="C7751">
        <v>3.9177840000000002</v>
      </c>
      <c r="F7751">
        <v>753.20908099999997</v>
      </c>
      <c r="G7751">
        <f t="shared" si="121"/>
        <v>-0.73088257998000006</v>
      </c>
      <c r="H7751">
        <v>3.9177840000000002</v>
      </c>
      <c r="T7751">
        <v>387.45000000000005</v>
      </c>
      <c r="U7751">
        <v>58.807186000000002</v>
      </c>
    </row>
    <row r="7752" spans="1:21" x14ac:dyDescent="0.35">
      <c r="A7752">
        <v>753.30908699999998</v>
      </c>
      <c r="B7752">
        <v>-0.164516</v>
      </c>
      <c r="C7752">
        <v>3.9169149999999999</v>
      </c>
      <c r="F7752">
        <v>753.30908699999998</v>
      </c>
      <c r="G7752">
        <f t="shared" si="121"/>
        <v>-0.73180336152000003</v>
      </c>
      <c r="H7752">
        <v>3.9169149999999999</v>
      </c>
      <c r="T7752">
        <v>387.5</v>
      </c>
      <c r="U7752">
        <v>58.768352</v>
      </c>
    </row>
    <row r="7753" spans="1:21" x14ac:dyDescent="0.35">
      <c r="A7753">
        <v>753.41009299999996</v>
      </c>
      <c r="B7753">
        <v>-0.16436400000000001</v>
      </c>
      <c r="C7753">
        <v>3.9172829999999998</v>
      </c>
      <c r="F7753">
        <v>753.41009299999996</v>
      </c>
      <c r="G7753">
        <f t="shared" si="121"/>
        <v>-0.73112723208000008</v>
      </c>
      <c r="H7753">
        <v>3.9172829999999998</v>
      </c>
      <c r="T7753">
        <v>387.55</v>
      </c>
      <c r="U7753">
        <v>58.766019</v>
      </c>
    </row>
    <row r="7754" spans="1:21" x14ac:dyDescent="0.35">
      <c r="A7754">
        <v>753.51009799999997</v>
      </c>
      <c r="B7754">
        <v>-0.164382</v>
      </c>
      <c r="C7754">
        <v>3.918828</v>
      </c>
      <c r="F7754">
        <v>753.51009799999997</v>
      </c>
      <c r="G7754">
        <f t="shared" si="121"/>
        <v>-0.73120730004000001</v>
      </c>
      <c r="H7754">
        <v>3.918828</v>
      </c>
      <c r="T7754">
        <v>387.6</v>
      </c>
      <c r="U7754">
        <v>58.766019</v>
      </c>
    </row>
    <row r="7755" spans="1:21" x14ac:dyDescent="0.35">
      <c r="A7755">
        <v>753.609104</v>
      </c>
      <c r="B7755">
        <v>-0.16470599999999999</v>
      </c>
      <c r="C7755">
        <v>3.9175870000000002</v>
      </c>
      <c r="F7755">
        <v>753.609104</v>
      </c>
      <c r="G7755">
        <f t="shared" si="121"/>
        <v>-0.73264852331999997</v>
      </c>
      <c r="H7755">
        <v>3.9175870000000002</v>
      </c>
      <c r="T7755">
        <v>387.65000000000003</v>
      </c>
      <c r="U7755">
        <v>58.686017</v>
      </c>
    </row>
    <row r="7756" spans="1:21" x14ac:dyDescent="0.35">
      <c r="A7756">
        <v>753.70911000000001</v>
      </c>
      <c r="B7756">
        <v>-0.16434299999999999</v>
      </c>
      <c r="C7756">
        <v>3.9176280000000001</v>
      </c>
      <c r="F7756">
        <v>753.70911000000001</v>
      </c>
      <c r="G7756">
        <f t="shared" si="121"/>
        <v>-0.73103381946000001</v>
      </c>
      <c r="H7756">
        <v>3.9176280000000001</v>
      </c>
      <c r="T7756">
        <v>387.70000000000005</v>
      </c>
      <c r="U7756">
        <v>58.651845999999999</v>
      </c>
    </row>
    <row r="7757" spans="1:21" x14ac:dyDescent="0.35">
      <c r="A7757">
        <v>753.80911500000002</v>
      </c>
      <c r="B7757">
        <v>-0.164525</v>
      </c>
      <c r="C7757">
        <v>3.9175170000000001</v>
      </c>
      <c r="F7757">
        <v>753.80911500000002</v>
      </c>
      <c r="G7757">
        <f t="shared" si="121"/>
        <v>-0.73184339549999999</v>
      </c>
      <c r="H7757">
        <v>3.9175170000000001</v>
      </c>
      <c r="T7757">
        <v>387.75</v>
      </c>
      <c r="U7757">
        <v>58.608344000000002</v>
      </c>
    </row>
    <row r="7758" spans="1:21" x14ac:dyDescent="0.35">
      <c r="A7758">
        <v>753.90912100000003</v>
      </c>
      <c r="B7758">
        <v>-0.164717</v>
      </c>
      <c r="C7758">
        <v>3.9174220000000002</v>
      </c>
      <c r="F7758">
        <v>753.90912100000003</v>
      </c>
      <c r="G7758">
        <f t="shared" si="121"/>
        <v>-0.73269745374000006</v>
      </c>
      <c r="H7758">
        <v>3.9174220000000002</v>
      </c>
      <c r="T7758">
        <v>387.8</v>
      </c>
      <c r="U7758">
        <v>58.535333000000001</v>
      </c>
    </row>
    <row r="7759" spans="1:21" x14ac:dyDescent="0.35">
      <c r="A7759">
        <v>754.01112699999999</v>
      </c>
      <c r="B7759">
        <v>-0.16462199999999999</v>
      </c>
      <c r="C7759">
        <v>3.9175300000000002</v>
      </c>
      <c r="F7759">
        <v>754.01112699999999</v>
      </c>
      <c r="G7759">
        <f t="shared" si="121"/>
        <v>-0.73227487283999992</v>
      </c>
      <c r="H7759">
        <v>3.9175300000000002</v>
      </c>
      <c r="T7759">
        <v>387.85</v>
      </c>
      <c r="U7759">
        <v>58.533000999999999</v>
      </c>
    </row>
    <row r="7760" spans="1:21" x14ac:dyDescent="0.35">
      <c r="A7760">
        <v>754.10913200000005</v>
      </c>
      <c r="B7760">
        <v>-0.16445199999999999</v>
      </c>
      <c r="C7760">
        <v>3.9176530000000001</v>
      </c>
      <c r="F7760">
        <v>754.10913200000005</v>
      </c>
      <c r="G7760">
        <f t="shared" si="121"/>
        <v>-0.73151867543999993</v>
      </c>
      <c r="H7760">
        <v>3.9176530000000001</v>
      </c>
      <c r="T7760">
        <v>387.90000000000003</v>
      </c>
      <c r="U7760">
        <v>58.457655000000003</v>
      </c>
    </row>
    <row r="7761" spans="1:21" x14ac:dyDescent="0.35">
      <c r="A7761">
        <v>754.20913800000005</v>
      </c>
      <c r="B7761">
        <v>-0.16445299999999999</v>
      </c>
      <c r="C7761">
        <v>3.9166120000000002</v>
      </c>
      <c r="F7761">
        <v>754.20913800000005</v>
      </c>
      <c r="G7761">
        <f t="shared" si="121"/>
        <v>-0.73152312365999994</v>
      </c>
      <c r="H7761">
        <v>3.9166120000000002</v>
      </c>
      <c r="T7761">
        <v>387.95000000000005</v>
      </c>
      <c r="U7761">
        <v>58.533000999999999</v>
      </c>
    </row>
    <row r="7762" spans="1:21" x14ac:dyDescent="0.35">
      <c r="A7762">
        <v>754.31214399999999</v>
      </c>
      <c r="B7762">
        <v>-0.16408400000000001</v>
      </c>
      <c r="C7762">
        <v>3.918304</v>
      </c>
      <c r="F7762">
        <v>754.31214399999999</v>
      </c>
      <c r="G7762">
        <f t="shared" si="121"/>
        <v>-0.72988173048000005</v>
      </c>
      <c r="H7762">
        <v>3.918304</v>
      </c>
      <c r="T7762">
        <v>388</v>
      </c>
      <c r="U7762">
        <v>58.457655000000003</v>
      </c>
    </row>
    <row r="7763" spans="1:21" x14ac:dyDescent="0.35">
      <c r="A7763">
        <v>754.41015000000004</v>
      </c>
      <c r="B7763">
        <v>-0.16431999999999999</v>
      </c>
      <c r="C7763">
        <v>3.9179849999999998</v>
      </c>
      <c r="F7763">
        <v>754.41015000000004</v>
      </c>
      <c r="G7763">
        <f t="shared" si="121"/>
        <v>-0.73093151039999993</v>
      </c>
      <c r="H7763">
        <v>3.9179849999999998</v>
      </c>
      <c r="T7763">
        <v>388.05</v>
      </c>
      <c r="U7763">
        <v>58.535333000000001</v>
      </c>
    </row>
    <row r="7764" spans="1:21" x14ac:dyDescent="0.35">
      <c r="A7764">
        <v>754.52815699999996</v>
      </c>
      <c r="B7764">
        <v>-0.16453000000000001</v>
      </c>
      <c r="C7764">
        <v>3.918358</v>
      </c>
      <c r="F7764">
        <v>754.52815699999996</v>
      </c>
      <c r="G7764">
        <f t="shared" si="121"/>
        <v>-0.73186563660000004</v>
      </c>
      <c r="H7764">
        <v>3.918358</v>
      </c>
      <c r="T7764">
        <v>388.1</v>
      </c>
      <c r="U7764">
        <v>58.421148000000002</v>
      </c>
    </row>
    <row r="7765" spans="1:21" x14ac:dyDescent="0.35">
      <c r="A7765">
        <v>754.60916099999997</v>
      </c>
      <c r="B7765">
        <v>-0.164496</v>
      </c>
      <c r="C7765">
        <v>3.9173819999999999</v>
      </c>
      <c r="F7765">
        <v>754.60916099999997</v>
      </c>
      <c r="G7765">
        <f t="shared" si="121"/>
        <v>-0.73171439711999997</v>
      </c>
      <c r="H7765">
        <v>3.9173819999999999</v>
      </c>
      <c r="T7765">
        <v>388.15000000000003</v>
      </c>
      <c r="U7765">
        <v>58.477151999999997</v>
      </c>
    </row>
    <row r="7766" spans="1:21" x14ac:dyDescent="0.35">
      <c r="A7766">
        <v>754.70916699999998</v>
      </c>
      <c r="B7766">
        <v>-0.164268</v>
      </c>
      <c r="C7766">
        <v>3.9174769999999999</v>
      </c>
      <c r="F7766">
        <v>754.70916699999998</v>
      </c>
      <c r="G7766">
        <f t="shared" si="121"/>
        <v>-0.73070020296000004</v>
      </c>
      <c r="H7766">
        <v>3.9174769999999999</v>
      </c>
      <c r="T7766">
        <v>388.20000000000005</v>
      </c>
      <c r="U7766">
        <v>58.421148000000002</v>
      </c>
    </row>
    <row r="7767" spans="1:21" x14ac:dyDescent="0.35">
      <c r="A7767">
        <v>754.81617300000005</v>
      </c>
      <c r="B7767">
        <v>-0.16417499999999999</v>
      </c>
      <c r="C7767">
        <v>3.9174869999999999</v>
      </c>
      <c r="F7767">
        <v>754.81617300000005</v>
      </c>
      <c r="G7767">
        <f t="shared" si="121"/>
        <v>-0.73028651849999993</v>
      </c>
      <c r="H7767">
        <v>3.9174869999999999</v>
      </c>
      <c r="T7767">
        <v>388.25</v>
      </c>
      <c r="U7767">
        <v>58.457655000000003</v>
      </c>
    </row>
    <row r="7768" spans="1:21" x14ac:dyDescent="0.35">
      <c r="A7768">
        <v>754.91017899999997</v>
      </c>
      <c r="B7768">
        <v>-0.16434599999999999</v>
      </c>
      <c r="C7768">
        <v>3.9174859999999998</v>
      </c>
      <c r="F7768">
        <v>754.91017899999997</v>
      </c>
      <c r="G7768">
        <f t="shared" si="121"/>
        <v>-0.73104716411999993</v>
      </c>
      <c r="H7768">
        <v>3.9174859999999998</v>
      </c>
      <c r="T7768">
        <v>388.3</v>
      </c>
      <c r="U7768">
        <v>58.338799000000002</v>
      </c>
    </row>
    <row r="7769" spans="1:21" x14ac:dyDescent="0.35">
      <c r="A7769">
        <v>755.01118399999996</v>
      </c>
      <c r="B7769">
        <v>-0.164268</v>
      </c>
      <c r="C7769">
        <v>3.9177789999999999</v>
      </c>
      <c r="F7769">
        <v>755.01118399999996</v>
      </c>
      <c r="G7769">
        <f t="shared" si="121"/>
        <v>-0.73070020296000004</v>
      </c>
      <c r="H7769">
        <v>3.9177789999999999</v>
      </c>
      <c r="T7769">
        <v>388.35</v>
      </c>
      <c r="U7769">
        <v>58.379973999999997</v>
      </c>
    </row>
    <row r="7770" spans="1:21" x14ac:dyDescent="0.35">
      <c r="A7770">
        <v>755.11018999999999</v>
      </c>
      <c r="B7770">
        <v>-0.164579</v>
      </c>
      <c r="C7770">
        <v>3.9196689999999998</v>
      </c>
      <c r="F7770">
        <v>755.11018999999999</v>
      </c>
      <c r="G7770">
        <f t="shared" si="121"/>
        <v>-0.73208359938000001</v>
      </c>
      <c r="H7770">
        <v>3.9196689999999998</v>
      </c>
      <c r="T7770">
        <v>388.40000000000003</v>
      </c>
      <c r="U7770">
        <v>58.416482000000002</v>
      </c>
    </row>
    <row r="7771" spans="1:21" x14ac:dyDescent="0.35">
      <c r="A7771">
        <v>755.21119499999998</v>
      </c>
      <c r="B7771">
        <v>-0.164268</v>
      </c>
      <c r="C7771">
        <v>3.9206530000000002</v>
      </c>
      <c r="F7771">
        <v>755.21119499999998</v>
      </c>
      <c r="G7771">
        <f t="shared" si="121"/>
        <v>-0.73070020296000004</v>
      </c>
      <c r="H7771">
        <v>3.9206530000000002</v>
      </c>
      <c r="T7771">
        <v>388.45000000000005</v>
      </c>
      <c r="U7771">
        <v>58.302289999999999</v>
      </c>
    </row>
    <row r="7772" spans="1:21" x14ac:dyDescent="0.35">
      <c r="A7772">
        <v>755.315202</v>
      </c>
      <c r="B7772">
        <v>-0.164297</v>
      </c>
      <c r="C7772">
        <v>3.917719</v>
      </c>
      <c r="F7772">
        <v>755.315202</v>
      </c>
      <c r="G7772">
        <f t="shared" si="121"/>
        <v>-0.73082920133999996</v>
      </c>
      <c r="H7772">
        <v>3.917719</v>
      </c>
      <c r="T7772">
        <v>388.5</v>
      </c>
      <c r="U7772">
        <v>58.263446999999999</v>
      </c>
    </row>
    <row r="7773" spans="1:21" x14ac:dyDescent="0.35">
      <c r="A7773">
        <v>755.41020700000001</v>
      </c>
      <c r="B7773">
        <v>-0.164243</v>
      </c>
      <c r="C7773">
        <v>3.9173309999999999</v>
      </c>
      <c r="F7773">
        <v>755.41020700000001</v>
      </c>
      <c r="G7773">
        <f t="shared" si="121"/>
        <v>-0.73058899746000006</v>
      </c>
      <c r="H7773">
        <v>3.9173309999999999</v>
      </c>
      <c r="T7773">
        <v>388.55</v>
      </c>
      <c r="U7773">
        <v>58.302289999999999</v>
      </c>
    </row>
    <row r="7774" spans="1:21" x14ac:dyDescent="0.35">
      <c r="A7774">
        <v>755.50921200000005</v>
      </c>
      <c r="B7774">
        <v>-0.16450600000000001</v>
      </c>
      <c r="C7774">
        <v>3.9176769999999999</v>
      </c>
      <c r="F7774">
        <v>755.50921200000005</v>
      </c>
      <c r="G7774">
        <f t="shared" si="121"/>
        <v>-0.73175887932000006</v>
      </c>
      <c r="H7774">
        <v>3.9176769999999999</v>
      </c>
      <c r="T7774">
        <v>388.6</v>
      </c>
      <c r="U7774">
        <v>58.258780999999999</v>
      </c>
    </row>
    <row r="7775" spans="1:21" x14ac:dyDescent="0.35">
      <c r="A7775">
        <v>755.60921800000006</v>
      </c>
      <c r="B7775">
        <v>-0.16428899999999999</v>
      </c>
      <c r="C7775">
        <v>3.9173719999999999</v>
      </c>
      <c r="F7775">
        <v>755.60921800000006</v>
      </c>
      <c r="G7775">
        <f t="shared" si="121"/>
        <v>-0.73079361558</v>
      </c>
      <c r="H7775">
        <v>3.9173719999999999</v>
      </c>
      <c r="T7775">
        <v>388.65000000000003</v>
      </c>
      <c r="U7775">
        <v>58.183425999999997</v>
      </c>
    </row>
    <row r="7776" spans="1:21" x14ac:dyDescent="0.35">
      <c r="A7776">
        <v>755.70922399999995</v>
      </c>
      <c r="B7776">
        <v>-0.16467100000000001</v>
      </c>
      <c r="C7776">
        <v>3.9173019999999998</v>
      </c>
      <c r="F7776">
        <v>755.70922399999995</v>
      </c>
      <c r="G7776">
        <f t="shared" si="121"/>
        <v>-0.73249283562000012</v>
      </c>
      <c r="H7776">
        <v>3.9173019999999998</v>
      </c>
      <c r="T7776">
        <v>388.70000000000005</v>
      </c>
      <c r="U7776">
        <v>58.256447999999999</v>
      </c>
    </row>
    <row r="7777" spans="1:21" x14ac:dyDescent="0.35">
      <c r="A7777">
        <v>755.81223</v>
      </c>
      <c r="B7777">
        <v>-0.16427600000000001</v>
      </c>
      <c r="C7777">
        <v>3.9174989999999998</v>
      </c>
      <c r="F7777">
        <v>755.81223</v>
      </c>
      <c r="G7777">
        <f t="shared" si="121"/>
        <v>-0.73073578872</v>
      </c>
      <c r="H7777">
        <v>3.9174989999999998</v>
      </c>
      <c r="T7777">
        <v>388.75</v>
      </c>
      <c r="U7777">
        <v>58.222270000000002</v>
      </c>
    </row>
    <row r="7778" spans="1:21" x14ac:dyDescent="0.35">
      <c r="A7778">
        <v>755.91023499999994</v>
      </c>
      <c r="B7778">
        <v>-0.16436899999999999</v>
      </c>
      <c r="C7778">
        <v>3.9171849999999999</v>
      </c>
      <c r="F7778">
        <v>755.91023499999994</v>
      </c>
      <c r="G7778">
        <f t="shared" si="121"/>
        <v>-0.73114947318000001</v>
      </c>
      <c r="H7778">
        <v>3.9171849999999999</v>
      </c>
      <c r="T7778">
        <v>388.8</v>
      </c>
      <c r="U7778">
        <v>58.219937000000002</v>
      </c>
    </row>
    <row r="7779" spans="1:21" x14ac:dyDescent="0.35">
      <c r="A7779">
        <v>756.00924099999997</v>
      </c>
      <c r="B7779">
        <v>-0.164578</v>
      </c>
      <c r="C7779">
        <v>3.9180670000000002</v>
      </c>
      <c r="F7779">
        <v>756.00924099999997</v>
      </c>
      <c r="G7779">
        <f t="shared" si="121"/>
        <v>-0.73207915116</v>
      </c>
      <c r="H7779">
        <v>3.9180670000000002</v>
      </c>
      <c r="T7779">
        <v>388.85</v>
      </c>
      <c r="U7779">
        <v>58.144581000000002</v>
      </c>
    </row>
    <row r="7780" spans="1:21" x14ac:dyDescent="0.35">
      <c r="A7780">
        <v>756.10924699999998</v>
      </c>
      <c r="B7780">
        <v>-0.16455700000000001</v>
      </c>
      <c r="C7780">
        <v>3.9184600000000001</v>
      </c>
      <c r="F7780">
        <v>756.10924699999998</v>
      </c>
      <c r="G7780">
        <f t="shared" si="121"/>
        <v>-0.73198573854000004</v>
      </c>
      <c r="H7780">
        <v>3.9184600000000001</v>
      </c>
      <c r="T7780">
        <v>388.90000000000003</v>
      </c>
      <c r="U7780">
        <v>58.185758999999997</v>
      </c>
    </row>
    <row r="7781" spans="1:21" x14ac:dyDescent="0.35">
      <c r="A7781">
        <v>756.21225300000003</v>
      </c>
      <c r="B7781">
        <v>-0.16433800000000001</v>
      </c>
      <c r="C7781">
        <v>3.9169260000000001</v>
      </c>
      <c r="F7781">
        <v>756.21225300000003</v>
      </c>
      <c r="G7781">
        <f t="shared" si="121"/>
        <v>-0.73101157836000008</v>
      </c>
      <c r="H7781">
        <v>3.9169260000000001</v>
      </c>
      <c r="T7781">
        <v>388.95000000000005</v>
      </c>
      <c r="U7781">
        <v>58.110401000000003</v>
      </c>
    </row>
    <row r="7782" spans="1:21" x14ac:dyDescent="0.35">
      <c r="A7782">
        <v>756.32525899999996</v>
      </c>
      <c r="B7782">
        <v>-0.16443199999999999</v>
      </c>
      <c r="C7782">
        <v>3.9184739999999998</v>
      </c>
      <c r="F7782">
        <v>756.32525899999996</v>
      </c>
      <c r="G7782">
        <f t="shared" si="121"/>
        <v>-0.73142971103999999</v>
      </c>
      <c r="H7782">
        <v>3.9184739999999998</v>
      </c>
      <c r="T7782">
        <v>389</v>
      </c>
      <c r="U7782">
        <v>58.071554999999996</v>
      </c>
    </row>
    <row r="7783" spans="1:21" x14ac:dyDescent="0.35">
      <c r="A7783">
        <v>756.414264</v>
      </c>
      <c r="B7783">
        <v>-0.16439999999999999</v>
      </c>
      <c r="C7783">
        <v>3.9176790000000001</v>
      </c>
      <c r="F7783">
        <v>756.414264</v>
      </c>
      <c r="G7783">
        <f t="shared" si="121"/>
        <v>-0.73128736799999994</v>
      </c>
      <c r="H7783">
        <v>3.9176790000000001</v>
      </c>
      <c r="T7783">
        <v>389.05</v>
      </c>
      <c r="U7783">
        <v>57.989193</v>
      </c>
    </row>
    <row r="7784" spans="1:21" x14ac:dyDescent="0.35">
      <c r="A7784">
        <v>756.50927000000001</v>
      </c>
      <c r="B7784">
        <v>-0.16423699999999999</v>
      </c>
      <c r="C7784">
        <v>3.9174600000000002</v>
      </c>
      <c r="F7784">
        <v>756.50927000000001</v>
      </c>
      <c r="G7784">
        <f t="shared" si="121"/>
        <v>-0.73056230814000001</v>
      </c>
      <c r="H7784">
        <v>3.9174600000000002</v>
      </c>
      <c r="T7784">
        <v>389.1</v>
      </c>
      <c r="U7784">
        <v>58.030374000000002</v>
      </c>
    </row>
    <row r="7785" spans="1:21" x14ac:dyDescent="0.35">
      <c r="A7785">
        <v>756.61127599999998</v>
      </c>
      <c r="B7785">
        <v>-0.16442599999999999</v>
      </c>
      <c r="C7785">
        <v>3.9173879999999999</v>
      </c>
      <c r="F7785">
        <v>756.61127599999998</v>
      </c>
      <c r="G7785">
        <f t="shared" si="121"/>
        <v>-0.73140302171999994</v>
      </c>
      <c r="H7785">
        <v>3.9173879999999999</v>
      </c>
      <c r="T7785">
        <v>389.15000000000003</v>
      </c>
      <c r="U7785">
        <v>57.833793999999997</v>
      </c>
    </row>
    <row r="7786" spans="1:21" x14ac:dyDescent="0.35">
      <c r="A7786">
        <v>756.71028100000001</v>
      </c>
      <c r="B7786">
        <v>-0.16437399999999999</v>
      </c>
      <c r="C7786">
        <v>3.917125</v>
      </c>
      <c r="F7786">
        <v>756.71028100000001</v>
      </c>
      <c r="G7786">
        <f t="shared" si="121"/>
        <v>-0.73117171427999994</v>
      </c>
      <c r="H7786">
        <v>3.917125</v>
      </c>
      <c r="T7786">
        <v>389.20000000000005</v>
      </c>
      <c r="U7786">
        <v>57.836128000000002</v>
      </c>
    </row>
    <row r="7787" spans="1:21" x14ac:dyDescent="0.35">
      <c r="A7787">
        <v>756.81228699999997</v>
      </c>
      <c r="B7787">
        <v>-0.16472000000000001</v>
      </c>
      <c r="C7787">
        <v>3.9171680000000002</v>
      </c>
      <c r="F7787">
        <v>756.81228699999997</v>
      </c>
      <c r="G7787">
        <f t="shared" si="121"/>
        <v>-0.73271079840000009</v>
      </c>
      <c r="H7787">
        <v>3.9171680000000002</v>
      </c>
      <c r="T7787">
        <v>389.25</v>
      </c>
      <c r="U7787">
        <v>57.872644999999999</v>
      </c>
    </row>
    <row r="7788" spans="1:21" x14ac:dyDescent="0.35">
      <c r="A7788">
        <v>756.91029300000002</v>
      </c>
      <c r="B7788">
        <v>-0.16450400000000001</v>
      </c>
      <c r="C7788">
        <v>3.9174600000000002</v>
      </c>
      <c r="F7788">
        <v>756.91029300000002</v>
      </c>
      <c r="G7788">
        <f t="shared" si="121"/>
        <v>-0.73174998288000004</v>
      </c>
      <c r="H7788">
        <v>3.9174600000000002</v>
      </c>
      <c r="T7788">
        <v>389.3</v>
      </c>
      <c r="U7788">
        <v>57.717236999999997</v>
      </c>
    </row>
    <row r="7789" spans="1:21" x14ac:dyDescent="0.35">
      <c r="A7789">
        <v>757.01029900000003</v>
      </c>
      <c r="B7789">
        <v>-0.164331</v>
      </c>
      <c r="C7789">
        <v>3.9156019999999998</v>
      </c>
      <c r="F7789">
        <v>757.01029900000003</v>
      </c>
      <c r="G7789">
        <f t="shared" si="121"/>
        <v>-0.73098044082000002</v>
      </c>
      <c r="H7789">
        <v>3.9156019999999998</v>
      </c>
      <c r="T7789">
        <v>389.35</v>
      </c>
      <c r="U7789">
        <v>57.639529000000003</v>
      </c>
    </row>
    <row r="7790" spans="1:21" x14ac:dyDescent="0.35">
      <c r="A7790">
        <v>757.11130400000002</v>
      </c>
      <c r="B7790">
        <v>-0.16447899999999999</v>
      </c>
      <c r="C7790">
        <v>3.9152909999999999</v>
      </c>
      <c r="F7790">
        <v>757.11130400000002</v>
      </c>
      <c r="G7790">
        <f t="shared" si="121"/>
        <v>-0.73163877737999994</v>
      </c>
      <c r="H7790">
        <v>3.9152909999999999</v>
      </c>
      <c r="T7790">
        <v>389.40000000000003</v>
      </c>
      <c r="U7790">
        <v>57.678384000000001</v>
      </c>
    </row>
    <row r="7791" spans="1:21" x14ac:dyDescent="0.35">
      <c r="A7791">
        <v>757.21031000000005</v>
      </c>
      <c r="B7791">
        <v>-0.16436500000000001</v>
      </c>
      <c r="C7791">
        <v>3.917119</v>
      </c>
      <c r="F7791">
        <v>757.21031000000005</v>
      </c>
      <c r="G7791">
        <f t="shared" si="121"/>
        <v>-0.73113168030000009</v>
      </c>
      <c r="H7791">
        <v>3.917119</v>
      </c>
      <c r="T7791">
        <v>389.45000000000005</v>
      </c>
      <c r="U7791">
        <v>57.676049999999996</v>
      </c>
    </row>
    <row r="7792" spans="1:21" x14ac:dyDescent="0.35">
      <c r="A7792">
        <v>757.31331599999999</v>
      </c>
      <c r="B7792">
        <v>-0.164408</v>
      </c>
      <c r="C7792">
        <v>3.918561</v>
      </c>
      <c r="F7792">
        <v>757.31331599999999</v>
      </c>
      <c r="G7792">
        <f t="shared" si="121"/>
        <v>-0.73132295376000001</v>
      </c>
      <c r="H7792">
        <v>3.918561</v>
      </c>
      <c r="T7792">
        <v>389.5</v>
      </c>
      <c r="U7792">
        <v>57.564152</v>
      </c>
    </row>
    <row r="7793" spans="1:21" x14ac:dyDescent="0.35">
      <c r="A7793">
        <v>757.41132200000004</v>
      </c>
      <c r="B7793">
        <v>-0.164439</v>
      </c>
      <c r="C7793">
        <v>3.9174180000000001</v>
      </c>
      <c r="F7793">
        <v>757.41132200000004</v>
      </c>
      <c r="G7793">
        <f t="shared" si="121"/>
        <v>-0.73146084858000004</v>
      </c>
      <c r="H7793">
        <v>3.9174180000000001</v>
      </c>
      <c r="T7793">
        <v>389.55</v>
      </c>
      <c r="U7793">
        <v>57.564152</v>
      </c>
    </row>
    <row r="7794" spans="1:21" x14ac:dyDescent="0.35">
      <c r="A7794">
        <v>757.50932699999998</v>
      </c>
      <c r="B7794">
        <v>-0.164463</v>
      </c>
      <c r="C7794">
        <v>3.9171130000000001</v>
      </c>
      <c r="F7794">
        <v>757.50932699999998</v>
      </c>
      <c r="G7794">
        <f t="shared" si="121"/>
        <v>-0.73156760586000003</v>
      </c>
      <c r="H7794">
        <v>3.9171130000000001</v>
      </c>
      <c r="T7794">
        <v>389.6</v>
      </c>
      <c r="U7794">
        <v>57.522961000000002</v>
      </c>
    </row>
    <row r="7795" spans="1:21" x14ac:dyDescent="0.35">
      <c r="A7795">
        <v>757.60933299999999</v>
      </c>
      <c r="B7795">
        <v>-0.16478000000000001</v>
      </c>
      <c r="C7795">
        <v>3.9170050000000001</v>
      </c>
      <c r="F7795">
        <v>757.60933299999999</v>
      </c>
      <c r="G7795">
        <f t="shared" si="121"/>
        <v>-0.73297769160000004</v>
      </c>
      <c r="H7795">
        <v>3.9170050000000001</v>
      </c>
      <c r="T7795">
        <v>389.65000000000003</v>
      </c>
      <c r="U7795">
        <v>57.484104000000002</v>
      </c>
    </row>
    <row r="7796" spans="1:21" x14ac:dyDescent="0.35">
      <c r="A7796">
        <v>757.71033899999998</v>
      </c>
      <c r="B7796">
        <v>-0.164469</v>
      </c>
      <c r="C7796">
        <v>3.9172799999999999</v>
      </c>
      <c r="F7796">
        <v>757.71033899999998</v>
      </c>
      <c r="G7796">
        <f t="shared" si="121"/>
        <v>-0.73159429518000008</v>
      </c>
      <c r="H7796">
        <v>3.9172799999999999</v>
      </c>
      <c r="T7796">
        <v>389.70000000000005</v>
      </c>
      <c r="U7796">
        <v>57.369861999999998</v>
      </c>
    </row>
    <row r="7797" spans="1:21" x14ac:dyDescent="0.35">
      <c r="A7797">
        <v>757.82834500000001</v>
      </c>
      <c r="B7797">
        <v>-0.16463700000000001</v>
      </c>
      <c r="C7797">
        <v>3.9174799999999999</v>
      </c>
      <c r="F7797">
        <v>757.82834500000001</v>
      </c>
      <c r="G7797">
        <f t="shared" si="121"/>
        <v>-0.73234159614000005</v>
      </c>
      <c r="H7797">
        <v>3.9174799999999999</v>
      </c>
      <c r="T7797">
        <v>389.75</v>
      </c>
      <c r="U7797">
        <v>57.408721</v>
      </c>
    </row>
    <row r="7798" spans="1:21" x14ac:dyDescent="0.35">
      <c r="A7798">
        <v>757.90935000000002</v>
      </c>
      <c r="B7798">
        <v>-0.16447500000000001</v>
      </c>
      <c r="C7798">
        <v>3.9177149999999998</v>
      </c>
      <c r="F7798">
        <v>757.90935000000002</v>
      </c>
      <c r="G7798">
        <f t="shared" si="121"/>
        <v>-0.73162098450000002</v>
      </c>
      <c r="H7798">
        <v>3.9177149999999998</v>
      </c>
      <c r="T7798">
        <v>389.8</v>
      </c>
      <c r="U7798">
        <v>57.445245999999997</v>
      </c>
    </row>
    <row r="7799" spans="1:21" x14ac:dyDescent="0.35">
      <c r="A7799">
        <v>758.010356</v>
      </c>
      <c r="B7799">
        <v>-0.164601</v>
      </c>
      <c r="C7799">
        <v>3.9228179999999999</v>
      </c>
      <c r="F7799">
        <v>758.010356</v>
      </c>
      <c r="G7799">
        <f t="shared" si="121"/>
        <v>-0.73218146021999997</v>
      </c>
      <c r="H7799">
        <v>3.9228179999999999</v>
      </c>
      <c r="T7799">
        <v>389.85</v>
      </c>
      <c r="U7799">
        <v>57.408721</v>
      </c>
    </row>
    <row r="7800" spans="1:21" x14ac:dyDescent="0.35">
      <c r="A7800">
        <v>758.11036200000001</v>
      </c>
      <c r="B7800">
        <v>-0.16465299999999999</v>
      </c>
      <c r="C7800">
        <v>3.9177469999999999</v>
      </c>
      <c r="F7800">
        <v>758.11036200000001</v>
      </c>
      <c r="G7800">
        <f t="shared" si="121"/>
        <v>-0.73241276765999996</v>
      </c>
      <c r="H7800">
        <v>3.9177469999999999</v>
      </c>
      <c r="T7800">
        <v>389.90000000000003</v>
      </c>
      <c r="U7800">
        <v>57.445245999999997</v>
      </c>
    </row>
    <row r="7801" spans="1:21" x14ac:dyDescent="0.35">
      <c r="A7801">
        <v>758.20936700000004</v>
      </c>
      <c r="B7801">
        <v>-0.16472000000000001</v>
      </c>
      <c r="C7801">
        <v>3.9169209999999999</v>
      </c>
      <c r="F7801">
        <v>758.20936700000004</v>
      </c>
      <c r="G7801">
        <f t="shared" si="121"/>
        <v>-0.73271079840000009</v>
      </c>
      <c r="H7801">
        <v>3.9169209999999999</v>
      </c>
      <c r="T7801">
        <v>389.95000000000005</v>
      </c>
      <c r="U7801">
        <v>57.447580000000002</v>
      </c>
    </row>
    <row r="7802" spans="1:21" x14ac:dyDescent="0.35">
      <c r="A7802">
        <v>758.31337299999996</v>
      </c>
      <c r="B7802">
        <v>-0.164354</v>
      </c>
      <c r="C7802">
        <v>3.9174039999999999</v>
      </c>
      <c r="F7802">
        <v>758.31337299999996</v>
      </c>
      <c r="G7802">
        <f t="shared" si="121"/>
        <v>-0.73108274987999999</v>
      </c>
      <c r="H7802">
        <v>3.9174039999999999</v>
      </c>
      <c r="T7802">
        <v>390</v>
      </c>
      <c r="U7802">
        <v>57.408721</v>
      </c>
    </row>
    <row r="7803" spans="1:21" x14ac:dyDescent="0.35">
      <c r="A7803">
        <v>758.41037800000004</v>
      </c>
      <c r="B7803">
        <v>-0.16465199999999999</v>
      </c>
      <c r="C7803">
        <v>3.9171209999999999</v>
      </c>
      <c r="F7803">
        <v>758.41037800000004</v>
      </c>
      <c r="G7803">
        <f t="shared" si="121"/>
        <v>-0.73240831943999996</v>
      </c>
      <c r="H7803">
        <v>3.9171209999999999</v>
      </c>
      <c r="T7803">
        <v>390.05</v>
      </c>
      <c r="U7803">
        <v>57.411054999999998</v>
      </c>
    </row>
    <row r="7804" spans="1:21" x14ac:dyDescent="0.35">
      <c r="A7804">
        <v>758.51038500000004</v>
      </c>
      <c r="B7804">
        <v>-0.16450699999999999</v>
      </c>
      <c r="C7804">
        <v>3.9170319999999998</v>
      </c>
      <c r="F7804">
        <v>758.51038500000004</v>
      </c>
      <c r="G7804">
        <f t="shared" si="121"/>
        <v>-0.73176332753999995</v>
      </c>
      <c r="H7804">
        <v>3.9170319999999998</v>
      </c>
      <c r="T7804">
        <v>390.1</v>
      </c>
      <c r="U7804">
        <v>57.365194000000002</v>
      </c>
    </row>
    <row r="7805" spans="1:21" x14ac:dyDescent="0.35">
      <c r="A7805">
        <v>758.61039000000005</v>
      </c>
      <c r="B7805">
        <v>-0.16443199999999999</v>
      </c>
      <c r="C7805">
        <v>3.9171</v>
      </c>
      <c r="F7805">
        <v>758.61039000000005</v>
      </c>
      <c r="G7805">
        <f t="shared" si="121"/>
        <v>-0.73142971103999999</v>
      </c>
      <c r="H7805">
        <v>3.9171</v>
      </c>
      <c r="T7805">
        <v>390.15000000000003</v>
      </c>
      <c r="U7805">
        <v>57.287472000000001</v>
      </c>
    </row>
    <row r="7806" spans="1:21" x14ac:dyDescent="0.35">
      <c r="A7806">
        <v>758.71139600000004</v>
      </c>
      <c r="B7806">
        <v>-0.16450699999999999</v>
      </c>
      <c r="C7806">
        <v>3.9166880000000002</v>
      </c>
      <c r="F7806">
        <v>758.71139600000004</v>
      </c>
      <c r="G7806">
        <f t="shared" si="121"/>
        <v>-0.73176332753999995</v>
      </c>
      <c r="H7806">
        <v>3.9166880000000002</v>
      </c>
      <c r="T7806">
        <v>390.20000000000005</v>
      </c>
      <c r="U7806">
        <v>57.248609999999999</v>
      </c>
    </row>
    <row r="7807" spans="1:21" x14ac:dyDescent="0.35">
      <c r="A7807">
        <v>758.81140100000005</v>
      </c>
      <c r="B7807">
        <v>-0.164573</v>
      </c>
      <c r="C7807">
        <v>3.9173230000000001</v>
      </c>
      <c r="F7807">
        <v>758.81140100000005</v>
      </c>
      <c r="G7807">
        <f t="shared" si="121"/>
        <v>-0.73205691005999995</v>
      </c>
      <c r="H7807">
        <v>3.9173230000000001</v>
      </c>
      <c r="T7807">
        <v>390.25</v>
      </c>
      <c r="U7807">
        <v>57.255612999999997</v>
      </c>
    </row>
    <row r="7808" spans="1:21" x14ac:dyDescent="0.35">
      <c r="A7808">
        <v>758.91140700000005</v>
      </c>
      <c r="B7808">
        <v>-0.16445000000000001</v>
      </c>
      <c r="C7808">
        <v>3.919699</v>
      </c>
      <c r="F7808">
        <v>758.91140700000005</v>
      </c>
      <c r="G7808">
        <f t="shared" si="121"/>
        <v>-0.73150977900000003</v>
      </c>
      <c r="H7808">
        <v>3.919699</v>
      </c>
      <c r="T7808">
        <v>390.3</v>
      </c>
      <c r="U7808">
        <v>57.331001000000001</v>
      </c>
    </row>
    <row r="7809" spans="1:21" x14ac:dyDescent="0.35">
      <c r="A7809">
        <v>759.01041299999997</v>
      </c>
      <c r="B7809">
        <v>-0.16441600000000001</v>
      </c>
      <c r="C7809">
        <v>3.9169489999999998</v>
      </c>
      <c r="F7809">
        <v>759.01041299999997</v>
      </c>
      <c r="G7809">
        <f t="shared" si="121"/>
        <v>-0.73135853952000007</v>
      </c>
      <c r="H7809">
        <v>3.9169489999999998</v>
      </c>
      <c r="T7809">
        <v>390.35</v>
      </c>
      <c r="U7809">
        <v>57.253278999999999</v>
      </c>
    </row>
    <row r="7810" spans="1:21" x14ac:dyDescent="0.35">
      <c r="A7810">
        <v>759.10941800000001</v>
      </c>
      <c r="B7810">
        <v>-0.16451399999999999</v>
      </c>
      <c r="C7810">
        <v>3.9183889999999999</v>
      </c>
      <c r="F7810">
        <v>759.10941800000001</v>
      </c>
      <c r="G7810">
        <f t="shared" si="121"/>
        <v>-0.73179446508000001</v>
      </c>
      <c r="H7810">
        <v>3.9183889999999999</v>
      </c>
      <c r="T7810">
        <v>390.40000000000003</v>
      </c>
      <c r="U7810">
        <v>57.289805999999999</v>
      </c>
    </row>
    <row r="7811" spans="1:21" x14ac:dyDescent="0.35">
      <c r="A7811">
        <v>759.23042499999997</v>
      </c>
      <c r="B7811">
        <v>-0.164571</v>
      </c>
      <c r="C7811">
        <v>3.9167459999999998</v>
      </c>
      <c r="F7811">
        <v>759.23042499999997</v>
      </c>
      <c r="G7811">
        <f t="shared" ref="G7811:G7874" si="122">B7811*4.44822</f>
        <v>-0.73204801361999994</v>
      </c>
      <c r="H7811">
        <v>3.9167459999999998</v>
      </c>
      <c r="T7811">
        <v>390.45000000000005</v>
      </c>
      <c r="U7811">
        <v>57.326332999999998</v>
      </c>
    </row>
    <row r="7812" spans="1:21" x14ac:dyDescent="0.35">
      <c r="A7812">
        <v>759.31043</v>
      </c>
      <c r="B7812">
        <v>-0.16453000000000001</v>
      </c>
      <c r="C7812">
        <v>3.9169710000000002</v>
      </c>
      <c r="F7812">
        <v>759.31043</v>
      </c>
      <c r="G7812">
        <f t="shared" si="122"/>
        <v>-0.73186563660000004</v>
      </c>
      <c r="H7812">
        <v>3.9169710000000002</v>
      </c>
      <c r="T7812">
        <v>390.5</v>
      </c>
      <c r="U7812">
        <v>57.328667000000003</v>
      </c>
    </row>
    <row r="7813" spans="1:21" x14ac:dyDescent="0.35">
      <c r="A7813">
        <v>759.41143599999998</v>
      </c>
      <c r="B7813">
        <v>-0.164357</v>
      </c>
      <c r="C7813">
        <v>3.91703</v>
      </c>
      <c r="F7813">
        <v>759.41143599999998</v>
      </c>
      <c r="G7813">
        <f t="shared" si="122"/>
        <v>-0.73109609454000002</v>
      </c>
      <c r="H7813">
        <v>3.91703</v>
      </c>
      <c r="T7813">
        <v>390.55</v>
      </c>
      <c r="U7813">
        <v>57.289805999999999</v>
      </c>
    </row>
    <row r="7814" spans="1:21" x14ac:dyDescent="0.35">
      <c r="A7814">
        <v>759.50944100000004</v>
      </c>
      <c r="B7814">
        <v>-0.164656</v>
      </c>
      <c r="C7814">
        <v>3.9169260000000001</v>
      </c>
      <c r="F7814">
        <v>759.50944100000004</v>
      </c>
      <c r="G7814">
        <f t="shared" si="122"/>
        <v>-0.73242611231999999</v>
      </c>
      <c r="H7814">
        <v>3.9169260000000001</v>
      </c>
      <c r="T7814">
        <v>390.6</v>
      </c>
      <c r="U7814">
        <v>57.253278999999999</v>
      </c>
    </row>
    <row r="7815" spans="1:21" x14ac:dyDescent="0.35">
      <c r="A7815">
        <v>759.60944700000005</v>
      </c>
      <c r="B7815">
        <v>-0.16466700000000001</v>
      </c>
      <c r="C7815">
        <v>3.9165260000000002</v>
      </c>
      <c r="F7815">
        <v>759.60944700000005</v>
      </c>
      <c r="G7815">
        <f t="shared" si="122"/>
        <v>-0.73247504274000008</v>
      </c>
      <c r="H7815">
        <v>3.9165260000000002</v>
      </c>
      <c r="T7815">
        <v>390.65000000000003</v>
      </c>
      <c r="U7815">
        <v>57.253278999999999</v>
      </c>
    </row>
    <row r="7816" spans="1:21" x14ac:dyDescent="0.35">
      <c r="A7816">
        <v>759.71145300000001</v>
      </c>
      <c r="B7816">
        <v>-0.16428400000000001</v>
      </c>
      <c r="C7816">
        <v>3.917405</v>
      </c>
      <c r="F7816">
        <v>759.71145300000001</v>
      </c>
      <c r="G7816">
        <f t="shared" si="122"/>
        <v>-0.73077137448000007</v>
      </c>
      <c r="H7816">
        <v>3.917405</v>
      </c>
      <c r="T7816">
        <v>390.70000000000005</v>
      </c>
      <c r="U7816">
        <v>57.257947000000001</v>
      </c>
    </row>
    <row r="7817" spans="1:21" x14ac:dyDescent="0.35">
      <c r="A7817">
        <v>759.81045900000004</v>
      </c>
      <c r="B7817">
        <v>-0.164547</v>
      </c>
      <c r="C7817">
        <v>3.9189769999999999</v>
      </c>
      <c r="F7817">
        <v>759.81045900000004</v>
      </c>
      <c r="G7817">
        <f t="shared" si="122"/>
        <v>-0.73194125633999996</v>
      </c>
      <c r="H7817">
        <v>3.9189769999999999</v>
      </c>
      <c r="T7817">
        <v>390.75</v>
      </c>
      <c r="U7817">
        <v>57.292140000000003</v>
      </c>
    </row>
    <row r="7818" spans="1:21" x14ac:dyDescent="0.35">
      <c r="A7818">
        <v>759.91046400000005</v>
      </c>
      <c r="B7818">
        <v>-0.164994</v>
      </c>
      <c r="C7818">
        <v>3.9190749999999999</v>
      </c>
      <c r="F7818">
        <v>759.91046400000005</v>
      </c>
      <c r="G7818">
        <f t="shared" si="122"/>
        <v>-0.73392961068000007</v>
      </c>
      <c r="H7818">
        <v>3.9190749999999999</v>
      </c>
      <c r="T7818">
        <v>390.8</v>
      </c>
      <c r="U7818">
        <v>57.294474999999998</v>
      </c>
    </row>
    <row r="7819" spans="1:21" x14ac:dyDescent="0.35">
      <c r="A7819">
        <v>760.01047000000005</v>
      </c>
      <c r="B7819">
        <v>-0.164655</v>
      </c>
      <c r="C7819">
        <v>3.9174850000000001</v>
      </c>
      <c r="F7819">
        <v>760.01047000000005</v>
      </c>
      <c r="G7819">
        <f t="shared" si="122"/>
        <v>-0.73242166409999998</v>
      </c>
      <c r="H7819">
        <v>3.9174850000000001</v>
      </c>
      <c r="T7819">
        <v>390.85</v>
      </c>
      <c r="U7819">
        <v>57.292140000000003</v>
      </c>
    </row>
    <row r="7820" spans="1:21" x14ac:dyDescent="0.35">
      <c r="A7820">
        <v>760.11147600000004</v>
      </c>
      <c r="B7820">
        <v>-0.16458600000000001</v>
      </c>
      <c r="C7820">
        <v>3.9153600000000002</v>
      </c>
      <c r="F7820">
        <v>760.11147600000004</v>
      </c>
      <c r="G7820">
        <f t="shared" si="122"/>
        <v>-0.73211473692000006</v>
      </c>
      <c r="H7820">
        <v>3.9153600000000002</v>
      </c>
      <c r="T7820">
        <v>390.90000000000003</v>
      </c>
      <c r="U7820">
        <v>57.289805999999999</v>
      </c>
    </row>
    <row r="7821" spans="1:21" x14ac:dyDescent="0.35">
      <c r="A7821">
        <v>760.20948199999998</v>
      </c>
      <c r="B7821">
        <v>-0.16459599999999999</v>
      </c>
      <c r="C7821">
        <v>3.9168029999999998</v>
      </c>
      <c r="F7821">
        <v>760.20948199999998</v>
      </c>
      <c r="G7821">
        <f t="shared" si="122"/>
        <v>-0.73215921911999993</v>
      </c>
      <c r="H7821">
        <v>3.9168029999999998</v>
      </c>
      <c r="T7821">
        <v>390.95000000000005</v>
      </c>
      <c r="U7821">
        <v>57.212082000000002</v>
      </c>
    </row>
    <row r="7822" spans="1:21" x14ac:dyDescent="0.35">
      <c r="A7822">
        <v>760.30948699999999</v>
      </c>
      <c r="B7822">
        <v>-0.16445699999999999</v>
      </c>
      <c r="C7822">
        <v>3.9168050000000001</v>
      </c>
      <c r="F7822">
        <v>760.30948699999999</v>
      </c>
      <c r="G7822">
        <f t="shared" si="122"/>
        <v>-0.73154091653999997</v>
      </c>
      <c r="H7822">
        <v>3.9168050000000001</v>
      </c>
      <c r="T7822">
        <v>391</v>
      </c>
      <c r="U7822">
        <v>57.207414</v>
      </c>
    </row>
    <row r="7823" spans="1:21" x14ac:dyDescent="0.35">
      <c r="A7823">
        <v>760.409493</v>
      </c>
      <c r="B7823">
        <v>-0.16440199999999999</v>
      </c>
      <c r="C7823">
        <v>3.9166699999999999</v>
      </c>
      <c r="F7823">
        <v>760.409493</v>
      </c>
      <c r="G7823">
        <f t="shared" si="122"/>
        <v>-0.73129626443999995</v>
      </c>
      <c r="H7823">
        <v>3.9166699999999999</v>
      </c>
      <c r="T7823">
        <v>391.05</v>
      </c>
      <c r="U7823">
        <v>57.253278999999999</v>
      </c>
    </row>
    <row r="7824" spans="1:21" x14ac:dyDescent="0.35">
      <c r="A7824">
        <v>760.50949900000001</v>
      </c>
      <c r="B7824">
        <v>-0.16437099999999999</v>
      </c>
      <c r="C7824">
        <v>3.9167779999999999</v>
      </c>
      <c r="F7824">
        <v>760.50949900000001</v>
      </c>
      <c r="G7824">
        <f t="shared" si="122"/>
        <v>-0.73115836961999991</v>
      </c>
      <c r="H7824">
        <v>3.9167779999999999</v>
      </c>
      <c r="T7824">
        <v>391.1</v>
      </c>
      <c r="U7824">
        <v>57.051955999999997</v>
      </c>
    </row>
    <row r="7825" spans="1:21" x14ac:dyDescent="0.35">
      <c r="A7825">
        <v>760.61050499999999</v>
      </c>
      <c r="B7825">
        <v>-0.16445000000000001</v>
      </c>
      <c r="C7825">
        <v>3.9169839999999998</v>
      </c>
      <c r="F7825">
        <v>760.61050499999999</v>
      </c>
      <c r="G7825">
        <f t="shared" si="122"/>
        <v>-0.73150977900000003</v>
      </c>
      <c r="H7825">
        <v>3.9169839999999998</v>
      </c>
      <c r="T7825">
        <v>391.15000000000003</v>
      </c>
      <c r="U7825">
        <v>57.136688999999997</v>
      </c>
    </row>
    <row r="7826" spans="1:21" x14ac:dyDescent="0.35">
      <c r="A7826">
        <v>760.71250999999995</v>
      </c>
      <c r="B7826">
        <v>-0.164551</v>
      </c>
      <c r="C7826">
        <v>3.9167480000000001</v>
      </c>
      <c r="F7826">
        <v>760.71250999999995</v>
      </c>
      <c r="G7826">
        <f t="shared" si="122"/>
        <v>-0.73195904921999999</v>
      </c>
      <c r="H7826">
        <v>3.9167480000000001</v>
      </c>
      <c r="T7826">
        <v>391.20000000000005</v>
      </c>
      <c r="U7826">
        <v>57.095489999999998</v>
      </c>
    </row>
    <row r="7827" spans="1:21" x14ac:dyDescent="0.35">
      <c r="A7827">
        <v>760.80951600000003</v>
      </c>
      <c r="B7827">
        <v>-0.16463900000000001</v>
      </c>
      <c r="C7827">
        <v>3.9175599999999999</v>
      </c>
      <c r="F7827">
        <v>760.80951600000003</v>
      </c>
      <c r="G7827">
        <f t="shared" si="122"/>
        <v>-0.73235049258000007</v>
      </c>
      <c r="H7827">
        <v>3.9175599999999999</v>
      </c>
      <c r="T7827">
        <v>391.25</v>
      </c>
      <c r="U7827">
        <v>57.058959000000002</v>
      </c>
    </row>
    <row r="7828" spans="1:21" x14ac:dyDescent="0.35">
      <c r="A7828">
        <v>760.91152099999999</v>
      </c>
      <c r="B7828">
        <v>-0.16447000000000001</v>
      </c>
      <c r="C7828">
        <v>3.9166940000000001</v>
      </c>
      <c r="F7828">
        <v>760.91152099999999</v>
      </c>
      <c r="G7828">
        <f t="shared" si="122"/>
        <v>-0.73159874340000008</v>
      </c>
      <c r="H7828">
        <v>3.9166940000000001</v>
      </c>
      <c r="T7828">
        <v>391.3</v>
      </c>
      <c r="U7828">
        <v>56.978890999999997</v>
      </c>
    </row>
    <row r="7829" spans="1:21" x14ac:dyDescent="0.35">
      <c r="A7829">
        <v>761.011528</v>
      </c>
      <c r="B7829">
        <v>-0.16424</v>
      </c>
      <c r="C7829">
        <v>3.9187569999999998</v>
      </c>
      <c r="F7829">
        <v>761.011528</v>
      </c>
      <c r="G7829">
        <f t="shared" si="122"/>
        <v>-0.73057565280000003</v>
      </c>
      <c r="H7829">
        <v>3.9187569999999998</v>
      </c>
      <c r="T7829">
        <v>391.35</v>
      </c>
      <c r="U7829">
        <v>57.056623999999999</v>
      </c>
    </row>
    <row r="7830" spans="1:21" x14ac:dyDescent="0.35">
      <c r="A7830">
        <v>761.11153300000001</v>
      </c>
      <c r="B7830">
        <v>-0.164466</v>
      </c>
      <c r="C7830">
        <v>3.9169290000000001</v>
      </c>
      <c r="F7830">
        <v>761.11153300000001</v>
      </c>
      <c r="G7830">
        <f t="shared" si="122"/>
        <v>-0.73158095052000005</v>
      </c>
      <c r="H7830">
        <v>3.9169290000000001</v>
      </c>
      <c r="T7830">
        <v>391.40000000000003</v>
      </c>
      <c r="U7830">
        <v>57.056623999999999</v>
      </c>
    </row>
    <row r="7831" spans="1:21" x14ac:dyDescent="0.35">
      <c r="A7831">
        <v>761.21053900000004</v>
      </c>
      <c r="B7831">
        <v>-0.16430600000000001</v>
      </c>
      <c r="C7831">
        <v>3.9166110000000001</v>
      </c>
      <c r="F7831">
        <v>761.21053900000004</v>
      </c>
      <c r="G7831">
        <f t="shared" si="122"/>
        <v>-0.73086923532000003</v>
      </c>
      <c r="H7831">
        <v>3.9166110000000001</v>
      </c>
      <c r="T7831">
        <v>391.45000000000005</v>
      </c>
      <c r="U7831">
        <v>57.015424000000003</v>
      </c>
    </row>
    <row r="7832" spans="1:21" x14ac:dyDescent="0.35">
      <c r="A7832">
        <v>761.31054400000005</v>
      </c>
      <c r="B7832">
        <v>-0.164183</v>
      </c>
      <c r="C7832">
        <v>3.9163999999999999</v>
      </c>
      <c r="F7832">
        <v>761.31054400000005</v>
      </c>
      <c r="G7832">
        <f t="shared" si="122"/>
        <v>-0.73032210425999999</v>
      </c>
      <c r="H7832">
        <v>3.9163999999999999</v>
      </c>
      <c r="T7832">
        <v>391.5</v>
      </c>
      <c r="U7832">
        <v>56.981225999999999</v>
      </c>
    </row>
    <row r="7833" spans="1:21" x14ac:dyDescent="0.35">
      <c r="A7833">
        <v>761.41255000000001</v>
      </c>
      <c r="B7833">
        <v>-0.16464400000000001</v>
      </c>
      <c r="C7833">
        <v>3.9165269999999999</v>
      </c>
      <c r="F7833">
        <v>761.41255000000001</v>
      </c>
      <c r="G7833">
        <f t="shared" si="122"/>
        <v>-0.73237273368000011</v>
      </c>
      <c r="H7833">
        <v>3.9165269999999999</v>
      </c>
      <c r="T7833">
        <v>391.55</v>
      </c>
      <c r="U7833">
        <v>56.903489999999998</v>
      </c>
    </row>
    <row r="7834" spans="1:21" x14ac:dyDescent="0.35">
      <c r="A7834">
        <v>761.51055599999995</v>
      </c>
      <c r="B7834">
        <v>-0.16475100000000001</v>
      </c>
      <c r="C7834">
        <v>3.9165489999999998</v>
      </c>
      <c r="F7834">
        <v>761.51055599999995</v>
      </c>
      <c r="G7834">
        <f t="shared" si="122"/>
        <v>-0.73284869322000001</v>
      </c>
      <c r="H7834">
        <v>3.9165489999999998</v>
      </c>
      <c r="T7834">
        <v>391.6</v>
      </c>
      <c r="U7834">
        <v>56.825749999999999</v>
      </c>
    </row>
    <row r="7835" spans="1:21" x14ac:dyDescent="0.35">
      <c r="A7835">
        <v>761.62756300000001</v>
      </c>
      <c r="B7835">
        <v>-0.16490099999999999</v>
      </c>
      <c r="C7835">
        <v>3.9163220000000001</v>
      </c>
      <c r="F7835">
        <v>761.62756300000001</v>
      </c>
      <c r="G7835">
        <f t="shared" si="122"/>
        <v>-0.73351592621999995</v>
      </c>
      <c r="H7835">
        <v>3.9163220000000001</v>
      </c>
      <c r="T7835">
        <v>391.65000000000003</v>
      </c>
      <c r="U7835">
        <v>56.786879999999996</v>
      </c>
    </row>
    <row r="7836" spans="1:21" x14ac:dyDescent="0.35">
      <c r="A7836">
        <v>761.70956799999999</v>
      </c>
      <c r="B7836">
        <v>-0.164461</v>
      </c>
      <c r="C7836">
        <v>3.9182619999999999</v>
      </c>
      <c r="F7836">
        <v>761.70956799999999</v>
      </c>
      <c r="G7836">
        <f t="shared" si="122"/>
        <v>-0.73155870942000001</v>
      </c>
      <c r="H7836">
        <v>3.9182619999999999</v>
      </c>
      <c r="T7836">
        <v>391.70000000000005</v>
      </c>
      <c r="U7836">
        <v>56.784545000000001</v>
      </c>
    </row>
    <row r="7837" spans="1:21" x14ac:dyDescent="0.35">
      <c r="A7837">
        <v>761.81057299999998</v>
      </c>
      <c r="B7837">
        <v>-0.164437</v>
      </c>
      <c r="C7837">
        <v>3.915098</v>
      </c>
      <c r="F7837">
        <v>761.81057299999998</v>
      </c>
      <c r="G7837">
        <f t="shared" si="122"/>
        <v>-0.73145195214000003</v>
      </c>
      <c r="H7837">
        <v>3.915098</v>
      </c>
      <c r="T7837">
        <v>391.75</v>
      </c>
      <c r="U7837">
        <v>56.748007999999999</v>
      </c>
    </row>
    <row r="7838" spans="1:21" x14ac:dyDescent="0.35">
      <c r="A7838">
        <v>761.91357900000003</v>
      </c>
      <c r="B7838">
        <v>-0.164655</v>
      </c>
      <c r="C7838">
        <v>3.916029</v>
      </c>
      <c r="F7838">
        <v>761.91357900000003</v>
      </c>
      <c r="G7838">
        <f t="shared" si="122"/>
        <v>-0.73242166409999998</v>
      </c>
      <c r="H7838">
        <v>3.916029</v>
      </c>
      <c r="T7838">
        <v>391.8</v>
      </c>
      <c r="U7838">
        <v>56.709136000000001</v>
      </c>
    </row>
    <row r="7839" spans="1:21" x14ac:dyDescent="0.35">
      <c r="A7839">
        <v>762.00958400000002</v>
      </c>
      <c r="B7839">
        <v>-0.16471</v>
      </c>
      <c r="C7839">
        <v>3.9181140000000001</v>
      </c>
      <c r="F7839">
        <v>762.00958400000002</v>
      </c>
      <c r="G7839">
        <f t="shared" si="122"/>
        <v>-0.7326663162</v>
      </c>
      <c r="H7839">
        <v>3.9181140000000001</v>
      </c>
      <c r="T7839">
        <v>391.85</v>
      </c>
      <c r="U7839">
        <v>56.748007999999999</v>
      </c>
    </row>
    <row r="7840" spans="1:21" x14ac:dyDescent="0.35">
      <c r="A7840">
        <v>762.10959000000003</v>
      </c>
      <c r="B7840">
        <v>-0.16467499999999999</v>
      </c>
      <c r="C7840">
        <v>3.917332</v>
      </c>
      <c r="F7840">
        <v>762.10959000000003</v>
      </c>
      <c r="G7840">
        <f t="shared" si="122"/>
        <v>-0.73251062849999993</v>
      </c>
      <c r="H7840">
        <v>3.917332</v>
      </c>
      <c r="T7840">
        <v>391.90000000000003</v>
      </c>
      <c r="U7840">
        <v>56.748007999999999</v>
      </c>
    </row>
    <row r="7841" spans="1:21" x14ac:dyDescent="0.35">
      <c r="A7841">
        <v>762.21059600000001</v>
      </c>
      <c r="B7841">
        <v>-0.16470199999999999</v>
      </c>
      <c r="C7841">
        <v>3.9173930000000001</v>
      </c>
      <c r="F7841">
        <v>762.21059600000001</v>
      </c>
      <c r="G7841">
        <f t="shared" si="122"/>
        <v>-0.73263073043999993</v>
      </c>
      <c r="H7841">
        <v>3.9173930000000001</v>
      </c>
      <c r="T7841">
        <v>391.95000000000005</v>
      </c>
      <c r="U7841">
        <v>56.667928000000003</v>
      </c>
    </row>
    <row r="7842" spans="1:21" x14ac:dyDescent="0.35">
      <c r="A7842">
        <v>762.30960200000004</v>
      </c>
      <c r="B7842">
        <v>-0.16442599999999999</v>
      </c>
      <c r="C7842">
        <v>3.9174319999999998</v>
      </c>
      <c r="F7842">
        <v>762.30960200000004</v>
      </c>
      <c r="G7842">
        <f t="shared" si="122"/>
        <v>-0.73140302171999994</v>
      </c>
      <c r="H7842">
        <v>3.9174319999999998</v>
      </c>
      <c r="T7842">
        <v>392</v>
      </c>
      <c r="U7842">
        <v>56.752678000000003</v>
      </c>
    </row>
    <row r="7843" spans="1:21" x14ac:dyDescent="0.35">
      <c r="A7843">
        <v>762.41560700000002</v>
      </c>
      <c r="B7843">
        <v>-0.16455600000000001</v>
      </c>
      <c r="C7843">
        <v>3.9172880000000001</v>
      </c>
      <c r="F7843">
        <v>762.41560700000002</v>
      </c>
      <c r="G7843">
        <f t="shared" si="122"/>
        <v>-0.73198129032000003</v>
      </c>
      <c r="H7843">
        <v>3.9172880000000001</v>
      </c>
      <c r="T7843">
        <v>392.05</v>
      </c>
      <c r="U7843">
        <v>56.743338999999999</v>
      </c>
    </row>
    <row r="7844" spans="1:21" x14ac:dyDescent="0.35">
      <c r="A7844">
        <v>762.50961299999994</v>
      </c>
      <c r="B7844">
        <v>-0.164466</v>
      </c>
      <c r="C7844">
        <v>3.9179439999999999</v>
      </c>
      <c r="F7844">
        <v>762.50961299999994</v>
      </c>
      <c r="G7844">
        <f t="shared" si="122"/>
        <v>-0.73158095052000005</v>
      </c>
      <c r="H7844">
        <v>3.9179439999999999</v>
      </c>
      <c r="T7844">
        <v>392.1</v>
      </c>
      <c r="U7844">
        <v>56.786879999999996</v>
      </c>
    </row>
    <row r="7845" spans="1:21" x14ac:dyDescent="0.35">
      <c r="A7845">
        <v>762.60961899999995</v>
      </c>
      <c r="B7845">
        <v>-0.16458300000000001</v>
      </c>
      <c r="C7845">
        <v>3.9193340000000001</v>
      </c>
      <c r="F7845">
        <v>762.60961899999995</v>
      </c>
      <c r="G7845">
        <f t="shared" si="122"/>
        <v>-0.73210139226000004</v>
      </c>
      <c r="H7845">
        <v>3.9193340000000001</v>
      </c>
      <c r="T7845">
        <v>392.15000000000003</v>
      </c>
      <c r="U7845">
        <v>56.706800999999999</v>
      </c>
    </row>
    <row r="7846" spans="1:21" x14ac:dyDescent="0.35">
      <c r="A7846">
        <v>762.70962399999996</v>
      </c>
      <c r="B7846">
        <v>-0.164937</v>
      </c>
      <c r="C7846">
        <v>3.915683</v>
      </c>
      <c r="F7846">
        <v>762.70962399999996</v>
      </c>
      <c r="G7846">
        <f t="shared" si="122"/>
        <v>-0.73367606214000003</v>
      </c>
      <c r="H7846">
        <v>3.915683</v>
      </c>
      <c r="T7846">
        <v>392.20000000000005</v>
      </c>
      <c r="U7846">
        <v>56.748007999999999</v>
      </c>
    </row>
    <row r="7847" spans="1:21" x14ac:dyDescent="0.35">
      <c r="A7847">
        <v>762.81062999999995</v>
      </c>
      <c r="B7847">
        <v>-0.164247</v>
      </c>
      <c r="C7847">
        <v>3.9188589999999999</v>
      </c>
      <c r="F7847">
        <v>762.81062999999995</v>
      </c>
      <c r="G7847">
        <f t="shared" si="122"/>
        <v>-0.73060679033999998</v>
      </c>
      <c r="H7847">
        <v>3.9188589999999999</v>
      </c>
      <c r="T7847">
        <v>392.25</v>
      </c>
      <c r="U7847">
        <v>56.709136000000001</v>
      </c>
    </row>
    <row r="7848" spans="1:21" x14ac:dyDescent="0.35">
      <c r="A7848">
        <v>762.91463599999997</v>
      </c>
      <c r="B7848">
        <v>-0.16442699999999999</v>
      </c>
      <c r="C7848">
        <v>3.9207360000000002</v>
      </c>
      <c r="F7848">
        <v>762.91463599999997</v>
      </c>
      <c r="G7848">
        <f t="shared" si="122"/>
        <v>-0.73140746993999994</v>
      </c>
      <c r="H7848">
        <v>3.9207360000000002</v>
      </c>
      <c r="T7848">
        <v>392.3</v>
      </c>
      <c r="U7848">
        <v>56.786879999999996</v>
      </c>
    </row>
    <row r="7849" spans="1:21" x14ac:dyDescent="0.35">
      <c r="A7849">
        <v>763.01064199999996</v>
      </c>
      <c r="B7849">
        <v>-0.164219</v>
      </c>
      <c r="C7849">
        <v>3.9175059999999999</v>
      </c>
      <c r="F7849">
        <v>763.01064199999996</v>
      </c>
      <c r="G7849">
        <f t="shared" si="122"/>
        <v>-0.73048224018000008</v>
      </c>
      <c r="H7849">
        <v>3.9175059999999999</v>
      </c>
      <c r="T7849">
        <v>392.35</v>
      </c>
      <c r="U7849">
        <v>56.667928000000003</v>
      </c>
    </row>
    <row r="7850" spans="1:21" x14ac:dyDescent="0.35">
      <c r="A7850">
        <v>763.11064699999997</v>
      </c>
      <c r="B7850">
        <v>-0.16450500000000001</v>
      </c>
      <c r="C7850">
        <v>3.9178359999999999</v>
      </c>
      <c r="F7850">
        <v>763.11064699999997</v>
      </c>
      <c r="G7850">
        <f t="shared" si="122"/>
        <v>-0.73175443110000005</v>
      </c>
      <c r="H7850">
        <v>3.9178359999999999</v>
      </c>
      <c r="T7850">
        <v>392.40000000000003</v>
      </c>
      <c r="U7850">
        <v>56.674933000000003</v>
      </c>
    </row>
    <row r="7851" spans="1:21" x14ac:dyDescent="0.35">
      <c r="A7851">
        <v>763.209653</v>
      </c>
      <c r="B7851">
        <v>-0.16431299999999999</v>
      </c>
      <c r="C7851">
        <v>3.9175499999999999</v>
      </c>
      <c r="F7851">
        <v>763.209653</v>
      </c>
      <c r="G7851">
        <f t="shared" si="122"/>
        <v>-0.73090037285999998</v>
      </c>
      <c r="H7851">
        <v>3.9175499999999999</v>
      </c>
      <c r="T7851">
        <v>392.45000000000005</v>
      </c>
      <c r="U7851">
        <v>56.665593000000001</v>
      </c>
    </row>
    <row r="7852" spans="1:21" x14ac:dyDescent="0.35">
      <c r="A7852">
        <v>763.30965900000001</v>
      </c>
      <c r="B7852">
        <v>-0.164106</v>
      </c>
      <c r="C7852">
        <v>3.9178109999999999</v>
      </c>
      <c r="F7852">
        <v>763.30965900000001</v>
      </c>
      <c r="G7852">
        <f t="shared" si="122"/>
        <v>-0.72997959132000001</v>
      </c>
      <c r="H7852">
        <v>3.9178109999999999</v>
      </c>
      <c r="T7852">
        <v>392.5</v>
      </c>
      <c r="U7852">
        <v>56.713805999999998</v>
      </c>
    </row>
    <row r="7853" spans="1:21" x14ac:dyDescent="0.35">
      <c r="A7853">
        <v>763.41466500000001</v>
      </c>
      <c r="B7853">
        <v>-0.16416900000000001</v>
      </c>
      <c r="C7853">
        <v>3.9179900000000001</v>
      </c>
      <c r="F7853">
        <v>763.41466500000001</v>
      </c>
      <c r="G7853">
        <f t="shared" si="122"/>
        <v>-0.7302598291800001</v>
      </c>
      <c r="H7853">
        <v>3.9179900000000001</v>
      </c>
      <c r="T7853">
        <v>392.55</v>
      </c>
      <c r="U7853">
        <v>56.702131000000001</v>
      </c>
    </row>
    <row r="7854" spans="1:21" x14ac:dyDescent="0.35">
      <c r="A7854">
        <v>763.50967000000003</v>
      </c>
      <c r="B7854">
        <v>-0.1643</v>
      </c>
      <c r="C7854">
        <v>3.9172940000000001</v>
      </c>
      <c r="F7854">
        <v>763.50967000000003</v>
      </c>
      <c r="G7854">
        <f t="shared" si="122"/>
        <v>-0.73084254599999998</v>
      </c>
      <c r="H7854">
        <v>3.9172940000000001</v>
      </c>
      <c r="T7854">
        <v>392.6</v>
      </c>
      <c r="U7854">
        <v>56.672598000000001</v>
      </c>
    </row>
    <row r="7855" spans="1:21" x14ac:dyDescent="0.35">
      <c r="A7855">
        <v>763.61067600000001</v>
      </c>
      <c r="B7855">
        <v>-0.16406999999999999</v>
      </c>
      <c r="C7855">
        <v>3.9212009999999999</v>
      </c>
      <c r="F7855">
        <v>763.61067600000001</v>
      </c>
      <c r="G7855">
        <f t="shared" si="122"/>
        <v>-0.72981945539999993</v>
      </c>
      <c r="H7855">
        <v>3.9212009999999999</v>
      </c>
      <c r="T7855">
        <v>392.65000000000003</v>
      </c>
      <c r="U7855">
        <v>56.629053999999996</v>
      </c>
    </row>
    <row r="7856" spans="1:21" x14ac:dyDescent="0.35">
      <c r="A7856">
        <v>763.70968200000004</v>
      </c>
      <c r="B7856">
        <v>-0.163994</v>
      </c>
      <c r="C7856">
        <v>3.9179759999999999</v>
      </c>
      <c r="F7856">
        <v>763.70968200000004</v>
      </c>
      <c r="G7856">
        <f t="shared" si="122"/>
        <v>-0.72948139068000006</v>
      </c>
      <c r="H7856">
        <v>3.9179759999999999</v>
      </c>
      <c r="T7856">
        <v>392.70000000000005</v>
      </c>
      <c r="U7856">
        <v>56.709136000000001</v>
      </c>
    </row>
    <row r="7857" spans="1:21" x14ac:dyDescent="0.35">
      <c r="A7857">
        <v>763.81068800000003</v>
      </c>
      <c r="B7857">
        <v>-0.164247</v>
      </c>
      <c r="C7857">
        <v>3.9177219999999999</v>
      </c>
      <c r="F7857">
        <v>763.81068800000003</v>
      </c>
      <c r="G7857">
        <f t="shared" si="122"/>
        <v>-0.73060679033999998</v>
      </c>
      <c r="H7857">
        <v>3.9177219999999999</v>
      </c>
      <c r="T7857">
        <v>392.75</v>
      </c>
      <c r="U7857">
        <v>56.633724000000001</v>
      </c>
    </row>
    <row r="7858" spans="1:21" x14ac:dyDescent="0.35">
      <c r="A7858">
        <v>763.91369299999997</v>
      </c>
      <c r="B7858">
        <v>-0.16397600000000001</v>
      </c>
      <c r="C7858">
        <v>3.9176169999999999</v>
      </c>
      <c r="F7858">
        <v>763.91369299999997</v>
      </c>
      <c r="G7858">
        <f t="shared" si="122"/>
        <v>-0.72940132272000002</v>
      </c>
      <c r="H7858">
        <v>3.9176169999999999</v>
      </c>
      <c r="T7858">
        <v>392.8</v>
      </c>
      <c r="U7858">
        <v>56.553638999999997</v>
      </c>
    </row>
    <row r="7859" spans="1:21" x14ac:dyDescent="0.35">
      <c r="A7859">
        <v>764.01069900000005</v>
      </c>
      <c r="B7859">
        <v>-0.164211</v>
      </c>
      <c r="C7859">
        <v>3.9178250000000001</v>
      </c>
      <c r="F7859">
        <v>764.01069900000005</v>
      </c>
      <c r="G7859">
        <f t="shared" si="122"/>
        <v>-0.73044665442000001</v>
      </c>
      <c r="H7859">
        <v>3.9178250000000001</v>
      </c>
      <c r="T7859">
        <v>392.85</v>
      </c>
      <c r="U7859">
        <v>56.592514000000001</v>
      </c>
    </row>
    <row r="7860" spans="1:21" x14ac:dyDescent="0.35">
      <c r="A7860">
        <v>764.11070400000006</v>
      </c>
      <c r="B7860">
        <v>-0.16414300000000001</v>
      </c>
      <c r="C7860">
        <v>3.9175620000000002</v>
      </c>
      <c r="F7860">
        <v>764.11070400000006</v>
      </c>
      <c r="G7860">
        <f t="shared" si="122"/>
        <v>-0.7301441754600001</v>
      </c>
      <c r="H7860">
        <v>3.9175620000000002</v>
      </c>
      <c r="T7860">
        <v>392.90000000000003</v>
      </c>
      <c r="U7860">
        <v>56.592514000000001</v>
      </c>
    </row>
    <row r="7861" spans="1:21" x14ac:dyDescent="0.35">
      <c r="A7861">
        <v>764.20970999999997</v>
      </c>
      <c r="B7861">
        <v>-0.16379199999999999</v>
      </c>
      <c r="C7861">
        <v>3.9176700000000002</v>
      </c>
      <c r="F7861">
        <v>764.20970999999997</v>
      </c>
      <c r="G7861">
        <f t="shared" si="122"/>
        <v>-0.72858285024000002</v>
      </c>
      <c r="H7861">
        <v>3.9176700000000002</v>
      </c>
      <c r="T7861">
        <v>392.95000000000005</v>
      </c>
      <c r="U7861">
        <v>56.597185000000003</v>
      </c>
    </row>
    <row r="7862" spans="1:21" x14ac:dyDescent="0.35">
      <c r="A7862">
        <v>764.31071599999996</v>
      </c>
      <c r="B7862">
        <v>-0.164072</v>
      </c>
      <c r="C7862">
        <v>3.9177689999999998</v>
      </c>
      <c r="F7862">
        <v>764.31071599999996</v>
      </c>
      <c r="G7862">
        <f t="shared" si="122"/>
        <v>-0.72982835183999994</v>
      </c>
      <c r="H7862">
        <v>3.9177689999999998</v>
      </c>
      <c r="T7862">
        <v>393</v>
      </c>
      <c r="U7862">
        <v>56.592514000000001</v>
      </c>
    </row>
    <row r="7863" spans="1:21" x14ac:dyDescent="0.35">
      <c r="A7863">
        <v>764.41172200000005</v>
      </c>
      <c r="B7863">
        <v>-0.164046</v>
      </c>
      <c r="C7863">
        <v>3.9176880000000001</v>
      </c>
      <c r="F7863">
        <v>764.41172200000005</v>
      </c>
      <c r="G7863">
        <f t="shared" si="122"/>
        <v>-0.72971269811999995</v>
      </c>
      <c r="H7863">
        <v>3.9176880000000001</v>
      </c>
      <c r="T7863">
        <v>393.05</v>
      </c>
      <c r="U7863">
        <v>56.437007999999999</v>
      </c>
    </row>
    <row r="7864" spans="1:21" x14ac:dyDescent="0.35">
      <c r="A7864">
        <v>764.51072699999997</v>
      </c>
      <c r="B7864">
        <v>-0.163937</v>
      </c>
      <c r="C7864">
        <v>3.9196949999999999</v>
      </c>
      <c r="F7864">
        <v>764.51072699999997</v>
      </c>
      <c r="G7864">
        <f t="shared" si="122"/>
        <v>-0.72922784214000003</v>
      </c>
      <c r="H7864">
        <v>3.9196949999999999</v>
      </c>
      <c r="T7864">
        <v>393.1</v>
      </c>
      <c r="U7864">
        <v>56.473551</v>
      </c>
    </row>
    <row r="7865" spans="1:21" x14ac:dyDescent="0.35">
      <c r="A7865">
        <v>764.61173299999996</v>
      </c>
      <c r="B7865">
        <v>-0.164187</v>
      </c>
      <c r="C7865">
        <v>3.917281</v>
      </c>
      <c r="F7865">
        <v>764.61173299999996</v>
      </c>
      <c r="G7865">
        <f t="shared" si="122"/>
        <v>-0.73033989714000003</v>
      </c>
      <c r="H7865">
        <v>3.917281</v>
      </c>
      <c r="T7865">
        <v>393.15000000000003</v>
      </c>
      <c r="U7865">
        <v>56.473551</v>
      </c>
    </row>
    <row r="7866" spans="1:21" x14ac:dyDescent="0.35">
      <c r="A7866">
        <v>764.71073899999999</v>
      </c>
      <c r="B7866">
        <v>-0.163665</v>
      </c>
      <c r="C7866">
        <v>3.9188100000000001</v>
      </c>
      <c r="F7866">
        <v>764.71073899999999</v>
      </c>
      <c r="G7866">
        <f t="shared" si="122"/>
        <v>-0.72801792630000006</v>
      </c>
      <c r="H7866">
        <v>3.9188100000000001</v>
      </c>
      <c r="T7866">
        <v>393.20000000000005</v>
      </c>
      <c r="U7866">
        <v>56.437007999999999</v>
      </c>
    </row>
    <row r="7867" spans="1:21" x14ac:dyDescent="0.35">
      <c r="A7867">
        <v>764.810745</v>
      </c>
      <c r="B7867">
        <v>-0.16388900000000001</v>
      </c>
      <c r="C7867">
        <v>3.9183829999999999</v>
      </c>
      <c r="F7867">
        <v>764.810745</v>
      </c>
      <c r="G7867">
        <f t="shared" si="122"/>
        <v>-0.72901432758000007</v>
      </c>
      <c r="H7867">
        <v>3.9183829999999999</v>
      </c>
      <c r="T7867">
        <v>393.25</v>
      </c>
      <c r="U7867">
        <v>56.395795</v>
      </c>
    </row>
    <row r="7868" spans="1:21" x14ac:dyDescent="0.35">
      <c r="A7868">
        <v>764.91275099999996</v>
      </c>
      <c r="B7868">
        <v>-0.16395799999999999</v>
      </c>
      <c r="C7868">
        <v>3.917719</v>
      </c>
      <c r="F7868">
        <v>764.91275099999996</v>
      </c>
      <c r="G7868">
        <f t="shared" si="122"/>
        <v>-0.72932125475999998</v>
      </c>
      <c r="H7868">
        <v>3.917719</v>
      </c>
      <c r="T7868">
        <v>393.3</v>
      </c>
      <c r="U7868">
        <v>56.325042000000003</v>
      </c>
    </row>
    <row r="7869" spans="1:21" x14ac:dyDescent="0.35">
      <c r="A7869">
        <v>765.01075600000001</v>
      </c>
      <c r="B7869">
        <v>-0.1638</v>
      </c>
      <c r="C7869">
        <v>3.9178250000000001</v>
      </c>
      <c r="F7869">
        <v>765.01075600000001</v>
      </c>
      <c r="G7869">
        <f t="shared" si="122"/>
        <v>-0.72861843599999998</v>
      </c>
      <c r="H7869">
        <v>3.9178250000000001</v>
      </c>
      <c r="T7869">
        <v>393.35</v>
      </c>
      <c r="U7869">
        <v>56.398130000000002</v>
      </c>
    </row>
    <row r="7870" spans="1:21" x14ac:dyDescent="0.35">
      <c r="A7870">
        <v>765.10976200000005</v>
      </c>
      <c r="B7870">
        <v>-0.16364300000000001</v>
      </c>
      <c r="C7870">
        <v>3.9176790000000001</v>
      </c>
      <c r="F7870">
        <v>765.10976200000005</v>
      </c>
      <c r="G7870">
        <f t="shared" si="122"/>
        <v>-0.7279200654600001</v>
      </c>
      <c r="H7870">
        <v>3.9176790000000001</v>
      </c>
      <c r="T7870">
        <v>393.40000000000003</v>
      </c>
      <c r="U7870">
        <v>56.393459999999997</v>
      </c>
    </row>
    <row r="7871" spans="1:21" x14ac:dyDescent="0.35">
      <c r="A7871">
        <v>765.20976700000006</v>
      </c>
      <c r="B7871">
        <v>-0.16392799999999999</v>
      </c>
      <c r="C7871">
        <v>3.917535</v>
      </c>
      <c r="F7871">
        <v>765.20976700000006</v>
      </c>
      <c r="G7871">
        <f t="shared" si="122"/>
        <v>-0.72918780815999995</v>
      </c>
      <c r="H7871">
        <v>3.917535</v>
      </c>
      <c r="T7871">
        <v>393.45000000000005</v>
      </c>
      <c r="U7871">
        <v>56.244943999999997</v>
      </c>
    </row>
    <row r="7872" spans="1:21" x14ac:dyDescent="0.35">
      <c r="A7872">
        <v>765.31177300000002</v>
      </c>
      <c r="B7872">
        <v>-0.163684</v>
      </c>
      <c r="C7872">
        <v>3.9174570000000002</v>
      </c>
      <c r="F7872">
        <v>765.31177300000002</v>
      </c>
      <c r="G7872">
        <f t="shared" si="122"/>
        <v>-0.72810244248</v>
      </c>
      <c r="H7872">
        <v>3.9174570000000002</v>
      </c>
      <c r="T7872">
        <v>393.5</v>
      </c>
      <c r="U7872">
        <v>56.354579999999999</v>
      </c>
    </row>
    <row r="7873" spans="1:21" x14ac:dyDescent="0.35">
      <c r="A7873">
        <v>765.41377899999998</v>
      </c>
      <c r="B7873">
        <v>-0.1636</v>
      </c>
      <c r="C7873">
        <v>3.9180109999999999</v>
      </c>
      <c r="F7873">
        <v>765.41377899999998</v>
      </c>
      <c r="G7873">
        <f t="shared" si="122"/>
        <v>-0.72772879199999996</v>
      </c>
      <c r="H7873">
        <v>3.9180109999999999</v>
      </c>
      <c r="T7873">
        <v>393.55</v>
      </c>
      <c r="U7873">
        <v>56.318035999999999</v>
      </c>
    </row>
    <row r="7874" spans="1:21" x14ac:dyDescent="0.35">
      <c r="A7874">
        <v>765.51078500000006</v>
      </c>
      <c r="B7874">
        <v>-0.16373299999999999</v>
      </c>
      <c r="C7874">
        <v>3.9176389999999999</v>
      </c>
      <c r="F7874">
        <v>765.51078500000006</v>
      </c>
      <c r="G7874">
        <f t="shared" si="122"/>
        <v>-0.72832040525999997</v>
      </c>
      <c r="H7874">
        <v>3.9176389999999999</v>
      </c>
      <c r="T7874">
        <v>393.6</v>
      </c>
      <c r="U7874">
        <v>56.359251</v>
      </c>
    </row>
    <row r="7875" spans="1:21" x14ac:dyDescent="0.35">
      <c r="A7875">
        <v>765.61078999999995</v>
      </c>
      <c r="B7875">
        <v>-0.16391600000000001</v>
      </c>
      <c r="C7875">
        <v>3.918393</v>
      </c>
      <c r="F7875">
        <v>765.61078999999995</v>
      </c>
      <c r="G7875">
        <f t="shared" ref="G7875:G7938" si="123">B7875*4.44822</f>
        <v>-0.72913442952000007</v>
      </c>
      <c r="H7875">
        <v>3.918393</v>
      </c>
      <c r="T7875">
        <v>393.65000000000003</v>
      </c>
      <c r="U7875">
        <v>56.283825</v>
      </c>
    </row>
    <row r="7876" spans="1:21" x14ac:dyDescent="0.35">
      <c r="A7876">
        <v>765.71079599999996</v>
      </c>
      <c r="B7876">
        <v>-0.16409199999999999</v>
      </c>
      <c r="C7876">
        <v>3.9170669999999999</v>
      </c>
      <c r="F7876">
        <v>765.71079599999996</v>
      </c>
      <c r="G7876">
        <f t="shared" si="123"/>
        <v>-0.72991731624</v>
      </c>
      <c r="H7876">
        <v>3.9170669999999999</v>
      </c>
      <c r="T7876">
        <v>393.70000000000005</v>
      </c>
      <c r="U7876">
        <v>56.279155000000003</v>
      </c>
    </row>
    <row r="7877" spans="1:21" x14ac:dyDescent="0.35">
      <c r="A7877">
        <v>765.80980199999999</v>
      </c>
      <c r="B7877">
        <v>-0.16406200000000001</v>
      </c>
      <c r="C7877">
        <v>3.9176410000000002</v>
      </c>
      <c r="F7877">
        <v>765.80980199999999</v>
      </c>
      <c r="G7877">
        <f t="shared" si="123"/>
        <v>-0.72978386964000008</v>
      </c>
      <c r="H7877">
        <v>3.9176410000000002</v>
      </c>
      <c r="T7877">
        <v>393.75</v>
      </c>
      <c r="U7877">
        <v>56.286161</v>
      </c>
    </row>
    <row r="7878" spans="1:21" x14ac:dyDescent="0.35">
      <c r="A7878">
        <v>765.91380800000002</v>
      </c>
      <c r="B7878">
        <v>-0.164078</v>
      </c>
      <c r="C7878">
        <v>3.917532</v>
      </c>
      <c r="F7878">
        <v>765.91380800000002</v>
      </c>
      <c r="G7878">
        <f t="shared" si="123"/>
        <v>-0.72985504116</v>
      </c>
      <c r="H7878">
        <v>3.917532</v>
      </c>
      <c r="T7878">
        <v>393.8</v>
      </c>
      <c r="U7878">
        <v>56.281489999999998</v>
      </c>
    </row>
    <row r="7879" spans="1:21" x14ac:dyDescent="0.35">
      <c r="A7879">
        <v>766.01081299999998</v>
      </c>
      <c r="B7879">
        <v>-0.163801</v>
      </c>
      <c r="C7879">
        <v>3.917592</v>
      </c>
      <c r="F7879">
        <v>766.01081299999998</v>
      </c>
      <c r="G7879">
        <f t="shared" si="123"/>
        <v>-0.72862288421999999</v>
      </c>
      <c r="H7879">
        <v>3.917592</v>
      </c>
      <c r="T7879">
        <v>393.85</v>
      </c>
      <c r="U7879">
        <v>56.320371000000002</v>
      </c>
    </row>
    <row r="7880" spans="1:21" x14ac:dyDescent="0.35">
      <c r="A7880">
        <v>766.10981900000002</v>
      </c>
      <c r="B7880">
        <v>-0.163942</v>
      </c>
      <c r="C7880">
        <v>3.917462</v>
      </c>
      <c r="F7880">
        <v>766.10981900000002</v>
      </c>
      <c r="G7880">
        <f t="shared" si="123"/>
        <v>-0.72925008324000007</v>
      </c>
      <c r="H7880">
        <v>3.917462</v>
      </c>
      <c r="T7880">
        <v>393.90000000000003</v>
      </c>
      <c r="U7880">
        <v>56.281489999999998</v>
      </c>
    </row>
    <row r="7881" spans="1:21" x14ac:dyDescent="0.35">
      <c r="A7881">
        <v>766.210824</v>
      </c>
      <c r="B7881">
        <v>-0.16390399999999999</v>
      </c>
      <c r="C7881">
        <v>3.9174540000000002</v>
      </c>
      <c r="F7881">
        <v>766.210824</v>
      </c>
      <c r="G7881">
        <f t="shared" si="123"/>
        <v>-0.72908105087999997</v>
      </c>
      <c r="H7881">
        <v>3.9174540000000002</v>
      </c>
      <c r="T7881">
        <v>393.95000000000005</v>
      </c>
      <c r="U7881">
        <v>56.318035999999999</v>
      </c>
    </row>
    <row r="7882" spans="1:21" x14ac:dyDescent="0.35">
      <c r="A7882">
        <v>766.31083100000001</v>
      </c>
      <c r="B7882">
        <v>-0.163964</v>
      </c>
      <c r="C7882">
        <v>3.9165990000000002</v>
      </c>
      <c r="F7882">
        <v>766.31083100000001</v>
      </c>
      <c r="G7882">
        <f t="shared" si="123"/>
        <v>-0.72934794408000003</v>
      </c>
      <c r="H7882">
        <v>3.9165990000000002</v>
      </c>
      <c r="T7882">
        <v>394</v>
      </c>
      <c r="U7882">
        <v>56.242609000000002</v>
      </c>
    </row>
    <row r="7883" spans="1:21" x14ac:dyDescent="0.35">
      <c r="A7883">
        <v>766.41283699999997</v>
      </c>
      <c r="B7883">
        <v>-0.163713</v>
      </c>
      <c r="C7883">
        <v>3.9157410000000001</v>
      </c>
      <c r="F7883">
        <v>766.41283699999997</v>
      </c>
      <c r="G7883">
        <f t="shared" si="123"/>
        <v>-0.72823144086000002</v>
      </c>
      <c r="H7883">
        <v>3.9157410000000001</v>
      </c>
      <c r="T7883">
        <v>394.05</v>
      </c>
      <c r="U7883">
        <v>56.247278999999999</v>
      </c>
    </row>
    <row r="7884" spans="1:21" x14ac:dyDescent="0.35">
      <c r="A7884">
        <v>766.52784299999996</v>
      </c>
      <c r="B7884">
        <v>-0.16370999999999999</v>
      </c>
      <c r="C7884">
        <v>3.9176769999999999</v>
      </c>
      <c r="F7884">
        <v>766.52784299999996</v>
      </c>
      <c r="G7884">
        <f t="shared" si="123"/>
        <v>-0.7282180962</v>
      </c>
      <c r="H7884">
        <v>3.9176769999999999</v>
      </c>
      <c r="T7884">
        <v>394.1</v>
      </c>
      <c r="U7884">
        <v>56.276819000000003</v>
      </c>
    </row>
    <row r="7885" spans="1:21" x14ac:dyDescent="0.35">
      <c r="A7885">
        <v>766.60984800000006</v>
      </c>
      <c r="B7885">
        <v>-0.16381999999999999</v>
      </c>
      <c r="C7885">
        <v>3.9176310000000001</v>
      </c>
      <c r="F7885">
        <v>766.60984800000006</v>
      </c>
      <c r="G7885">
        <f t="shared" si="123"/>
        <v>-0.72870740039999993</v>
      </c>
      <c r="H7885">
        <v>3.9176310000000001</v>
      </c>
      <c r="T7885">
        <v>394.15000000000003</v>
      </c>
      <c r="U7885">
        <v>56.239460999999999</v>
      </c>
    </row>
    <row r="7886" spans="1:21" x14ac:dyDescent="0.35">
      <c r="A7886">
        <v>766.70985299999995</v>
      </c>
      <c r="B7886">
        <v>-0.16395799999999999</v>
      </c>
      <c r="C7886">
        <v>3.9176820000000001</v>
      </c>
      <c r="F7886">
        <v>766.70985299999995</v>
      </c>
      <c r="G7886">
        <f t="shared" si="123"/>
        <v>-0.72932125475999998</v>
      </c>
      <c r="H7886">
        <v>3.9176820000000001</v>
      </c>
      <c r="T7886">
        <v>394.20000000000005</v>
      </c>
      <c r="U7886">
        <v>56.128295000000001</v>
      </c>
    </row>
    <row r="7887" spans="1:21" x14ac:dyDescent="0.35">
      <c r="A7887">
        <v>766.80985899999996</v>
      </c>
      <c r="B7887">
        <v>-0.16384499999999999</v>
      </c>
      <c r="C7887">
        <v>3.9177559999999998</v>
      </c>
      <c r="F7887">
        <v>766.80985899999996</v>
      </c>
      <c r="G7887">
        <f t="shared" si="123"/>
        <v>-0.72881860589999992</v>
      </c>
      <c r="H7887">
        <v>3.9177559999999998</v>
      </c>
      <c r="T7887">
        <v>394.25</v>
      </c>
      <c r="U7887">
        <v>56.240273000000002</v>
      </c>
    </row>
    <row r="7888" spans="1:21" x14ac:dyDescent="0.35">
      <c r="A7888">
        <v>766.91486499999996</v>
      </c>
      <c r="B7888">
        <v>-0.163712</v>
      </c>
      <c r="C7888">
        <v>3.917465</v>
      </c>
      <c r="F7888">
        <v>766.91486499999996</v>
      </c>
      <c r="G7888">
        <f t="shared" si="123"/>
        <v>-0.72822699264000001</v>
      </c>
      <c r="H7888">
        <v>3.917465</v>
      </c>
      <c r="T7888">
        <v>394.3</v>
      </c>
      <c r="U7888">
        <v>56.164842999999998</v>
      </c>
    </row>
    <row r="7889" spans="1:21" x14ac:dyDescent="0.35">
      <c r="A7889">
        <v>767.01086999999995</v>
      </c>
      <c r="B7889">
        <v>-0.16375700000000001</v>
      </c>
      <c r="C7889">
        <v>3.9175490000000002</v>
      </c>
      <c r="F7889">
        <v>767.01086999999995</v>
      </c>
      <c r="G7889">
        <f t="shared" si="123"/>
        <v>-0.72842716254000006</v>
      </c>
      <c r="H7889">
        <v>3.9175490000000002</v>
      </c>
      <c r="T7889">
        <v>394.35</v>
      </c>
      <c r="U7889">
        <v>56.162508000000003</v>
      </c>
    </row>
    <row r="7890" spans="1:21" x14ac:dyDescent="0.35">
      <c r="A7890">
        <v>767.11787700000002</v>
      </c>
      <c r="B7890">
        <v>-0.16362399999999999</v>
      </c>
      <c r="C7890">
        <v>3.917878</v>
      </c>
      <c r="F7890">
        <v>767.11787700000002</v>
      </c>
      <c r="G7890">
        <f t="shared" si="123"/>
        <v>-0.72783554927999994</v>
      </c>
      <c r="H7890">
        <v>3.917878</v>
      </c>
      <c r="T7890">
        <v>394.40000000000003</v>
      </c>
      <c r="U7890">
        <v>56.203726000000003</v>
      </c>
    </row>
    <row r="7891" spans="1:21" x14ac:dyDescent="0.35">
      <c r="A7891">
        <v>767.21088199999997</v>
      </c>
      <c r="B7891">
        <v>-0.1638</v>
      </c>
      <c r="C7891">
        <v>3.9174039999999999</v>
      </c>
      <c r="F7891">
        <v>767.21088199999997</v>
      </c>
      <c r="G7891">
        <f t="shared" si="123"/>
        <v>-0.72861843599999998</v>
      </c>
      <c r="H7891">
        <v>3.9174039999999999</v>
      </c>
      <c r="T7891">
        <v>394.45000000000005</v>
      </c>
      <c r="U7891">
        <v>56.167178999999997</v>
      </c>
    </row>
    <row r="7892" spans="1:21" x14ac:dyDescent="0.35">
      <c r="A7892">
        <v>767.31188799999995</v>
      </c>
      <c r="B7892">
        <v>-0.163711</v>
      </c>
      <c r="C7892">
        <v>3.9148010000000002</v>
      </c>
      <c r="F7892">
        <v>767.31188799999995</v>
      </c>
      <c r="G7892">
        <f t="shared" si="123"/>
        <v>-0.72822254442000001</v>
      </c>
      <c r="H7892">
        <v>3.9148010000000002</v>
      </c>
      <c r="T7892">
        <v>394.5</v>
      </c>
      <c r="U7892">
        <v>56.203726000000003</v>
      </c>
    </row>
    <row r="7893" spans="1:21" x14ac:dyDescent="0.35">
      <c r="A7893">
        <v>767.41189299999996</v>
      </c>
      <c r="B7893">
        <v>-0.16331000000000001</v>
      </c>
      <c r="C7893">
        <v>3.918059</v>
      </c>
      <c r="F7893">
        <v>767.41189299999996</v>
      </c>
      <c r="G7893">
        <f t="shared" si="123"/>
        <v>-0.72643880820000006</v>
      </c>
      <c r="H7893">
        <v>3.918059</v>
      </c>
      <c r="T7893">
        <v>394.55</v>
      </c>
      <c r="U7893">
        <v>56.125959000000002</v>
      </c>
    </row>
    <row r="7894" spans="1:21" x14ac:dyDescent="0.35">
      <c r="A7894">
        <v>767.51089899999999</v>
      </c>
      <c r="B7894">
        <v>-0.16380800000000001</v>
      </c>
      <c r="C7894">
        <v>3.9196469999999999</v>
      </c>
      <c r="F7894">
        <v>767.51089899999999</v>
      </c>
      <c r="G7894">
        <f t="shared" si="123"/>
        <v>-0.72865402176000005</v>
      </c>
      <c r="H7894">
        <v>3.9196469999999999</v>
      </c>
      <c r="T7894">
        <v>394.6</v>
      </c>
      <c r="U7894">
        <v>56.157837000000001</v>
      </c>
    </row>
    <row r="7895" spans="1:21" x14ac:dyDescent="0.35">
      <c r="A7895">
        <v>767.60990500000003</v>
      </c>
      <c r="B7895">
        <v>-0.16400600000000001</v>
      </c>
      <c r="C7895">
        <v>3.9177689999999998</v>
      </c>
      <c r="F7895">
        <v>767.60990500000003</v>
      </c>
      <c r="G7895">
        <f t="shared" si="123"/>
        <v>-0.72953476932000005</v>
      </c>
      <c r="H7895">
        <v>3.9177689999999998</v>
      </c>
      <c r="T7895">
        <v>394.65000000000003</v>
      </c>
      <c r="U7895">
        <v>56.144644999999997</v>
      </c>
    </row>
    <row r="7896" spans="1:21" x14ac:dyDescent="0.35">
      <c r="A7896">
        <v>767.71391100000005</v>
      </c>
      <c r="B7896">
        <v>-0.16399900000000001</v>
      </c>
      <c r="C7896">
        <v>3.9173960000000001</v>
      </c>
      <c r="F7896">
        <v>767.71391100000005</v>
      </c>
      <c r="G7896">
        <f t="shared" si="123"/>
        <v>-0.72950363177999999</v>
      </c>
      <c r="H7896">
        <v>3.9173960000000001</v>
      </c>
      <c r="T7896">
        <v>394.70000000000005</v>
      </c>
      <c r="U7896">
        <v>56.082402999999999</v>
      </c>
    </row>
    <row r="7897" spans="1:21" x14ac:dyDescent="0.35">
      <c r="A7897">
        <v>767.81091600000002</v>
      </c>
      <c r="B7897">
        <v>-0.163831</v>
      </c>
      <c r="C7897">
        <v>3.9175970000000002</v>
      </c>
      <c r="F7897">
        <v>767.81091600000002</v>
      </c>
      <c r="G7897">
        <f t="shared" si="123"/>
        <v>-0.72875633082000002</v>
      </c>
      <c r="H7897">
        <v>3.9175970000000002</v>
      </c>
      <c r="T7897">
        <v>394.75</v>
      </c>
      <c r="U7897">
        <v>56.045853000000001</v>
      </c>
    </row>
    <row r="7898" spans="1:21" x14ac:dyDescent="0.35">
      <c r="A7898">
        <v>767.91092200000003</v>
      </c>
      <c r="B7898">
        <v>-0.16375799999999999</v>
      </c>
      <c r="C7898">
        <v>3.9175409999999999</v>
      </c>
      <c r="F7898">
        <v>767.91092200000003</v>
      </c>
      <c r="G7898">
        <f t="shared" si="123"/>
        <v>-0.72843161075999996</v>
      </c>
      <c r="H7898">
        <v>3.9175409999999999</v>
      </c>
      <c r="T7898">
        <v>394.8</v>
      </c>
      <c r="U7898">
        <v>56.004631000000003</v>
      </c>
    </row>
    <row r="7899" spans="1:21" x14ac:dyDescent="0.35">
      <c r="A7899">
        <v>768.01092800000004</v>
      </c>
      <c r="B7899">
        <v>-0.163688</v>
      </c>
      <c r="C7899">
        <v>3.9173040000000001</v>
      </c>
      <c r="F7899">
        <v>768.01092800000004</v>
      </c>
      <c r="G7899">
        <f t="shared" si="123"/>
        <v>-0.72812023536000003</v>
      </c>
      <c r="H7899">
        <v>3.9173040000000001</v>
      </c>
      <c r="T7899">
        <v>394.85</v>
      </c>
      <c r="U7899">
        <v>55.890303000000003</v>
      </c>
    </row>
    <row r="7900" spans="1:21" x14ac:dyDescent="0.35">
      <c r="A7900">
        <v>768.11093300000005</v>
      </c>
      <c r="B7900">
        <v>-0.16376499999999999</v>
      </c>
      <c r="C7900">
        <v>3.9175119999999999</v>
      </c>
      <c r="F7900">
        <v>768.11093300000005</v>
      </c>
      <c r="G7900">
        <f t="shared" si="123"/>
        <v>-0.72846274830000002</v>
      </c>
      <c r="H7900">
        <v>3.9175119999999999</v>
      </c>
      <c r="T7900">
        <v>394.90000000000003</v>
      </c>
      <c r="U7900">
        <v>56.048189000000001</v>
      </c>
    </row>
    <row r="7901" spans="1:21" x14ac:dyDescent="0.35">
      <c r="A7901">
        <v>768.21093900000005</v>
      </c>
      <c r="B7901">
        <v>-0.16386500000000001</v>
      </c>
      <c r="C7901">
        <v>3.9170970000000001</v>
      </c>
      <c r="F7901">
        <v>768.21093900000005</v>
      </c>
      <c r="G7901">
        <f t="shared" si="123"/>
        <v>-0.72890757030000008</v>
      </c>
      <c r="H7901">
        <v>3.9170970000000001</v>
      </c>
      <c r="T7901">
        <v>394.95000000000005</v>
      </c>
      <c r="U7901">
        <v>55.933864</v>
      </c>
    </row>
    <row r="7902" spans="1:21" x14ac:dyDescent="0.35">
      <c r="A7902">
        <v>768.31194500000004</v>
      </c>
      <c r="B7902">
        <v>-0.16365199999999999</v>
      </c>
      <c r="C7902">
        <v>3.9177970000000002</v>
      </c>
      <c r="F7902">
        <v>768.31194500000004</v>
      </c>
      <c r="G7902">
        <f t="shared" si="123"/>
        <v>-0.72796009943999995</v>
      </c>
      <c r="H7902">
        <v>3.9177970000000002</v>
      </c>
      <c r="T7902">
        <v>395</v>
      </c>
      <c r="U7902">
        <v>55.892639000000003</v>
      </c>
    </row>
    <row r="7903" spans="1:21" x14ac:dyDescent="0.35">
      <c r="A7903">
        <v>768.41195100000004</v>
      </c>
      <c r="B7903">
        <v>-0.16370599999999999</v>
      </c>
      <c r="C7903">
        <v>3.9164949999999998</v>
      </c>
      <c r="F7903">
        <v>768.41195100000004</v>
      </c>
      <c r="G7903">
        <f t="shared" si="123"/>
        <v>-0.72820030331999996</v>
      </c>
      <c r="H7903">
        <v>3.9164949999999998</v>
      </c>
      <c r="T7903">
        <v>395.05</v>
      </c>
      <c r="U7903">
        <v>55.851413999999998</v>
      </c>
    </row>
    <row r="7904" spans="1:21" x14ac:dyDescent="0.35">
      <c r="A7904">
        <v>768.51295700000003</v>
      </c>
      <c r="B7904">
        <v>-0.16358700000000001</v>
      </c>
      <c r="C7904">
        <v>3.9173979999999999</v>
      </c>
      <c r="F7904">
        <v>768.51295700000003</v>
      </c>
      <c r="G7904">
        <f t="shared" si="123"/>
        <v>-0.72767096514000007</v>
      </c>
      <c r="H7904">
        <v>3.9173979999999999</v>
      </c>
      <c r="T7904">
        <v>395.1</v>
      </c>
      <c r="U7904">
        <v>55.812522999999999</v>
      </c>
    </row>
    <row r="7905" spans="1:21" x14ac:dyDescent="0.35">
      <c r="A7905">
        <v>768.61096199999997</v>
      </c>
      <c r="B7905">
        <v>-0.16350100000000001</v>
      </c>
      <c r="C7905">
        <v>3.9173779999999998</v>
      </c>
      <c r="F7905">
        <v>768.61096199999997</v>
      </c>
      <c r="G7905">
        <f t="shared" si="123"/>
        <v>-0.72728841822000001</v>
      </c>
      <c r="H7905">
        <v>3.9173779999999998</v>
      </c>
      <c r="T7905">
        <v>395.15000000000003</v>
      </c>
      <c r="U7905">
        <v>55.706712000000003</v>
      </c>
    </row>
    <row r="7906" spans="1:21" x14ac:dyDescent="0.35">
      <c r="A7906">
        <v>768.71096799999998</v>
      </c>
      <c r="B7906">
        <v>-0.16361100000000001</v>
      </c>
      <c r="C7906">
        <v>3.9177909999999998</v>
      </c>
      <c r="F7906">
        <v>768.71096799999998</v>
      </c>
      <c r="G7906">
        <f t="shared" si="123"/>
        <v>-0.72777772242000005</v>
      </c>
      <c r="H7906">
        <v>3.9177909999999998</v>
      </c>
      <c r="T7906">
        <v>395.20000000000005</v>
      </c>
      <c r="U7906">
        <v>55.705191999999997</v>
      </c>
    </row>
    <row r="7907" spans="1:21" x14ac:dyDescent="0.35">
      <c r="A7907">
        <v>768.81097399999999</v>
      </c>
      <c r="B7907">
        <v>-0.16377800000000001</v>
      </c>
      <c r="C7907">
        <v>3.9176500000000001</v>
      </c>
      <c r="F7907">
        <v>768.81097399999999</v>
      </c>
      <c r="G7907">
        <f t="shared" si="123"/>
        <v>-0.72852057516000002</v>
      </c>
      <c r="H7907">
        <v>3.9176500000000001</v>
      </c>
      <c r="T7907">
        <v>395.25</v>
      </c>
      <c r="U7907">
        <v>55.702855999999997</v>
      </c>
    </row>
    <row r="7908" spans="1:21" x14ac:dyDescent="0.35">
      <c r="A7908">
        <v>768.910979</v>
      </c>
      <c r="B7908">
        <v>-0.16387199999999999</v>
      </c>
      <c r="C7908">
        <v>3.917303</v>
      </c>
      <c r="F7908">
        <v>768.910979</v>
      </c>
      <c r="G7908">
        <f t="shared" si="123"/>
        <v>-0.72893870783999992</v>
      </c>
      <c r="H7908">
        <v>3.917303</v>
      </c>
      <c r="T7908">
        <v>395.3</v>
      </c>
      <c r="U7908">
        <v>55.737076000000002</v>
      </c>
    </row>
    <row r="7909" spans="1:21" x14ac:dyDescent="0.35">
      <c r="A7909">
        <v>769.01198499999998</v>
      </c>
      <c r="B7909">
        <v>-0.163858</v>
      </c>
      <c r="C7909">
        <v>3.9177650000000002</v>
      </c>
      <c r="F7909">
        <v>769.01198499999998</v>
      </c>
      <c r="G7909">
        <f t="shared" si="123"/>
        <v>-0.72887643276000003</v>
      </c>
      <c r="H7909">
        <v>3.9177650000000002</v>
      </c>
      <c r="T7909">
        <v>395.35</v>
      </c>
      <c r="U7909">
        <v>55.778303999999999</v>
      </c>
    </row>
    <row r="7910" spans="1:21" x14ac:dyDescent="0.35">
      <c r="A7910">
        <v>769.11099100000001</v>
      </c>
      <c r="B7910">
        <v>-0.16397100000000001</v>
      </c>
      <c r="C7910">
        <v>3.91743</v>
      </c>
      <c r="F7910">
        <v>769.11099100000001</v>
      </c>
      <c r="G7910">
        <f t="shared" si="123"/>
        <v>-0.72937908161999998</v>
      </c>
      <c r="H7910">
        <v>3.91743</v>
      </c>
      <c r="T7910">
        <v>395.40000000000003</v>
      </c>
      <c r="U7910">
        <v>55.890303000000003</v>
      </c>
    </row>
    <row r="7911" spans="1:21" x14ac:dyDescent="0.35">
      <c r="A7911">
        <v>769.211997</v>
      </c>
      <c r="B7911">
        <v>-0.16355800000000001</v>
      </c>
      <c r="C7911">
        <v>3.9210500000000001</v>
      </c>
      <c r="F7911">
        <v>769.211997</v>
      </c>
      <c r="G7911">
        <f t="shared" si="123"/>
        <v>-0.72754196676000005</v>
      </c>
      <c r="H7911">
        <v>3.9210500000000001</v>
      </c>
      <c r="T7911">
        <v>395.45000000000005</v>
      </c>
      <c r="U7911">
        <v>55.890303000000003</v>
      </c>
    </row>
    <row r="7912" spans="1:21" x14ac:dyDescent="0.35">
      <c r="A7912">
        <v>769.31100200000003</v>
      </c>
      <c r="B7912">
        <v>-0.163853</v>
      </c>
      <c r="C7912">
        <v>3.9175659999999999</v>
      </c>
      <c r="F7912">
        <v>769.31100200000003</v>
      </c>
      <c r="G7912">
        <f t="shared" si="123"/>
        <v>-0.72885419165999998</v>
      </c>
      <c r="H7912">
        <v>3.9175659999999999</v>
      </c>
      <c r="T7912">
        <v>395.5</v>
      </c>
      <c r="U7912">
        <v>55.853749999999998</v>
      </c>
    </row>
    <row r="7913" spans="1:21" x14ac:dyDescent="0.35">
      <c r="A7913">
        <v>769.41100800000004</v>
      </c>
      <c r="B7913">
        <v>-0.163519</v>
      </c>
      <c r="C7913">
        <v>3.921233</v>
      </c>
      <c r="F7913">
        <v>769.41100800000004</v>
      </c>
      <c r="G7913">
        <f t="shared" si="123"/>
        <v>-0.72736848618000005</v>
      </c>
      <c r="H7913">
        <v>3.921233</v>
      </c>
      <c r="T7913">
        <v>395.55</v>
      </c>
      <c r="U7913">
        <v>55.892639000000003</v>
      </c>
    </row>
    <row r="7914" spans="1:21" x14ac:dyDescent="0.35">
      <c r="A7914">
        <v>769.513014</v>
      </c>
      <c r="B7914">
        <v>-0.16384899999999999</v>
      </c>
      <c r="C7914">
        <v>3.9174060000000002</v>
      </c>
      <c r="F7914">
        <v>769.513014</v>
      </c>
      <c r="G7914">
        <f t="shared" si="123"/>
        <v>-0.72883639877999995</v>
      </c>
      <c r="H7914">
        <v>3.9174060000000002</v>
      </c>
      <c r="T7914">
        <v>395.6</v>
      </c>
      <c r="U7914">
        <v>55.892639000000003</v>
      </c>
    </row>
    <row r="7915" spans="1:21" x14ac:dyDescent="0.35">
      <c r="A7915">
        <v>769.61202000000003</v>
      </c>
      <c r="B7915">
        <v>-0.163796</v>
      </c>
      <c r="C7915">
        <v>3.9173290000000001</v>
      </c>
      <c r="F7915">
        <v>769.61202000000003</v>
      </c>
      <c r="G7915">
        <f t="shared" si="123"/>
        <v>-0.72860064311999995</v>
      </c>
      <c r="H7915">
        <v>3.9173290000000001</v>
      </c>
      <c r="T7915">
        <v>395.65000000000003</v>
      </c>
      <c r="U7915">
        <v>55.890303000000003</v>
      </c>
    </row>
    <row r="7916" spans="1:21" x14ac:dyDescent="0.35">
      <c r="A7916">
        <v>769.71002499999997</v>
      </c>
      <c r="B7916">
        <v>-0.16370299999999999</v>
      </c>
      <c r="C7916">
        <v>3.9174579999999999</v>
      </c>
      <c r="F7916">
        <v>769.71002499999997</v>
      </c>
      <c r="G7916">
        <f t="shared" si="123"/>
        <v>-0.72818695865999994</v>
      </c>
      <c r="H7916">
        <v>3.9174579999999999</v>
      </c>
      <c r="T7916">
        <v>395.70000000000005</v>
      </c>
      <c r="U7916">
        <v>55.929192</v>
      </c>
    </row>
    <row r="7917" spans="1:21" x14ac:dyDescent="0.35">
      <c r="A7917">
        <v>769.81002999999998</v>
      </c>
      <c r="B7917">
        <v>-0.16390099999999999</v>
      </c>
      <c r="C7917">
        <v>3.917513</v>
      </c>
      <c r="F7917">
        <v>769.81002999999998</v>
      </c>
      <c r="G7917">
        <f t="shared" si="123"/>
        <v>-0.72906770621999994</v>
      </c>
      <c r="H7917">
        <v>3.917513</v>
      </c>
      <c r="T7917">
        <v>395.75</v>
      </c>
      <c r="U7917">
        <v>55.906655000000001</v>
      </c>
    </row>
    <row r="7918" spans="1:21" x14ac:dyDescent="0.35">
      <c r="A7918">
        <v>769.91003699999999</v>
      </c>
      <c r="B7918">
        <v>-0.163966</v>
      </c>
      <c r="C7918">
        <v>3.9174989999999998</v>
      </c>
      <c r="F7918">
        <v>769.91003699999999</v>
      </c>
      <c r="G7918">
        <f t="shared" si="123"/>
        <v>-0.72935684052000005</v>
      </c>
      <c r="H7918">
        <v>3.9174989999999998</v>
      </c>
      <c r="T7918">
        <v>395.8</v>
      </c>
      <c r="U7918">
        <v>55.812522999999999</v>
      </c>
    </row>
    <row r="7919" spans="1:21" x14ac:dyDescent="0.35">
      <c r="A7919">
        <v>770.01204199999995</v>
      </c>
      <c r="B7919">
        <v>-0.16379199999999999</v>
      </c>
      <c r="C7919">
        <v>3.9165679999999998</v>
      </c>
      <c r="F7919">
        <v>770.01204199999995</v>
      </c>
      <c r="G7919">
        <f t="shared" si="123"/>
        <v>-0.72858285024000002</v>
      </c>
      <c r="H7919">
        <v>3.9165679999999998</v>
      </c>
      <c r="T7919">
        <v>395.85</v>
      </c>
      <c r="U7919">
        <v>55.741748999999999</v>
      </c>
    </row>
    <row r="7920" spans="1:21" x14ac:dyDescent="0.35">
      <c r="A7920">
        <v>770.11104799999998</v>
      </c>
      <c r="B7920">
        <v>-0.16379299999999999</v>
      </c>
      <c r="C7920">
        <v>3.9217569999999999</v>
      </c>
      <c r="F7920">
        <v>770.11104799999998</v>
      </c>
      <c r="G7920">
        <f t="shared" si="123"/>
        <v>-0.72858729846000003</v>
      </c>
      <c r="H7920">
        <v>3.9217569999999999</v>
      </c>
      <c r="T7920">
        <v>395.90000000000003</v>
      </c>
      <c r="U7920">
        <v>55.812522999999999</v>
      </c>
    </row>
    <row r="7921" spans="1:21" x14ac:dyDescent="0.35">
      <c r="A7921">
        <v>770.21005300000002</v>
      </c>
      <c r="B7921">
        <v>-0.163491</v>
      </c>
      <c r="C7921">
        <v>3.9173100000000001</v>
      </c>
      <c r="F7921">
        <v>770.21005300000002</v>
      </c>
      <c r="G7921">
        <f t="shared" si="123"/>
        <v>-0.72724393602000004</v>
      </c>
      <c r="H7921">
        <v>3.9173100000000001</v>
      </c>
      <c r="T7921">
        <v>395.95000000000005</v>
      </c>
      <c r="U7921">
        <v>55.778303999999999</v>
      </c>
    </row>
    <row r="7922" spans="1:21" x14ac:dyDescent="0.35">
      <c r="A7922">
        <v>770.31005900000002</v>
      </c>
      <c r="B7922">
        <v>-0.163465</v>
      </c>
      <c r="C7922">
        <v>3.915762</v>
      </c>
      <c r="F7922">
        <v>770.31005900000002</v>
      </c>
      <c r="G7922">
        <f t="shared" si="123"/>
        <v>-0.72712828230000004</v>
      </c>
      <c r="H7922">
        <v>3.915762</v>
      </c>
      <c r="T7922">
        <v>396</v>
      </c>
      <c r="U7922">
        <v>55.661625999999998</v>
      </c>
    </row>
    <row r="7923" spans="1:21" x14ac:dyDescent="0.35">
      <c r="A7923">
        <v>770.41006500000003</v>
      </c>
      <c r="B7923">
        <v>-0.163525</v>
      </c>
      <c r="C7923">
        <v>3.916944</v>
      </c>
      <c r="F7923">
        <v>770.41006500000003</v>
      </c>
      <c r="G7923">
        <f t="shared" si="123"/>
        <v>-0.72739517549999999</v>
      </c>
      <c r="H7923">
        <v>3.916944</v>
      </c>
      <c r="T7923">
        <v>396.05</v>
      </c>
      <c r="U7923">
        <v>55.773631999999999</v>
      </c>
    </row>
    <row r="7924" spans="1:21" x14ac:dyDescent="0.35">
      <c r="A7924">
        <v>770.51407099999994</v>
      </c>
      <c r="B7924">
        <v>-0.16367499999999999</v>
      </c>
      <c r="C7924">
        <v>3.9176190000000002</v>
      </c>
      <c r="F7924">
        <v>770.51407099999994</v>
      </c>
      <c r="G7924">
        <f t="shared" si="123"/>
        <v>-0.72806240849999992</v>
      </c>
      <c r="H7924">
        <v>3.9176190000000002</v>
      </c>
      <c r="T7924">
        <v>396.1</v>
      </c>
      <c r="U7924">
        <v>55.695847999999998</v>
      </c>
    </row>
    <row r="7925" spans="1:21" x14ac:dyDescent="0.35">
      <c r="A7925">
        <v>770.61107600000003</v>
      </c>
      <c r="B7925">
        <v>-0.16349900000000001</v>
      </c>
      <c r="C7925">
        <v>3.9175710000000001</v>
      </c>
      <c r="F7925">
        <v>770.61107600000003</v>
      </c>
      <c r="G7925">
        <f t="shared" si="123"/>
        <v>-0.72727952177999999</v>
      </c>
      <c r="H7925">
        <v>3.9175710000000001</v>
      </c>
      <c r="T7925">
        <v>396.15000000000003</v>
      </c>
      <c r="U7925">
        <v>55.700519999999997</v>
      </c>
    </row>
    <row r="7926" spans="1:21" x14ac:dyDescent="0.35">
      <c r="A7926">
        <v>770.71008200000006</v>
      </c>
      <c r="B7926">
        <v>-0.16348499999999999</v>
      </c>
      <c r="C7926">
        <v>3.9174660000000001</v>
      </c>
      <c r="F7926">
        <v>770.71008200000006</v>
      </c>
      <c r="G7926">
        <f t="shared" si="123"/>
        <v>-0.72721724669999999</v>
      </c>
      <c r="H7926">
        <v>3.9174660000000001</v>
      </c>
      <c r="T7926">
        <v>396.20000000000005</v>
      </c>
      <c r="U7926">
        <v>55.659289999999999</v>
      </c>
    </row>
    <row r="7927" spans="1:21" x14ac:dyDescent="0.35">
      <c r="A7927">
        <v>770.81008799999995</v>
      </c>
      <c r="B7927">
        <v>-0.16370199999999999</v>
      </c>
      <c r="C7927">
        <v>3.9175900000000001</v>
      </c>
      <c r="F7927">
        <v>770.81008799999995</v>
      </c>
      <c r="G7927">
        <f t="shared" si="123"/>
        <v>-0.72818251043999993</v>
      </c>
      <c r="H7927">
        <v>3.9175900000000001</v>
      </c>
      <c r="T7927">
        <v>396.25</v>
      </c>
      <c r="U7927">
        <v>55.61806</v>
      </c>
    </row>
    <row r="7928" spans="1:21" x14ac:dyDescent="0.35">
      <c r="A7928">
        <v>770.91009299999996</v>
      </c>
      <c r="B7928">
        <v>-0.16345999999999999</v>
      </c>
      <c r="C7928">
        <v>3.9172020000000001</v>
      </c>
      <c r="F7928">
        <v>770.91009299999996</v>
      </c>
      <c r="G7928">
        <f t="shared" si="123"/>
        <v>-0.7271060412</v>
      </c>
      <c r="H7928">
        <v>3.9172020000000001</v>
      </c>
      <c r="T7928">
        <v>396.3</v>
      </c>
      <c r="U7928">
        <v>55.574491999999999</v>
      </c>
    </row>
    <row r="7929" spans="1:21" x14ac:dyDescent="0.35">
      <c r="A7929">
        <v>771.01209900000003</v>
      </c>
      <c r="B7929">
        <v>-0.16367599999999999</v>
      </c>
      <c r="C7929">
        <v>3.919435</v>
      </c>
      <c r="F7929">
        <v>771.01209900000003</v>
      </c>
      <c r="G7929">
        <f t="shared" si="123"/>
        <v>-0.72806685671999993</v>
      </c>
      <c r="H7929">
        <v>3.919435</v>
      </c>
      <c r="T7929">
        <v>396.35</v>
      </c>
      <c r="U7929">
        <v>55.499035999999997</v>
      </c>
    </row>
    <row r="7930" spans="1:21" x14ac:dyDescent="0.35">
      <c r="A7930">
        <v>771.11010499999998</v>
      </c>
      <c r="B7930">
        <v>-0.16406100000000001</v>
      </c>
      <c r="C7930">
        <v>3.9170400000000001</v>
      </c>
      <c r="F7930">
        <v>771.11010499999998</v>
      </c>
      <c r="G7930">
        <f t="shared" si="123"/>
        <v>-0.72977942142000007</v>
      </c>
      <c r="H7930">
        <v>3.9170400000000001</v>
      </c>
      <c r="T7930">
        <v>396.40000000000003</v>
      </c>
      <c r="U7930">
        <v>55.579165000000003</v>
      </c>
    </row>
    <row r="7931" spans="1:21" x14ac:dyDescent="0.35">
      <c r="A7931">
        <v>771.21011099999998</v>
      </c>
      <c r="B7931">
        <v>-0.16361999999999999</v>
      </c>
      <c r="C7931">
        <v>3.9175550000000001</v>
      </c>
      <c r="F7931">
        <v>771.21011099999998</v>
      </c>
      <c r="G7931">
        <f t="shared" si="123"/>
        <v>-0.7278177563999999</v>
      </c>
      <c r="H7931">
        <v>3.9175550000000001</v>
      </c>
      <c r="T7931">
        <v>396.45000000000005</v>
      </c>
      <c r="U7931">
        <v>55.581501000000003</v>
      </c>
    </row>
    <row r="7932" spans="1:21" x14ac:dyDescent="0.35">
      <c r="A7932">
        <v>771.31011599999999</v>
      </c>
      <c r="B7932">
        <v>-0.16351099999999999</v>
      </c>
      <c r="C7932">
        <v>3.9157820000000001</v>
      </c>
      <c r="F7932">
        <v>771.31011599999999</v>
      </c>
      <c r="G7932">
        <f t="shared" si="123"/>
        <v>-0.72733290041999998</v>
      </c>
      <c r="H7932">
        <v>3.9157820000000001</v>
      </c>
      <c r="T7932">
        <v>396.5</v>
      </c>
      <c r="U7932">
        <v>55.503708000000003</v>
      </c>
    </row>
    <row r="7933" spans="1:21" x14ac:dyDescent="0.35">
      <c r="A7933">
        <v>771.410122</v>
      </c>
      <c r="B7933">
        <v>-0.163663</v>
      </c>
      <c r="C7933">
        <v>3.917481</v>
      </c>
      <c r="F7933">
        <v>771.410122</v>
      </c>
      <c r="G7933">
        <f t="shared" si="123"/>
        <v>-0.72800902986000005</v>
      </c>
      <c r="H7933">
        <v>3.917481</v>
      </c>
      <c r="T7933">
        <v>396.55</v>
      </c>
      <c r="U7933">
        <v>55.581501000000003</v>
      </c>
    </row>
    <row r="7934" spans="1:21" x14ac:dyDescent="0.35">
      <c r="A7934">
        <v>771.51412800000003</v>
      </c>
      <c r="B7934">
        <v>-0.163776</v>
      </c>
      <c r="C7934">
        <v>3.917586</v>
      </c>
      <c r="F7934">
        <v>771.51412800000003</v>
      </c>
      <c r="G7934">
        <f t="shared" si="123"/>
        <v>-0.72851167872</v>
      </c>
      <c r="H7934">
        <v>3.917586</v>
      </c>
      <c r="T7934">
        <v>396.6</v>
      </c>
      <c r="U7934">
        <v>55.661625999999998</v>
      </c>
    </row>
    <row r="7935" spans="1:21" x14ac:dyDescent="0.35">
      <c r="A7935">
        <v>771.61113399999999</v>
      </c>
      <c r="B7935">
        <v>-0.163768</v>
      </c>
      <c r="C7935">
        <v>3.9173360000000002</v>
      </c>
      <c r="F7935">
        <v>771.61113399999999</v>
      </c>
      <c r="G7935">
        <f t="shared" si="123"/>
        <v>-0.72847609296000004</v>
      </c>
      <c r="H7935">
        <v>3.9173360000000002</v>
      </c>
      <c r="T7935">
        <v>396.65000000000003</v>
      </c>
      <c r="U7935">
        <v>55.581501000000003</v>
      </c>
    </row>
    <row r="7936" spans="1:21" x14ac:dyDescent="0.35">
      <c r="A7936">
        <v>771.711139</v>
      </c>
      <c r="B7936">
        <v>-0.16387299999999999</v>
      </c>
      <c r="C7936">
        <v>3.9174169999999999</v>
      </c>
      <c r="F7936">
        <v>771.711139</v>
      </c>
      <c r="G7936">
        <f t="shared" si="123"/>
        <v>-0.72894315605999993</v>
      </c>
      <c r="H7936">
        <v>3.9174169999999999</v>
      </c>
      <c r="T7936">
        <v>396.70000000000005</v>
      </c>
      <c r="U7936">
        <v>55.620396</v>
      </c>
    </row>
    <row r="7937" spans="1:21" x14ac:dyDescent="0.35">
      <c r="A7937">
        <v>771.81214499999999</v>
      </c>
      <c r="B7937">
        <v>-0.16402700000000001</v>
      </c>
      <c r="C7937">
        <v>3.9170020000000001</v>
      </c>
      <c r="F7937">
        <v>771.81214499999999</v>
      </c>
      <c r="G7937">
        <f t="shared" si="123"/>
        <v>-0.72962818194000001</v>
      </c>
      <c r="H7937">
        <v>3.9170020000000001</v>
      </c>
      <c r="T7937">
        <v>396.75</v>
      </c>
      <c r="U7937">
        <v>55.622731999999999</v>
      </c>
    </row>
    <row r="7938" spans="1:21" x14ac:dyDescent="0.35">
      <c r="A7938">
        <v>771.91115100000002</v>
      </c>
      <c r="B7938">
        <v>-0.16378499999999999</v>
      </c>
      <c r="C7938">
        <v>3.915702</v>
      </c>
      <c r="F7938">
        <v>771.91115100000002</v>
      </c>
      <c r="G7938">
        <f t="shared" si="123"/>
        <v>-0.72855171269999996</v>
      </c>
      <c r="H7938">
        <v>3.915702</v>
      </c>
      <c r="T7938">
        <v>396.8</v>
      </c>
      <c r="U7938">
        <v>55.700519999999997</v>
      </c>
    </row>
    <row r="7939" spans="1:21" x14ac:dyDescent="0.35">
      <c r="A7939">
        <v>772.012156</v>
      </c>
      <c r="B7939">
        <v>-0.16370299999999999</v>
      </c>
      <c r="C7939">
        <v>3.9209299999999998</v>
      </c>
      <c r="F7939">
        <v>772.012156</v>
      </c>
      <c r="G7939">
        <f t="shared" ref="G7939:G8002" si="124">B7939*4.44822</f>
        <v>-0.72818695865999994</v>
      </c>
      <c r="H7939">
        <v>3.9209299999999998</v>
      </c>
      <c r="T7939">
        <v>396.85</v>
      </c>
      <c r="U7939">
        <v>55.544941000000001</v>
      </c>
    </row>
    <row r="7940" spans="1:21" x14ac:dyDescent="0.35">
      <c r="A7940">
        <v>772.11016199999995</v>
      </c>
      <c r="B7940">
        <v>-0.163607</v>
      </c>
      <c r="C7940">
        <v>3.9175369999999998</v>
      </c>
      <c r="F7940">
        <v>772.11016199999995</v>
      </c>
      <c r="G7940">
        <f t="shared" si="124"/>
        <v>-0.72775992954000002</v>
      </c>
      <c r="H7940">
        <v>3.9175369999999998</v>
      </c>
      <c r="T7940">
        <v>396.90000000000003</v>
      </c>
      <c r="U7940">
        <v>55.469484000000001</v>
      </c>
    </row>
    <row r="7941" spans="1:21" x14ac:dyDescent="0.35">
      <c r="A7941">
        <v>772.21116800000004</v>
      </c>
      <c r="B7941">
        <v>-0.16376499999999999</v>
      </c>
      <c r="C7941">
        <v>3.9178350000000002</v>
      </c>
      <c r="F7941">
        <v>772.21116800000004</v>
      </c>
      <c r="G7941">
        <f t="shared" si="124"/>
        <v>-0.72846274830000002</v>
      </c>
      <c r="H7941">
        <v>3.9178350000000002</v>
      </c>
      <c r="T7941">
        <v>396.95000000000005</v>
      </c>
      <c r="U7941">
        <v>55.428249000000001</v>
      </c>
    </row>
    <row r="7942" spans="1:21" x14ac:dyDescent="0.35">
      <c r="A7942">
        <v>772.31017399999996</v>
      </c>
      <c r="B7942">
        <v>-0.16375200000000001</v>
      </c>
      <c r="C7942">
        <v>3.9175990000000001</v>
      </c>
      <c r="F7942">
        <v>772.31017399999996</v>
      </c>
      <c r="G7942">
        <f t="shared" si="124"/>
        <v>-0.72840492144000002</v>
      </c>
      <c r="H7942">
        <v>3.9175990000000001</v>
      </c>
      <c r="T7942">
        <v>397</v>
      </c>
      <c r="U7942">
        <v>55.503708000000003</v>
      </c>
    </row>
    <row r="7943" spans="1:21" x14ac:dyDescent="0.35">
      <c r="A7943">
        <v>772.41117999999994</v>
      </c>
      <c r="B7943">
        <v>-0.16342999999999999</v>
      </c>
      <c r="C7943">
        <v>3.9172660000000001</v>
      </c>
      <c r="F7943">
        <v>772.41117999999994</v>
      </c>
      <c r="G7943">
        <f t="shared" si="124"/>
        <v>-0.72697259459999997</v>
      </c>
      <c r="H7943">
        <v>3.9172660000000001</v>
      </c>
      <c r="T7943">
        <v>397.05</v>
      </c>
      <c r="U7943">
        <v>55.423575999999997</v>
      </c>
    </row>
    <row r="7944" spans="1:21" x14ac:dyDescent="0.35">
      <c r="A7944">
        <v>772.51318500000002</v>
      </c>
      <c r="B7944">
        <v>-0.16347200000000001</v>
      </c>
      <c r="C7944">
        <v>3.9171860000000001</v>
      </c>
      <c r="F7944">
        <v>772.51318500000002</v>
      </c>
      <c r="G7944">
        <f t="shared" si="124"/>
        <v>-0.72715941983999999</v>
      </c>
      <c r="H7944">
        <v>3.9171860000000001</v>
      </c>
      <c r="T7944">
        <v>397.1</v>
      </c>
      <c r="U7944">
        <v>55.382339999999999</v>
      </c>
    </row>
    <row r="7945" spans="1:21" x14ac:dyDescent="0.35">
      <c r="A7945">
        <v>772.61119099999996</v>
      </c>
      <c r="B7945">
        <v>-0.16347400000000001</v>
      </c>
      <c r="C7945">
        <v>3.9173149999999999</v>
      </c>
      <c r="F7945">
        <v>772.61119099999996</v>
      </c>
      <c r="G7945">
        <f t="shared" si="124"/>
        <v>-0.72716831628</v>
      </c>
      <c r="H7945">
        <v>3.9173149999999999</v>
      </c>
      <c r="T7945">
        <v>397.15000000000003</v>
      </c>
      <c r="U7945">
        <v>55.306876000000003</v>
      </c>
    </row>
    <row r="7946" spans="1:21" x14ac:dyDescent="0.35">
      <c r="A7946">
        <v>772.710196</v>
      </c>
      <c r="B7946">
        <v>-0.163665</v>
      </c>
      <c r="C7946">
        <v>3.917519</v>
      </c>
      <c r="F7946">
        <v>772.710196</v>
      </c>
      <c r="G7946">
        <f t="shared" si="124"/>
        <v>-0.72801792630000006</v>
      </c>
      <c r="H7946">
        <v>3.917519</v>
      </c>
      <c r="T7946">
        <v>397.20000000000005</v>
      </c>
      <c r="U7946">
        <v>55.345776999999998</v>
      </c>
    </row>
    <row r="7947" spans="1:21" x14ac:dyDescent="0.35">
      <c r="A7947">
        <v>772.810202</v>
      </c>
      <c r="B7947">
        <v>-0.163748</v>
      </c>
      <c r="C7947">
        <v>3.9171320000000001</v>
      </c>
      <c r="F7947">
        <v>772.810202</v>
      </c>
      <c r="G7947">
        <f t="shared" si="124"/>
        <v>-0.72838712855999999</v>
      </c>
      <c r="H7947">
        <v>3.9171320000000001</v>
      </c>
      <c r="T7947">
        <v>397.25</v>
      </c>
      <c r="U7947">
        <v>55.267974000000002</v>
      </c>
    </row>
    <row r="7948" spans="1:21" x14ac:dyDescent="0.35">
      <c r="A7948">
        <v>772.91020800000001</v>
      </c>
      <c r="B7948">
        <v>-0.164047</v>
      </c>
      <c r="C7948">
        <v>3.9194249999999999</v>
      </c>
      <c r="F7948">
        <v>772.91020800000001</v>
      </c>
      <c r="G7948">
        <f t="shared" si="124"/>
        <v>-0.72971714633999996</v>
      </c>
      <c r="H7948">
        <v>3.9194249999999999</v>
      </c>
      <c r="T7948">
        <v>397.3</v>
      </c>
      <c r="U7948">
        <v>55.270311</v>
      </c>
    </row>
    <row r="7949" spans="1:21" x14ac:dyDescent="0.35">
      <c r="A7949">
        <v>773.01221399999997</v>
      </c>
      <c r="B7949">
        <v>-0.16400200000000001</v>
      </c>
      <c r="C7949">
        <v>3.917713</v>
      </c>
      <c r="F7949">
        <v>773.01221399999997</v>
      </c>
      <c r="G7949">
        <f t="shared" si="124"/>
        <v>-0.72951697644000002</v>
      </c>
      <c r="H7949">
        <v>3.917713</v>
      </c>
      <c r="T7949">
        <v>397.35</v>
      </c>
      <c r="U7949">
        <v>55.304538999999998</v>
      </c>
    </row>
    <row r="7950" spans="1:21" x14ac:dyDescent="0.35">
      <c r="A7950">
        <v>773.11121900000001</v>
      </c>
      <c r="B7950">
        <v>-0.16373299999999999</v>
      </c>
      <c r="C7950">
        <v>3.916995</v>
      </c>
      <c r="F7950">
        <v>773.11121900000001</v>
      </c>
      <c r="G7950">
        <f t="shared" si="124"/>
        <v>-0.72832040525999997</v>
      </c>
      <c r="H7950">
        <v>3.916995</v>
      </c>
      <c r="T7950">
        <v>397.40000000000003</v>
      </c>
      <c r="U7950">
        <v>55.306876000000003</v>
      </c>
    </row>
    <row r="7951" spans="1:21" x14ac:dyDescent="0.35">
      <c r="A7951">
        <v>773.21122500000001</v>
      </c>
      <c r="B7951">
        <v>-0.16361899999999999</v>
      </c>
      <c r="C7951">
        <v>3.9170980000000002</v>
      </c>
      <c r="F7951">
        <v>773.21122500000001</v>
      </c>
      <c r="G7951">
        <f t="shared" si="124"/>
        <v>-0.7278133081799999</v>
      </c>
      <c r="H7951">
        <v>3.9170980000000002</v>
      </c>
      <c r="T7951">
        <v>397.45000000000005</v>
      </c>
      <c r="U7951">
        <v>55.194842000000001</v>
      </c>
    </row>
    <row r="7952" spans="1:21" x14ac:dyDescent="0.35">
      <c r="A7952">
        <v>773.31123100000002</v>
      </c>
      <c r="B7952">
        <v>-0.16392699999999999</v>
      </c>
      <c r="C7952">
        <v>3.9170509999999998</v>
      </c>
      <c r="F7952">
        <v>773.31123100000002</v>
      </c>
      <c r="G7952">
        <f t="shared" si="124"/>
        <v>-0.72918335993999994</v>
      </c>
      <c r="H7952">
        <v>3.9170509999999998</v>
      </c>
      <c r="T7952">
        <v>397.5</v>
      </c>
      <c r="U7952">
        <v>55.194842000000001</v>
      </c>
    </row>
    <row r="7953" spans="1:21" x14ac:dyDescent="0.35">
      <c r="A7953">
        <v>773.41123700000003</v>
      </c>
      <c r="B7953">
        <v>-0.16389400000000001</v>
      </c>
      <c r="C7953">
        <v>3.917211</v>
      </c>
      <c r="F7953">
        <v>773.41123700000003</v>
      </c>
      <c r="G7953">
        <f t="shared" si="124"/>
        <v>-0.72903656868000011</v>
      </c>
      <c r="H7953">
        <v>3.917211</v>
      </c>
      <c r="T7953">
        <v>397.55</v>
      </c>
      <c r="U7953">
        <v>55.233744999999999</v>
      </c>
    </row>
    <row r="7954" spans="1:21" x14ac:dyDescent="0.35">
      <c r="A7954">
        <v>773.51224200000001</v>
      </c>
      <c r="B7954">
        <v>-0.16381599999999999</v>
      </c>
      <c r="C7954">
        <v>3.9171299999999998</v>
      </c>
      <c r="F7954">
        <v>773.51224200000001</v>
      </c>
      <c r="G7954">
        <f t="shared" si="124"/>
        <v>-0.72868960752</v>
      </c>
      <c r="H7954">
        <v>3.9171299999999998</v>
      </c>
      <c r="T7954">
        <v>397.6</v>
      </c>
      <c r="U7954">
        <v>55.194842000000001</v>
      </c>
    </row>
    <row r="7955" spans="1:21" x14ac:dyDescent="0.35">
      <c r="A7955">
        <v>773.61024799999996</v>
      </c>
      <c r="B7955">
        <v>-0.16381000000000001</v>
      </c>
      <c r="C7955">
        <v>3.917179</v>
      </c>
      <c r="F7955">
        <v>773.61024799999996</v>
      </c>
      <c r="G7955">
        <f t="shared" si="124"/>
        <v>-0.72866291820000006</v>
      </c>
      <c r="H7955">
        <v>3.917179</v>
      </c>
      <c r="T7955">
        <v>397.65000000000003</v>
      </c>
      <c r="U7955">
        <v>55.155937999999999</v>
      </c>
    </row>
    <row r="7956" spans="1:21" x14ac:dyDescent="0.35">
      <c r="A7956">
        <v>773.71125400000005</v>
      </c>
      <c r="B7956">
        <v>-0.16381699999999999</v>
      </c>
      <c r="C7956">
        <v>3.9175659999999999</v>
      </c>
      <c r="F7956">
        <v>773.71125400000005</v>
      </c>
      <c r="G7956">
        <f t="shared" si="124"/>
        <v>-0.72869405574000001</v>
      </c>
      <c r="H7956">
        <v>3.9175659999999999</v>
      </c>
      <c r="T7956">
        <v>397.70000000000005</v>
      </c>
      <c r="U7956">
        <v>55.274984000000003</v>
      </c>
    </row>
    <row r="7957" spans="1:21" x14ac:dyDescent="0.35">
      <c r="A7957">
        <v>773.81025899999997</v>
      </c>
      <c r="B7957">
        <v>-0.163942</v>
      </c>
      <c r="C7957">
        <v>3.9148040000000002</v>
      </c>
      <c r="F7957">
        <v>773.81025899999997</v>
      </c>
      <c r="G7957">
        <f t="shared" si="124"/>
        <v>-0.72925008324000007</v>
      </c>
      <c r="H7957">
        <v>3.9148040000000002</v>
      </c>
      <c r="T7957">
        <v>397.75</v>
      </c>
      <c r="U7957">
        <v>55.139581</v>
      </c>
    </row>
    <row r="7958" spans="1:21" x14ac:dyDescent="0.35">
      <c r="A7958">
        <v>773.91026499999998</v>
      </c>
      <c r="B7958">
        <v>-0.163574</v>
      </c>
      <c r="C7958">
        <v>3.917125</v>
      </c>
      <c r="F7958">
        <v>773.91026499999998</v>
      </c>
      <c r="G7958">
        <f t="shared" si="124"/>
        <v>-0.72761313827999996</v>
      </c>
      <c r="H7958">
        <v>3.917125</v>
      </c>
      <c r="T7958">
        <v>397.8</v>
      </c>
      <c r="U7958">
        <v>55.151263999999998</v>
      </c>
    </row>
    <row r="7959" spans="1:21" x14ac:dyDescent="0.35">
      <c r="A7959">
        <v>774.01027099999999</v>
      </c>
      <c r="B7959">
        <v>-0.16379299999999999</v>
      </c>
      <c r="C7959">
        <v>3.9158559999999998</v>
      </c>
      <c r="F7959">
        <v>774.01027099999999</v>
      </c>
      <c r="G7959">
        <f t="shared" si="124"/>
        <v>-0.72858729846000003</v>
      </c>
      <c r="H7959">
        <v>3.9158559999999998</v>
      </c>
      <c r="T7959">
        <v>397.85</v>
      </c>
      <c r="U7959">
        <v>55.078127000000002</v>
      </c>
    </row>
    <row r="7960" spans="1:21" x14ac:dyDescent="0.35">
      <c r="A7960">
        <v>774.110277</v>
      </c>
      <c r="B7960">
        <v>-0.163633</v>
      </c>
      <c r="C7960">
        <v>3.918768</v>
      </c>
      <c r="F7960">
        <v>774.110277</v>
      </c>
      <c r="G7960">
        <f t="shared" si="124"/>
        <v>-0.72787558326000001</v>
      </c>
      <c r="H7960">
        <v>3.918768</v>
      </c>
      <c r="T7960">
        <v>397.90000000000003</v>
      </c>
      <c r="U7960">
        <v>55.114696000000002</v>
      </c>
    </row>
    <row r="7961" spans="1:21" x14ac:dyDescent="0.35">
      <c r="A7961">
        <v>774.20928200000003</v>
      </c>
      <c r="B7961">
        <v>-0.16350000000000001</v>
      </c>
      <c r="C7961">
        <v>3.9169489999999998</v>
      </c>
      <c r="F7961">
        <v>774.20928200000003</v>
      </c>
      <c r="G7961">
        <f t="shared" si="124"/>
        <v>-0.72728397</v>
      </c>
      <c r="H7961">
        <v>3.9169489999999998</v>
      </c>
      <c r="T7961">
        <v>397.95000000000005</v>
      </c>
      <c r="U7961">
        <v>55.036884000000001</v>
      </c>
    </row>
    <row r="7962" spans="1:21" x14ac:dyDescent="0.35">
      <c r="A7962">
        <v>774.31028800000001</v>
      </c>
      <c r="B7962">
        <v>-0.16339500000000001</v>
      </c>
      <c r="C7962">
        <v>3.9169909999999999</v>
      </c>
      <c r="F7962">
        <v>774.31028800000001</v>
      </c>
      <c r="G7962">
        <f t="shared" si="124"/>
        <v>-0.72681690690000011</v>
      </c>
      <c r="H7962">
        <v>3.9169909999999999</v>
      </c>
      <c r="T7962">
        <v>398</v>
      </c>
      <c r="U7962">
        <v>55.036884000000001</v>
      </c>
    </row>
    <row r="7963" spans="1:21" x14ac:dyDescent="0.35">
      <c r="A7963">
        <v>774.411294</v>
      </c>
      <c r="B7963">
        <v>-0.163743</v>
      </c>
      <c r="C7963">
        <v>3.9167339999999999</v>
      </c>
      <c r="F7963">
        <v>774.411294</v>
      </c>
      <c r="G7963">
        <f t="shared" si="124"/>
        <v>-0.72836488746000005</v>
      </c>
      <c r="H7963">
        <v>3.9167339999999999</v>
      </c>
      <c r="T7963">
        <v>398.05</v>
      </c>
      <c r="U7963">
        <v>54.920158999999998</v>
      </c>
    </row>
    <row r="7964" spans="1:21" x14ac:dyDescent="0.35">
      <c r="A7964">
        <v>774.50929900000006</v>
      </c>
      <c r="B7964">
        <v>-0.163664</v>
      </c>
      <c r="C7964">
        <v>3.91703</v>
      </c>
      <c r="F7964">
        <v>774.50929900000006</v>
      </c>
      <c r="G7964">
        <f t="shared" si="124"/>
        <v>-0.72801347808000005</v>
      </c>
      <c r="H7964">
        <v>3.91703</v>
      </c>
      <c r="T7964">
        <v>398.1</v>
      </c>
      <c r="U7964">
        <v>54.920158999999998</v>
      </c>
    </row>
    <row r="7965" spans="1:21" x14ac:dyDescent="0.35">
      <c r="A7965">
        <v>774.61130500000002</v>
      </c>
      <c r="B7965">
        <v>-0.16375600000000001</v>
      </c>
      <c r="C7965">
        <v>3.9175059999999999</v>
      </c>
      <c r="F7965">
        <v>774.61130500000002</v>
      </c>
      <c r="G7965">
        <f t="shared" si="124"/>
        <v>-0.72842271432000005</v>
      </c>
      <c r="H7965">
        <v>3.9175059999999999</v>
      </c>
      <c r="T7965">
        <v>398.15000000000003</v>
      </c>
      <c r="U7965">
        <v>54.997976000000001</v>
      </c>
    </row>
    <row r="7966" spans="1:21" x14ac:dyDescent="0.35">
      <c r="A7966">
        <v>774.71131100000002</v>
      </c>
      <c r="B7966">
        <v>-0.163743</v>
      </c>
      <c r="C7966">
        <v>3.917456</v>
      </c>
      <c r="F7966">
        <v>774.71131100000002</v>
      </c>
      <c r="G7966">
        <f t="shared" si="124"/>
        <v>-0.72836488746000005</v>
      </c>
      <c r="H7966">
        <v>3.917456</v>
      </c>
      <c r="T7966">
        <v>398.20000000000005</v>
      </c>
      <c r="U7966">
        <v>54.956730999999998</v>
      </c>
    </row>
    <row r="7967" spans="1:21" x14ac:dyDescent="0.35">
      <c r="A7967">
        <v>774.81031700000005</v>
      </c>
      <c r="B7967">
        <v>-0.163518</v>
      </c>
      <c r="C7967">
        <v>3.9173239999999998</v>
      </c>
      <c r="F7967">
        <v>774.81031700000005</v>
      </c>
      <c r="G7967">
        <f t="shared" si="124"/>
        <v>-0.72736403796000004</v>
      </c>
      <c r="H7967">
        <v>3.9173239999999998</v>
      </c>
      <c r="T7967">
        <v>398.25</v>
      </c>
      <c r="U7967">
        <v>55.000312999999998</v>
      </c>
    </row>
    <row r="7968" spans="1:21" x14ac:dyDescent="0.35">
      <c r="A7968">
        <v>774.91032199999995</v>
      </c>
      <c r="B7968">
        <v>-0.16355800000000001</v>
      </c>
      <c r="C7968">
        <v>3.9167390000000002</v>
      </c>
      <c r="F7968">
        <v>774.91032199999995</v>
      </c>
      <c r="G7968">
        <f t="shared" si="124"/>
        <v>-0.72754196676000005</v>
      </c>
      <c r="H7968">
        <v>3.9167390000000002</v>
      </c>
      <c r="T7968">
        <v>398.3</v>
      </c>
      <c r="U7968">
        <v>54.997976000000001</v>
      </c>
    </row>
    <row r="7969" spans="1:21" x14ac:dyDescent="0.35">
      <c r="A7969">
        <v>775.01032799999996</v>
      </c>
      <c r="B7969">
        <v>-0.16359799999999999</v>
      </c>
      <c r="C7969">
        <v>3.9179170000000001</v>
      </c>
      <c r="F7969">
        <v>775.01032799999996</v>
      </c>
      <c r="G7969">
        <f t="shared" si="124"/>
        <v>-0.72771989555999994</v>
      </c>
      <c r="H7969">
        <v>3.9179170000000001</v>
      </c>
      <c r="T7969">
        <v>398.35</v>
      </c>
      <c r="U7969">
        <v>55.034547000000003</v>
      </c>
    </row>
    <row r="7970" spans="1:21" x14ac:dyDescent="0.35">
      <c r="A7970">
        <v>775.11133400000006</v>
      </c>
      <c r="B7970">
        <v>-0.163741</v>
      </c>
      <c r="C7970">
        <v>3.9167999999999998</v>
      </c>
      <c r="F7970">
        <v>775.11133400000006</v>
      </c>
      <c r="G7970">
        <f t="shared" si="124"/>
        <v>-0.72835599102000004</v>
      </c>
      <c r="H7970">
        <v>3.9167999999999998</v>
      </c>
      <c r="T7970">
        <v>398.40000000000003</v>
      </c>
      <c r="U7970">
        <v>55.03922</v>
      </c>
    </row>
    <row r="7971" spans="1:21" x14ac:dyDescent="0.35">
      <c r="A7971">
        <v>775.21033999999997</v>
      </c>
      <c r="B7971">
        <v>-0.16366</v>
      </c>
      <c r="C7971">
        <v>3.9169649999999998</v>
      </c>
      <c r="F7971">
        <v>775.21033999999997</v>
      </c>
      <c r="G7971">
        <f t="shared" si="124"/>
        <v>-0.72799568520000002</v>
      </c>
      <c r="H7971">
        <v>3.9169649999999998</v>
      </c>
      <c r="T7971">
        <v>398.45000000000005</v>
      </c>
      <c r="U7971">
        <v>54.959068000000002</v>
      </c>
    </row>
    <row r="7972" spans="1:21" x14ac:dyDescent="0.35">
      <c r="A7972">
        <v>775.31034499999998</v>
      </c>
      <c r="B7972">
        <v>-0.16349900000000001</v>
      </c>
      <c r="C7972">
        <v>3.9170449999999999</v>
      </c>
      <c r="F7972">
        <v>775.31034499999998</v>
      </c>
      <c r="G7972">
        <f t="shared" si="124"/>
        <v>-0.72727952177999999</v>
      </c>
      <c r="H7972">
        <v>3.9170449999999999</v>
      </c>
      <c r="T7972">
        <v>398.5</v>
      </c>
      <c r="U7972">
        <v>55.03922</v>
      </c>
    </row>
    <row r="7973" spans="1:21" x14ac:dyDescent="0.35">
      <c r="A7973">
        <v>775.41135099999997</v>
      </c>
      <c r="B7973">
        <v>-0.16367499999999999</v>
      </c>
      <c r="C7973">
        <v>3.917106</v>
      </c>
      <c r="F7973">
        <v>775.41135099999997</v>
      </c>
      <c r="G7973">
        <f t="shared" si="124"/>
        <v>-0.72806240849999992</v>
      </c>
      <c r="H7973">
        <v>3.917106</v>
      </c>
      <c r="T7973">
        <v>398.55</v>
      </c>
      <c r="U7973">
        <v>55.036884000000001</v>
      </c>
    </row>
    <row r="7974" spans="1:21" x14ac:dyDescent="0.35">
      <c r="A7974">
        <v>775.510356</v>
      </c>
      <c r="B7974">
        <v>-0.163518</v>
      </c>
      <c r="C7974">
        <v>3.9168430000000001</v>
      </c>
      <c r="F7974">
        <v>775.510356</v>
      </c>
      <c r="G7974">
        <f t="shared" si="124"/>
        <v>-0.72736403796000004</v>
      </c>
      <c r="H7974">
        <v>3.9168430000000001</v>
      </c>
      <c r="T7974">
        <v>398.6</v>
      </c>
      <c r="U7974">
        <v>55.036884000000001</v>
      </c>
    </row>
    <row r="7975" spans="1:21" x14ac:dyDescent="0.35">
      <c r="A7975">
        <v>775.61236199999996</v>
      </c>
      <c r="B7975">
        <v>-0.16367699999999999</v>
      </c>
      <c r="C7975">
        <v>3.9172129999999998</v>
      </c>
      <c r="F7975">
        <v>775.61236199999996</v>
      </c>
      <c r="G7975">
        <f t="shared" si="124"/>
        <v>-0.72807130493999994</v>
      </c>
      <c r="H7975">
        <v>3.9172129999999998</v>
      </c>
      <c r="T7975">
        <v>398.65000000000003</v>
      </c>
      <c r="U7975">
        <v>55.036884000000001</v>
      </c>
    </row>
    <row r="7976" spans="1:21" x14ac:dyDescent="0.35">
      <c r="A7976">
        <v>775.71136799999999</v>
      </c>
      <c r="B7976">
        <v>-0.16345399999999999</v>
      </c>
      <c r="C7976">
        <v>3.9213290000000001</v>
      </c>
      <c r="F7976">
        <v>775.71136799999999</v>
      </c>
      <c r="G7976">
        <f t="shared" si="124"/>
        <v>-0.72707935187999995</v>
      </c>
      <c r="H7976">
        <v>3.9213290000000001</v>
      </c>
      <c r="T7976">
        <v>398.70000000000005</v>
      </c>
      <c r="U7976">
        <v>54.997976000000001</v>
      </c>
    </row>
    <row r="7977" spans="1:21" x14ac:dyDescent="0.35">
      <c r="A7977">
        <v>775.81037400000002</v>
      </c>
      <c r="B7977">
        <v>-0.16351599999999999</v>
      </c>
      <c r="C7977">
        <v>3.9174500000000001</v>
      </c>
      <c r="F7977">
        <v>775.81037400000002</v>
      </c>
      <c r="G7977">
        <f t="shared" si="124"/>
        <v>-0.72735514152000003</v>
      </c>
      <c r="H7977">
        <v>3.9174500000000001</v>
      </c>
      <c r="T7977">
        <v>398.75</v>
      </c>
      <c r="U7977">
        <v>55.034547000000003</v>
      </c>
    </row>
    <row r="7978" spans="1:21" x14ac:dyDescent="0.35">
      <c r="A7978">
        <v>775.91037900000003</v>
      </c>
      <c r="B7978">
        <v>-0.163773</v>
      </c>
      <c r="C7978">
        <v>3.9195419999999999</v>
      </c>
      <c r="F7978">
        <v>775.91037900000003</v>
      </c>
      <c r="G7978">
        <f t="shared" si="124"/>
        <v>-0.72849833405999997</v>
      </c>
      <c r="H7978">
        <v>3.9195419999999999</v>
      </c>
      <c r="T7978">
        <v>398.8</v>
      </c>
      <c r="U7978">
        <v>55.03922</v>
      </c>
    </row>
    <row r="7979" spans="1:21" x14ac:dyDescent="0.35">
      <c r="A7979">
        <v>776.00938499999995</v>
      </c>
      <c r="B7979">
        <v>-0.163351</v>
      </c>
      <c r="C7979">
        <v>3.9167429999999999</v>
      </c>
      <c r="F7979">
        <v>776.00938499999995</v>
      </c>
      <c r="G7979">
        <f t="shared" si="124"/>
        <v>-0.72662118521999997</v>
      </c>
      <c r="H7979">
        <v>3.9167429999999999</v>
      </c>
      <c r="T7979">
        <v>398.85</v>
      </c>
      <c r="U7979">
        <v>54.922496000000002</v>
      </c>
    </row>
    <row r="7980" spans="1:21" x14ac:dyDescent="0.35">
      <c r="A7980">
        <v>776.11139100000003</v>
      </c>
      <c r="B7980">
        <v>-0.163683</v>
      </c>
      <c r="C7980">
        <v>3.9171640000000001</v>
      </c>
      <c r="F7980">
        <v>776.11139100000003</v>
      </c>
      <c r="G7980">
        <f t="shared" si="124"/>
        <v>-0.72809799425999999</v>
      </c>
      <c r="H7980">
        <v>3.9171640000000001</v>
      </c>
      <c r="T7980">
        <v>398.90000000000003</v>
      </c>
      <c r="U7980">
        <v>54.920158999999998</v>
      </c>
    </row>
    <row r="7981" spans="1:21" x14ac:dyDescent="0.35">
      <c r="A7981">
        <v>776.20939699999997</v>
      </c>
      <c r="B7981">
        <v>-0.16351099999999999</v>
      </c>
      <c r="C7981">
        <v>3.9168379999999998</v>
      </c>
      <c r="F7981">
        <v>776.20939699999997</v>
      </c>
      <c r="G7981">
        <f t="shared" si="124"/>
        <v>-0.72733290041999998</v>
      </c>
      <c r="H7981">
        <v>3.9168379999999998</v>
      </c>
      <c r="T7981">
        <v>398.95000000000005</v>
      </c>
      <c r="U7981">
        <v>54.961404999999999</v>
      </c>
    </row>
    <row r="7982" spans="1:21" x14ac:dyDescent="0.35">
      <c r="A7982">
        <v>776.31040199999995</v>
      </c>
      <c r="B7982">
        <v>-0.163665</v>
      </c>
      <c r="C7982">
        <v>3.9169290000000001</v>
      </c>
      <c r="F7982">
        <v>776.31040199999995</v>
      </c>
      <c r="G7982">
        <f t="shared" si="124"/>
        <v>-0.72801792630000006</v>
      </c>
      <c r="H7982">
        <v>3.9169290000000001</v>
      </c>
      <c r="T7982">
        <v>399</v>
      </c>
      <c r="U7982">
        <v>54.883586000000001</v>
      </c>
    </row>
    <row r="7983" spans="1:21" x14ac:dyDescent="0.35">
      <c r="A7983">
        <v>776.40940799999998</v>
      </c>
      <c r="B7983">
        <v>-0.16378999999999999</v>
      </c>
      <c r="C7983">
        <v>3.9169679999999998</v>
      </c>
      <c r="F7983">
        <v>776.40940799999998</v>
      </c>
      <c r="G7983">
        <f t="shared" si="124"/>
        <v>-0.72857395380000001</v>
      </c>
      <c r="H7983">
        <v>3.9169679999999998</v>
      </c>
      <c r="T7983">
        <v>399.05</v>
      </c>
      <c r="U7983">
        <v>54.878912</v>
      </c>
    </row>
    <row r="7984" spans="1:21" x14ac:dyDescent="0.35">
      <c r="A7984">
        <v>776.51041399999997</v>
      </c>
      <c r="B7984">
        <v>-0.16353599999999999</v>
      </c>
      <c r="C7984">
        <v>3.917033</v>
      </c>
      <c r="F7984">
        <v>776.51041399999997</v>
      </c>
      <c r="G7984">
        <f t="shared" si="124"/>
        <v>-0.72744410591999997</v>
      </c>
      <c r="H7984">
        <v>3.917033</v>
      </c>
      <c r="T7984">
        <v>399.1</v>
      </c>
      <c r="U7984">
        <v>54.924833</v>
      </c>
    </row>
    <row r="7985" spans="1:21" x14ac:dyDescent="0.35">
      <c r="A7985">
        <v>776.61141999999995</v>
      </c>
      <c r="B7985">
        <v>-0.163659</v>
      </c>
      <c r="C7985">
        <v>3.9135460000000002</v>
      </c>
      <c r="F7985">
        <v>776.61141999999995</v>
      </c>
      <c r="G7985">
        <f t="shared" si="124"/>
        <v>-0.72799123698000001</v>
      </c>
      <c r="H7985">
        <v>3.9135460000000002</v>
      </c>
      <c r="T7985">
        <v>399.15000000000003</v>
      </c>
      <c r="U7985">
        <v>54.922496000000002</v>
      </c>
    </row>
    <row r="7986" spans="1:21" x14ac:dyDescent="0.35">
      <c r="A7986">
        <v>776.71042499999999</v>
      </c>
      <c r="B7986">
        <v>-0.16348399999999999</v>
      </c>
      <c r="C7986">
        <v>3.916992</v>
      </c>
      <c r="F7986">
        <v>776.71042499999999</v>
      </c>
      <c r="G7986">
        <f t="shared" si="124"/>
        <v>-0.72721279847999998</v>
      </c>
      <c r="H7986">
        <v>3.916992</v>
      </c>
      <c r="T7986">
        <v>399.20000000000005</v>
      </c>
      <c r="U7986">
        <v>54.883586000000001</v>
      </c>
    </row>
    <row r="7987" spans="1:21" x14ac:dyDescent="0.35">
      <c r="A7987">
        <v>776.80943100000002</v>
      </c>
      <c r="B7987">
        <v>-0.16347400000000001</v>
      </c>
      <c r="C7987">
        <v>3.9182169999999998</v>
      </c>
      <c r="F7987">
        <v>776.80943100000002</v>
      </c>
      <c r="G7987">
        <f t="shared" si="124"/>
        <v>-0.72716831628</v>
      </c>
      <c r="H7987">
        <v>3.9182169999999998</v>
      </c>
      <c r="T7987">
        <v>399.25</v>
      </c>
      <c r="U7987">
        <v>54.840001000000001</v>
      </c>
    </row>
    <row r="7988" spans="1:21" x14ac:dyDescent="0.35">
      <c r="A7988">
        <v>776.90943700000003</v>
      </c>
      <c r="B7988">
        <v>-0.163356</v>
      </c>
      <c r="C7988">
        <v>3.9132509999999998</v>
      </c>
      <c r="F7988">
        <v>776.90943700000003</v>
      </c>
      <c r="G7988">
        <f t="shared" si="124"/>
        <v>-0.72664342632000001</v>
      </c>
      <c r="H7988">
        <v>3.9132509999999998</v>
      </c>
      <c r="T7988">
        <v>399.3</v>
      </c>
      <c r="U7988">
        <v>54.798752</v>
      </c>
    </row>
    <row r="7989" spans="1:21" x14ac:dyDescent="0.35">
      <c r="A7989">
        <v>777.01044200000001</v>
      </c>
      <c r="B7989">
        <v>-0.163634</v>
      </c>
      <c r="C7989">
        <v>3.9169160000000001</v>
      </c>
      <c r="F7989">
        <v>777.01044200000001</v>
      </c>
      <c r="G7989">
        <f t="shared" si="124"/>
        <v>-0.72788003148000002</v>
      </c>
      <c r="H7989">
        <v>3.9169160000000001</v>
      </c>
      <c r="T7989">
        <v>399.35</v>
      </c>
      <c r="U7989">
        <v>54.725600999999997</v>
      </c>
    </row>
    <row r="7990" spans="1:21" x14ac:dyDescent="0.35">
      <c r="A7990">
        <v>777.11344799999995</v>
      </c>
      <c r="B7990">
        <v>-0.163409</v>
      </c>
      <c r="C7990">
        <v>3.9168500000000002</v>
      </c>
      <c r="F7990">
        <v>777.11344799999995</v>
      </c>
      <c r="G7990">
        <f t="shared" si="124"/>
        <v>-0.72687918198000001</v>
      </c>
      <c r="H7990">
        <v>3.9168500000000002</v>
      </c>
      <c r="T7990">
        <v>399.40000000000003</v>
      </c>
      <c r="U7990">
        <v>54.842337999999998</v>
      </c>
    </row>
    <row r="7991" spans="1:21" x14ac:dyDescent="0.35">
      <c r="A7991">
        <v>777.211454</v>
      </c>
      <c r="B7991">
        <v>-0.16353699999999999</v>
      </c>
      <c r="C7991">
        <v>3.916671</v>
      </c>
      <c r="F7991">
        <v>777.211454</v>
      </c>
      <c r="G7991">
        <f t="shared" si="124"/>
        <v>-0.72744855413999998</v>
      </c>
      <c r="H7991">
        <v>3.916671</v>
      </c>
      <c r="T7991">
        <v>399.45000000000005</v>
      </c>
      <c r="U7991">
        <v>54.764513999999998</v>
      </c>
    </row>
    <row r="7992" spans="1:21" x14ac:dyDescent="0.35">
      <c r="A7992">
        <v>777.30945999999994</v>
      </c>
      <c r="B7992">
        <v>-0.16362399999999999</v>
      </c>
      <c r="C7992">
        <v>3.9156260000000001</v>
      </c>
      <c r="F7992">
        <v>777.30945999999994</v>
      </c>
      <c r="G7992">
        <f t="shared" si="124"/>
        <v>-0.72783554927999994</v>
      </c>
      <c r="H7992">
        <v>3.9156260000000001</v>
      </c>
      <c r="T7992">
        <v>399.5</v>
      </c>
      <c r="U7992">
        <v>54.689024000000003</v>
      </c>
    </row>
    <row r="7993" spans="1:21" x14ac:dyDescent="0.35">
      <c r="A7993">
        <v>777.41046500000004</v>
      </c>
      <c r="B7993">
        <v>-0.16320499999999999</v>
      </c>
      <c r="C7993">
        <v>3.916496</v>
      </c>
      <c r="F7993">
        <v>777.41046500000004</v>
      </c>
      <c r="G7993">
        <f t="shared" si="124"/>
        <v>-0.72597174509999995</v>
      </c>
      <c r="H7993">
        <v>3.916496</v>
      </c>
      <c r="T7993">
        <v>399.55</v>
      </c>
      <c r="U7993">
        <v>54.645434000000002</v>
      </c>
    </row>
    <row r="7994" spans="1:21" x14ac:dyDescent="0.35">
      <c r="A7994">
        <v>777.51047100000005</v>
      </c>
      <c r="B7994">
        <v>-0.163467</v>
      </c>
      <c r="C7994">
        <v>3.9147129999999999</v>
      </c>
      <c r="F7994">
        <v>777.51047100000005</v>
      </c>
      <c r="G7994">
        <f t="shared" si="124"/>
        <v>-0.72713717874000006</v>
      </c>
      <c r="H7994">
        <v>3.9147129999999999</v>
      </c>
      <c r="T7994">
        <v>399.6</v>
      </c>
      <c r="U7994">
        <v>54.489764999999998</v>
      </c>
    </row>
    <row r="7995" spans="1:21" x14ac:dyDescent="0.35">
      <c r="A7995">
        <v>777.61347699999999</v>
      </c>
      <c r="B7995">
        <v>-0.16348099999999999</v>
      </c>
      <c r="C7995">
        <v>3.916706</v>
      </c>
      <c r="F7995">
        <v>777.61347699999999</v>
      </c>
      <c r="G7995">
        <f t="shared" si="124"/>
        <v>-0.72719945381999995</v>
      </c>
      <c r="H7995">
        <v>3.916706</v>
      </c>
      <c r="T7995">
        <v>399.65000000000003</v>
      </c>
      <c r="U7995">
        <v>54.496777999999999</v>
      </c>
    </row>
    <row r="7996" spans="1:21" x14ac:dyDescent="0.35">
      <c r="A7996">
        <v>777.70948199999998</v>
      </c>
      <c r="B7996">
        <v>-0.16333800000000001</v>
      </c>
      <c r="C7996">
        <v>3.916118</v>
      </c>
      <c r="F7996">
        <v>777.70948199999998</v>
      </c>
      <c r="G7996">
        <f t="shared" si="124"/>
        <v>-0.72656335836000008</v>
      </c>
      <c r="H7996">
        <v>3.916118</v>
      </c>
      <c r="T7996">
        <v>399.70000000000005</v>
      </c>
      <c r="U7996">
        <v>54.453184</v>
      </c>
    </row>
    <row r="7997" spans="1:21" x14ac:dyDescent="0.35">
      <c r="A7997">
        <v>777.80948799999999</v>
      </c>
      <c r="B7997">
        <v>-0.163106</v>
      </c>
      <c r="C7997">
        <v>3.9179539999999999</v>
      </c>
      <c r="F7997">
        <v>777.80948799999999</v>
      </c>
      <c r="G7997">
        <f t="shared" si="124"/>
        <v>-0.72553137132000001</v>
      </c>
      <c r="H7997">
        <v>3.9179539999999999</v>
      </c>
      <c r="T7997">
        <v>399.75</v>
      </c>
      <c r="U7997">
        <v>54.494441000000002</v>
      </c>
    </row>
    <row r="7998" spans="1:21" x14ac:dyDescent="0.35">
      <c r="A7998">
        <v>777.909494</v>
      </c>
      <c r="B7998">
        <v>-0.16334199999999999</v>
      </c>
      <c r="C7998">
        <v>3.9172630000000002</v>
      </c>
      <c r="F7998">
        <v>777.909494</v>
      </c>
      <c r="G7998">
        <f t="shared" si="124"/>
        <v>-0.72658115124</v>
      </c>
      <c r="H7998">
        <v>3.9172630000000002</v>
      </c>
      <c r="T7998">
        <v>399.8</v>
      </c>
      <c r="U7998">
        <v>54.453184</v>
      </c>
    </row>
    <row r="7999" spans="1:21" x14ac:dyDescent="0.35">
      <c r="A7999">
        <v>778.0095</v>
      </c>
      <c r="B7999">
        <v>-0.163272</v>
      </c>
      <c r="C7999">
        <v>3.9170790000000002</v>
      </c>
      <c r="F7999">
        <v>778.0095</v>
      </c>
      <c r="G7999">
        <f t="shared" si="124"/>
        <v>-0.72626977583999996</v>
      </c>
      <c r="H7999">
        <v>3.9170790000000002</v>
      </c>
      <c r="T7999">
        <v>399.85</v>
      </c>
      <c r="U7999">
        <v>54.531021000000003</v>
      </c>
    </row>
    <row r="8000" spans="1:21" x14ac:dyDescent="0.35">
      <c r="A8000">
        <v>778.11150599999996</v>
      </c>
      <c r="B8000">
        <v>-0.163382</v>
      </c>
      <c r="C8000">
        <v>3.917052</v>
      </c>
      <c r="F8000">
        <v>778.11150599999996</v>
      </c>
      <c r="G8000">
        <f t="shared" si="124"/>
        <v>-0.72675908004000001</v>
      </c>
      <c r="H8000">
        <v>3.917052</v>
      </c>
      <c r="T8000">
        <v>399.90000000000003</v>
      </c>
      <c r="U8000">
        <v>54.533358999999997</v>
      </c>
    </row>
    <row r="8001" spans="1:21" x14ac:dyDescent="0.35">
      <c r="A8001">
        <v>778.20951100000002</v>
      </c>
      <c r="B8001">
        <v>-0.16312299999999999</v>
      </c>
      <c r="C8001">
        <v>3.9170600000000002</v>
      </c>
      <c r="F8001">
        <v>778.20951100000002</v>
      </c>
      <c r="G8001">
        <f t="shared" si="124"/>
        <v>-0.72560699105999993</v>
      </c>
      <c r="H8001">
        <v>3.9170600000000002</v>
      </c>
      <c r="T8001">
        <v>399.95000000000005</v>
      </c>
      <c r="U8001">
        <v>54.567601000000003</v>
      </c>
    </row>
    <row r="8002" spans="1:21" x14ac:dyDescent="0.35">
      <c r="A8002">
        <v>778.31151699999998</v>
      </c>
      <c r="B8002">
        <v>-0.16323299999999999</v>
      </c>
      <c r="C8002">
        <v>3.917192</v>
      </c>
      <c r="F8002">
        <v>778.31151699999998</v>
      </c>
      <c r="G8002">
        <f t="shared" si="124"/>
        <v>-0.72609629525999997</v>
      </c>
      <c r="H8002">
        <v>3.917192</v>
      </c>
      <c r="T8002">
        <v>400</v>
      </c>
      <c r="U8002">
        <v>54.608856000000003</v>
      </c>
    </row>
    <row r="8003" spans="1:21" x14ac:dyDescent="0.35">
      <c r="A8003">
        <v>778.41052200000001</v>
      </c>
      <c r="B8003">
        <v>-0.163164</v>
      </c>
      <c r="C8003">
        <v>3.9165329999999998</v>
      </c>
      <c r="F8003">
        <v>778.41052200000001</v>
      </c>
      <c r="G8003">
        <f t="shared" ref="G8003:G8066" si="125">B8003*4.44822</f>
        <v>-0.72578936808000005</v>
      </c>
      <c r="H8003">
        <v>3.9165329999999998</v>
      </c>
      <c r="T8003">
        <v>400.05</v>
      </c>
      <c r="U8003">
        <v>54.528683999999998</v>
      </c>
    </row>
    <row r="8004" spans="1:21" x14ac:dyDescent="0.35">
      <c r="A8004">
        <v>778.51052800000002</v>
      </c>
      <c r="B8004">
        <v>-0.16292899999999999</v>
      </c>
      <c r="C8004">
        <v>3.9141840000000001</v>
      </c>
      <c r="F8004">
        <v>778.51052800000002</v>
      </c>
      <c r="G8004">
        <f t="shared" si="125"/>
        <v>-0.72474403637999996</v>
      </c>
      <c r="H8004">
        <v>3.9141840000000001</v>
      </c>
      <c r="T8004">
        <v>400.1</v>
      </c>
      <c r="U8004">
        <v>54.569938999999998</v>
      </c>
    </row>
    <row r="8005" spans="1:21" x14ac:dyDescent="0.35">
      <c r="A8005">
        <v>778.63653599999998</v>
      </c>
      <c r="B8005">
        <v>-0.16280600000000001</v>
      </c>
      <c r="C8005">
        <v>3.9171580000000001</v>
      </c>
      <c r="F8005">
        <v>778.63653599999998</v>
      </c>
      <c r="G8005">
        <f t="shared" si="125"/>
        <v>-0.72419690532000003</v>
      </c>
      <c r="H8005">
        <v>3.9171580000000001</v>
      </c>
      <c r="T8005">
        <v>400.15000000000003</v>
      </c>
      <c r="U8005">
        <v>54.574613999999997</v>
      </c>
    </row>
    <row r="8006" spans="1:21" x14ac:dyDescent="0.35">
      <c r="A8006">
        <v>778.71154000000001</v>
      </c>
      <c r="B8006">
        <v>-0.16325600000000001</v>
      </c>
      <c r="C8006">
        <v>3.9178329999999999</v>
      </c>
      <c r="F8006">
        <v>778.71154000000001</v>
      </c>
      <c r="G8006">
        <f t="shared" si="125"/>
        <v>-0.72619860432000005</v>
      </c>
      <c r="H8006">
        <v>3.9178329999999999</v>
      </c>
      <c r="T8006">
        <v>400.20000000000005</v>
      </c>
      <c r="U8006">
        <v>54.453184</v>
      </c>
    </row>
    <row r="8007" spans="1:21" x14ac:dyDescent="0.35">
      <c r="A8007">
        <v>778.81154500000002</v>
      </c>
      <c r="B8007">
        <v>-0.162633</v>
      </c>
      <c r="C8007">
        <v>3.9173550000000001</v>
      </c>
      <c r="F8007">
        <v>778.81154500000002</v>
      </c>
      <c r="G8007">
        <f t="shared" si="125"/>
        <v>-0.72342736326000001</v>
      </c>
      <c r="H8007">
        <v>3.9173550000000001</v>
      </c>
      <c r="T8007">
        <v>400.25</v>
      </c>
      <c r="U8007">
        <v>54.450845999999999</v>
      </c>
    </row>
    <row r="8008" spans="1:21" x14ac:dyDescent="0.35">
      <c r="A8008">
        <v>778.90955099999996</v>
      </c>
      <c r="B8008">
        <v>-0.163191</v>
      </c>
      <c r="C8008">
        <v>3.9172199999999999</v>
      </c>
      <c r="F8008">
        <v>778.90955099999996</v>
      </c>
      <c r="G8008">
        <f t="shared" si="125"/>
        <v>-0.72590947002000006</v>
      </c>
      <c r="H8008">
        <v>3.9172199999999999</v>
      </c>
      <c r="T8008">
        <v>400.3</v>
      </c>
      <c r="U8008">
        <v>54.453184</v>
      </c>
    </row>
    <row r="8009" spans="1:21" x14ac:dyDescent="0.35">
      <c r="A8009">
        <v>779.01055699999995</v>
      </c>
      <c r="B8009">
        <v>-0.16300899999999999</v>
      </c>
      <c r="C8009">
        <v>3.9172560000000001</v>
      </c>
      <c r="F8009">
        <v>779.01055699999995</v>
      </c>
      <c r="G8009">
        <f t="shared" si="125"/>
        <v>-0.72509989397999997</v>
      </c>
      <c r="H8009">
        <v>3.9172560000000001</v>
      </c>
      <c r="T8009">
        <v>400.35</v>
      </c>
      <c r="U8009">
        <v>54.494441000000002</v>
      </c>
    </row>
    <row r="8010" spans="1:21" x14ac:dyDescent="0.35">
      <c r="A8010">
        <v>779.113563</v>
      </c>
      <c r="B8010">
        <v>-0.163077</v>
      </c>
      <c r="C8010">
        <v>3.917144</v>
      </c>
      <c r="F8010">
        <v>779.113563</v>
      </c>
      <c r="G8010">
        <f t="shared" si="125"/>
        <v>-0.72540237293999998</v>
      </c>
      <c r="H8010">
        <v>3.917144</v>
      </c>
      <c r="T8010">
        <v>400.40000000000003</v>
      </c>
      <c r="U8010">
        <v>54.416601</v>
      </c>
    </row>
    <row r="8011" spans="1:21" x14ac:dyDescent="0.35">
      <c r="A8011">
        <v>779.20956799999999</v>
      </c>
      <c r="B8011">
        <v>-0.16309299999999999</v>
      </c>
      <c r="C8011">
        <v>3.9171939999999998</v>
      </c>
      <c r="F8011">
        <v>779.20956799999999</v>
      </c>
      <c r="G8011">
        <f t="shared" si="125"/>
        <v>-0.72547354446000001</v>
      </c>
      <c r="H8011">
        <v>3.9171939999999998</v>
      </c>
      <c r="T8011">
        <v>400.45000000000005</v>
      </c>
      <c r="U8011">
        <v>54.468043000000002</v>
      </c>
    </row>
    <row r="8012" spans="1:21" x14ac:dyDescent="0.35">
      <c r="A8012">
        <v>779.31057399999997</v>
      </c>
      <c r="B8012">
        <v>-0.16320100000000001</v>
      </c>
      <c r="C8012">
        <v>3.9175960000000001</v>
      </c>
      <c r="F8012">
        <v>779.31057399999997</v>
      </c>
      <c r="G8012">
        <f t="shared" si="125"/>
        <v>-0.72595395222000003</v>
      </c>
      <c r="H8012">
        <v>3.9175960000000001</v>
      </c>
      <c r="T8012">
        <v>400.5</v>
      </c>
      <c r="U8012">
        <v>54.409587999999999</v>
      </c>
    </row>
    <row r="8013" spans="1:21" x14ac:dyDescent="0.35">
      <c r="A8013">
        <v>779.41057999999998</v>
      </c>
      <c r="B8013">
        <v>-0.16317599999999999</v>
      </c>
      <c r="C8013">
        <v>3.9180730000000001</v>
      </c>
      <c r="F8013">
        <v>779.41057999999998</v>
      </c>
      <c r="G8013">
        <f t="shared" si="125"/>
        <v>-0.72584274671999993</v>
      </c>
      <c r="H8013">
        <v>3.9180730000000001</v>
      </c>
      <c r="T8013">
        <v>400.55</v>
      </c>
      <c r="U8013">
        <v>54.380018</v>
      </c>
    </row>
    <row r="8014" spans="1:21" x14ac:dyDescent="0.35">
      <c r="A8014">
        <v>779.50958500000002</v>
      </c>
      <c r="B8014">
        <v>-0.162772</v>
      </c>
      <c r="C8014">
        <v>3.9166120000000002</v>
      </c>
      <c r="F8014">
        <v>779.50958500000002</v>
      </c>
      <c r="G8014">
        <f t="shared" si="125"/>
        <v>-0.72404566583999996</v>
      </c>
      <c r="H8014">
        <v>3.9166120000000002</v>
      </c>
      <c r="T8014">
        <v>400.6</v>
      </c>
      <c r="U8014">
        <v>54.377679999999998</v>
      </c>
    </row>
    <row r="8015" spans="1:21" x14ac:dyDescent="0.35">
      <c r="A8015">
        <v>779.61259099999995</v>
      </c>
      <c r="B8015">
        <v>-0.16331000000000001</v>
      </c>
      <c r="C8015">
        <v>3.9180739999999998</v>
      </c>
      <c r="F8015">
        <v>779.61259099999995</v>
      </c>
      <c r="G8015">
        <f t="shared" si="125"/>
        <v>-0.72643880820000006</v>
      </c>
      <c r="H8015">
        <v>3.9180739999999998</v>
      </c>
      <c r="T8015">
        <v>400.65000000000003</v>
      </c>
      <c r="U8015">
        <v>54.377679999999998</v>
      </c>
    </row>
    <row r="8016" spans="1:21" x14ac:dyDescent="0.35">
      <c r="A8016">
        <v>779.71059700000001</v>
      </c>
      <c r="B8016">
        <v>-0.16303200000000001</v>
      </c>
      <c r="C8016">
        <v>3.9177460000000002</v>
      </c>
      <c r="F8016">
        <v>779.71059700000001</v>
      </c>
      <c r="G8016">
        <f t="shared" si="125"/>
        <v>-0.72520220304000005</v>
      </c>
      <c r="H8016">
        <v>3.9177460000000002</v>
      </c>
      <c r="T8016">
        <v>400.70000000000005</v>
      </c>
      <c r="U8016">
        <v>54.375343000000001</v>
      </c>
    </row>
    <row r="8017" spans="1:21" x14ac:dyDescent="0.35">
      <c r="A8017">
        <v>779.80960300000004</v>
      </c>
      <c r="B8017">
        <v>-0.16291600000000001</v>
      </c>
      <c r="C8017">
        <v>3.9170319999999998</v>
      </c>
      <c r="F8017">
        <v>779.80960300000004</v>
      </c>
      <c r="G8017">
        <f t="shared" si="125"/>
        <v>-0.72468620952000007</v>
      </c>
      <c r="H8017">
        <v>3.9170319999999998</v>
      </c>
      <c r="T8017">
        <v>400.75</v>
      </c>
      <c r="U8017">
        <v>54.334083</v>
      </c>
    </row>
    <row r="8018" spans="1:21" x14ac:dyDescent="0.35">
      <c r="A8018">
        <v>779.90960800000005</v>
      </c>
      <c r="B8018">
        <v>-0.163048</v>
      </c>
      <c r="C8018">
        <v>3.917017</v>
      </c>
      <c r="F8018">
        <v>779.90960800000005</v>
      </c>
      <c r="G8018">
        <f t="shared" si="125"/>
        <v>-0.72527337455999996</v>
      </c>
      <c r="H8018">
        <v>3.917017</v>
      </c>
      <c r="T8018">
        <v>400.8</v>
      </c>
      <c r="U8018">
        <v>54.302174000000001</v>
      </c>
    </row>
    <row r="8019" spans="1:21" x14ac:dyDescent="0.35">
      <c r="A8019">
        <v>780.01061400000003</v>
      </c>
      <c r="B8019">
        <v>-0.16308400000000001</v>
      </c>
      <c r="C8019">
        <v>3.916919</v>
      </c>
      <c r="F8019">
        <v>780.01061400000003</v>
      </c>
      <c r="G8019">
        <f t="shared" si="125"/>
        <v>-0.72543351048000004</v>
      </c>
      <c r="H8019">
        <v>3.916919</v>
      </c>
      <c r="T8019">
        <v>400.85</v>
      </c>
      <c r="U8019">
        <v>54.414262999999998</v>
      </c>
    </row>
    <row r="8020" spans="1:21" x14ac:dyDescent="0.35">
      <c r="A8020">
        <v>780.11361999999997</v>
      </c>
      <c r="B8020">
        <v>-0.16278200000000001</v>
      </c>
      <c r="C8020">
        <v>3.916976</v>
      </c>
      <c r="F8020">
        <v>780.11361999999997</v>
      </c>
      <c r="G8020">
        <f t="shared" si="125"/>
        <v>-0.72409014804000005</v>
      </c>
      <c r="H8020">
        <v>3.916976</v>
      </c>
      <c r="T8020">
        <v>400.90000000000003</v>
      </c>
      <c r="U8020">
        <v>54.338759000000003</v>
      </c>
    </row>
    <row r="8021" spans="1:21" x14ac:dyDescent="0.35">
      <c r="A8021">
        <v>780.21062600000005</v>
      </c>
      <c r="B8021">
        <v>-0.16290499999999999</v>
      </c>
      <c r="C8021">
        <v>3.9177019999999998</v>
      </c>
      <c r="F8021">
        <v>780.21062600000005</v>
      </c>
      <c r="G8021">
        <f t="shared" si="125"/>
        <v>-0.72463727909999998</v>
      </c>
      <c r="H8021">
        <v>3.9177019999999998</v>
      </c>
      <c r="T8021">
        <v>400.95000000000005</v>
      </c>
      <c r="U8021">
        <v>54.450845999999999</v>
      </c>
    </row>
    <row r="8022" spans="1:21" x14ac:dyDescent="0.35">
      <c r="A8022">
        <v>780.30963099999997</v>
      </c>
      <c r="B8022">
        <v>-0.16286300000000001</v>
      </c>
      <c r="C8022">
        <v>3.9152999999999998</v>
      </c>
      <c r="F8022">
        <v>780.30963099999997</v>
      </c>
      <c r="G8022">
        <f t="shared" si="125"/>
        <v>-0.72445045386000007</v>
      </c>
      <c r="H8022">
        <v>3.9152999999999998</v>
      </c>
      <c r="T8022">
        <v>401</v>
      </c>
      <c r="U8022">
        <v>54.416601</v>
      </c>
    </row>
    <row r="8023" spans="1:21" x14ac:dyDescent="0.35">
      <c r="A8023">
        <v>780.41063699999995</v>
      </c>
      <c r="B8023">
        <v>-0.162386</v>
      </c>
      <c r="C8023">
        <v>3.9190119999999999</v>
      </c>
      <c r="F8023">
        <v>780.41063699999995</v>
      </c>
      <c r="G8023">
        <f t="shared" si="125"/>
        <v>-0.72232865292000004</v>
      </c>
      <c r="H8023">
        <v>3.9190119999999999</v>
      </c>
      <c r="T8023">
        <v>401.05</v>
      </c>
      <c r="U8023">
        <v>54.370666999999997</v>
      </c>
    </row>
    <row r="8024" spans="1:21" x14ac:dyDescent="0.35">
      <c r="A8024">
        <v>780.51164300000005</v>
      </c>
      <c r="B8024">
        <v>-0.162462</v>
      </c>
      <c r="C8024">
        <v>3.9171719999999999</v>
      </c>
      <c r="F8024">
        <v>780.51164300000005</v>
      </c>
      <c r="G8024">
        <f t="shared" si="125"/>
        <v>-0.72266671764000001</v>
      </c>
      <c r="H8024">
        <v>3.9171719999999999</v>
      </c>
      <c r="T8024">
        <v>401.1</v>
      </c>
      <c r="U8024">
        <v>54.416601</v>
      </c>
    </row>
    <row r="8025" spans="1:21" x14ac:dyDescent="0.35">
      <c r="A8025">
        <v>780.61264800000004</v>
      </c>
      <c r="B8025">
        <v>-0.16284599999999999</v>
      </c>
      <c r="C8025">
        <v>3.9177870000000001</v>
      </c>
      <c r="F8025">
        <v>780.61264800000004</v>
      </c>
      <c r="G8025">
        <f t="shared" si="125"/>
        <v>-0.72437483411999992</v>
      </c>
      <c r="H8025">
        <v>3.9177870000000001</v>
      </c>
      <c r="T8025">
        <v>401.15000000000003</v>
      </c>
      <c r="U8025">
        <v>54.375343000000001</v>
      </c>
    </row>
    <row r="8026" spans="1:21" x14ac:dyDescent="0.35">
      <c r="A8026">
        <v>780.709654</v>
      </c>
      <c r="B8026">
        <v>-0.16298399999999999</v>
      </c>
      <c r="C8026">
        <v>3.9171399999999998</v>
      </c>
      <c r="F8026">
        <v>780.709654</v>
      </c>
      <c r="G8026">
        <f t="shared" si="125"/>
        <v>-0.72498868847999998</v>
      </c>
      <c r="H8026">
        <v>3.9171399999999998</v>
      </c>
      <c r="T8026">
        <v>401.20000000000005</v>
      </c>
      <c r="U8026">
        <v>54.416601</v>
      </c>
    </row>
    <row r="8027" spans="1:21" x14ac:dyDescent="0.35">
      <c r="A8027">
        <v>780.80966000000001</v>
      </c>
      <c r="B8027">
        <v>-0.162746</v>
      </c>
      <c r="C8027">
        <v>3.9169960000000001</v>
      </c>
      <c r="F8027">
        <v>780.80966000000001</v>
      </c>
      <c r="G8027">
        <f t="shared" si="125"/>
        <v>-0.72393001211999997</v>
      </c>
      <c r="H8027">
        <v>3.9169960000000001</v>
      </c>
      <c r="T8027">
        <v>401.25</v>
      </c>
      <c r="U8027">
        <v>54.331744999999998</v>
      </c>
    </row>
    <row r="8028" spans="1:21" x14ac:dyDescent="0.35">
      <c r="A8028">
        <v>780.91066599999999</v>
      </c>
      <c r="B8028">
        <v>-0.162692</v>
      </c>
      <c r="C8028">
        <v>3.9169459999999998</v>
      </c>
      <c r="F8028">
        <v>780.91066599999999</v>
      </c>
      <c r="G8028">
        <f t="shared" si="125"/>
        <v>-0.72368980824000007</v>
      </c>
      <c r="H8028">
        <v>3.9169459999999998</v>
      </c>
      <c r="T8028">
        <v>401.3</v>
      </c>
      <c r="U8028">
        <v>54.453184</v>
      </c>
    </row>
    <row r="8029" spans="1:21" x14ac:dyDescent="0.35">
      <c r="A8029">
        <v>781.01167199999998</v>
      </c>
      <c r="B8029">
        <v>-0.16307099999999999</v>
      </c>
      <c r="C8029">
        <v>3.9172880000000001</v>
      </c>
      <c r="F8029">
        <v>781.01167199999998</v>
      </c>
      <c r="G8029">
        <f t="shared" si="125"/>
        <v>-0.72537568361999993</v>
      </c>
      <c r="H8029">
        <v>3.9172880000000001</v>
      </c>
      <c r="T8029">
        <v>401.35</v>
      </c>
      <c r="U8029">
        <v>54.411926000000001</v>
      </c>
    </row>
    <row r="8030" spans="1:21" x14ac:dyDescent="0.35">
      <c r="A8030">
        <v>781.11267699999996</v>
      </c>
      <c r="B8030">
        <v>-0.163109</v>
      </c>
      <c r="C8030">
        <v>3.9173900000000001</v>
      </c>
      <c r="F8030">
        <v>781.11267699999996</v>
      </c>
      <c r="G8030">
        <f t="shared" si="125"/>
        <v>-0.72554471598000003</v>
      </c>
      <c r="H8030">
        <v>3.9173900000000001</v>
      </c>
      <c r="T8030">
        <v>401.40000000000003</v>
      </c>
      <c r="U8030">
        <v>54.414262999999998</v>
      </c>
    </row>
    <row r="8031" spans="1:21" x14ac:dyDescent="0.35">
      <c r="A8031">
        <v>781.20968200000004</v>
      </c>
      <c r="B8031">
        <v>-0.16273599999999999</v>
      </c>
      <c r="C8031">
        <v>3.9176199999999999</v>
      </c>
      <c r="F8031">
        <v>781.20968200000004</v>
      </c>
      <c r="G8031">
        <f t="shared" si="125"/>
        <v>-0.72388552991999999</v>
      </c>
      <c r="H8031">
        <v>3.9176199999999999</v>
      </c>
      <c r="T8031">
        <v>401.45000000000005</v>
      </c>
      <c r="U8031">
        <v>54.414262999999998</v>
      </c>
    </row>
    <row r="8032" spans="1:21" x14ac:dyDescent="0.35">
      <c r="A8032">
        <v>781.30968800000005</v>
      </c>
      <c r="B8032">
        <v>-0.16287599999999999</v>
      </c>
      <c r="C8032">
        <v>3.9235880000000001</v>
      </c>
      <c r="F8032">
        <v>781.30968800000005</v>
      </c>
      <c r="G8032">
        <f t="shared" si="125"/>
        <v>-0.72450828071999995</v>
      </c>
      <c r="H8032">
        <v>3.9235880000000001</v>
      </c>
      <c r="T8032">
        <v>401.5</v>
      </c>
      <c r="U8032">
        <v>54.377679999999998</v>
      </c>
    </row>
    <row r="8033" spans="1:21" x14ac:dyDescent="0.35">
      <c r="A8033">
        <v>781.41169400000001</v>
      </c>
      <c r="B8033">
        <v>-0.162686</v>
      </c>
      <c r="C8033">
        <v>3.9170099999999999</v>
      </c>
      <c r="F8033">
        <v>781.41169400000001</v>
      </c>
      <c r="G8033">
        <f t="shared" si="125"/>
        <v>-0.72366311892000001</v>
      </c>
      <c r="H8033">
        <v>3.9170099999999999</v>
      </c>
      <c r="T8033">
        <v>401.55</v>
      </c>
      <c r="U8033">
        <v>54.375343000000001</v>
      </c>
    </row>
    <row r="8034" spans="1:21" x14ac:dyDescent="0.35">
      <c r="A8034">
        <v>781.51070000000004</v>
      </c>
      <c r="B8034">
        <v>-0.16283700000000001</v>
      </c>
      <c r="C8034">
        <v>3.9182760000000001</v>
      </c>
      <c r="F8034">
        <v>781.51070000000004</v>
      </c>
      <c r="G8034">
        <f t="shared" si="125"/>
        <v>-0.72433480014000007</v>
      </c>
      <c r="H8034">
        <v>3.9182760000000001</v>
      </c>
      <c r="T8034">
        <v>401.6</v>
      </c>
      <c r="U8034">
        <v>54.338759000000003</v>
      </c>
    </row>
    <row r="8035" spans="1:21" x14ac:dyDescent="0.35">
      <c r="A8035">
        <v>781.60970499999996</v>
      </c>
      <c r="B8035">
        <v>-0.163022</v>
      </c>
      <c r="C8035">
        <v>3.9170929999999999</v>
      </c>
      <c r="F8035">
        <v>781.60970499999996</v>
      </c>
      <c r="G8035">
        <f t="shared" si="125"/>
        <v>-0.72515772083999996</v>
      </c>
      <c r="H8035">
        <v>3.9170929999999999</v>
      </c>
      <c r="T8035">
        <v>401.65000000000003</v>
      </c>
      <c r="U8035">
        <v>54.338759000000003</v>
      </c>
    </row>
    <row r="8036" spans="1:21" x14ac:dyDescent="0.35">
      <c r="A8036">
        <v>781.70971099999997</v>
      </c>
      <c r="B8036">
        <v>-0.16314600000000001</v>
      </c>
      <c r="C8036">
        <v>3.9171299999999998</v>
      </c>
      <c r="F8036">
        <v>781.70971099999997</v>
      </c>
      <c r="G8036">
        <f t="shared" si="125"/>
        <v>-0.72570930012000012</v>
      </c>
      <c r="H8036">
        <v>3.9171299999999998</v>
      </c>
      <c r="T8036">
        <v>401.70000000000005</v>
      </c>
      <c r="U8036">
        <v>54.317718999999997</v>
      </c>
    </row>
    <row r="8037" spans="1:21" x14ac:dyDescent="0.35">
      <c r="A8037">
        <v>781.80971699999998</v>
      </c>
      <c r="B8037">
        <v>-0.16300600000000001</v>
      </c>
      <c r="C8037">
        <v>3.9170759999999998</v>
      </c>
      <c r="F8037">
        <v>781.80971699999998</v>
      </c>
      <c r="G8037">
        <f t="shared" si="125"/>
        <v>-0.72508654932000005</v>
      </c>
      <c r="H8037">
        <v>3.9170759999999998</v>
      </c>
      <c r="T8037">
        <v>401.75</v>
      </c>
      <c r="U8037">
        <v>54.377679999999998</v>
      </c>
    </row>
    <row r="8038" spans="1:21" x14ac:dyDescent="0.35">
      <c r="A8038">
        <v>781.90972299999999</v>
      </c>
      <c r="B8038">
        <v>-0.16268299999999999</v>
      </c>
      <c r="C8038">
        <v>3.9171299999999998</v>
      </c>
      <c r="F8038">
        <v>781.90972299999999</v>
      </c>
      <c r="G8038">
        <f t="shared" si="125"/>
        <v>-0.72364977425999999</v>
      </c>
      <c r="H8038">
        <v>3.9171299999999998</v>
      </c>
      <c r="T8038">
        <v>401.8</v>
      </c>
      <c r="U8038">
        <v>54.338759000000003</v>
      </c>
    </row>
    <row r="8039" spans="1:21" x14ac:dyDescent="0.35">
      <c r="A8039">
        <v>782.01072799999997</v>
      </c>
      <c r="B8039">
        <v>-0.163081</v>
      </c>
      <c r="C8039">
        <v>3.917116</v>
      </c>
      <c r="F8039">
        <v>782.01072799999997</v>
      </c>
      <c r="G8039">
        <f t="shared" si="125"/>
        <v>-0.72542016582000002</v>
      </c>
      <c r="H8039">
        <v>3.917116</v>
      </c>
      <c r="T8039">
        <v>401.85</v>
      </c>
      <c r="U8039">
        <v>54.336421000000001</v>
      </c>
    </row>
    <row r="8040" spans="1:21" x14ac:dyDescent="0.35">
      <c r="A8040">
        <v>782.11073399999998</v>
      </c>
      <c r="B8040">
        <v>-0.162802</v>
      </c>
      <c r="C8040">
        <v>3.9171260000000001</v>
      </c>
      <c r="F8040">
        <v>782.11073399999998</v>
      </c>
      <c r="G8040">
        <f t="shared" si="125"/>
        <v>-0.72417911243999999</v>
      </c>
      <c r="H8040">
        <v>3.9171260000000001</v>
      </c>
      <c r="T8040">
        <v>401.90000000000003</v>
      </c>
      <c r="U8040">
        <v>54.338759000000003</v>
      </c>
    </row>
    <row r="8041" spans="1:21" x14ac:dyDescent="0.35">
      <c r="A8041">
        <v>782.21073999999999</v>
      </c>
      <c r="B8041">
        <v>-0.16270599999999999</v>
      </c>
      <c r="C8041">
        <v>3.9186969999999999</v>
      </c>
      <c r="F8041">
        <v>782.21073999999999</v>
      </c>
      <c r="G8041">
        <f t="shared" si="125"/>
        <v>-0.72375208331999996</v>
      </c>
      <c r="H8041">
        <v>3.9186969999999999</v>
      </c>
      <c r="T8041">
        <v>401.95000000000005</v>
      </c>
      <c r="U8041">
        <v>54.263249999999999</v>
      </c>
    </row>
    <row r="8042" spans="1:21" x14ac:dyDescent="0.35">
      <c r="A8042">
        <v>782.31074599999999</v>
      </c>
      <c r="B8042">
        <v>-0.16291</v>
      </c>
      <c r="C8042">
        <v>3.917573</v>
      </c>
      <c r="F8042">
        <v>782.31074599999999</v>
      </c>
      <c r="G8042">
        <f t="shared" si="125"/>
        <v>-0.72465952020000002</v>
      </c>
      <c r="H8042">
        <v>3.917573</v>
      </c>
      <c r="T8042">
        <v>402</v>
      </c>
      <c r="U8042">
        <v>54.299835999999999</v>
      </c>
    </row>
    <row r="8043" spans="1:21" x14ac:dyDescent="0.35">
      <c r="A8043">
        <v>782.410751</v>
      </c>
      <c r="B8043">
        <v>-0.16273099999999999</v>
      </c>
      <c r="C8043">
        <v>3.9173079999999998</v>
      </c>
      <c r="F8043">
        <v>782.410751</v>
      </c>
      <c r="G8043">
        <f t="shared" si="125"/>
        <v>-0.72386328881999995</v>
      </c>
      <c r="H8043">
        <v>3.9173079999999998</v>
      </c>
      <c r="T8043">
        <v>402.05</v>
      </c>
      <c r="U8043">
        <v>54.258574000000003</v>
      </c>
    </row>
    <row r="8044" spans="1:21" x14ac:dyDescent="0.35">
      <c r="A8044">
        <v>782.51075700000001</v>
      </c>
      <c r="B8044">
        <v>-0.16262699999999999</v>
      </c>
      <c r="C8044">
        <v>3.9170759999999998</v>
      </c>
      <c r="F8044">
        <v>782.51075700000001</v>
      </c>
      <c r="G8044">
        <f t="shared" si="125"/>
        <v>-0.72340067393999996</v>
      </c>
      <c r="H8044">
        <v>3.9170759999999998</v>
      </c>
      <c r="T8044">
        <v>402.1</v>
      </c>
      <c r="U8044">
        <v>54.178387000000001</v>
      </c>
    </row>
    <row r="8045" spans="1:21" x14ac:dyDescent="0.35">
      <c r="A8045">
        <v>782.611763</v>
      </c>
      <c r="B8045">
        <v>-0.162606</v>
      </c>
      <c r="C8045">
        <v>3.9170799999999999</v>
      </c>
      <c r="F8045">
        <v>782.611763</v>
      </c>
      <c r="G8045">
        <f t="shared" si="125"/>
        <v>-0.72330726132000001</v>
      </c>
      <c r="H8045">
        <v>3.9170799999999999</v>
      </c>
      <c r="T8045">
        <v>402.15000000000003</v>
      </c>
      <c r="U8045">
        <v>54.219650000000001</v>
      </c>
    </row>
    <row r="8046" spans="1:21" x14ac:dyDescent="0.35">
      <c r="A8046">
        <v>782.711769</v>
      </c>
      <c r="B8046">
        <v>-0.16292799999999999</v>
      </c>
      <c r="C8046">
        <v>3.917109</v>
      </c>
      <c r="F8046">
        <v>782.711769</v>
      </c>
      <c r="G8046">
        <f t="shared" si="125"/>
        <v>-0.72473958815999995</v>
      </c>
      <c r="H8046">
        <v>3.917109</v>
      </c>
      <c r="T8046">
        <v>402.20000000000005</v>
      </c>
      <c r="U8046">
        <v>54.263249999999999</v>
      </c>
    </row>
    <row r="8047" spans="1:21" x14ac:dyDescent="0.35">
      <c r="A8047">
        <v>782.80977399999995</v>
      </c>
      <c r="B8047">
        <v>-0.162828</v>
      </c>
      <c r="C8047">
        <v>3.9168530000000001</v>
      </c>
      <c r="F8047">
        <v>782.80977399999995</v>
      </c>
      <c r="G8047">
        <f t="shared" si="125"/>
        <v>-0.72429476615999999</v>
      </c>
      <c r="H8047">
        <v>3.9168530000000001</v>
      </c>
      <c r="T8047">
        <v>402.25</v>
      </c>
      <c r="U8047">
        <v>54.256236000000001</v>
      </c>
    </row>
    <row r="8048" spans="1:21" x14ac:dyDescent="0.35">
      <c r="A8048">
        <v>782.91178000000002</v>
      </c>
      <c r="B8048">
        <v>-0.162941</v>
      </c>
      <c r="C8048">
        <v>3.9169909999999999</v>
      </c>
      <c r="F8048">
        <v>782.91178000000002</v>
      </c>
      <c r="G8048">
        <f t="shared" si="125"/>
        <v>-0.72479741502000006</v>
      </c>
      <c r="H8048">
        <v>3.9169909999999999</v>
      </c>
      <c r="T8048">
        <v>402.3</v>
      </c>
      <c r="U8048">
        <v>54.219650000000001</v>
      </c>
    </row>
    <row r="8049" spans="1:21" x14ac:dyDescent="0.35">
      <c r="A8049">
        <v>783.01178600000003</v>
      </c>
      <c r="B8049">
        <v>-0.16300500000000001</v>
      </c>
      <c r="C8049">
        <v>3.9168729999999998</v>
      </c>
      <c r="F8049">
        <v>783.01178600000003</v>
      </c>
      <c r="G8049">
        <f t="shared" si="125"/>
        <v>-0.72508210110000004</v>
      </c>
      <c r="H8049">
        <v>3.9168729999999998</v>
      </c>
      <c r="T8049">
        <v>402.35</v>
      </c>
      <c r="U8049">
        <v>54.180725000000002</v>
      </c>
    </row>
    <row r="8050" spans="1:21" x14ac:dyDescent="0.35">
      <c r="A8050">
        <v>783.11179200000004</v>
      </c>
      <c r="B8050">
        <v>-0.16288</v>
      </c>
      <c r="C8050">
        <v>3.9167130000000001</v>
      </c>
      <c r="F8050">
        <v>783.11179200000004</v>
      </c>
      <c r="G8050">
        <f t="shared" si="125"/>
        <v>-0.72452607359999999</v>
      </c>
      <c r="H8050">
        <v>3.9167130000000001</v>
      </c>
      <c r="T8050">
        <v>402.40000000000003</v>
      </c>
      <c r="U8050">
        <v>54.146475000000002</v>
      </c>
    </row>
    <row r="8051" spans="1:21" x14ac:dyDescent="0.35">
      <c r="A8051">
        <v>783.213797</v>
      </c>
      <c r="B8051">
        <v>-0.163018</v>
      </c>
      <c r="C8051">
        <v>3.919559</v>
      </c>
      <c r="F8051">
        <v>783.213797</v>
      </c>
      <c r="G8051">
        <f t="shared" si="125"/>
        <v>-0.72513992796000004</v>
      </c>
      <c r="H8051">
        <v>3.919559</v>
      </c>
      <c r="T8051">
        <v>402.45000000000005</v>
      </c>
      <c r="U8051">
        <v>54.183062999999997</v>
      </c>
    </row>
    <row r="8052" spans="1:21" x14ac:dyDescent="0.35">
      <c r="A8052">
        <v>783.30980299999999</v>
      </c>
      <c r="B8052">
        <v>-0.162773</v>
      </c>
      <c r="C8052">
        <v>3.917392</v>
      </c>
      <c r="F8052">
        <v>783.30980299999999</v>
      </c>
      <c r="G8052">
        <f t="shared" si="125"/>
        <v>-0.72405011405999997</v>
      </c>
      <c r="H8052">
        <v>3.917392</v>
      </c>
      <c r="T8052">
        <v>402.5</v>
      </c>
      <c r="U8052">
        <v>54.260911999999998</v>
      </c>
    </row>
    <row r="8053" spans="1:21" x14ac:dyDescent="0.35">
      <c r="A8053">
        <v>783.41080899999997</v>
      </c>
      <c r="B8053">
        <v>-0.162828</v>
      </c>
      <c r="C8053">
        <v>3.9155489999999999</v>
      </c>
      <c r="F8053">
        <v>783.41080899999997</v>
      </c>
      <c r="G8053">
        <f t="shared" si="125"/>
        <v>-0.72429476615999999</v>
      </c>
      <c r="H8053">
        <v>3.9155489999999999</v>
      </c>
      <c r="T8053">
        <v>402.55</v>
      </c>
      <c r="U8053">
        <v>54.263249999999999</v>
      </c>
    </row>
    <row r="8054" spans="1:21" x14ac:dyDescent="0.35">
      <c r="A8054">
        <v>783.519814</v>
      </c>
      <c r="B8054">
        <v>-0.162965</v>
      </c>
      <c r="C8054">
        <v>3.9169770000000002</v>
      </c>
      <c r="F8054">
        <v>783.519814</v>
      </c>
      <c r="G8054">
        <f t="shared" si="125"/>
        <v>-0.72490417230000004</v>
      </c>
      <c r="H8054">
        <v>3.9169770000000002</v>
      </c>
      <c r="T8054">
        <v>402.6</v>
      </c>
      <c r="U8054">
        <v>54.258574000000003</v>
      </c>
    </row>
    <row r="8055" spans="1:21" x14ac:dyDescent="0.35">
      <c r="A8055">
        <v>783.61081999999999</v>
      </c>
      <c r="B8055">
        <v>-0.16299</v>
      </c>
      <c r="C8055">
        <v>3.9169420000000001</v>
      </c>
      <c r="F8055">
        <v>783.61081999999999</v>
      </c>
      <c r="G8055">
        <f t="shared" si="125"/>
        <v>-0.72501537780000003</v>
      </c>
      <c r="H8055">
        <v>3.9169420000000001</v>
      </c>
      <c r="T8055">
        <v>402.65000000000003</v>
      </c>
      <c r="U8055">
        <v>54.224325999999998</v>
      </c>
    </row>
    <row r="8056" spans="1:21" x14ac:dyDescent="0.35">
      <c r="A8056">
        <v>783.71182599999997</v>
      </c>
      <c r="B8056">
        <v>-0.16306200000000001</v>
      </c>
      <c r="C8056">
        <v>3.9167350000000001</v>
      </c>
      <c r="F8056">
        <v>783.71182599999997</v>
      </c>
      <c r="G8056">
        <f t="shared" si="125"/>
        <v>-0.72533564964000008</v>
      </c>
      <c r="H8056">
        <v>3.9167350000000001</v>
      </c>
      <c r="T8056">
        <v>402.70000000000005</v>
      </c>
      <c r="U8056">
        <v>54.183062999999997</v>
      </c>
    </row>
    <row r="8057" spans="1:21" x14ac:dyDescent="0.35">
      <c r="A8057">
        <v>783.80983100000003</v>
      </c>
      <c r="B8057">
        <v>-0.163054</v>
      </c>
      <c r="C8057">
        <v>3.9169390000000002</v>
      </c>
      <c r="F8057">
        <v>783.80983100000003</v>
      </c>
      <c r="G8057">
        <f t="shared" si="125"/>
        <v>-0.72530006388000001</v>
      </c>
      <c r="H8057">
        <v>3.9169390000000002</v>
      </c>
      <c r="T8057">
        <v>402.75</v>
      </c>
      <c r="U8057">
        <v>54.183062999999997</v>
      </c>
    </row>
    <row r="8058" spans="1:21" x14ac:dyDescent="0.35">
      <c r="A8058">
        <v>783.90983700000004</v>
      </c>
      <c r="B8058">
        <v>-0.16286300000000001</v>
      </c>
      <c r="C8058">
        <v>3.916757</v>
      </c>
      <c r="F8058">
        <v>783.90983700000004</v>
      </c>
      <c r="G8058">
        <f t="shared" si="125"/>
        <v>-0.72445045386000007</v>
      </c>
      <c r="H8058">
        <v>3.916757</v>
      </c>
      <c r="T8058">
        <v>402.8</v>
      </c>
      <c r="U8058">
        <v>54.256236000000001</v>
      </c>
    </row>
    <row r="8059" spans="1:21" x14ac:dyDescent="0.35">
      <c r="A8059">
        <v>784.00984300000005</v>
      </c>
      <c r="B8059">
        <v>-0.16280700000000001</v>
      </c>
      <c r="C8059">
        <v>3.9162170000000001</v>
      </c>
      <c r="F8059">
        <v>784.00984300000005</v>
      </c>
      <c r="G8059">
        <f t="shared" si="125"/>
        <v>-0.72420135354000004</v>
      </c>
      <c r="H8059">
        <v>3.9162170000000001</v>
      </c>
      <c r="T8059">
        <v>402.85</v>
      </c>
      <c r="U8059">
        <v>54.258574000000003</v>
      </c>
    </row>
    <row r="8060" spans="1:21" x14ac:dyDescent="0.35">
      <c r="A8060">
        <v>784.10984800000006</v>
      </c>
      <c r="B8060">
        <v>-0.162826</v>
      </c>
      <c r="C8060">
        <v>3.9236900000000001</v>
      </c>
      <c r="F8060">
        <v>784.10984800000006</v>
      </c>
      <c r="G8060">
        <f t="shared" si="125"/>
        <v>-0.72428586971999998</v>
      </c>
      <c r="H8060">
        <v>3.9236900000000001</v>
      </c>
      <c r="T8060">
        <v>402.90000000000003</v>
      </c>
      <c r="U8060">
        <v>54.302174000000001</v>
      </c>
    </row>
    <row r="8061" spans="1:21" x14ac:dyDescent="0.35">
      <c r="A8061">
        <v>784.21585500000003</v>
      </c>
      <c r="B8061">
        <v>-0.162464</v>
      </c>
      <c r="C8061">
        <v>3.9168319999999999</v>
      </c>
      <c r="F8061">
        <v>784.21585500000003</v>
      </c>
      <c r="G8061">
        <f t="shared" si="125"/>
        <v>-0.72267561408000003</v>
      </c>
      <c r="H8061">
        <v>3.9168319999999999</v>
      </c>
      <c r="T8061">
        <v>402.95000000000005</v>
      </c>
      <c r="U8061">
        <v>54.299835999999999</v>
      </c>
    </row>
    <row r="8062" spans="1:21" x14ac:dyDescent="0.35">
      <c r="A8062">
        <v>784.30985999999996</v>
      </c>
      <c r="B8062">
        <v>-0.16290199999999999</v>
      </c>
      <c r="C8062">
        <v>3.9134169999999999</v>
      </c>
      <c r="F8062">
        <v>784.30985999999996</v>
      </c>
      <c r="G8062">
        <f t="shared" si="125"/>
        <v>-0.72462393443999995</v>
      </c>
      <c r="H8062">
        <v>3.9134169999999999</v>
      </c>
      <c r="T8062">
        <v>403</v>
      </c>
      <c r="U8062">
        <v>54.336421000000001</v>
      </c>
    </row>
    <row r="8063" spans="1:21" x14ac:dyDescent="0.35">
      <c r="A8063">
        <v>784.40986599999997</v>
      </c>
      <c r="B8063">
        <v>-0.16269700000000001</v>
      </c>
      <c r="C8063">
        <v>3.917122</v>
      </c>
      <c r="F8063">
        <v>784.40986599999997</v>
      </c>
      <c r="G8063">
        <f t="shared" si="125"/>
        <v>-0.72371204934</v>
      </c>
      <c r="H8063">
        <v>3.917122</v>
      </c>
      <c r="T8063">
        <v>403.05</v>
      </c>
      <c r="U8063">
        <v>54.336421000000001</v>
      </c>
    </row>
    <row r="8064" spans="1:21" x14ac:dyDescent="0.35">
      <c r="A8064">
        <v>784.51087099999995</v>
      </c>
      <c r="B8064">
        <v>-0.162934</v>
      </c>
      <c r="C8064">
        <v>3.916779</v>
      </c>
      <c r="F8064">
        <v>784.51087099999995</v>
      </c>
      <c r="G8064">
        <f t="shared" si="125"/>
        <v>-0.72476627748</v>
      </c>
      <c r="H8064">
        <v>3.916779</v>
      </c>
      <c r="T8064">
        <v>403.1</v>
      </c>
      <c r="U8064">
        <v>54.336421000000001</v>
      </c>
    </row>
    <row r="8065" spans="1:21" x14ac:dyDescent="0.35">
      <c r="A8065">
        <v>784.60987699999998</v>
      </c>
      <c r="B8065">
        <v>-0.16284399999999999</v>
      </c>
      <c r="C8065">
        <v>3.916849</v>
      </c>
      <c r="F8065">
        <v>784.60987699999998</v>
      </c>
      <c r="G8065">
        <f t="shared" si="125"/>
        <v>-0.72436593767999991</v>
      </c>
      <c r="H8065">
        <v>3.916849</v>
      </c>
      <c r="T8065">
        <v>403.15000000000003</v>
      </c>
      <c r="U8065">
        <v>54.260911999999998</v>
      </c>
    </row>
    <row r="8066" spans="1:21" x14ac:dyDescent="0.35">
      <c r="A8066">
        <v>784.71788300000003</v>
      </c>
      <c r="B8066">
        <v>-0.162801</v>
      </c>
      <c r="C8066">
        <v>3.9168379999999998</v>
      </c>
      <c r="F8066">
        <v>784.71788300000003</v>
      </c>
      <c r="G8066">
        <f t="shared" si="125"/>
        <v>-0.72417466421999999</v>
      </c>
      <c r="H8066">
        <v>3.9168379999999998</v>
      </c>
      <c r="T8066">
        <v>403.20000000000005</v>
      </c>
      <c r="U8066">
        <v>54.219650000000001</v>
      </c>
    </row>
    <row r="8067" spans="1:21" x14ac:dyDescent="0.35">
      <c r="A8067">
        <v>784.81288900000004</v>
      </c>
      <c r="B8067">
        <v>-0.162605</v>
      </c>
      <c r="C8067">
        <v>3.916709</v>
      </c>
      <c r="F8067">
        <v>784.81288900000004</v>
      </c>
      <c r="G8067">
        <f t="shared" ref="G8067:G8130" si="126">B8067*4.44822</f>
        <v>-0.7233028131</v>
      </c>
      <c r="H8067">
        <v>3.916709</v>
      </c>
      <c r="T8067">
        <v>403.25</v>
      </c>
      <c r="U8067">
        <v>54.377679999999998</v>
      </c>
    </row>
    <row r="8068" spans="1:21" x14ac:dyDescent="0.35">
      <c r="A8068">
        <v>784.91089399999998</v>
      </c>
      <c r="B8068">
        <v>-0.16273399999999999</v>
      </c>
      <c r="C8068">
        <v>3.9168180000000001</v>
      </c>
      <c r="F8068">
        <v>784.91089399999998</v>
      </c>
      <c r="G8068">
        <f t="shared" si="126"/>
        <v>-0.72387663347999998</v>
      </c>
      <c r="H8068">
        <v>3.9168180000000001</v>
      </c>
      <c r="T8068">
        <v>403.3</v>
      </c>
      <c r="U8068">
        <v>54.198610000000002</v>
      </c>
    </row>
    <row r="8069" spans="1:21" x14ac:dyDescent="0.35">
      <c r="A8069">
        <v>785.01089999999999</v>
      </c>
      <c r="B8069">
        <v>-0.162801</v>
      </c>
      <c r="C8069">
        <v>3.9178099999999998</v>
      </c>
      <c r="F8069">
        <v>785.01089999999999</v>
      </c>
      <c r="G8069">
        <f t="shared" si="126"/>
        <v>-0.72417466421999999</v>
      </c>
      <c r="H8069">
        <v>3.9178099999999998</v>
      </c>
      <c r="T8069">
        <v>403.35</v>
      </c>
      <c r="U8069">
        <v>54.260911999999998</v>
      </c>
    </row>
    <row r="8070" spans="1:21" x14ac:dyDescent="0.35">
      <c r="A8070">
        <v>785.10990600000002</v>
      </c>
      <c r="B8070">
        <v>-0.16247900000000001</v>
      </c>
      <c r="C8070">
        <v>3.916515</v>
      </c>
      <c r="F8070">
        <v>785.10990600000002</v>
      </c>
      <c r="G8070">
        <f t="shared" si="126"/>
        <v>-0.72274233738000004</v>
      </c>
      <c r="H8070">
        <v>3.916515</v>
      </c>
      <c r="T8070">
        <v>403.40000000000003</v>
      </c>
      <c r="U8070">
        <v>54.178387000000001</v>
      </c>
    </row>
    <row r="8071" spans="1:21" x14ac:dyDescent="0.35">
      <c r="A8071">
        <v>785.21291199999996</v>
      </c>
      <c r="B8071">
        <v>-0.16292200000000001</v>
      </c>
      <c r="C8071">
        <v>3.9163610000000002</v>
      </c>
      <c r="F8071">
        <v>785.21291199999996</v>
      </c>
      <c r="G8071">
        <f t="shared" si="126"/>
        <v>-0.72471289884000001</v>
      </c>
      <c r="H8071">
        <v>3.9163610000000002</v>
      </c>
      <c r="T8071">
        <v>403.45000000000005</v>
      </c>
      <c r="U8071">
        <v>54.144137000000001</v>
      </c>
    </row>
    <row r="8072" spans="1:21" x14ac:dyDescent="0.35">
      <c r="A8072">
        <v>785.31091700000002</v>
      </c>
      <c r="B8072">
        <v>-0.16261600000000001</v>
      </c>
      <c r="C8072">
        <v>3.917945</v>
      </c>
      <c r="F8072">
        <v>785.31091700000002</v>
      </c>
      <c r="G8072">
        <f t="shared" si="126"/>
        <v>-0.72335174352000009</v>
      </c>
      <c r="H8072">
        <v>3.917945</v>
      </c>
      <c r="T8072">
        <v>403.5</v>
      </c>
      <c r="U8072">
        <v>54.146475000000002</v>
      </c>
    </row>
    <row r="8073" spans="1:21" x14ac:dyDescent="0.35">
      <c r="A8073">
        <v>785.40992300000005</v>
      </c>
      <c r="B8073">
        <v>-0.16287599999999999</v>
      </c>
      <c r="C8073">
        <v>3.9168660000000002</v>
      </c>
      <c r="F8073">
        <v>785.40992300000005</v>
      </c>
      <c r="G8073">
        <f t="shared" si="126"/>
        <v>-0.72450828071999995</v>
      </c>
      <c r="H8073">
        <v>3.9168660000000002</v>
      </c>
      <c r="T8073">
        <v>403.55</v>
      </c>
      <c r="U8073">
        <v>54.219650000000001</v>
      </c>
    </row>
    <row r="8074" spans="1:21" x14ac:dyDescent="0.35">
      <c r="A8074">
        <v>785.50992900000006</v>
      </c>
      <c r="B8074">
        <v>-0.16304299999999999</v>
      </c>
      <c r="C8074">
        <v>3.9169999999999998</v>
      </c>
      <c r="F8074">
        <v>785.50992900000006</v>
      </c>
      <c r="G8074">
        <f t="shared" si="126"/>
        <v>-0.72525113346000003</v>
      </c>
      <c r="H8074">
        <v>3.9169999999999998</v>
      </c>
      <c r="T8074">
        <v>403.6</v>
      </c>
      <c r="U8074">
        <v>54.141798000000001</v>
      </c>
    </row>
    <row r="8075" spans="1:21" x14ac:dyDescent="0.35">
      <c r="A8075">
        <v>785.61093400000004</v>
      </c>
      <c r="B8075">
        <v>-0.16296099999999999</v>
      </c>
      <c r="C8075">
        <v>3.9168609999999999</v>
      </c>
      <c r="F8075">
        <v>785.61093400000004</v>
      </c>
      <c r="G8075">
        <f t="shared" si="126"/>
        <v>-0.72488637942</v>
      </c>
      <c r="H8075">
        <v>3.9168609999999999</v>
      </c>
      <c r="T8075">
        <v>403.65000000000003</v>
      </c>
      <c r="U8075">
        <v>54.066282000000001</v>
      </c>
    </row>
    <row r="8076" spans="1:21" x14ac:dyDescent="0.35">
      <c r="A8076">
        <v>785.71494099999995</v>
      </c>
      <c r="B8076">
        <v>-0.163221</v>
      </c>
      <c r="C8076">
        <v>3.9166970000000001</v>
      </c>
      <c r="F8076">
        <v>785.71494099999995</v>
      </c>
      <c r="G8076">
        <f t="shared" si="126"/>
        <v>-0.72604291661999998</v>
      </c>
      <c r="H8076">
        <v>3.9166970000000001</v>
      </c>
      <c r="T8076">
        <v>403.70000000000005</v>
      </c>
      <c r="U8076">
        <v>54.022675999999997</v>
      </c>
    </row>
    <row r="8077" spans="1:21" x14ac:dyDescent="0.35">
      <c r="A8077">
        <v>785.81094599999994</v>
      </c>
      <c r="B8077">
        <v>-0.16307199999999999</v>
      </c>
      <c r="C8077">
        <v>3.9166089999999998</v>
      </c>
      <c r="F8077">
        <v>785.81094599999994</v>
      </c>
      <c r="G8077">
        <f t="shared" si="126"/>
        <v>-0.72538013183999994</v>
      </c>
      <c r="H8077">
        <v>3.9166089999999998</v>
      </c>
      <c r="T8077">
        <v>403.75</v>
      </c>
      <c r="U8077">
        <v>53.951830999999999</v>
      </c>
    </row>
    <row r="8078" spans="1:21" x14ac:dyDescent="0.35">
      <c r="A8078">
        <v>785.91095199999995</v>
      </c>
      <c r="B8078">
        <v>-0.16284100000000001</v>
      </c>
      <c r="C8078">
        <v>3.919775</v>
      </c>
      <c r="F8078">
        <v>785.91095199999995</v>
      </c>
      <c r="G8078">
        <f t="shared" si="126"/>
        <v>-0.7243525930200001</v>
      </c>
      <c r="H8078">
        <v>3.919775</v>
      </c>
      <c r="T8078">
        <v>403.8</v>
      </c>
      <c r="U8078">
        <v>53.908223</v>
      </c>
    </row>
    <row r="8079" spans="1:21" x14ac:dyDescent="0.35">
      <c r="A8079">
        <v>786.02395799999999</v>
      </c>
      <c r="B8079">
        <v>-0.162826</v>
      </c>
      <c r="C8079">
        <v>3.9146290000000001</v>
      </c>
      <c r="F8079">
        <v>786.02395799999999</v>
      </c>
      <c r="G8079">
        <f t="shared" si="126"/>
        <v>-0.72428586971999998</v>
      </c>
      <c r="H8079">
        <v>3.9146290000000001</v>
      </c>
      <c r="T8079">
        <v>403.85</v>
      </c>
      <c r="U8079">
        <v>53.869290999999997</v>
      </c>
    </row>
    <row r="8080" spans="1:21" x14ac:dyDescent="0.35">
      <c r="A8080">
        <v>786.11096299999997</v>
      </c>
      <c r="B8080">
        <v>-0.16293299999999999</v>
      </c>
      <c r="C8080">
        <v>3.9162940000000002</v>
      </c>
      <c r="F8080">
        <v>786.11096299999997</v>
      </c>
      <c r="G8080">
        <f t="shared" si="126"/>
        <v>-0.72476182925999999</v>
      </c>
      <c r="H8080">
        <v>3.9162940000000002</v>
      </c>
      <c r="T8080">
        <v>403.90000000000003</v>
      </c>
      <c r="U8080">
        <v>53.871628999999999</v>
      </c>
    </row>
    <row r="8081" spans="1:21" x14ac:dyDescent="0.35">
      <c r="A8081">
        <v>786.214969</v>
      </c>
      <c r="B8081">
        <v>-0.16267400000000001</v>
      </c>
      <c r="C8081">
        <v>3.9166979999999998</v>
      </c>
      <c r="F8081">
        <v>786.214969</v>
      </c>
      <c r="G8081">
        <f t="shared" si="126"/>
        <v>-0.72360974028000002</v>
      </c>
      <c r="H8081">
        <v>3.9166979999999998</v>
      </c>
      <c r="T8081">
        <v>403.95000000000005</v>
      </c>
      <c r="U8081">
        <v>53.988422999999997</v>
      </c>
    </row>
    <row r="8082" spans="1:21" x14ac:dyDescent="0.35">
      <c r="A8082">
        <v>786.31097499999998</v>
      </c>
      <c r="B8082">
        <v>-0.16311800000000001</v>
      </c>
      <c r="C8082">
        <v>3.9167709999999998</v>
      </c>
      <c r="F8082">
        <v>786.31097499999998</v>
      </c>
      <c r="G8082">
        <f t="shared" si="126"/>
        <v>-0.72558474996000011</v>
      </c>
      <c r="H8082">
        <v>3.9167709999999998</v>
      </c>
      <c r="T8082">
        <v>404</v>
      </c>
      <c r="U8082">
        <v>53.908223</v>
      </c>
    </row>
    <row r="8083" spans="1:21" x14ac:dyDescent="0.35">
      <c r="A8083">
        <v>786.40998000000002</v>
      </c>
      <c r="B8083">
        <v>-0.162909</v>
      </c>
      <c r="C8083">
        <v>3.9168020000000001</v>
      </c>
      <c r="F8083">
        <v>786.40998000000002</v>
      </c>
      <c r="G8083">
        <f t="shared" si="126"/>
        <v>-0.72465507198000001</v>
      </c>
      <c r="H8083">
        <v>3.9168020000000001</v>
      </c>
      <c r="T8083">
        <v>404.05</v>
      </c>
      <c r="U8083">
        <v>53.910561999999999</v>
      </c>
    </row>
    <row r="8084" spans="1:21" x14ac:dyDescent="0.35">
      <c r="A8084">
        <v>786.50998600000003</v>
      </c>
      <c r="B8084">
        <v>-0.16295100000000001</v>
      </c>
      <c r="C8084">
        <v>3.9168249999999998</v>
      </c>
      <c r="F8084">
        <v>786.50998600000003</v>
      </c>
      <c r="G8084">
        <f t="shared" si="126"/>
        <v>-0.72484189722000003</v>
      </c>
      <c r="H8084">
        <v>3.9168249999999998</v>
      </c>
      <c r="T8084">
        <v>404.1</v>
      </c>
      <c r="U8084">
        <v>53.910561999999999</v>
      </c>
    </row>
    <row r="8085" spans="1:21" x14ac:dyDescent="0.35">
      <c r="A8085">
        <v>786.60999200000003</v>
      </c>
      <c r="B8085">
        <v>-0.16284599999999999</v>
      </c>
      <c r="C8085">
        <v>3.9168780000000001</v>
      </c>
      <c r="F8085">
        <v>786.60999200000003</v>
      </c>
      <c r="G8085">
        <f t="shared" si="126"/>
        <v>-0.72437483411999992</v>
      </c>
      <c r="H8085">
        <v>3.9168780000000001</v>
      </c>
      <c r="T8085">
        <v>404.15000000000003</v>
      </c>
      <c r="U8085">
        <v>53.9129</v>
      </c>
    </row>
    <row r="8086" spans="1:21" x14ac:dyDescent="0.35">
      <c r="A8086">
        <v>786.71399699999995</v>
      </c>
      <c r="B8086">
        <v>-0.162691</v>
      </c>
      <c r="C8086">
        <v>3.9166020000000001</v>
      </c>
      <c r="F8086">
        <v>786.71399699999995</v>
      </c>
      <c r="G8086">
        <f t="shared" si="126"/>
        <v>-0.72368536002000006</v>
      </c>
      <c r="H8086">
        <v>3.9166020000000001</v>
      </c>
      <c r="T8086">
        <v>404.20000000000005</v>
      </c>
      <c r="U8086">
        <v>53.910561999999999</v>
      </c>
    </row>
    <row r="8087" spans="1:21" x14ac:dyDescent="0.35">
      <c r="A8087">
        <v>786.81000300000005</v>
      </c>
      <c r="B8087">
        <v>-0.162914</v>
      </c>
      <c r="C8087">
        <v>3.916722</v>
      </c>
      <c r="F8087">
        <v>786.81000300000005</v>
      </c>
      <c r="G8087">
        <f t="shared" si="126"/>
        <v>-0.72467731308000005</v>
      </c>
      <c r="H8087">
        <v>3.916722</v>
      </c>
      <c r="T8087">
        <v>404.25</v>
      </c>
      <c r="U8087">
        <v>53.944816000000003</v>
      </c>
    </row>
    <row r="8088" spans="1:21" x14ac:dyDescent="0.35">
      <c r="A8088">
        <v>786.91100900000004</v>
      </c>
      <c r="B8088">
        <v>-0.162832</v>
      </c>
      <c r="C8088">
        <v>3.9133770000000001</v>
      </c>
      <c r="F8088">
        <v>786.91100900000004</v>
      </c>
      <c r="G8088">
        <f t="shared" si="126"/>
        <v>-0.72431255904000003</v>
      </c>
      <c r="H8088">
        <v>3.9133770000000001</v>
      </c>
      <c r="T8088">
        <v>404.3</v>
      </c>
      <c r="U8088">
        <v>53.908223</v>
      </c>
    </row>
    <row r="8089" spans="1:21" x14ac:dyDescent="0.35">
      <c r="A8089">
        <v>787.01201400000002</v>
      </c>
      <c r="B8089">
        <v>-0.16267499999999999</v>
      </c>
      <c r="C8089">
        <v>3.9166470000000002</v>
      </c>
      <c r="F8089">
        <v>787.01201400000002</v>
      </c>
      <c r="G8089">
        <f t="shared" si="126"/>
        <v>-0.72361418849999992</v>
      </c>
      <c r="H8089">
        <v>3.9166470000000002</v>
      </c>
      <c r="T8089">
        <v>404.35</v>
      </c>
      <c r="U8089">
        <v>53.873967999999998</v>
      </c>
    </row>
    <row r="8090" spans="1:21" x14ac:dyDescent="0.35">
      <c r="A8090">
        <v>787.11202000000003</v>
      </c>
      <c r="B8090">
        <v>-0.162992</v>
      </c>
      <c r="C8090">
        <v>3.919114</v>
      </c>
      <c r="F8090">
        <v>787.11202000000003</v>
      </c>
      <c r="G8090">
        <f t="shared" si="126"/>
        <v>-0.72502427424000004</v>
      </c>
      <c r="H8090">
        <v>3.919114</v>
      </c>
      <c r="T8090">
        <v>404.40000000000003</v>
      </c>
      <c r="U8090">
        <v>53.791423999999999</v>
      </c>
    </row>
    <row r="8091" spans="1:21" x14ac:dyDescent="0.35">
      <c r="A8091">
        <v>787.21402599999999</v>
      </c>
      <c r="B8091">
        <v>-0.162935</v>
      </c>
      <c r="C8091">
        <v>3.916633</v>
      </c>
      <c r="F8091">
        <v>787.21402599999999</v>
      </c>
      <c r="G8091">
        <f t="shared" si="126"/>
        <v>-0.72477072570000001</v>
      </c>
      <c r="H8091">
        <v>3.916633</v>
      </c>
      <c r="T8091">
        <v>404.45000000000005</v>
      </c>
      <c r="U8091">
        <v>53.832695999999999</v>
      </c>
    </row>
    <row r="8092" spans="1:21" x14ac:dyDescent="0.35">
      <c r="A8092">
        <v>787.31103199999995</v>
      </c>
      <c r="B8092">
        <v>-0.16273000000000001</v>
      </c>
      <c r="C8092">
        <v>3.9166780000000001</v>
      </c>
      <c r="F8092">
        <v>787.31103199999995</v>
      </c>
      <c r="G8092">
        <f t="shared" si="126"/>
        <v>-0.72385884060000005</v>
      </c>
      <c r="H8092">
        <v>3.9166780000000001</v>
      </c>
      <c r="T8092">
        <v>404.5</v>
      </c>
      <c r="U8092">
        <v>53.713552999999997</v>
      </c>
    </row>
    <row r="8093" spans="1:21" x14ac:dyDescent="0.35">
      <c r="A8093">
        <v>787.41103699999996</v>
      </c>
      <c r="B8093">
        <v>-0.16306200000000001</v>
      </c>
      <c r="C8093">
        <v>3.916696</v>
      </c>
      <c r="F8093">
        <v>787.41103699999996</v>
      </c>
      <c r="G8093">
        <f t="shared" si="126"/>
        <v>-0.72533564964000008</v>
      </c>
      <c r="H8093">
        <v>3.916696</v>
      </c>
      <c r="T8093">
        <v>404.55</v>
      </c>
      <c r="U8093">
        <v>53.786746999999998</v>
      </c>
    </row>
    <row r="8094" spans="1:21" x14ac:dyDescent="0.35">
      <c r="A8094">
        <v>787.52604399999996</v>
      </c>
      <c r="B8094">
        <v>-0.16317100000000001</v>
      </c>
      <c r="C8094">
        <v>3.9168379999999998</v>
      </c>
      <c r="F8094">
        <v>787.52604399999996</v>
      </c>
      <c r="G8094">
        <f t="shared" si="126"/>
        <v>-0.72582050562000011</v>
      </c>
      <c r="H8094">
        <v>3.9168379999999998</v>
      </c>
      <c r="T8094">
        <v>404.6</v>
      </c>
      <c r="U8094">
        <v>53.674616</v>
      </c>
    </row>
    <row r="8095" spans="1:21" x14ac:dyDescent="0.35">
      <c r="A8095">
        <v>787.610049</v>
      </c>
      <c r="B8095">
        <v>-0.162914</v>
      </c>
      <c r="C8095">
        <v>3.916757</v>
      </c>
      <c r="F8095">
        <v>787.610049</v>
      </c>
      <c r="G8095">
        <f t="shared" si="126"/>
        <v>-0.72467731308000005</v>
      </c>
      <c r="H8095">
        <v>3.916757</v>
      </c>
      <c r="T8095">
        <v>404.65000000000003</v>
      </c>
      <c r="U8095">
        <v>53.718229999999998</v>
      </c>
    </row>
    <row r="8096" spans="1:21" x14ac:dyDescent="0.35">
      <c r="A8096">
        <v>787.73705600000005</v>
      </c>
      <c r="B8096">
        <v>-0.16303599999999999</v>
      </c>
      <c r="C8096">
        <v>3.917125</v>
      </c>
      <c r="F8096">
        <v>787.73705600000005</v>
      </c>
      <c r="G8096">
        <f t="shared" si="126"/>
        <v>-0.72521999591999997</v>
      </c>
      <c r="H8096">
        <v>3.917125</v>
      </c>
      <c r="T8096">
        <v>404.70000000000005</v>
      </c>
      <c r="U8096">
        <v>53.715891999999997</v>
      </c>
    </row>
    <row r="8097" spans="1:21" x14ac:dyDescent="0.35">
      <c r="A8097">
        <v>787.81006000000002</v>
      </c>
      <c r="B8097">
        <v>-0.16288</v>
      </c>
      <c r="C8097">
        <v>3.9145020000000001</v>
      </c>
      <c r="F8097">
        <v>787.81006000000002</v>
      </c>
      <c r="G8097">
        <f t="shared" si="126"/>
        <v>-0.72452607359999999</v>
      </c>
      <c r="H8097">
        <v>3.9145020000000001</v>
      </c>
      <c r="T8097">
        <v>404.75</v>
      </c>
      <c r="U8097">
        <v>53.638016999999998</v>
      </c>
    </row>
    <row r="8098" spans="1:21" x14ac:dyDescent="0.35">
      <c r="A8098">
        <v>787.91306599999996</v>
      </c>
      <c r="B8098">
        <v>-0.163021</v>
      </c>
      <c r="C8098">
        <v>3.916642</v>
      </c>
      <c r="F8098">
        <v>787.91306599999996</v>
      </c>
      <c r="G8098">
        <f t="shared" si="126"/>
        <v>-0.72515327261999996</v>
      </c>
      <c r="H8098">
        <v>3.916642</v>
      </c>
      <c r="T8098">
        <v>404.8</v>
      </c>
      <c r="U8098">
        <v>53.635679000000003</v>
      </c>
    </row>
    <row r="8099" spans="1:21" x14ac:dyDescent="0.35">
      <c r="A8099">
        <v>788.01207199999999</v>
      </c>
      <c r="B8099">
        <v>-0.162938</v>
      </c>
      <c r="C8099">
        <v>3.9147310000000002</v>
      </c>
      <c r="F8099">
        <v>788.01207199999999</v>
      </c>
      <c r="G8099">
        <f t="shared" si="126"/>
        <v>-0.72478407036000003</v>
      </c>
      <c r="H8099">
        <v>3.9147310000000002</v>
      </c>
      <c r="T8099">
        <v>404.85</v>
      </c>
      <c r="U8099">
        <v>53.711213999999998</v>
      </c>
    </row>
    <row r="8100" spans="1:21" x14ac:dyDescent="0.35">
      <c r="A8100">
        <v>788.11007700000005</v>
      </c>
      <c r="B8100">
        <v>-0.16317999999999999</v>
      </c>
      <c r="C8100">
        <v>3.9159290000000002</v>
      </c>
      <c r="F8100">
        <v>788.11007700000005</v>
      </c>
      <c r="G8100">
        <f t="shared" si="126"/>
        <v>-0.72586053959999997</v>
      </c>
      <c r="H8100">
        <v>3.9159290000000002</v>
      </c>
      <c r="T8100">
        <v>404.90000000000003</v>
      </c>
      <c r="U8100">
        <v>53.674616</v>
      </c>
    </row>
    <row r="8101" spans="1:21" x14ac:dyDescent="0.35">
      <c r="A8101">
        <v>788.21308299999998</v>
      </c>
      <c r="B8101">
        <v>-0.16295899999999999</v>
      </c>
      <c r="C8101">
        <v>3.9167930000000002</v>
      </c>
      <c r="F8101">
        <v>788.21308299999998</v>
      </c>
      <c r="G8101">
        <f t="shared" si="126"/>
        <v>-0.72487748297999999</v>
      </c>
      <c r="H8101">
        <v>3.9167930000000002</v>
      </c>
      <c r="T8101">
        <v>404.95000000000005</v>
      </c>
      <c r="U8101">
        <v>53.672277000000001</v>
      </c>
    </row>
    <row r="8102" spans="1:21" x14ac:dyDescent="0.35">
      <c r="A8102">
        <v>788.31108900000004</v>
      </c>
      <c r="B8102">
        <v>-0.16287599999999999</v>
      </c>
      <c r="C8102">
        <v>3.9168310000000002</v>
      </c>
      <c r="F8102">
        <v>788.31108900000004</v>
      </c>
      <c r="G8102">
        <f t="shared" si="126"/>
        <v>-0.72450828071999995</v>
      </c>
      <c r="H8102">
        <v>3.9168310000000002</v>
      </c>
      <c r="T8102">
        <v>405</v>
      </c>
      <c r="U8102">
        <v>53.635679000000003</v>
      </c>
    </row>
    <row r="8103" spans="1:21" x14ac:dyDescent="0.35">
      <c r="A8103">
        <v>788.41009399999996</v>
      </c>
      <c r="B8103">
        <v>-0.162832</v>
      </c>
      <c r="C8103">
        <v>3.916544</v>
      </c>
      <c r="F8103">
        <v>788.41009399999996</v>
      </c>
      <c r="G8103">
        <f t="shared" si="126"/>
        <v>-0.72431255904000003</v>
      </c>
      <c r="H8103">
        <v>3.916544</v>
      </c>
      <c r="T8103">
        <v>405.05</v>
      </c>
      <c r="U8103">
        <v>53.633339999999997</v>
      </c>
    </row>
    <row r="8104" spans="1:21" x14ac:dyDescent="0.35">
      <c r="A8104">
        <v>788.51110000000006</v>
      </c>
      <c r="B8104">
        <v>-0.162995</v>
      </c>
      <c r="C8104">
        <v>3.916328</v>
      </c>
      <c r="F8104">
        <v>788.51110000000006</v>
      </c>
      <c r="G8104">
        <f t="shared" si="126"/>
        <v>-0.72503761890000007</v>
      </c>
      <c r="H8104">
        <v>3.916328</v>
      </c>
      <c r="T8104">
        <v>405.1</v>
      </c>
      <c r="U8104">
        <v>53.557800999999998</v>
      </c>
    </row>
    <row r="8105" spans="1:21" x14ac:dyDescent="0.35">
      <c r="A8105">
        <v>788.61010599999997</v>
      </c>
      <c r="B8105">
        <v>-0.163327</v>
      </c>
      <c r="C8105">
        <v>3.916496</v>
      </c>
      <c r="F8105">
        <v>788.61010599999997</v>
      </c>
      <c r="G8105">
        <f t="shared" si="126"/>
        <v>-0.72651442793999998</v>
      </c>
      <c r="H8105">
        <v>3.916496</v>
      </c>
      <c r="T8105">
        <v>405.15000000000003</v>
      </c>
      <c r="U8105">
        <v>53.555461999999999</v>
      </c>
    </row>
    <row r="8106" spans="1:21" x14ac:dyDescent="0.35">
      <c r="A8106">
        <v>788.71111199999996</v>
      </c>
      <c r="B8106">
        <v>-0.163109</v>
      </c>
      <c r="C8106">
        <v>3.9156420000000001</v>
      </c>
      <c r="F8106">
        <v>788.71111199999996</v>
      </c>
      <c r="G8106">
        <f t="shared" si="126"/>
        <v>-0.72554471598000003</v>
      </c>
      <c r="H8106">
        <v>3.9156420000000001</v>
      </c>
      <c r="T8106">
        <v>405.20000000000005</v>
      </c>
      <c r="U8106">
        <v>53.564818000000002</v>
      </c>
    </row>
    <row r="8107" spans="1:21" x14ac:dyDescent="0.35">
      <c r="A8107">
        <v>788.81011699999999</v>
      </c>
      <c r="B8107">
        <v>-0.16286</v>
      </c>
      <c r="C8107">
        <v>3.9169809999999998</v>
      </c>
      <c r="F8107">
        <v>788.81011699999999</v>
      </c>
      <c r="G8107">
        <f t="shared" si="126"/>
        <v>-0.72443710920000004</v>
      </c>
      <c r="H8107">
        <v>3.9169809999999998</v>
      </c>
      <c r="T8107">
        <v>405.25</v>
      </c>
      <c r="U8107">
        <v>53.555461999999999</v>
      </c>
    </row>
    <row r="8108" spans="1:21" x14ac:dyDescent="0.35">
      <c r="A8108">
        <v>788.91112299999998</v>
      </c>
      <c r="B8108">
        <v>-0.162968</v>
      </c>
      <c r="C8108">
        <v>3.9158059999999999</v>
      </c>
      <c r="F8108">
        <v>788.91112299999998</v>
      </c>
      <c r="G8108">
        <f t="shared" si="126"/>
        <v>-0.72491751696000006</v>
      </c>
      <c r="H8108">
        <v>3.9158059999999999</v>
      </c>
      <c r="T8108">
        <v>405.3</v>
      </c>
      <c r="U8108">
        <v>53.521199000000003</v>
      </c>
    </row>
    <row r="8109" spans="1:21" x14ac:dyDescent="0.35">
      <c r="A8109">
        <v>789.01112899999998</v>
      </c>
      <c r="B8109">
        <v>-0.16286600000000001</v>
      </c>
      <c r="C8109">
        <v>3.9158819999999999</v>
      </c>
      <c r="F8109">
        <v>789.01112899999998</v>
      </c>
      <c r="G8109">
        <f t="shared" si="126"/>
        <v>-0.72446379852000009</v>
      </c>
      <c r="H8109">
        <v>3.9158819999999999</v>
      </c>
      <c r="T8109">
        <v>405.35</v>
      </c>
      <c r="U8109">
        <v>53.514183000000003</v>
      </c>
    </row>
    <row r="8110" spans="1:21" x14ac:dyDescent="0.35">
      <c r="A8110">
        <v>789.11113499999999</v>
      </c>
      <c r="B8110">
        <v>-0.16294500000000001</v>
      </c>
      <c r="C8110">
        <v>3.9165730000000001</v>
      </c>
      <c r="F8110">
        <v>789.11113499999999</v>
      </c>
      <c r="G8110">
        <f t="shared" si="126"/>
        <v>-0.72481520790000009</v>
      </c>
      <c r="H8110">
        <v>3.9165730000000001</v>
      </c>
      <c r="T8110">
        <v>405.40000000000003</v>
      </c>
      <c r="U8110">
        <v>53.557800999999998</v>
      </c>
    </row>
    <row r="8111" spans="1:21" x14ac:dyDescent="0.35">
      <c r="A8111">
        <v>789.21214099999997</v>
      </c>
      <c r="B8111">
        <v>-0.162659</v>
      </c>
      <c r="C8111">
        <v>3.916687</v>
      </c>
      <c r="F8111">
        <v>789.21214099999997</v>
      </c>
      <c r="G8111">
        <f t="shared" si="126"/>
        <v>-0.72354301698000001</v>
      </c>
      <c r="H8111">
        <v>3.916687</v>
      </c>
      <c r="T8111">
        <v>405.45000000000005</v>
      </c>
      <c r="U8111">
        <v>53.479919000000002</v>
      </c>
    </row>
    <row r="8112" spans="1:21" x14ac:dyDescent="0.35">
      <c r="A8112">
        <v>789.31514600000003</v>
      </c>
      <c r="B8112">
        <v>-0.16281799999999999</v>
      </c>
      <c r="C8112">
        <v>3.9163700000000001</v>
      </c>
      <c r="F8112">
        <v>789.31514600000003</v>
      </c>
      <c r="G8112">
        <f t="shared" si="126"/>
        <v>-0.72425028396000002</v>
      </c>
      <c r="H8112">
        <v>3.9163700000000001</v>
      </c>
      <c r="T8112">
        <v>405.5</v>
      </c>
      <c r="U8112">
        <v>53.542251999999998</v>
      </c>
    </row>
    <row r="8113" spans="1:21" x14ac:dyDescent="0.35">
      <c r="A8113">
        <v>789.41015100000004</v>
      </c>
      <c r="B8113">
        <v>-0.162715</v>
      </c>
      <c r="C8113">
        <v>3.9166020000000001</v>
      </c>
      <c r="F8113">
        <v>789.41015100000004</v>
      </c>
      <c r="G8113">
        <f t="shared" si="126"/>
        <v>-0.72379211730000004</v>
      </c>
      <c r="H8113">
        <v>3.9166020000000001</v>
      </c>
      <c r="T8113">
        <v>405.55</v>
      </c>
      <c r="U8113">
        <v>53.523538000000002</v>
      </c>
    </row>
    <row r="8114" spans="1:21" x14ac:dyDescent="0.35">
      <c r="A8114">
        <v>789.51115800000002</v>
      </c>
      <c r="B8114">
        <v>-0.163025</v>
      </c>
      <c r="C8114">
        <v>3.9162689999999998</v>
      </c>
      <c r="F8114">
        <v>789.51115800000002</v>
      </c>
      <c r="G8114">
        <f t="shared" si="126"/>
        <v>-0.72517106549999999</v>
      </c>
      <c r="H8114">
        <v>3.9162689999999998</v>
      </c>
      <c r="T8114">
        <v>405.6</v>
      </c>
      <c r="U8114">
        <v>53.557800999999998</v>
      </c>
    </row>
    <row r="8115" spans="1:21" x14ac:dyDescent="0.35">
      <c r="A8115">
        <v>789.61216300000001</v>
      </c>
      <c r="B8115">
        <v>-0.16289999999999999</v>
      </c>
      <c r="C8115">
        <v>3.9159030000000001</v>
      </c>
      <c r="F8115">
        <v>789.61216300000001</v>
      </c>
      <c r="G8115">
        <f t="shared" si="126"/>
        <v>-0.72461503799999993</v>
      </c>
      <c r="H8115">
        <v>3.9159030000000001</v>
      </c>
      <c r="T8115">
        <v>405.65000000000003</v>
      </c>
      <c r="U8115">
        <v>53.479919000000002</v>
      </c>
    </row>
    <row r="8116" spans="1:21" x14ac:dyDescent="0.35">
      <c r="A8116">
        <v>789.71116900000004</v>
      </c>
      <c r="B8116">
        <v>-0.162795</v>
      </c>
      <c r="C8116">
        <v>3.9165030000000001</v>
      </c>
      <c r="F8116">
        <v>789.71116900000004</v>
      </c>
      <c r="G8116">
        <f t="shared" si="126"/>
        <v>-0.72414797489999994</v>
      </c>
      <c r="H8116">
        <v>3.9165030000000001</v>
      </c>
      <c r="T8116">
        <v>405.70000000000005</v>
      </c>
      <c r="U8116">
        <v>53.560139999999997</v>
      </c>
    </row>
    <row r="8117" spans="1:21" x14ac:dyDescent="0.35">
      <c r="A8117">
        <v>789.813175</v>
      </c>
      <c r="B8117">
        <v>-0.162659</v>
      </c>
      <c r="C8117">
        <v>3.9166699999999999</v>
      </c>
      <c r="F8117">
        <v>789.813175</v>
      </c>
      <c r="G8117">
        <f t="shared" si="126"/>
        <v>-0.72354301698000001</v>
      </c>
      <c r="H8117">
        <v>3.9166699999999999</v>
      </c>
      <c r="T8117">
        <v>405.75</v>
      </c>
      <c r="U8117">
        <v>53.479919000000002</v>
      </c>
    </row>
    <row r="8118" spans="1:21" x14ac:dyDescent="0.35">
      <c r="A8118">
        <v>789.91117999999994</v>
      </c>
      <c r="B8118">
        <v>-0.16262799999999999</v>
      </c>
      <c r="C8118">
        <v>3.9152849999999999</v>
      </c>
      <c r="F8118">
        <v>789.91117999999994</v>
      </c>
      <c r="G8118">
        <f t="shared" si="126"/>
        <v>-0.72340512215999997</v>
      </c>
      <c r="H8118">
        <v>3.9152849999999999</v>
      </c>
      <c r="T8118">
        <v>405.8</v>
      </c>
      <c r="U8118">
        <v>53.516520999999997</v>
      </c>
    </row>
    <row r="8119" spans="1:21" x14ac:dyDescent="0.35">
      <c r="A8119">
        <v>790.01118599999995</v>
      </c>
      <c r="B8119">
        <v>-0.16261600000000001</v>
      </c>
      <c r="C8119">
        <v>3.9165329999999998</v>
      </c>
      <c r="F8119">
        <v>790.01118599999995</v>
      </c>
      <c r="G8119">
        <f t="shared" si="126"/>
        <v>-0.72335174352000009</v>
      </c>
      <c r="H8119">
        <v>3.9165329999999998</v>
      </c>
      <c r="T8119">
        <v>405.85</v>
      </c>
      <c r="U8119">
        <v>53.479919000000002</v>
      </c>
    </row>
    <row r="8120" spans="1:21" x14ac:dyDescent="0.35">
      <c r="A8120">
        <v>790.11119199999996</v>
      </c>
      <c r="B8120">
        <v>-0.16278400000000001</v>
      </c>
      <c r="C8120">
        <v>3.9163869999999998</v>
      </c>
      <c r="F8120">
        <v>790.11119199999996</v>
      </c>
      <c r="G8120">
        <f t="shared" si="126"/>
        <v>-0.72409904448000006</v>
      </c>
      <c r="H8120">
        <v>3.9163869999999998</v>
      </c>
      <c r="T8120">
        <v>405.90000000000003</v>
      </c>
      <c r="U8120">
        <v>53.436298999999998</v>
      </c>
    </row>
    <row r="8121" spans="1:21" x14ac:dyDescent="0.35">
      <c r="A8121">
        <v>790.21019699999999</v>
      </c>
      <c r="B8121">
        <v>-0.16272</v>
      </c>
      <c r="C8121">
        <v>3.916337</v>
      </c>
      <c r="F8121">
        <v>790.21019699999999</v>
      </c>
      <c r="G8121">
        <f t="shared" si="126"/>
        <v>-0.72381435840000008</v>
      </c>
      <c r="H8121">
        <v>3.916337</v>
      </c>
      <c r="T8121">
        <v>405.95000000000005</v>
      </c>
      <c r="U8121">
        <v>53.475240999999997</v>
      </c>
    </row>
    <row r="8122" spans="1:21" x14ac:dyDescent="0.35">
      <c r="A8122">
        <v>790.31420300000002</v>
      </c>
      <c r="B8122">
        <v>-0.16306899999999999</v>
      </c>
      <c r="C8122">
        <v>3.9165390000000002</v>
      </c>
      <c r="F8122">
        <v>790.31420300000002</v>
      </c>
      <c r="G8122">
        <f t="shared" si="126"/>
        <v>-0.72536678718000003</v>
      </c>
      <c r="H8122">
        <v>3.9165390000000002</v>
      </c>
      <c r="T8122">
        <v>406</v>
      </c>
      <c r="U8122">
        <v>53.477580000000003</v>
      </c>
    </row>
    <row r="8123" spans="1:21" x14ac:dyDescent="0.35">
      <c r="A8123">
        <v>790.41020900000001</v>
      </c>
      <c r="B8123">
        <v>-0.16278699999999999</v>
      </c>
      <c r="C8123">
        <v>3.916553</v>
      </c>
      <c r="F8123">
        <v>790.41020900000001</v>
      </c>
      <c r="G8123">
        <f t="shared" si="126"/>
        <v>-0.72411238913999998</v>
      </c>
      <c r="H8123">
        <v>3.916553</v>
      </c>
      <c r="T8123">
        <v>406.05</v>
      </c>
      <c r="U8123">
        <v>53.402034</v>
      </c>
    </row>
    <row r="8124" spans="1:21" x14ac:dyDescent="0.35">
      <c r="A8124">
        <v>790.51021500000002</v>
      </c>
      <c r="B8124">
        <v>-0.162943</v>
      </c>
      <c r="C8124">
        <v>3.9163960000000002</v>
      </c>
      <c r="F8124">
        <v>790.51021500000002</v>
      </c>
      <c r="G8124">
        <f t="shared" si="126"/>
        <v>-0.72480631146000007</v>
      </c>
      <c r="H8124">
        <v>3.9163960000000002</v>
      </c>
      <c r="T8124">
        <v>406.1</v>
      </c>
      <c r="U8124">
        <v>53.399695000000001</v>
      </c>
    </row>
    <row r="8125" spans="1:21" x14ac:dyDescent="0.35">
      <c r="A8125">
        <v>790.61022000000003</v>
      </c>
      <c r="B8125">
        <v>-0.16259499999999999</v>
      </c>
      <c r="C8125">
        <v>3.9160659999999998</v>
      </c>
      <c r="F8125">
        <v>790.61022000000003</v>
      </c>
      <c r="G8125">
        <f t="shared" si="126"/>
        <v>-0.72325833089999991</v>
      </c>
      <c r="H8125">
        <v>3.9160659999999998</v>
      </c>
      <c r="T8125">
        <v>406.15000000000003</v>
      </c>
      <c r="U8125">
        <v>53.445655000000002</v>
      </c>
    </row>
    <row r="8126" spans="1:21" x14ac:dyDescent="0.35">
      <c r="A8126">
        <v>790.71122600000001</v>
      </c>
      <c r="B8126">
        <v>-0.16245999999999999</v>
      </c>
      <c r="C8126">
        <v>3.9167909999999999</v>
      </c>
      <c r="F8126">
        <v>790.71122600000001</v>
      </c>
      <c r="G8126">
        <f t="shared" si="126"/>
        <v>-0.72265782119999999</v>
      </c>
      <c r="H8126">
        <v>3.9167909999999999</v>
      </c>
      <c r="T8126">
        <v>406.20000000000005</v>
      </c>
      <c r="U8126">
        <v>53.399695000000001</v>
      </c>
    </row>
    <row r="8127" spans="1:21" x14ac:dyDescent="0.35">
      <c r="A8127">
        <v>790.81423199999995</v>
      </c>
      <c r="B8127">
        <v>-0.162886</v>
      </c>
      <c r="C8127">
        <v>3.9147210000000001</v>
      </c>
      <c r="F8127">
        <v>790.81423199999995</v>
      </c>
      <c r="G8127">
        <f t="shared" si="126"/>
        <v>-0.72455276292000004</v>
      </c>
      <c r="H8127">
        <v>3.9147210000000001</v>
      </c>
      <c r="T8127">
        <v>406.25</v>
      </c>
      <c r="U8127">
        <v>53.397356000000002</v>
      </c>
    </row>
    <row r="8128" spans="1:21" x14ac:dyDescent="0.35">
      <c r="A8128">
        <v>790.91023700000005</v>
      </c>
      <c r="B8128">
        <v>-0.162607</v>
      </c>
      <c r="C8128">
        <v>3.9163429999999999</v>
      </c>
      <c r="F8128">
        <v>790.91023700000005</v>
      </c>
      <c r="G8128">
        <f t="shared" si="126"/>
        <v>-0.72331170954000001</v>
      </c>
      <c r="H8128">
        <v>3.9163429999999999</v>
      </c>
      <c r="T8128">
        <v>406.3</v>
      </c>
      <c r="U8128">
        <v>53.402034</v>
      </c>
    </row>
    <row r="8129" spans="1:21" x14ac:dyDescent="0.35">
      <c r="A8129">
        <v>791.01224300000001</v>
      </c>
      <c r="B8129">
        <v>-0.16279299999999999</v>
      </c>
      <c r="C8129">
        <v>3.916372</v>
      </c>
      <c r="F8129">
        <v>791.01224300000001</v>
      </c>
      <c r="G8129">
        <f t="shared" si="126"/>
        <v>-0.72413907846000003</v>
      </c>
      <c r="H8129">
        <v>3.916372</v>
      </c>
      <c r="T8129">
        <v>406.35</v>
      </c>
      <c r="U8129">
        <v>53.402034</v>
      </c>
    </row>
    <row r="8130" spans="1:21" x14ac:dyDescent="0.35">
      <c r="A8130">
        <v>791.11024899999995</v>
      </c>
      <c r="B8130">
        <v>-0.162828</v>
      </c>
      <c r="C8130">
        <v>3.916353</v>
      </c>
      <c r="F8130">
        <v>791.11024899999995</v>
      </c>
      <c r="G8130">
        <f t="shared" si="126"/>
        <v>-0.72429476615999999</v>
      </c>
      <c r="H8130">
        <v>3.916353</v>
      </c>
      <c r="T8130">
        <v>406.40000000000003</v>
      </c>
      <c r="U8130">
        <v>53.397356000000002</v>
      </c>
    </row>
    <row r="8131" spans="1:21" x14ac:dyDescent="0.35">
      <c r="A8131">
        <v>791.21025499999996</v>
      </c>
      <c r="B8131">
        <v>-0.16298599999999999</v>
      </c>
      <c r="C8131">
        <v>3.916112</v>
      </c>
      <c r="F8131">
        <v>791.21025499999996</v>
      </c>
      <c r="G8131">
        <f t="shared" ref="G8131:G8194" si="127">B8131*4.44822</f>
        <v>-0.72499758491999999</v>
      </c>
      <c r="H8131">
        <v>3.916112</v>
      </c>
      <c r="T8131">
        <v>406.45000000000005</v>
      </c>
      <c r="U8131">
        <v>53.443316000000003</v>
      </c>
    </row>
    <row r="8132" spans="1:21" x14ac:dyDescent="0.35">
      <c r="A8132">
        <v>791.31326100000001</v>
      </c>
      <c r="B8132">
        <v>-0.16273000000000001</v>
      </c>
      <c r="C8132">
        <v>3.9161549999999998</v>
      </c>
      <c r="F8132">
        <v>791.31326100000001</v>
      </c>
      <c r="G8132">
        <f t="shared" si="127"/>
        <v>-0.72385884060000005</v>
      </c>
      <c r="H8132">
        <v>3.9161549999999998</v>
      </c>
      <c r="T8132">
        <v>406.5</v>
      </c>
      <c r="U8132">
        <v>53.36309</v>
      </c>
    </row>
    <row r="8133" spans="1:21" x14ac:dyDescent="0.35">
      <c r="A8133">
        <v>791.41126599999996</v>
      </c>
      <c r="B8133">
        <v>-0.162633</v>
      </c>
      <c r="C8133">
        <v>3.916798</v>
      </c>
      <c r="F8133">
        <v>791.41126599999996</v>
      </c>
      <c r="G8133">
        <f t="shared" si="127"/>
        <v>-0.72342736326000001</v>
      </c>
      <c r="H8133">
        <v>3.916798</v>
      </c>
      <c r="T8133">
        <v>406.55</v>
      </c>
      <c r="U8133">
        <v>53.479919000000002</v>
      </c>
    </row>
    <row r="8134" spans="1:21" x14ac:dyDescent="0.35">
      <c r="A8134">
        <v>791.51127199999996</v>
      </c>
      <c r="B8134">
        <v>-0.162969</v>
      </c>
      <c r="C8134">
        <v>3.9130289999999999</v>
      </c>
      <c r="F8134">
        <v>791.51127199999996</v>
      </c>
      <c r="G8134">
        <f t="shared" si="127"/>
        <v>-0.72492196518000007</v>
      </c>
      <c r="H8134">
        <v>3.9130289999999999</v>
      </c>
      <c r="T8134">
        <v>406.6</v>
      </c>
      <c r="U8134">
        <v>53.321806000000002</v>
      </c>
    </row>
    <row r="8135" spans="1:21" x14ac:dyDescent="0.35">
      <c r="A8135">
        <v>791.61127799999997</v>
      </c>
      <c r="B8135">
        <v>-0.162331</v>
      </c>
      <c r="C8135">
        <v>3.918768</v>
      </c>
      <c r="F8135">
        <v>791.61127799999997</v>
      </c>
      <c r="G8135">
        <f t="shared" si="127"/>
        <v>-0.72208400082000002</v>
      </c>
      <c r="H8135">
        <v>3.918768</v>
      </c>
      <c r="T8135">
        <v>406.65000000000003</v>
      </c>
      <c r="U8135">
        <v>53.324145999999999</v>
      </c>
    </row>
    <row r="8136" spans="1:21" x14ac:dyDescent="0.35">
      <c r="A8136">
        <v>791.710283</v>
      </c>
      <c r="B8136">
        <v>-0.16273799999999999</v>
      </c>
      <c r="C8136">
        <v>3.9168630000000002</v>
      </c>
      <c r="F8136">
        <v>791.710283</v>
      </c>
      <c r="G8136">
        <f t="shared" si="127"/>
        <v>-0.72389442636000001</v>
      </c>
      <c r="H8136">
        <v>3.9168630000000002</v>
      </c>
      <c r="T8136">
        <v>406.70000000000005</v>
      </c>
      <c r="U8136">
        <v>53.326484999999998</v>
      </c>
    </row>
    <row r="8137" spans="1:21" x14ac:dyDescent="0.35">
      <c r="A8137">
        <v>791.81428900000003</v>
      </c>
      <c r="B8137">
        <v>-0.1628</v>
      </c>
      <c r="C8137">
        <v>3.915273</v>
      </c>
      <c r="F8137">
        <v>791.81428900000003</v>
      </c>
      <c r="G8137">
        <f t="shared" si="127"/>
        <v>-0.72417021599999998</v>
      </c>
      <c r="H8137">
        <v>3.915273</v>
      </c>
      <c r="T8137">
        <v>406.75</v>
      </c>
      <c r="U8137">
        <v>53.397356000000002</v>
      </c>
    </row>
    <row r="8138" spans="1:21" x14ac:dyDescent="0.35">
      <c r="A8138">
        <v>791.911295</v>
      </c>
      <c r="B8138">
        <v>-0.162742</v>
      </c>
      <c r="C8138">
        <v>3.916312</v>
      </c>
      <c r="F8138">
        <v>791.911295</v>
      </c>
      <c r="G8138">
        <f t="shared" si="127"/>
        <v>-0.72391221924000004</v>
      </c>
      <c r="H8138">
        <v>3.916312</v>
      </c>
      <c r="T8138">
        <v>406.8</v>
      </c>
      <c r="U8138">
        <v>53.360751</v>
      </c>
    </row>
    <row r="8139" spans="1:21" x14ac:dyDescent="0.35">
      <c r="A8139">
        <v>792.01229999999998</v>
      </c>
      <c r="B8139">
        <v>-0.16255700000000001</v>
      </c>
      <c r="C8139">
        <v>3.916296</v>
      </c>
      <c r="F8139">
        <v>792.01229999999998</v>
      </c>
      <c r="G8139">
        <f t="shared" si="127"/>
        <v>-0.72308929854000004</v>
      </c>
      <c r="H8139">
        <v>3.916296</v>
      </c>
      <c r="T8139">
        <v>406.85</v>
      </c>
      <c r="U8139">
        <v>53.402034</v>
      </c>
    </row>
    <row r="8140" spans="1:21" x14ac:dyDescent="0.35">
      <c r="A8140">
        <v>792.11230599999999</v>
      </c>
      <c r="B8140">
        <v>-0.16237699999999999</v>
      </c>
      <c r="C8140">
        <v>3.9160379999999999</v>
      </c>
      <c r="F8140">
        <v>792.11230599999999</v>
      </c>
      <c r="G8140">
        <f t="shared" si="127"/>
        <v>-0.72228861893999996</v>
      </c>
      <c r="H8140">
        <v>3.9160379999999999</v>
      </c>
      <c r="T8140">
        <v>406.90000000000003</v>
      </c>
      <c r="U8140">
        <v>53.367769000000003</v>
      </c>
    </row>
    <row r="8141" spans="1:21" x14ac:dyDescent="0.35">
      <c r="A8141">
        <v>792.21131200000002</v>
      </c>
      <c r="B8141">
        <v>-0.162823</v>
      </c>
      <c r="C8141">
        <v>3.9164029999999999</v>
      </c>
      <c r="F8141">
        <v>792.21131200000002</v>
      </c>
      <c r="G8141">
        <f t="shared" si="127"/>
        <v>-0.72427252505999995</v>
      </c>
      <c r="H8141">
        <v>3.9164029999999999</v>
      </c>
      <c r="T8141">
        <v>406.95000000000005</v>
      </c>
      <c r="U8141">
        <v>53.282860999999997</v>
      </c>
    </row>
    <row r="8142" spans="1:21" x14ac:dyDescent="0.35">
      <c r="A8142">
        <v>792.31831799999998</v>
      </c>
      <c r="B8142">
        <v>-0.16251399999999999</v>
      </c>
      <c r="C8142">
        <v>3.9164729999999999</v>
      </c>
      <c r="F8142">
        <v>792.31831799999998</v>
      </c>
      <c r="G8142">
        <f t="shared" si="127"/>
        <v>-0.72289802508000001</v>
      </c>
      <c r="H8142">
        <v>3.9164729999999999</v>
      </c>
      <c r="T8142">
        <v>407</v>
      </c>
      <c r="U8142">
        <v>53.287539000000002</v>
      </c>
    </row>
    <row r="8143" spans="1:21" x14ac:dyDescent="0.35">
      <c r="A8143">
        <v>792.41032299999995</v>
      </c>
      <c r="B8143">
        <v>-0.16256899999999999</v>
      </c>
      <c r="C8143">
        <v>3.913869</v>
      </c>
      <c r="F8143">
        <v>792.41032299999995</v>
      </c>
      <c r="G8143">
        <f t="shared" si="127"/>
        <v>-0.72314267718000003</v>
      </c>
      <c r="H8143">
        <v>3.913869</v>
      </c>
      <c r="T8143">
        <v>407.05</v>
      </c>
      <c r="U8143">
        <v>53.248593</v>
      </c>
    </row>
    <row r="8144" spans="1:21" x14ac:dyDescent="0.35">
      <c r="A8144">
        <v>792.51132900000005</v>
      </c>
      <c r="B8144">
        <v>-0.16247700000000001</v>
      </c>
      <c r="C8144">
        <v>3.9222769999999998</v>
      </c>
      <c r="F8144">
        <v>792.51132900000005</v>
      </c>
      <c r="G8144">
        <f t="shared" si="127"/>
        <v>-0.72273344094000003</v>
      </c>
      <c r="H8144">
        <v>3.9222769999999998</v>
      </c>
      <c r="T8144">
        <v>407.1</v>
      </c>
      <c r="U8144">
        <v>53.287539000000002</v>
      </c>
    </row>
    <row r="8145" spans="1:21" x14ac:dyDescent="0.35">
      <c r="A8145">
        <v>792.61233500000003</v>
      </c>
      <c r="B8145">
        <v>-0.162379</v>
      </c>
      <c r="C8145">
        <v>3.916496</v>
      </c>
      <c r="F8145">
        <v>792.61233500000003</v>
      </c>
      <c r="G8145">
        <f t="shared" si="127"/>
        <v>-0.72229751537999998</v>
      </c>
      <c r="H8145">
        <v>3.916496</v>
      </c>
      <c r="T8145">
        <v>407.15000000000003</v>
      </c>
      <c r="U8145">
        <v>53.285200000000003</v>
      </c>
    </row>
    <row r="8146" spans="1:21" x14ac:dyDescent="0.35">
      <c r="A8146">
        <v>792.71133999999995</v>
      </c>
      <c r="B8146">
        <v>-0.16259699999999999</v>
      </c>
      <c r="C8146">
        <v>3.9150239999999998</v>
      </c>
      <c r="F8146">
        <v>792.71133999999995</v>
      </c>
      <c r="G8146">
        <f t="shared" si="127"/>
        <v>-0.72326722733999993</v>
      </c>
      <c r="H8146">
        <v>3.9150239999999998</v>
      </c>
      <c r="T8146">
        <v>407.20000000000005</v>
      </c>
      <c r="U8146">
        <v>53.207306000000003</v>
      </c>
    </row>
    <row r="8147" spans="1:21" x14ac:dyDescent="0.35">
      <c r="A8147">
        <v>792.814346</v>
      </c>
      <c r="B8147">
        <v>-0.16275400000000001</v>
      </c>
      <c r="C8147">
        <v>3.9167450000000001</v>
      </c>
      <c r="F8147">
        <v>792.814346</v>
      </c>
      <c r="G8147">
        <f t="shared" si="127"/>
        <v>-0.72396559788000003</v>
      </c>
      <c r="H8147">
        <v>3.9167450000000001</v>
      </c>
      <c r="T8147">
        <v>407.25</v>
      </c>
      <c r="U8147">
        <v>53.207306000000003</v>
      </c>
    </row>
    <row r="8148" spans="1:21" x14ac:dyDescent="0.35">
      <c r="A8148">
        <v>792.91235200000006</v>
      </c>
      <c r="B8148">
        <v>-0.16259699999999999</v>
      </c>
      <c r="C8148">
        <v>3.9162949999999999</v>
      </c>
      <c r="F8148">
        <v>792.91235200000006</v>
      </c>
      <c r="G8148">
        <f t="shared" si="127"/>
        <v>-0.72326722733999993</v>
      </c>
      <c r="H8148">
        <v>3.9162949999999999</v>
      </c>
      <c r="T8148">
        <v>407.3</v>
      </c>
      <c r="U8148">
        <v>53.207306000000003</v>
      </c>
    </row>
    <row r="8149" spans="1:21" x14ac:dyDescent="0.35">
      <c r="A8149">
        <v>793.01235799999995</v>
      </c>
      <c r="B8149">
        <v>-0.16242300000000001</v>
      </c>
      <c r="C8149">
        <v>3.9161969999999999</v>
      </c>
      <c r="F8149">
        <v>793.01235799999995</v>
      </c>
      <c r="G8149">
        <f t="shared" si="127"/>
        <v>-0.72249323706000002</v>
      </c>
      <c r="H8149">
        <v>3.9161969999999999</v>
      </c>
      <c r="T8149">
        <v>407.35</v>
      </c>
      <c r="U8149">
        <v>53.170696999999997</v>
      </c>
    </row>
    <row r="8150" spans="1:21" x14ac:dyDescent="0.35">
      <c r="A8150">
        <v>793.11236299999996</v>
      </c>
      <c r="B8150">
        <v>-0.16276399999999999</v>
      </c>
      <c r="C8150">
        <v>3.9162599999999999</v>
      </c>
      <c r="F8150">
        <v>793.11236299999996</v>
      </c>
      <c r="G8150">
        <f t="shared" si="127"/>
        <v>-0.72401008008000001</v>
      </c>
      <c r="H8150">
        <v>3.9162599999999999</v>
      </c>
      <c r="T8150">
        <v>407.40000000000003</v>
      </c>
      <c r="U8150">
        <v>53.170696999999997</v>
      </c>
    </row>
    <row r="8151" spans="1:21" x14ac:dyDescent="0.35">
      <c r="A8151">
        <v>793.21236899999997</v>
      </c>
      <c r="B8151">
        <v>-0.16258500000000001</v>
      </c>
      <c r="C8151">
        <v>3.9163429999999999</v>
      </c>
      <c r="F8151">
        <v>793.21236899999997</v>
      </c>
      <c r="G8151">
        <f t="shared" si="127"/>
        <v>-0.72321384870000005</v>
      </c>
      <c r="H8151">
        <v>3.9163429999999999</v>
      </c>
      <c r="T8151">
        <v>407.45000000000005</v>
      </c>
      <c r="U8151">
        <v>53.207306000000003</v>
      </c>
    </row>
    <row r="8152" spans="1:21" x14ac:dyDescent="0.35">
      <c r="A8152">
        <v>793.31537500000002</v>
      </c>
      <c r="B8152">
        <v>-0.162499</v>
      </c>
      <c r="C8152">
        <v>3.9159000000000002</v>
      </c>
      <c r="F8152">
        <v>793.31537500000002</v>
      </c>
      <c r="G8152">
        <f t="shared" si="127"/>
        <v>-0.72283130177999999</v>
      </c>
      <c r="H8152">
        <v>3.9159000000000002</v>
      </c>
      <c r="T8152">
        <v>407.5</v>
      </c>
      <c r="U8152">
        <v>53.168357</v>
      </c>
    </row>
    <row r="8153" spans="1:21" x14ac:dyDescent="0.35">
      <c r="A8153">
        <v>793.41138000000001</v>
      </c>
      <c r="B8153">
        <v>-0.16259799999999999</v>
      </c>
      <c r="C8153">
        <v>3.9151899999999999</v>
      </c>
      <c r="F8153">
        <v>793.41138000000001</v>
      </c>
      <c r="G8153">
        <f t="shared" si="127"/>
        <v>-0.72327167555999994</v>
      </c>
      <c r="H8153">
        <v>3.9151899999999999</v>
      </c>
      <c r="T8153">
        <v>407.55</v>
      </c>
      <c r="U8153">
        <v>53.127068999999999</v>
      </c>
    </row>
    <row r="8154" spans="1:21" x14ac:dyDescent="0.35">
      <c r="A8154">
        <v>793.51238599999999</v>
      </c>
      <c r="B8154">
        <v>-0.16216900000000001</v>
      </c>
      <c r="C8154">
        <v>3.9163790000000001</v>
      </c>
      <c r="F8154">
        <v>793.51238599999999</v>
      </c>
      <c r="G8154">
        <f t="shared" si="127"/>
        <v>-0.72136338918000009</v>
      </c>
      <c r="H8154">
        <v>3.9163790000000001</v>
      </c>
      <c r="T8154">
        <v>407.6</v>
      </c>
      <c r="U8154">
        <v>53.095137000000001</v>
      </c>
    </row>
    <row r="8155" spans="1:21" x14ac:dyDescent="0.35">
      <c r="A8155">
        <v>793.61139200000002</v>
      </c>
      <c r="B8155">
        <v>-0.16255500000000001</v>
      </c>
      <c r="C8155">
        <v>3.916229</v>
      </c>
      <c r="F8155">
        <v>793.61139200000002</v>
      </c>
      <c r="G8155">
        <f t="shared" si="127"/>
        <v>-0.72308040210000002</v>
      </c>
      <c r="H8155">
        <v>3.916229</v>
      </c>
      <c r="T8155">
        <v>407.65000000000003</v>
      </c>
      <c r="U8155">
        <v>53.014893999999998</v>
      </c>
    </row>
    <row r="8156" spans="1:21" x14ac:dyDescent="0.35">
      <c r="A8156">
        <v>793.71139800000003</v>
      </c>
      <c r="B8156">
        <v>-0.162664</v>
      </c>
      <c r="C8156">
        <v>3.9149949999999998</v>
      </c>
      <c r="F8156">
        <v>793.71139800000003</v>
      </c>
      <c r="G8156">
        <f t="shared" si="127"/>
        <v>-0.72356525808000005</v>
      </c>
      <c r="H8156">
        <v>3.9149949999999998</v>
      </c>
      <c r="T8156">
        <v>407.70000000000005</v>
      </c>
      <c r="U8156">
        <v>53.053846</v>
      </c>
    </row>
    <row r="8157" spans="1:21" x14ac:dyDescent="0.35">
      <c r="A8157">
        <v>793.81640400000003</v>
      </c>
      <c r="B8157">
        <v>-0.16242500000000001</v>
      </c>
      <c r="C8157">
        <v>3.9162490000000001</v>
      </c>
      <c r="F8157">
        <v>793.81640400000003</v>
      </c>
      <c r="G8157">
        <f t="shared" si="127"/>
        <v>-0.72250213350000003</v>
      </c>
      <c r="H8157">
        <v>3.9162490000000001</v>
      </c>
      <c r="T8157">
        <v>407.75</v>
      </c>
      <c r="U8157">
        <v>52.975942000000003</v>
      </c>
    </row>
    <row r="8158" spans="1:21" x14ac:dyDescent="0.35">
      <c r="A8158">
        <v>793.91040899999996</v>
      </c>
      <c r="B8158">
        <v>-0.16248799999999999</v>
      </c>
      <c r="C8158">
        <v>3.9162880000000002</v>
      </c>
      <c r="F8158">
        <v>793.91040899999996</v>
      </c>
      <c r="G8158">
        <f t="shared" si="127"/>
        <v>-0.72278237136000001</v>
      </c>
      <c r="H8158">
        <v>3.9162880000000002</v>
      </c>
      <c r="T8158">
        <v>407.8</v>
      </c>
      <c r="U8158">
        <v>53.010215000000002</v>
      </c>
    </row>
    <row r="8159" spans="1:21" x14ac:dyDescent="0.35">
      <c r="A8159">
        <v>794.01141500000006</v>
      </c>
      <c r="B8159">
        <v>-0.162413</v>
      </c>
      <c r="C8159">
        <v>3.9163399999999999</v>
      </c>
      <c r="F8159">
        <v>794.01141500000006</v>
      </c>
      <c r="G8159">
        <f t="shared" si="127"/>
        <v>-0.72244875486000004</v>
      </c>
      <c r="H8159">
        <v>3.9163399999999999</v>
      </c>
      <c r="T8159">
        <v>407.85</v>
      </c>
      <c r="U8159">
        <v>53.046827999999998</v>
      </c>
    </row>
    <row r="8160" spans="1:21" x14ac:dyDescent="0.35">
      <c r="A8160">
        <v>794.11142099999995</v>
      </c>
      <c r="B8160">
        <v>-0.16240399999999999</v>
      </c>
      <c r="C8160">
        <v>3.9162080000000001</v>
      </c>
      <c r="F8160">
        <v>794.11142099999995</v>
      </c>
      <c r="G8160">
        <f t="shared" si="127"/>
        <v>-0.72240872087999997</v>
      </c>
      <c r="H8160">
        <v>3.9162080000000001</v>
      </c>
      <c r="T8160">
        <v>407.90000000000003</v>
      </c>
      <c r="U8160">
        <v>53.092798000000002</v>
      </c>
    </row>
    <row r="8161" spans="1:21" x14ac:dyDescent="0.35">
      <c r="A8161">
        <v>794.21142599999996</v>
      </c>
      <c r="B8161">
        <v>-0.16244900000000001</v>
      </c>
      <c r="C8161">
        <v>3.9164870000000001</v>
      </c>
      <c r="F8161">
        <v>794.21142599999996</v>
      </c>
      <c r="G8161">
        <f t="shared" si="127"/>
        <v>-0.72260889078000001</v>
      </c>
      <c r="H8161">
        <v>3.9164870000000001</v>
      </c>
      <c r="T8161">
        <v>407.95000000000005</v>
      </c>
      <c r="U8161">
        <v>53.012554999999999</v>
      </c>
    </row>
    <row r="8162" spans="1:21" x14ac:dyDescent="0.35">
      <c r="A8162">
        <v>794.31743200000005</v>
      </c>
      <c r="B8162">
        <v>-0.16242000000000001</v>
      </c>
      <c r="C8162">
        <v>3.9166110000000001</v>
      </c>
      <c r="F8162">
        <v>794.31743200000005</v>
      </c>
      <c r="G8162">
        <f t="shared" si="127"/>
        <v>-0.7224798924000001</v>
      </c>
      <c r="H8162">
        <v>3.9166110000000001</v>
      </c>
      <c r="T8162">
        <v>408</v>
      </c>
      <c r="U8162">
        <v>53.090457999999998</v>
      </c>
    </row>
    <row r="8163" spans="1:21" x14ac:dyDescent="0.35">
      <c r="A8163">
        <v>794.42643899999996</v>
      </c>
      <c r="B8163">
        <v>-0.16290399999999999</v>
      </c>
      <c r="C8163">
        <v>3.914542</v>
      </c>
      <c r="F8163">
        <v>794.42643899999996</v>
      </c>
      <c r="G8163">
        <f t="shared" si="127"/>
        <v>-0.72463283087999997</v>
      </c>
      <c r="H8163">
        <v>3.914542</v>
      </c>
      <c r="T8163">
        <v>408.05</v>
      </c>
      <c r="U8163">
        <v>52.973602</v>
      </c>
    </row>
    <row r="8164" spans="1:21" x14ac:dyDescent="0.35">
      <c r="A8164">
        <v>794.51044300000001</v>
      </c>
      <c r="B8164">
        <v>-0.16279299999999999</v>
      </c>
      <c r="C8164">
        <v>3.9168120000000002</v>
      </c>
      <c r="F8164">
        <v>794.51044300000001</v>
      </c>
      <c r="G8164">
        <f t="shared" si="127"/>
        <v>-0.72413907846000003</v>
      </c>
      <c r="H8164">
        <v>3.9168120000000002</v>
      </c>
      <c r="T8164">
        <v>408.1</v>
      </c>
      <c r="U8164">
        <v>53.088118000000001</v>
      </c>
    </row>
    <row r="8165" spans="1:21" x14ac:dyDescent="0.35">
      <c r="A8165">
        <v>794.61144899999999</v>
      </c>
      <c r="B8165">
        <v>-0.162747</v>
      </c>
      <c r="C8165">
        <v>3.9129100000000001</v>
      </c>
      <c r="F8165">
        <v>794.61144899999999</v>
      </c>
      <c r="G8165">
        <f t="shared" si="127"/>
        <v>-0.72393446033999997</v>
      </c>
      <c r="H8165">
        <v>3.9129100000000001</v>
      </c>
      <c r="T8165">
        <v>408.15000000000003</v>
      </c>
      <c r="U8165">
        <v>52.975942000000003</v>
      </c>
    </row>
    <row r="8166" spans="1:21" x14ac:dyDescent="0.35">
      <c r="A8166">
        <v>794.72445600000003</v>
      </c>
      <c r="B8166">
        <v>-0.16251399999999999</v>
      </c>
      <c r="C8166">
        <v>3.9163450000000002</v>
      </c>
      <c r="F8166">
        <v>794.72445600000003</v>
      </c>
      <c r="G8166">
        <f t="shared" si="127"/>
        <v>-0.72289802508000001</v>
      </c>
      <c r="H8166">
        <v>3.9163450000000002</v>
      </c>
      <c r="T8166">
        <v>408.20000000000005</v>
      </c>
      <c r="U8166">
        <v>53.051507000000001</v>
      </c>
    </row>
    <row r="8167" spans="1:21" x14ac:dyDescent="0.35">
      <c r="A8167">
        <v>794.82946200000004</v>
      </c>
      <c r="B8167">
        <v>-0.16234999999999999</v>
      </c>
      <c r="C8167">
        <v>3.9162530000000002</v>
      </c>
      <c r="F8167">
        <v>794.82946200000004</v>
      </c>
      <c r="G8167">
        <f t="shared" si="127"/>
        <v>-0.72216851699999995</v>
      </c>
      <c r="H8167">
        <v>3.9162530000000002</v>
      </c>
      <c r="T8167">
        <v>408.25</v>
      </c>
      <c r="U8167">
        <v>53.012554999999999</v>
      </c>
    </row>
    <row r="8168" spans="1:21" x14ac:dyDescent="0.35">
      <c r="A8168">
        <v>794.91046600000004</v>
      </c>
      <c r="B8168">
        <v>-0.16253899999999999</v>
      </c>
      <c r="C8168">
        <v>3.916134</v>
      </c>
      <c r="F8168">
        <v>794.91046600000004</v>
      </c>
      <c r="G8168">
        <f t="shared" si="127"/>
        <v>-0.72300923058</v>
      </c>
      <c r="H8168">
        <v>3.916134</v>
      </c>
      <c r="T8168">
        <v>408.3</v>
      </c>
      <c r="U8168">
        <v>53.090457999999998</v>
      </c>
    </row>
    <row r="8169" spans="1:21" x14ac:dyDescent="0.35">
      <c r="A8169">
        <v>795.01147200000003</v>
      </c>
      <c r="B8169">
        <v>-0.162464</v>
      </c>
      <c r="C8169">
        <v>3.9161839999999999</v>
      </c>
      <c r="F8169">
        <v>795.01147200000003</v>
      </c>
      <c r="G8169">
        <f t="shared" si="127"/>
        <v>-0.72267561408000003</v>
      </c>
      <c r="H8169">
        <v>3.9161839999999999</v>
      </c>
      <c r="T8169">
        <v>408.35</v>
      </c>
      <c r="U8169">
        <v>53.051507000000001</v>
      </c>
    </row>
    <row r="8170" spans="1:21" x14ac:dyDescent="0.35">
      <c r="A8170">
        <v>795.11247800000001</v>
      </c>
      <c r="B8170">
        <v>-0.16254299999999999</v>
      </c>
      <c r="C8170">
        <v>3.9165670000000001</v>
      </c>
      <c r="F8170">
        <v>795.11247800000001</v>
      </c>
      <c r="G8170">
        <f t="shared" si="127"/>
        <v>-0.72302702346000003</v>
      </c>
      <c r="H8170">
        <v>3.9165670000000001</v>
      </c>
      <c r="T8170">
        <v>408.40000000000003</v>
      </c>
      <c r="U8170">
        <v>53.088118000000001</v>
      </c>
    </row>
    <row r="8171" spans="1:21" x14ac:dyDescent="0.35">
      <c r="A8171">
        <v>795.21248300000002</v>
      </c>
      <c r="B8171">
        <v>-0.16233600000000001</v>
      </c>
      <c r="C8171">
        <v>3.9162940000000002</v>
      </c>
      <c r="F8171">
        <v>795.21248300000002</v>
      </c>
      <c r="G8171">
        <f t="shared" si="127"/>
        <v>-0.72210624192000006</v>
      </c>
      <c r="H8171">
        <v>3.9162940000000002</v>
      </c>
      <c r="T8171">
        <v>408.45000000000005</v>
      </c>
      <c r="U8171">
        <v>53.053846</v>
      </c>
    </row>
    <row r="8172" spans="1:21" x14ac:dyDescent="0.35">
      <c r="A8172">
        <v>795.31248900000003</v>
      </c>
      <c r="B8172">
        <v>-0.16261200000000001</v>
      </c>
      <c r="C8172">
        <v>3.9127130000000001</v>
      </c>
      <c r="F8172">
        <v>795.31248900000003</v>
      </c>
      <c r="G8172">
        <f t="shared" si="127"/>
        <v>-0.72333395064000006</v>
      </c>
      <c r="H8172">
        <v>3.9127130000000001</v>
      </c>
      <c r="T8172">
        <v>408.5</v>
      </c>
      <c r="U8172">
        <v>53.092798000000002</v>
      </c>
    </row>
    <row r="8173" spans="1:21" x14ac:dyDescent="0.35">
      <c r="A8173">
        <v>795.41249500000004</v>
      </c>
      <c r="B8173">
        <v>-0.16243199999999999</v>
      </c>
      <c r="C8173">
        <v>3.9168620000000001</v>
      </c>
      <c r="F8173">
        <v>795.41249500000004</v>
      </c>
      <c r="G8173">
        <f t="shared" si="127"/>
        <v>-0.72253327103999998</v>
      </c>
      <c r="H8173">
        <v>3.9168620000000001</v>
      </c>
      <c r="T8173">
        <v>408.55</v>
      </c>
      <c r="U8173">
        <v>53.051507000000001</v>
      </c>
    </row>
    <row r="8174" spans="1:21" x14ac:dyDescent="0.35">
      <c r="A8174">
        <v>795.51150099999995</v>
      </c>
      <c r="B8174">
        <v>-0.162601</v>
      </c>
      <c r="C8174">
        <v>3.9149449999999999</v>
      </c>
      <c r="F8174">
        <v>795.51150099999995</v>
      </c>
      <c r="G8174">
        <f t="shared" si="127"/>
        <v>-0.72328502021999996</v>
      </c>
      <c r="H8174">
        <v>3.9149449999999999</v>
      </c>
      <c r="T8174">
        <v>408.6</v>
      </c>
      <c r="U8174">
        <v>53.088118000000001</v>
      </c>
    </row>
    <row r="8175" spans="1:21" x14ac:dyDescent="0.35">
      <c r="A8175">
        <v>795.61150599999996</v>
      </c>
      <c r="B8175">
        <v>-0.16286300000000001</v>
      </c>
      <c r="C8175">
        <v>3.9164699999999999</v>
      </c>
      <c r="F8175">
        <v>795.61150599999996</v>
      </c>
      <c r="G8175">
        <f t="shared" si="127"/>
        <v>-0.72445045386000007</v>
      </c>
      <c r="H8175">
        <v>3.9164699999999999</v>
      </c>
      <c r="T8175">
        <v>408.65000000000003</v>
      </c>
      <c r="U8175">
        <v>53.090457999999998</v>
      </c>
    </row>
    <row r="8176" spans="1:21" x14ac:dyDescent="0.35">
      <c r="A8176">
        <v>795.71151199999997</v>
      </c>
      <c r="B8176">
        <v>-0.16262199999999999</v>
      </c>
      <c r="C8176">
        <v>3.9160490000000001</v>
      </c>
      <c r="F8176">
        <v>795.71151199999997</v>
      </c>
      <c r="G8176">
        <f t="shared" si="127"/>
        <v>-0.72337843283999992</v>
      </c>
      <c r="H8176">
        <v>3.9160490000000001</v>
      </c>
      <c r="T8176">
        <v>408.70000000000005</v>
      </c>
      <c r="U8176">
        <v>53.065545</v>
      </c>
    </row>
    <row r="8177" spans="1:21" x14ac:dyDescent="0.35">
      <c r="A8177">
        <v>795.81251799999995</v>
      </c>
      <c r="B8177">
        <v>-0.16276399999999999</v>
      </c>
      <c r="C8177">
        <v>3.9162180000000002</v>
      </c>
      <c r="F8177">
        <v>795.81251799999995</v>
      </c>
      <c r="G8177">
        <f t="shared" si="127"/>
        <v>-0.72401008008000001</v>
      </c>
      <c r="H8177">
        <v>3.9162180000000002</v>
      </c>
      <c r="T8177">
        <v>408.75</v>
      </c>
      <c r="U8177">
        <v>53.168357</v>
      </c>
    </row>
    <row r="8178" spans="1:21" x14ac:dyDescent="0.35">
      <c r="A8178">
        <v>795.91152299999999</v>
      </c>
      <c r="B8178">
        <v>-0.162498</v>
      </c>
      <c r="C8178">
        <v>3.9161419999999998</v>
      </c>
      <c r="F8178">
        <v>795.91152299999999</v>
      </c>
      <c r="G8178">
        <f t="shared" si="127"/>
        <v>-0.72282685355999998</v>
      </c>
      <c r="H8178">
        <v>3.9161419999999998</v>
      </c>
      <c r="T8178">
        <v>408.8</v>
      </c>
      <c r="U8178">
        <v>53.053846</v>
      </c>
    </row>
    <row r="8179" spans="1:21" x14ac:dyDescent="0.35">
      <c r="A8179">
        <v>796.01052900000002</v>
      </c>
      <c r="B8179">
        <v>-0.16237199999999999</v>
      </c>
      <c r="C8179">
        <v>3.9157639999999998</v>
      </c>
      <c r="F8179">
        <v>796.01052900000002</v>
      </c>
      <c r="G8179">
        <f t="shared" si="127"/>
        <v>-0.72226637783999992</v>
      </c>
      <c r="H8179">
        <v>3.9157639999999998</v>
      </c>
      <c r="T8179">
        <v>408.85</v>
      </c>
      <c r="U8179">
        <v>53.056185999999997</v>
      </c>
    </row>
    <row r="8180" spans="1:21" x14ac:dyDescent="0.35">
      <c r="A8180">
        <v>796.11053500000003</v>
      </c>
      <c r="B8180">
        <v>-0.162802</v>
      </c>
      <c r="C8180">
        <v>3.916506</v>
      </c>
      <c r="F8180">
        <v>796.11053500000003</v>
      </c>
      <c r="G8180">
        <f t="shared" si="127"/>
        <v>-0.72417911243999999</v>
      </c>
      <c r="H8180">
        <v>3.916506</v>
      </c>
      <c r="T8180">
        <v>408.90000000000003</v>
      </c>
      <c r="U8180">
        <v>53.010215000000002</v>
      </c>
    </row>
    <row r="8181" spans="1:21" x14ac:dyDescent="0.35">
      <c r="A8181">
        <v>796.21154100000001</v>
      </c>
      <c r="B8181">
        <v>-0.16273799999999999</v>
      </c>
      <c r="C8181">
        <v>3.9151790000000002</v>
      </c>
      <c r="F8181">
        <v>796.21154100000001</v>
      </c>
      <c r="G8181">
        <f t="shared" si="127"/>
        <v>-0.72389442636000001</v>
      </c>
      <c r="H8181">
        <v>3.9151790000000002</v>
      </c>
      <c r="T8181">
        <v>408.95000000000005</v>
      </c>
      <c r="U8181">
        <v>52.932307999999999</v>
      </c>
    </row>
    <row r="8182" spans="1:21" x14ac:dyDescent="0.35">
      <c r="A8182">
        <v>796.31154600000002</v>
      </c>
      <c r="B8182">
        <v>-0.162632</v>
      </c>
      <c r="C8182">
        <v>3.9162780000000001</v>
      </c>
      <c r="F8182">
        <v>796.31154600000002</v>
      </c>
      <c r="G8182">
        <f t="shared" si="127"/>
        <v>-0.72342291504</v>
      </c>
      <c r="H8182">
        <v>3.9162780000000001</v>
      </c>
      <c r="T8182">
        <v>409</v>
      </c>
      <c r="U8182">
        <v>52.934648000000003</v>
      </c>
    </row>
    <row r="8183" spans="1:21" x14ac:dyDescent="0.35">
      <c r="A8183">
        <v>796.41355199999998</v>
      </c>
      <c r="B8183">
        <v>-0.16245499999999999</v>
      </c>
      <c r="C8183">
        <v>3.9152369999999999</v>
      </c>
      <c r="F8183">
        <v>796.41355199999998</v>
      </c>
      <c r="G8183">
        <f t="shared" si="127"/>
        <v>-0.72263558009999995</v>
      </c>
      <c r="H8183">
        <v>3.9152369999999999</v>
      </c>
      <c r="T8183">
        <v>409.05</v>
      </c>
      <c r="U8183">
        <v>52.939328000000003</v>
      </c>
    </row>
    <row r="8184" spans="1:21" x14ac:dyDescent="0.35">
      <c r="A8184">
        <v>796.51155800000004</v>
      </c>
      <c r="B8184">
        <v>-0.16279299999999999</v>
      </c>
      <c r="C8184">
        <v>3.9165179999999999</v>
      </c>
      <c r="F8184">
        <v>796.51155800000004</v>
      </c>
      <c r="G8184">
        <f t="shared" si="127"/>
        <v>-0.72413907846000003</v>
      </c>
      <c r="H8184">
        <v>3.9165179999999999</v>
      </c>
      <c r="T8184">
        <v>409.1</v>
      </c>
      <c r="U8184">
        <v>52.936987999999999</v>
      </c>
    </row>
    <row r="8185" spans="1:21" x14ac:dyDescent="0.35">
      <c r="A8185">
        <v>796.63156500000002</v>
      </c>
      <c r="B8185">
        <v>-0.16259799999999999</v>
      </c>
      <c r="C8185">
        <v>3.9160360000000001</v>
      </c>
      <c r="F8185">
        <v>796.63156500000002</v>
      </c>
      <c r="G8185">
        <f t="shared" si="127"/>
        <v>-0.72327167555999994</v>
      </c>
      <c r="H8185">
        <v>3.9160360000000001</v>
      </c>
      <c r="T8185">
        <v>409.15000000000003</v>
      </c>
      <c r="U8185">
        <v>52.888674000000002</v>
      </c>
    </row>
    <row r="8186" spans="1:21" x14ac:dyDescent="0.35">
      <c r="A8186">
        <v>796.71156900000005</v>
      </c>
      <c r="B8186">
        <v>-0.16281399999999999</v>
      </c>
      <c r="C8186">
        <v>3.9161549999999998</v>
      </c>
      <c r="F8186">
        <v>796.71156900000005</v>
      </c>
      <c r="G8186">
        <f t="shared" si="127"/>
        <v>-0.72423249107999998</v>
      </c>
      <c r="H8186">
        <v>3.9161549999999998</v>
      </c>
      <c r="T8186">
        <v>409.20000000000005</v>
      </c>
      <c r="U8186">
        <v>52.854398000000003</v>
      </c>
    </row>
    <row r="8187" spans="1:21" x14ac:dyDescent="0.35">
      <c r="A8187">
        <v>796.81057499999997</v>
      </c>
      <c r="B8187">
        <v>-0.162826</v>
      </c>
      <c r="C8187">
        <v>3.9160900000000001</v>
      </c>
      <c r="F8187">
        <v>796.81057499999997</v>
      </c>
      <c r="G8187">
        <f t="shared" si="127"/>
        <v>-0.72428586971999998</v>
      </c>
      <c r="H8187">
        <v>3.9160900000000001</v>
      </c>
      <c r="T8187">
        <v>409.25</v>
      </c>
      <c r="U8187">
        <v>52.936987999999999</v>
      </c>
    </row>
    <row r="8188" spans="1:21" x14ac:dyDescent="0.35">
      <c r="A8188">
        <v>796.91158099999996</v>
      </c>
      <c r="B8188">
        <v>-0.16258700000000001</v>
      </c>
      <c r="C8188">
        <v>3.9159739999999998</v>
      </c>
      <c r="F8188">
        <v>796.91158099999996</v>
      </c>
      <c r="G8188">
        <f t="shared" si="127"/>
        <v>-0.72322274514000007</v>
      </c>
      <c r="H8188">
        <v>3.9159739999999998</v>
      </c>
      <c r="T8188">
        <v>409.3</v>
      </c>
      <c r="U8188">
        <v>52.893352999999998</v>
      </c>
    </row>
    <row r="8189" spans="1:21" x14ac:dyDescent="0.35">
      <c r="A8189">
        <v>797.01158599999997</v>
      </c>
      <c r="B8189">
        <v>-0.162853</v>
      </c>
      <c r="C8189">
        <v>3.9165969999999999</v>
      </c>
      <c r="F8189">
        <v>797.01158599999997</v>
      </c>
      <c r="G8189">
        <f t="shared" si="127"/>
        <v>-0.72440597165999998</v>
      </c>
      <c r="H8189">
        <v>3.9165969999999999</v>
      </c>
      <c r="T8189">
        <v>409.35</v>
      </c>
      <c r="U8189">
        <v>52.898032999999998</v>
      </c>
    </row>
    <row r="8190" spans="1:21" x14ac:dyDescent="0.35">
      <c r="A8190">
        <v>797.110592</v>
      </c>
      <c r="B8190">
        <v>-0.16275899999999999</v>
      </c>
      <c r="C8190">
        <v>3.9150070000000001</v>
      </c>
      <c r="F8190">
        <v>797.110592</v>
      </c>
      <c r="G8190">
        <f t="shared" si="127"/>
        <v>-0.72398783897999996</v>
      </c>
      <c r="H8190">
        <v>3.9150070000000001</v>
      </c>
      <c r="T8190">
        <v>409.40000000000003</v>
      </c>
      <c r="U8190">
        <v>52.856738</v>
      </c>
    </row>
    <row r="8191" spans="1:21" x14ac:dyDescent="0.35">
      <c r="A8191">
        <v>797.21159799999998</v>
      </c>
      <c r="B8191">
        <v>-0.16245699999999999</v>
      </c>
      <c r="C8191">
        <v>3.9183240000000001</v>
      </c>
      <c r="F8191">
        <v>797.21159799999998</v>
      </c>
      <c r="G8191">
        <f t="shared" si="127"/>
        <v>-0.72264447653999997</v>
      </c>
      <c r="H8191">
        <v>3.9183240000000001</v>
      </c>
      <c r="T8191">
        <v>409.45000000000005</v>
      </c>
      <c r="U8191">
        <v>52.898032999999998</v>
      </c>
    </row>
    <row r="8192" spans="1:21" x14ac:dyDescent="0.35">
      <c r="A8192">
        <v>797.31160399999999</v>
      </c>
      <c r="B8192">
        <v>-0.16240099999999999</v>
      </c>
      <c r="C8192">
        <v>3.9162699999999999</v>
      </c>
      <c r="F8192">
        <v>797.31160399999999</v>
      </c>
      <c r="G8192">
        <f t="shared" si="127"/>
        <v>-0.72239537621999994</v>
      </c>
      <c r="H8192">
        <v>3.9162699999999999</v>
      </c>
      <c r="T8192">
        <v>409.5</v>
      </c>
      <c r="U8192">
        <v>52.820121</v>
      </c>
    </row>
    <row r="8193" spans="1:21" x14ac:dyDescent="0.35">
      <c r="A8193">
        <v>797.41660999999999</v>
      </c>
      <c r="B8193">
        <v>-0.16247400000000001</v>
      </c>
      <c r="C8193">
        <v>3.9159190000000001</v>
      </c>
      <c r="F8193">
        <v>797.41660999999999</v>
      </c>
      <c r="G8193">
        <f t="shared" si="127"/>
        <v>-0.72272009628</v>
      </c>
      <c r="H8193">
        <v>3.9159190000000001</v>
      </c>
      <c r="T8193">
        <v>409.55</v>
      </c>
      <c r="U8193">
        <v>52.815441</v>
      </c>
    </row>
    <row r="8194" spans="1:21" x14ac:dyDescent="0.35">
      <c r="A8194">
        <v>797.51061500000003</v>
      </c>
      <c r="B8194">
        <v>-0.16264500000000001</v>
      </c>
      <c r="C8194">
        <v>3.916045</v>
      </c>
      <c r="F8194">
        <v>797.51061500000003</v>
      </c>
      <c r="G8194">
        <f t="shared" si="127"/>
        <v>-0.72348074190000011</v>
      </c>
      <c r="H8194">
        <v>3.916045</v>
      </c>
      <c r="T8194">
        <v>409.6</v>
      </c>
      <c r="U8194">
        <v>52.774144</v>
      </c>
    </row>
    <row r="8195" spans="1:21" x14ac:dyDescent="0.35">
      <c r="A8195">
        <v>797.61162100000001</v>
      </c>
      <c r="B8195">
        <v>-0.16256499999999999</v>
      </c>
      <c r="C8195">
        <v>3.9160309999999998</v>
      </c>
      <c r="F8195">
        <v>797.61162100000001</v>
      </c>
      <c r="G8195">
        <f t="shared" ref="G8195:G8258" si="128">B8195*4.44822</f>
        <v>-0.72312488429999999</v>
      </c>
      <c r="H8195">
        <v>3.9160309999999998</v>
      </c>
      <c r="T8195">
        <v>409.65000000000003</v>
      </c>
      <c r="U8195">
        <v>52.856738</v>
      </c>
    </row>
    <row r="8196" spans="1:21" x14ac:dyDescent="0.35">
      <c r="A8196">
        <v>797.71162700000002</v>
      </c>
      <c r="B8196">
        <v>-0.162496</v>
      </c>
      <c r="C8196">
        <v>3.9160279999999998</v>
      </c>
      <c r="F8196">
        <v>797.71162700000002</v>
      </c>
      <c r="G8196">
        <f t="shared" si="128"/>
        <v>-0.72281795711999997</v>
      </c>
      <c r="H8196">
        <v>3.9160279999999998</v>
      </c>
      <c r="T8196">
        <v>409.70000000000005</v>
      </c>
      <c r="U8196">
        <v>52.861417000000003</v>
      </c>
    </row>
    <row r="8197" spans="1:21" x14ac:dyDescent="0.35">
      <c r="A8197">
        <v>797.81263200000001</v>
      </c>
      <c r="B8197">
        <v>-0.16270999999999999</v>
      </c>
      <c r="C8197">
        <v>3.9160979999999999</v>
      </c>
      <c r="F8197">
        <v>797.81263200000001</v>
      </c>
      <c r="G8197">
        <f t="shared" si="128"/>
        <v>-0.7237698762</v>
      </c>
      <c r="H8197">
        <v>3.9160979999999999</v>
      </c>
      <c r="T8197">
        <v>409.75</v>
      </c>
      <c r="U8197">
        <v>52.817780999999997</v>
      </c>
    </row>
    <row r="8198" spans="1:21" x14ac:dyDescent="0.35">
      <c r="A8198">
        <v>797.91263800000002</v>
      </c>
      <c r="B8198">
        <v>-0.16261900000000001</v>
      </c>
      <c r="C8198">
        <v>3.9165209999999999</v>
      </c>
      <c r="F8198">
        <v>797.91263800000002</v>
      </c>
      <c r="G8198">
        <f t="shared" si="128"/>
        <v>-0.72336508818000012</v>
      </c>
      <c r="H8198">
        <v>3.9165209999999999</v>
      </c>
      <c r="T8198">
        <v>409.8</v>
      </c>
      <c r="U8198">
        <v>52.781162999999999</v>
      </c>
    </row>
    <row r="8199" spans="1:21" x14ac:dyDescent="0.35">
      <c r="A8199">
        <v>798.01264400000002</v>
      </c>
      <c r="B8199">
        <v>-0.162744</v>
      </c>
      <c r="C8199">
        <v>3.9158469999999999</v>
      </c>
      <c r="F8199">
        <v>798.01264400000002</v>
      </c>
      <c r="G8199">
        <f t="shared" si="128"/>
        <v>-0.72392111568000006</v>
      </c>
      <c r="H8199">
        <v>3.9158469999999999</v>
      </c>
      <c r="T8199">
        <v>409.85</v>
      </c>
      <c r="U8199">
        <v>52.778823000000003</v>
      </c>
    </row>
    <row r="8200" spans="1:21" x14ac:dyDescent="0.35">
      <c r="A8200">
        <v>798.11165000000005</v>
      </c>
      <c r="B8200">
        <v>-0.16270000000000001</v>
      </c>
      <c r="C8200">
        <v>3.9141560000000002</v>
      </c>
      <c r="F8200">
        <v>798.11165000000005</v>
      </c>
      <c r="G8200">
        <f t="shared" si="128"/>
        <v>-0.72372539400000002</v>
      </c>
      <c r="H8200">
        <v>3.9141560000000002</v>
      </c>
      <c r="T8200">
        <v>409.90000000000003</v>
      </c>
      <c r="U8200">
        <v>52.735185000000001</v>
      </c>
    </row>
    <row r="8201" spans="1:21" x14ac:dyDescent="0.35">
      <c r="A8201">
        <v>798.21165499999995</v>
      </c>
      <c r="B8201">
        <v>-0.16269700000000001</v>
      </c>
      <c r="C8201">
        <v>3.9168769999999999</v>
      </c>
      <c r="F8201">
        <v>798.21165499999995</v>
      </c>
      <c r="G8201">
        <f t="shared" si="128"/>
        <v>-0.72371204934</v>
      </c>
      <c r="H8201">
        <v>3.9168769999999999</v>
      </c>
      <c r="T8201">
        <v>409.95000000000005</v>
      </c>
      <c r="U8201">
        <v>52.698565000000002</v>
      </c>
    </row>
    <row r="8202" spans="1:21" x14ac:dyDescent="0.35">
      <c r="A8202">
        <v>798.31166099999996</v>
      </c>
      <c r="B8202">
        <v>-0.16243299999999999</v>
      </c>
      <c r="C8202">
        <v>3.9140489999999999</v>
      </c>
      <c r="F8202">
        <v>798.31166099999996</v>
      </c>
      <c r="G8202">
        <f t="shared" si="128"/>
        <v>-0.72253771925999999</v>
      </c>
      <c r="H8202">
        <v>3.9140489999999999</v>
      </c>
      <c r="T8202">
        <v>410</v>
      </c>
      <c r="U8202">
        <v>52.620643999999999</v>
      </c>
    </row>
    <row r="8203" spans="1:21" x14ac:dyDescent="0.35">
      <c r="A8203">
        <v>798.41666699999996</v>
      </c>
      <c r="B8203">
        <v>-0.162662</v>
      </c>
      <c r="C8203">
        <v>3.9160819999999998</v>
      </c>
      <c r="F8203">
        <v>798.41666699999996</v>
      </c>
      <c r="G8203">
        <f t="shared" si="128"/>
        <v>-0.72355636164000003</v>
      </c>
      <c r="H8203">
        <v>3.9160819999999998</v>
      </c>
      <c r="T8203">
        <v>410.05</v>
      </c>
      <c r="U8203">
        <v>52.622984000000002</v>
      </c>
    </row>
    <row r="8204" spans="1:21" x14ac:dyDescent="0.35">
      <c r="A8204">
        <v>798.51167199999998</v>
      </c>
      <c r="B8204">
        <v>-0.16297400000000001</v>
      </c>
      <c r="C8204">
        <v>3.9159320000000002</v>
      </c>
      <c r="F8204">
        <v>798.51167199999998</v>
      </c>
      <c r="G8204">
        <f t="shared" si="128"/>
        <v>-0.72494420628</v>
      </c>
      <c r="H8204">
        <v>3.9159320000000002</v>
      </c>
      <c r="T8204">
        <v>410.1</v>
      </c>
      <c r="U8204">
        <v>52.584021999999997</v>
      </c>
    </row>
    <row r="8205" spans="1:21" x14ac:dyDescent="0.35">
      <c r="A8205">
        <v>798.61167799999998</v>
      </c>
      <c r="B8205">
        <v>-0.16264100000000001</v>
      </c>
      <c r="C8205">
        <v>3.9160539999999999</v>
      </c>
      <c r="F8205">
        <v>798.61167799999998</v>
      </c>
      <c r="G8205">
        <f t="shared" si="128"/>
        <v>-0.72346294902000008</v>
      </c>
      <c r="H8205">
        <v>3.9160539999999999</v>
      </c>
      <c r="T8205">
        <v>410.15000000000003</v>
      </c>
      <c r="U8205">
        <v>52.620643999999999</v>
      </c>
    </row>
    <row r="8206" spans="1:21" x14ac:dyDescent="0.35">
      <c r="A8206">
        <v>798.71268399999997</v>
      </c>
      <c r="B8206">
        <v>-0.16258300000000001</v>
      </c>
      <c r="C8206">
        <v>3.9160349999999999</v>
      </c>
      <c r="F8206">
        <v>798.71268399999997</v>
      </c>
      <c r="G8206">
        <f t="shared" si="128"/>
        <v>-0.72320495226000003</v>
      </c>
      <c r="H8206">
        <v>3.9160349999999999</v>
      </c>
      <c r="T8206">
        <v>410.20000000000005</v>
      </c>
      <c r="U8206">
        <v>52.622984000000002</v>
      </c>
    </row>
    <row r="8207" spans="1:21" x14ac:dyDescent="0.35">
      <c r="A8207">
        <v>798.811689</v>
      </c>
      <c r="B8207">
        <v>-0.16281200000000001</v>
      </c>
      <c r="C8207">
        <v>3.9156399999999998</v>
      </c>
      <c r="F8207">
        <v>798.811689</v>
      </c>
      <c r="G8207">
        <f t="shared" si="128"/>
        <v>-0.72422359464000008</v>
      </c>
      <c r="H8207">
        <v>3.9156399999999998</v>
      </c>
      <c r="T8207">
        <v>410.25</v>
      </c>
      <c r="U8207">
        <v>52.627664000000003</v>
      </c>
    </row>
    <row r="8208" spans="1:21" x14ac:dyDescent="0.35">
      <c r="A8208">
        <v>798.916696</v>
      </c>
      <c r="B8208">
        <v>-0.162968</v>
      </c>
      <c r="C8208">
        <v>3.9158369999999998</v>
      </c>
      <c r="F8208">
        <v>798.916696</v>
      </c>
      <c r="G8208">
        <f t="shared" si="128"/>
        <v>-0.72491751696000006</v>
      </c>
      <c r="H8208">
        <v>3.9158369999999998</v>
      </c>
      <c r="T8208">
        <v>410.3</v>
      </c>
      <c r="U8208">
        <v>52.581682000000001</v>
      </c>
    </row>
    <row r="8209" spans="1:21" x14ac:dyDescent="0.35">
      <c r="A8209">
        <v>799.01270099999999</v>
      </c>
      <c r="B8209">
        <v>-0.16266900000000001</v>
      </c>
      <c r="C8209">
        <v>3.9211390000000002</v>
      </c>
      <c r="F8209">
        <v>799.01270099999999</v>
      </c>
      <c r="G8209">
        <f t="shared" si="128"/>
        <v>-0.72358749918000009</v>
      </c>
      <c r="H8209">
        <v>3.9211390000000002</v>
      </c>
      <c r="T8209">
        <v>410.35</v>
      </c>
      <c r="U8209">
        <v>52.508434999999999</v>
      </c>
    </row>
    <row r="8210" spans="1:21" x14ac:dyDescent="0.35">
      <c r="A8210">
        <v>799.112707</v>
      </c>
      <c r="B8210">
        <v>-0.16300100000000001</v>
      </c>
      <c r="C8210">
        <v>3.9162149999999998</v>
      </c>
      <c r="F8210">
        <v>799.112707</v>
      </c>
      <c r="G8210">
        <f t="shared" si="128"/>
        <v>-0.72506430822000001</v>
      </c>
      <c r="H8210">
        <v>3.9162149999999998</v>
      </c>
      <c r="T8210">
        <v>410.40000000000003</v>
      </c>
      <c r="U8210">
        <v>52.428164000000002</v>
      </c>
    </row>
    <row r="8211" spans="1:21" x14ac:dyDescent="0.35">
      <c r="A8211">
        <v>799.21271200000001</v>
      </c>
      <c r="B8211">
        <v>-0.16252900000000001</v>
      </c>
      <c r="C8211">
        <v>3.9148869999999998</v>
      </c>
      <c r="F8211">
        <v>799.21271200000001</v>
      </c>
      <c r="G8211">
        <f t="shared" si="128"/>
        <v>-0.72296474838000002</v>
      </c>
      <c r="H8211">
        <v>3.9148869999999998</v>
      </c>
      <c r="T8211">
        <v>410.45000000000005</v>
      </c>
      <c r="U8211">
        <v>52.467129999999997</v>
      </c>
    </row>
    <row r="8212" spans="1:21" x14ac:dyDescent="0.35">
      <c r="A8212">
        <v>799.31271800000002</v>
      </c>
      <c r="B8212">
        <v>-0.16217000000000001</v>
      </c>
      <c r="C8212">
        <v>3.9168479999999999</v>
      </c>
      <c r="F8212">
        <v>799.31271800000002</v>
      </c>
      <c r="G8212">
        <f t="shared" si="128"/>
        <v>-0.7213678374000001</v>
      </c>
      <c r="H8212">
        <v>3.9168479999999999</v>
      </c>
      <c r="T8212">
        <v>410.5</v>
      </c>
      <c r="U8212">
        <v>52.428164000000002</v>
      </c>
    </row>
    <row r="8213" spans="1:21" x14ac:dyDescent="0.35">
      <c r="A8213">
        <v>799.41472399999998</v>
      </c>
      <c r="B8213">
        <v>-0.16245299999999999</v>
      </c>
      <c r="C8213">
        <v>3.9159820000000001</v>
      </c>
      <c r="F8213">
        <v>799.41472399999998</v>
      </c>
      <c r="G8213">
        <f t="shared" si="128"/>
        <v>-0.72262668365999994</v>
      </c>
      <c r="H8213">
        <v>3.9159820000000001</v>
      </c>
      <c r="T8213">
        <v>410.55</v>
      </c>
      <c r="U8213">
        <v>52.428164000000002</v>
      </c>
    </row>
    <row r="8214" spans="1:21" x14ac:dyDescent="0.35">
      <c r="A8214">
        <v>799.51072899999997</v>
      </c>
      <c r="B8214">
        <v>-0.162388</v>
      </c>
      <c r="C8214">
        <v>3.9158710000000001</v>
      </c>
      <c r="F8214">
        <v>799.51072899999997</v>
      </c>
      <c r="G8214">
        <f t="shared" si="128"/>
        <v>-0.72233754936000005</v>
      </c>
      <c r="H8214">
        <v>3.9158710000000001</v>
      </c>
      <c r="T8214">
        <v>410.6</v>
      </c>
      <c r="U8214">
        <v>52.389197000000003</v>
      </c>
    </row>
    <row r="8215" spans="1:21" x14ac:dyDescent="0.35">
      <c r="A8215">
        <v>799.61173499999995</v>
      </c>
      <c r="B8215">
        <v>-0.16248000000000001</v>
      </c>
      <c r="C8215">
        <v>3.9158230000000001</v>
      </c>
      <c r="F8215">
        <v>799.61173499999995</v>
      </c>
      <c r="G8215">
        <f t="shared" si="128"/>
        <v>-0.72274678560000005</v>
      </c>
      <c r="H8215">
        <v>3.9158230000000001</v>
      </c>
      <c r="T8215">
        <v>410.65000000000003</v>
      </c>
      <c r="U8215">
        <v>52.430503999999999</v>
      </c>
    </row>
    <row r="8216" spans="1:21" x14ac:dyDescent="0.35">
      <c r="A8216">
        <v>799.71074099999998</v>
      </c>
      <c r="B8216">
        <v>-0.16298099999999999</v>
      </c>
      <c r="C8216">
        <v>3.9160200000000001</v>
      </c>
      <c r="F8216">
        <v>799.71074099999998</v>
      </c>
      <c r="G8216">
        <f t="shared" si="128"/>
        <v>-0.72497534381999995</v>
      </c>
      <c r="H8216">
        <v>3.9160200000000001</v>
      </c>
      <c r="T8216">
        <v>410.70000000000005</v>
      </c>
      <c r="U8216">
        <v>52.467129999999997</v>
      </c>
    </row>
    <row r="8217" spans="1:21" x14ac:dyDescent="0.35">
      <c r="A8217">
        <v>799.81274699999994</v>
      </c>
      <c r="B8217">
        <v>-0.16289300000000001</v>
      </c>
      <c r="C8217">
        <v>3.9162590000000002</v>
      </c>
      <c r="F8217">
        <v>799.81274699999994</v>
      </c>
      <c r="G8217">
        <f t="shared" si="128"/>
        <v>-0.7245839004600001</v>
      </c>
      <c r="H8217">
        <v>3.9162590000000002</v>
      </c>
      <c r="T8217">
        <v>410.75</v>
      </c>
      <c r="U8217">
        <v>52.345548000000001</v>
      </c>
    </row>
    <row r="8218" spans="1:21" x14ac:dyDescent="0.35">
      <c r="A8218">
        <v>799.92175299999997</v>
      </c>
      <c r="B8218">
        <v>-0.163048</v>
      </c>
      <c r="C8218">
        <v>3.917376</v>
      </c>
      <c r="F8218">
        <v>799.92175299999997</v>
      </c>
      <c r="G8218">
        <f t="shared" si="128"/>
        <v>-0.72527337455999996</v>
      </c>
      <c r="H8218">
        <v>3.917376</v>
      </c>
      <c r="T8218">
        <v>410.8</v>
      </c>
      <c r="U8218">
        <v>52.428164000000002</v>
      </c>
    </row>
    <row r="8219" spans="1:21" x14ac:dyDescent="0.35">
      <c r="A8219">
        <v>800.01175799999999</v>
      </c>
      <c r="B8219">
        <v>-0.16277</v>
      </c>
      <c r="C8219">
        <v>3.9144960000000002</v>
      </c>
      <c r="F8219">
        <v>800.01175799999999</v>
      </c>
      <c r="G8219">
        <f t="shared" si="128"/>
        <v>-0.72403676939999995</v>
      </c>
      <c r="H8219">
        <v>3.9144960000000002</v>
      </c>
      <c r="T8219">
        <v>410.85</v>
      </c>
      <c r="U8219">
        <v>52.425823000000001</v>
      </c>
    </row>
    <row r="8220" spans="1:21" x14ac:dyDescent="0.35">
      <c r="A8220">
        <v>800.11176399999999</v>
      </c>
      <c r="B8220">
        <v>-0.162828</v>
      </c>
      <c r="C8220">
        <v>3.916423</v>
      </c>
      <c r="F8220">
        <v>800.11176399999999</v>
      </c>
      <c r="G8220">
        <f t="shared" si="128"/>
        <v>-0.72429476615999999</v>
      </c>
      <c r="H8220">
        <v>3.916423</v>
      </c>
      <c r="T8220">
        <v>410.90000000000003</v>
      </c>
      <c r="U8220">
        <v>52.391537</v>
      </c>
    </row>
    <row r="8221" spans="1:21" x14ac:dyDescent="0.35">
      <c r="A8221">
        <v>800.21177</v>
      </c>
      <c r="B8221">
        <v>-0.162855</v>
      </c>
      <c r="C8221">
        <v>3.9159519999999999</v>
      </c>
      <c r="F8221">
        <v>800.21177</v>
      </c>
      <c r="G8221">
        <f t="shared" si="128"/>
        <v>-0.7244148681</v>
      </c>
      <c r="H8221">
        <v>3.9159519999999999</v>
      </c>
      <c r="T8221">
        <v>410.95000000000005</v>
      </c>
      <c r="U8221">
        <v>52.469470000000001</v>
      </c>
    </row>
    <row r="8222" spans="1:21" x14ac:dyDescent="0.35">
      <c r="A8222">
        <v>800.31177500000001</v>
      </c>
      <c r="B8222">
        <v>-0.16312599999999999</v>
      </c>
      <c r="C8222">
        <v>3.9161160000000002</v>
      </c>
      <c r="F8222">
        <v>800.31177500000001</v>
      </c>
      <c r="G8222">
        <f t="shared" si="128"/>
        <v>-0.72562033571999995</v>
      </c>
      <c r="H8222">
        <v>3.9161160000000002</v>
      </c>
      <c r="T8222">
        <v>411</v>
      </c>
      <c r="U8222">
        <v>52.467129999999997</v>
      </c>
    </row>
    <row r="8223" spans="1:21" x14ac:dyDescent="0.35">
      <c r="A8223">
        <v>800.41878099999997</v>
      </c>
      <c r="B8223">
        <v>-0.163192</v>
      </c>
      <c r="C8223">
        <v>3.9159440000000001</v>
      </c>
      <c r="F8223">
        <v>800.41878099999997</v>
      </c>
      <c r="G8223">
        <f t="shared" si="128"/>
        <v>-0.72591391824000007</v>
      </c>
      <c r="H8223">
        <v>3.9159440000000001</v>
      </c>
      <c r="T8223">
        <v>411.05</v>
      </c>
      <c r="U8223">
        <v>52.469470000000001</v>
      </c>
    </row>
    <row r="8224" spans="1:21" x14ac:dyDescent="0.35">
      <c r="A8224">
        <v>800.51178600000003</v>
      </c>
      <c r="B8224">
        <v>-0.16280800000000001</v>
      </c>
      <c r="C8224">
        <v>3.915829</v>
      </c>
      <c r="F8224">
        <v>800.51178600000003</v>
      </c>
      <c r="G8224">
        <f t="shared" si="128"/>
        <v>-0.72420580176000005</v>
      </c>
      <c r="H8224">
        <v>3.915829</v>
      </c>
      <c r="T8224">
        <v>411.1</v>
      </c>
      <c r="U8224">
        <v>52.389197000000003</v>
      </c>
    </row>
    <row r="8225" spans="1:21" x14ac:dyDescent="0.35">
      <c r="A8225">
        <v>800.61279200000001</v>
      </c>
      <c r="B8225">
        <v>-0.16295899999999999</v>
      </c>
      <c r="C8225">
        <v>3.9160550000000001</v>
      </c>
      <c r="F8225">
        <v>800.61279200000001</v>
      </c>
      <c r="G8225">
        <f t="shared" si="128"/>
        <v>-0.72487748297999999</v>
      </c>
      <c r="H8225">
        <v>3.9160550000000001</v>
      </c>
      <c r="T8225">
        <v>411.15000000000003</v>
      </c>
      <c r="U8225">
        <v>52.386856000000002</v>
      </c>
    </row>
    <row r="8226" spans="1:21" x14ac:dyDescent="0.35">
      <c r="A8226">
        <v>800.71179800000004</v>
      </c>
      <c r="B8226">
        <v>-0.16273499999999999</v>
      </c>
      <c r="C8226">
        <v>3.9160270000000001</v>
      </c>
      <c r="F8226">
        <v>800.71179800000004</v>
      </c>
      <c r="G8226">
        <f t="shared" si="128"/>
        <v>-0.72388108169999998</v>
      </c>
      <c r="H8226">
        <v>3.9160270000000001</v>
      </c>
      <c r="T8226">
        <v>411.20000000000005</v>
      </c>
      <c r="U8226">
        <v>52.467129999999997</v>
      </c>
    </row>
    <row r="8227" spans="1:21" x14ac:dyDescent="0.35">
      <c r="A8227">
        <v>800.81180400000005</v>
      </c>
      <c r="B8227">
        <v>-0.16316800000000001</v>
      </c>
      <c r="C8227">
        <v>3.9174280000000001</v>
      </c>
      <c r="F8227">
        <v>800.81180400000005</v>
      </c>
      <c r="G8227">
        <f t="shared" si="128"/>
        <v>-0.72580716096000009</v>
      </c>
      <c r="H8227">
        <v>3.9174280000000001</v>
      </c>
      <c r="T8227">
        <v>411.25</v>
      </c>
      <c r="U8227">
        <v>52.432845</v>
      </c>
    </row>
    <row r="8228" spans="1:21" x14ac:dyDescent="0.35">
      <c r="A8228">
        <v>800.91381000000001</v>
      </c>
      <c r="B8228">
        <v>-0.16323599999999999</v>
      </c>
      <c r="C8228">
        <v>3.9134679999999999</v>
      </c>
      <c r="F8228">
        <v>800.91381000000001</v>
      </c>
      <c r="G8228">
        <f t="shared" si="128"/>
        <v>-0.72610963991999999</v>
      </c>
      <c r="H8228">
        <v>3.9134679999999999</v>
      </c>
      <c r="T8228">
        <v>411.3</v>
      </c>
      <c r="U8228">
        <v>52.506095000000002</v>
      </c>
    </row>
    <row r="8229" spans="1:21" x14ac:dyDescent="0.35">
      <c r="A8229">
        <v>801.01081499999998</v>
      </c>
      <c r="B8229">
        <v>-0.16321099999999999</v>
      </c>
      <c r="C8229">
        <v>3.9156599999999999</v>
      </c>
      <c r="F8229">
        <v>801.01081499999998</v>
      </c>
      <c r="G8229">
        <f t="shared" si="128"/>
        <v>-0.72599843442000001</v>
      </c>
      <c r="H8229">
        <v>3.9156599999999999</v>
      </c>
      <c r="T8229">
        <v>411.35</v>
      </c>
      <c r="U8229">
        <v>52.503754000000001</v>
      </c>
    </row>
    <row r="8230" spans="1:21" x14ac:dyDescent="0.35">
      <c r="A8230">
        <v>801.11182099999996</v>
      </c>
      <c r="B8230">
        <v>-0.16317899999999999</v>
      </c>
      <c r="C8230">
        <v>3.915994</v>
      </c>
      <c r="F8230">
        <v>801.11182099999996</v>
      </c>
      <c r="G8230">
        <f t="shared" si="128"/>
        <v>-0.72585609137999996</v>
      </c>
      <c r="H8230">
        <v>3.915994</v>
      </c>
      <c r="T8230">
        <v>411.40000000000003</v>
      </c>
      <c r="U8230">
        <v>52.542718000000001</v>
      </c>
    </row>
    <row r="8231" spans="1:21" x14ac:dyDescent="0.35">
      <c r="A8231">
        <v>801.21282699999995</v>
      </c>
      <c r="B8231">
        <v>-0.162992</v>
      </c>
      <c r="C8231">
        <v>3.915835</v>
      </c>
      <c r="F8231">
        <v>801.21282699999995</v>
      </c>
      <c r="G8231">
        <f t="shared" si="128"/>
        <v>-0.72502427424000004</v>
      </c>
      <c r="H8231">
        <v>3.915835</v>
      </c>
      <c r="T8231">
        <v>411.45000000000005</v>
      </c>
      <c r="U8231">
        <v>52.428164000000002</v>
      </c>
    </row>
    <row r="8232" spans="1:21" x14ac:dyDescent="0.35">
      <c r="A8232">
        <v>801.31283199999996</v>
      </c>
      <c r="B8232">
        <v>-0.162883</v>
      </c>
      <c r="C8232">
        <v>3.9159510000000002</v>
      </c>
      <c r="F8232">
        <v>801.31283199999996</v>
      </c>
      <c r="G8232">
        <f t="shared" si="128"/>
        <v>-0.72453941826000001</v>
      </c>
      <c r="H8232">
        <v>3.9159510000000002</v>
      </c>
      <c r="T8232">
        <v>411.5</v>
      </c>
      <c r="U8232">
        <v>52.423482999999997</v>
      </c>
    </row>
    <row r="8233" spans="1:21" x14ac:dyDescent="0.35">
      <c r="A8233">
        <v>801.41583800000001</v>
      </c>
      <c r="B8233">
        <v>-0.16273499999999999</v>
      </c>
      <c r="C8233">
        <v>3.9159039999999998</v>
      </c>
      <c r="F8233">
        <v>801.41583800000001</v>
      </c>
      <c r="G8233">
        <f t="shared" si="128"/>
        <v>-0.72388108169999998</v>
      </c>
      <c r="H8233">
        <v>3.9159039999999998</v>
      </c>
      <c r="T8233">
        <v>411.55</v>
      </c>
      <c r="U8233">
        <v>52.467129999999997</v>
      </c>
    </row>
    <row r="8234" spans="1:21" x14ac:dyDescent="0.35">
      <c r="A8234">
        <v>801.51484400000004</v>
      </c>
      <c r="B8234">
        <v>-0.162717</v>
      </c>
      <c r="C8234">
        <v>3.9160590000000002</v>
      </c>
      <c r="F8234">
        <v>801.51484400000004</v>
      </c>
      <c r="G8234">
        <f t="shared" si="128"/>
        <v>-0.72380101374000005</v>
      </c>
      <c r="H8234">
        <v>3.9160590000000002</v>
      </c>
      <c r="T8234">
        <v>411.6</v>
      </c>
      <c r="U8234">
        <v>52.462448999999999</v>
      </c>
    </row>
    <row r="8235" spans="1:21" x14ac:dyDescent="0.35">
      <c r="A8235">
        <v>801.61084900000003</v>
      </c>
      <c r="B8235">
        <v>-0.16278300000000001</v>
      </c>
      <c r="C8235">
        <v>3.9162059999999999</v>
      </c>
      <c r="F8235">
        <v>801.61084900000003</v>
      </c>
      <c r="G8235">
        <f t="shared" si="128"/>
        <v>-0.72409459626000006</v>
      </c>
      <c r="H8235">
        <v>3.9162059999999999</v>
      </c>
      <c r="T8235">
        <v>411.65000000000003</v>
      </c>
      <c r="U8235">
        <v>52.389197000000003</v>
      </c>
    </row>
    <row r="8236" spans="1:21" x14ac:dyDescent="0.35">
      <c r="A8236">
        <v>801.726856</v>
      </c>
      <c r="B8236">
        <v>-0.16258600000000001</v>
      </c>
      <c r="C8236">
        <v>3.9152909999999999</v>
      </c>
      <c r="F8236">
        <v>801.726856</v>
      </c>
      <c r="G8236">
        <f t="shared" si="128"/>
        <v>-0.72321829692000006</v>
      </c>
      <c r="H8236">
        <v>3.9152909999999999</v>
      </c>
      <c r="T8236">
        <v>411.70000000000005</v>
      </c>
      <c r="U8236">
        <v>52.389197000000003</v>
      </c>
    </row>
    <row r="8237" spans="1:21" x14ac:dyDescent="0.35">
      <c r="A8237">
        <v>801.81186100000002</v>
      </c>
      <c r="B8237">
        <v>-0.16261300000000001</v>
      </c>
      <c r="C8237">
        <v>3.9129179999999999</v>
      </c>
      <c r="F8237">
        <v>801.81186100000002</v>
      </c>
      <c r="G8237">
        <f t="shared" si="128"/>
        <v>-0.72333839886000006</v>
      </c>
      <c r="H8237">
        <v>3.9129179999999999</v>
      </c>
      <c r="T8237">
        <v>411.75</v>
      </c>
      <c r="U8237">
        <v>52.462448999999999</v>
      </c>
    </row>
    <row r="8238" spans="1:21" x14ac:dyDescent="0.35">
      <c r="A8238">
        <v>801.91586700000005</v>
      </c>
      <c r="B8238">
        <v>-0.16261100000000001</v>
      </c>
      <c r="C8238">
        <v>3.91588</v>
      </c>
      <c r="F8238">
        <v>801.91586700000005</v>
      </c>
      <c r="G8238">
        <f t="shared" si="128"/>
        <v>-0.72332950242000005</v>
      </c>
      <c r="H8238">
        <v>3.91588</v>
      </c>
      <c r="T8238">
        <v>411.8</v>
      </c>
      <c r="U8238">
        <v>52.391537</v>
      </c>
    </row>
    <row r="8239" spans="1:21" x14ac:dyDescent="0.35">
      <c r="A8239">
        <v>802.01187200000004</v>
      </c>
      <c r="B8239">
        <v>-0.162858</v>
      </c>
      <c r="C8239">
        <v>3.913837</v>
      </c>
      <c r="F8239">
        <v>802.01187200000004</v>
      </c>
      <c r="G8239">
        <f t="shared" si="128"/>
        <v>-0.72442821276000002</v>
      </c>
      <c r="H8239">
        <v>3.913837</v>
      </c>
      <c r="T8239">
        <v>411.85</v>
      </c>
      <c r="U8239">
        <v>52.428164000000002</v>
      </c>
    </row>
    <row r="8240" spans="1:21" x14ac:dyDescent="0.35">
      <c r="A8240">
        <v>802.11187800000005</v>
      </c>
      <c r="B8240">
        <v>-0.16258500000000001</v>
      </c>
      <c r="C8240">
        <v>3.915673</v>
      </c>
      <c r="F8240">
        <v>802.11187800000005</v>
      </c>
      <c r="G8240">
        <f t="shared" si="128"/>
        <v>-0.72321384870000005</v>
      </c>
      <c r="H8240">
        <v>3.915673</v>
      </c>
      <c r="T8240">
        <v>411.90000000000003</v>
      </c>
      <c r="U8240">
        <v>52.469470000000001</v>
      </c>
    </row>
    <row r="8241" spans="1:21" x14ac:dyDescent="0.35">
      <c r="A8241">
        <v>802.21188400000005</v>
      </c>
      <c r="B8241">
        <v>-0.16291900000000001</v>
      </c>
      <c r="C8241">
        <v>3.915813</v>
      </c>
      <c r="F8241">
        <v>802.21188400000005</v>
      </c>
      <c r="G8241">
        <f t="shared" si="128"/>
        <v>-0.72469955418000009</v>
      </c>
      <c r="H8241">
        <v>3.915813</v>
      </c>
      <c r="T8241">
        <v>411.95000000000005</v>
      </c>
      <c r="U8241">
        <v>52.464789000000003</v>
      </c>
    </row>
    <row r="8242" spans="1:21" x14ac:dyDescent="0.35">
      <c r="A8242">
        <v>802.31088999999997</v>
      </c>
      <c r="B8242">
        <v>-0.16292499999999999</v>
      </c>
      <c r="C8242">
        <v>3.9157980000000001</v>
      </c>
      <c r="F8242">
        <v>802.31088999999997</v>
      </c>
      <c r="G8242">
        <f t="shared" si="128"/>
        <v>-0.72472624349999992</v>
      </c>
      <c r="H8242">
        <v>3.9157980000000001</v>
      </c>
      <c r="T8242">
        <v>412</v>
      </c>
      <c r="U8242">
        <v>52.467129999999997</v>
      </c>
    </row>
    <row r="8243" spans="1:21" x14ac:dyDescent="0.35">
      <c r="A8243">
        <v>802.41189499999996</v>
      </c>
      <c r="B8243">
        <v>-0.162879</v>
      </c>
      <c r="C8243">
        <v>3.9158580000000001</v>
      </c>
      <c r="F8243">
        <v>802.41189499999996</v>
      </c>
      <c r="G8243">
        <f t="shared" si="128"/>
        <v>-0.72452162537999998</v>
      </c>
      <c r="H8243">
        <v>3.9158580000000001</v>
      </c>
      <c r="T8243">
        <v>412.05</v>
      </c>
      <c r="U8243">
        <v>52.467129999999997</v>
      </c>
    </row>
    <row r="8244" spans="1:21" x14ac:dyDescent="0.35">
      <c r="A8244">
        <v>802.51090099999999</v>
      </c>
      <c r="B8244">
        <v>-0.163303</v>
      </c>
      <c r="C8244">
        <v>3.915753</v>
      </c>
      <c r="F8244">
        <v>802.51090099999999</v>
      </c>
      <c r="G8244">
        <f t="shared" si="128"/>
        <v>-0.72640767066</v>
      </c>
      <c r="H8244">
        <v>3.915753</v>
      </c>
      <c r="T8244">
        <v>412.1</v>
      </c>
      <c r="U8244">
        <v>52.430503999999999</v>
      </c>
    </row>
    <row r="8245" spans="1:21" x14ac:dyDescent="0.35">
      <c r="A8245">
        <v>802.610907</v>
      </c>
      <c r="B8245">
        <v>-0.163074</v>
      </c>
      <c r="C8245">
        <v>3.9158379999999999</v>
      </c>
      <c r="F8245">
        <v>802.610907</v>
      </c>
      <c r="G8245">
        <f t="shared" si="128"/>
        <v>-0.72538902827999996</v>
      </c>
      <c r="H8245">
        <v>3.9158379999999999</v>
      </c>
      <c r="T8245">
        <v>412.15000000000003</v>
      </c>
      <c r="U8245">
        <v>52.428164000000002</v>
      </c>
    </row>
    <row r="8246" spans="1:21" x14ac:dyDescent="0.35">
      <c r="A8246">
        <v>802.71191299999998</v>
      </c>
      <c r="B8246">
        <v>-0.16309799999999999</v>
      </c>
      <c r="C8246">
        <v>3.9171320000000001</v>
      </c>
      <c r="F8246">
        <v>802.71191299999998</v>
      </c>
      <c r="G8246">
        <f t="shared" si="128"/>
        <v>-0.72549578555999994</v>
      </c>
      <c r="H8246">
        <v>3.9171320000000001</v>
      </c>
      <c r="T8246">
        <v>412.20000000000005</v>
      </c>
      <c r="U8246">
        <v>52.35257</v>
      </c>
    </row>
    <row r="8247" spans="1:21" x14ac:dyDescent="0.35">
      <c r="A8247">
        <v>802.81091800000002</v>
      </c>
      <c r="B8247">
        <v>-0.16331200000000001</v>
      </c>
      <c r="C8247">
        <v>3.916728</v>
      </c>
      <c r="F8247">
        <v>802.81091800000002</v>
      </c>
      <c r="G8247">
        <f t="shared" si="128"/>
        <v>-0.72644770464000008</v>
      </c>
      <c r="H8247">
        <v>3.916728</v>
      </c>
      <c r="T8247">
        <v>412.25</v>
      </c>
      <c r="U8247">
        <v>52.350228999999999</v>
      </c>
    </row>
    <row r="8248" spans="1:21" x14ac:dyDescent="0.35">
      <c r="A8248">
        <v>802.911924</v>
      </c>
      <c r="B8248">
        <v>-0.16308300000000001</v>
      </c>
      <c r="C8248">
        <v>3.9155000000000002</v>
      </c>
      <c r="F8248">
        <v>802.911924</v>
      </c>
      <c r="G8248">
        <f t="shared" si="128"/>
        <v>-0.72542906226000003</v>
      </c>
      <c r="H8248">
        <v>3.9155000000000002</v>
      </c>
      <c r="T8248">
        <v>412.3</v>
      </c>
      <c r="U8248">
        <v>52.313600999999998</v>
      </c>
    </row>
    <row r="8249" spans="1:21" x14ac:dyDescent="0.35">
      <c r="A8249">
        <v>803.01193000000001</v>
      </c>
      <c r="B8249">
        <v>-0.16311899999999999</v>
      </c>
      <c r="C8249">
        <v>3.9148749999999999</v>
      </c>
      <c r="F8249">
        <v>803.01193000000001</v>
      </c>
      <c r="G8249">
        <f t="shared" si="128"/>
        <v>-0.72558919817999989</v>
      </c>
      <c r="H8249">
        <v>3.9148749999999999</v>
      </c>
      <c r="T8249">
        <v>412.35</v>
      </c>
      <c r="U8249">
        <v>52.311259999999997</v>
      </c>
    </row>
    <row r="8250" spans="1:21" x14ac:dyDescent="0.35">
      <c r="A8250">
        <v>803.12293599999998</v>
      </c>
      <c r="B8250">
        <v>-0.16299</v>
      </c>
      <c r="C8250">
        <v>3.9158680000000001</v>
      </c>
      <c r="F8250">
        <v>803.12293599999998</v>
      </c>
      <c r="G8250">
        <f t="shared" si="128"/>
        <v>-0.72501537780000003</v>
      </c>
      <c r="H8250">
        <v>3.9158680000000001</v>
      </c>
      <c r="T8250">
        <v>412.40000000000003</v>
      </c>
      <c r="U8250">
        <v>52.313600999999998</v>
      </c>
    </row>
    <row r="8251" spans="1:21" x14ac:dyDescent="0.35">
      <c r="A8251">
        <v>803.21194100000002</v>
      </c>
      <c r="B8251">
        <v>-0.162886</v>
      </c>
      <c r="C8251">
        <v>3.9157039999999999</v>
      </c>
      <c r="F8251">
        <v>803.21194100000002</v>
      </c>
      <c r="G8251">
        <f t="shared" si="128"/>
        <v>-0.72455276292000004</v>
      </c>
      <c r="H8251">
        <v>3.9157039999999999</v>
      </c>
      <c r="T8251">
        <v>412.45000000000005</v>
      </c>
      <c r="U8251">
        <v>52.269950000000001</v>
      </c>
    </row>
    <row r="8252" spans="1:21" x14ac:dyDescent="0.35">
      <c r="A8252">
        <v>803.31294700000001</v>
      </c>
      <c r="B8252">
        <v>-0.16294500000000001</v>
      </c>
      <c r="C8252">
        <v>3.9156369999999998</v>
      </c>
      <c r="F8252">
        <v>803.31294700000001</v>
      </c>
      <c r="G8252">
        <f t="shared" si="128"/>
        <v>-0.72481520790000009</v>
      </c>
      <c r="H8252">
        <v>3.9156369999999998</v>
      </c>
      <c r="T8252">
        <v>412.5</v>
      </c>
      <c r="U8252">
        <v>52.272291000000003</v>
      </c>
    </row>
    <row r="8253" spans="1:21" x14ac:dyDescent="0.35">
      <c r="A8253">
        <v>803.41195200000004</v>
      </c>
      <c r="B8253">
        <v>-0.162829</v>
      </c>
      <c r="C8253">
        <v>3.9157959999999998</v>
      </c>
      <c r="F8253">
        <v>803.41195200000004</v>
      </c>
      <c r="G8253">
        <f t="shared" si="128"/>
        <v>-0.72429921438</v>
      </c>
      <c r="H8253">
        <v>3.9157959999999998</v>
      </c>
      <c r="T8253">
        <v>412.55</v>
      </c>
      <c r="U8253">
        <v>52.196688999999999</v>
      </c>
    </row>
    <row r="8254" spans="1:21" x14ac:dyDescent="0.35">
      <c r="A8254">
        <v>803.51195800000005</v>
      </c>
      <c r="B8254">
        <v>-0.162827</v>
      </c>
      <c r="C8254">
        <v>3.9158870000000001</v>
      </c>
      <c r="F8254">
        <v>803.51195800000005</v>
      </c>
      <c r="G8254">
        <f t="shared" si="128"/>
        <v>-0.72429031793999998</v>
      </c>
      <c r="H8254">
        <v>3.9158870000000001</v>
      </c>
      <c r="T8254">
        <v>412.6</v>
      </c>
      <c r="U8254">
        <v>52.118744</v>
      </c>
    </row>
    <row r="8255" spans="1:21" x14ac:dyDescent="0.35">
      <c r="A8255">
        <v>803.61196399999994</v>
      </c>
      <c r="B8255">
        <v>-0.16288</v>
      </c>
      <c r="C8255">
        <v>3.9167350000000001</v>
      </c>
      <c r="F8255">
        <v>803.61196399999994</v>
      </c>
      <c r="G8255">
        <f t="shared" si="128"/>
        <v>-0.72452607359999999</v>
      </c>
      <c r="H8255">
        <v>3.9167350000000001</v>
      </c>
      <c r="T8255">
        <v>412.65000000000003</v>
      </c>
      <c r="U8255">
        <v>52.155375999999997</v>
      </c>
    </row>
    <row r="8256" spans="1:21" x14ac:dyDescent="0.35">
      <c r="A8256">
        <v>803.71196999999995</v>
      </c>
      <c r="B8256">
        <v>-0.162498</v>
      </c>
      <c r="C8256">
        <v>3.9163070000000002</v>
      </c>
      <c r="F8256">
        <v>803.71196999999995</v>
      </c>
      <c r="G8256">
        <f t="shared" si="128"/>
        <v>-0.72282685355999998</v>
      </c>
      <c r="H8256">
        <v>3.9163070000000002</v>
      </c>
      <c r="T8256">
        <v>412.70000000000005</v>
      </c>
      <c r="U8256">
        <v>52.153035000000003</v>
      </c>
    </row>
    <row r="8257" spans="1:21" x14ac:dyDescent="0.35">
      <c r="A8257">
        <v>803.81097599999998</v>
      </c>
      <c r="B8257">
        <v>-0.16261900000000001</v>
      </c>
      <c r="C8257">
        <v>3.9153180000000001</v>
      </c>
      <c r="F8257">
        <v>803.81097599999998</v>
      </c>
      <c r="G8257">
        <f t="shared" si="128"/>
        <v>-0.72336508818000012</v>
      </c>
      <c r="H8257">
        <v>3.9153180000000001</v>
      </c>
      <c r="T8257">
        <v>412.75</v>
      </c>
      <c r="U8257">
        <v>52.118744</v>
      </c>
    </row>
    <row r="8258" spans="1:21" x14ac:dyDescent="0.35">
      <c r="A8258">
        <v>803.91098099999999</v>
      </c>
      <c r="B8258">
        <v>-0.16279199999999999</v>
      </c>
      <c r="C8258">
        <v>3.913141</v>
      </c>
      <c r="F8258">
        <v>803.91098099999999</v>
      </c>
      <c r="G8258">
        <f t="shared" si="128"/>
        <v>-0.72413463024000002</v>
      </c>
      <c r="H8258">
        <v>3.913141</v>
      </c>
      <c r="T8258">
        <v>412.8</v>
      </c>
      <c r="U8258">
        <v>52.192008000000001</v>
      </c>
    </row>
    <row r="8259" spans="1:21" x14ac:dyDescent="0.35">
      <c r="A8259">
        <v>804.010987</v>
      </c>
      <c r="B8259">
        <v>-0.16319900000000001</v>
      </c>
      <c r="C8259">
        <v>3.9155099999999998</v>
      </c>
      <c r="F8259">
        <v>804.010987</v>
      </c>
      <c r="G8259">
        <f t="shared" ref="G8259:G8322" si="129">B8259*4.44822</f>
        <v>-0.72594505578000001</v>
      </c>
      <c r="H8259">
        <v>3.9155099999999998</v>
      </c>
      <c r="T8259">
        <v>412.85</v>
      </c>
      <c r="U8259">
        <v>52.238002000000002</v>
      </c>
    </row>
    <row r="8260" spans="1:21" x14ac:dyDescent="0.35">
      <c r="A8260">
        <v>804.11199199999999</v>
      </c>
      <c r="B8260">
        <v>-0.16286100000000001</v>
      </c>
      <c r="C8260">
        <v>3.9155799999999998</v>
      </c>
      <c r="F8260">
        <v>804.11199199999999</v>
      </c>
      <c r="G8260">
        <f t="shared" si="129"/>
        <v>-0.72444155742000005</v>
      </c>
      <c r="H8260">
        <v>3.9155799999999998</v>
      </c>
      <c r="T8260">
        <v>412.90000000000003</v>
      </c>
      <c r="U8260">
        <v>52.230978999999998</v>
      </c>
    </row>
    <row r="8261" spans="1:21" x14ac:dyDescent="0.35">
      <c r="A8261">
        <v>804.21199799999999</v>
      </c>
      <c r="B8261">
        <v>-0.16305900000000001</v>
      </c>
      <c r="C8261">
        <v>3.9154610000000001</v>
      </c>
      <c r="F8261">
        <v>804.21199799999999</v>
      </c>
      <c r="G8261">
        <f t="shared" si="129"/>
        <v>-0.72532230498000005</v>
      </c>
      <c r="H8261">
        <v>3.9154610000000001</v>
      </c>
      <c r="T8261">
        <v>412.95000000000005</v>
      </c>
      <c r="U8261">
        <v>52.194349000000003</v>
      </c>
    </row>
    <row r="8262" spans="1:21" x14ac:dyDescent="0.35">
      <c r="A8262">
        <v>804.312004</v>
      </c>
      <c r="B8262">
        <v>-0.163104</v>
      </c>
      <c r="C8262">
        <v>3.9154529999999999</v>
      </c>
      <c r="F8262">
        <v>804.312004</v>
      </c>
      <c r="G8262">
        <f t="shared" si="129"/>
        <v>-0.72552247487999999</v>
      </c>
      <c r="H8262">
        <v>3.9154529999999999</v>
      </c>
      <c r="T8262">
        <v>413</v>
      </c>
      <c r="U8262">
        <v>52.233319999999999</v>
      </c>
    </row>
    <row r="8263" spans="1:21" x14ac:dyDescent="0.35">
      <c r="A8263">
        <v>804.41201000000001</v>
      </c>
      <c r="B8263">
        <v>-0.16309199999999999</v>
      </c>
      <c r="C8263">
        <v>3.915743</v>
      </c>
      <c r="F8263">
        <v>804.41201000000001</v>
      </c>
      <c r="G8263">
        <f t="shared" si="129"/>
        <v>-0.72546909624</v>
      </c>
      <c r="H8263">
        <v>3.915743</v>
      </c>
      <c r="T8263">
        <v>413.05</v>
      </c>
      <c r="U8263">
        <v>52.194349000000003</v>
      </c>
    </row>
    <row r="8264" spans="1:21" x14ac:dyDescent="0.35">
      <c r="A8264">
        <v>804.51401599999997</v>
      </c>
      <c r="B8264">
        <v>-0.16312599999999999</v>
      </c>
      <c r="C8264">
        <v>3.9146719999999999</v>
      </c>
      <c r="F8264">
        <v>804.51401599999997</v>
      </c>
      <c r="G8264">
        <f t="shared" si="129"/>
        <v>-0.72562033571999995</v>
      </c>
      <c r="H8264">
        <v>3.9146719999999999</v>
      </c>
      <c r="T8264">
        <v>413.1</v>
      </c>
      <c r="U8264">
        <v>52.192008000000001</v>
      </c>
    </row>
    <row r="8265" spans="1:21" x14ac:dyDescent="0.35">
      <c r="A8265">
        <v>804.61202100000003</v>
      </c>
      <c r="B8265">
        <v>-0.162996</v>
      </c>
      <c r="C8265">
        <v>3.9170440000000002</v>
      </c>
      <c r="F8265">
        <v>804.61202100000003</v>
      </c>
      <c r="G8265">
        <f t="shared" si="129"/>
        <v>-0.72504206711999997</v>
      </c>
      <c r="H8265">
        <v>3.9170440000000002</v>
      </c>
      <c r="T8265">
        <v>413.15000000000003</v>
      </c>
      <c r="U8265">
        <v>52.196688999999999</v>
      </c>
    </row>
    <row r="8266" spans="1:21" x14ac:dyDescent="0.35">
      <c r="A8266">
        <v>804.71202700000003</v>
      </c>
      <c r="B8266">
        <v>-0.16261100000000001</v>
      </c>
      <c r="C8266">
        <v>3.9154149999999999</v>
      </c>
      <c r="F8266">
        <v>804.71202700000003</v>
      </c>
      <c r="G8266">
        <f t="shared" si="129"/>
        <v>-0.72332950242000005</v>
      </c>
      <c r="H8266">
        <v>3.9154149999999999</v>
      </c>
      <c r="T8266">
        <v>413.20000000000005</v>
      </c>
      <c r="U8266">
        <v>52.155375999999997</v>
      </c>
    </row>
    <row r="8267" spans="1:21" x14ac:dyDescent="0.35">
      <c r="A8267">
        <v>804.81203300000004</v>
      </c>
      <c r="B8267">
        <v>-0.162824</v>
      </c>
      <c r="C8267">
        <v>3.9125809999999999</v>
      </c>
      <c r="F8267">
        <v>804.81203300000004</v>
      </c>
      <c r="G8267">
        <f t="shared" si="129"/>
        <v>-0.72427697327999996</v>
      </c>
      <c r="H8267">
        <v>3.9125809999999999</v>
      </c>
      <c r="T8267">
        <v>413.25</v>
      </c>
      <c r="U8267">
        <v>52.194349000000003</v>
      </c>
    </row>
    <row r="8268" spans="1:21" x14ac:dyDescent="0.35">
      <c r="A8268">
        <v>804.91203800000005</v>
      </c>
      <c r="B8268">
        <v>-0.16309100000000001</v>
      </c>
      <c r="C8268">
        <v>3.915619</v>
      </c>
      <c r="F8268">
        <v>804.91203800000005</v>
      </c>
      <c r="G8268">
        <f t="shared" si="129"/>
        <v>-0.7254646480200001</v>
      </c>
      <c r="H8268">
        <v>3.915619</v>
      </c>
      <c r="T8268">
        <v>413.3</v>
      </c>
      <c r="U8268">
        <v>52.196688999999999</v>
      </c>
    </row>
    <row r="8269" spans="1:21" x14ac:dyDescent="0.35">
      <c r="A8269">
        <v>805.01304400000004</v>
      </c>
      <c r="B8269">
        <v>-0.16305800000000001</v>
      </c>
      <c r="C8269">
        <v>3.9154909999999998</v>
      </c>
      <c r="F8269">
        <v>805.01304400000004</v>
      </c>
      <c r="G8269">
        <f t="shared" si="129"/>
        <v>-0.72531785676000005</v>
      </c>
      <c r="H8269">
        <v>3.9154909999999998</v>
      </c>
      <c r="T8269">
        <v>413.35</v>
      </c>
      <c r="U8269">
        <v>52.157716999999998</v>
      </c>
    </row>
    <row r="8270" spans="1:21" x14ac:dyDescent="0.35">
      <c r="A8270">
        <v>805.11204999999995</v>
      </c>
      <c r="B8270">
        <v>-0.16322300000000001</v>
      </c>
      <c r="C8270">
        <v>3.9152689999999999</v>
      </c>
      <c r="F8270">
        <v>805.11204999999995</v>
      </c>
      <c r="G8270">
        <f t="shared" si="129"/>
        <v>-0.72605181306</v>
      </c>
      <c r="H8270">
        <v>3.9152689999999999</v>
      </c>
      <c r="T8270">
        <v>413.40000000000003</v>
      </c>
      <c r="U8270">
        <v>52.230978999999998</v>
      </c>
    </row>
    <row r="8271" spans="1:21" x14ac:dyDescent="0.35">
      <c r="A8271">
        <v>805.21205599999996</v>
      </c>
      <c r="B8271">
        <v>-0.163133</v>
      </c>
      <c r="C8271">
        <v>3.9156659999999999</v>
      </c>
      <c r="F8271">
        <v>805.21205599999996</v>
      </c>
      <c r="G8271">
        <f t="shared" si="129"/>
        <v>-0.72565147326000001</v>
      </c>
      <c r="H8271">
        <v>3.9156659999999999</v>
      </c>
      <c r="T8271">
        <v>413.45000000000005</v>
      </c>
      <c r="U8271">
        <v>52.272291000000003</v>
      </c>
    </row>
    <row r="8272" spans="1:21" x14ac:dyDescent="0.35">
      <c r="A8272">
        <v>805.31206099999997</v>
      </c>
      <c r="B8272">
        <v>-0.16311899999999999</v>
      </c>
      <c r="C8272">
        <v>3.9154779999999998</v>
      </c>
      <c r="F8272">
        <v>805.31206099999997</v>
      </c>
      <c r="G8272">
        <f t="shared" si="129"/>
        <v>-0.72558919817999989</v>
      </c>
      <c r="H8272">
        <v>3.9154779999999998</v>
      </c>
      <c r="T8272">
        <v>413.5</v>
      </c>
      <c r="U8272">
        <v>52.228639000000001</v>
      </c>
    </row>
    <row r="8273" spans="1:21" x14ac:dyDescent="0.35">
      <c r="A8273">
        <v>805.41206699999998</v>
      </c>
      <c r="B8273">
        <v>-0.163186</v>
      </c>
      <c r="C8273">
        <v>3.9149769999999999</v>
      </c>
      <c r="F8273">
        <v>805.41206699999998</v>
      </c>
      <c r="G8273">
        <f t="shared" si="129"/>
        <v>-0.72588722892000002</v>
      </c>
      <c r="H8273">
        <v>3.9149769999999999</v>
      </c>
      <c r="T8273">
        <v>413.55</v>
      </c>
      <c r="U8273">
        <v>52.311259999999997</v>
      </c>
    </row>
    <row r="8274" spans="1:21" x14ac:dyDescent="0.35">
      <c r="A8274">
        <v>805.51107300000001</v>
      </c>
      <c r="B8274">
        <v>-0.163165</v>
      </c>
      <c r="C8274">
        <v>3.914968</v>
      </c>
      <c r="F8274">
        <v>805.51107300000001</v>
      </c>
      <c r="G8274">
        <f t="shared" si="129"/>
        <v>-0.72579381630000006</v>
      </c>
      <c r="H8274">
        <v>3.914968</v>
      </c>
      <c r="T8274">
        <v>413.6</v>
      </c>
      <c r="U8274">
        <v>52.313600999999998</v>
      </c>
    </row>
    <row r="8275" spans="1:21" x14ac:dyDescent="0.35">
      <c r="A8275">
        <v>805.61107800000002</v>
      </c>
      <c r="B8275">
        <v>-0.1638</v>
      </c>
      <c r="C8275">
        <v>3.9160159999999999</v>
      </c>
      <c r="F8275">
        <v>805.61107800000002</v>
      </c>
      <c r="G8275">
        <f t="shared" si="129"/>
        <v>-0.72861843599999998</v>
      </c>
      <c r="H8275">
        <v>3.9160159999999999</v>
      </c>
      <c r="T8275">
        <v>413.65000000000003</v>
      </c>
      <c r="U8275">
        <v>52.230978999999998</v>
      </c>
    </row>
    <row r="8276" spans="1:21" x14ac:dyDescent="0.35">
      <c r="A8276">
        <v>805.71108400000003</v>
      </c>
      <c r="B8276">
        <v>-0.16316900000000001</v>
      </c>
      <c r="C8276">
        <v>3.9157169999999999</v>
      </c>
      <c r="F8276">
        <v>805.71108400000003</v>
      </c>
      <c r="G8276">
        <f t="shared" si="129"/>
        <v>-0.72581160918000009</v>
      </c>
      <c r="H8276">
        <v>3.9157169999999999</v>
      </c>
      <c r="T8276">
        <v>413.70000000000005</v>
      </c>
      <c r="U8276">
        <v>52.192008000000001</v>
      </c>
    </row>
    <row r="8277" spans="1:21" x14ac:dyDescent="0.35">
      <c r="A8277">
        <v>805.81109000000004</v>
      </c>
      <c r="B8277">
        <v>-0.16351299999999999</v>
      </c>
      <c r="C8277">
        <v>3.9161999999999999</v>
      </c>
      <c r="F8277">
        <v>805.81109000000004</v>
      </c>
      <c r="G8277">
        <f t="shared" si="129"/>
        <v>-0.72734179686</v>
      </c>
      <c r="H8277">
        <v>3.9161999999999999</v>
      </c>
      <c r="T8277">
        <v>413.75</v>
      </c>
      <c r="U8277">
        <v>52.315942</v>
      </c>
    </row>
    <row r="8278" spans="1:21" x14ac:dyDescent="0.35">
      <c r="A8278">
        <v>805.91009499999996</v>
      </c>
      <c r="B8278">
        <v>-0.16306000000000001</v>
      </c>
      <c r="C8278">
        <v>3.9154969999999998</v>
      </c>
      <c r="F8278">
        <v>805.91009499999996</v>
      </c>
      <c r="G8278">
        <f t="shared" si="129"/>
        <v>-0.72532675320000006</v>
      </c>
      <c r="H8278">
        <v>3.9154969999999998</v>
      </c>
      <c r="T8278">
        <v>413.8</v>
      </c>
      <c r="U8278">
        <v>52.233319999999999</v>
      </c>
    </row>
    <row r="8279" spans="1:21" x14ac:dyDescent="0.35">
      <c r="A8279">
        <v>806.01410199999998</v>
      </c>
      <c r="B8279">
        <v>-0.16336800000000001</v>
      </c>
      <c r="C8279">
        <v>3.9154309999999999</v>
      </c>
      <c r="F8279">
        <v>806.01410199999998</v>
      </c>
      <c r="G8279">
        <f t="shared" si="129"/>
        <v>-0.72669680496000011</v>
      </c>
      <c r="H8279">
        <v>3.9154309999999999</v>
      </c>
      <c r="T8279">
        <v>413.85</v>
      </c>
      <c r="U8279">
        <v>52.189667</v>
      </c>
    </row>
    <row r="8280" spans="1:21" x14ac:dyDescent="0.35">
      <c r="A8280">
        <v>806.11110699999995</v>
      </c>
      <c r="B8280">
        <v>-0.16324</v>
      </c>
      <c r="C8280">
        <v>3.9151859999999998</v>
      </c>
      <c r="F8280">
        <v>806.11110699999995</v>
      </c>
      <c r="G8280">
        <f t="shared" si="129"/>
        <v>-0.72612743280000003</v>
      </c>
      <c r="H8280">
        <v>3.9151859999999998</v>
      </c>
      <c r="T8280">
        <v>413.90000000000003</v>
      </c>
      <c r="U8280">
        <v>52.228639000000001</v>
      </c>
    </row>
    <row r="8281" spans="1:21" x14ac:dyDescent="0.35">
      <c r="A8281">
        <v>806.21311300000002</v>
      </c>
      <c r="B8281">
        <v>-0.16306999999999999</v>
      </c>
      <c r="C8281">
        <v>3.9154819999999999</v>
      </c>
      <c r="F8281">
        <v>806.21311300000002</v>
      </c>
      <c r="G8281">
        <f t="shared" si="129"/>
        <v>-0.72537123539999993</v>
      </c>
      <c r="H8281">
        <v>3.9154819999999999</v>
      </c>
      <c r="T8281">
        <v>413.95000000000005</v>
      </c>
      <c r="U8281">
        <v>52.228639000000001</v>
      </c>
    </row>
    <row r="8282" spans="1:21" x14ac:dyDescent="0.35">
      <c r="A8282">
        <v>806.31211900000005</v>
      </c>
      <c r="B8282">
        <v>-0.163162</v>
      </c>
      <c r="C8282">
        <v>3.9156409999999999</v>
      </c>
      <c r="F8282">
        <v>806.31211900000005</v>
      </c>
      <c r="G8282">
        <f t="shared" si="129"/>
        <v>-0.72578047164000004</v>
      </c>
      <c r="H8282">
        <v>3.9156409999999999</v>
      </c>
      <c r="T8282">
        <v>414</v>
      </c>
      <c r="U8282">
        <v>52.308920000000001</v>
      </c>
    </row>
    <row r="8283" spans="1:21" x14ac:dyDescent="0.35">
      <c r="A8283">
        <v>806.41212399999995</v>
      </c>
      <c r="B8283">
        <v>-0.16336999999999999</v>
      </c>
      <c r="C8283">
        <v>3.9160849999999998</v>
      </c>
      <c r="F8283">
        <v>806.41212399999995</v>
      </c>
      <c r="G8283">
        <f t="shared" si="129"/>
        <v>-0.7267057013999999</v>
      </c>
      <c r="H8283">
        <v>3.9160849999999998</v>
      </c>
      <c r="T8283">
        <v>414.05</v>
      </c>
      <c r="U8283">
        <v>52.313600999999998</v>
      </c>
    </row>
    <row r="8284" spans="1:21" x14ac:dyDescent="0.35">
      <c r="A8284">
        <v>806.51513</v>
      </c>
      <c r="B8284">
        <v>-0.163524</v>
      </c>
      <c r="C8284">
        <v>3.9142260000000002</v>
      </c>
      <c r="F8284">
        <v>806.51513</v>
      </c>
      <c r="G8284">
        <f t="shared" si="129"/>
        <v>-0.72739072727999998</v>
      </c>
      <c r="H8284">
        <v>3.9142260000000002</v>
      </c>
      <c r="T8284">
        <v>414.1</v>
      </c>
      <c r="U8284">
        <v>52.311259999999997</v>
      </c>
    </row>
    <row r="8285" spans="1:21" x14ac:dyDescent="0.35">
      <c r="A8285">
        <v>806.61113499999999</v>
      </c>
      <c r="B8285">
        <v>-0.162746</v>
      </c>
      <c r="C8285">
        <v>3.9139249999999999</v>
      </c>
      <c r="F8285">
        <v>806.61113499999999</v>
      </c>
      <c r="G8285">
        <f t="shared" si="129"/>
        <v>-0.72393001211999997</v>
      </c>
      <c r="H8285">
        <v>3.9139249999999999</v>
      </c>
      <c r="T8285">
        <v>414.15000000000003</v>
      </c>
      <c r="U8285">
        <v>52.192008000000001</v>
      </c>
    </row>
    <row r="8286" spans="1:21" x14ac:dyDescent="0.35">
      <c r="A8286">
        <v>806.71014100000002</v>
      </c>
      <c r="B8286">
        <v>-0.162936</v>
      </c>
      <c r="C8286">
        <v>3.9134340000000001</v>
      </c>
      <c r="F8286">
        <v>806.71014100000002</v>
      </c>
      <c r="G8286">
        <f t="shared" si="129"/>
        <v>-0.72477517392000002</v>
      </c>
      <c r="H8286">
        <v>3.9134340000000001</v>
      </c>
      <c r="T8286">
        <v>414.20000000000005</v>
      </c>
      <c r="U8286">
        <v>52.313600999999998</v>
      </c>
    </row>
    <row r="8287" spans="1:21" x14ac:dyDescent="0.35">
      <c r="A8287">
        <v>806.81214699999998</v>
      </c>
      <c r="B8287">
        <v>-0.16325899999999999</v>
      </c>
      <c r="C8287">
        <v>3.915375</v>
      </c>
      <c r="F8287">
        <v>806.81214699999998</v>
      </c>
      <c r="G8287">
        <f t="shared" si="129"/>
        <v>-0.72621194897999997</v>
      </c>
      <c r="H8287">
        <v>3.915375</v>
      </c>
      <c r="T8287">
        <v>414.25</v>
      </c>
      <c r="U8287">
        <v>52.272291000000003</v>
      </c>
    </row>
    <row r="8288" spans="1:21" x14ac:dyDescent="0.35">
      <c r="A8288">
        <v>806.91215299999999</v>
      </c>
      <c r="B8288">
        <v>-0.163107</v>
      </c>
      <c r="C8288">
        <v>3.915346</v>
      </c>
      <c r="F8288">
        <v>806.91215299999999</v>
      </c>
      <c r="G8288">
        <f t="shared" si="129"/>
        <v>-0.72553581954000002</v>
      </c>
      <c r="H8288">
        <v>3.915346</v>
      </c>
      <c r="T8288">
        <v>414.3</v>
      </c>
      <c r="U8288">
        <v>52.228639000000001</v>
      </c>
    </row>
    <row r="8289" spans="1:21" x14ac:dyDescent="0.35">
      <c r="A8289">
        <v>807.012158</v>
      </c>
      <c r="B8289">
        <v>-0.163382</v>
      </c>
      <c r="C8289">
        <v>3.91533</v>
      </c>
      <c r="F8289">
        <v>807.012158</v>
      </c>
      <c r="G8289">
        <f t="shared" si="129"/>
        <v>-0.72675908004000001</v>
      </c>
      <c r="H8289">
        <v>3.91533</v>
      </c>
      <c r="T8289">
        <v>414.35</v>
      </c>
      <c r="U8289">
        <v>52.228639000000001</v>
      </c>
    </row>
    <row r="8290" spans="1:21" x14ac:dyDescent="0.35">
      <c r="A8290">
        <v>807.11116400000003</v>
      </c>
      <c r="B8290">
        <v>-0.16336000000000001</v>
      </c>
      <c r="C8290">
        <v>3.9154620000000002</v>
      </c>
      <c r="F8290">
        <v>807.11116400000003</v>
      </c>
      <c r="G8290">
        <f t="shared" si="129"/>
        <v>-0.72666121920000004</v>
      </c>
      <c r="H8290">
        <v>3.9154620000000002</v>
      </c>
      <c r="T8290">
        <v>414.40000000000003</v>
      </c>
      <c r="U8290">
        <v>52.269950000000001</v>
      </c>
    </row>
    <row r="8291" spans="1:21" x14ac:dyDescent="0.35">
      <c r="A8291">
        <v>807.21217000000001</v>
      </c>
      <c r="B8291">
        <v>-0.16314600000000001</v>
      </c>
      <c r="C8291">
        <v>3.9152749999999998</v>
      </c>
      <c r="F8291">
        <v>807.21217000000001</v>
      </c>
      <c r="G8291">
        <f t="shared" si="129"/>
        <v>-0.72570930012000012</v>
      </c>
      <c r="H8291">
        <v>3.9152749999999998</v>
      </c>
      <c r="T8291">
        <v>414.45000000000005</v>
      </c>
      <c r="U8291">
        <v>52.192008000000001</v>
      </c>
    </row>
    <row r="8292" spans="1:21" x14ac:dyDescent="0.35">
      <c r="A8292">
        <v>807.31117500000005</v>
      </c>
      <c r="B8292">
        <v>-0.16329299999999999</v>
      </c>
      <c r="C8292">
        <v>3.915092</v>
      </c>
      <c r="F8292">
        <v>807.31117500000005</v>
      </c>
      <c r="G8292">
        <f t="shared" si="129"/>
        <v>-0.72636318846000003</v>
      </c>
      <c r="H8292">
        <v>3.915092</v>
      </c>
      <c r="T8292">
        <v>414.5</v>
      </c>
      <c r="U8292">
        <v>52.153035000000003</v>
      </c>
    </row>
    <row r="8293" spans="1:21" x14ac:dyDescent="0.35">
      <c r="A8293">
        <v>807.41118100000006</v>
      </c>
      <c r="B8293">
        <v>-0.163491</v>
      </c>
      <c r="C8293">
        <v>3.9142589999999999</v>
      </c>
      <c r="F8293">
        <v>807.41118100000006</v>
      </c>
      <c r="G8293">
        <f t="shared" si="129"/>
        <v>-0.72724393602000004</v>
      </c>
      <c r="H8293">
        <v>3.9142589999999999</v>
      </c>
      <c r="T8293">
        <v>414.55</v>
      </c>
      <c r="U8293">
        <v>52.116402999999998</v>
      </c>
    </row>
    <row r="8294" spans="1:21" x14ac:dyDescent="0.35">
      <c r="A8294">
        <v>807.51218700000004</v>
      </c>
      <c r="B8294">
        <v>-0.163212</v>
      </c>
      <c r="C8294">
        <v>3.915613</v>
      </c>
      <c r="F8294">
        <v>807.51218700000004</v>
      </c>
      <c r="G8294">
        <f t="shared" si="129"/>
        <v>-0.72600288264000001</v>
      </c>
      <c r="H8294">
        <v>3.915613</v>
      </c>
      <c r="T8294">
        <v>414.6</v>
      </c>
      <c r="U8294">
        <v>52.192008000000001</v>
      </c>
    </row>
    <row r="8295" spans="1:21" x14ac:dyDescent="0.35">
      <c r="A8295">
        <v>807.61119299999996</v>
      </c>
      <c r="B8295">
        <v>-0.16335</v>
      </c>
      <c r="C8295">
        <v>3.9131559999999999</v>
      </c>
      <c r="F8295">
        <v>807.61119299999996</v>
      </c>
      <c r="G8295">
        <f t="shared" si="129"/>
        <v>-0.72661673699999996</v>
      </c>
      <c r="H8295">
        <v>3.9131559999999999</v>
      </c>
      <c r="T8295">
        <v>414.65000000000003</v>
      </c>
      <c r="U8295">
        <v>52.194349000000003</v>
      </c>
    </row>
    <row r="8296" spans="1:21" x14ac:dyDescent="0.35">
      <c r="A8296">
        <v>807.71119799999997</v>
      </c>
      <c r="B8296">
        <v>-0.16305700000000001</v>
      </c>
      <c r="C8296">
        <v>3.915178</v>
      </c>
      <c r="F8296">
        <v>807.71119799999997</v>
      </c>
      <c r="G8296">
        <f t="shared" si="129"/>
        <v>-0.72531340854000004</v>
      </c>
      <c r="H8296">
        <v>3.915178</v>
      </c>
      <c r="T8296">
        <v>414.70000000000005</v>
      </c>
      <c r="U8296">
        <v>52.155375999999997</v>
      </c>
    </row>
    <row r="8297" spans="1:21" x14ac:dyDescent="0.35">
      <c r="A8297">
        <v>807.81120399999998</v>
      </c>
      <c r="B8297">
        <v>-0.163184</v>
      </c>
      <c r="C8297">
        <v>3.915378</v>
      </c>
      <c r="F8297">
        <v>807.81120399999998</v>
      </c>
      <c r="G8297">
        <f t="shared" si="129"/>
        <v>-0.72587833248</v>
      </c>
      <c r="H8297">
        <v>3.915378</v>
      </c>
      <c r="T8297">
        <v>414.75</v>
      </c>
      <c r="U8297">
        <v>52.116402999999998</v>
      </c>
    </row>
    <row r="8298" spans="1:21" x14ac:dyDescent="0.35">
      <c r="A8298">
        <v>807.91120999999998</v>
      </c>
      <c r="B8298">
        <v>-0.16336200000000001</v>
      </c>
      <c r="C8298">
        <v>3.9153859999999998</v>
      </c>
      <c r="F8298">
        <v>807.91120999999998</v>
      </c>
      <c r="G8298">
        <f t="shared" si="129"/>
        <v>-0.72667011564000006</v>
      </c>
      <c r="H8298">
        <v>3.9153859999999998</v>
      </c>
      <c r="T8298">
        <v>414.8</v>
      </c>
      <c r="U8298">
        <v>52.114061999999997</v>
      </c>
    </row>
    <row r="8299" spans="1:21" x14ac:dyDescent="0.35">
      <c r="A8299">
        <v>808.01421600000003</v>
      </c>
      <c r="B8299">
        <v>-0.16342300000000001</v>
      </c>
      <c r="C8299">
        <v>3.9150619999999998</v>
      </c>
      <c r="F8299">
        <v>808.01421600000003</v>
      </c>
      <c r="G8299">
        <f t="shared" si="129"/>
        <v>-0.72694145706000002</v>
      </c>
      <c r="H8299">
        <v>3.9150619999999998</v>
      </c>
      <c r="T8299">
        <v>414.85</v>
      </c>
      <c r="U8299">
        <v>52.072746000000002</v>
      </c>
    </row>
    <row r="8300" spans="1:21" x14ac:dyDescent="0.35">
      <c r="A8300">
        <v>808.11322199999995</v>
      </c>
      <c r="B8300">
        <v>-0.163386</v>
      </c>
      <c r="C8300">
        <v>3.9149029999999998</v>
      </c>
      <c r="F8300">
        <v>808.11322199999995</v>
      </c>
      <c r="G8300">
        <f t="shared" si="129"/>
        <v>-0.72677687292000004</v>
      </c>
      <c r="H8300">
        <v>3.9149029999999998</v>
      </c>
      <c r="T8300">
        <v>414.90000000000003</v>
      </c>
      <c r="U8300">
        <v>52.038452999999997</v>
      </c>
    </row>
    <row r="8301" spans="1:21" x14ac:dyDescent="0.35">
      <c r="A8301">
        <v>808.21122700000001</v>
      </c>
      <c r="B8301">
        <v>-0.16316</v>
      </c>
      <c r="C8301">
        <v>3.9150399999999999</v>
      </c>
      <c r="F8301">
        <v>808.21122700000001</v>
      </c>
      <c r="G8301">
        <f t="shared" si="129"/>
        <v>-0.72577157520000002</v>
      </c>
      <c r="H8301">
        <v>3.9150399999999999</v>
      </c>
      <c r="T8301">
        <v>414.95000000000005</v>
      </c>
      <c r="U8301">
        <v>52.153035000000003</v>
      </c>
    </row>
    <row r="8302" spans="1:21" x14ac:dyDescent="0.35">
      <c r="A8302">
        <v>808.31123300000002</v>
      </c>
      <c r="B8302">
        <v>-0.16323699999999999</v>
      </c>
      <c r="C8302">
        <v>3.9140969999999999</v>
      </c>
      <c r="F8302">
        <v>808.31123300000002</v>
      </c>
      <c r="G8302">
        <f t="shared" si="129"/>
        <v>-0.72611408814</v>
      </c>
      <c r="H8302">
        <v>3.9140969999999999</v>
      </c>
      <c r="T8302">
        <v>415</v>
      </c>
      <c r="U8302">
        <v>51.955817000000003</v>
      </c>
    </row>
    <row r="8303" spans="1:21" x14ac:dyDescent="0.35">
      <c r="A8303">
        <v>808.41023800000005</v>
      </c>
      <c r="B8303">
        <v>-0.163602</v>
      </c>
      <c r="C8303">
        <v>3.915171</v>
      </c>
      <c r="F8303">
        <v>808.41023800000005</v>
      </c>
      <c r="G8303">
        <f t="shared" si="129"/>
        <v>-0.72773768843999997</v>
      </c>
      <c r="H8303">
        <v>3.915171</v>
      </c>
      <c r="T8303">
        <v>415.05</v>
      </c>
      <c r="U8303">
        <v>51.999476999999999</v>
      </c>
    </row>
    <row r="8304" spans="1:21" x14ac:dyDescent="0.35">
      <c r="A8304">
        <v>808.52124500000002</v>
      </c>
      <c r="B8304">
        <v>-0.163046</v>
      </c>
      <c r="C8304">
        <v>3.915727</v>
      </c>
      <c r="F8304">
        <v>808.52124500000002</v>
      </c>
      <c r="G8304">
        <f t="shared" si="129"/>
        <v>-0.72526447811999994</v>
      </c>
      <c r="H8304">
        <v>3.915727</v>
      </c>
      <c r="T8304">
        <v>415.1</v>
      </c>
      <c r="U8304">
        <v>51.997135</v>
      </c>
    </row>
    <row r="8305" spans="1:21" x14ac:dyDescent="0.35">
      <c r="A8305">
        <v>808.61225000000002</v>
      </c>
      <c r="B8305">
        <v>-0.163489</v>
      </c>
      <c r="C8305">
        <v>3.9146610000000002</v>
      </c>
      <c r="F8305">
        <v>808.61225000000002</v>
      </c>
      <c r="G8305">
        <f t="shared" si="129"/>
        <v>-0.72723503958000002</v>
      </c>
      <c r="H8305">
        <v>3.9146610000000002</v>
      </c>
      <c r="T8305">
        <v>415.15000000000003</v>
      </c>
      <c r="U8305">
        <v>51.997135</v>
      </c>
    </row>
    <row r="8306" spans="1:21" x14ac:dyDescent="0.35">
      <c r="A8306">
        <v>808.71025599999996</v>
      </c>
      <c r="B8306">
        <v>-0.16339400000000001</v>
      </c>
      <c r="C8306">
        <v>3.9151690000000001</v>
      </c>
      <c r="F8306">
        <v>808.71025599999996</v>
      </c>
      <c r="G8306">
        <f t="shared" si="129"/>
        <v>-0.72681245868000011</v>
      </c>
      <c r="H8306">
        <v>3.9151690000000001</v>
      </c>
      <c r="T8306">
        <v>415.20000000000005</v>
      </c>
      <c r="U8306">
        <v>51.958157999999997</v>
      </c>
    </row>
    <row r="8307" spans="1:21" x14ac:dyDescent="0.35">
      <c r="A8307">
        <v>808.82426199999998</v>
      </c>
      <c r="B8307">
        <v>-0.16351499999999999</v>
      </c>
      <c r="C8307">
        <v>3.9151199999999999</v>
      </c>
      <c r="F8307">
        <v>808.82426199999998</v>
      </c>
      <c r="G8307">
        <f t="shared" si="129"/>
        <v>-0.72735069330000002</v>
      </c>
      <c r="H8307">
        <v>3.9151199999999999</v>
      </c>
      <c r="T8307">
        <v>415.25</v>
      </c>
      <c r="U8307">
        <v>51.997135</v>
      </c>
    </row>
    <row r="8308" spans="1:21" x14ac:dyDescent="0.35">
      <c r="A8308">
        <v>808.91026699999998</v>
      </c>
      <c r="B8308">
        <v>-0.163323</v>
      </c>
      <c r="C8308">
        <v>3.9149129999999999</v>
      </c>
      <c r="F8308">
        <v>808.91026699999998</v>
      </c>
      <c r="G8308">
        <f t="shared" si="129"/>
        <v>-0.72649663505999995</v>
      </c>
      <c r="H8308">
        <v>3.9149129999999999</v>
      </c>
      <c r="T8308">
        <v>415.3</v>
      </c>
      <c r="U8308">
        <v>51.958157999999997</v>
      </c>
    </row>
    <row r="8309" spans="1:21" x14ac:dyDescent="0.35">
      <c r="A8309">
        <v>809.03627400000005</v>
      </c>
      <c r="B8309">
        <v>-0.16308600000000001</v>
      </c>
      <c r="C8309">
        <v>3.9148399999999999</v>
      </c>
      <c r="F8309">
        <v>809.03627400000005</v>
      </c>
      <c r="G8309">
        <f t="shared" si="129"/>
        <v>-0.72544240692000006</v>
      </c>
      <c r="H8309">
        <v>3.9148399999999999</v>
      </c>
      <c r="T8309">
        <v>415.35</v>
      </c>
      <c r="U8309">
        <v>51.999476999999999</v>
      </c>
    </row>
    <row r="8310" spans="1:21" x14ac:dyDescent="0.35">
      <c r="A8310">
        <v>809.11227799999995</v>
      </c>
      <c r="B8310">
        <v>-0.16356999999999999</v>
      </c>
      <c r="C8310">
        <v>3.9151280000000002</v>
      </c>
      <c r="F8310">
        <v>809.11227799999995</v>
      </c>
      <c r="G8310">
        <f t="shared" si="129"/>
        <v>-0.72759534539999993</v>
      </c>
      <c r="H8310">
        <v>3.9151280000000002</v>
      </c>
      <c r="T8310">
        <v>415.40000000000003</v>
      </c>
      <c r="U8310">
        <v>51.999476999999999</v>
      </c>
    </row>
    <row r="8311" spans="1:21" x14ac:dyDescent="0.35">
      <c r="A8311">
        <v>809.21128399999998</v>
      </c>
      <c r="B8311">
        <v>-0.163189</v>
      </c>
      <c r="C8311">
        <v>3.9134890000000002</v>
      </c>
      <c r="F8311">
        <v>809.21128399999998</v>
      </c>
      <c r="G8311">
        <f t="shared" si="129"/>
        <v>-0.72590057358000004</v>
      </c>
      <c r="H8311">
        <v>3.9134890000000002</v>
      </c>
      <c r="T8311">
        <v>415.45000000000005</v>
      </c>
      <c r="U8311">
        <v>51.958157999999997</v>
      </c>
    </row>
    <row r="8312" spans="1:21" x14ac:dyDescent="0.35">
      <c r="A8312">
        <v>809.31128999999999</v>
      </c>
      <c r="B8312">
        <v>-0.16353300000000001</v>
      </c>
      <c r="C8312">
        <v>3.916569</v>
      </c>
      <c r="F8312">
        <v>809.31128999999999</v>
      </c>
      <c r="G8312">
        <f t="shared" si="129"/>
        <v>-0.72743076126000006</v>
      </c>
      <c r="H8312">
        <v>3.916569</v>
      </c>
      <c r="T8312">
        <v>415.5</v>
      </c>
      <c r="U8312">
        <v>51.919179999999997</v>
      </c>
    </row>
    <row r="8313" spans="1:21" x14ac:dyDescent="0.35">
      <c r="A8313">
        <v>809.41229599999997</v>
      </c>
      <c r="B8313">
        <v>-0.16326399999999999</v>
      </c>
      <c r="C8313">
        <v>3.915861</v>
      </c>
      <c r="F8313">
        <v>809.41229599999997</v>
      </c>
      <c r="G8313">
        <f t="shared" si="129"/>
        <v>-0.72623419008000001</v>
      </c>
      <c r="H8313">
        <v>3.915861</v>
      </c>
      <c r="T8313">
        <v>415.55</v>
      </c>
      <c r="U8313">
        <v>51.916839000000003</v>
      </c>
    </row>
    <row r="8314" spans="1:21" x14ac:dyDescent="0.35">
      <c r="A8314">
        <v>809.511302</v>
      </c>
      <c r="B8314">
        <v>-0.16325799999999999</v>
      </c>
      <c r="C8314">
        <v>3.9177240000000002</v>
      </c>
      <c r="F8314">
        <v>809.511302</v>
      </c>
      <c r="G8314">
        <f t="shared" si="129"/>
        <v>-0.72620750075999996</v>
      </c>
      <c r="H8314">
        <v>3.9177240000000002</v>
      </c>
      <c r="T8314">
        <v>415.6</v>
      </c>
      <c r="U8314">
        <v>51.955817000000003</v>
      </c>
    </row>
    <row r="8315" spans="1:21" x14ac:dyDescent="0.35">
      <c r="A8315">
        <v>809.61130700000001</v>
      </c>
      <c r="B8315">
        <v>-0.16330600000000001</v>
      </c>
      <c r="C8315">
        <v>3.9149910000000001</v>
      </c>
      <c r="F8315">
        <v>809.61130700000001</v>
      </c>
      <c r="G8315">
        <f t="shared" si="129"/>
        <v>-0.72642101532000003</v>
      </c>
      <c r="H8315">
        <v>3.9149910000000001</v>
      </c>
      <c r="T8315">
        <v>415.65000000000003</v>
      </c>
      <c r="U8315">
        <v>52.033771000000002</v>
      </c>
    </row>
    <row r="8316" spans="1:21" x14ac:dyDescent="0.35">
      <c r="A8316">
        <v>809.72431400000005</v>
      </c>
      <c r="B8316">
        <v>-0.16328599999999999</v>
      </c>
      <c r="C8316">
        <v>3.9150830000000001</v>
      </c>
      <c r="F8316">
        <v>809.72431400000005</v>
      </c>
      <c r="G8316">
        <f t="shared" si="129"/>
        <v>-0.72633205091999997</v>
      </c>
      <c r="H8316">
        <v>3.9150830000000001</v>
      </c>
      <c r="T8316">
        <v>415.70000000000005</v>
      </c>
      <c r="U8316">
        <v>51.994793999999999</v>
      </c>
    </row>
    <row r="8317" spans="1:21" x14ac:dyDescent="0.35">
      <c r="A8317">
        <v>809.81031800000005</v>
      </c>
      <c r="B8317">
        <v>-0.16320899999999999</v>
      </c>
      <c r="C8317">
        <v>3.9149769999999999</v>
      </c>
      <c r="F8317">
        <v>809.81031800000005</v>
      </c>
      <c r="G8317">
        <f t="shared" si="129"/>
        <v>-0.72598953797999999</v>
      </c>
      <c r="H8317">
        <v>3.9149769999999999</v>
      </c>
      <c r="T8317">
        <v>415.75</v>
      </c>
      <c r="U8317">
        <v>51.916839000000003</v>
      </c>
    </row>
    <row r="8318" spans="1:21" x14ac:dyDescent="0.35">
      <c r="A8318">
        <v>809.91132400000004</v>
      </c>
      <c r="B8318">
        <v>-0.16322700000000001</v>
      </c>
      <c r="C8318">
        <v>3.9149859999999999</v>
      </c>
      <c r="F8318">
        <v>809.91132400000004</v>
      </c>
      <c r="G8318">
        <f t="shared" si="129"/>
        <v>-0.72606960594000003</v>
      </c>
      <c r="H8318">
        <v>3.9149859999999999</v>
      </c>
      <c r="T8318">
        <v>415.8</v>
      </c>
      <c r="U8318">
        <v>51.882542000000001</v>
      </c>
    </row>
    <row r="8319" spans="1:21" x14ac:dyDescent="0.35">
      <c r="A8319">
        <v>810.01133000000004</v>
      </c>
      <c r="B8319">
        <v>-0.163161</v>
      </c>
      <c r="C8319">
        <v>3.9150879999999999</v>
      </c>
      <c r="F8319">
        <v>810.01133000000004</v>
      </c>
      <c r="G8319">
        <f t="shared" si="129"/>
        <v>-0.72577602342000003</v>
      </c>
      <c r="H8319">
        <v>3.9150879999999999</v>
      </c>
      <c r="T8319">
        <v>415.85</v>
      </c>
      <c r="U8319">
        <v>51.919179999999997</v>
      </c>
    </row>
    <row r="8320" spans="1:21" x14ac:dyDescent="0.35">
      <c r="A8320">
        <v>810.11233600000003</v>
      </c>
      <c r="B8320">
        <v>-0.16289699999999999</v>
      </c>
      <c r="C8320">
        <v>3.9152300000000002</v>
      </c>
      <c r="F8320">
        <v>810.11233600000003</v>
      </c>
      <c r="G8320">
        <f t="shared" si="129"/>
        <v>-0.72460169333999991</v>
      </c>
      <c r="H8320">
        <v>3.9152300000000002</v>
      </c>
      <c r="T8320">
        <v>415.90000000000003</v>
      </c>
      <c r="U8320">
        <v>51.845903</v>
      </c>
    </row>
    <row r="8321" spans="1:21" x14ac:dyDescent="0.35">
      <c r="A8321">
        <v>810.21134099999995</v>
      </c>
      <c r="B8321">
        <v>-0.16314799999999999</v>
      </c>
      <c r="C8321">
        <v>3.9146920000000001</v>
      </c>
      <c r="F8321">
        <v>810.21134099999995</v>
      </c>
      <c r="G8321">
        <f t="shared" si="129"/>
        <v>-0.72571819655999992</v>
      </c>
      <c r="H8321">
        <v>3.9146920000000001</v>
      </c>
      <c r="T8321">
        <v>415.95000000000005</v>
      </c>
      <c r="U8321">
        <v>52.194349000000003</v>
      </c>
    </row>
    <row r="8322" spans="1:21" x14ac:dyDescent="0.35">
      <c r="A8322">
        <v>810.31234700000005</v>
      </c>
      <c r="B8322">
        <v>-0.16297900000000001</v>
      </c>
      <c r="C8322">
        <v>3.9152520000000002</v>
      </c>
      <c r="F8322">
        <v>810.31234700000005</v>
      </c>
      <c r="G8322">
        <f t="shared" si="129"/>
        <v>-0.72496644738000005</v>
      </c>
      <c r="H8322">
        <v>3.9152520000000002</v>
      </c>
      <c r="T8322">
        <v>416</v>
      </c>
      <c r="U8322">
        <v>51.838878999999999</v>
      </c>
    </row>
    <row r="8323" spans="1:21" x14ac:dyDescent="0.35">
      <c r="A8323">
        <v>810.41035299999999</v>
      </c>
      <c r="B8323">
        <v>-0.163082</v>
      </c>
      <c r="C8323">
        <v>3.9131209999999998</v>
      </c>
      <c r="F8323">
        <v>810.41035299999999</v>
      </c>
      <c r="G8323">
        <f t="shared" ref="G8323:G8386" si="130">B8323*4.44822</f>
        <v>-0.72542461404000003</v>
      </c>
      <c r="H8323">
        <v>3.9131209999999998</v>
      </c>
      <c r="T8323">
        <v>416.05</v>
      </c>
      <c r="U8323">
        <v>51.845903</v>
      </c>
    </row>
    <row r="8324" spans="1:21" x14ac:dyDescent="0.35">
      <c r="A8324">
        <v>810.52035899999998</v>
      </c>
      <c r="B8324">
        <v>-0.16321099999999999</v>
      </c>
      <c r="C8324">
        <v>3.9147110000000001</v>
      </c>
      <c r="F8324">
        <v>810.52035899999998</v>
      </c>
      <c r="G8324">
        <f t="shared" si="130"/>
        <v>-0.72599843442000001</v>
      </c>
      <c r="H8324">
        <v>3.9147110000000001</v>
      </c>
      <c r="T8324">
        <v>416.1</v>
      </c>
      <c r="U8324">
        <v>51.804580999999999</v>
      </c>
    </row>
    <row r="8325" spans="1:21" x14ac:dyDescent="0.35">
      <c r="A8325">
        <v>810.61136399999998</v>
      </c>
      <c r="B8325">
        <v>-0.16303000000000001</v>
      </c>
      <c r="C8325">
        <v>3.9148239999999999</v>
      </c>
      <c r="F8325">
        <v>810.61136399999998</v>
      </c>
      <c r="G8325">
        <f t="shared" si="130"/>
        <v>-0.72519330660000003</v>
      </c>
      <c r="H8325">
        <v>3.9148239999999999</v>
      </c>
      <c r="T8325">
        <v>416.15000000000003</v>
      </c>
      <c r="U8325">
        <v>51.802239</v>
      </c>
    </row>
    <row r="8326" spans="1:21" x14ac:dyDescent="0.35">
      <c r="A8326">
        <v>810.71136999999999</v>
      </c>
      <c r="B8326">
        <v>-0.163331</v>
      </c>
      <c r="C8326">
        <v>3.9148740000000002</v>
      </c>
      <c r="F8326">
        <v>810.71136999999999</v>
      </c>
      <c r="G8326">
        <f t="shared" si="130"/>
        <v>-0.72653222082000002</v>
      </c>
      <c r="H8326">
        <v>3.9148740000000002</v>
      </c>
      <c r="T8326">
        <v>416.20000000000005</v>
      </c>
      <c r="U8326">
        <v>51.845903</v>
      </c>
    </row>
    <row r="8327" spans="1:21" x14ac:dyDescent="0.35">
      <c r="A8327">
        <v>810.81037600000002</v>
      </c>
      <c r="B8327">
        <v>-0.163299</v>
      </c>
      <c r="C8327">
        <v>3.9146399999999999</v>
      </c>
      <c r="F8327">
        <v>810.81037600000002</v>
      </c>
      <c r="G8327">
        <f t="shared" si="130"/>
        <v>-0.72638987777999997</v>
      </c>
      <c r="H8327">
        <v>3.9146399999999999</v>
      </c>
      <c r="T8327">
        <v>416.25</v>
      </c>
      <c r="U8327">
        <v>51.799897999999999</v>
      </c>
    </row>
    <row r="8328" spans="1:21" x14ac:dyDescent="0.35">
      <c r="A8328">
        <v>810.92238199999997</v>
      </c>
      <c r="B8328">
        <v>-0.16332199999999999</v>
      </c>
      <c r="C8328">
        <v>3.9145819999999998</v>
      </c>
      <c r="F8328">
        <v>810.92238199999997</v>
      </c>
      <c r="G8328">
        <f t="shared" si="130"/>
        <v>-0.72649218683999994</v>
      </c>
      <c r="H8328">
        <v>3.9145819999999998</v>
      </c>
      <c r="T8328">
        <v>416.3</v>
      </c>
      <c r="U8328">
        <v>51.765599000000002</v>
      </c>
    </row>
    <row r="8329" spans="1:21" x14ac:dyDescent="0.35">
      <c r="A8329">
        <v>811.01138700000001</v>
      </c>
      <c r="B8329">
        <v>-0.16328100000000001</v>
      </c>
      <c r="C8329">
        <v>3.9147949999999998</v>
      </c>
      <c r="F8329">
        <v>811.01138700000001</v>
      </c>
      <c r="G8329">
        <f t="shared" si="130"/>
        <v>-0.72630980982000004</v>
      </c>
      <c r="H8329">
        <v>3.9147949999999998</v>
      </c>
      <c r="T8329">
        <v>416.35</v>
      </c>
      <c r="U8329">
        <v>51.765599000000002</v>
      </c>
    </row>
    <row r="8330" spans="1:21" x14ac:dyDescent="0.35">
      <c r="A8330">
        <v>811.11739299999999</v>
      </c>
      <c r="B8330">
        <v>-0.16342999999999999</v>
      </c>
      <c r="C8330">
        <v>3.9193199999999999</v>
      </c>
      <c r="F8330">
        <v>811.11739299999999</v>
      </c>
      <c r="G8330">
        <f t="shared" si="130"/>
        <v>-0.72697259459999997</v>
      </c>
      <c r="H8330">
        <v>3.9193199999999999</v>
      </c>
      <c r="T8330">
        <v>416.40000000000003</v>
      </c>
      <c r="U8330">
        <v>51.806922</v>
      </c>
    </row>
    <row r="8331" spans="1:21" x14ac:dyDescent="0.35">
      <c r="A8331">
        <v>811.212399</v>
      </c>
      <c r="B8331">
        <v>-0.16368099999999999</v>
      </c>
      <c r="C8331">
        <v>3.914193</v>
      </c>
      <c r="F8331">
        <v>811.212399</v>
      </c>
      <c r="G8331">
        <f t="shared" si="130"/>
        <v>-0.72808909781999998</v>
      </c>
      <c r="H8331">
        <v>3.914193</v>
      </c>
      <c r="T8331">
        <v>416.45000000000005</v>
      </c>
      <c r="U8331">
        <v>51.687632000000001</v>
      </c>
    </row>
    <row r="8332" spans="1:21" x14ac:dyDescent="0.35">
      <c r="A8332">
        <v>811.31040399999995</v>
      </c>
      <c r="B8332">
        <v>-0.16350400000000001</v>
      </c>
      <c r="C8332">
        <v>3.9151539999999998</v>
      </c>
      <c r="F8332">
        <v>811.31040399999995</v>
      </c>
      <c r="G8332">
        <f t="shared" si="130"/>
        <v>-0.72730176288000004</v>
      </c>
      <c r="H8332">
        <v>3.9151539999999998</v>
      </c>
      <c r="T8332">
        <v>416.5</v>
      </c>
      <c r="U8332">
        <v>51.802239</v>
      </c>
    </row>
    <row r="8333" spans="1:21" x14ac:dyDescent="0.35">
      <c r="A8333">
        <v>811.41040999999996</v>
      </c>
      <c r="B8333">
        <v>-0.16327700000000001</v>
      </c>
      <c r="C8333">
        <v>3.9154710000000001</v>
      </c>
      <c r="F8333">
        <v>811.41040999999996</v>
      </c>
      <c r="G8333">
        <f t="shared" si="130"/>
        <v>-0.72629201694000001</v>
      </c>
      <c r="H8333">
        <v>3.9154710000000001</v>
      </c>
      <c r="T8333">
        <v>416.55</v>
      </c>
      <c r="U8333">
        <v>51.726616</v>
      </c>
    </row>
    <row r="8334" spans="1:21" x14ac:dyDescent="0.35">
      <c r="A8334">
        <v>811.51041599999996</v>
      </c>
      <c r="B8334">
        <v>-0.16342400000000001</v>
      </c>
      <c r="C8334">
        <v>3.914825</v>
      </c>
      <c r="F8334">
        <v>811.51041599999996</v>
      </c>
      <c r="G8334">
        <f t="shared" si="130"/>
        <v>-0.72694590528000003</v>
      </c>
      <c r="H8334">
        <v>3.914825</v>
      </c>
      <c r="T8334">
        <v>416.6</v>
      </c>
      <c r="U8334">
        <v>51.643962999999999</v>
      </c>
    </row>
    <row r="8335" spans="1:21" x14ac:dyDescent="0.35">
      <c r="A8335">
        <v>811.61142199999995</v>
      </c>
      <c r="B8335">
        <v>-0.16353100000000001</v>
      </c>
      <c r="C8335">
        <v>3.9147989999999999</v>
      </c>
      <c r="F8335">
        <v>811.61142199999995</v>
      </c>
      <c r="G8335">
        <f t="shared" si="130"/>
        <v>-0.72742186482000004</v>
      </c>
      <c r="H8335">
        <v>3.9147989999999999</v>
      </c>
      <c r="T8335">
        <v>416.65000000000003</v>
      </c>
      <c r="U8335">
        <v>51.706366000000003</v>
      </c>
    </row>
    <row r="8336" spans="1:21" x14ac:dyDescent="0.35">
      <c r="A8336">
        <v>811.71142699999996</v>
      </c>
      <c r="B8336">
        <v>-0.16358500000000001</v>
      </c>
      <c r="C8336">
        <v>3.9146570000000001</v>
      </c>
      <c r="F8336">
        <v>811.71142699999996</v>
      </c>
      <c r="G8336">
        <f t="shared" si="130"/>
        <v>-0.72766206870000005</v>
      </c>
      <c r="H8336">
        <v>3.9146570000000001</v>
      </c>
      <c r="T8336">
        <v>416.70000000000005</v>
      </c>
      <c r="U8336">
        <v>51.602635999999997</v>
      </c>
    </row>
    <row r="8337" spans="1:21" x14ac:dyDescent="0.35">
      <c r="A8337">
        <v>811.81043299999999</v>
      </c>
      <c r="B8337">
        <v>-0.16353000000000001</v>
      </c>
      <c r="C8337">
        <v>3.9147449999999999</v>
      </c>
      <c r="F8337">
        <v>811.81043299999999</v>
      </c>
      <c r="G8337">
        <f t="shared" si="130"/>
        <v>-0.72741741660000003</v>
      </c>
      <c r="H8337">
        <v>3.9147449999999999</v>
      </c>
      <c r="T8337">
        <v>416.75</v>
      </c>
      <c r="U8337">
        <v>51.607318999999997</v>
      </c>
    </row>
    <row r="8338" spans="1:21" x14ac:dyDescent="0.35">
      <c r="A8338">
        <v>811.910439</v>
      </c>
      <c r="B8338">
        <v>-0.163632</v>
      </c>
      <c r="C8338">
        <v>3.9151099999999999</v>
      </c>
      <c r="F8338">
        <v>811.910439</v>
      </c>
      <c r="G8338">
        <f t="shared" si="130"/>
        <v>-0.72787113504000001</v>
      </c>
      <c r="H8338">
        <v>3.9151099999999999</v>
      </c>
      <c r="T8338">
        <v>416.8</v>
      </c>
      <c r="U8338">
        <v>51.648646999999997</v>
      </c>
    </row>
    <row r="8339" spans="1:21" x14ac:dyDescent="0.35">
      <c r="A8339">
        <v>812.01144499999998</v>
      </c>
      <c r="B8339">
        <v>-0.16331300000000001</v>
      </c>
      <c r="C8339">
        <v>3.9183180000000002</v>
      </c>
      <c r="F8339">
        <v>812.01144499999998</v>
      </c>
      <c r="G8339">
        <f t="shared" si="130"/>
        <v>-0.72645215286000009</v>
      </c>
      <c r="H8339">
        <v>3.9183180000000002</v>
      </c>
      <c r="T8339">
        <v>416.85</v>
      </c>
      <c r="U8339">
        <v>51.687632000000001</v>
      </c>
    </row>
    <row r="8340" spans="1:21" x14ac:dyDescent="0.35">
      <c r="A8340">
        <v>812.11244999999997</v>
      </c>
      <c r="B8340">
        <v>-0.163297</v>
      </c>
      <c r="C8340">
        <v>3.9160400000000002</v>
      </c>
      <c r="F8340">
        <v>812.11244999999997</v>
      </c>
      <c r="G8340">
        <f t="shared" si="130"/>
        <v>-0.72638098133999995</v>
      </c>
      <c r="H8340">
        <v>3.9160400000000002</v>
      </c>
      <c r="T8340">
        <v>416.90000000000003</v>
      </c>
      <c r="U8340">
        <v>51.568331999999998</v>
      </c>
    </row>
    <row r="8341" spans="1:21" x14ac:dyDescent="0.35">
      <c r="A8341">
        <v>812.211456</v>
      </c>
      <c r="B8341">
        <v>-0.163412</v>
      </c>
      <c r="C8341">
        <v>3.9156559999999998</v>
      </c>
      <c r="F8341">
        <v>812.211456</v>
      </c>
      <c r="G8341">
        <f t="shared" si="130"/>
        <v>-0.72689252664000004</v>
      </c>
      <c r="H8341">
        <v>3.9156559999999998</v>
      </c>
      <c r="T8341">
        <v>416.95000000000005</v>
      </c>
      <c r="U8341">
        <v>51.607318999999997</v>
      </c>
    </row>
    <row r="8342" spans="1:21" x14ac:dyDescent="0.35">
      <c r="A8342">
        <v>812.31246199999998</v>
      </c>
      <c r="B8342">
        <v>-0.163553</v>
      </c>
      <c r="C8342">
        <v>3.9162340000000002</v>
      </c>
      <c r="F8342">
        <v>812.31246199999998</v>
      </c>
      <c r="G8342">
        <f t="shared" si="130"/>
        <v>-0.72751972566000001</v>
      </c>
      <c r="H8342">
        <v>3.9162340000000002</v>
      </c>
      <c r="T8342">
        <v>417</v>
      </c>
      <c r="U8342">
        <v>51.570673999999997</v>
      </c>
    </row>
    <row r="8343" spans="1:21" x14ac:dyDescent="0.35">
      <c r="A8343">
        <v>812.41146700000002</v>
      </c>
      <c r="B8343">
        <v>-0.163581</v>
      </c>
      <c r="C8343">
        <v>3.914644</v>
      </c>
      <c r="F8343">
        <v>812.41146700000002</v>
      </c>
      <c r="G8343">
        <f t="shared" si="130"/>
        <v>-0.72764427582000002</v>
      </c>
      <c r="H8343">
        <v>3.914644</v>
      </c>
      <c r="T8343">
        <v>417.05</v>
      </c>
      <c r="U8343">
        <v>51.529344000000002</v>
      </c>
    </row>
    <row r="8344" spans="1:21" x14ac:dyDescent="0.35">
      <c r="A8344">
        <v>812.51147300000002</v>
      </c>
      <c r="B8344">
        <v>-0.16350000000000001</v>
      </c>
      <c r="C8344">
        <v>3.9146580000000002</v>
      </c>
      <c r="F8344">
        <v>812.51147300000002</v>
      </c>
      <c r="G8344">
        <f t="shared" si="130"/>
        <v>-0.72728397</v>
      </c>
      <c r="H8344">
        <v>3.9146580000000002</v>
      </c>
      <c r="T8344">
        <v>417.1</v>
      </c>
      <c r="U8344">
        <v>51.650987999999998</v>
      </c>
    </row>
    <row r="8345" spans="1:21" x14ac:dyDescent="0.35">
      <c r="A8345">
        <v>812.61547900000005</v>
      </c>
      <c r="B8345">
        <v>-0.163603</v>
      </c>
      <c r="C8345">
        <v>3.9146109999999998</v>
      </c>
      <c r="F8345">
        <v>812.61547900000005</v>
      </c>
      <c r="G8345">
        <f t="shared" si="130"/>
        <v>-0.72774213665999998</v>
      </c>
      <c r="H8345">
        <v>3.9146109999999998</v>
      </c>
      <c r="T8345">
        <v>417.15000000000003</v>
      </c>
      <c r="U8345">
        <v>51.568331999999998</v>
      </c>
    </row>
    <row r="8346" spans="1:21" x14ac:dyDescent="0.35">
      <c r="A8346">
        <v>812.71148400000004</v>
      </c>
      <c r="B8346">
        <v>-0.163352</v>
      </c>
      <c r="C8346">
        <v>3.914866</v>
      </c>
      <c r="F8346">
        <v>812.71148400000004</v>
      </c>
      <c r="G8346">
        <f t="shared" si="130"/>
        <v>-0.72662563343999997</v>
      </c>
      <c r="H8346">
        <v>3.914866</v>
      </c>
      <c r="T8346">
        <v>417.20000000000005</v>
      </c>
      <c r="U8346">
        <v>51.602635999999997</v>
      </c>
    </row>
    <row r="8347" spans="1:21" x14ac:dyDescent="0.35">
      <c r="A8347">
        <v>812.81249000000003</v>
      </c>
      <c r="B8347">
        <v>-0.163406</v>
      </c>
      <c r="C8347">
        <v>3.9148369999999999</v>
      </c>
      <c r="F8347">
        <v>812.81249000000003</v>
      </c>
      <c r="G8347">
        <f t="shared" si="130"/>
        <v>-0.72686583731999999</v>
      </c>
      <c r="H8347">
        <v>3.9148369999999999</v>
      </c>
      <c r="T8347">
        <v>417.25</v>
      </c>
      <c r="U8347">
        <v>51.609661000000003</v>
      </c>
    </row>
    <row r="8348" spans="1:21" x14ac:dyDescent="0.35">
      <c r="A8348">
        <v>812.91049599999997</v>
      </c>
      <c r="B8348">
        <v>-0.16340099999999999</v>
      </c>
      <c r="C8348">
        <v>3.9136150000000001</v>
      </c>
      <c r="F8348">
        <v>812.91049599999997</v>
      </c>
      <c r="G8348">
        <f t="shared" si="130"/>
        <v>-0.72684359621999994</v>
      </c>
      <c r="H8348">
        <v>3.9136150000000001</v>
      </c>
      <c r="T8348">
        <v>417.3</v>
      </c>
      <c r="U8348">
        <v>51.570673999999997</v>
      </c>
    </row>
    <row r="8349" spans="1:21" x14ac:dyDescent="0.35">
      <c r="A8349">
        <v>813.01150199999995</v>
      </c>
      <c r="B8349">
        <v>-0.16324900000000001</v>
      </c>
      <c r="C8349">
        <v>3.9118620000000002</v>
      </c>
      <c r="F8349">
        <v>813.01150199999995</v>
      </c>
      <c r="G8349">
        <f t="shared" si="130"/>
        <v>-0.72616746677999999</v>
      </c>
      <c r="H8349">
        <v>3.9118620000000002</v>
      </c>
      <c r="T8349">
        <v>417.35</v>
      </c>
      <c r="U8349">
        <v>51.609661000000003</v>
      </c>
    </row>
    <row r="8350" spans="1:21" x14ac:dyDescent="0.35">
      <c r="A8350">
        <v>813.12150799999995</v>
      </c>
      <c r="B8350">
        <v>-0.16325799999999999</v>
      </c>
      <c r="C8350">
        <v>3.9143720000000002</v>
      </c>
      <c r="F8350">
        <v>813.12150799999995</v>
      </c>
      <c r="G8350">
        <f t="shared" si="130"/>
        <v>-0.72620750075999996</v>
      </c>
      <c r="H8350">
        <v>3.9143720000000002</v>
      </c>
      <c r="T8350">
        <v>417.40000000000003</v>
      </c>
      <c r="U8350">
        <v>51.531686000000001</v>
      </c>
    </row>
    <row r="8351" spans="1:21" x14ac:dyDescent="0.35">
      <c r="A8351">
        <v>813.21251299999994</v>
      </c>
      <c r="B8351">
        <v>-0.16320000000000001</v>
      </c>
      <c r="C8351">
        <v>3.9164620000000001</v>
      </c>
      <c r="F8351">
        <v>813.21251299999994</v>
      </c>
      <c r="G8351">
        <f t="shared" si="130"/>
        <v>-0.72594950400000002</v>
      </c>
      <c r="H8351">
        <v>3.9164620000000001</v>
      </c>
      <c r="T8351">
        <v>417.45000000000005</v>
      </c>
      <c r="U8351">
        <v>51.529344000000002</v>
      </c>
    </row>
    <row r="8352" spans="1:21" x14ac:dyDescent="0.35">
      <c r="A8352">
        <v>813.310519</v>
      </c>
      <c r="B8352">
        <v>-0.163411</v>
      </c>
      <c r="C8352">
        <v>3.9142890000000001</v>
      </c>
      <c r="F8352">
        <v>813.310519</v>
      </c>
      <c r="G8352">
        <f t="shared" si="130"/>
        <v>-0.72688807842000003</v>
      </c>
      <c r="H8352">
        <v>3.9142890000000001</v>
      </c>
      <c r="T8352">
        <v>417.5</v>
      </c>
      <c r="U8352">
        <v>51.529344000000002</v>
      </c>
    </row>
    <row r="8353" spans="1:21" x14ac:dyDescent="0.35">
      <c r="A8353">
        <v>813.41052400000001</v>
      </c>
      <c r="B8353">
        <v>-0.163413</v>
      </c>
      <c r="C8353">
        <v>3.9145729999999999</v>
      </c>
      <c r="F8353">
        <v>813.41052400000001</v>
      </c>
      <c r="G8353">
        <f t="shared" si="130"/>
        <v>-0.72689697486000004</v>
      </c>
      <c r="H8353">
        <v>3.9145729999999999</v>
      </c>
      <c r="T8353">
        <v>417.55</v>
      </c>
      <c r="U8353">
        <v>51.609661000000003</v>
      </c>
    </row>
    <row r="8354" spans="1:21" x14ac:dyDescent="0.35">
      <c r="A8354">
        <v>813.51053000000002</v>
      </c>
      <c r="B8354">
        <v>-0.16350000000000001</v>
      </c>
      <c r="C8354">
        <v>3.9146030000000001</v>
      </c>
      <c r="F8354">
        <v>813.51053000000002</v>
      </c>
      <c r="G8354">
        <f t="shared" si="130"/>
        <v>-0.72728397</v>
      </c>
      <c r="H8354">
        <v>3.9146030000000001</v>
      </c>
      <c r="T8354">
        <v>417.6</v>
      </c>
      <c r="U8354">
        <v>51.568331999999998</v>
      </c>
    </row>
    <row r="8355" spans="1:21" x14ac:dyDescent="0.35">
      <c r="A8355">
        <v>813.61453600000004</v>
      </c>
      <c r="B8355">
        <v>-0.16363</v>
      </c>
      <c r="C8355">
        <v>3.9146770000000002</v>
      </c>
      <c r="F8355">
        <v>813.61453600000004</v>
      </c>
      <c r="G8355">
        <f t="shared" si="130"/>
        <v>-0.72786223859999999</v>
      </c>
      <c r="H8355">
        <v>3.9146770000000002</v>
      </c>
      <c r="T8355">
        <v>417.65000000000003</v>
      </c>
      <c r="U8355">
        <v>51.529344000000002</v>
      </c>
    </row>
    <row r="8356" spans="1:21" x14ac:dyDescent="0.35">
      <c r="A8356">
        <v>813.71154200000001</v>
      </c>
      <c r="B8356">
        <v>-0.163356</v>
      </c>
      <c r="C8356">
        <v>3.9142749999999999</v>
      </c>
      <c r="F8356">
        <v>813.71154200000001</v>
      </c>
      <c r="G8356">
        <f t="shared" si="130"/>
        <v>-0.72664342632000001</v>
      </c>
      <c r="H8356">
        <v>3.9142749999999999</v>
      </c>
      <c r="T8356">
        <v>417.70000000000005</v>
      </c>
      <c r="U8356">
        <v>51.529344000000002</v>
      </c>
    </row>
    <row r="8357" spans="1:21" x14ac:dyDescent="0.35">
      <c r="A8357">
        <v>813.81054700000004</v>
      </c>
      <c r="B8357">
        <v>-0.16354399999999999</v>
      </c>
      <c r="C8357">
        <v>3.9146190000000001</v>
      </c>
      <c r="F8357">
        <v>813.81054700000004</v>
      </c>
      <c r="G8357">
        <f t="shared" si="130"/>
        <v>-0.72747969168000004</v>
      </c>
      <c r="H8357">
        <v>3.9146190000000001</v>
      </c>
      <c r="T8357">
        <v>417.75</v>
      </c>
      <c r="U8357">
        <v>51.488013000000002</v>
      </c>
    </row>
    <row r="8358" spans="1:21" x14ac:dyDescent="0.35">
      <c r="A8358">
        <v>813.912553</v>
      </c>
      <c r="B8358">
        <v>-0.16344600000000001</v>
      </c>
      <c r="C8358">
        <v>3.9185129999999999</v>
      </c>
      <c r="F8358">
        <v>813.912553</v>
      </c>
      <c r="G8358">
        <f t="shared" si="130"/>
        <v>-0.72704376611999999</v>
      </c>
      <c r="H8358">
        <v>3.9185129999999999</v>
      </c>
      <c r="T8358">
        <v>417.8</v>
      </c>
      <c r="U8358">
        <v>51.451365000000003</v>
      </c>
    </row>
    <row r="8359" spans="1:21" x14ac:dyDescent="0.35">
      <c r="A8359">
        <v>814.01155900000003</v>
      </c>
      <c r="B8359">
        <v>-0.16352800000000001</v>
      </c>
      <c r="C8359">
        <v>3.913691</v>
      </c>
      <c r="F8359">
        <v>814.01155900000003</v>
      </c>
      <c r="G8359">
        <f t="shared" si="130"/>
        <v>-0.72740852016000002</v>
      </c>
      <c r="H8359">
        <v>3.913691</v>
      </c>
      <c r="T8359">
        <v>417.85</v>
      </c>
      <c r="U8359">
        <v>51.492697</v>
      </c>
    </row>
    <row r="8360" spans="1:21" x14ac:dyDescent="0.35">
      <c r="A8360">
        <v>814.11056399999995</v>
      </c>
      <c r="B8360">
        <v>-0.16351099999999999</v>
      </c>
      <c r="C8360">
        <v>3.9132889999999998</v>
      </c>
      <c r="F8360">
        <v>814.11056399999995</v>
      </c>
      <c r="G8360">
        <f t="shared" si="130"/>
        <v>-0.72733290041999998</v>
      </c>
      <c r="H8360">
        <v>3.9132889999999998</v>
      </c>
      <c r="T8360">
        <v>417.90000000000003</v>
      </c>
      <c r="U8360">
        <v>51.490355000000001</v>
      </c>
    </row>
    <row r="8361" spans="1:21" x14ac:dyDescent="0.35">
      <c r="A8361">
        <v>814.21257000000003</v>
      </c>
      <c r="B8361">
        <v>-0.163244</v>
      </c>
      <c r="C8361">
        <v>3.9136950000000001</v>
      </c>
      <c r="F8361">
        <v>814.21257000000003</v>
      </c>
      <c r="G8361">
        <f t="shared" si="130"/>
        <v>-0.72614522568000006</v>
      </c>
      <c r="H8361">
        <v>3.9136950000000001</v>
      </c>
      <c r="T8361">
        <v>417.95000000000005</v>
      </c>
      <c r="U8361">
        <v>51.451365000000003</v>
      </c>
    </row>
    <row r="8362" spans="1:21" x14ac:dyDescent="0.35">
      <c r="A8362">
        <v>814.31057599999997</v>
      </c>
      <c r="B8362">
        <v>-0.16356599999999999</v>
      </c>
      <c r="C8362">
        <v>3.9146200000000002</v>
      </c>
      <c r="F8362">
        <v>814.31057599999997</v>
      </c>
      <c r="G8362">
        <f t="shared" si="130"/>
        <v>-0.72757755252</v>
      </c>
      <c r="H8362">
        <v>3.9146200000000002</v>
      </c>
      <c r="T8362">
        <v>418</v>
      </c>
      <c r="U8362">
        <v>51.456049</v>
      </c>
    </row>
    <row r="8363" spans="1:21" x14ac:dyDescent="0.35">
      <c r="A8363">
        <v>814.41058199999998</v>
      </c>
      <c r="B8363">
        <v>-0.16348199999999999</v>
      </c>
      <c r="C8363">
        <v>3.9144100000000002</v>
      </c>
      <c r="F8363">
        <v>814.41058199999998</v>
      </c>
      <c r="G8363">
        <f t="shared" si="130"/>
        <v>-0.72720390203999996</v>
      </c>
      <c r="H8363">
        <v>3.9144100000000002</v>
      </c>
      <c r="T8363">
        <v>418.05</v>
      </c>
      <c r="U8363">
        <v>51.410032999999999</v>
      </c>
    </row>
    <row r="8364" spans="1:21" x14ac:dyDescent="0.35">
      <c r="A8364">
        <v>814.51158799999996</v>
      </c>
      <c r="B8364">
        <v>-0.16289400000000001</v>
      </c>
      <c r="C8364">
        <v>3.914415</v>
      </c>
      <c r="F8364">
        <v>814.51158799999996</v>
      </c>
      <c r="G8364">
        <f t="shared" si="130"/>
        <v>-0.7245883486800001</v>
      </c>
      <c r="H8364">
        <v>3.914415</v>
      </c>
      <c r="T8364">
        <v>418.1</v>
      </c>
      <c r="U8364">
        <v>51.410032999999999</v>
      </c>
    </row>
    <row r="8365" spans="1:21" x14ac:dyDescent="0.35">
      <c r="A8365">
        <v>814.61359300000004</v>
      </c>
      <c r="B8365">
        <v>-0.16322700000000001</v>
      </c>
      <c r="C8365">
        <v>3.9141849999999998</v>
      </c>
      <c r="F8365">
        <v>814.61359300000004</v>
      </c>
      <c r="G8365">
        <f t="shared" si="130"/>
        <v>-0.72606960594000003</v>
      </c>
      <c r="H8365">
        <v>3.9141849999999998</v>
      </c>
      <c r="T8365">
        <v>418.15000000000003</v>
      </c>
      <c r="U8365">
        <v>51.414715999999999</v>
      </c>
    </row>
    <row r="8366" spans="1:21" x14ac:dyDescent="0.35">
      <c r="A8366">
        <v>814.71159899999998</v>
      </c>
      <c r="B8366">
        <v>-0.16312599999999999</v>
      </c>
      <c r="C8366">
        <v>3.9148700000000001</v>
      </c>
      <c r="F8366">
        <v>814.71159899999998</v>
      </c>
      <c r="G8366">
        <f t="shared" si="130"/>
        <v>-0.72562033571999995</v>
      </c>
      <c r="H8366">
        <v>3.9148700000000001</v>
      </c>
      <c r="T8366">
        <v>418.20000000000005</v>
      </c>
      <c r="U8366">
        <v>51.334389999999999</v>
      </c>
    </row>
    <row r="8367" spans="1:21" x14ac:dyDescent="0.35">
      <c r="A8367">
        <v>814.81060500000001</v>
      </c>
      <c r="B8367">
        <v>-0.16331499999999999</v>
      </c>
      <c r="C8367">
        <v>3.9114949999999999</v>
      </c>
      <c r="F8367">
        <v>814.81060500000001</v>
      </c>
      <c r="G8367">
        <f t="shared" si="130"/>
        <v>-0.72646104929999999</v>
      </c>
      <c r="H8367">
        <v>3.9114949999999999</v>
      </c>
      <c r="T8367">
        <v>418.25</v>
      </c>
      <c r="U8367">
        <v>51.297738000000003</v>
      </c>
    </row>
    <row r="8368" spans="1:21" x14ac:dyDescent="0.35">
      <c r="A8368">
        <v>814.91161</v>
      </c>
      <c r="B8368">
        <v>-0.16347900000000001</v>
      </c>
      <c r="C8368">
        <v>3.917789</v>
      </c>
      <c r="F8368">
        <v>814.91161</v>
      </c>
      <c r="G8368">
        <f t="shared" si="130"/>
        <v>-0.72719055738000005</v>
      </c>
      <c r="H8368">
        <v>3.917789</v>
      </c>
      <c r="T8368">
        <v>418.3</v>
      </c>
      <c r="U8368">
        <v>51.339073999999997</v>
      </c>
    </row>
    <row r="8369" spans="1:21" x14ac:dyDescent="0.35">
      <c r="A8369">
        <v>815.01261599999998</v>
      </c>
      <c r="B8369">
        <v>-0.16336700000000001</v>
      </c>
      <c r="C8369">
        <v>3.9142709999999998</v>
      </c>
      <c r="F8369">
        <v>815.01261599999998</v>
      </c>
      <c r="G8369">
        <f t="shared" si="130"/>
        <v>-0.7266923567400001</v>
      </c>
      <c r="H8369">
        <v>3.9142709999999998</v>
      </c>
      <c r="T8369">
        <v>418.35</v>
      </c>
      <c r="U8369">
        <v>51.295395999999997</v>
      </c>
    </row>
    <row r="8370" spans="1:21" x14ac:dyDescent="0.35">
      <c r="A8370">
        <v>815.11162200000001</v>
      </c>
      <c r="B8370">
        <v>-0.16345000000000001</v>
      </c>
      <c r="C8370">
        <v>3.9184920000000001</v>
      </c>
      <c r="F8370">
        <v>815.11162200000001</v>
      </c>
      <c r="G8370">
        <f t="shared" si="130"/>
        <v>-0.72706155900000002</v>
      </c>
      <c r="H8370">
        <v>3.9184920000000001</v>
      </c>
      <c r="T8370">
        <v>418.40000000000003</v>
      </c>
      <c r="U8370">
        <v>51.293053999999998</v>
      </c>
    </row>
    <row r="8371" spans="1:21" x14ac:dyDescent="0.35">
      <c r="A8371">
        <v>815.21162700000002</v>
      </c>
      <c r="B8371">
        <v>-0.16358800000000001</v>
      </c>
      <c r="C8371">
        <v>3.914282</v>
      </c>
      <c r="F8371">
        <v>815.21162700000002</v>
      </c>
      <c r="G8371">
        <f t="shared" si="130"/>
        <v>-0.72767541336000008</v>
      </c>
      <c r="H8371">
        <v>3.914282</v>
      </c>
      <c r="T8371">
        <v>418.45000000000005</v>
      </c>
      <c r="U8371">
        <v>51.373382999999997</v>
      </c>
    </row>
    <row r="8372" spans="1:21" x14ac:dyDescent="0.35">
      <c r="A8372">
        <v>815.31163300000003</v>
      </c>
      <c r="B8372">
        <v>-0.16347</v>
      </c>
      <c r="C8372">
        <v>3.9143340000000002</v>
      </c>
      <c r="F8372">
        <v>815.31163300000003</v>
      </c>
      <c r="G8372">
        <f t="shared" si="130"/>
        <v>-0.72715052340000008</v>
      </c>
      <c r="H8372">
        <v>3.9143340000000002</v>
      </c>
      <c r="T8372">
        <v>418.5</v>
      </c>
      <c r="U8372">
        <v>51.373382999999997</v>
      </c>
    </row>
    <row r="8373" spans="1:21" x14ac:dyDescent="0.35">
      <c r="A8373">
        <v>815.41163900000004</v>
      </c>
      <c r="B8373">
        <v>-0.163275</v>
      </c>
      <c r="C8373">
        <v>3.914288</v>
      </c>
      <c r="F8373">
        <v>815.41163900000004</v>
      </c>
      <c r="G8373">
        <f t="shared" si="130"/>
        <v>-0.72628312049999999</v>
      </c>
      <c r="H8373">
        <v>3.914288</v>
      </c>
      <c r="T8373">
        <v>418.55</v>
      </c>
      <c r="U8373">
        <v>51.375725000000003</v>
      </c>
    </row>
    <row r="8374" spans="1:21" x14ac:dyDescent="0.35">
      <c r="A8374">
        <v>815.51264500000002</v>
      </c>
      <c r="B8374">
        <v>-0.16344</v>
      </c>
      <c r="C8374">
        <v>3.91431</v>
      </c>
      <c r="F8374">
        <v>815.51264500000002</v>
      </c>
      <c r="G8374">
        <f t="shared" si="130"/>
        <v>-0.72701707680000005</v>
      </c>
      <c r="H8374">
        <v>3.91431</v>
      </c>
      <c r="T8374">
        <v>418.6</v>
      </c>
      <c r="U8374">
        <v>51.414715999999999</v>
      </c>
    </row>
    <row r="8375" spans="1:21" x14ac:dyDescent="0.35">
      <c r="A8375">
        <v>815.61265000000003</v>
      </c>
      <c r="B8375">
        <v>-0.16345599999999999</v>
      </c>
      <c r="C8375">
        <v>3.9147219999999998</v>
      </c>
      <c r="F8375">
        <v>815.61265000000003</v>
      </c>
      <c r="G8375">
        <f t="shared" si="130"/>
        <v>-0.72708824831999996</v>
      </c>
      <c r="H8375">
        <v>3.9147219999999998</v>
      </c>
      <c r="T8375">
        <v>418.65000000000003</v>
      </c>
      <c r="U8375">
        <v>51.373382999999997</v>
      </c>
    </row>
    <row r="8376" spans="1:21" x14ac:dyDescent="0.35">
      <c r="A8376">
        <v>815.71265600000004</v>
      </c>
      <c r="B8376">
        <v>-0.163415</v>
      </c>
      <c r="C8376">
        <v>3.914647</v>
      </c>
      <c r="F8376">
        <v>815.71265600000004</v>
      </c>
      <c r="G8376">
        <f t="shared" si="130"/>
        <v>-0.72690587130000006</v>
      </c>
      <c r="H8376">
        <v>3.914647</v>
      </c>
      <c r="T8376">
        <v>418.70000000000005</v>
      </c>
      <c r="U8376">
        <v>51.336731999999998</v>
      </c>
    </row>
    <row r="8377" spans="1:21" x14ac:dyDescent="0.35">
      <c r="A8377">
        <v>815.82666300000005</v>
      </c>
      <c r="B8377">
        <v>-0.16362599999999999</v>
      </c>
      <c r="C8377">
        <v>3.9251770000000001</v>
      </c>
      <c r="F8377">
        <v>815.82666300000005</v>
      </c>
      <c r="G8377">
        <f t="shared" si="130"/>
        <v>-0.72784444571999996</v>
      </c>
      <c r="H8377">
        <v>3.9251770000000001</v>
      </c>
      <c r="T8377">
        <v>418.75</v>
      </c>
      <c r="U8377">
        <v>51.334389999999999</v>
      </c>
    </row>
    <row r="8378" spans="1:21" x14ac:dyDescent="0.35">
      <c r="A8378">
        <v>815.91166699999997</v>
      </c>
      <c r="B8378">
        <v>-0.16361999999999999</v>
      </c>
      <c r="C8378">
        <v>3.914571</v>
      </c>
      <c r="F8378">
        <v>815.91166699999997</v>
      </c>
      <c r="G8378">
        <f t="shared" si="130"/>
        <v>-0.7278177563999999</v>
      </c>
      <c r="H8378">
        <v>3.914571</v>
      </c>
      <c r="T8378">
        <v>418.8</v>
      </c>
      <c r="U8378">
        <v>51.297738000000003</v>
      </c>
    </row>
    <row r="8379" spans="1:21" x14ac:dyDescent="0.35">
      <c r="A8379">
        <v>816.01167299999997</v>
      </c>
      <c r="B8379">
        <v>-0.163521</v>
      </c>
      <c r="C8379">
        <v>3.9132380000000002</v>
      </c>
      <c r="F8379">
        <v>816.01167299999997</v>
      </c>
      <c r="G8379">
        <f t="shared" si="130"/>
        <v>-0.72737738261999996</v>
      </c>
      <c r="H8379">
        <v>3.9132380000000002</v>
      </c>
      <c r="T8379">
        <v>418.85</v>
      </c>
      <c r="U8379">
        <v>51.334389999999999</v>
      </c>
    </row>
    <row r="8380" spans="1:21" x14ac:dyDescent="0.35">
      <c r="A8380">
        <v>816.11467900000002</v>
      </c>
      <c r="B8380">
        <v>-0.163719</v>
      </c>
      <c r="C8380">
        <v>3.914323</v>
      </c>
      <c r="F8380">
        <v>816.11467900000002</v>
      </c>
      <c r="G8380">
        <f t="shared" si="130"/>
        <v>-0.72825813018000007</v>
      </c>
      <c r="H8380">
        <v>3.914323</v>
      </c>
      <c r="T8380">
        <v>418.90000000000003</v>
      </c>
      <c r="U8380">
        <v>51.378067000000001</v>
      </c>
    </row>
    <row r="8381" spans="1:21" x14ac:dyDescent="0.35">
      <c r="A8381">
        <v>816.21268499999996</v>
      </c>
      <c r="B8381">
        <v>-0.16351199999999999</v>
      </c>
      <c r="C8381">
        <v>3.9141910000000002</v>
      </c>
      <c r="F8381">
        <v>816.21268499999996</v>
      </c>
      <c r="G8381">
        <f t="shared" si="130"/>
        <v>-0.72733734863999999</v>
      </c>
      <c r="H8381">
        <v>3.9141910000000002</v>
      </c>
      <c r="T8381">
        <v>418.95000000000005</v>
      </c>
      <c r="U8381">
        <v>51.332048</v>
      </c>
    </row>
    <row r="8382" spans="1:21" x14ac:dyDescent="0.35">
      <c r="A8382">
        <v>816.31169</v>
      </c>
      <c r="B8382">
        <v>-0.163886</v>
      </c>
      <c r="C8382">
        <v>3.914288</v>
      </c>
      <c r="F8382">
        <v>816.31169</v>
      </c>
      <c r="G8382">
        <f t="shared" si="130"/>
        <v>-0.72900098292000004</v>
      </c>
      <c r="H8382">
        <v>3.914288</v>
      </c>
      <c r="T8382">
        <v>419</v>
      </c>
      <c r="U8382">
        <v>51.256400999999997</v>
      </c>
    </row>
    <row r="8383" spans="1:21" x14ac:dyDescent="0.35">
      <c r="A8383">
        <v>816.41369599999996</v>
      </c>
      <c r="B8383">
        <v>-0.163526</v>
      </c>
      <c r="C8383">
        <v>3.9144139999999998</v>
      </c>
      <c r="F8383">
        <v>816.41369599999996</v>
      </c>
      <c r="G8383">
        <f t="shared" si="130"/>
        <v>-0.72739962372</v>
      </c>
      <c r="H8383">
        <v>3.9144139999999998</v>
      </c>
      <c r="T8383">
        <v>419.05</v>
      </c>
      <c r="U8383">
        <v>51.297738000000003</v>
      </c>
    </row>
    <row r="8384" spans="1:21" x14ac:dyDescent="0.35">
      <c r="A8384">
        <v>816.51370199999997</v>
      </c>
      <c r="B8384">
        <v>-0.16368199999999999</v>
      </c>
      <c r="C8384">
        <v>3.9141979999999998</v>
      </c>
      <c r="F8384">
        <v>816.51370199999997</v>
      </c>
      <c r="G8384">
        <f t="shared" si="130"/>
        <v>-0.72809354603999998</v>
      </c>
      <c r="H8384">
        <v>3.9141979999999998</v>
      </c>
      <c r="T8384">
        <v>419.1</v>
      </c>
      <c r="U8384">
        <v>51.256400999999997</v>
      </c>
    </row>
    <row r="8385" spans="1:21" x14ac:dyDescent="0.35">
      <c r="A8385">
        <v>816.61070700000005</v>
      </c>
      <c r="B8385">
        <v>-0.163629</v>
      </c>
      <c r="C8385">
        <v>3.9147690000000002</v>
      </c>
      <c r="F8385">
        <v>816.61070700000005</v>
      </c>
      <c r="G8385">
        <f t="shared" si="130"/>
        <v>-0.72785779037999998</v>
      </c>
      <c r="H8385">
        <v>3.9147690000000002</v>
      </c>
      <c r="T8385">
        <v>419.15000000000003</v>
      </c>
      <c r="U8385">
        <v>51.261085999999999</v>
      </c>
    </row>
    <row r="8386" spans="1:21" x14ac:dyDescent="0.35">
      <c r="A8386">
        <v>816.71271300000001</v>
      </c>
      <c r="B8386">
        <v>-0.16348699999999999</v>
      </c>
      <c r="C8386">
        <v>3.9193289999999998</v>
      </c>
      <c r="F8386">
        <v>816.71271300000001</v>
      </c>
      <c r="G8386">
        <f t="shared" si="130"/>
        <v>-0.72722614314</v>
      </c>
      <c r="H8386">
        <v>3.9193289999999998</v>
      </c>
      <c r="T8386">
        <v>419.20000000000005</v>
      </c>
      <c r="U8386">
        <v>51.217405999999997</v>
      </c>
    </row>
    <row r="8387" spans="1:21" x14ac:dyDescent="0.35">
      <c r="A8387">
        <v>816.81271900000002</v>
      </c>
      <c r="B8387">
        <v>-0.16339100000000001</v>
      </c>
      <c r="C8387">
        <v>3.9171689999999999</v>
      </c>
      <c r="F8387">
        <v>816.81271900000002</v>
      </c>
      <c r="G8387">
        <f t="shared" ref="G8387:G8450" si="131">B8387*4.44822</f>
        <v>-0.72679911402000008</v>
      </c>
      <c r="H8387">
        <v>3.9171689999999999</v>
      </c>
      <c r="T8387">
        <v>419.25</v>
      </c>
      <c r="U8387">
        <v>51.178409000000002</v>
      </c>
    </row>
    <row r="8388" spans="1:21" x14ac:dyDescent="0.35">
      <c r="A8388">
        <v>816.91172500000005</v>
      </c>
      <c r="B8388">
        <v>-0.163438</v>
      </c>
      <c r="C8388">
        <v>3.9125930000000002</v>
      </c>
      <c r="F8388">
        <v>816.91172500000005</v>
      </c>
      <c r="G8388">
        <f t="shared" si="131"/>
        <v>-0.72700818036000003</v>
      </c>
      <c r="H8388">
        <v>3.9125930000000002</v>
      </c>
      <c r="T8388">
        <v>419.3</v>
      </c>
      <c r="U8388">
        <v>51.180751000000001</v>
      </c>
    </row>
    <row r="8389" spans="1:21" x14ac:dyDescent="0.35">
      <c r="A8389">
        <v>817.01273100000003</v>
      </c>
      <c r="B8389">
        <v>-0.16359000000000001</v>
      </c>
      <c r="C8389">
        <v>3.9134660000000001</v>
      </c>
      <c r="F8389">
        <v>817.01273100000003</v>
      </c>
      <c r="G8389">
        <f t="shared" si="131"/>
        <v>-0.7276843098000001</v>
      </c>
      <c r="H8389">
        <v>3.9134660000000001</v>
      </c>
      <c r="T8389">
        <v>419.35</v>
      </c>
      <c r="U8389">
        <v>51.215063000000001</v>
      </c>
    </row>
    <row r="8390" spans="1:21" x14ac:dyDescent="0.35">
      <c r="A8390">
        <v>817.11273600000004</v>
      </c>
      <c r="B8390">
        <v>-0.16365299999999999</v>
      </c>
      <c r="C8390">
        <v>3.9141710000000001</v>
      </c>
      <c r="F8390">
        <v>817.11273600000004</v>
      </c>
      <c r="G8390">
        <f t="shared" si="131"/>
        <v>-0.72796454765999996</v>
      </c>
      <c r="H8390">
        <v>3.9141710000000001</v>
      </c>
      <c r="T8390">
        <v>419.40000000000003</v>
      </c>
      <c r="U8390">
        <v>51.217405999999997</v>
      </c>
    </row>
    <row r="8391" spans="1:21" x14ac:dyDescent="0.35">
      <c r="A8391">
        <v>817.21174199999996</v>
      </c>
      <c r="B8391">
        <v>-0.163712</v>
      </c>
      <c r="C8391">
        <v>3.9145530000000002</v>
      </c>
      <c r="F8391">
        <v>817.21174199999996</v>
      </c>
      <c r="G8391">
        <f t="shared" si="131"/>
        <v>-0.72822699264000001</v>
      </c>
      <c r="H8391">
        <v>3.9145530000000002</v>
      </c>
      <c r="T8391">
        <v>419.45000000000005</v>
      </c>
      <c r="U8391">
        <v>51.183093999999997</v>
      </c>
    </row>
    <row r="8392" spans="1:21" x14ac:dyDescent="0.35">
      <c r="A8392">
        <v>817.31174799999997</v>
      </c>
      <c r="B8392">
        <v>-0.16395299999999999</v>
      </c>
      <c r="C8392">
        <v>3.914031</v>
      </c>
      <c r="F8392">
        <v>817.31174799999997</v>
      </c>
      <c r="G8392">
        <f t="shared" si="131"/>
        <v>-0.72929901365999994</v>
      </c>
      <c r="H8392">
        <v>3.914031</v>
      </c>
      <c r="T8392">
        <v>419.5</v>
      </c>
      <c r="U8392">
        <v>51.141753999999999</v>
      </c>
    </row>
    <row r="8393" spans="1:21" x14ac:dyDescent="0.35">
      <c r="A8393">
        <v>817.410753</v>
      </c>
      <c r="B8393">
        <v>-0.163879</v>
      </c>
      <c r="C8393">
        <v>3.9142260000000002</v>
      </c>
      <c r="F8393">
        <v>817.410753</v>
      </c>
      <c r="G8393">
        <f t="shared" si="131"/>
        <v>-0.72896984537999998</v>
      </c>
      <c r="H8393">
        <v>3.9142260000000002</v>
      </c>
      <c r="T8393">
        <v>419.55</v>
      </c>
      <c r="U8393">
        <v>51.102755000000002</v>
      </c>
    </row>
    <row r="8394" spans="1:21" x14ac:dyDescent="0.35">
      <c r="A8394">
        <v>817.51175899999998</v>
      </c>
      <c r="B8394">
        <v>-0.16398799999999999</v>
      </c>
      <c r="C8394">
        <v>3.9135710000000001</v>
      </c>
      <c r="F8394">
        <v>817.51175899999998</v>
      </c>
      <c r="G8394">
        <f t="shared" si="131"/>
        <v>-0.72945470136000001</v>
      </c>
      <c r="H8394">
        <v>3.9135710000000001</v>
      </c>
      <c r="T8394">
        <v>419.6</v>
      </c>
      <c r="U8394">
        <v>51.063755</v>
      </c>
    </row>
    <row r="8395" spans="1:21" x14ac:dyDescent="0.35">
      <c r="A8395">
        <v>817.61076500000001</v>
      </c>
      <c r="B8395">
        <v>-0.16386200000000001</v>
      </c>
      <c r="C8395">
        <v>3.9156780000000002</v>
      </c>
      <c r="F8395">
        <v>817.61076500000001</v>
      </c>
      <c r="G8395">
        <f t="shared" si="131"/>
        <v>-0.72889422564000006</v>
      </c>
      <c r="H8395">
        <v>3.9156780000000002</v>
      </c>
      <c r="T8395">
        <v>419.65000000000003</v>
      </c>
      <c r="U8395">
        <v>51.066097999999997</v>
      </c>
    </row>
    <row r="8396" spans="1:21" x14ac:dyDescent="0.35">
      <c r="A8396">
        <v>817.71276999999998</v>
      </c>
      <c r="B8396">
        <v>-0.16406000000000001</v>
      </c>
      <c r="C8396">
        <v>3.912401</v>
      </c>
      <c r="F8396">
        <v>817.71276999999998</v>
      </c>
      <c r="G8396">
        <f t="shared" si="131"/>
        <v>-0.72977497320000007</v>
      </c>
      <c r="H8396">
        <v>3.912401</v>
      </c>
      <c r="T8396">
        <v>419.70000000000005</v>
      </c>
      <c r="U8396">
        <v>50.898375999999999</v>
      </c>
    </row>
    <row r="8397" spans="1:21" x14ac:dyDescent="0.35">
      <c r="A8397">
        <v>817.81177600000001</v>
      </c>
      <c r="B8397">
        <v>-0.16394400000000001</v>
      </c>
      <c r="C8397">
        <v>3.9142990000000002</v>
      </c>
      <c r="F8397">
        <v>817.81177600000001</v>
      </c>
      <c r="G8397">
        <f t="shared" si="131"/>
        <v>-0.72925897968000009</v>
      </c>
      <c r="H8397">
        <v>3.9142990000000002</v>
      </c>
      <c r="T8397">
        <v>419.75</v>
      </c>
      <c r="U8397">
        <v>50.944408000000003</v>
      </c>
    </row>
    <row r="8398" spans="1:21" x14ac:dyDescent="0.35">
      <c r="A8398">
        <v>817.91178200000002</v>
      </c>
      <c r="B8398">
        <v>-0.16390399999999999</v>
      </c>
      <c r="C8398">
        <v>3.915025</v>
      </c>
      <c r="F8398">
        <v>817.91178200000002</v>
      </c>
      <c r="G8398">
        <f t="shared" si="131"/>
        <v>-0.72908105087999997</v>
      </c>
      <c r="H8398">
        <v>3.915025</v>
      </c>
      <c r="T8398">
        <v>419.8</v>
      </c>
      <c r="U8398">
        <v>50.983409999999999</v>
      </c>
    </row>
    <row r="8399" spans="1:21" x14ac:dyDescent="0.35">
      <c r="A8399">
        <v>818.012788</v>
      </c>
      <c r="B8399">
        <v>-0.164047</v>
      </c>
      <c r="C8399">
        <v>3.914126</v>
      </c>
      <c r="F8399">
        <v>818.012788</v>
      </c>
      <c r="G8399">
        <f t="shared" si="131"/>
        <v>-0.72971714633999996</v>
      </c>
      <c r="H8399">
        <v>3.914126</v>
      </c>
      <c r="T8399">
        <v>419.85</v>
      </c>
      <c r="U8399">
        <v>50.905403999999997</v>
      </c>
    </row>
    <row r="8400" spans="1:21" x14ac:dyDescent="0.35">
      <c r="A8400">
        <v>818.11179400000003</v>
      </c>
      <c r="B8400">
        <v>-0.16378599999999999</v>
      </c>
      <c r="C8400">
        <v>3.9140130000000002</v>
      </c>
      <c r="F8400">
        <v>818.11179400000003</v>
      </c>
      <c r="G8400">
        <f t="shared" si="131"/>
        <v>-0.72855616091999997</v>
      </c>
      <c r="H8400">
        <v>3.9140130000000002</v>
      </c>
      <c r="T8400">
        <v>419.90000000000003</v>
      </c>
      <c r="U8400">
        <v>50.946750000000002</v>
      </c>
    </row>
    <row r="8401" spans="1:21" x14ac:dyDescent="0.35">
      <c r="A8401">
        <v>818.21379899999999</v>
      </c>
      <c r="B8401">
        <v>-0.16326499999999999</v>
      </c>
      <c r="C8401">
        <v>3.913986</v>
      </c>
      <c r="F8401">
        <v>818.21379899999999</v>
      </c>
      <c r="G8401">
        <f t="shared" si="131"/>
        <v>-0.72623863830000002</v>
      </c>
      <c r="H8401">
        <v>3.913986</v>
      </c>
      <c r="T8401">
        <v>419.95000000000005</v>
      </c>
      <c r="U8401">
        <v>50.903061000000001</v>
      </c>
    </row>
    <row r="8402" spans="1:21" x14ac:dyDescent="0.35">
      <c r="A8402">
        <v>818.31180500000005</v>
      </c>
      <c r="B8402">
        <v>-0.16395999999999999</v>
      </c>
      <c r="C8402">
        <v>3.9140299999999999</v>
      </c>
      <c r="F8402">
        <v>818.31180500000005</v>
      </c>
      <c r="G8402">
        <f t="shared" si="131"/>
        <v>-0.7293301512</v>
      </c>
      <c r="H8402">
        <v>3.9140299999999999</v>
      </c>
      <c r="T8402">
        <v>420</v>
      </c>
      <c r="U8402">
        <v>50.946750000000002</v>
      </c>
    </row>
    <row r="8403" spans="1:21" x14ac:dyDescent="0.35">
      <c r="A8403">
        <v>818.41281000000004</v>
      </c>
      <c r="B8403">
        <v>-0.16386600000000001</v>
      </c>
      <c r="C8403">
        <v>3.9142030000000001</v>
      </c>
      <c r="F8403">
        <v>818.41281000000004</v>
      </c>
      <c r="G8403">
        <f t="shared" si="131"/>
        <v>-0.72891201852000009</v>
      </c>
      <c r="H8403">
        <v>3.9142030000000001</v>
      </c>
      <c r="T8403">
        <v>420.05</v>
      </c>
      <c r="U8403">
        <v>50.946750000000002</v>
      </c>
    </row>
    <row r="8404" spans="1:21" x14ac:dyDescent="0.35">
      <c r="A8404">
        <v>818.51081599999998</v>
      </c>
      <c r="B8404">
        <v>-0.16386600000000001</v>
      </c>
      <c r="C8404">
        <v>3.9125939999999999</v>
      </c>
      <c r="F8404">
        <v>818.51081599999998</v>
      </c>
      <c r="G8404">
        <f t="shared" si="131"/>
        <v>-0.72891201852000009</v>
      </c>
      <c r="H8404">
        <v>3.9125939999999999</v>
      </c>
      <c r="T8404">
        <v>420.1</v>
      </c>
      <c r="U8404">
        <v>50.983409999999999</v>
      </c>
    </row>
    <row r="8405" spans="1:21" x14ac:dyDescent="0.35">
      <c r="A8405">
        <v>818.61182199999996</v>
      </c>
      <c r="B8405">
        <v>-0.163607</v>
      </c>
      <c r="C8405">
        <v>3.9124569999999999</v>
      </c>
      <c r="F8405">
        <v>818.61182199999996</v>
      </c>
      <c r="G8405">
        <f t="shared" si="131"/>
        <v>-0.72775992954000002</v>
      </c>
      <c r="H8405">
        <v>3.9124569999999999</v>
      </c>
      <c r="T8405">
        <v>420.15000000000003</v>
      </c>
      <c r="U8405">
        <v>50.868741999999997</v>
      </c>
    </row>
    <row r="8406" spans="1:21" x14ac:dyDescent="0.35">
      <c r="A8406">
        <v>818.71182799999997</v>
      </c>
      <c r="B8406">
        <v>-0.16406599999999999</v>
      </c>
      <c r="C8406">
        <v>3.9142640000000002</v>
      </c>
      <c r="F8406">
        <v>818.71182799999997</v>
      </c>
      <c r="G8406">
        <f t="shared" si="131"/>
        <v>-0.72980166252000001</v>
      </c>
      <c r="H8406">
        <v>3.9142640000000002</v>
      </c>
      <c r="T8406">
        <v>420.20000000000005</v>
      </c>
      <c r="U8406">
        <v>50.988095999999999</v>
      </c>
    </row>
    <row r="8407" spans="1:21" x14ac:dyDescent="0.35">
      <c r="A8407">
        <v>818.81183299999998</v>
      </c>
      <c r="B8407">
        <v>-0.16366600000000001</v>
      </c>
      <c r="C8407">
        <v>3.915743</v>
      </c>
      <c r="F8407">
        <v>818.81183299999998</v>
      </c>
      <c r="G8407">
        <f t="shared" si="131"/>
        <v>-0.72802237452000007</v>
      </c>
      <c r="H8407">
        <v>3.915743</v>
      </c>
      <c r="T8407">
        <v>420.25</v>
      </c>
      <c r="U8407">
        <v>50.946750000000002</v>
      </c>
    </row>
    <row r="8408" spans="1:21" x14ac:dyDescent="0.35">
      <c r="A8408">
        <v>818.91283899999996</v>
      </c>
      <c r="B8408">
        <v>-0.16375700000000001</v>
      </c>
      <c r="C8408">
        <v>3.9138670000000002</v>
      </c>
      <c r="F8408">
        <v>818.91283899999996</v>
      </c>
      <c r="G8408">
        <f t="shared" si="131"/>
        <v>-0.72842716254000006</v>
      </c>
      <c r="H8408">
        <v>3.9138670000000002</v>
      </c>
      <c r="T8408">
        <v>420.3</v>
      </c>
      <c r="U8408">
        <v>50.944408000000003</v>
      </c>
    </row>
    <row r="8409" spans="1:21" x14ac:dyDescent="0.35">
      <c r="A8409">
        <v>819.01284499999997</v>
      </c>
      <c r="B8409">
        <v>-0.16406599999999999</v>
      </c>
      <c r="C8409">
        <v>3.9138790000000001</v>
      </c>
      <c r="F8409">
        <v>819.01284499999997</v>
      </c>
      <c r="G8409">
        <f t="shared" si="131"/>
        <v>-0.72980166252000001</v>
      </c>
      <c r="H8409">
        <v>3.9138790000000001</v>
      </c>
      <c r="T8409">
        <v>420.35</v>
      </c>
      <c r="U8409">
        <v>50.949092999999998</v>
      </c>
    </row>
    <row r="8410" spans="1:21" x14ac:dyDescent="0.35">
      <c r="A8410">
        <v>819.11285099999998</v>
      </c>
      <c r="B8410">
        <v>-0.16398699999999999</v>
      </c>
      <c r="C8410">
        <v>3.9138809999999999</v>
      </c>
      <c r="F8410">
        <v>819.11285099999998</v>
      </c>
      <c r="G8410">
        <f t="shared" si="131"/>
        <v>-0.72945025314</v>
      </c>
      <c r="H8410">
        <v>3.9138809999999999</v>
      </c>
      <c r="T8410">
        <v>420.40000000000003</v>
      </c>
      <c r="U8410">
        <v>51.024754999999999</v>
      </c>
    </row>
    <row r="8411" spans="1:21" x14ac:dyDescent="0.35">
      <c r="A8411">
        <v>819.21485700000005</v>
      </c>
      <c r="B8411">
        <v>-0.164158</v>
      </c>
      <c r="C8411">
        <v>3.9140380000000001</v>
      </c>
      <c r="F8411">
        <v>819.21485700000005</v>
      </c>
      <c r="G8411">
        <f t="shared" si="131"/>
        <v>-0.73021089876</v>
      </c>
      <c r="H8411">
        <v>3.9140380000000001</v>
      </c>
      <c r="T8411">
        <v>420.45000000000005</v>
      </c>
      <c r="U8411">
        <v>50.951436000000001</v>
      </c>
    </row>
    <row r="8412" spans="1:21" x14ac:dyDescent="0.35">
      <c r="A8412">
        <v>819.31386199999997</v>
      </c>
      <c r="B8412">
        <v>-0.16395100000000001</v>
      </c>
      <c r="C8412">
        <v>3.9134790000000002</v>
      </c>
      <c r="F8412">
        <v>819.31386199999997</v>
      </c>
      <c r="G8412">
        <f t="shared" si="131"/>
        <v>-0.72929011722000003</v>
      </c>
      <c r="H8412">
        <v>3.9134790000000002</v>
      </c>
      <c r="T8412">
        <v>420.5</v>
      </c>
      <c r="U8412">
        <v>51.027096999999998</v>
      </c>
    </row>
    <row r="8413" spans="1:21" x14ac:dyDescent="0.35">
      <c r="A8413">
        <v>819.412868</v>
      </c>
      <c r="B8413">
        <v>-0.164239</v>
      </c>
      <c r="C8413">
        <v>3.913716</v>
      </c>
      <c r="F8413">
        <v>819.412868</v>
      </c>
      <c r="G8413">
        <f t="shared" si="131"/>
        <v>-0.73057120458000002</v>
      </c>
      <c r="H8413">
        <v>3.913716</v>
      </c>
      <c r="T8413">
        <v>420.55</v>
      </c>
      <c r="U8413">
        <v>50.981068</v>
      </c>
    </row>
    <row r="8414" spans="1:21" x14ac:dyDescent="0.35">
      <c r="A8414">
        <v>819.51187300000004</v>
      </c>
      <c r="B8414">
        <v>-0.164101</v>
      </c>
      <c r="C8414">
        <v>3.9156930000000001</v>
      </c>
      <c r="F8414">
        <v>819.51187300000004</v>
      </c>
      <c r="G8414">
        <f t="shared" si="131"/>
        <v>-0.72995735021999997</v>
      </c>
      <c r="H8414">
        <v>3.9156930000000001</v>
      </c>
      <c r="T8414">
        <v>420.6</v>
      </c>
      <c r="U8414">
        <v>51.063755</v>
      </c>
    </row>
    <row r="8415" spans="1:21" x14ac:dyDescent="0.35">
      <c r="A8415">
        <v>819.61187900000004</v>
      </c>
      <c r="B8415">
        <v>-0.16427600000000001</v>
      </c>
      <c r="C8415">
        <v>3.9141979999999998</v>
      </c>
      <c r="F8415">
        <v>819.61187900000004</v>
      </c>
      <c r="G8415">
        <f t="shared" si="131"/>
        <v>-0.73073578872</v>
      </c>
      <c r="H8415">
        <v>3.9141979999999998</v>
      </c>
      <c r="T8415">
        <v>420.65000000000003</v>
      </c>
      <c r="U8415">
        <v>50.981068</v>
      </c>
    </row>
    <row r="8416" spans="1:21" x14ac:dyDescent="0.35">
      <c r="A8416">
        <v>819.713885</v>
      </c>
      <c r="B8416">
        <v>-0.16388800000000001</v>
      </c>
      <c r="C8416">
        <v>3.9133149999999999</v>
      </c>
      <c r="F8416">
        <v>819.713885</v>
      </c>
      <c r="G8416">
        <f t="shared" si="131"/>
        <v>-0.72900987936000006</v>
      </c>
      <c r="H8416">
        <v>3.9133149999999999</v>
      </c>
      <c r="T8416">
        <v>420.70000000000005</v>
      </c>
      <c r="U8416">
        <v>50.988095999999999</v>
      </c>
    </row>
    <row r="8417" spans="1:21" x14ac:dyDescent="0.35">
      <c r="A8417">
        <v>819.81189099999995</v>
      </c>
      <c r="B8417">
        <v>-0.16359199999999999</v>
      </c>
      <c r="C8417">
        <v>3.9140359999999998</v>
      </c>
      <c r="F8417">
        <v>819.81189099999995</v>
      </c>
      <c r="G8417">
        <f t="shared" si="131"/>
        <v>-0.72769320624</v>
      </c>
      <c r="H8417">
        <v>3.9140359999999998</v>
      </c>
      <c r="T8417">
        <v>420.75</v>
      </c>
      <c r="U8417">
        <v>50.983409999999999</v>
      </c>
    </row>
    <row r="8418" spans="1:21" x14ac:dyDescent="0.35">
      <c r="A8418">
        <v>819.91289600000005</v>
      </c>
      <c r="B8418">
        <v>-0.16392899999999999</v>
      </c>
      <c r="C8418">
        <v>3.9138220000000001</v>
      </c>
      <c r="F8418">
        <v>819.91289600000005</v>
      </c>
      <c r="G8418">
        <f t="shared" si="131"/>
        <v>-0.72919225637999996</v>
      </c>
      <c r="H8418">
        <v>3.9138220000000001</v>
      </c>
      <c r="T8418">
        <v>420.8</v>
      </c>
      <c r="U8418">
        <v>50.949092999999998</v>
      </c>
    </row>
    <row r="8419" spans="1:21" x14ac:dyDescent="0.35">
      <c r="A8419">
        <v>820.01190199999996</v>
      </c>
      <c r="B8419">
        <v>-0.163769</v>
      </c>
      <c r="C8419">
        <v>3.9138449999999998</v>
      </c>
      <c r="F8419">
        <v>820.01190199999996</v>
      </c>
      <c r="G8419">
        <f t="shared" si="131"/>
        <v>-0.72848054118000005</v>
      </c>
      <c r="H8419">
        <v>3.9138449999999998</v>
      </c>
      <c r="T8419">
        <v>420.85</v>
      </c>
      <c r="U8419">
        <v>50.868741999999997</v>
      </c>
    </row>
    <row r="8420" spans="1:21" x14ac:dyDescent="0.35">
      <c r="A8420">
        <v>820.11390800000004</v>
      </c>
      <c r="B8420">
        <v>-0.163938</v>
      </c>
      <c r="C8420">
        <v>3.9137189999999999</v>
      </c>
      <c r="F8420">
        <v>820.11390800000004</v>
      </c>
      <c r="G8420">
        <f t="shared" si="131"/>
        <v>-0.72923229036000004</v>
      </c>
      <c r="H8420">
        <v>3.9137189999999999</v>
      </c>
      <c r="T8420">
        <v>420.90000000000003</v>
      </c>
      <c r="U8420">
        <v>50.946750000000002</v>
      </c>
    </row>
    <row r="8421" spans="1:21" x14ac:dyDescent="0.35">
      <c r="A8421">
        <v>820.21391300000005</v>
      </c>
      <c r="B8421">
        <v>-0.16395199999999999</v>
      </c>
      <c r="C8421">
        <v>3.913808</v>
      </c>
      <c r="F8421">
        <v>820.21391300000005</v>
      </c>
      <c r="G8421">
        <f t="shared" si="131"/>
        <v>-0.72929456543999993</v>
      </c>
      <c r="H8421">
        <v>3.913808</v>
      </c>
      <c r="T8421">
        <v>420.95000000000005</v>
      </c>
      <c r="U8421">
        <v>50.985753000000003</v>
      </c>
    </row>
    <row r="8422" spans="1:21" x14ac:dyDescent="0.35">
      <c r="A8422">
        <v>820.31291899999997</v>
      </c>
      <c r="B8422">
        <v>-0.163855</v>
      </c>
      <c r="C8422">
        <v>3.9142450000000002</v>
      </c>
      <c r="F8422">
        <v>820.31291899999997</v>
      </c>
      <c r="G8422">
        <f t="shared" si="131"/>
        <v>-0.7288630881</v>
      </c>
      <c r="H8422">
        <v>3.9142450000000002</v>
      </c>
      <c r="T8422">
        <v>421</v>
      </c>
      <c r="U8422">
        <v>51.024754999999999</v>
      </c>
    </row>
    <row r="8423" spans="1:21" x14ac:dyDescent="0.35">
      <c r="A8423">
        <v>820.41392499999995</v>
      </c>
      <c r="B8423">
        <v>-0.163884</v>
      </c>
      <c r="C8423">
        <v>3.9145180000000002</v>
      </c>
      <c r="F8423">
        <v>820.41392499999995</v>
      </c>
      <c r="G8423">
        <f t="shared" si="131"/>
        <v>-0.72899208648000002</v>
      </c>
      <c r="H8423">
        <v>3.9145180000000002</v>
      </c>
      <c r="T8423">
        <v>421.05</v>
      </c>
      <c r="U8423">
        <v>51.022412000000003</v>
      </c>
    </row>
    <row r="8424" spans="1:21" x14ac:dyDescent="0.35">
      <c r="A8424">
        <v>820.51393099999996</v>
      </c>
      <c r="B8424">
        <v>-0.16361999999999999</v>
      </c>
      <c r="C8424">
        <v>3.9105629999999998</v>
      </c>
      <c r="F8424">
        <v>820.51393099999996</v>
      </c>
      <c r="G8424">
        <f t="shared" si="131"/>
        <v>-0.7278177563999999</v>
      </c>
      <c r="H8424">
        <v>3.9105629999999998</v>
      </c>
      <c r="T8424">
        <v>421.1</v>
      </c>
      <c r="U8424">
        <v>50.907747000000001</v>
      </c>
    </row>
    <row r="8425" spans="1:21" x14ac:dyDescent="0.35">
      <c r="A8425">
        <v>820.61393599999997</v>
      </c>
      <c r="B8425">
        <v>-0.16362099999999999</v>
      </c>
      <c r="C8425">
        <v>3.9134199999999999</v>
      </c>
      <c r="F8425">
        <v>820.61393599999997</v>
      </c>
      <c r="G8425">
        <f t="shared" si="131"/>
        <v>-0.72782220461999991</v>
      </c>
      <c r="H8425">
        <v>3.9134199999999999</v>
      </c>
      <c r="T8425">
        <v>421.15000000000003</v>
      </c>
      <c r="U8425">
        <v>50.939722000000003</v>
      </c>
    </row>
    <row r="8426" spans="1:21" x14ac:dyDescent="0.35">
      <c r="A8426">
        <v>820.71994299999994</v>
      </c>
      <c r="B8426">
        <v>-0.163909</v>
      </c>
      <c r="C8426">
        <v>3.9133399999999998</v>
      </c>
      <c r="F8426">
        <v>820.71994299999994</v>
      </c>
      <c r="G8426">
        <f t="shared" si="131"/>
        <v>-0.72910329198000001</v>
      </c>
      <c r="H8426">
        <v>3.9133399999999998</v>
      </c>
      <c r="T8426">
        <v>421.20000000000005</v>
      </c>
      <c r="U8426">
        <v>50.907747000000001</v>
      </c>
    </row>
    <row r="8427" spans="1:21" x14ac:dyDescent="0.35">
      <c r="A8427">
        <v>820.81294800000001</v>
      </c>
      <c r="B8427">
        <v>-0.16373299999999999</v>
      </c>
      <c r="C8427">
        <v>3.9135249999999999</v>
      </c>
      <c r="F8427">
        <v>820.81294800000001</v>
      </c>
      <c r="G8427">
        <f t="shared" si="131"/>
        <v>-0.72832040525999997</v>
      </c>
      <c r="H8427">
        <v>3.9135249999999999</v>
      </c>
      <c r="T8427">
        <v>421.25</v>
      </c>
      <c r="U8427">
        <v>50.905403999999997</v>
      </c>
    </row>
    <row r="8428" spans="1:21" x14ac:dyDescent="0.35">
      <c r="A8428">
        <v>820.91295300000002</v>
      </c>
      <c r="B8428">
        <v>-0.16370999999999999</v>
      </c>
      <c r="C8428">
        <v>3.9136649999999999</v>
      </c>
      <c r="F8428">
        <v>820.91295300000002</v>
      </c>
      <c r="G8428">
        <f t="shared" si="131"/>
        <v>-0.7282180962</v>
      </c>
      <c r="H8428">
        <v>3.9136649999999999</v>
      </c>
      <c r="T8428">
        <v>421.3</v>
      </c>
      <c r="U8428">
        <v>50.868741999999997</v>
      </c>
    </row>
    <row r="8429" spans="1:21" x14ac:dyDescent="0.35">
      <c r="A8429">
        <v>821.01195900000005</v>
      </c>
      <c r="B8429">
        <v>-0.16377900000000001</v>
      </c>
      <c r="C8429">
        <v>3.9129550000000002</v>
      </c>
      <c r="F8429">
        <v>821.01195900000005</v>
      </c>
      <c r="G8429">
        <f t="shared" si="131"/>
        <v>-0.72852502338000003</v>
      </c>
      <c r="H8429">
        <v>3.9129550000000002</v>
      </c>
      <c r="T8429">
        <v>421.35</v>
      </c>
      <c r="U8429">
        <v>50.866399000000001</v>
      </c>
    </row>
    <row r="8430" spans="1:21" x14ac:dyDescent="0.35">
      <c r="A8430">
        <v>821.11196500000005</v>
      </c>
      <c r="B8430">
        <v>-0.16408200000000001</v>
      </c>
      <c r="C8430">
        <v>3.9130669999999999</v>
      </c>
      <c r="F8430">
        <v>821.11196500000005</v>
      </c>
      <c r="G8430">
        <f t="shared" si="131"/>
        <v>-0.72987283404000003</v>
      </c>
      <c r="H8430">
        <v>3.9130669999999999</v>
      </c>
      <c r="T8430">
        <v>421.40000000000003</v>
      </c>
      <c r="U8430">
        <v>50.864057000000003</v>
      </c>
    </row>
    <row r="8431" spans="1:21" x14ac:dyDescent="0.35">
      <c r="A8431">
        <v>821.21497099999999</v>
      </c>
      <c r="B8431">
        <v>-0.16394600000000001</v>
      </c>
      <c r="C8431">
        <v>3.91309</v>
      </c>
      <c r="F8431">
        <v>821.21497099999999</v>
      </c>
      <c r="G8431">
        <f t="shared" si="131"/>
        <v>-0.7292678761200001</v>
      </c>
      <c r="H8431">
        <v>3.91309</v>
      </c>
      <c r="T8431">
        <v>421.45000000000005</v>
      </c>
      <c r="U8431">
        <v>50.868741999999997</v>
      </c>
    </row>
    <row r="8432" spans="1:21" x14ac:dyDescent="0.35">
      <c r="A8432">
        <v>821.31197599999996</v>
      </c>
      <c r="B8432">
        <v>-0.16376399999999999</v>
      </c>
      <c r="C8432">
        <v>3.9139759999999999</v>
      </c>
      <c r="F8432">
        <v>821.31197599999996</v>
      </c>
      <c r="G8432">
        <f t="shared" si="131"/>
        <v>-0.72845830008000001</v>
      </c>
      <c r="H8432">
        <v>3.9139759999999999</v>
      </c>
      <c r="T8432">
        <v>421.5</v>
      </c>
      <c r="U8432">
        <v>50.747036000000001</v>
      </c>
    </row>
    <row r="8433" spans="1:21" x14ac:dyDescent="0.35">
      <c r="A8433">
        <v>821.41298200000006</v>
      </c>
      <c r="B8433">
        <v>-0.163767</v>
      </c>
      <c r="C8433">
        <v>3.9139309999999998</v>
      </c>
      <c r="F8433">
        <v>821.41298200000006</v>
      </c>
      <c r="G8433">
        <f t="shared" si="131"/>
        <v>-0.72847164474000003</v>
      </c>
      <c r="H8433">
        <v>3.9139309999999998</v>
      </c>
      <c r="T8433">
        <v>421.55</v>
      </c>
      <c r="U8433">
        <v>50.788387</v>
      </c>
    </row>
    <row r="8434" spans="1:21" x14ac:dyDescent="0.35">
      <c r="A8434">
        <v>821.51198799999997</v>
      </c>
      <c r="B8434">
        <v>-0.16373399999999999</v>
      </c>
      <c r="C8434">
        <v>3.9135930000000001</v>
      </c>
      <c r="F8434">
        <v>821.51198799999997</v>
      </c>
      <c r="G8434">
        <f t="shared" si="131"/>
        <v>-0.72832485347999998</v>
      </c>
      <c r="H8434">
        <v>3.9135930000000001</v>
      </c>
      <c r="T8434">
        <v>421.6</v>
      </c>
      <c r="U8434">
        <v>50.703341999999999</v>
      </c>
    </row>
    <row r="8435" spans="1:21" x14ac:dyDescent="0.35">
      <c r="A8435">
        <v>821.61299399999996</v>
      </c>
      <c r="B8435">
        <v>-0.16381100000000001</v>
      </c>
      <c r="C8435">
        <v>3.9109919999999998</v>
      </c>
      <c r="F8435">
        <v>821.61299399999996</v>
      </c>
      <c r="G8435">
        <f t="shared" si="131"/>
        <v>-0.72866736642000007</v>
      </c>
      <c r="H8435">
        <v>3.9109919999999998</v>
      </c>
      <c r="T8435">
        <v>421.65000000000003</v>
      </c>
      <c r="U8435">
        <v>50.673704000000001</v>
      </c>
    </row>
    <row r="8436" spans="1:21" x14ac:dyDescent="0.35">
      <c r="A8436">
        <v>821.71399899999994</v>
      </c>
      <c r="B8436">
        <v>-0.163795</v>
      </c>
      <c r="C8436">
        <v>3.9134169999999999</v>
      </c>
      <c r="F8436">
        <v>821.71399899999994</v>
      </c>
      <c r="G8436">
        <f t="shared" si="131"/>
        <v>-0.72859619489999994</v>
      </c>
      <c r="H8436">
        <v>3.9134169999999999</v>
      </c>
      <c r="T8436">
        <v>421.70000000000005</v>
      </c>
      <c r="U8436">
        <v>50.671360999999997</v>
      </c>
    </row>
    <row r="8437" spans="1:21" x14ac:dyDescent="0.35">
      <c r="A8437">
        <v>821.812005</v>
      </c>
      <c r="B8437">
        <v>-0.163962</v>
      </c>
      <c r="C8437">
        <v>3.913287</v>
      </c>
      <c r="F8437">
        <v>821.812005</v>
      </c>
      <c r="G8437">
        <f t="shared" si="131"/>
        <v>-0.72933904764000002</v>
      </c>
      <c r="H8437">
        <v>3.913287</v>
      </c>
      <c r="T8437">
        <v>421.75</v>
      </c>
      <c r="U8437">
        <v>50.673704000000001</v>
      </c>
    </row>
    <row r="8438" spans="1:21" x14ac:dyDescent="0.35">
      <c r="A8438">
        <v>821.91301099999998</v>
      </c>
      <c r="B8438">
        <v>-0.16389100000000001</v>
      </c>
      <c r="C8438">
        <v>3.912846</v>
      </c>
      <c r="F8438">
        <v>821.91301099999998</v>
      </c>
      <c r="G8438">
        <f t="shared" si="131"/>
        <v>-0.72902322402000008</v>
      </c>
      <c r="H8438">
        <v>3.912846</v>
      </c>
      <c r="T8438">
        <v>421.8</v>
      </c>
      <c r="U8438">
        <v>50.630006999999999</v>
      </c>
    </row>
    <row r="8439" spans="1:21" x14ac:dyDescent="0.35">
      <c r="A8439">
        <v>822.01101600000004</v>
      </c>
      <c r="B8439">
        <v>-0.16381000000000001</v>
      </c>
      <c r="C8439">
        <v>3.9133490000000002</v>
      </c>
      <c r="F8439">
        <v>822.01101600000004</v>
      </c>
      <c r="G8439">
        <f t="shared" si="131"/>
        <v>-0.72866291820000006</v>
      </c>
      <c r="H8439">
        <v>3.9133490000000002</v>
      </c>
      <c r="T8439">
        <v>421.85</v>
      </c>
      <c r="U8439">
        <v>50.712713999999998</v>
      </c>
    </row>
    <row r="8440" spans="1:21" x14ac:dyDescent="0.35">
      <c r="A8440">
        <v>822.11102200000005</v>
      </c>
      <c r="B8440">
        <v>-0.16387099999999999</v>
      </c>
      <c r="C8440">
        <v>3.9134639999999998</v>
      </c>
      <c r="F8440">
        <v>822.11102200000005</v>
      </c>
      <c r="G8440">
        <f t="shared" si="131"/>
        <v>-0.72893425961999991</v>
      </c>
      <c r="H8440">
        <v>3.9134639999999998</v>
      </c>
      <c r="T8440">
        <v>421.90000000000003</v>
      </c>
      <c r="U8440">
        <v>50.637036999999999</v>
      </c>
    </row>
    <row r="8441" spans="1:21" x14ac:dyDescent="0.35">
      <c r="A8441">
        <v>822.21302800000001</v>
      </c>
      <c r="B8441">
        <v>-0.163743</v>
      </c>
      <c r="C8441">
        <v>3.9129459999999998</v>
      </c>
      <c r="F8441">
        <v>822.21302800000001</v>
      </c>
      <c r="G8441">
        <f t="shared" si="131"/>
        <v>-0.72836488746000005</v>
      </c>
      <c r="H8441">
        <v>3.9129459999999998</v>
      </c>
      <c r="T8441">
        <v>421.95000000000005</v>
      </c>
      <c r="U8441">
        <v>50.630006999999999</v>
      </c>
    </row>
    <row r="8442" spans="1:21" x14ac:dyDescent="0.35">
      <c r="A8442">
        <v>822.31303400000002</v>
      </c>
      <c r="B8442">
        <v>-0.16370000000000001</v>
      </c>
      <c r="C8442">
        <v>3.910056</v>
      </c>
      <c r="F8442">
        <v>822.31303400000002</v>
      </c>
      <c r="G8442">
        <f t="shared" si="131"/>
        <v>-0.72817361400000002</v>
      </c>
      <c r="H8442">
        <v>3.910056</v>
      </c>
      <c r="T8442">
        <v>422</v>
      </c>
      <c r="U8442">
        <v>50.712713999999998</v>
      </c>
    </row>
    <row r="8443" spans="1:21" x14ac:dyDescent="0.35">
      <c r="A8443">
        <v>822.41103899999996</v>
      </c>
      <c r="B8443">
        <v>-0.16384799999999999</v>
      </c>
      <c r="C8443">
        <v>3.914037</v>
      </c>
      <c r="F8443">
        <v>822.41103899999996</v>
      </c>
      <c r="G8443">
        <f t="shared" si="131"/>
        <v>-0.72883195055999994</v>
      </c>
      <c r="H8443">
        <v>3.914037</v>
      </c>
      <c r="T8443">
        <v>422.05</v>
      </c>
      <c r="U8443">
        <v>50.67839</v>
      </c>
    </row>
    <row r="8444" spans="1:21" x14ac:dyDescent="0.35">
      <c r="A8444">
        <v>822.51204499999994</v>
      </c>
      <c r="B8444">
        <v>-0.16351299999999999</v>
      </c>
      <c r="C8444">
        <v>3.9127999999999998</v>
      </c>
      <c r="F8444">
        <v>822.51204499999994</v>
      </c>
      <c r="G8444">
        <f t="shared" si="131"/>
        <v>-0.72734179686</v>
      </c>
      <c r="H8444">
        <v>3.9127999999999998</v>
      </c>
      <c r="T8444">
        <v>422.1</v>
      </c>
      <c r="U8444">
        <v>50.669018000000001</v>
      </c>
    </row>
    <row r="8445" spans="1:21" x14ac:dyDescent="0.35">
      <c r="A8445">
        <v>822.62405200000001</v>
      </c>
      <c r="B8445">
        <v>-0.16378100000000001</v>
      </c>
      <c r="C8445">
        <v>3.913656</v>
      </c>
      <c r="F8445">
        <v>822.62405200000001</v>
      </c>
      <c r="G8445">
        <f t="shared" si="131"/>
        <v>-0.72853391982000004</v>
      </c>
      <c r="H8445">
        <v>3.913656</v>
      </c>
      <c r="T8445">
        <v>422.15000000000003</v>
      </c>
      <c r="U8445">
        <v>50.634692999999999</v>
      </c>
    </row>
    <row r="8446" spans="1:21" x14ac:dyDescent="0.35">
      <c r="A8446">
        <v>822.71405600000003</v>
      </c>
      <c r="B8446">
        <v>-0.16378400000000001</v>
      </c>
      <c r="C8446">
        <v>3.9136359999999999</v>
      </c>
      <c r="F8446">
        <v>822.71405600000003</v>
      </c>
      <c r="G8446">
        <f t="shared" si="131"/>
        <v>-0.72854726448000007</v>
      </c>
      <c r="H8446">
        <v>3.9136359999999999</v>
      </c>
      <c r="T8446">
        <v>422.20000000000005</v>
      </c>
      <c r="U8446">
        <v>50.634692999999999</v>
      </c>
    </row>
    <row r="8447" spans="1:21" x14ac:dyDescent="0.35">
      <c r="A8447">
        <v>822.81106199999999</v>
      </c>
      <c r="B8447">
        <v>-0.163797</v>
      </c>
      <c r="C8447">
        <v>3.9135409999999999</v>
      </c>
      <c r="F8447">
        <v>822.81106199999999</v>
      </c>
      <c r="G8447">
        <f t="shared" si="131"/>
        <v>-0.72860509133999996</v>
      </c>
      <c r="H8447">
        <v>3.9135409999999999</v>
      </c>
      <c r="T8447">
        <v>422.25</v>
      </c>
      <c r="U8447">
        <v>50.712713999999998</v>
      </c>
    </row>
    <row r="8448" spans="1:21" x14ac:dyDescent="0.35">
      <c r="A8448">
        <v>822.91206799999998</v>
      </c>
      <c r="B8448">
        <v>-0.16351099999999999</v>
      </c>
      <c r="C8448">
        <v>3.913529</v>
      </c>
      <c r="F8448">
        <v>822.91206799999998</v>
      </c>
      <c r="G8448">
        <f t="shared" si="131"/>
        <v>-0.72733290041999998</v>
      </c>
      <c r="H8448">
        <v>3.913529</v>
      </c>
      <c r="T8448">
        <v>422.3</v>
      </c>
      <c r="U8448">
        <v>50.710371000000002</v>
      </c>
    </row>
    <row r="8449" spans="1:21" x14ac:dyDescent="0.35">
      <c r="A8449">
        <v>823.01207399999998</v>
      </c>
      <c r="B8449">
        <v>-0.16372999999999999</v>
      </c>
      <c r="C8449">
        <v>3.912976</v>
      </c>
      <c r="F8449">
        <v>823.01207399999998</v>
      </c>
      <c r="G8449">
        <f t="shared" si="131"/>
        <v>-0.72830706059999994</v>
      </c>
      <c r="H8449">
        <v>3.912976</v>
      </c>
      <c r="T8449">
        <v>422.35</v>
      </c>
      <c r="U8449">
        <v>50.671360999999997</v>
      </c>
    </row>
    <row r="8450" spans="1:21" x14ac:dyDescent="0.35">
      <c r="A8450">
        <v>823.11107900000002</v>
      </c>
      <c r="B8450">
        <v>-0.16367699999999999</v>
      </c>
      <c r="C8450">
        <v>3.9134829999999998</v>
      </c>
      <c r="F8450">
        <v>823.11107900000002</v>
      </c>
      <c r="G8450">
        <f t="shared" si="131"/>
        <v>-0.72807130493999994</v>
      </c>
      <c r="H8450">
        <v>3.9134829999999998</v>
      </c>
      <c r="T8450">
        <v>422.40000000000003</v>
      </c>
      <c r="U8450">
        <v>50.673704000000001</v>
      </c>
    </row>
    <row r="8451" spans="1:21" x14ac:dyDescent="0.35">
      <c r="A8451">
        <v>823.21408499999995</v>
      </c>
      <c r="B8451">
        <v>-0.16381799999999999</v>
      </c>
      <c r="C8451">
        <v>3.917567</v>
      </c>
      <c r="F8451">
        <v>823.21408499999995</v>
      </c>
      <c r="G8451">
        <f t="shared" ref="G8451:G8514" si="132">B8451*4.44822</f>
        <v>-0.72869850396000002</v>
      </c>
      <c r="H8451">
        <v>3.917567</v>
      </c>
      <c r="T8451">
        <v>422.45000000000005</v>
      </c>
      <c r="U8451">
        <v>50.547296000000003</v>
      </c>
    </row>
    <row r="8452" spans="1:21" x14ac:dyDescent="0.35">
      <c r="A8452">
        <v>823.31309099999999</v>
      </c>
      <c r="B8452">
        <v>-0.16400000000000001</v>
      </c>
      <c r="C8452">
        <v>3.9130120000000002</v>
      </c>
      <c r="F8452">
        <v>823.31309099999999</v>
      </c>
      <c r="G8452">
        <f t="shared" si="132"/>
        <v>-0.72950808</v>
      </c>
      <c r="H8452">
        <v>3.9130120000000002</v>
      </c>
      <c r="T8452">
        <v>422.5</v>
      </c>
      <c r="U8452">
        <v>50.671360999999997</v>
      </c>
    </row>
    <row r="8453" spans="1:21" x14ac:dyDescent="0.35">
      <c r="A8453">
        <v>823.41209700000002</v>
      </c>
      <c r="B8453">
        <v>-0.16348199999999999</v>
      </c>
      <c r="C8453">
        <v>3.9129139999999998</v>
      </c>
      <c r="F8453">
        <v>823.41209700000002</v>
      </c>
      <c r="G8453">
        <f t="shared" si="132"/>
        <v>-0.72720390203999996</v>
      </c>
      <c r="H8453">
        <v>3.9129139999999998</v>
      </c>
      <c r="T8453">
        <v>422.55</v>
      </c>
      <c r="U8453">
        <v>50.710371000000002</v>
      </c>
    </row>
    <row r="8454" spans="1:21" x14ac:dyDescent="0.35">
      <c r="A8454">
        <v>823.51110200000005</v>
      </c>
      <c r="B8454">
        <v>-0.163825</v>
      </c>
      <c r="C8454">
        <v>3.9142420000000002</v>
      </c>
      <c r="F8454">
        <v>823.51110200000005</v>
      </c>
      <c r="G8454">
        <f t="shared" si="132"/>
        <v>-0.72872964149999997</v>
      </c>
      <c r="H8454">
        <v>3.9142420000000002</v>
      </c>
      <c r="T8454">
        <v>422.6</v>
      </c>
      <c r="U8454">
        <v>50.712713999999998</v>
      </c>
    </row>
    <row r="8455" spans="1:21" x14ac:dyDescent="0.35">
      <c r="A8455">
        <v>823.61310800000001</v>
      </c>
      <c r="B8455">
        <v>-0.16375999999999999</v>
      </c>
      <c r="C8455">
        <v>3.913341</v>
      </c>
      <c r="F8455">
        <v>823.61310800000001</v>
      </c>
      <c r="G8455">
        <f t="shared" si="132"/>
        <v>-0.72844050719999998</v>
      </c>
      <c r="H8455">
        <v>3.913341</v>
      </c>
      <c r="T8455">
        <v>422.65000000000003</v>
      </c>
      <c r="U8455">
        <v>50.710371000000002</v>
      </c>
    </row>
    <row r="8456" spans="1:21" x14ac:dyDescent="0.35">
      <c r="A8456">
        <v>823.71311400000002</v>
      </c>
      <c r="B8456">
        <v>-0.16399</v>
      </c>
      <c r="C8456">
        <v>3.9133800000000001</v>
      </c>
      <c r="F8456">
        <v>823.71311400000002</v>
      </c>
      <c r="G8456">
        <f t="shared" si="132"/>
        <v>-0.72946359780000003</v>
      </c>
      <c r="H8456">
        <v>3.9133800000000001</v>
      </c>
      <c r="T8456">
        <v>422.70000000000005</v>
      </c>
      <c r="U8456">
        <v>50.708027999999999</v>
      </c>
    </row>
    <row r="8457" spans="1:21" x14ac:dyDescent="0.35">
      <c r="A8457">
        <v>823.82812000000001</v>
      </c>
      <c r="B8457">
        <v>-0.16400400000000001</v>
      </c>
      <c r="C8457">
        <v>3.913389</v>
      </c>
      <c r="F8457">
        <v>823.82812000000001</v>
      </c>
      <c r="G8457">
        <f t="shared" si="132"/>
        <v>-0.72952587288000004</v>
      </c>
      <c r="H8457">
        <v>3.913389</v>
      </c>
      <c r="T8457">
        <v>422.75</v>
      </c>
      <c r="U8457">
        <v>50.712713999999998</v>
      </c>
    </row>
    <row r="8458" spans="1:21" x14ac:dyDescent="0.35">
      <c r="A8458">
        <v>823.91312500000004</v>
      </c>
      <c r="B8458">
        <v>-0.16383200000000001</v>
      </c>
      <c r="C8458">
        <v>3.9131499999999999</v>
      </c>
      <c r="F8458">
        <v>823.91312500000004</v>
      </c>
      <c r="G8458">
        <f t="shared" si="132"/>
        <v>-0.72876077904000003</v>
      </c>
      <c r="H8458">
        <v>3.9131499999999999</v>
      </c>
      <c r="T8458">
        <v>422.8</v>
      </c>
      <c r="U8458">
        <v>50.671360999999997</v>
      </c>
    </row>
    <row r="8459" spans="1:21" x14ac:dyDescent="0.35">
      <c r="A8459">
        <v>824.01213099999995</v>
      </c>
      <c r="B8459">
        <v>-0.163827</v>
      </c>
      <c r="C8459">
        <v>3.9133309999999999</v>
      </c>
      <c r="F8459">
        <v>824.01213099999995</v>
      </c>
      <c r="G8459">
        <f t="shared" si="132"/>
        <v>-0.72873853793999999</v>
      </c>
      <c r="H8459">
        <v>3.9133309999999999</v>
      </c>
      <c r="T8459">
        <v>422.85</v>
      </c>
      <c r="U8459">
        <v>50.710371000000002</v>
      </c>
    </row>
    <row r="8460" spans="1:21" x14ac:dyDescent="0.35">
      <c r="A8460">
        <v>824.115137</v>
      </c>
      <c r="B8460">
        <v>-0.16398399999999999</v>
      </c>
      <c r="C8460">
        <v>3.9127999999999998</v>
      </c>
      <c r="F8460">
        <v>824.115137</v>
      </c>
      <c r="G8460">
        <f t="shared" si="132"/>
        <v>-0.72943690847999998</v>
      </c>
      <c r="H8460">
        <v>3.9127999999999998</v>
      </c>
      <c r="T8460">
        <v>422.90000000000003</v>
      </c>
      <c r="U8460">
        <v>50.673704000000001</v>
      </c>
    </row>
    <row r="8461" spans="1:21" x14ac:dyDescent="0.35">
      <c r="A8461">
        <v>824.21814300000005</v>
      </c>
      <c r="B8461">
        <v>-0.16411000000000001</v>
      </c>
      <c r="C8461">
        <v>3.9115660000000001</v>
      </c>
      <c r="F8461">
        <v>824.21814300000005</v>
      </c>
      <c r="G8461">
        <f t="shared" si="132"/>
        <v>-0.72999738420000004</v>
      </c>
      <c r="H8461">
        <v>3.9115660000000001</v>
      </c>
      <c r="T8461">
        <v>422.95000000000005</v>
      </c>
      <c r="U8461">
        <v>50.673704000000001</v>
      </c>
    </row>
    <row r="8462" spans="1:21" x14ac:dyDescent="0.35">
      <c r="A8462">
        <v>824.31414800000005</v>
      </c>
      <c r="B8462">
        <v>-0.16381000000000001</v>
      </c>
      <c r="C8462">
        <v>3.913592</v>
      </c>
      <c r="F8462">
        <v>824.31414800000005</v>
      </c>
      <c r="G8462">
        <f t="shared" si="132"/>
        <v>-0.72866291820000006</v>
      </c>
      <c r="H8462">
        <v>3.913592</v>
      </c>
      <c r="T8462">
        <v>423</v>
      </c>
      <c r="U8462">
        <v>50.676046999999997</v>
      </c>
    </row>
    <row r="8463" spans="1:21" x14ac:dyDescent="0.35">
      <c r="A8463">
        <v>824.41115400000001</v>
      </c>
      <c r="B8463">
        <v>-0.16405700000000001</v>
      </c>
      <c r="C8463">
        <v>3.914568</v>
      </c>
      <c r="F8463">
        <v>824.41115400000001</v>
      </c>
      <c r="G8463">
        <f t="shared" si="132"/>
        <v>-0.72976162854000004</v>
      </c>
      <c r="H8463">
        <v>3.914568</v>
      </c>
      <c r="T8463">
        <v>423.05</v>
      </c>
      <c r="U8463">
        <v>50.593339</v>
      </c>
    </row>
    <row r="8464" spans="1:21" x14ac:dyDescent="0.35">
      <c r="A8464">
        <v>824.512159</v>
      </c>
      <c r="B8464">
        <v>-0.163824</v>
      </c>
      <c r="C8464">
        <v>3.9130289999999999</v>
      </c>
      <c r="F8464">
        <v>824.512159</v>
      </c>
      <c r="G8464">
        <f t="shared" si="132"/>
        <v>-0.72872519327999996</v>
      </c>
      <c r="H8464">
        <v>3.9130289999999999</v>
      </c>
      <c r="T8464">
        <v>423.1</v>
      </c>
      <c r="U8464">
        <v>50.595681999999996</v>
      </c>
    </row>
    <row r="8465" spans="1:21" x14ac:dyDescent="0.35">
      <c r="A8465">
        <v>824.61116500000003</v>
      </c>
      <c r="B8465">
        <v>-0.16427600000000001</v>
      </c>
      <c r="C8465">
        <v>3.9132169999999999</v>
      </c>
      <c r="F8465">
        <v>824.61116500000003</v>
      </c>
      <c r="G8465">
        <f t="shared" si="132"/>
        <v>-0.73073578872</v>
      </c>
      <c r="H8465">
        <v>3.9132169999999999</v>
      </c>
      <c r="T8465">
        <v>423.15000000000003</v>
      </c>
      <c r="U8465">
        <v>50.630006999999999</v>
      </c>
    </row>
    <row r="8466" spans="1:21" x14ac:dyDescent="0.35">
      <c r="A8466">
        <v>824.71217100000001</v>
      </c>
      <c r="B8466">
        <v>-0.16365399999999999</v>
      </c>
      <c r="C8466">
        <v>3.913135</v>
      </c>
      <c r="F8466">
        <v>824.71217100000001</v>
      </c>
      <c r="G8466">
        <f t="shared" si="132"/>
        <v>-0.72796899587999997</v>
      </c>
      <c r="H8466">
        <v>3.913135</v>
      </c>
      <c r="T8466">
        <v>423.20000000000005</v>
      </c>
      <c r="U8466">
        <v>50.673704000000001</v>
      </c>
    </row>
    <row r="8467" spans="1:21" x14ac:dyDescent="0.35">
      <c r="A8467">
        <v>824.81217700000002</v>
      </c>
      <c r="B8467">
        <v>-0.16405500000000001</v>
      </c>
      <c r="C8467">
        <v>3.9130799999999999</v>
      </c>
      <c r="F8467">
        <v>824.81217700000002</v>
      </c>
      <c r="G8467">
        <f t="shared" si="132"/>
        <v>-0.72975273210000002</v>
      </c>
      <c r="H8467">
        <v>3.9130799999999999</v>
      </c>
      <c r="T8467">
        <v>423.25</v>
      </c>
      <c r="U8467">
        <v>50.712713999999998</v>
      </c>
    </row>
    <row r="8468" spans="1:21" x14ac:dyDescent="0.35">
      <c r="A8468">
        <v>824.91118200000005</v>
      </c>
      <c r="B8468">
        <v>-0.16430500000000001</v>
      </c>
      <c r="C8468">
        <v>3.913157</v>
      </c>
      <c r="F8468">
        <v>824.91118200000005</v>
      </c>
      <c r="G8468">
        <f t="shared" si="132"/>
        <v>-0.73086478710000002</v>
      </c>
      <c r="H8468">
        <v>3.913157</v>
      </c>
      <c r="T8468">
        <v>423.3</v>
      </c>
      <c r="U8468">
        <v>50.754064999999997</v>
      </c>
    </row>
    <row r="8469" spans="1:21" x14ac:dyDescent="0.35">
      <c r="A8469">
        <v>825.01218800000004</v>
      </c>
      <c r="B8469">
        <v>-0.164022</v>
      </c>
      <c r="C8469">
        <v>3.9129689999999999</v>
      </c>
      <c r="F8469">
        <v>825.01218800000004</v>
      </c>
      <c r="G8469">
        <f t="shared" si="132"/>
        <v>-0.72960594083999997</v>
      </c>
      <c r="H8469">
        <v>3.9129689999999999</v>
      </c>
      <c r="T8469">
        <v>423.35</v>
      </c>
      <c r="U8469">
        <v>50.747036000000001</v>
      </c>
    </row>
    <row r="8470" spans="1:21" x14ac:dyDescent="0.35">
      <c r="A8470">
        <v>825.11219400000004</v>
      </c>
      <c r="B8470">
        <v>-0.16436999999999999</v>
      </c>
      <c r="C8470">
        <v>3.9107959999999999</v>
      </c>
      <c r="F8470">
        <v>825.11219400000004</v>
      </c>
      <c r="G8470">
        <f t="shared" si="132"/>
        <v>-0.73115392139999991</v>
      </c>
      <c r="H8470">
        <v>3.9107959999999999</v>
      </c>
      <c r="T8470">
        <v>423.40000000000003</v>
      </c>
      <c r="U8470">
        <v>50.749378999999998</v>
      </c>
    </row>
    <row r="8471" spans="1:21" x14ac:dyDescent="0.35">
      <c r="A8471">
        <v>825.21219900000006</v>
      </c>
      <c r="B8471">
        <v>-0.16415299999999999</v>
      </c>
      <c r="C8471">
        <v>3.9130660000000002</v>
      </c>
      <c r="F8471">
        <v>825.21219900000006</v>
      </c>
      <c r="G8471">
        <f t="shared" si="132"/>
        <v>-0.73018865765999996</v>
      </c>
      <c r="H8471">
        <v>3.9130660000000002</v>
      </c>
      <c r="T8471">
        <v>423.45000000000005</v>
      </c>
      <c r="U8471">
        <v>50.712713999999998</v>
      </c>
    </row>
    <row r="8472" spans="1:21" x14ac:dyDescent="0.35">
      <c r="A8472">
        <v>825.31420500000002</v>
      </c>
      <c r="B8472">
        <v>-0.16429199999999999</v>
      </c>
      <c r="C8472">
        <v>3.9125749999999999</v>
      </c>
      <c r="F8472">
        <v>825.31420500000002</v>
      </c>
      <c r="G8472">
        <f t="shared" si="132"/>
        <v>-0.73080696024000003</v>
      </c>
      <c r="H8472">
        <v>3.9125749999999999</v>
      </c>
      <c r="T8472">
        <v>423.5</v>
      </c>
      <c r="U8472">
        <v>50.754064999999997</v>
      </c>
    </row>
    <row r="8473" spans="1:21" x14ac:dyDescent="0.35">
      <c r="A8473">
        <v>825.41121099999998</v>
      </c>
      <c r="B8473">
        <v>-0.16426399999999999</v>
      </c>
      <c r="C8473">
        <v>3.913694</v>
      </c>
      <c r="F8473">
        <v>825.41121099999998</v>
      </c>
      <c r="G8473">
        <f t="shared" si="132"/>
        <v>-0.73068241008000001</v>
      </c>
      <c r="H8473">
        <v>3.913694</v>
      </c>
      <c r="T8473">
        <v>423.55</v>
      </c>
      <c r="U8473">
        <v>50.715057000000002</v>
      </c>
    </row>
    <row r="8474" spans="1:21" x14ac:dyDescent="0.35">
      <c r="A8474">
        <v>825.51321600000006</v>
      </c>
      <c r="B8474">
        <v>-0.16409899999999999</v>
      </c>
      <c r="C8474">
        <v>3.9128400000000001</v>
      </c>
      <c r="F8474">
        <v>825.51321600000006</v>
      </c>
      <c r="G8474">
        <f t="shared" si="132"/>
        <v>-0.72994845377999995</v>
      </c>
      <c r="H8474">
        <v>3.9128400000000001</v>
      </c>
      <c r="T8474">
        <v>423.6</v>
      </c>
      <c r="U8474">
        <v>50.710371000000002</v>
      </c>
    </row>
    <row r="8475" spans="1:21" x14ac:dyDescent="0.35">
      <c r="A8475">
        <v>825.61222199999997</v>
      </c>
      <c r="B8475">
        <v>-0.16404099999999999</v>
      </c>
      <c r="C8475">
        <v>3.913068</v>
      </c>
      <c r="F8475">
        <v>825.61222199999997</v>
      </c>
      <c r="G8475">
        <f t="shared" si="132"/>
        <v>-0.72969045702000002</v>
      </c>
      <c r="H8475">
        <v>3.913068</v>
      </c>
      <c r="T8475">
        <v>423.65000000000003</v>
      </c>
      <c r="U8475">
        <v>50.671360999999997</v>
      </c>
    </row>
    <row r="8476" spans="1:21" x14ac:dyDescent="0.35">
      <c r="A8476">
        <v>825.71222799999998</v>
      </c>
      <c r="B8476">
        <v>-0.163767</v>
      </c>
      <c r="C8476">
        <v>3.9129330000000002</v>
      </c>
      <c r="F8476">
        <v>825.71222799999998</v>
      </c>
      <c r="G8476">
        <f t="shared" si="132"/>
        <v>-0.72847164474000003</v>
      </c>
      <c r="H8476">
        <v>3.9129330000000002</v>
      </c>
      <c r="T8476">
        <v>423.70000000000005</v>
      </c>
      <c r="U8476">
        <v>50.637036999999999</v>
      </c>
    </row>
    <row r="8477" spans="1:21" x14ac:dyDescent="0.35">
      <c r="A8477">
        <v>825.81423400000006</v>
      </c>
      <c r="B8477">
        <v>-0.164211</v>
      </c>
      <c r="C8477">
        <v>3.9129870000000002</v>
      </c>
      <c r="F8477">
        <v>825.81423400000006</v>
      </c>
      <c r="G8477">
        <f t="shared" si="132"/>
        <v>-0.73044665442000001</v>
      </c>
      <c r="H8477">
        <v>3.9129870000000002</v>
      </c>
      <c r="T8477">
        <v>423.75</v>
      </c>
      <c r="U8477">
        <v>50.632350000000002</v>
      </c>
    </row>
    <row r="8478" spans="1:21" x14ac:dyDescent="0.35">
      <c r="A8478">
        <v>825.91224</v>
      </c>
      <c r="B8478">
        <v>-0.16400700000000001</v>
      </c>
      <c r="C8478">
        <v>3.9131580000000001</v>
      </c>
      <c r="F8478">
        <v>825.91224</v>
      </c>
      <c r="G8478">
        <f t="shared" si="132"/>
        <v>-0.72953921754000006</v>
      </c>
      <c r="H8478">
        <v>3.9131580000000001</v>
      </c>
      <c r="T8478">
        <v>423.8</v>
      </c>
      <c r="U8478">
        <v>50.598025</v>
      </c>
    </row>
    <row r="8479" spans="1:21" x14ac:dyDescent="0.35">
      <c r="A8479">
        <v>826.01324499999998</v>
      </c>
      <c r="B8479">
        <v>-0.164017</v>
      </c>
      <c r="C8479">
        <v>3.9132250000000002</v>
      </c>
      <c r="F8479">
        <v>826.01324499999998</v>
      </c>
      <c r="G8479">
        <f t="shared" si="132"/>
        <v>-0.72958369974000004</v>
      </c>
      <c r="H8479">
        <v>3.9132250000000002</v>
      </c>
      <c r="T8479">
        <v>423.85</v>
      </c>
      <c r="U8479">
        <v>50.554326000000003</v>
      </c>
    </row>
    <row r="8480" spans="1:21" x14ac:dyDescent="0.35">
      <c r="A8480">
        <v>826.11325099999999</v>
      </c>
      <c r="B8480">
        <v>-0.163939</v>
      </c>
      <c r="C8480">
        <v>3.9132189999999998</v>
      </c>
      <c r="F8480">
        <v>826.11325099999999</v>
      </c>
      <c r="G8480">
        <f t="shared" si="132"/>
        <v>-0.72923673858000004</v>
      </c>
      <c r="H8480">
        <v>3.9132189999999998</v>
      </c>
      <c r="T8480">
        <v>423.90000000000003</v>
      </c>
      <c r="U8480">
        <v>50.639380000000003</v>
      </c>
    </row>
    <row r="8481" spans="1:21" x14ac:dyDescent="0.35">
      <c r="A8481">
        <v>826.21125700000005</v>
      </c>
      <c r="B8481">
        <v>-0.164298</v>
      </c>
      <c r="C8481">
        <v>3.9123619999999999</v>
      </c>
      <c r="F8481">
        <v>826.21125700000005</v>
      </c>
      <c r="G8481">
        <f t="shared" si="132"/>
        <v>-0.73083364955999996</v>
      </c>
      <c r="H8481">
        <v>3.9123619999999999</v>
      </c>
      <c r="T8481">
        <v>423.95000000000005</v>
      </c>
      <c r="U8481">
        <v>50.825051000000002</v>
      </c>
    </row>
    <row r="8482" spans="1:21" x14ac:dyDescent="0.35">
      <c r="A8482">
        <v>826.31426199999999</v>
      </c>
      <c r="B8482">
        <v>-0.164383</v>
      </c>
      <c r="C8482">
        <v>3.9128470000000002</v>
      </c>
      <c r="F8482">
        <v>826.31426199999999</v>
      </c>
      <c r="G8482">
        <f t="shared" si="132"/>
        <v>-0.73121174826000002</v>
      </c>
      <c r="H8482">
        <v>3.9128470000000002</v>
      </c>
      <c r="T8482">
        <v>424</v>
      </c>
      <c r="U8482">
        <v>50.551983</v>
      </c>
    </row>
    <row r="8483" spans="1:21" x14ac:dyDescent="0.35">
      <c r="A8483">
        <v>826.41126799999995</v>
      </c>
      <c r="B8483">
        <v>-0.16437399999999999</v>
      </c>
      <c r="C8483">
        <v>3.9127890000000001</v>
      </c>
      <c r="F8483">
        <v>826.41126799999995</v>
      </c>
      <c r="G8483">
        <f t="shared" si="132"/>
        <v>-0.73117171427999994</v>
      </c>
      <c r="H8483">
        <v>3.9127890000000001</v>
      </c>
      <c r="T8483">
        <v>424.05</v>
      </c>
      <c r="U8483">
        <v>50.595681999999996</v>
      </c>
    </row>
    <row r="8484" spans="1:21" x14ac:dyDescent="0.35">
      <c r="A8484">
        <v>826.51227400000005</v>
      </c>
      <c r="B8484">
        <v>-0.16423199999999999</v>
      </c>
      <c r="C8484">
        <v>3.9127230000000002</v>
      </c>
      <c r="F8484">
        <v>826.51227400000005</v>
      </c>
      <c r="G8484">
        <f t="shared" si="132"/>
        <v>-0.73054006703999996</v>
      </c>
      <c r="H8484">
        <v>3.9127230000000002</v>
      </c>
      <c r="T8484">
        <v>424.1</v>
      </c>
      <c r="U8484">
        <v>50.595681999999996</v>
      </c>
    </row>
    <row r="8485" spans="1:21" x14ac:dyDescent="0.35">
      <c r="A8485">
        <v>826.61227899999994</v>
      </c>
      <c r="B8485">
        <v>-0.164212</v>
      </c>
      <c r="C8485">
        <v>3.9127420000000002</v>
      </c>
      <c r="F8485">
        <v>826.61227899999994</v>
      </c>
      <c r="G8485">
        <f t="shared" si="132"/>
        <v>-0.73045110264000002</v>
      </c>
      <c r="H8485">
        <v>3.9127420000000002</v>
      </c>
      <c r="T8485">
        <v>424.15000000000003</v>
      </c>
      <c r="U8485">
        <v>50.598025</v>
      </c>
    </row>
    <row r="8486" spans="1:21" x14ac:dyDescent="0.35">
      <c r="A8486">
        <v>826.71228499999995</v>
      </c>
      <c r="B8486">
        <v>-0.16447400000000001</v>
      </c>
      <c r="C8486">
        <v>3.9128569999999998</v>
      </c>
      <c r="F8486">
        <v>826.71228499999995</v>
      </c>
      <c r="G8486">
        <f t="shared" si="132"/>
        <v>-0.73161653628000001</v>
      </c>
      <c r="H8486">
        <v>3.9128569999999998</v>
      </c>
      <c r="T8486">
        <v>424.20000000000005</v>
      </c>
      <c r="U8486">
        <v>50.600368000000003</v>
      </c>
    </row>
    <row r="8487" spans="1:21" x14ac:dyDescent="0.35">
      <c r="A8487">
        <v>826.81629099999998</v>
      </c>
      <c r="B8487">
        <v>-0.16467499999999999</v>
      </c>
      <c r="C8487">
        <v>3.9127830000000001</v>
      </c>
      <c r="F8487">
        <v>826.81629099999998</v>
      </c>
      <c r="G8487">
        <f t="shared" si="132"/>
        <v>-0.73251062849999993</v>
      </c>
      <c r="H8487">
        <v>3.9127830000000001</v>
      </c>
      <c r="T8487">
        <v>424.25</v>
      </c>
      <c r="U8487">
        <v>50.593339</v>
      </c>
    </row>
    <row r="8488" spans="1:21" x14ac:dyDescent="0.35">
      <c r="A8488">
        <v>826.91129699999999</v>
      </c>
      <c r="B8488">
        <v>-0.16463700000000001</v>
      </c>
      <c r="C8488">
        <v>3.911813</v>
      </c>
      <c r="F8488">
        <v>826.91129699999999</v>
      </c>
      <c r="G8488">
        <f t="shared" si="132"/>
        <v>-0.73234159614000005</v>
      </c>
      <c r="H8488">
        <v>3.911813</v>
      </c>
      <c r="T8488">
        <v>424.3</v>
      </c>
      <c r="U8488">
        <v>50.634692999999999</v>
      </c>
    </row>
    <row r="8489" spans="1:21" x14ac:dyDescent="0.35">
      <c r="A8489">
        <v>827.01230199999998</v>
      </c>
      <c r="B8489">
        <v>-0.16448399999999999</v>
      </c>
      <c r="C8489">
        <v>3.9129700000000001</v>
      </c>
      <c r="F8489">
        <v>827.01230199999998</v>
      </c>
      <c r="G8489">
        <f t="shared" si="132"/>
        <v>-0.73166101847999998</v>
      </c>
      <c r="H8489">
        <v>3.9129700000000001</v>
      </c>
      <c r="T8489">
        <v>424.35</v>
      </c>
      <c r="U8489">
        <v>50.671360999999997</v>
      </c>
    </row>
    <row r="8490" spans="1:21" x14ac:dyDescent="0.35">
      <c r="A8490">
        <v>827.11230799999998</v>
      </c>
      <c r="B8490">
        <v>-0.16431599999999999</v>
      </c>
      <c r="C8490">
        <v>3.9122759999999999</v>
      </c>
      <c r="F8490">
        <v>827.11230799999998</v>
      </c>
      <c r="G8490">
        <f t="shared" si="132"/>
        <v>-0.73091371752000001</v>
      </c>
      <c r="H8490">
        <v>3.9122759999999999</v>
      </c>
      <c r="T8490">
        <v>424.40000000000003</v>
      </c>
      <c r="U8490">
        <v>50.669018000000001</v>
      </c>
    </row>
    <row r="8491" spans="1:21" x14ac:dyDescent="0.35">
      <c r="A8491">
        <v>827.21231399999999</v>
      </c>
      <c r="B8491">
        <v>-0.16455900000000001</v>
      </c>
      <c r="C8491">
        <v>3.9148580000000002</v>
      </c>
      <c r="F8491">
        <v>827.21231399999999</v>
      </c>
      <c r="G8491">
        <f t="shared" si="132"/>
        <v>-0.73199463498000006</v>
      </c>
      <c r="H8491">
        <v>3.9148580000000002</v>
      </c>
      <c r="T8491">
        <v>424.45000000000005</v>
      </c>
      <c r="U8491">
        <v>50.556668999999999</v>
      </c>
    </row>
    <row r="8492" spans="1:21" x14ac:dyDescent="0.35">
      <c r="A8492">
        <v>827.31331999999998</v>
      </c>
      <c r="B8492">
        <v>-0.16422900000000001</v>
      </c>
      <c r="C8492">
        <v>3.9130440000000002</v>
      </c>
      <c r="F8492">
        <v>827.31331999999998</v>
      </c>
      <c r="G8492">
        <f t="shared" si="132"/>
        <v>-0.73052672238000005</v>
      </c>
      <c r="H8492">
        <v>3.9130440000000002</v>
      </c>
      <c r="T8492">
        <v>424.5</v>
      </c>
      <c r="U8492">
        <v>50.556668999999999</v>
      </c>
    </row>
    <row r="8493" spans="1:21" x14ac:dyDescent="0.35">
      <c r="A8493">
        <v>827.41132500000003</v>
      </c>
      <c r="B8493">
        <v>-0.16455800000000001</v>
      </c>
      <c r="C8493">
        <v>3.9128440000000002</v>
      </c>
      <c r="F8493">
        <v>827.41132500000003</v>
      </c>
      <c r="G8493">
        <f t="shared" si="132"/>
        <v>-0.73199018676000005</v>
      </c>
      <c r="H8493">
        <v>3.9128440000000002</v>
      </c>
      <c r="T8493">
        <v>424.55</v>
      </c>
      <c r="U8493">
        <v>50.556668999999999</v>
      </c>
    </row>
    <row r="8494" spans="1:21" x14ac:dyDescent="0.35">
      <c r="A8494">
        <v>827.51133100000004</v>
      </c>
      <c r="B8494">
        <v>-0.164636</v>
      </c>
      <c r="C8494">
        <v>3.9127719999999999</v>
      </c>
      <c r="F8494">
        <v>827.51133100000004</v>
      </c>
      <c r="G8494">
        <f t="shared" si="132"/>
        <v>-0.73233714792000004</v>
      </c>
      <c r="H8494">
        <v>3.9127719999999999</v>
      </c>
      <c r="T8494">
        <v>424.6</v>
      </c>
      <c r="U8494">
        <v>50.556668999999999</v>
      </c>
    </row>
    <row r="8495" spans="1:21" x14ac:dyDescent="0.35">
      <c r="A8495">
        <v>827.61133700000005</v>
      </c>
      <c r="B8495">
        <v>-0.16456000000000001</v>
      </c>
      <c r="C8495">
        <v>3.9126620000000001</v>
      </c>
      <c r="F8495">
        <v>827.61133700000005</v>
      </c>
      <c r="G8495">
        <f t="shared" si="132"/>
        <v>-0.73199908320000007</v>
      </c>
      <c r="H8495">
        <v>3.9126620000000001</v>
      </c>
      <c r="T8495">
        <v>424.65000000000003</v>
      </c>
      <c r="U8495">
        <v>50.512968999999998</v>
      </c>
    </row>
    <row r="8496" spans="1:21" x14ac:dyDescent="0.35">
      <c r="A8496">
        <v>827.71234200000004</v>
      </c>
      <c r="B8496">
        <v>-0.16451299999999999</v>
      </c>
      <c r="C8496">
        <v>3.9126729999999998</v>
      </c>
      <c r="F8496">
        <v>827.71234200000004</v>
      </c>
      <c r="G8496">
        <f t="shared" si="132"/>
        <v>-0.73179001686</v>
      </c>
      <c r="H8496">
        <v>3.9126729999999998</v>
      </c>
      <c r="T8496">
        <v>424.70000000000005</v>
      </c>
      <c r="U8496">
        <v>50.480983999999999</v>
      </c>
    </row>
    <row r="8497" spans="1:21" x14ac:dyDescent="0.35">
      <c r="A8497">
        <v>827.81334800000002</v>
      </c>
      <c r="B8497">
        <v>-0.164635</v>
      </c>
      <c r="C8497">
        <v>3.9124119999999998</v>
      </c>
      <c r="F8497">
        <v>827.81334800000002</v>
      </c>
      <c r="G8497">
        <f t="shared" si="132"/>
        <v>-0.73233269970000003</v>
      </c>
      <c r="H8497">
        <v>3.9124119999999998</v>
      </c>
      <c r="T8497">
        <v>424.75</v>
      </c>
      <c r="U8497">
        <v>50.439624999999999</v>
      </c>
    </row>
    <row r="8498" spans="1:21" x14ac:dyDescent="0.35">
      <c r="A8498">
        <v>827.91135399999996</v>
      </c>
      <c r="B8498">
        <v>-0.16427</v>
      </c>
      <c r="C8498">
        <v>3.9206029999999998</v>
      </c>
      <c r="F8498">
        <v>827.91135399999996</v>
      </c>
      <c r="G8498">
        <f t="shared" si="132"/>
        <v>-0.73070909940000006</v>
      </c>
      <c r="H8498">
        <v>3.9206029999999998</v>
      </c>
      <c r="T8498">
        <v>424.8</v>
      </c>
      <c r="U8498">
        <v>50.439624999999999</v>
      </c>
    </row>
    <row r="8499" spans="1:21" x14ac:dyDescent="0.35">
      <c r="A8499">
        <v>828.01235999999994</v>
      </c>
      <c r="B8499">
        <v>-0.16434399999999999</v>
      </c>
      <c r="C8499">
        <v>3.9127209999999999</v>
      </c>
      <c r="F8499">
        <v>828.01235999999994</v>
      </c>
      <c r="G8499">
        <f t="shared" si="132"/>
        <v>-0.73103826768000002</v>
      </c>
      <c r="H8499">
        <v>3.9127209999999999</v>
      </c>
      <c r="T8499">
        <v>424.85</v>
      </c>
      <c r="U8499">
        <v>50.361590999999997</v>
      </c>
    </row>
    <row r="8500" spans="1:21" x14ac:dyDescent="0.35">
      <c r="A8500">
        <v>828.11236499999995</v>
      </c>
      <c r="B8500">
        <v>-0.164442</v>
      </c>
      <c r="C8500">
        <v>3.9149690000000001</v>
      </c>
      <c r="F8500">
        <v>828.11236499999995</v>
      </c>
      <c r="G8500">
        <f t="shared" si="132"/>
        <v>-0.73147419324000007</v>
      </c>
      <c r="H8500">
        <v>3.9149690000000001</v>
      </c>
      <c r="T8500">
        <v>424.90000000000003</v>
      </c>
      <c r="U8500">
        <v>50.405296</v>
      </c>
    </row>
    <row r="8501" spans="1:21" x14ac:dyDescent="0.35">
      <c r="A8501">
        <v>828.21237099999996</v>
      </c>
      <c r="B8501">
        <v>-0.16461799999999999</v>
      </c>
      <c r="C8501">
        <v>3.9127269999999998</v>
      </c>
      <c r="F8501">
        <v>828.21237099999996</v>
      </c>
      <c r="G8501">
        <f t="shared" si="132"/>
        <v>-0.73225707996</v>
      </c>
      <c r="H8501">
        <v>3.9127269999999998</v>
      </c>
      <c r="T8501">
        <v>424.95000000000005</v>
      </c>
      <c r="U8501">
        <v>50.359247000000003</v>
      </c>
    </row>
    <row r="8502" spans="1:21" x14ac:dyDescent="0.35">
      <c r="A8502">
        <v>828.31537700000001</v>
      </c>
      <c r="B8502">
        <v>-0.16456000000000001</v>
      </c>
      <c r="C8502">
        <v>3.9126829999999999</v>
      </c>
      <c r="F8502">
        <v>828.31537700000001</v>
      </c>
      <c r="G8502">
        <f t="shared" si="132"/>
        <v>-0.73199908320000007</v>
      </c>
      <c r="H8502">
        <v>3.9126829999999999</v>
      </c>
      <c r="T8502">
        <v>425</v>
      </c>
      <c r="U8502">
        <v>50.322572000000001</v>
      </c>
    </row>
    <row r="8503" spans="1:21" x14ac:dyDescent="0.35">
      <c r="A8503">
        <v>828.411382</v>
      </c>
      <c r="B8503">
        <v>-0.16456299999999999</v>
      </c>
      <c r="C8503">
        <v>3.9126949999999998</v>
      </c>
      <c r="F8503">
        <v>828.411382</v>
      </c>
      <c r="G8503">
        <f t="shared" si="132"/>
        <v>-0.73201242785999998</v>
      </c>
      <c r="H8503">
        <v>3.9126949999999998</v>
      </c>
      <c r="T8503">
        <v>425.05</v>
      </c>
      <c r="U8503">
        <v>50.322572000000001</v>
      </c>
    </row>
    <row r="8504" spans="1:21" x14ac:dyDescent="0.35">
      <c r="A8504">
        <v>828.51138800000001</v>
      </c>
      <c r="B8504">
        <v>-0.1638</v>
      </c>
      <c r="C8504">
        <v>3.9126430000000001</v>
      </c>
      <c r="F8504">
        <v>828.51138800000001</v>
      </c>
      <c r="G8504">
        <f t="shared" si="132"/>
        <v>-0.72861843599999998</v>
      </c>
      <c r="H8504">
        <v>3.9126430000000001</v>
      </c>
      <c r="T8504">
        <v>425.1</v>
      </c>
      <c r="U8504">
        <v>50.281208999999997</v>
      </c>
    </row>
    <row r="8505" spans="1:21" x14ac:dyDescent="0.35">
      <c r="A8505">
        <v>828.61139400000002</v>
      </c>
      <c r="B8505">
        <v>-0.16433600000000001</v>
      </c>
      <c r="C8505">
        <v>3.912391</v>
      </c>
      <c r="F8505">
        <v>828.61139400000002</v>
      </c>
      <c r="G8505">
        <f t="shared" si="132"/>
        <v>-0.73100268192000006</v>
      </c>
      <c r="H8505">
        <v>3.912391</v>
      </c>
      <c r="T8505">
        <v>425.15000000000003</v>
      </c>
      <c r="U8505">
        <v>50.317884999999997</v>
      </c>
    </row>
    <row r="8506" spans="1:21" x14ac:dyDescent="0.35">
      <c r="A8506">
        <v>828.71140000000003</v>
      </c>
      <c r="B8506">
        <v>-0.164377</v>
      </c>
      <c r="C8506">
        <v>3.9130880000000001</v>
      </c>
      <c r="F8506">
        <v>828.71140000000003</v>
      </c>
      <c r="G8506">
        <f t="shared" si="132"/>
        <v>-0.73118505893999997</v>
      </c>
      <c r="H8506">
        <v>3.9130880000000001</v>
      </c>
      <c r="T8506">
        <v>425.20000000000005</v>
      </c>
      <c r="U8506">
        <v>50.278865000000003</v>
      </c>
    </row>
    <row r="8507" spans="1:21" x14ac:dyDescent="0.35">
      <c r="A8507">
        <v>828.81640600000003</v>
      </c>
      <c r="B8507">
        <v>-0.16476499999999999</v>
      </c>
      <c r="C8507">
        <v>3.9145050000000001</v>
      </c>
      <c r="F8507">
        <v>828.81640600000003</v>
      </c>
      <c r="G8507">
        <f t="shared" si="132"/>
        <v>-0.73291096830000002</v>
      </c>
      <c r="H8507">
        <v>3.9145050000000001</v>
      </c>
      <c r="T8507">
        <v>425.25</v>
      </c>
      <c r="U8507">
        <v>50.244532</v>
      </c>
    </row>
    <row r="8508" spans="1:21" x14ac:dyDescent="0.35">
      <c r="A8508">
        <v>828.91241100000002</v>
      </c>
      <c r="B8508">
        <v>-0.165182</v>
      </c>
      <c r="C8508">
        <v>3.9122940000000002</v>
      </c>
      <c r="F8508">
        <v>828.91241100000002</v>
      </c>
      <c r="G8508">
        <f t="shared" si="132"/>
        <v>-0.73476587603999999</v>
      </c>
      <c r="H8508">
        <v>3.9122940000000002</v>
      </c>
      <c r="T8508">
        <v>425.3</v>
      </c>
      <c r="U8508">
        <v>50.322572000000001</v>
      </c>
    </row>
    <row r="8509" spans="1:21" x14ac:dyDescent="0.35">
      <c r="A8509">
        <v>829.01241700000003</v>
      </c>
      <c r="B8509">
        <v>-0.16453899999999999</v>
      </c>
      <c r="C8509">
        <v>3.9128560000000001</v>
      </c>
      <c r="F8509">
        <v>829.01241700000003</v>
      </c>
      <c r="G8509">
        <f t="shared" si="132"/>
        <v>-0.73190567058</v>
      </c>
      <c r="H8509">
        <v>3.9128560000000001</v>
      </c>
      <c r="T8509">
        <v>425.35</v>
      </c>
      <c r="U8509">
        <v>50.203166000000003</v>
      </c>
    </row>
    <row r="8510" spans="1:21" x14ac:dyDescent="0.35">
      <c r="A8510">
        <v>829.11142299999995</v>
      </c>
      <c r="B8510">
        <v>-0.16462399999999999</v>
      </c>
      <c r="C8510">
        <v>3.9138649999999999</v>
      </c>
      <c r="F8510">
        <v>829.11142299999995</v>
      </c>
      <c r="G8510">
        <f t="shared" si="132"/>
        <v>-0.73228376927999994</v>
      </c>
      <c r="H8510">
        <v>3.9138649999999999</v>
      </c>
      <c r="T8510">
        <v>425.40000000000003</v>
      </c>
      <c r="U8510">
        <v>50.242187999999999</v>
      </c>
    </row>
    <row r="8511" spans="1:21" x14ac:dyDescent="0.35">
      <c r="A8511">
        <v>829.21142799999996</v>
      </c>
      <c r="B8511">
        <v>-0.164467</v>
      </c>
      <c r="C8511">
        <v>3.9126159999999999</v>
      </c>
      <c r="F8511">
        <v>829.21142799999996</v>
      </c>
      <c r="G8511">
        <f t="shared" si="132"/>
        <v>-0.73158539874000006</v>
      </c>
      <c r="H8511">
        <v>3.9126159999999999</v>
      </c>
      <c r="T8511">
        <v>425.45000000000005</v>
      </c>
      <c r="U8511">
        <v>50.283552</v>
      </c>
    </row>
    <row r="8512" spans="1:21" x14ac:dyDescent="0.35">
      <c r="A8512">
        <v>829.31543399999998</v>
      </c>
      <c r="B8512">
        <v>-0.164549</v>
      </c>
      <c r="C8512">
        <v>3.9126029999999998</v>
      </c>
      <c r="F8512">
        <v>829.31543399999998</v>
      </c>
      <c r="G8512">
        <f t="shared" si="132"/>
        <v>-0.73195015277999997</v>
      </c>
      <c r="H8512">
        <v>3.9126029999999998</v>
      </c>
      <c r="T8512">
        <v>425.5</v>
      </c>
      <c r="U8512">
        <v>50.205509999999997</v>
      </c>
    </row>
    <row r="8513" spans="1:21" x14ac:dyDescent="0.35">
      <c r="A8513">
        <v>829.41143899999997</v>
      </c>
      <c r="B8513">
        <v>-0.16463900000000001</v>
      </c>
      <c r="C8513">
        <v>3.9124150000000002</v>
      </c>
      <c r="F8513">
        <v>829.41143899999997</v>
      </c>
      <c r="G8513">
        <f t="shared" si="132"/>
        <v>-0.73235049258000007</v>
      </c>
      <c r="H8513">
        <v>3.9124150000000002</v>
      </c>
      <c r="T8513">
        <v>425.55</v>
      </c>
      <c r="U8513">
        <v>50.205509999999997</v>
      </c>
    </row>
    <row r="8514" spans="1:21" x14ac:dyDescent="0.35">
      <c r="A8514">
        <v>829.51244499999996</v>
      </c>
      <c r="B8514">
        <v>-0.16483800000000001</v>
      </c>
      <c r="C8514">
        <v>3.9123619999999999</v>
      </c>
      <c r="F8514">
        <v>829.51244499999996</v>
      </c>
      <c r="G8514">
        <f t="shared" si="132"/>
        <v>-0.73323568836000008</v>
      </c>
      <c r="H8514">
        <v>3.9123619999999999</v>
      </c>
      <c r="T8514">
        <v>425.6</v>
      </c>
      <c r="U8514">
        <v>50.125118999999998</v>
      </c>
    </row>
    <row r="8515" spans="1:21" x14ac:dyDescent="0.35">
      <c r="A8515">
        <v>829.61145099999999</v>
      </c>
      <c r="B8515">
        <v>-0.16448599999999999</v>
      </c>
      <c r="C8515">
        <v>3.9131279999999999</v>
      </c>
      <c r="F8515">
        <v>829.61145099999999</v>
      </c>
      <c r="G8515">
        <f t="shared" ref="G8515:G8578" si="133">B8515*4.44822</f>
        <v>-0.73166991492</v>
      </c>
      <c r="H8515">
        <v>3.9131279999999999</v>
      </c>
      <c r="T8515">
        <v>425.65000000000003</v>
      </c>
      <c r="U8515">
        <v>50.203166000000003</v>
      </c>
    </row>
    <row r="8516" spans="1:21" x14ac:dyDescent="0.35">
      <c r="A8516">
        <v>829.71245699999997</v>
      </c>
      <c r="B8516">
        <v>-0.164853</v>
      </c>
      <c r="C8516">
        <v>3.912067</v>
      </c>
      <c r="F8516">
        <v>829.71245699999997</v>
      </c>
      <c r="G8516">
        <f t="shared" si="133"/>
        <v>-0.73330241165999999</v>
      </c>
      <c r="H8516">
        <v>3.912067</v>
      </c>
      <c r="T8516">
        <v>425.70000000000005</v>
      </c>
      <c r="U8516">
        <v>50.168830999999997</v>
      </c>
    </row>
    <row r="8517" spans="1:21" x14ac:dyDescent="0.35">
      <c r="A8517">
        <v>829.81546300000002</v>
      </c>
      <c r="B8517">
        <v>-0.164884</v>
      </c>
      <c r="C8517">
        <v>3.9129010000000002</v>
      </c>
      <c r="F8517">
        <v>829.81546300000002</v>
      </c>
      <c r="G8517">
        <f t="shared" si="133"/>
        <v>-0.73344030648000003</v>
      </c>
      <c r="H8517">
        <v>3.9129010000000002</v>
      </c>
      <c r="T8517">
        <v>425.75</v>
      </c>
      <c r="U8517">
        <v>50.127462999999999</v>
      </c>
    </row>
    <row r="8518" spans="1:21" x14ac:dyDescent="0.35">
      <c r="A8518">
        <v>829.91146800000001</v>
      </c>
      <c r="B8518">
        <v>-0.16444600000000001</v>
      </c>
      <c r="C8518">
        <v>3.912763</v>
      </c>
      <c r="F8518">
        <v>829.91146800000001</v>
      </c>
      <c r="G8518">
        <f t="shared" si="133"/>
        <v>-0.7314919861200001</v>
      </c>
      <c r="H8518">
        <v>3.912763</v>
      </c>
      <c r="T8518">
        <v>425.8</v>
      </c>
      <c r="U8518">
        <v>50.125118999999998</v>
      </c>
    </row>
    <row r="8519" spans="1:21" x14ac:dyDescent="0.35">
      <c r="A8519">
        <v>830.01347399999997</v>
      </c>
      <c r="B8519">
        <v>-0.16417599999999999</v>
      </c>
      <c r="C8519">
        <v>3.917475</v>
      </c>
      <c r="F8519">
        <v>830.01347399999997</v>
      </c>
      <c r="G8519">
        <f t="shared" si="133"/>
        <v>-0.73029096671999993</v>
      </c>
      <c r="H8519">
        <v>3.917475</v>
      </c>
      <c r="T8519">
        <v>425.85</v>
      </c>
      <c r="U8519">
        <v>50.168830999999997</v>
      </c>
    </row>
    <row r="8520" spans="1:21" x14ac:dyDescent="0.35">
      <c r="A8520">
        <v>830.11748</v>
      </c>
      <c r="B8520">
        <v>-0.16469800000000001</v>
      </c>
      <c r="C8520">
        <v>3.912417</v>
      </c>
      <c r="F8520">
        <v>830.11748</v>
      </c>
      <c r="G8520">
        <f t="shared" si="133"/>
        <v>-0.73261293756000001</v>
      </c>
      <c r="H8520">
        <v>3.912417</v>
      </c>
      <c r="T8520">
        <v>425.90000000000003</v>
      </c>
      <c r="U8520">
        <v>50.125118999999998</v>
      </c>
    </row>
    <row r="8521" spans="1:21" x14ac:dyDescent="0.35">
      <c r="A8521">
        <v>830.21248500000002</v>
      </c>
      <c r="B8521">
        <v>-0.16459599999999999</v>
      </c>
      <c r="C8521">
        <v>3.9123070000000002</v>
      </c>
      <c r="F8521">
        <v>830.21248500000002</v>
      </c>
      <c r="G8521">
        <f t="shared" si="133"/>
        <v>-0.73215921911999993</v>
      </c>
      <c r="H8521">
        <v>3.9123070000000002</v>
      </c>
      <c r="T8521">
        <v>425.95000000000005</v>
      </c>
      <c r="U8521">
        <v>50.127462999999999</v>
      </c>
    </row>
    <row r="8522" spans="1:21" x14ac:dyDescent="0.35">
      <c r="A8522">
        <v>830.31449099999998</v>
      </c>
      <c r="B8522">
        <v>-0.16492399999999999</v>
      </c>
      <c r="C8522">
        <v>3.9126509999999999</v>
      </c>
      <c r="F8522">
        <v>830.31449099999998</v>
      </c>
      <c r="G8522">
        <f t="shared" si="133"/>
        <v>-0.73361823527999992</v>
      </c>
      <c r="H8522">
        <v>3.9126509999999999</v>
      </c>
      <c r="T8522">
        <v>426</v>
      </c>
      <c r="U8522">
        <v>50.164143000000003</v>
      </c>
    </row>
    <row r="8523" spans="1:21" x14ac:dyDescent="0.35">
      <c r="A8523">
        <v>830.41149700000005</v>
      </c>
      <c r="B8523">
        <v>-0.16448099999999999</v>
      </c>
      <c r="C8523">
        <v>3.9122620000000001</v>
      </c>
      <c r="F8523">
        <v>830.41149700000005</v>
      </c>
      <c r="G8523">
        <f t="shared" si="133"/>
        <v>-0.73164767381999996</v>
      </c>
      <c r="H8523">
        <v>3.9122620000000001</v>
      </c>
      <c r="T8523">
        <v>426.05</v>
      </c>
      <c r="U8523">
        <v>50.164143000000003</v>
      </c>
    </row>
    <row r="8524" spans="1:21" x14ac:dyDescent="0.35">
      <c r="A8524">
        <v>830.51350300000001</v>
      </c>
      <c r="B8524">
        <v>-0.16462099999999999</v>
      </c>
      <c r="C8524">
        <v>3.9123399999999999</v>
      </c>
      <c r="F8524">
        <v>830.51350300000001</v>
      </c>
      <c r="G8524">
        <f t="shared" si="133"/>
        <v>-0.73227042461999992</v>
      </c>
      <c r="H8524">
        <v>3.9123399999999999</v>
      </c>
      <c r="T8524">
        <v>426.1</v>
      </c>
      <c r="U8524">
        <v>50.208685000000003</v>
      </c>
    </row>
    <row r="8525" spans="1:21" x14ac:dyDescent="0.35">
      <c r="A8525">
        <v>830.61250800000005</v>
      </c>
      <c r="B8525">
        <v>-0.16479099999999999</v>
      </c>
      <c r="C8525">
        <v>3.9132229999999999</v>
      </c>
      <c r="F8525">
        <v>830.61250800000005</v>
      </c>
      <c r="G8525">
        <f t="shared" si="133"/>
        <v>-0.73302662202000002</v>
      </c>
      <c r="H8525">
        <v>3.9132229999999999</v>
      </c>
      <c r="T8525">
        <v>426.15000000000003</v>
      </c>
      <c r="U8525">
        <v>50.205509999999997</v>
      </c>
    </row>
    <row r="8526" spans="1:21" x14ac:dyDescent="0.35">
      <c r="A8526">
        <v>830.71251400000006</v>
      </c>
      <c r="B8526">
        <v>-0.16456499999999999</v>
      </c>
      <c r="C8526">
        <v>3.9117359999999999</v>
      </c>
      <c r="F8526">
        <v>830.71251400000006</v>
      </c>
      <c r="G8526">
        <f t="shared" si="133"/>
        <v>-0.7320213243</v>
      </c>
      <c r="H8526">
        <v>3.9117359999999999</v>
      </c>
      <c r="T8526">
        <v>426.20000000000005</v>
      </c>
      <c r="U8526">
        <v>50.166486999999996</v>
      </c>
    </row>
    <row r="8527" spans="1:21" x14ac:dyDescent="0.35">
      <c r="A8527">
        <v>830.81651999999997</v>
      </c>
      <c r="B8527">
        <v>-0.16430600000000001</v>
      </c>
      <c r="C8527">
        <v>3.9123399999999999</v>
      </c>
      <c r="F8527">
        <v>830.81651999999997</v>
      </c>
      <c r="G8527">
        <f t="shared" si="133"/>
        <v>-0.73086923532000003</v>
      </c>
      <c r="H8527">
        <v>3.9123399999999999</v>
      </c>
      <c r="T8527">
        <v>426.25</v>
      </c>
      <c r="U8527">
        <v>50.242187999999999</v>
      </c>
    </row>
    <row r="8528" spans="1:21" x14ac:dyDescent="0.35">
      <c r="A8528">
        <v>830.91352600000005</v>
      </c>
      <c r="B8528">
        <v>-0.16487099999999999</v>
      </c>
      <c r="C8528">
        <v>3.9140109999999999</v>
      </c>
      <c r="F8528">
        <v>830.91352600000005</v>
      </c>
      <c r="G8528">
        <f t="shared" si="133"/>
        <v>-0.73338247961999992</v>
      </c>
      <c r="H8528">
        <v>3.9140109999999999</v>
      </c>
      <c r="T8528">
        <v>426.3</v>
      </c>
      <c r="U8528">
        <v>50.166486999999996</v>
      </c>
    </row>
    <row r="8529" spans="1:21" x14ac:dyDescent="0.35">
      <c r="A8529">
        <v>831.01153099999999</v>
      </c>
      <c r="B8529">
        <v>-0.16498499999999999</v>
      </c>
      <c r="C8529">
        <v>3.9128949999999998</v>
      </c>
      <c r="F8529">
        <v>831.01153099999999</v>
      </c>
      <c r="G8529">
        <f t="shared" si="133"/>
        <v>-0.73388957669999999</v>
      </c>
      <c r="H8529">
        <v>3.9128949999999998</v>
      </c>
      <c r="T8529">
        <v>426.35</v>
      </c>
      <c r="U8529">
        <v>50.246875000000003</v>
      </c>
    </row>
    <row r="8530" spans="1:21" x14ac:dyDescent="0.35">
      <c r="A8530">
        <v>831.11253699999997</v>
      </c>
      <c r="B8530">
        <v>-0.164886</v>
      </c>
      <c r="C8530">
        <v>3.91222</v>
      </c>
      <c r="F8530">
        <v>831.11253699999997</v>
      </c>
      <c r="G8530">
        <f t="shared" si="133"/>
        <v>-0.73344920292000004</v>
      </c>
      <c r="H8530">
        <v>3.91222</v>
      </c>
      <c r="T8530">
        <v>426.40000000000003</v>
      </c>
      <c r="U8530">
        <v>50.246875000000003</v>
      </c>
    </row>
    <row r="8531" spans="1:21" x14ac:dyDescent="0.35">
      <c r="A8531">
        <v>831.21254299999998</v>
      </c>
      <c r="B8531">
        <v>-0.164739</v>
      </c>
      <c r="C8531">
        <v>3.912242</v>
      </c>
      <c r="F8531">
        <v>831.21254299999998</v>
      </c>
      <c r="G8531">
        <f t="shared" si="133"/>
        <v>-0.73279531458000002</v>
      </c>
      <c r="H8531">
        <v>3.912242</v>
      </c>
      <c r="T8531">
        <v>426.45000000000005</v>
      </c>
      <c r="U8531">
        <v>50.246875000000003</v>
      </c>
    </row>
    <row r="8532" spans="1:21" x14ac:dyDescent="0.35">
      <c r="A8532">
        <v>831.31354899999997</v>
      </c>
      <c r="B8532">
        <v>-0.164377</v>
      </c>
      <c r="C8532">
        <v>3.9123290000000002</v>
      </c>
      <c r="F8532">
        <v>831.31354899999997</v>
      </c>
      <c r="G8532">
        <f t="shared" si="133"/>
        <v>-0.73118505893999997</v>
      </c>
      <c r="H8532">
        <v>3.9123290000000002</v>
      </c>
      <c r="T8532">
        <v>426.5</v>
      </c>
      <c r="U8532">
        <v>50.283552</v>
      </c>
    </row>
    <row r="8533" spans="1:21" x14ac:dyDescent="0.35">
      <c r="A8533">
        <v>831.412554</v>
      </c>
      <c r="B8533">
        <v>-0.16471</v>
      </c>
      <c r="C8533">
        <v>3.9121350000000001</v>
      </c>
      <c r="F8533">
        <v>831.412554</v>
      </c>
      <c r="G8533">
        <f t="shared" si="133"/>
        <v>-0.7326663162</v>
      </c>
      <c r="H8533">
        <v>3.9121350000000001</v>
      </c>
      <c r="T8533">
        <v>426.55</v>
      </c>
      <c r="U8533">
        <v>50.242187999999999</v>
      </c>
    </row>
    <row r="8534" spans="1:21" x14ac:dyDescent="0.35">
      <c r="A8534">
        <v>831.51256000000001</v>
      </c>
      <c r="B8534">
        <v>-0.164772</v>
      </c>
      <c r="C8534">
        <v>3.912086</v>
      </c>
      <c r="F8534">
        <v>831.51256000000001</v>
      </c>
      <c r="G8534">
        <f t="shared" si="133"/>
        <v>-0.73294210583999997</v>
      </c>
      <c r="H8534">
        <v>3.912086</v>
      </c>
      <c r="T8534">
        <v>426.6</v>
      </c>
      <c r="U8534">
        <v>50.320228999999998</v>
      </c>
    </row>
    <row r="8535" spans="1:21" x14ac:dyDescent="0.35">
      <c r="A8535">
        <v>831.61356499999999</v>
      </c>
      <c r="B8535">
        <v>-0.16461400000000001</v>
      </c>
      <c r="C8535">
        <v>3.9114680000000002</v>
      </c>
      <c r="F8535">
        <v>831.61356499999999</v>
      </c>
      <c r="G8535">
        <f t="shared" si="133"/>
        <v>-0.73223928708000008</v>
      </c>
      <c r="H8535">
        <v>3.9114680000000002</v>
      </c>
      <c r="T8535">
        <v>426.65000000000003</v>
      </c>
      <c r="U8535">
        <v>50.285896000000001</v>
      </c>
    </row>
    <row r="8536" spans="1:21" x14ac:dyDescent="0.35">
      <c r="A8536">
        <v>831.71257100000003</v>
      </c>
      <c r="B8536">
        <v>-0.16450300000000001</v>
      </c>
      <c r="C8536">
        <v>3.9120529999999998</v>
      </c>
      <c r="F8536">
        <v>831.71257100000003</v>
      </c>
      <c r="G8536">
        <f t="shared" si="133"/>
        <v>-0.73174553466000003</v>
      </c>
      <c r="H8536">
        <v>3.9120529999999998</v>
      </c>
      <c r="T8536">
        <v>426.70000000000005</v>
      </c>
      <c r="U8536">
        <v>50.361590999999997</v>
      </c>
    </row>
    <row r="8537" spans="1:21" x14ac:dyDescent="0.35">
      <c r="A8537">
        <v>831.81357700000001</v>
      </c>
      <c r="B8537">
        <v>-0.16483</v>
      </c>
      <c r="C8537">
        <v>3.9120509999999999</v>
      </c>
      <c r="F8537">
        <v>831.81357700000001</v>
      </c>
      <c r="G8537">
        <f t="shared" si="133"/>
        <v>-0.73320010260000001</v>
      </c>
      <c r="H8537">
        <v>3.9120509999999999</v>
      </c>
      <c r="T8537">
        <v>426.75</v>
      </c>
      <c r="U8537">
        <v>50.322572000000001</v>
      </c>
    </row>
    <row r="8538" spans="1:21" x14ac:dyDescent="0.35">
      <c r="A8538">
        <v>831.91358300000002</v>
      </c>
      <c r="B8538">
        <v>-0.164855</v>
      </c>
      <c r="C8538">
        <v>3.9107259999999999</v>
      </c>
      <c r="F8538">
        <v>831.91358300000002</v>
      </c>
      <c r="G8538">
        <f t="shared" si="133"/>
        <v>-0.7333113081</v>
      </c>
      <c r="H8538">
        <v>3.9107259999999999</v>
      </c>
      <c r="T8538">
        <v>426.8</v>
      </c>
      <c r="U8538">
        <v>50.356904</v>
      </c>
    </row>
    <row r="8539" spans="1:21" x14ac:dyDescent="0.35">
      <c r="A8539">
        <v>832.01258900000005</v>
      </c>
      <c r="B8539">
        <v>-0.165077</v>
      </c>
      <c r="C8539">
        <v>3.911994</v>
      </c>
      <c r="F8539">
        <v>832.01258900000005</v>
      </c>
      <c r="G8539">
        <f t="shared" si="133"/>
        <v>-0.73429881293999999</v>
      </c>
      <c r="H8539">
        <v>3.911994</v>
      </c>
      <c r="T8539">
        <v>426.85</v>
      </c>
      <c r="U8539">
        <v>50.354559999999999</v>
      </c>
    </row>
    <row r="8540" spans="1:21" x14ac:dyDescent="0.35">
      <c r="A8540">
        <v>832.11359400000003</v>
      </c>
      <c r="B8540">
        <v>-0.16459399999999999</v>
      </c>
      <c r="C8540">
        <v>3.9121790000000001</v>
      </c>
      <c r="F8540">
        <v>832.11359400000003</v>
      </c>
      <c r="G8540">
        <f t="shared" si="133"/>
        <v>-0.73215032268000002</v>
      </c>
      <c r="H8540">
        <v>3.9121790000000001</v>
      </c>
      <c r="T8540">
        <v>426.90000000000003</v>
      </c>
      <c r="U8540">
        <v>50.361590999999997</v>
      </c>
    </row>
    <row r="8541" spans="1:21" x14ac:dyDescent="0.35">
      <c r="A8541">
        <v>832.21259999999995</v>
      </c>
      <c r="B8541">
        <v>-0.16469800000000001</v>
      </c>
      <c r="C8541">
        <v>3.9122180000000002</v>
      </c>
      <c r="F8541">
        <v>832.21259999999995</v>
      </c>
      <c r="G8541">
        <f t="shared" si="133"/>
        <v>-0.73261293756000001</v>
      </c>
      <c r="H8541">
        <v>3.9122180000000002</v>
      </c>
      <c r="T8541">
        <v>426.95000000000005</v>
      </c>
      <c r="U8541">
        <v>50.361590999999997</v>
      </c>
    </row>
    <row r="8542" spans="1:21" x14ac:dyDescent="0.35">
      <c r="A8542">
        <v>832.31260499999996</v>
      </c>
      <c r="B8542">
        <v>-0.164746</v>
      </c>
      <c r="C8542">
        <v>3.9118569999999999</v>
      </c>
      <c r="F8542">
        <v>832.31260499999996</v>
      </c>
      <c r="G8542">
        <f t="shared" si="133"/>
        <v>-0.73282645211999997</v>
      </c>
      <c r="H8542">
        <v>3.9118569999999999</v>
      </c>
      <c r="T8542">
        <v>427</v>
      </c>
      <c r="U8542">
        <v>50.324916000000002</v>
      </c>
    </row>
    <row r="8543" spans="1:21" x14ac:dyDescent="0.35">
      <c r="A8543">
        <v>832.41461100000004</v>
      </c>
      <c r="B8543">
        <v>-0.16470299999999999</v>
      </c>
      <c r="C8543">
        <v>3.911845</v>
      </c>
      <c r="F8543">
        <v>832.41461100000004</v>
      </c>
      <c r="G8543">
        <f t="shared" si="133"/>
        <v>-0.73263517865999994</v>
      </c>
      <c r="H8543">
        <v>3.911845</v>
      </c>
      <c r="T8543">
        <v>427.05</v>
      </c>
      <c r="U8543">
        <v>50.281208999999997</v>
      </c>
    </row>
    <row r="8544" spans="1:21" x14ac:dyDescent="0.35">
      <c r="A8544">
        <v>832.51261699999998</v>
      </c>
      <c r="B8544">
        <v>-0.16456999999999999</v>
      </c>
      <c r="C8544">
        <v>3.9103889999999999</v>
      </c>
      <c r="F8544">
        <v>832.51261699999998</v>
      </c>
      <c r="G8544">
        <f t="shared" si="133"/>
        <v>-0.73204356539999993</v>
      </c>
      <c r="H8544">
        <v>3.9103889999999999</v>
      </c>
      <c r="T8544">
        <v>427.1</v>
      </c>
      <c r="U8544">
        <v>50.288240000000002</v>
      </c>
    </row>
    <row r="8545" spans="1:21" x14ac:dyDescent="0.35">
      <c r="A8545">
        <v>832.61262299999999</v>
      </c>
      <c r="B8545">
        <v>-0.16448699999999999</v>
      </c>
      <c r="C8545">
        <v>3.9156520000000001</v>
      </c>
      <c r="F8545">
        <v>832.61262299999999</v>
      </c>
      <c r="G8545">
        <f t="shared" si="133"/>
        <v>-0.73167436314000001</v>
      </c>
      <c r="H8545">
        <v>3.9156520000000001</v>
      </c>
      <c r="T8545">
        <v>427.15000000000003</v>
      </c>
      <c r="U8545">
        <v>50.324916000000002</v>
      </c>
    </row>
    <row r="8546" spans="1:21" x14ac:dyDescent="0.35">
      <c r="A8546">
        <v>832.71362799999997</v>
      </c>
      <c r="B8546">
        <v>-0.16463700000000001</v>
      </c>
      <c r="C8546">
        <v>3.9115859999999998</v>
      </c>
      <c r="F8546">
        <v>832.71362799999997</v>
      </c>
      <c r="G8546">
        <f t="shared" si="133"/>
        <v>-0.73234159614000005</v>
      </c>
      <c r="H8546">
        <v>3.9115859999999998</v>
      </c>
      <c r="T8546">
        <v>427.20000000000005</v>
      </c>
      <c r="U8546">
        <v>50.244532</v>
      </c>
    </row>
    <row r="8547" spans="1:21" x14ac:dyDescent="0.35">
      <c r="A8547">
        <v>832.81163400000003</v>
      </c>
      <c r="B8547">
        <v>-0.164685</v>
      </c>
      <c r="C8547">
        <v>3.913357</v>
      </c>
      <c r="F8547">
        <v>832.81163400000003</v>
      </c>
      <c r="G8547">
        <f t="shared" si="133"/>
        <v>-0.73255511070000001</v>
      </c>
      <c r="H8547">
        <v>3.913357</v>
      </c>
      <c r="T8547">
        <v>427.25</v>
      </c>
      <c r="U8547">
        <v>50.166486999999996</v>
      </c>
    </row>
    <row r="8548" spans="1:21" x14ac:dyDescent="0.35">
      <c r="A8548">
        <v>832.91363999999999</v>
      </c>
      <c r="B8548">
        <v>-0.164825</v>
      </c>
      <c r="C8548">
        <v>3.9120400000000002</v>
      </c>
      <c r="F8548">
        <v>832.91363999999999</v>
      </c>
      <c r="G8548">
        <f t="shared" si="133"/>
        <v>-0.73317786149999997</v>
      </c>
      <c r="H8548">
        <v>3.9120400000000002</v>
      </c>
      <c r="T8548">
        <v>427.3</v>
      </c>
      <c r="U8548">
        <v>50.127462999999999</v>
      </c>
    </row>
    <row r="8549" spans="1:21" x14ac:dyDescent="0.35">
      <c r="A8549">
        <v>833.01164500000004</v>
      </c>
      <c r="B8549">
        <v>-0.16459299999999999</v>
      </c>
      <c r="C8549">
        <v>3.911918</v>
      </c>
      <c r="F8549">
        <v>833.01164500000004</v>
      </c>
      <c r="G8549">
        <f t="shared" si="133"/>
        <v>-0.73214587446000001</v>
      </c>
      <c r="H8549">
        <v>3.911918</v>
      </c>
      <c r="T8549">
        <v>427.35</v>
      </c>
      <c r="U8549">
        <v>50.239843999999998</v>
      </c>
    </row>
    <row r="8550" spans="1:21" x14ac:dyDescent="0.35">
      <c r="A8550">
        <v>833.11165100000005</v>
      </c>
      <c r="B8550">
        <v>-0.164299</v>
      </c>
      <c r="C8550">
        <v>3.911905</v>
      </c>
      <c r="F8550">
        <v>833.11165100000005</v>
      </c>
      <c r="G8550">
        <f t="shared" si="133"/>
        <v>-0.73083809777999997</v>
      </c>
      <c r="H8550">
        <v>3.911905</v>
      </c>
      <c r="T8550">
        <v>427.40000000000003</v>
      </c>
      <c r="U8550">
        <v>50.166486999999996</v>
      </c>
    </row>
    <row r="8551" spans="1:21" x14ac:dyDescent="0.35">
      <c r="A8551">
        <v>833.21265700000004</v>
      </c>
      <c r="B8551">
        <v>-0.16439799999999999</v>
      </c>
      <c r="C8551">
        <v>3.9121160000000001</v>
      </c>
      <c r="F8551">
        <v>833.21265700000004</v>
      </c>
      <c r="G8551">
        <f t="shared" si="133"/>
        <v>-0.73127847155999992</v>
      </c>
      <c r="H8551">
        <v>3.9121160000000001</v>
      </c>
      <c r="T8551">
        <v>427.45000000000005</v>
      </c>
      <c r="U8551">
        <v>50.207853999999998</v>
      </c>
    </row>
    <row r="8552" spans="1:21" x14ac:dyDescent="0.35">
      <c r="A8552">
        <v>833.32266300000003</v>
      </c>
      <c r="B8552">
        <v>-0.164493</v>
      </c>
      <c r="C8552">
        <v>3.9119429999999999</v>
      </c>
      <c r="F8552">
        <v>833.32266300000003</v>
      </c>
      <c r="G8552">
        <f t="shared" si="133"/>
        <v>-0.73170105246000006</v>
      </c>
      <c r="H8552">
        <v>3.9119429999999999</v>
      </c>
      <c r="T8552">
        <v>427.5</v>
      </c>
      <c r="U8552">
        <v>50.205509999999997</v>
      </c>
    </row>
    <row r="8553" spans="1:21" x14ac:dyDescent="0.35">
      <c r="A8553">
        <v>833.41666899999996</v>
      </c>
      <c r="B8553">
        <v>-0.16445499999999999</v>
      </c>
      <c r="C8553">
        <v>3.9119709999999999</v>
      </c>
      <c r="F8553">
        <v>833.41666899999996</v>
      </c>
      <c r="G8553">
        <f t="shared" si="133"/>
        <v>-0.73153202009999996</v>
      </c>
      <c r="H8553">
        <v>3.9119709999999999</v>
      </c>
      <c r="T8553">
        <v>427.55</v>
      </c>
      <c r="U8553">
        <v>50.166486999999996</v>
      </c>
    </row>
    <row r="8554" spans="1:21" x14ac:dyDescent="0.35">
      <c r="A8554">
        <v>833.51267399999995</v>
      </c>
      <c r="B8554">
        <v>-0.164883</v>
      </c>
      <c r="C8554">
        <v>3.9118369999999998</v>
      </c>
      <c r="F8554">
        <v>833.51267399999995</v>
      </c>
      <c r="G8554">
        <f t="shared" si="133"/>
        <v>-0.73343585826000002</v>
      </c>
      <c r="H8554">
        <v>3.9118369999999998</v>
      </c>
      <c r="T8554">
        <v>427.6</v>
      </c>
      <c r="U8554">
        <v>50.166486999999996</v>
      </c>
    </row>
    <row r="8555" spans="1:21" x14ac:dyDescent="0.35">
      <c r="A8555">
        <v>833.61167999999998</v>
      </c>
      <c r="B8555">
        <v>-0.16456899999999999</v>
      </c>
      <c r="C8555">
        <v>3.9110909999999999</v>
      </c>
      <c r="F8555">
        <v>833.61167999999998</v>
      </c>
      <c r="G8555">
        <f t="shared" si="133"/>
        <v>-0.73203911718000003</v>
      </c>
      <c r="H8555">
        <v>3.9110909999999999</v>
      </c>
      <c r="T8555">
        <v>427.65000000000003</v>
      </c>
      <c r="U8555">
        <v>50.051757000000002</v>
      </c>
    </row>
    <row r="8556" spans="1:21" x14ac:dyDescent="0.35">
      <c r="A8556">
        <v>833.71168599999999</v>
      </c>
      <c r="B8556">
        <v>-0.164297</v>
      </c>
      <c r="C8556">
        <v>3.9125510000000001</v>
      </c>
      <c r="F8556">
        <v>833.71168599999999</v>
      </c>
      <c r="G8556">
        <f t="shared" si="133"/>
        <v>-0.73082920133999996</v>
      </c>
      <c r="H8556">
        <v>3.9125510000000001</v>
      </c>
      <c r="T8556">
        <v>427.70000000000005</v>
      </c>
      <c r="U8556">
        <v>50.125118999999998</v>
      </c>
    </row>
    <row r="8557" spans="1:21" x14ac:dyDescent="0.35">
      <c r="A8557">
        <v>833.81269099999997</v>
      </c>
      <c r="B8557">
        <v>-0.16453000000000001</v>
      </c>
      <c r="C8557">
        <v>3.9104730000000001</v>
      </c>
      <c r="F8557">
        <v>833.81269099999997</v>
      </c>
      <c r="G8557">
        <f t="shared" si="133"/>
        <v>-0.73186563660000004</v>
      </c>
      <c r="H8557">
        <v>3.9104730000000001</v>
      </c>
      <c r="T8557">
        <v>427.75</v>
      </c>
      <c r="U8557">
        <v>50.083750000000002</v>
      </c>
    </row>
    <row r="8558" spans="1:21" x14ac:dyDescent="0.35">
      <c r="A8558">
        <v>833.91269699999998</v>
      </c>
      <c r="B8558">
        <v>-0.16479099999999999</v>
      </c>
      <c r="C8558">
        <v>3.9115679999999999</v>
      </c>
      <c r="F8558">
        <v>833.91269699999998</v>
      </c>
      <c r="G8558">
        <f t="shared" si="133"/>
        <v>-0.73302662202000002</v>
      </c>
      <c r="H8558">
        <v>3.9115679999999999</v>
      </c>
      <c r="T8558">
        <v>427.8</v>
      </c>
      <c r="U8558">
        <v>50.168830999999997</v>
      </c>
    </row>
    <row r="8559" spans="1:21" x14ac:dyDescent="0.35">
      <c r="A8559">
        <v>834.01270299999999</v>
      </c>
      <c r="B8559">
        <v>-0.164545</v>
      </c>
      <c r="C8559">
        <v>3.9116900000000001</v>
      </c>
      <c r="F8559">
        <v>834.01270299999999</v>
      </c>
      <c r="G8559">
        <f t="shared" si="133"/>
        <v>-0.73193235990000005</v>
      </c>
      <c r="H8559">
        <v>3.9116900000000001</v>
      </c>
      <c r="T8559">
        <v>427.85</v>
      </c>
      <c r="U8559">
        <v>50.005696999999998</v>
      </c>
    </row>
    <row r="8560" spans="1:21" x14ac:dyDescent="0.35">
      <c r="A8560">
        <v>834.12370899999996</v>
      </c>
      <c r="B8560">
        <v>-0.16428599999999999</v>
      </c>
      <c r="C8560">
        <v>3.911581</v>
      </c>
      <c r="F8560">
        <v>834.12370899999996</v>
      </c>
      <c r="G8560">
        <f t="shared" si="133"/>
        <v>-0.73078027091999997</v>
      </c>
      <c r="H8560">
        <v>3.911581</v>
      </c>
      <c r="T8560">
        <v>427.90000000000003</v>
      </c>
      <c r="U8560">
        <v>50.047068000000003</v>
      </c>
    </row>
    <row r="8561" spans="1:21" x14ac:dyDescent="0.35">
      <c r="A8561">
        <v>834.21371399999998</v>
      </c>
      <c r="B8561">
        <v>-0.16461999999999999</v>
      </c>
      <c r="C8561">
        <v>3.9111919999999998</v>
      </c>
      <c r="F8561">
        <v>834.21371399999998</v>
      </c>
      <c r="G8561">
        <f t="shared" si="133"/>
        <v>-0.73226597639999991</v>
      </c>
      <c r="H8561">
        <v>3.9111919999999998</v>
      </c>
      <c r="T8561">
        <v>427.95000000000005</v>
      </c>
      <c r="U8561">
        <v>50.015073999999998</v>
      </c>
    </row>
    <row r="8562" spans="1:21" x14ac:dyDescent="0.35">
      <c r="A8562">
        <v>834.31672000000003</v>
      </c>
      <c r="B8562">
        <v>-0.16453300000000001</v>
      </c>
      <c r="C8562">
        <v>3.9116780000000002</v>
      </c>
      <c r="F8562">
        <v>834.31672000000003</v>
      </c>
      <c r="G8562">
        <f t="shared" si="133"/>
        <v>-0.73187898126000006</v>
      </c>
      <c r="H8562">
        <v>3.9116780000000002</v>
      </c>
      <c r="T8562">
        <v>428</v>
      </c>
      <c r="U8562">
        <v>50.008040999999999</v>
      </c>
    </row>
    <row r="8563" spans="1:21" x14ac:dyDescent="0.35">
      <c r="A8563">
        <v>834.41472599999997</v>
      </c>
      <c r="B8563">
        <v>-0.164712</v>
      </c>
      <c r="C8563">
        <v>3.9129550000000002</v>
      </c>
      <c r="F8563">
        <v>834.41472599999997</v>
      </c>
      <c r="G8563">
        <f t="shared" si="133"/>
        <v>-0.73267521264000002</v>
      </c>
      <c r="H8563">
        <v>3.9129550000000002</v>
      </c>
      <c r="T8563">
        <v>428.05</v>
      </c>
      <c r="U8563">
        <v>50.008040999999999</v>
      </c>
    </row>
    <row r="8564" spans="1:21" x14ac:dyDescent="0.35">
      <c r="A8564">
        <v>834.51173100000005</v>
      </c>
      <c r="B8564">
        <v>-0.16428100000000001</v>
      </c>
      <c r="C8564">
        <v>3.910606</v>
      </c>
      <c r="F8564">
        <v>834.51173100000005</v>
      </c>
      <c r="G8564">
        <f t="shared" si="133"/>
        <v>-0.73075802982000004</v>
      </c>
      <c r="H8564">
        <v>3.910606</v>
      </c>
      <c r="T8564">
        <v>428.1</v>
      </c>
      <c r="U8564">
        <v>49.973702000000003</v>
      </c>
    </row>
    <row r="8565" spans="1:21" x14ac:dyDescent="0.35">
      <c r="A8565">
        <v>834.61273700000004</v>
      </c>
      <c r="B8565">
        <v>-0.164659</v>
      </c>
      <c r="C8565">
        <v>3.913913</v>
      </c>
      <c r="F8565">
        <v>834.61273700000004</v>
      </c>
      <c r="G8565">
        <f t="shared" si="133"/>
        <v>-0.73243945698000001</v>
      </c>
      <c r="H8565">
        <v>3.913913</v>
      </c>
      <c r="T8565">
        <v>428.15000000000003</v>
      </c>
      <c r="U8565">
        <v>49.969012999999997</v>
      </c>
    </row>
    <row r="8566" spans="1:21" x14ac:dyDescent="0.35">
      <c r="A8566">
        <v>834.71274300000005</v>
      </c>
      <c r="B8566">
        <v>-0.16455900000000001</v>
      </c>
      <c r="C8566">
        <v>3.9111570000000002</v>
      </c>
      <c r="F8566">
        <v>834.71274300000005</v>
      </c>
      <c r="G8566">
        <f t="shared" si="133"/>
        <v>-0.73199463498000006</v>
      </c>
      <c r="H8566">
        <v>3.9111570000000002</v>
      </c>
      <c r="T8566">
        <v>428.20000000000005</v>
      </c>
      <c r="U8566">
        <v>50.049413000000001</v>
      </c>
    </row>
    <row r="8567" spans="1:21" x14ac:dyDescent="0.35">
      <c r="A8567">
        <v>834.81274800000006</v>
      </c>
      <c r="B8567">
        <v>-0.16467200000000001</v>
      </c>
      <c r="C8567">
        <v>3.9115899999999999</v>
      </c>
      <c r="F8567">
        <v>834.81274800000006</v>
      </c>
      <c r="G8567">
        <f t="shared" si="133"/>
        <v>-0.73249728384000001</v>
      </c>
      <c r="H8567">
        <v>3.9115899999999999</v>
      </c>
      <c r="T8567">
        <v>428.25</v>
      </c>
      <c r="U8567">
        <v>50.005696999999998</v>
      </c>
    </row>
    <row r="8568" spans="1:21" x14ac:dyDescent="0.35">
      <c r="A8568">
        <v>834.929755</v>
      </c>
      <c r="B8568">
        <v>-0.16492699999999999</v>
      </c>
      <c r="C8568">
        <v>3.9116080000000002</v>
      </c>
      <c r="F8568">
        <v>834.929755</v>
      </c>
      <c r="G8568">
        <f t="shared" si="133"/>
        <v>-0.73363157993999994</v>
      </c>
      <c r="H8568">
        <v>3.9116080000000002</v>
      </c>
      <c r="T8568">
        <v>428.3</v>
      </c>
      <c r="U8568">
        <v>49.969012999999997</v>
      </c>
    </row>
    <row r="8569" spans="1:21" x14ac:dyDescent="0.35">
      <c r="A8569">
        <v>835.01275999999996</v>
      </c>
      <c r="B8569">
        <v>-0.16461200000000001</v>
      </c>
      <c r="C8569">
        <v>3.9114689999999999</v>
      </c>
      <c r="F8569">
        <v>835.01275999999996</v>
      </c>
      <c r="G8569">
        <f t="shared" si="133"/>
        <v>-0.73223039064000006</v>
      </c>
      <c r="H8569">
        <v>3.9114689999999999</v>
      </c>
      <c r="T8569">
        <v>428.35</v>
      </c>
      <c r="U8569">
        <v>50.008040999999999</v>
      </c>
    </row>
    <row r="8570" spans="1:21" x14ac:dyDescent="0.35">
      <c r="A8570">
        <v>835.11176599999999</v>
      </c>
      <c r="B8570">
        <v>-0.16443099999999999</v>
      </c>
      <c r="C8570">
        <v>3.9114589999999998</v>
      </c>
      <c r="F8570">
        <v>835.11176599999999</v>
      </c>
      <c r="G8570">
        <f t="shared" si="133"/>
        <v>-0.73142526281999998</v>
      </c>
      <c r="H8570">
        <v>3.9114589999999998</v>
      </c>
      <c r="T8570">
        <v>428.40000000000003</v>
      </c>
      <c r="U8570">
        <v>50.008040999999999</v>
      </c>
    </row>
    <row r="8571" spans="1:21" x14ac:dyDescent="0.35">
      <c r="A8571">
        <v>835.211771</v>
      </c>
      <c r="B8571">
        <v>-0.164909</v>
      </c>
      <c r="C8571">
        <v>3.9117259999999998</v>
      </c>
      <c r="F8571">
        <v>835.211771</v>
      </c>
      <c r="G8571">
        <f t="shared" si="133"/>
        <v>-0.73355151198000002</v>
      </c>
      <c r="H8571">
        <v>3.9117259999999998</v>
      </c>
      <c r="T8571">
        <v>428.45000000000005</v>
      </c>
      <c r="U8571">
        <v>50.010385999999997</v>
      </c>
    </row>
    <row r="8572" spans="1:21" x14ac:dyDescent="0.35">
      <c r="A8572">
        <v>835.31177700000001</v>
      </c>
      <c r="B8572">
        <v>-0.16476499999999999</v>
      </c>
      <c r="C8572">
        <v>3.911349</v>
      </c>
      <c r="F8572">
        <v>835.31177700000001</v>
      </c>
      <c r="G8572">
        <f t="shared" si="133"/>
        <v>-0.73291096830000002</v>
      </c>
      <c r="H8572">
        <v>3.911349</v>
      </c>
      <c r="T8572">
        <v>428.5</v>
      </c>
      <c r="U8572">
        <v>49.893298999999999</v>
      </c>
    </row>
    <row r="8573" spans="1:21" x14ac:dyDescent="0.35">
      <c r="A8573">
        <v>835.41478300000006</v>
      </c>
      <c r="B8573">
        <v>-0.16451199999999999</v>
      </c>
      <c r="C8573">
        <v>3.9125760000000001</v>
      </c>
      <c r="F8573">
        <v>835.41478300000006</v>
      </c>
      <c r="G8573">
        <f t="shared" si="133"/>
        <v>-0.73178556863999999</v>
      </c>
      <c r="H8573">
        <v>3.9125760000000001</v>
      </c>
      <c r="T8573">
        <v>428.55</v>
      </c>
      <c r="U8573">
        <v>49.966669000000003</v>
      </c>
    </row>
    <row r="8574" spans="1:21" x14ac:dyDescent="0.35">
      <c r="A8574">
        <v>835.512789</v>
      </c>
      <c r="B8574">
        <v>-0.16442999999999999</v>
      </c>
      <c r="C8574">
        <v>3.9121769999999998</v>
      </c>
      <c r="F8574">
        <v>835.512789</v>
      </c>
      <c r="G8574">
        <f t="shared" si="133"/>
        <v>-0.73142081459999997</v>
      </c>
      <c r="H8574">
        <v>3.9121769999999998</v>
      </c>
      <c r="T8574">
        <v>428.6</v>
      </c>
      <c r="U8574">
        <v>50.005696999999998</v>
      </c>
    </row>
    <row r="8575" spans="1:21" x14ac:dyDescent="0.35">
      <c r="A8575">
        <v>835.61279400000001</v>
      </c>
      <c r="B8575">
        <v>-0.16448199999999999</v>
      </c>
      <c r="C8575">
        <v>3.91174</v>
      </c>
      <c r="F8575">
        <v>835.61279400000001</v>
      </c>
      <c r="G8575">
        <f t="shared" si="133"/>
        <v>-0.73165212203999996</v>
      </c>
      <c r="H8575">
        <v>3.91174</v>
      </c>
      <c r="T8575">
        <v>428.65000000000003</v>
      </c>
      <c r="U8575">
        <v>49.932329000000003</v>
      </c>
    </row>
    <row r="8576" spans="1:21" x14ac:dyDescent="0.35">
      <c r="A8576">
        <v>835.71280000000002</v>
      </c>
      <c r="B8576">
        <v>-0.164627</v>
      </c>
      <c r="C8576">
        <v>3.9116939999999998</v>
      </c>
      <c r="F8576">
        <v>835.71280000000002</v>
      </c>
      <c r="G8576">
        <f t="shared" si="133"/>
        <v>-0.73229711393999997</v>
      </c>
      <c r="H8576">
        <v>3.9116939999999998</v>
      </c>
      <c r="T8576">
        <v>428.70000000000005</v>
      </c>
      <c r="U8576">
        <v>50.008040999999999</v>
      </c>
    </row>
    <row r="8577" spans="1:21" x14ac:dyDescent="0.35">
      <c r="A8577">
        <v>835.813806</v>
      </c>
      <c r="B8577">
        <v>-0.164462</v>
      </c>
      <c r="C8577">
        <v>3.911556</v>
      </c>
      <c r="F8577">
        <v>835.813806</v>
      </c>
      <c r="G8577">
        <f t="shared" si="133"/>
        <v>-0.73156315764000002</v>
      </c>
      <c r="H8577">
        <v>3.911556</v>
      </c>
      <c r="T8577">
        <v>428.75</v>
      </c>
      <c r="U8577">
        <v>49.88861</v>
      </c>
    </row>
    <row r="8578" spans="1:21" x14ac:dyDescent="0.35">
      <c r="A8578">
        <v>835.91481199999998</v>
      </c>
      <c r="B8578">
        <v>-0.16456899999999999</v>
      </c>
      <c r="C8578">
        <v>3.9116499999999998</v>
      </c>
      <c r="F8578">
        <v>835.91481199999998</v>
      </c>
      <c r="G8578">
        <f t="shared" si="133"/>
        <v>-0.73203911718000003</v>
      </c>
      <c r="H8578">
        <v>3.9116499999999998</v>
      </c>
      <c r="T8578">
        <v>428.8</v>
      </c>
      <c r="U8578">
        <v>49.969012999999997</v>
      </c>
    </row>
    <row r="8579" spans="1:21" x14ac:dyDescent="0.35">
      <c r="A8579">
        <v>836.01281700000004</v>
      </c>
      <c r="B8579">
        <v>-0.16447600000000001</v>
      </c>
      <c r="C8579">
        <v>3.9114529999999998</v>
      </c>
      <c r="F8579">
        <v>836.01281700000004</v>
      </c>
      <c r="G8579">
        <f t="shared" ref="G8579:G8642" si="134">B8579*4.44822</f>
        <v>-0.73162543272000002</v>
      </c>
      <c r="H8579">
        <v>3.9114529999999998</v>
      </c>
      <c r="T8579">
        <v>428.85</v>
      </c>
      <c r="U8579">
        <v>49.929983999999997</v>
      </c>
    </row>
    <row r="8580" spans="1:21" x14ac:dyDescent="0.35">
      <c r="A8580">
        <v>836.11282300000005</v>
      </c>
      <c r="B8580">
        <v>-0.16461600000000001</v>
      </c>
      <c r="C8580">
        <v>3.911591</v>
      </c>
      <c r="F8580">
        <v>836.11282300000005</v>
      </c>
      <c r="G8580">
        <f t="shared" si="134"/>
        <v>-0.7322481835200001</v>
      </c>
      <c r="H8580">
        <v>3.911591</v>
      </c>
      <c r="T8580">
        <v>428.90000000000003</v>
      </c>
      <c r="U8580">
        <v>50.008040999999999</v>
      </c>
    </row>
    <row r="8581" spans="1:21" x14ac:dyDescent="0.35">
      <c r="A8581">
        <v>836.21282900000006</v>
      </c>
      <c r="B8581">
        <v>-0.16469300000000001</v>
      </c>
      <c r="C8581">
        <v>3.91093</v>
      </c>
      <c r="F8581">
        <v>836.21282900000006</v>
      </c>
      <c r="G8581">
        <f t="shared" si="134"/>
        <v>-0.73259069646000008</v>
      </c>
      <c r="H8581">
        <v>3.91093</v>
      </c>
      <c r="T8581">
        <v>428.95000000000005</v>
      </c>
      <c r="U8581">
        <v>49.969012999999997</v>
      </c>
    </row>
    <row r="8582" spans="1:21" x14ac:dyDescent="0.35">
      <c r="A8582">
        <v>836.31283399999995</v>
      </c>
      <c r="B8582">
        <v>-0.164435</v>
      </c>
      <c r="C8582">
        <v>3.9153630000000001</v>
      </c>
      <c r="F8582">
        <v>836.31283399999995</v>
      </c>
      <c r="G8582">
        <f t="shared" si="134"/>
        <v>-0.73144305570000001</v>
      </c>
      <c r="H8582">
        <v>3.9153630000000001</v>
      </c>
      <c r="T8582">
        <v>429</v>
      </c>
      <c r="U8582">
        <v>50.010385999999997</v>
      </c>
    </row>
    <row r="8583" spans="1:21" x14ac:dyDescent="0.35">
      <c r="A8583">
        <v>836.41484000000003</v>
      </c>
      <c r="B8583">
        <v>-0.164828</v>
      </c>
      <c r="C8583">
        <v>3.9118339999999998</v>
      </c>
      <c r="F8583">
        <v>836.41484000000003</v>
      </c>
      <c r="G8583">
        <f t="shared" si="134"/>
        <v>-0.73319120616</v>
      </c>
      <c r="H8583">
        <v>3.9118339999999998</v>
      </c>
      <c r="T8583">
        <v>429.05</v>
      </c>
      <c r="U8583">
        <v>49.929983999999997</v>
      </c>
    </row>
    <row r="8584" spans="1:21" x14ac:dyDescent="0.35">
      <c r="A8584">
        <v>836.51284599999997</v>
      </c>
      <c r="B8584">
        <v>-0.16437299999999999</v>
      </c>
      <c r="C8584">
        <v>3.910917</v>
      </c>
      <c r="F8584">
        <v>836.51284599999997</v>
      </c>
      <c r="G8584">
        <f t="shared" si="134"/>
        <v>-0.73116726605999993</v>
      </c>
      <c r="H8584">
        <v>3.910917</v>
      </c>
      <c r="T8584">
        <v>429.1</v>
      </c>
      <c r="U8584">
        <v>49.971358000000002</v>
      </c>
    </row>
    <row r="8585" spans="1:21" x14ac:dyDescent="0.35">
      <c r="A8585">
        <v>836.61285199999998</v>
      </c>
      <c r="B8585">
        <v>-0.16478499999999999</v>
      </c>
      <c r="C8585">
        <v>3.9120520000000001</v>
      </c>
      <c r="F8585">
        <v>836.61285199999998</v>
      </c>
      <c r="G8585">
        <f t="shared" si="134"/>
        <v>-0.73299993269999997</v>
      </c>
      <c r="H8585">
        <v>3.9120520000000001</v>
      </c>
      <c r="T8585">
        <v>429.15000000000003</v>
      </c>
      <c r="U8585">
        <v>49.929983999999997</v>
      </c>
    </row>
    <row r="8586" spans="1:21" x14ac:dyDescent="0.35">
      <c r="A8586">
        <v>836.71285699999999</v>
      </c>
      <c r="B8586">
        <v>-0.164794</v>
      </c>
      <c r="C8586">
        <v>3.9112339999999999</v>
      </c>
      <c r="F8586">
        <v>836.71285699999999</v>
      </c>
      <c r="G8586">
        <f t="shared" si="134"/>
        <v>-0.73303996668000004</v>
      </c>
      <c r="H8586">
        <v>3.9112339999999999</v>
      </c>
      <c r="T8586">
        <v>429.20000000000005</v>
      </c>
      <c r="U8586">
        <v>49.890954000000001</v>
      </c>
    </row>
    <row r="8587" spans="1:21" x14ac:dyDescent="0.35">
      <c r="A8587">
        <v>836.81186300000002</v>
      </c>
      <c r="B8587">
        <v>-0.16448499999999999</v>
      </c>
      <c r="C8587">
        <v>3.9114339999999999</v>
      </c>
      <c r="F8587">
        <v>836.81186300000002</v>
      </c>
      <c r="G8587">
        <f t="shared" si="134"/>
        <v>-0.73166546669999999</v>
      </c>
      <c r="H8587">
        <v>3.9114339999999999</v>
      </c>
      <c r="T8587">
        <v>429.25</v>
      </c>
      <c r="U8587">
        <v>49.849578999999999</v>
      </c>
    </row>
    <row r="8588" spans="1:21" x14ac:dyDescent="0.35">
      <c r="A8588">
        <v>836.91586900000004</v>
      </c>
      <c r="B8588">
        <v>-0.16442399999999999</v>
      </c>
      <c r="C8588">
        <v>3.9114080000000002</v>
      </c>
      <c r="F8588">
        <v>836.91586900000004</v>
      </c>
      <c r="G8588">
        <f t="shared" si="134"/>
        <v>-0.73139412527999992</v>
      </c>
      <c r="H8588">
        <v>3.9114080000000002</v>
      </c>
      <c r="T8588">
        <v>429.3</v>
      </c>
      <c r="U8588">
        <v>49.851922999999999</v>
      </c>
    </row>
    <row r="8589" spans="1:21" x14ac:dyDescent="0.35">
      <c r="A8589">
        <v>837.01187400000003</v>
      </c>
      <c r="B8589">
        <v>-0.164717</v>
      </c>
      <c r="C8589">
        <v>3.91127</v>
      </c>
      <c r="F8589">
        <v>837.01187400000003</v>
      </c>
      <c r="G8589">
        <f t="shared" si="134"/>
        <v>-0.73269745374000006</v>
      </c>
      <c r="H8589">
        <v>3.91127</v>
      </c>
      <c r="T8589">
        <v>429.35</v>
      </c>
      <c r="U8589">
        <v>49.851922999999999</v>
      </c>
    </row>
    <row r="8590" spans="1:21" x14ac:dyDescent="0.35">
      <c r="A8590">
        <v>837.11188000000004</v>
      </c>
      <c r="B8590">
        <v>-0.16450000000000001</v>
      </c>
      <c r="C8590">
        <v>3.9117679999999999</v>
      </c>
      <c r="F8590">
        <v>837.11188000000004</v>
      </c>
      <c r="G8590">
        <f t="shared" si="134"/>
        <v>-0.73173219</v>
      </c>
      <c r="H8590">
        <v>3.9117679999999999</v>
      </c>
      <c r="T8590">
        <v>429.40000000000003</v>
      </c>
      <c r="U8590">
        <v>49.849578999999999</v>
      </c>
    </row>
    <row r="8591" spans="1:21" x14ac:dyDescent="0.35">
      <c r="A8591">
        <v>837.21288600000003</v>
      </c>
      <c r="B8591">
        <v>-0.16474800000000001</v>
      </c>
      <c r="C8591">
        <v>3.9127529999999999</v>
      </c>
      <c r="F8591">
        <v>837.21288600000003</v>
      </c>
      <c r="G8591">
        <f t="shared" si="134"/>
        <v>-0.73283534855999999</v>
      </c>
      <c r="H8591">
        <v>3.9127529999999999</v>
      </c>
      <c r="T8591">
        <v>429.45000000000005</v>
      </c>
      <c r="U8591">
        <v>49.893298999999999</v>
      </c>
    </row>
    <row r="8592" spans="1:21" x14ac:dyDescent="0.35">
      <c r="A8592">
        <v>837.31189199999994</v>
      </c>
      <c r="B8592">
        <v>-0.16473099999999999</v>
      </c>
      <c r="C8592">
        <v>3.9107829999999999</v>
      </c>
      <c r="F8592">
        <v>837.31189199999994</v>
      </c>
      <c r="G8592">
        <f t="shared" si="134"/>
        <v>-0.73275972881999996</v>
      </c>
      <c r="H8592">
        <v>3.9107829999999999</v>
      </c>
      <c r="T8592">
        <v>429.5</v>
      </c>
      <c r="U8592">
        <v>49.932329000000003</v>
      </c>
    </row>
    <row r="8593" spans="1:21" x14ac:dyDescent="0.35">
      <c r="A8593">
        <v>837.41589699999997</v>
      </c>
      <c r="B8593">
        <v>-0.164547</v>
      </c>
      <c r="C8593">
        <v>3.9121519999999999</v>
      </c>
      <c r="F8593">
        <v>837.41589699999997</v>
      </c>
      <c r="G8593">
        <f t="shared" si="134"/>
        <v>-0.73194125633999996</v>
      </c>
      <c r="H8593">
        <v>3.9121519999999999</v>
      </c>
      <c r="T8593">
        <v>429.55</v>
      </c>
      <c r="U8593">
        <v>49.893298999999999</v>
      </c>
    </row>
    <row r="8594" spans="1:21" x14ac:dyDescent="0.35">
      <c r="A8594">
        <v>837.51290300000005</v>
      </c>
      <c r="B8594">
        <v>-0.16465199999999999</v>
      </c>
      <c r="C8594">
        <v>3.913268</v>
      </c>
      <c r="F8594">
        <v>837.51290300000005</v>
      </c>
      <c r="G8594">
        <f t="shared" si="134"/>
        <v>-0.73240831943999996</v>
      </c>
      <c r="H8594">
        <v>3.913268</v>
      </c>
      <c r="T8594">
        <v>429.6</v>
      </c>
      <c r="U8594">
        <v>49.973702000000003</v>
      </c>
    </row>
    <row r="8595" spans="1:21" x14ac:dyDescent="0.35">
      <c r="A8595">
        <v>837.61290899999995</v>
      </c>
      <c r="B8595">
        <v>-0.16500100000000001</v>
      </c>
      <c r="C8595">
        <v>3.9113389999999999</v>
      </c>
      <c r="F8595">
        <v>837.61290899999995</v>
      </c>
      <c r="G8595">
        <f t="shared" si="134"/>
        <v>-0.73396074822000001</v>
      </c>
      <c r="H8595">
        <v>3.9113389999999999</v>
      </c>
      <c r="T8595">
        <v>429.65000000000003</v>
      </c>
      <c r="U8595">
        <v>49.932329000000003</v>
      </c>
    </row>
    <row r="8596" spans="1:21" x14ac:dyDescent="0.35">
      <c r="A8596">
        <v>837.71191499999998</v>
      </c>
      <c r="B8596">
        <v>-0.16466700000000001</v>
      </c>
      <c r="C8596">
        <v>3.9113259999999999</v>
      </c>
      <c r="F8596">
        <v>837.71191499999998</v>
      </c>
      <c r="G8596">
        <f t="shared" si="134"/>
        <v>-0.73247504274000008</v>
      </c>
      <c r="H8596">
        <v>3.9113259999999999</v>
      </c>
      <c r="T8596">
        <v>429.70000000000005</v>
      </c>
      <c r="U8596">
        <v>49.890954000000001</v>
      </c>
    </row>
    <row r="8597" spans="1:21" x14ac:dyDescent="0.35">
      <c r="A8597">
        <v>837.81291999999996</v>
      </c>
      <c r="B8597">
        <v>-0.16502600000000001</v>
      </c>
      <c r="C8597">
        <v>3.91134</v>
      </c>
      <c r="F8597">
        <v>837.81291999999996</v>
      </c>
      <c r="G8597">
        <f t="shared" si="134"/>
        <v>-0.73407195372</v>
      </c>
      <c r="H8597">
        <v>3.91134</v>
      </c>
      <c r="T8597">
        <v>429.75</v>
      </c>
      <c r="U8597">
        <v>49.858956999999997</v>
      </c>
    </row>
    <row r="8598" spans="1:21" x14ac:dyDescent="0.35">
      <c r="A8598">
        <v>837.91492600000004</v>
      </c>
      <c r="B8598">
        <v>-0.16508900000000001</v>
      </c>
      <c r="C8598">
        <v>3.9112930000000001</v>
      </c>
      <c r="F8598">
        <v>837.91492600000004</v>
      </c>
      <c r="G8598">
        <f t="shared" si="134"/>
        <v>-0.73435219158000009</v>
      </c>
      <c r="H8598">
        <v>3.9112930000000001</v>
      </c>
      <c r="T8598">
        <v>429.8</v>
      </c>
      <c r="U8598">
        <v>49.893298999999999</v>
      </c>
    </row>
    <row r="8599" spans="1:21" x14ac:dyDescent="0.35">
      <c r="A8599">
        <v>838.01293199999998</v>
      </c>
      <c r="B8599">
        <v>-0.16481399999999999</v>
      </c>
      <c r="C8599">
        <v>3.911003</v>
      </c>
      <c r="F8599">
        <v>838.01293199999998</v>
      </c>
      <c r="G8599">
        <f t="shared" si="134"/>
        <v>-0.73312893107999999</v>
      </c>
      <c r="H8599">
        <v>3.911003</v>
      </c>
      <c r="T8599">
        <v>429.85</v>
      </c>
      <c r="U8599">
        <v>49.734824000000003</v>
      </c>
    </row>
    <row r="8600" spans="1:21" x14ac:dyDescent="0.35">
      <c r="A8600">
        <v>838.11293699999999</v>
      </c>
      <c r="B8600">
        <v>-0.164496</v>
      </c>
      <c r="C8600">
        <v>3.9098000000000002</v>
      </c>
      <c r="F8600">
        <v>838.11293699999999</v>
      </c>
      <c r="G8600">
        <f t="shared" si="134"/>
        <v>-0.73171439711999997</v>
      </c>
      <c r="H8600">
        <v>3.9098000000000002</v>
      </c>
      <c r="T8600">
        <v>429.90000000000003</v>
      </c>
      <c r="U8600">
        <v>49.698132999999999</v>
      </c>
    </row>
    <row r="8601" spans="1:21" x14ac:dyDescent="0.35">
      <c r="A8601">
        <v>838.21194300000002</v>
      </c>
      <c r="B8601">
        <v>-0.16470000000000001</v>
      </c>
      <c r="C8601">
        <v>3.9105639999999999</v>
      </c>
      <c r="F8601">
        <v>838.21194300000002</v>
      </c>
      <c r="G8601">
        <f t="shared" si="134"/>
        <v>-0.73262183400000003</v>
      </c>
      <c r="H8601">
        <v>3.9105639999999999</v>
      </c>
      <c r="T8601">
        <v>429.95000000000005</v>
      </c>
      <c r="U8601">
        <v>49.661442000000001</v>
      </c>
    </row>
    <row r="8602" spans="1:21" x14ac:dyDescent="0.35">
      <c r="A8602">
        <v>838.31094900000005</v>
      </c>
      <c r="B8602">
        <v>-0.16445699999999999</v>
      </c>
      <c r="C8602">
        <v>3.9110999999999998</v>
      </c>
      <c r="F8602">
        <v>838.31094900000005</v>
      </c>
      <c r="G8602">
        <f t="shared" si="134"/>
        <v>-0.73154091653999997</v>
      </c>
      <c r="H8602">
        <v>3.9110999999999998</v>
      </c>
      <c r="T8602">
        <v>430</v>
      </c>
      <c r="U8602">
        <v>49.620060000000002</v>
      </c>
    </row>
    <row r="8603" spans="1:21" x14ac:dyDescent="0.35">
      <c r="A8603">
        <v>838.41395499999999</v>
      </c>
      <c r="B8603">
        <v>-0.16455700000000001</v>
      </c>
      <c r="C8603">
        <v>3.9119120000000001</v>
      </c>
      <c r="F8603">
        <v>838.41395499999999</v>
      </c>
      <c r="G8603">
        <f t="shared" si="134"/>
        <v>-0.73198573854000004</v>
      </c>
      <c r="H8603">
        <v>3.9119120000000001</v>
      </c>
      <c r="T8603">
        <v>430.05</v>
      </c>
      <c r="U8603">
        <v>49.659097000000003</v>
      </c>
    </row>
    <row r="8604" spans="1:21" x14ac:dyDescent="0.35">
      <c r="A8604">
        <v>838.51196000000004</v>
      </c>
      <c r="B8604">
        <v>-0.16475799999999999</v>
      </c>
      <c r="C8604">
        <v>3.9110619999999998</v>
      </c>
      <c r="F8604">
        <v>838.51196000000004</v>
      </c>
      <c r="G8604">
        <f t="shared" si="134"/>
        <v>-0.73287983075999996</v>
      </c>
      <c r="H8604">
        <v>3.9110619999999998</v>
      </c>
      <c r="T8604">
        <v>430.1</v>
      </c>
      <c r="U8604">
        <v>49.659097000000003</v>
      </c>
    </row>
    <row r="8605" spans="1:21" x14ac:dyDescent="0.35">
      <c r="A8605">
        <v>838.61196600000005</v>
      </c>
      <c r="B8605">
        <v>-0.164739</v>
      </c>
      <c r="C8605">
        <v>3.9101530000000002</v>
      </c>
      <c r="F8605">
        <v>838.61196600000005</v>
      </c>
      <c r="G8605">
        <f t="shared" si="134"/>
        <v>-0.73279531458000002</v>
      </c>
      <c r="H8605">
        <v>3.9101530000000002</v>
      </c>
      <c r="T8605">
        <v>430.15000000000003</v>
      </c>
      <c r="U8605">
        <v>49.702823000000002</v>
      </c>
    </row>
    <row r="8606" spans="1:21" x14ac:dyDescent="0.35">
      <c r="A8606">
        <v>838.71097099999997</v>
      </c>
      <c r="B8606">
        <v>-0.16461999999999999</v>
      </c>
      <c r="C8606">
        <v>3.9114010000000001</v>
      </c>
      <c r="F8606">
        <v>838.71097099999997</v>
      </c>
      <c r="G8606">
        <f t="shared" si="134"/>
        <v>-0.73226597639999991</v>
      </c>
      <c r="H8606">
        <v>3.9114010000000001</v>
      </c>
      <c r="T8606">
        <v>430.20000000000005</v>
      </c>
      <c r="U8606">
        <v>49.617714999999997</v>
      </c>
    </row>
    <row r="8607" spans="1:21" x14ac:dyDescent="0.35">
      <c r="A8607">
        <v>838.814978</v>
      </c>
      <c r="B8607">
        <v>-0.164769</v>
      </c>
      <c r="C8607">
        <v>3.9114969999999998</v>
      </c>
      <c r="F8607">
        <v>838.814978</v>
      </c>
      <c r="G8607">
        <f t="shared" si="134"/>
        <v>-0.73292876118000005</v>
      </c>
      <c r="H8607">
        <v>3.9114969999999998</v>
      </c>
      <c r="T8607">
        <v>430.25</v>
      </c>
      <c r="U8607">
        <v>49.620060000000002</v>
      </c>
    </row>
    <row r="8608" spans="1:21" x14ac:dyDescent="0.35">
      <c r="A8608">
        <v>838.91298300000005</v>
      </c>
      <c r="B8608">
        <v>-0.164992</v>
      </c>
      <c r="C8608">
        <v>3.911562</v>
      </c>
      <c r="F8608">
        <v>838.91298300000005</v>
      </c>
      <c r="G8608">
        <f t="shared" si="134"/>
        <v>-0.73392071424000005</v>
      </c>
      <c r="H8608">
        <v>3.911562</v>
      </c>
      <c r="T8608">
        <v>430.3</v>
      </c>
      <c r="U8608">
        <v>49.698132999999999</v>
      </c>
    </row>
    <row r="8609" spans="1:21" x14ac:dyDescent="0.35">
      <c r="A8609">
        <v>839.01298899999995</v>
      </c>
      <c r="B8609">
        <v>-0.16470499999999999</v>
      </c>
      <c r="C8609">
        <v>3.9118810000000002</v>
      </c>
      <c r="F8609">
        <v>839.01298899999995</v>
      </c>
      <c r="G8609">
        <f t="shared" si="134"/>
        <v>-0.73264407509999996</v>
      </c>
      <c r="H8609">
        <v>3.9118810000000002</v>
      </c>
      <c r="T8609">
        <v>430.35</v>
      </c>
      <c r="U8609">
        <v>49.620060000000002</v>
      </c>
    </row>
    <row r="8610" spans="1:21" x14ac:dyDescent="0.35">
      <c r="A8610">
        <v>839.11299499999996</v>
      </c>
      <c r="B8610">
        <v>-0.164718</v>
      </c>
      <c r="C8610">
        <v>3.9177219999999999</v>
      </c>
      <c r="F8610">
        <v>839.11299499999996</v>
      </c>
      <c r="G8610">
        <f t="shared" si="134"/>
        <v>-0.73270190196000007</v>
      </c>
      <c r="H8610">
        <v>3.9177219999999999</v>
      </c>
      <c r="T8610">
        <v>430.40000000000003</v>
      </c>
      <c r="U8610">
        <v>49.620060000000002</v>
      </c>
    </row>
    <row r="8611" spans="1:21" x14ac:dyDescent="0.35">
      <c r="A8611">
        <v>839.22300099999995</v>
      </c>
      <c r="B8611">
        <v>-0.16451099999999999</v>
      </c>
      <c r="C8611">
        <v>3.9118499999999998</v>
      </c>
      <c r="F8611">
        <v>839.22300099999995</v>
      </c>
      <c r="G8611">
        <f t="shared" si="134"/>
        <v>-0.73178112041999999</v>
      </c>
      <c r="H8611">
        <v>3.9118499999999998</v>
      </c>
      <c r="T8611">
        <v>430.45000000000005</v>
      </c>
      <c r="U8611">
        <v>49.659097000000003</v>
      </c>
    </row>
    <row r="8612" spans="1:21" x14ac:dyDescent="0.35">
      <c r="A8612">
        <v>839.32200599999999</v>
      </c>
      <c r="B8612">
        <v>-0.16489899999999999</v>
      </c>
      <c r="C8612">
        <v>3.9119989999999998</v>
      </c>
      <c r="F8612">
        <v>839.32200599999999</v>
      </c>
      <c r="G8612">
        <f t="shared" si="134"/>
        <v>-0.73350702977999993</v>
      </c>
      <c r="H8612">
        <v>3.9119989999999998</v>
      </c>
      <c r="T8612">
        <v>430.5</v>
      </c>
      <c r="U8612">
        <v>49.581021</v>
      </c>
    </row>
    <row r="8613" spans="1:21" x14ac:dyDescent="0.35">
      <c r="A8613">
        <v>839.41101200000003</v>
      </c>
      <c r="B8613">
        <v>-0.16494800000000001</v>
      </c>
      <c r="C8613">
        <v>3.9127999999999998</v>
      </c>
      <c r="F8613">
        <v>839.41101200000003</v>
      </c>
      <c r="G8613">
        <f t="shared" si="134"/>
        <v>-0.73372499256000001</v>
      </c>
      <c r="H8613">
        <v>3.9127999999999998</v>
      </c>
      <c r="T8613">
        <v>430.55</v>
      </c>
      <c r="U8613">
        <v>49.583365999999998</v>
      </c>
    </row>
    <row r="8614" spans="1:21" x14ac:dyDescent="0.35">
      <c r="A8614">
        <v>839.51401799999996</v>
      </c>
      <c r="B8614">
        <v>-0.16461000000000001</v>
      </c>
      <c r="C8614">
        <v>3.9115980000000001</v>
      </c>
      <c r="F8614">
        <v>839.51401799999996</v>
      </c>
      <c r="G8614">
        <f t="shared" si="134"/>
        <v>-0.73222149420000004</v>
      </c>
      <c r="H8614">
        <v>3.9115980000000001</v>
      </c>
      <c r="T8614">
        <v>430.6</v>
      </c>
      <c r="U8614">
        <v>49.581021</v>
      </c>
    </row>
    <row r="8615" spans="1:21" x14ac:dyDescent="0.35">
      <c r="A8615">
        <v>839.61202300000002</v>
      </c>
      <c r="B8615">
        <v>-0.164796</v>
      </c>
      <c r="C8615">
        <v>3.9116740000000001</v>
      </c>
      <c r="F8615">
        <v>839.61202300000002</v>
      </c>
      <c r="G8615">
        <f t="shared" si="134"/>
        <v>-0.73304886311999995</v>
      </c>
      <c r="H8615">
        <v>3.9116740000000001</v>
      </c>
      <c r="T8615">
        <v>430.65000000000003</v>
      </c>
      <c r="U8615">
        <v>49.500596999999999</v>
      </c>
    </row>
    <row r="8616" spans="1:21" x14ac:dyDescent="0.35">
      <c r="A8616">
        <v>839.71302900000001</v>
      </c>
      <c r="B8616">
        <v>-0.164435</v>
      </c>
      <c r="C8616">
        <v>3.911629</v>
      </c>
      <c r="F8616">
        <v>839.71302900000001</v>
      </c>
      <c r="G8616">
        <f t="shared" si="134"/>
        <v>-0.73144305570000001</v>
      </c>
      <c r="H8616">
        <v>3.911629</v>
      </c>
      <c r="T8616">
        <v>430.70000000000005</v>
      </c>
      <c r="U8616">
        <v>49.578676000000002</v>
      </c>
    </row>
    <row r="8617" spans="1:21" x14ac:dyDescent="0.35">
      <c r="A8617">
        <v>839.81203500000004</v>
      </c>
      <c r="B8617">
        <v>-0.16483400000000001</v>
      </c>
      <c r="C8617">
        <v>3.911654</v>
      </c>
      <c r="F8617">
        <v>839.81203500000004</v>
      </c>
      <c r="G8617">
        <f t="shared" si="134"/>
        <v>-0.73321789548000005</v>
      </c>
      <c r="H8617">
        <v>3.911654</v>
      </c>
      <c r="T8617">
        <v>430.75</v>
      </c>
      <c r="U8617">
        <v>49.505285999999998</v>
      </c>
    </row>
    <row r="8618" spans="1:21" x14ac:dyDescent="0.35">
      <c r="A8618">
        <v>839.91204000000005</v>
      </c>
      <c r="B8618">
        <v>-0.16478200000000001</v>
      </c>
      <c r="C8618">
        <v>3.9117799999999998</v>
      </c>
      <c r="F8618">
        <v>839.91204000000005</v>
      </c>
      <c r="G8618">
        <f t="shared" si="134"/>
        <v>-0.73298658804000005</v>
      </c>
      <c r="H8618">
        <v>3.9117799999999998</v>
      </c>
      <c r="T8618">
        <v>430.8</v>
      </c>
      <c r="U8618">
        <v>49.461554999999997</v>
      </c>
    </row>
    <row r="8619" spans="1:21" x14ac:dyDescent="0.35">
      <c r="A8619">
        <v>840.01504599999998</v>
      </c>
      <c r="B8619">
        <v>-0.165079</v>
      </c>
      <c r="C8619">
        <v>3.9129160000000001</v>
      </c>
      <c r="F8619">
        <v>840.01504599999998</v>
      </c>
      <c r="G8619">
        <f t="shared" si="134"/>
        <v>-0.73430770938000001</v>
      </c>
      <c r="H8619">
        <v>3.9129160000000001</v>
      </c>
      <c r="T8619">
        <v>430.85</v>
      </c>
      <c r="U8619">
        <v>49.546672000000001</v>
      </c>
    </row>
    <row r="8620" spans="1:21" x14ac:dyDescent="0.35">
      <c r="A8620">
        <v>840.11205099999995</v>
      </c>
      <c r="B8620">
        <v>-0.16458400000000001</v>
      </c>
      <c r="C8620">
        <v>3.9118599999999999</v>
      </c>
      <c r="F8620">
        <v>840.11205099999995</v>
      </c>
      <c r="G8620">
        <f t="shared" si="134"/>
        <v>-0.73210584048000005</v>
      </c>
      <c r="H8620">
        <v>3.9118599999999999</v>
      </c>
      <c r="T8620">
        <v>430.90000000000003</v>
      </c>
      <c r="U8620">
        <v>49.424857000000003</v>
      </c>
    </row>
    <row r="8621" spans="1:21" x14ac:dyDescent="0.35">
      <c r="A8621">
        <v>840.21205699999996</v>
      </c>
      <c r="B8621">
        <v>-0.164519</v>
      </c>
      <c r="C8621">
        <v>3.9111479999999998</v>
      </c>
      <c r="F8621">
        <v>840.21205699999996</v>
      </c>
      <c r="G8621">
        <f t="shared" si="134"/>
        <v>-0.73181670618000005</v>
      </c>
      <c r="H8621">
        <v>3.9111479999999998</v>
      </c>
      <c r="T8621">
        <v>430.95000000000005</v>
      </c>
      <c r="U8621">
        <v>49.461554999999997</v>
      </c>
    </row>
    <row r="8622" spans="1:21" x14ac:dyDescent="0.35">
      <c r="A8622">
        <v>840.31706299999996</v>
      </c>
      <c r="B8622">
        <v>-0.16476399999999999</v>
      </c>
      <c r="C8622">
        <v>3.9120469999999998</v>
      </c>
      <c r="F8622">
        <v>840.31706299999996</v>
      </c>
      <c r="G8622">
        <f t="shared" si="134"/>
        <v>-0.73290652008000001</v>
      </c>
      <c r="H8622">
        <v>3.9120469999999998</v>
      </c>
      <c r="T8622">
        <v>431</v>
      </c>
      <c r="U8622">
        <v>49.502941</v>
      </c>
    </row>
    <row r="8623" spans="1:21" x14ac:dyDescent="0.35">
      <c r="A8623">
        <v>840.411069</v>
      </c>
      <c r="B8623">
        <v>-0.164829</v>
      </c>
      <c r="C8623">
        <v>3.9116200000000001</v>
      </c>
      <c r="F8623">
        <v>840.411069</v>
      </c>
      <c r="G8623">
        <f t="shared" si="134"/>
        <v>-0.73319565438000001</v>
      </c>
      <c r="H8623">
        <v>3.9116200000000001</v>
      </c>
      <c r="T8623">
        <v>431.05</v>
      </c>
      <c r="U8623">
        <v>49.502941</v>
      </c>
    </row>
    <row r="8624" spans="1:21" x14ac:dyDescent="0.35">
      <c r="A8624">
        <v>840.51807499999995</v>
      </c>
      <c r="B8624">
        <v>-0.16484799999999999</v>
      </c>
      <c r="C8624">
        <v>3.911842</v>
      </c>
      <c r="F8624">
        <v>840.51807499999995</v>
      </c>
      <c r="G8624">
        <f t="shared" si="134"/>
        <v>-0.73328017055999994</v>
      </c>
      <c r="H8624">
        <v>3.911842</v>
      </c>
      <c r="T8624">
        <v>431.1</v>
      </c>
      <c r="U8624">
        <v>49.502941</v>
      </c>
    </row>
    <row r="8625" spans="1:21" x14ac:dyDescent="0.35">
      <c r="A8625">
        <v>840.61308099999997</v>
      </c>
      <c r="B8625">
        <v>-0.164438</v>
      </c>
      <c r="C8625">
        <v>3.9117250000000001</v>
      </c>
      <c r="F8625">
        <v>840.61308099999997</v>
      </c>
      <c r="G8625">
        <f t="shared" si="134"/>
        <v>-0.73145640036000004</v>
      </c>
      <c r="H8625">
        <v>3.9117250000000001</v>
      </c>
      <c r="T8625">
        <v>431.15000000000003</v>
      </c>
      <c r="U8625">
        <v>49.539636999999999</v>
      </c>
    </row>
    <row r="8626" spans="1:21" x14ac:dyDescent="0.35">
      <c r="A8626">
        <v>840.71108600000002</v>
      </c>
      <c r="B8626">
        <v>-0.16476399999999999</v>
      </c>
      <c r="C8626">
        <v>3.9116200000000001</v>
      </c>
      <c r="F8626">
        <v>840.71108600000002</v>
      </c>
      <c r="G8626">
        <f t="shared" si="134"/>
        <v>-0.73290652008000001</v>
      </c>
      <c r="H8626">
        <v>3.9116200000000001</v>
      </c>
      <c r="T8626">
        <v>431.20000000000005</v>
      </c>
      <c r="U8626">
        <v>49.541981999999997</v>
      </c>
    </row>
    <row r="8627" spans="1:21" x14ac:dyDescent="0.35">
      <c r="A8627">
        <v>840.81109100000003</v>
      </c>
      <c r="B8627">
        <v>-0.16491400000000001</v>
      </c>
      <c r="C8627">
        <v>3.9116849999999999</v>
      </c>
      <c r="F8627">
        <v>840.81109100000003</v>
      </c>
      <c r="G8627">
        <f t="shared" si="134"/>
        <v>-0.73357375308000006</v>
      </c>
      <c r="H8627">
        <v>3.9116849999999999</v>
      </c>
      <c r="T8627">
        <v>431.25</v>
      </c>
      <c r="U8627">
        <v>49.466245000000001</v>
      </c>
    </row>
    <row r="8628" spans="1:21" x14ac:dyDescent="0.35">
      <c r="A8628">
        <v>840.91109800000004</v>
      </c>
      <c r="B8628">
        <v>-0.16485</v>
      </c>
      <c r="C8628">
        <v>3.9118940000000002</v>
      </c>
      <c r="F8628">
        <v>840.91109800000004</v>
      </c>
      <c r="G8628">
        <f t="shared" si="134"/>
        <v>-0.73328906699999996</v>
      </c>
      <c r="H8628">
        <v>3.9118940000000002</v>
      </c>
      <c r="T8628">
        <v>431.3</v>
      </c>
      <c r="U8628">
        <v>49.502941</v>
      </c>
    </row>
    <row r="8629" spans="1:21" x14ac:dyDescent="0.35">
      <c r="A8629">
        <v>841.01510299999995</v>
      </c>
      <c r="B8629">
        <v>-0.16506499999999999</v>
      </c>
      <c r="C8629">
        <v>3.913068</v>
      </c>
      <c r="F8629">
        <v>841.01510299999995</v>
      </c>
      <c r="G8629">
        <f t="shared" si="134"/>
        <v>-0.7342454343</v>
      </c>
      <c r="H8629">
        <v>3.913068</v>
      </c>
      <c r="T8629">
        <v>431.35</v>
      </c>
      <c r="U8629">
        <v>49.502941</v>
      </c>
    </row>
    <row r="8630" spans="1:21" x14ac:dyDescent="0.35">
      <c r="A8630">
        <v>841.11110900000006</v>
      </c>
      <c r="B8630">
        <v>-0.16478400000000001</v>
      </c>
      <c r="C8630">
        <v>3.9115899999999999</v>
      </c>
      <c r="F8630">
        <v>841.11110900000006</v>
      </c>
      <c r="G8630">
        <f t="shared" si="134"/>
        <v>-0.73299548448000007</v>
      </c>
      <c r="H8630">
        <v>3.9115899999999999</v>
      </c>
      <c r="T8630">
        <v>431.40000000000003</v>
      </c>
      <c r="U8630">
        <v>49.505285999999998</v>
      </c>
    </row>
    <row r="8631" spans="1:21" x14ac:dyDescent="0.35">
      <c r="A8631">
        <v>841.21311500000002</v>
      </c>
      <c r="B8631">
        <v>-0.16481599999999999</v>
      </c>
      <c r="C8631">
        <v>3.9136500000000001</v>
      </c>
      <c r="F8631">
        <v>841.21311500000002</v>
      </c>
      <c r="G8631">
        <f t="shared" si="134"/>
        <v>-0.73313782752000001</v>
      </c>
      <c r="H8631">
        <v>3.9136500000000001</v>
      </c>
      <c r="T8631">
        <v>431.45000000000005</v>
      </c>
      <c r="U8631">
        <v>49.502941</v>
      </c>
    </row>
    <row r="8632" spans="1:21" x14ac:dyDescent="0.35">
      <c r="A8632">
        <v>841.31111999999996</v>
      </c>
      <c r="B8632">
        <v>-0.16487099999999999</v>
      </c>
      <c r="C8632">
        <v>3.911565</v>
      </c>
      <c r="F8632">
        <v>841.31111999999996</v>
      </c>
      <c r="G8632">
        <f t="shared" si="134"/>
        <v>-0.73338247961999992</v>
      </c>
      <c r="H8632">
        <v>3.911565</v>
      </c>
      <c r="T8632">
        <v>431.5</v>
      </c>
      <c r="U8632">
        <v>49.541981999999997</v>
      </c>
    </row>
    <row r="8633" spans="1:21" x14ac:dyDescent="0.35">
      <c r="A8633">
        <v>841.41312600000003</v>
      </c>
      <c r="B8633">
        <v>-0.16502700000000001</v>
      </c>
      <c r="C8633">
        <v>3.9115850000000001</v>
      </c>
      <c r="F8633">
        <v>841.41312600000003</v>
      </c>
      <c r="G8633">
        <f t="shared" si="134"/>
        <v>-0.73407640194000001</v>
      </c>
      <c r="H8633">
        <v>3.9115850000000001</v>
      </c>
      <c r="T8633">
        <v>431.55</v>
      </c>
      <c r="U8633">
        <v>49.424857000000003</v>
      </c>
    </row>
    <row r="8634" spans="1:21" x14ac:dyDescent="0.35">
      <c r="A8634">
        <v>841.51513199999999</v>
      </c>
      <c r="B8634">
        <v>-0.16484499999999999</v>
      </c>
      <c r="C8634">
        <v>3.911457</v>
      </c>
      <c r="F8634">
        <v>841.51513199999999</v>
      </c>
      <c r="G8634">
        <f t="shared" si="134"/>
        <v>-0.73326682589999992</v>
      </c>
      <c r="H8634">
        <v>3.911457</v>
      </c>
      <c r="T8634">
        <v>431.6</v>
      </c>
      <c r="U8634">
        <v>49.461554999999997</v>
      </c>
    </row>
    <row r="8635" spans="1:21" x14ac:dyDescent="0.35">
      <c r="A8635">
        <v>841.61113699999999</v>
      </c>
      <c r="B8635">
        <v>-0.164688</v>
      </c>
      <c r="C8635">
        <v>3.9116590000000002</v>
      </c>
      <c r="F8635">
        <v>841.61113699999999</v>
      </c>
      <c r="G8635">
        <f t="shared" si="134"/>
        <v>-0.73256845536000004</v>
      </c>
      <c r="H8635">
        <v>3.9116590000000002</v>
      </c>
      <c r="T8635">
        <v>431.65000000000003</v>
      </c>
      <c r="U8635">
        <v>49.381124</v>
      </c>
    </row>
    <row r="8636" spans="1:21" x14ac:dyDescent="0.35">
      <c r="A8636">
        <v>841.71214299999997</v>
      </c>
      <c r="B8636">
        <v>-0.16481000000000001</v>
      </c>
      <c r="C8636">
        <v>3.9119120000000001</v>
      </c>
      <c r="F8636">
        <v>841.71214299999997</v>
      </c>
      <c r="G8636">
        <f t="shared" si="134"/>
        <v>-0.73311113820000007</v>
      </c>
      <c r="H8636">
        <v>3.9119120000000001</v>
      </c>
      <c r="T8636">
        <v>431.70000000000005</v>
      </c>
      <c r="U8636">
        <v>49.388159000000002</v>
      </c>
    </row>
    <row r="8637" spans="1:21" x14ac:dyDescent="0.35">
      <c r="A8637">
        <v>841.811149</v>
      </c>
      <c r="B8637">
        <v>-0.16486100000000001</v>
      </c>
      <c r="C8637">
        <v>3.910177</v>
      </c>
      <c r="F8637">
        <v>841.811149</v>
      </c>
      <c r="G8637">
        <f t="shared" si="134"/>
        <v>-0.73333799742000005</v>
      </c>
      <c r="H8637">
        <v>3.910177</v>
      </c>
      <c r="T8637">
        <v>431.75</v>
      </c>
      <c r="U8637">
        <v>49.388159000000002</v>
      </c>
    </row>
    <row r="8638" spans="1:21" x14ac:dyDescent="0.35">
      <c r="A8638">
        <v>841.91215499999998</v>
      </c>
      <c r="B8638">
        <v>-0.16473299999999999</v>
      </c>
      <c r="C8638">
        <v>3.916941</v>
      </c>
      <c r="F8638">
        <v>841.91215499999998</v>
      </c>
      <c r="G8638">
        <f t="shared" si="134"/>
        <v>-0.73276862525999997</v>
      </c>
      <c r="H8638">
        <v>3.916941</v>
      </c>
      <c r="T8638">
        <v>431.8</v>
      </c>
      <c r="U8638">
        <v>49.349114999999998</v>
      </c>
    </row>
    <row r="8639" spans="1:21" x14ac:dyDescent="0.35">
      <c r="A8639">
        <v>842.01315999999997</v>
      </c>
      <c r="B8639">
        <v>-0.16465099999999999</v>
      </c>
      <c r="C8639">
        <v>3.9119929999999998</v>
      </c>
      <c r="F8639">
        <v>842.01315999999997</v>
      </c>
      <c r="G8639">
        <f t="shared" si="134"/>
        <v>-0.73240387121999995</v>
      </c>
      <c r="H8639">
        <v>3.9119929999999998</v>
      </c>
      <c r="T8639">
        <v>431.85</v>
      </c>
      <c r="U8639">
        <v>49.307724</v>
      </c>
    </row>
    <row r="8640" spans="1:21" x14ac:dyDescent="0.35">
      <c r="A8640">
        <v>842.11316599999998</v>
      </c>
      <c r="B8640">
        <v>-0.16492000000000001</v>
      </c>
      <c r="C8640">
        <v>3.913408</v>
      </c>
      <c r="F8640">
        <v>842.11316599999998</v>
      </c>
      <c r="G8640">
        <f t="shared" si="134"/>
        <v>-0.73360044240000011</v>
      </c>
      <c r="H8640">
        <v>3.913408</v>
      </c>
      <c r="T8640">
        <v>431.90000000000003</v>
      </c>
      <c r="U8640">
        <v>49.190579999999997</v>
      </c>
    </row>
    <row r="8641" spans="1:21" x14ac:dyDescent="0.35">
      <c r="A8641">
        <v>842.21217200000001</v>
      </c>
      <c r="B8641">
        <v>-0.16486600000000001</v>
      </c>
      <c r="C8641">
        <v>3.9111590000000001</v>
      </c>
      <c r="F8641">
        <v>842.21217200000001</v>
      </c>
      <c r="G8641">
        <f t="shared" si="134"/>
        <v>-0.7333602385200001</v>
      </c>
      <c r="H8641">
        <v>3.9111590000000001</v>
      </c>
      <c r="T8641">
        <v>431.95000000000005</v>
      </c>
      <c r="U8641">
        <v>49.227283999999997</v>
      </c>
    </row>
    <row r="8642" spans="1:21" x14ac:dyDescent="0.35">
      <c r="A8642">
        <v>842.31217800000002</v>
      </c>
      <c r="B8642">
        <v>-0.16469800000000001</v>
      </c>
      <c r="C8642">
        <v>3.9115500000000001</v>
      </c>
      <c r="F8642">
        <v>842.31217800000002</v>
      </c>
      <c r="G8642">
        <f t="shared" si="134"/>
        <v>-0.73261293756000001</v>
      </c>
      <c r="H8642">
        <v>3.9115500000000001</v>
      </c>
      <c r="T8642">
        <v>432</v>
      </c>
      <c r="U8642">
        <v>49.188234999999999</v>
      </c>
    </row>
    <row r="8643" spans="1:21" x14ac:dyDescent="0.35">
      <c r="A8643">
        <v>842.41218300000003</v>
      </c>
      <c r="B8643">
        <v>-0.164825</v>
      </c>
      <c r="C8643">
        <v>3.911451</v>
      </c>
      <c r="F8643">
        <v>842.41218300000003</v>
      </c>
      <c r="G8643">
        <f t="shared" ref="G8643:G8706" si="135">B8643*4.44822</f>
        <v>-0.73317786149999997</v>
      </c>
      <c r="H8643">
        <v>3.911451</v>
      </c>
      <c r="T8643">
        <v>432.05</v>
      </c>
      <c r="U8643">
        <v>49.224938000000002</v>
      </c>
    </row>
    <row r="8644" spans="1:21" x14ac:dyDescent="0.35">
      <c r="A8644">
        <v>842.51518899999996</v>
      </c>
      <c r="B8644">
        <v>-0.16468099999999999</v>
      </c>
      <c r="C8644">
        <v>3.9113989999999998</v>
      </c>
      <c r="F8644">
        <v>842.51518899999996</v>
      </c>
      <c r="G8644">
        <f t="shared" si="135"/>
        <v>-0.73253731781999998</v>
      </c>
      <c r="H8644">
        <v>3.9113989999999998</v>
      </c>
      <c r="T8644">
        <v>432.1</v>
      </c>
      <c r="U8644">
        <v>49.307724</v>
      </c>
    </row>
    <row r="8645" spans="1:21" x14ac:dyDescent="0.35">
      <c r="A8645">
        <v>842.61219500000004</v>
      </c>
      <c r="B8645">
        <v>-0.16492999999999999</v>
      </c>
      <c r="C8645">
        <v>3.9111289999999999</v>
      </c>
      <c r="F8645">
        <v>842.61219500000004</v>
      </c>
      <c r="G8645">
        <f t="shared" si="135"/>
        <v>-0.73364492459999997</v>
      </c>
      <c r="H8645">
        <v>3.9111289999999999</v>
      </c>
      <c r="T8645">
        <v>432.15000000000003</v>
      </c>
      <c r="U8645">
        <v>49.307724</v>
      </c>
    </row>
    <row r="8646" spans="1:21" x14ac:dyDescent="0.35">
      <c r="A8646">
        <v>842.71119999999996</v>
      </c>
      <c r="B8646">
        <v>-0.16483999999999999</v>
      </c>
      <c r="C8646">
        <v>3.9116840000000002</v>
      </c>
      <c r="F8646">
        <v>842.71119999999996</v>
      </c>
      <c r="G8646">
        <f t="shared" si="135"/>
        <v>-0.73324458479999999</v>
      </c>
      <c r="H8646">
        <v>3.9116840000000002</v>
      </c>
      <c r="T8646">
        <v>432.20000000000005</v>
      </c>
      <c r="U8646">
        <v>49.227283999999997</v>
      </c>
    </row>
    <row r="8647" spans="1:21" x14ac:dyDescent="0.35">
      <c r="A8647">
        <v>842.81220599999995</v>
      </c>
      <c r="B8647">
        <v>-0.16484499999999999</v>
      </c>
      <c r="C8647">
        <v>3.912871</v>
      </c>
      <c r="F8647">
        <v>842.81220599999995</v>
      </c>
      <c r="G8647">
        <f t="shared" si="135"/>
        <v>-0.73326682589999992</v>
      </c>
      <c r="H8647">
        <v>3.912871</v>
      </c>
      <c r="T8647">
        <v>432.25</v>
      </c>
      <c r="U8647">
        <v>49.192926</v>
      </c>
    </row>
    <row r="8648" spans="1:21" x14ac:dyDescent="0.35">
      <c r="A8648">
        <v>842.91121099999998</v>
      </c>
      <c r="B8648">
        <v>-0.16462299999999999</v>
      </c>
      <c r="C8648">
        <v>3.9111470000000002</v>
      </c>
      <c r="F8648">
        <v>842.91121099999998</v>
      </c>
      <c r="G8648">
        <f t="shared" si="135"/>
        <v>-0.73227932105999993</v>
      </c>
      <c r="H8648">
        <v>3.9111470000000002</v>
      </c>
      <c r="T8648">
        <v>432.3</v>
      </c>
      <c r="U8648">
        <v>49.195270999999998</v>
      </c>
    </row>
    <row r="8649" spans="1:21" x14ac:dyDescent="0.35">
      <c r="A8649">
        <v>843.03521899999998</v>
      </c>
      <c r="B8649">
        <v>-0.16472100000000001</v>
      </c>
      <c r="C8649">
        <v>3.9111440000000002</v>
      </c>
      <c r="F8649">
        <v>843.03521899999998</v>
      </c>
      <c r="G8649">
        <f t="shared" si="135"/>
        <v>-0.73271524662000009</v>
      </c>
      <c r="H8649">
        <v>3.9111440000000002</v>
      </c>
      <c r="T8649">
        <v>432.35</v>
      </c>
      <c r="U8649">
        <v>49.149185000000003</v>
      </c>
    </row>
    <row r="8650" spans="1:21" x14ac:dyDescent="0.35">
      <c r="A8650">
        <v>843.13722499999994</v>
      </c>
      <c r="B8650">
        <v>-0.164711</v>
      </c>
      <c r="C8650">
        <v>3.9125540000000001</v>
      </c>
      <c r="F8650">
        <v>843.13722499999994</v>
      </c>
      <c r="G8650">
        <f t="shared" si="135"/>
        <v>-0.73267076442000001</v>
      </c>
      <c r="H8650">
        <v>3.9125540000000001</v>
      </c>
      <c r="T8650">
        <v>432.40000000000003</v>
      </c>
      <c r="U8650">
        <v>49.151530000000001</v>
      </c>
    </row>
    <row r="8651" spans="1:21" x14ac:dyDescent="0.35">
      <c r="A8651">
        <v>843.211229</v>
      </c>
      <c r="B8651">
        <v>-0.164857</v>
      </c>
      <c r="C8651">
        <v>3.9114369999999998</v>
      </c>
      <c r="F8651">
        <v>843.211229</v>
      </c>
      <c r="G8651">
        <f t="shared" si="135"/>
        <v>-0.73332020454000002</v>
      </c>
      <c r="H8651">
        <v>3.9114369999999998</v>
      </c>
      <c r="T8651">
        <v>432.45000000000005</v>
      </c>
      <c r="U8651">
        <v>49.190579999999997</v>
      </c>
    </row>
    <row r="8652" spans="1:21" x14ac:dyDescent="0.35">
      <c r="A8652">
        <v>843.31223499999999</v>
      </c>
      <c r="B8652">
        <v>-0.164662</v>
      </c>
      <c r="C8652">
        <v>3.9114019999999998</v>
      </c>
      <c r="F8652">
        <v>843.31223499999999</v>
      </c>
      <c r="G8652">
        <f t="shared" si="135"/>
        <v>-0.73245280164000004</v>
      </c>
      <c r="H8652">
        <v>3.9114019999999998</v>
      </c>
      <c r="T8652">
        <v>432.5</v>
      </c>
      <c r="U8652">
        <v>49.151530000000001</v>
      </c>
    </row>
    <row r="8653" spans="1:21" x14ac:dyDescent="0.35">
      <c r="A8653">
        <v>843.41124000000002</v>
      </c>
      <c r="B8653">
        <v>-0.16467000000000001</v>
      </c>
      <c r="C8653">
        <v>3.9113760000000002</v>
      </c>
      <c r="F8653">
        <v>843.41124000000002</v>
      </c>
      <c r="G8653">
        <f t="shared" si="135"/>
        <v>-0.73248838740000011</v>
      </c>
      <c r="H8653">
        <v>3.9113760000000002</v>
      </c>
      <c r="T8653">
        <v>432.55</v>
      </c>
      <c r="U8653">
        <v>49.151530000000001</v>
      </c>
    </row>
    <row r="8654" spans="1:21" x14ac:dyDescent="0.35">
      <c r="A8654">
        <v>843.51424599999996</v>
      </c>
      <c r="B8654">
        <v>-0.164856</v>
      </c>
      <c r="C8654">
        <v>3.9113150000000001</v>
      </c>
      <c r="F8654">
        <v>843.51424599999996</v>
      </c>
      <c r="G8654">
        <f t="shared" si="135"/>
        <v>-0.73331575632000001</v>
      </c>
      <c r="H8654">
        <v>3.9113150000000001</v>
      </c>
      <c r="T8654">
        <v>432.6</v>
      </c>
      <c r="U8654">
        <v>49.229629000000003</v>
      </c>
    </row>
    <row r="8655" spans="1:21" x14ac:dyDescent="0.35">
      <c r="A8655">
        <v>843.61225200000001</v>
      </c>
      <c r="B8655">
        <v>-0.164571</v>
      </c>
      <c r="C8655">
        <v>3.9117820000000001</v>
      </c>
      <c r="F8655">
        <v>843.61225200000001</v>
      </c>
      <c r="G8655">
        <f t="shared" si="135"/>
        <v>-0.73204801361999994</v>
      </c>
      <c r="H8655">
        <v>3.9117820000000001</v>
      </c>
      <c r="T8655">
        <v>432.65000000000003</v>
      </c>
      <c r="U8655">
        <v>49.190579999999997</v>
      </c>
    </row>
    <row r="8656" spans="1:21" x14ac:dyDescent="0.35">
      <c r="A8656">
        <v>843.713258</v>
      </c>
      <c r="B8656">
        <v>-0.16483800000000001</v>
      </c>
      <c r="C8656">
        <v>3.909662</v>
      </c>
      <c r="F8656">
        <v>843.713258</v>
      </c>
      <c r="G8656">
        <f t="shared" si="135"/>
        <v>-0.73323568836000008</v>
      </c>
      <c r="H8656">
        <v>3.909662</v>
      </c>
      <c r="T8656">
        <v>432.70000000000005</v>
      </c>
      <c r="U8656">
        <v>49.153875999999997</v>
      </c>
    </row>
    <row r="8657" spans="1:21" x14ac:dyDescent="0.35">
      <c r="A8657">
        <v>843.81226300000003</v>
      </c>
      <c r="B8657">
        <v>-0.164794</v>
      </c>
      <c r="C8657">
        <v>3.9080750000000002</v>
      </c>
      <c r="F8657">
        <v>843.81226300000003</v>
      </c>
      <c r="G8657">
        <f t="shared" si="135"/>
        <v>-0.73303996668000004</v>
      </c>
      <c r="H8657">
        <v>3.9080750000000002</v>
      </c>
      <c r="T8657">
        <v>432.75</v>
      </c>
      <c r="U8657">
        <v>49.110134000000002</v>
      </c>
    </row>
    <row r="8658" spans="1:21" x14ac:dyDescent="0.35">
      <c r="A8658">
        <v>843.91126899999995</v>
      </c>
      <c r="B8658">
        <v>-0.164602</v>
      </c>
      <c r="C8658">
        <v>3.91168</v>
      </c>
      <c r="F8658">
        <v>843.91126899999995</v>
      </c>
      <c r="G8658">
        <f t="shared" si="135"/>
        <v>-0.73218590843999998</v>
      </c>
      <c r="H8658">
        <v>3.91168</v>
      </c>
      <c r="T8658">
        <v>432.8</v>
      </c>
      <c r="U8658">
        <v>49.190579999999997</v>
      </c>
    </row>
    <row r="8659" spans="1:21" x14ac:dyDescent="0.35">
      <c r="A8659">
        <v>844.01227500000005</v>
      </c>
      <c r="B8659">
        <v>-0.164607</v>
      </c>
      <c r="C8659">
        <v>3.911016</v>
      </c>
      <c r="F8659">
        <v>844.01227500000005</v>
      </c>
      <c r="G8659">
        <f t="shared" si="135"/>
        <v>-0.73220814954000002</v>
      </c>
      <c r="H8659">
        <v>3.911016</v>
      </c>
      <c r="T8659">
        <v>432.85</v>
      </c>
      <c r="U8659">
        <v>49.192926</v>
      </c>
    </row>
    <row r="8660" spans="1:21" x14ac:dyDescent="0.35">
      <c r="A8660">
        <v>844.11228000000006</v>
      </c>
      <c r="B8660">
        <v>-0.164879</v>
      </c>
      <c r="C8660">
        <v>3.911375</v>
      </c>
      <c r="F8660">
        <v>844.11228000000006</v>
      </c>
      <c r="G8660">
        <f t="shared" si="135"/>
        <v>-0.73341806537999998</v>
      </c>
      <c r="H8660">
        <v>3.911375</v>
      </c>
      <c r="T8660">
        <v>432.90000000000003</v>
      </c>
      <c r="U8660">
        <v>49.114825000000003</v>
      </c>
    </row>
    <row r="8661" spans="1:21" x14ac:dyDescent="0.35">
      <c r="A8661">
        <v>844.21228599999995</v>
      </c>
      <c r="B8661">
        <v>-0.164578</v>
      </c>
      <c r="C8661">
        <v>3.9113060000000002</v>
      </c>
      <c r="F8661">
        <v>844.21228599999995</v>
      </c>
      <c r="G8661">
        <f t="shared" si="135"/>
        <v>-0.73207915116</v>
      </c>
      <c r="H8661">
        <v>3.9113060000000002</v>
      </c>
      <c r="T8661">
        <v>432.95000000000005</v>
      </c>
      <c r="U8661">
        <v>49.266331999999998</v>
      </c>
    </row>
    <row r="8662" spans="1:21" x14ac:dyDescent="0.35">
      <c r="A8662">
        <v>844.31329200000005</v>
      </c>
      <c r="B8662">
        <v>-0.164633</v>
      </c>
      <c r="C8662">
        <v>3.9111050000000001</v>
      </c>
      <c r="F8662">
        <v>844.31329200000005</v>
      </c>
      <c r="G8662">
        <f t="shared" si="135"/>
        <v>-0.73232380326000002</v>
      </c>
      <c r="H8662">
        <v>3.9111050000000001</v>
      </c>
      <c r="T8662">
        <v>433</v>
      </c>
      <c r="U8662">
        <v>49.227283999999997</v>
      </c>
    </row>
    <row r="8663" spans="1:21" x14ac:dyDescent="0.35">
      <c r="A8663">
        <v>844.41329800000005</v>
      </c>
      <c r="B8663">
        <v>-0.164545</v>
      </c>
      <c r="C8663">
        <v>3.9115229999999999</v>
      </c>
      <c r="F8663">
        <v>844.41329800000005</v>
      </c>
      <c r="G8663">
        <f t="shared" si="135"/>
        <v>-0.73193235990000005</v>
      </c>
      <c r="H8663">
        <v>3.9115229999999999</v>
      </c>
      <c r="T8663">
        <v>433.05</v>
      </c>
      <c r="U8663">
        <v>49.185889000000003</v>
      </c>
    </row>
    <row r="8664" spans="1:21" x14ac:dyDescent="0.35">
      <c r="A8664">
        <v>844.53730499999995</v>
      </c>
      <c r="B8664">
        <v>-0.16464200000000001</v>
      </c>
      <c r="C8664">
        <v>3.9113349999999998</v>
      </c>
      <c r="F8664">
        <v>844.53730499999995</v>
      </c>
      <c r="G8664">
        <f t="shared" si="135"/>
        <v>-0.73236383724000009</v>
      </c>
      <c r="H8664">
        <v>3.9113349999999998</v>
      </c>
      <c r="T8664">
        <v>433.1</v>
      </c>
      <c r="U8664">
        <v>49.185889000000003</v>
      </c>
    </row>
    <row r="8665" spans="1:21" x14ac:dyDescent="0.35">
      <c r="A8665">
        <v>844.61130900000001</v>
      </c>
      <c r="B8665">
        <v>-0.16500699999999999</v>
      </c>
      <c r="C8665">
        <v>3.910819</v>
      </c>
      <c r="F8665">
        <v>844.61130900000001</v>
      </c>
      <c r="G8665">
        <f t="shared" si="135"/>
        <v>-0.73398743753999995</v>
      </c>
      <c r="H8665">
        <v>3.910819</v>
      </c>
      <c r="T8665">
        <v>433.15000000000003</v>
      </c>
      <c r="U8665">
        <v>49.110134000000002</v>
      </c>
    </row>
    <row r="8666" spans="1:21" x14ac:dyDescent="0.35">
      <c r="A8666">
        <v>844.71131500000001</v>
      </c>
      <c r="B8666">
        <v>-0.164634</v>
      </c>
      <c r="C8666">
        <v>3.913319</v>
      </c>
      <c r="F8666">
        <v>844.71131500000001</v>
      </c>
      <c r="G8666">
        <f t="shared" si="135"/>
        <v>-0.73232825148000003</v>
      </c>
      <c r="H8666">
        <v>3.913319</v>
      </c>
      <c r="T8666">
        <v>433.20000000000005</v>
      </c>
      <c r="U8666">
        <v>49.114825000000003</v>
      </c>
    </row>
    <row r="8667" spans="1:21" x14ac:dyDescent="0.35">
      <c r="A8667">
        <v>844.81132000000002</v>
      </c>
      <c r="B8667">
        <v>-0.164271</v>
      </c>
      <c r="C8667">
        <v>3.9120620000000002</v>
      </c>
      <c r="F8667">
        <v>844.81132000000002</v>
      </c>
      <c r="G8667">
        <f t="shared" si="135"/>
        <v>-0.73071354761999996</v>
      </c>
      <c r="H8667">
        <v>3.9120620000000002</v>
      </c>
      <c r="T8667">
        <v>433.25</v>
      </c>
      <c r="U8667">
        <v>49.112479</v>
      </c>
    </row>
    <row r="8668" spans="1:21" x14ac:dyDescent="0.35">
      <c r="A8668">
        <v>844.91232600000001</v>
      </c>
      <c r="B8668">
        <v>-0.16472700000000001</v>
      </c>
      <c r="C8668">
        <v>3.9110879999999999</v>
      </c>
      <c r="F8668">
        <v>844.91232600000001</v>
      </c>
      <c r="G8668">
        <f t="shared" si="135"/>
        <v>-0.73274193594000003</v>
      </c>
      <c r="H8668">
        <v>3.9110879999999999</v>
      </c>
      <c r="T8668">
        <v>433.3</v>
      </c>
      <c r="U8668">
        <v>49.112479</v>
      </c>
    </row>
    <row r="8669" spans="1:21" x14ac:dyDescent="0.35">
      <c r="A8669">
        <v>845.01733200000001</v>
      </c>
      <c r="B8669">
        <v>-0.164741</v>
      </c>
      <c r="C8669">
        <v>3.911473</v>
      </c>
      <c r="F8669">
        <v>845.01733200000001</v>
      </c>
      <c r="G8669">
        <f t="shared" si="135"/>
        <v>-0.73280421102000004</v>
      </c>
      <c r="H8669">
        <v>3.911473</v>
      </c>
      <c r="T8669">
        <v>433.35</v>
      </c>
      <c r="U8669">
        <v>49.229629000000003</v>
      </c>
    </row>
    <row r="8670" spans="1:21" x14ac:dyDescent="0.35">
      <c r="A8670">
        <v>845.11233800000002</v>
      </c>
      <c r="B8670">
        <v>-0.164689</v>
      </c>
      <c r="C8670">
        <v>3.9112689999999999</v>
      </c>
      <c r="F8670">
        <v>845.11233800000002</v>
      </c>
      <c r="G8670">
        <f t="shared" si="135"/>
        <v>-0.73257290358000005</v>
      </c>
      <c r="H8670">
        <v>3.9112689999999999</v>
      </c>
      <c r="T8670">
        <v>433.40000000000003</v>
      </c>
      <c r="U8670">
        <v>49.188234999999999</v>
      </c>
    </row>
    <row r="8671" spans="1:21" x14ac:dyDescent="0.35">
      <c r="A8671">
        <v>845.21334400000001</v>
      </c>
      <c r="B8671">
        <v>-0.16484499999999999</v>
      </c>
      <c r="C8671">
        <v>3.9113720000000001</v>
      </c>
      <c r="F8671">
        <v>845.21334400000001</v>
      </c>
      <c r="G8671">
        <f t="shared" si="135"/>
        <v>-0.73326682589999992</v>
      </c>
      <c r="H8671">
        <v>3.9113720000000001</v>
      </c>
      <c r="T8671">
        <v>433.45000000000005</v>
      </c>
      <c r="U8671">
        <v>49.185889000000003</v>
      </c>
    </row>
    <row r="8672" spans="1:21" x14ac:dyDescent="0.35">
      <c r="A8672">
        <v>845.32635000000005</v>
      </c>
      <c r="B8672">
        <v>-0.16492200000000001</v>
      </c>
      <c r="C8672">
        <v>3.9113220000000002</v>
      </c>
      <c r="F8672">
        <v>845.32635000000005</v>
      </c>
      <c r="G8672">
        <f t="shared" si="135"/>
        <v>-0.73360933884000001</v>
      </c>
      <c r="H8672">
        <v>3.9113220000000002</v>
      </c>
      <c r="T8672">
        <v>433.5</v>
      </c>
      <c r="U8672">
        <v>49.195270999999998</v>
      </c>
    </row>
    <row r="8673" spans="1:21" x14ac:dyDescent="0.35">
      <c r="A8673">
        <v>845.41335500000002</v>
      </c>
      <c r="B8673">
        <v>-0.16492200000000001</v>
      </c>
      <c r="C8673">
        <v>3.910971</v>
      </c>
      <c r="F8673">
        <v>845.41335500000002</v>
      </c>
      <c r="G8673">
        <f t="shared" si="135"/>
        <v>-0.73360933884000001</v>
      </c>
      <c r="H8673">
        <v>3.910971</v>
      </c>
      <c r="T8673">
        <v>433.55</v>
      </c>
      <c r="U8673">
        <v>49.153875999999997</v>
      </c>
    </row>
    <row r="8674" spans="1:21" x14ac:dyDescent="0.35">
      <c r="A8674">
        <v>845.51336100000003</v>
      </c>
      <c r="B8674">
        <v>-0.16478899999999999</v>
      </c>
      <c r="C8674">
        <v>3.911225</v>
      </c>
      <c r="F8674">
        <v>845.51336100000003</v>
      </c>
      <c r="G8674">
        <f t="shared" si="135"/>
        <v>-0.73301772558</v>
      </c>
      <c r="H8674">
        <v>3.911225</v>
      </c>
      <c r="T8674">
        <v>433.6</v>
      </c>
      <c r="U8674">
        <v>49.112479</v>
      </c>
    </row>
    <row r="8675" spans="1:21" x14ac:dyDescent="0.35">
      <c r="A8675">
        <v>845.61336600000004</v>
      </c>
      <c r="B8675">
        <v>-0.16472899999999999</v>
      </c>
      <c r="C8675">
        <v>3.9149560000000001</v>
      </c>
      <c r="F8675">
        <v>845.61336600000004</v>
      </c>
      <c r="G8675">
        <f t="shared" si="135"/>
        <v>-0.73275083237999994</v>
      </c>
      <c r="H8675">
        <v>3.9149560000000001</v>
      </c>
      <c r="T8675">
        <v>433.65000000000003</v>
      </c>
      <c r="U8675">
        <v>49.034374</v>
      </c>
    </row>
    <row r="8676" spans="1:21" x14ac:dyDescent="0.35">
      <c r="A8676">
        <v>845.71237199999996</v>
      </c>
      <c r="B8676">
        <v>-0.165071</v>
      </c>
      <c r="C8676">
        <v>3.9108139999999998</v>
      </c>
      <c r="F8676">
        <v>845.71237199999996</v>
      </c>
      <c r="G8676">
        <f t="shared" si="135"/>
        <v>-0.73427212361999994</v>
      </c>
      <c r="H8676">
        <v>3.9108139999999998</v>
      </c>
      <c r="T8676">
        <v>433.70000000000005</v>
      </c>
      <c r="U8676">
        <v>49.110134000000002</v>
      </c>
    </row>
    <row r="8677" spans="1:21" x14ac:dyDescent="0.35">
      <c r="A8677">
        <v>845.82937900000002</v>
      </c>
      <c r="B8677">
        <v>-0.16461400000000001</v>
      </c>
      <c r="C8677">
        <v>3.9081589999999999</v>
      </c>
      <c r="F8677">
        <v>845.82937900000002</v>
      </c>
      <c r="G8677">
        <f t="shared" si="135"/>
        <v>-0.73223928708000008</v>
      </c>
      <c r="H8677">
        <v>3.9081589999999999</v>
      </c>
      <c r="T8677">
        <v>433.75</v>
      </c>
      <c r="U8677">
        <v>49.073427000000002</v>
      </c>
    </row>
    <row r="8678" spans="1:21" x14ac:dyDescent="0.35">
      <c r="A8678">
        <v>845.91338299999995</v>
      </c>
      <c r="B8678">
        <v>-0.16508400000000001</v>
      </c>
      <c r="C8678">
        <v>3.911343</v>
      </c>
      <c r="F8678">
        <v>845.91338299999995</v>
      </c>
      <c r="G8678">
        <f t="shared" si="135"/>
        <v>-0.73432995048000005</v>
      </c>
      <c r="H8678">
        <v>3.911343</v>
      </c>
      <c r="T8678">
        <v>433.8</v>
      </c>
      <c r="U8678">
        <v>49.188234999999999</v>
      </c>
    </row>
    <row r="8679" spans="1:21" x14ac:dyDescent="0.35">
      <c r="A8679">
        <v>846.01338899999996</v>
      </c>
      <c r="B8679">
        <v>-0.16481999999999999</v>
      </c>
      <c r="C8679">
        <v>3.9108740000000002</v>
      </c>
      <c r="F8679">
        <v>846.01338899999996</v>
      </c>
      <c r="G8679">
        <f t="shared" si="135"/>
        <v>-0.73315562039999993</v>
      </c>
      <c r="H8679">
        <v>3.9108740000000002</v>
      </c>
      <c r="T8679">
        <v>433.85</v>
      </c>
      <c r="U8679">
        <v>49.073427000000002</v>
      </c>
    </row>
    <row r="8680" spans="1:21" x14ac:dyDescent="0.35">
      <c r="A8680">
        <v>846.11239499999999</v>
      </c>
      <c r="B8680">
        <v>-0.16480500000000001</v>
      </c>
      <c r="C8680">
        <v>3.9108100000000001</v>
      </c>
      <c r="F8680">
        <v>846.11239499999999</v>
      </c>
      <c r="G8680">
        <f t="shared" si="135"/>
        <v>-0.73308889710000003</v>
      </c>
      <c r="H8680">
        <v>3.9108100000000001</v>
      </c>
      <c r="T8680">
        <v>433.90000000000003</v>
      </c>
      <c r="U8680">
        <v>49.114825000000003</v>
      </c>
    </row>
    <row r="8681" spans="1:21" x14ac:dyDescent="0.35">
      <c r="A8681">
        <v>846.2124</v>
      </c>
      <c r="B8681">
        <v>-0.16467100000000001</v>
      </c>
      <c r="C8681">
        <v>3.9109759999999998</v>
      </c>
      <c r="F8681">
        <v>846.2124</v>
      </c>
      <c r="G8681">
        <f t="shared" si="135"/>
        <v>-0.73249283562000012</v>
      </c>
      <c r="H8681">
        <v>3.9109759999999998</v>
      </c>
      <c r="T8681">
        <v>433.95000000000005</v>
      </c>
      <c r="U8681">
        <v>49.029682999999999</v>
      </c>
    </row>
    <row r="8682" spans="1:21" x14ac:dyDescent="0.35">
      <c r="A8682">
        <v>846.31240700000001</v>
      </c>
      <c r="B8682">
        <v>-0.164773</v>
      </c>
      <c r="C8682">
        <v>3.9110200000000002</v>
      </c>
      <c r="F8682">
        <v>846.31240700000001</v>
      </c>
      <c r="G8682">
        <f t="shared" si="135"/>
        <v>-0.73294655405999998</v>
      </c>
      <c r="H8682">
        <v>3.9110200000000002</v>
      </c>
      <c r="T8682">
        <v>434</v>
      </c>
      <c r="U8682">
        <v>49.034374</v>
      </c>
    </row>
    <row r="8683" spans="1:21" x14ac:dyDescent="0.35">
      <c r="A8683">
        <v>846.41241200000002</v>
      </c>
      <c r="B8683">
        <v>-0.16473599999999999</v>
      </c>
      <c r="C8683">
        <v>3.9111600000000002</v>
      </c>
      <c r="F8683">
        <v>846.41241200000002</v>
      </c>
      <c r="G8683">
        <f t="shared" si="135"/>
        <v>-0.73278196992</v>
      </c>
      <c r="H8683">
        <v>3.9111600000000002</v>
      </c>
      <c r="T8683">
        <v>434.05</v>
      </c>
      <c r="U8683">
        <v>48.956265000000002</v>
      </c>
    </row>
    <row r="8684" spans="1:21" x14ac:dyDescent="0.35">
      <c r="A8684">
        <v>846.51241800000003</v>
      </c>
      <c r="B8684">
        <v>-0.164773</v>
      </c>
      <c r="C8684">
        <v>3.9120910000000002</v>
      </c>
      <c r="F8684">
        <v>846.51241800000003</v>
      </c>
      <c r="G8684">
        <f t="shared" si="135"/>
        <v>-0.73294655405999998</v>
      </c>
      <c r="H8684">
        <v>3.9120910000000002</v>
      </c>
      <c r="T8684">
        <v>434.1</v>
      </c>
      <c r="U8684">
        <v>48.960956000000003</v>
      </c>
    </row>
    <row r="8685" spans="1:21" x14ac:dyDescent="0.35">
      <c r="A8685">
        <v>846.61342300000001</v>
      </c>
      <c r="B8685">
        <v>-0.16451099999999999</v>
      </c>
      <c r="C8685">
        <v>3.9123420000000002</v>
      </c>
      <c r="F8685">
        <v>846.61342300000001</v>
      </c>
      <c r="G8685">
        <f t="shared" si="135"/>
        <v>-0.73178112041999999</v>
      </c>
      <c r="H8685">
        <v>3.9123420000000002</v>
      </c>
      <c r="T8685">
        <v>434.15000000000003</v>
      </c>
      <c r="U8685">
        <v>48.953918999999999</v>
      </c>
    </row>
    <row r="8686" spans="1:21" x14ac:dyDescent="0.35">
      <c r="A8686">
        <v>846.71242900000004</v>
      </c>
      <c r="B8686">
        <v>-0.16476499999999999</v>
      </c>
      <c r="C8686">
        <v>3.911276</v>
      </c>
      <c r="F8686">
        <v>846.71242900000004</v>
      </c>
      <c r="G8686">
        <f t="shared" si="135"/>
        <v>-0.73291096830000002</v>
      </c>
      <c r="H8686">
        <v>3.911276</v>
      </c>
      <c r="T8686">
        <v>434.20000000000005</v>
      </c>
      <c r="U8686">
        <v>48.99532</v>
      </c>
    </row>
    <row r="8687" spans="1:21" x14ac:dyDescent="0.35">
      <c r="A8687">
        <v>846.81243500000005</v>
      </c>
      <c r="B8687">
        <v>-0.16494800000000001</v>
      </c>
      <c r="C8687">
        <v>3.9105249999999998</v>
      </c>
      <c r="F8687">
        <v>846.81243500000005</v>
      </c>
      <c r="G8687">
        <f t="shared" si="135"/>
        <v>-0.73372499256000001</v>
      </c>
      <c r="H8687">
        <v>3.9105249999999998</v>
      </c>
      <c r="T8687">
        <v>434.25</v>
      </c>
      <c r="U8687">
        <v>49.036720000000003</v>
      </c>
    </row>
    <row r="8688" spans="1:21" x14ac:dyDescent="0.35">
      <c r="A8688">
        <v>846.91143999999997</v>
      </c>
      <c r="B8688">
        <v>-0.164413</v>
      </c>
      <c r="C8688">
        <v>3.9107989999999999</v>
      </c>
      <c r="F8688">
        <v>846.91143999999997</v>
      </c>
      <c r="G8688">
        <f t="shared" si="135"/>
        <v>-0.73134519486000005</v>
      </c>
      <c r="H8688">
        <v>3.9107989999999999</v>
      </c>
      <c r="T8688">
        <v>434.3</v>
      </c>
      <c r="U8688">
        <v>48.758626</v>
      </c>
    </row>
    <row r="8689" spans="1:21" x14ac:dyDescent="0.35">
      <c r="A8689">
        <v>847.01344600000004</v>
      </c>
      <c r="B8689">
        <v>-0.16448499999999999</v>
      </c>
      <c r="C8689">
        <v>3.910936</v>
      </c>
      <c r="F8689">
        <v>847.01344600000004</v>
      </c>
      <c r="G8689">
        <f t="shared" si="135"/>
        <v>-0.73166546669999999</v>
      </c>
      <c r="H8689">
        <v>3.910936</v>
      </c>
      <c r="T8689">
        <v>434.35</v>
      </c>
      <c r="U8689">
        <v>49.078119000000001</v>
      </c>
    </row>
    <row r="8690" spans="1:21" x14ac:dyDescent="0.35">
      <c r="A8690">
        <v>847.11345200000005</v>
      </c>
      <c r="B8690">
        <v>-0.16465099999999999</v>
      </c>
      <c r="C8690">
        <v>3.9108640000000001</v>
      </c>
      <c r="F8690">
        <v>847.11345200000005</v>
      </c>
      <c r="G8690">
        <f t="shared" si="135"/>
        <v>-0.73240387121999995</v>
      </c>
      <c r="H8690">
        <v>3.9108640000000001</v>
      </c>
      <c r="T8690">
        <v>434.40000000000003</v>
      </c>
      <c r="U8690">
        <v>49.151530000000001</v>
      </c>
    </row>
    <row r="8691" spans="1:21" x14ac:dyDescent="0.35">
      <c r="A8691">
        <v>847.21145799999999</v>
      </c>
      <c r="B8691">
        <v>-0.16461000000000001</v>
      </c>
      <c r="C8691">
        <v>3.910955</v>
      </c>
      <c r="F8691">
        <v>847.21145799999999</v>
      </c>
      <c r="G8691">
        <f t="shared" si="135"/>
        <v>-0.73222149420000004</v>
      </c>
      <c r="H8691">
        <v>3.910955</v>
      </c>
      <c r="T8691">
        <v>434.45000000000005</v>
      </c>
      <c r="U8691">
        <v>49.073427000000002</v>
      </c>
    </row>
    <row r="8692" spans="1:21" x14ac:dyDescent="0.35">
      <c r="A8692">
        <v>847.31246399999998</v>
      </c>
      <c r="B8692">
        <v>-0.16447100000000001</v>
      </c>
      <c r="C8692">
        <v>3.9111199999999999</v>
      </c>
      <c r="F8692">
        <v>847.31246399999998</v>
      </c>
      <c r="G8692">
        <f t="shared" si="135"/>
        <v>-0.73160319162000009</v>
      </c>
      <c r="H8692">
        <v>3.9111199999999999</v>
      </c>
      <c r="T8692">
        <v>434.5</v>
      </c>
      <c r="U8692">
        <v>49.114825000000003</v>
      </c>
    </row>
    <row r="8693" spans="1:21" x14ac:dyDescent="0.35">
      <c r="A8693">
        <v>847.41246899999999</v>
      </c>
      <c r="B8693">
        <v>-0.16447600000000001</v>
      </c>
      <c r="C8693">
        <v>3.9099550000000001</v>
      </c>
      <c r="F8693">
        <v>847.41246899999999</v>
      </c>
      <c r="G8693">
        <f t="shared" si="135"/>
        <v>-0.73162543272000002</v>
      </c>
      <c r="H8693">
        <v>3.9099550000000001</v>
      </c>
      <c r="T8693">
        <v>434.55</v>
      </c>
      <c r="U8693">
        <v>49.151530000000001</v>
      </c>
    </row>
    <row r="8694" spans="1:21" x14ac:dyDescent="0.35">
      <c r="A8694">
        <v>847.51247499999999</v>
      </c>
      <c r="B8694">
        <v>-0.16450600000000001</v>
      </c>
      <c r="C8694">
        <v>3.9165480000000001</v>
      </c>
      <c r="F8694">
        <v>847.51247499999999</v>
      </c>
      <c r="G8694">
        <f t="shared" si="135"/>
        <v>-0.73175887932000006</v>
      </c>
      <c r="H8694">
        <v>3.9165480000000001</v>
      </c>
      <c r="T8694">
        <v>434.6</v>
      </c>
      <c r="U8694">
        <v>49.153875999999997</v>
      </c>
    </row>
    <row r="8695" spans="1:21" x14ac:dyDescent="0.35">
      <c r="A8695">
        <v>847.61348099999998</v>
      </c>
      <c r="B8695">
        <v>-0.16448299999999999</v>
      </c>
      <c r="C8695">
        <v>3.9111129999999998</v>
      </c>
      <c r="F8695">
        <v>847.61348099999998</v>
      </c>
      <c r="G8695">
        <f t="shared" si="135"/>
        <v>-0.73165657025999997</v>
      </c>
      <c r="H8695">
        <v>3.9111129999999998</v>
      </c>
      <c r="T8695">
        <v>434.65000000000003</v>
      </c>
      <c r="U8695">
        <v>49.112479</v>
      </c>
    </row>
    <row r="8696" spans="1:21" x14ac:dyDescent="0.35">
      <c r="A8696">
        <v>847.71348599999999</v>
      </c>
      <c r="B8696">
        <v>-0.16484499999999999</v>
      </c>
      <c r="C8696">
        <v>3.9139930000000001</v>
      </c>
      <c r="F8696">
        <v>847.71348599999999</v>
      </c>
      <c r="G8696">
        <f t="shared" si="135"/>
        <v>-0.73326682589999992</v>
      </c>
      <c r="H8696">
        <v>3.9139930000000001</v>
      </c>
      <c r="T8696">
        <v>434.70000000000005</v>
      </c>
      <c r="U8696">
        <v>49.110134000000002</v>
      </c>
    </row>
    <row r="8697" spans="1:21" x14ac:dyDescent="0.35">
      <c r="A8697">
        <v>847.813492</v>
      </c>
      <c r="B8697">
        <v>-0.16476099999999999</v>
      </c>
      <c r="C8697">
        <v>3.9105099999999999</v>
      </c>
      <c r="F8697">
        <v>847.813492</v>
      </c>
      <c r="G8697">
        <f t="shared" si="135"/>
        <v>-0.73289317541999999</v>
      </c>
      <c r="H8697">
        <v>3.9105099999999999</v>
      </c>
      <c r="T8697">
        <v>434.75</v>
      </c>
      <c r="U8697">
        <v>49.119515999999997</v>
      </c>
    </row>
    <row r="8698" spans="1:21" x14ac:dyDescent="0.35">
      <c r="A8698">
        <v>847.913498</v>
      </c>
      <c r="B8698">
        <v>-0.164551</v>
      </c>
      <c r="C8698">
        <v>3.9105159999999999</v>
      </c>
      <c r="F8698">
        <v>847.913498</v>
      </c>
      <c r="G8698">
        <f t="shared" si="135"/>
        <v>-0.73195904921999999</v>
      </c>
      <c r="H8698">
        <v>3.9105159999999999</v>
      </c>
      <c r="T8698">
        <v>434.8</v>
      </c>
      <c r="U8698">
        <v>48.917208000000002</v>
      </c>
    </row>
    <row r="8699" spans="1:21" x14ac:dyDescent="0.35">
      <c r="A8699">
        <v>848.01350400000001</v>
      </c>
      <c r="B8699">
        <v>-0.164552</v>
      </c>
      <c r="C8699">
        <v>3.9104030000000001</v>
      </c>
      <c r="F8699">
        <v>848.01350400000001</v>
      </c>
      <c r="G8699">
        <f t="shared" si="135"/>
        <v>-0.73196349744</v>
      </c>
      <c r="H8699">
        <v>3.9104030000000001</v>
      </c>
      <c r="T8699">
        <v>434.85</v>
      </c>
      <c r="U8699">
        <v>49.071081999999997</v>
      </c>
    </row>
    <row r="8700" spans="1:21" x14ac:dyDescent="0.35">
      <c r="A8700">
        <v>848.11250900000005</v>
      </c>
      <c r="B8700">
        <v>-0.16474800000000001</v>
      </c>
      <c r="C8700">
        <v>3.9105699999999999</v>
      </c>
      <c r="F8700">
        <v>848.11250900000005</v>
      </c>
      <c r="G8700">
        <f t="shared" si="135"/>
        <v>-0.73283534855999999</v>
      </c>
      <c r="H8700">
        <v>3.9105699999999999</v>
      </c>
      <c r="T8700">
        <v>434.90000000000003</v>
      </c>
      <c r="U8700">
        <v>49.114825000000003</v>
      </c>
    </row>
    <row r="8701" spans="1:21" x14ac:dyDescent="0.35">
      <c r="A8701">
        <v>848.21251500000005</v>
      </c>
      <c r="B8701">
        <v>-0.16461500000000001</v>
      </c>
      <c r="C8701">
        <v>3.91004</v>
      </c>
      <c r="F8701">
        <v>848.21251500000005</v>
      </c>
      <c r="G8701">
        <f t="shared" si="135"/>
        <v>-0.73224373530000009</v>
      </c>
      <c r="H8701">
        <v>3.91004</v>
      </c>
      <c r="T8701">
        <v>434.95000000000005</v>
      </c>
      <c r="U8701">
        <v>49.112479</v>
      </c>
    </row>
    <row r="8702" spans="1:21" x14ac:dyDescent="0.35">
      <c r="A8702">
        <v>848.31252099999995</v>
      </c>
      <c r="B8702">
        <v>-0.16453699999999999</v>
      </c>
      <c r="C8702">
        <v>3.9103970000000001</v>
      </c>
      <c r="F8702">
        <v>848.31252099999995</v>
      </c>
      <c r="G8702">
        <f t="shared" si="135"/>
        <v>-0.73189677413999998</v>
      </c>
      <c r="H8702">
        <v>3.9103970000000001</v>
      </c>
      <c r="T8702">
        <v>435</v>
      </c>
      <c r="U8702">
        <v>49.107787999999999</v>
      </c>
    </row>
    <row r="8703" spans="1:21" x14ac:dyDescent="0.35">
      <c r="A8703">
        <v>848.41352700000004</v>
      </c>
      <c r="B8703">
        <v>-0.16447500000000001</v>
      </c>
      <c r="C8703">
        <v>3.9073199999999999</v>
      </c>
      <c r="F8703">
        <v>848.41352700000004</v>
      </c>
      <c r="G8703">
        <f t="shared" si="135"/>
        <v>-0.73162098450000002</v>
      </c>
      <c r="H8703">
        <v>3.9073199999999999</v>
      </c>
      <c r="T8703">
        <v>435.05</v>
      </c>
      <c r="U8703">
        <v>49.073427000000002</v>
      </c>
    </row>
    <row r="8704" spans="1:21" x14ac:dyDescent="0.35">
      <c r="A8704">
        <v>848.51353200000005</v>
      </c>
      <c r="B8704">
        <v>-0.16458400000000001</v>
      </c>
      <c r="C8704">
        <v>3.9101659999999998</v>
      </c>
      <c r="F8704">
        <v>848.51353200000005</v>
      </c>
      <c r="G8704">
        <f t="shared" si="135"/>
        <v>-0.73210584048000005</v>
      </c>
      <c r="H8704">
        <v>3.9101659999999998</v>
      </c>
      <c r="T8704">
        <v>435.1</v>
      </c>
      <c r="U8704">
        <v>49.036720000000003</v>
      </c>
    </row>
    <row r="8705" spans="1:21" x14ac:dyDescent="0.35">
      <c r="A8705">
        <v>848.61453800000004</v>
      </c>
      <c r="B8705">
        <v>-0.16456100000000001</v>
      </c>
      <c r="C8705">
        <v>3.9109639999999999</v>
      </c>
      <c r="F8705">
        <v>848.61453800000004</v>
      </c>
      <c r="G8705">
        <f t="shared" si="135"/>
        <v>-0.73200353142000008</v>
      </c>
      <c r="H8705">
        <v>3.9109639999999999</v>
      </c>
      <c r="T8705">
        <v>435.15000000000003</v>
      </c>
      <c r="U8705">
        <v>48.958610999999998</v>
      </c>
    </row>
    <row r="8706" spans="1:21" x14ac:dyDescent="0.35">
      <c r="A8706">
        <v>848.71354299999996</v>
      </c>
      <c r="B8706">
        <v>-0.16448599999999999</v>
      </c>
      <c r="C8706">
        <v>3.910568</v>
      </c>
      <c r="F8706">
        <v>848.71354299999996</v>
      </c>
      <c r="G8706">
        <f t="shared" si="135"/>
        <v>-0.73166991492</v>
      </c>
      <c r="H8706">
        <v>3.910568</v>
      </c>
      <c r="T8706">
        <v>435.20000000000005</v>
      </c>
      <c r="U8706">
        <v>48.914861999999999</v>
      </c>
    </row>
    <row r="8707" spans="1:21" x14ac:dyDescent="0.35">
      <c r="A8707">
        <v>848.81254899999999</v>
      </c>
      <c r="B8707">
        <v>-0.164384</v>
      </c>
      <c r="C8707">
        <v>3.9104809999999999</v>
      </c>
      <c r="F8707">
        <v>848.81254899999999</v>
      </c>
      <c r="G8707">
        <f t="shared" ref="G8707:G8770" si="136">B8707*4.44822</f>
        <v>-0.73121619648000002</v>
      </c>
      <c r="H8707">
        <v>3.9104809999999999</v>
      </c>
      <c r="T8707">
        <v>435.25</v>
      </c>
      <c r="U8707">
        <v>48.99532</v>
      </c>
    </row>
    <row r="8708" spans="1:21" x14ac:dyDescent="0.35">
      <c r="A8708">
        <v>848.91355499999997</v>
      </c>
      <c r="B8708">
        <v>-0.164775</v>
      </c>
      <c r="C8708">
        <v>3.910606</v>
      </c>
      <c r="F8708">
        <v>848.91355499999997</v>
      </c>
      <c r="G8708">
        <f t="shared" si="136"/>
        <v>-0.73295545049999999</v>
      </c>
      <c r="H8708">
        <v>3.910606</v>
      </c>
      <c r="T8708">
        <v>435.3</v>
      </c>
      <c r="U8708">
        <v>48.992973999999997</v>
      </c>
    </row>
    <row r="8709" spans="1:21" x14ac:dyDescent="0.35">
      <c r="A8709">
        <v>849.01256100000001</v>
      </c>
      <c r="B8709">
        <v>-0.16473599999999999</v>
      </c>
      <c r="C8709">
        <v>3.910542</v>
      </c>
      <c r="F8709">
        <v>849.01256100000001</v>
      </c>
      <c r="G8709">
        <f t="shared" si="136"/>
        <v>-0.73278196992</v>
      </c>
      <c r="H8709">
        <v>3.910542</v>
      </c>
      <c r="T8709">
        <v>435.35</v>
      </c>
      <c r="U8709">
        <v>48.99532</v>
      </c>
    </row>
    <row r="8710" spans="1:21" x14ac:dyDescent="0.35">
      <c r="A8710">
        <v>849.11456599999997</v>
      </c>
      <c r="B8710">
        <v>-0.16480900000000001</v>
      </c>
      <c r="C8710">
        <v>3.9104700000000001</v>
      </c>
      <c r="F8710">
        <v>849.11456599999997</v>
      </c>
      <c r="G8710">
        <f t="shared" si="136"/>
        <v>-0.73310668998000006</v>
      </c>
      <c r="H8710">
        <v>3.9104700000000001</v>
      </c>
      <c r="T8710">
        <v>435.40000000000003</v>
      </c>
      <c r="U8710">
        <v>48.917208000000002</v>
      </c>
    </row>
    <row r="8711" spans="1:21" x14ac:dyDescent="0.35">
      <c r="A8711">
        <v>849.213572</v>
      </c>
      <c r="B8711">
        <v>-0.16495199999999999</v>
      </c>
      <c r="C8711">
        <v>3.9104179999999999</v>
      </c>
      <c r="F8711">
        <v>849.213572</v>
      </c>
      <c r="G8711">
        <f t="shared" si="136"/>
        <v>-0.73374278543999993</v>
      </c>
      <c r="H8711">
        <v>3.9104179999999999</v>
      </c>
      <c r="T8711">
        <v>435.45000000000005</v>
      </c>
      <c r="U8711">
        <v>48.956265000000002</v>
      </c>
    </row>
    <row r="8712" spans="1:21" x14ac:dyDescent="0.35">
      <c r="A8712">
        <v>849.31257800000003</v>
      </c>
      <c r="B8712">
        <v>-0.164799</v>
      </c>
      <c r="C8712">
        <v>3.9110130000000001</v>
      </c>
      <c r="F8712">
        <v>849.31257800000003</v>
      </c>
      <c r="G8712">
        <f t="shared" si="136"/>
        <v>-0.73306220777999997</v>
      </c>
      <c r="H8712">
        <v>3.9110130000000001</v>
      </c>
      <c r="T8712">
        <v>435.5</v>
      </c>
      <c r="U8712">
        <v>48.997666000000002</v>
      </c>
    </row>
    <row r="8713" spans="1:21" x14ac:dyDescent="0.35">
      <c r="A8713">
        <v>849.41258400000004</v>
      </c>
      <c r="B8713">
        <v>-0.16516700000000001</v>
      </c>
      <c r="C8713">
        <v>3.9059179999999998</v>
      </c>
      <c r="F8713">
        <v>849.41258400000004</v>
      </c>
      <c r="G8713">
        <f t="shared" si="136"/>
        <v>-0.73469915274000008</v>
      </c>
      <c r="H8713">
        <v>3.9059179999999998</v>
      </c>
      <c r="T8713">
        <v>435.55</v>
      </c>
      <c r="U8713">
        <v>48.917208000000002</v>
      </c>
    </row>
    <row r="8714" spans="1:21" x14ac:dyDescent="0.35">
      <c r="A8714">
        <v>849.51258900000005</v>
      </c>
      <c r="B8714">
        <v>-0.1648</v>
      </c>
      <c r="C8714">
        <v>3.9099240000000002</v>
      </c>
      <c r="F8714">
        <v>849.51258900000005</v>
      </c>
      <c r="G8714">
        <f t="shared" si="136"/>
        <v>-0.73306665599999998</v>
      </c>
      <c r="H8714">
        <v>3.9099240000000002</v>
      </c>
      <c r="T8714">
        <v>435.6</v>
      </c>
      <c r="U8714">
        <v>48.882843000000001</v>
      </c>
    </row>
    <row r="8715" spans="1:21" x14ac:dyDescent="0.35">
      <c r="A8715">
        <v>849.619596</v>
      </c>
      <c r="B8715">
        <v>-0.16461100000000001</v>
      </c>
      <c r="C8715">
        <v>3.9084370000000002</v>
      </c>
      <c r="F8715">
        <v>849.619596</v>
      </c>
      <c r="G8715">
        <f t="shared" si="136"/>
        <v>-0.73222594242000005</v>
      </c>
      <c r="H8715">
        <v>3.9084370000000002</v>
      </c>
      <c r="T8715">
        <v>435.65000000000003</v>
      </c>
      <c r="U8715">
        <v>48.917208000000002</v>
      </c>
    </row>
    <row r="8716" spans="1:21" x14ac:dyDescent="0.35">
      <c r="A8716">
        <v>849.71260099999995</v>
      </c>
      <c r="B8716">
        <v>-0.16476199999999999</v>
      </c>
      <c r="C8716">
        <v>3.9105110000000001</v>
      </c>
      <c r="F8716">
        <v>849.71260099999995</v>
      </c>
      <c r="G8716">
        <f t="shared" si="136"/>
        <v>-0.73289762364</v>
      </c>
      <c r="H8716">
        <v>3.9105110000000001</v>
      </c>
      <c r="T8716">
        <v>435.70000000000005</v>
      </c>
      <c r="U8716">
        <v>48.797687000000003</v>
      </c>
    </row>
    <row r="8717" spans="1:21" x14ac:dyDescent="0.35">
      <c r="A8717">
        <v>849.81260599999996</v>
      </c>
      <c r="B8717">
        <v>-0.16465399999999999</v>
      </c>
      <c r="C8717">
        <v>3.9104179999999999</v>
      </c>
      <c r="F8717">
        <v>849.81260599999996</v>
      </c>
      <c r="G8717">
        <f t="shared" si="136"/>
        <v>-0.73241721587999997</v>
      </c>
      <c r="H8717">
        <v>3.9104179999999999</v>
      </c>
      <c r="T8717">
        <v>435.75</v>
      </c>
      <c r="U8717">
        <v>48.763319000000003</v>
      </c>
    </row>
    <row r="8718" spans="1:21" x14ac:dyDescent="0.35">
      <c r="A8718">
        <v>849.91261199999997</v>
      </c>
      <c r="B8718">
        <v>-0.164854</v>
      </c>
      <c r="C8718">
        <v>3.9103810000000001</v>
      </c>
      <c r="F8718">
        <v>849.91261199999997</v>
      </c>
      <c r="G8718">
        <f t="shared" si="136"/>
        <v>-0.73330685987999999</v>
      </c>
      <c r="H8718">
        <v>3.9103810000000001</v>
      </c>
      <c r="T8718">
        <v>435.8</v>
      </c>
      <c r="U8718">
        <v>48.760972000000002</v>
      </c>
    </row>
    <row r="8719" spans="1:21" x14ac:dyDescent="0.35">
      <c r="A8719">
        <v>850.01261799999997</v>
      </c>
      <c r="B8719">
        <v>-0.16506199999999999</v>
      </c>
      <c r="C8719">
        <v>3.9105620000000001</v>
      </c>
      <c r="F8719">
        <v>850.01261799999997</v>
      </c>
      <c r="G8719">
        <f t="shared" si="136"/>
        <v>-0.73423208963999997</v>
      </c>
      <c r="H8719">
        <v>3.9105620000000001</v>
      </c>
      <c r="T8719">
        <v>435.85</v>
      </c>
      <c r="U8719">
        <v>48.843784999999997</v>
      </c>
    </row>
    <row r="8720" spans="1:21" x14ac:dyDescent="0.35">
      <c r="A8720">
        <v>850.11562400000003</v>
      </c>
      <c r="B8720">
        <v>-0.16526199999999999</v>
      </c>
      <c r="C8720">
        <v>3.9103129999999999</v>
      </c>
      <c r="F8720">
        <v>850.11562400000003</v>
      </c>
      <c r="G8720">
        <f t="shared" si="136"/>
        <v>-0.73512173364</v>
      </c>
      <c r="H8720">
        <v>3.9103129999999999</v>
      </c>
      <c r="T8720">
        <v>435.90000000000003</v>
      </c>
      <c r="U8720">
        <v>48.800032999999999</v>
      </c>
    </row>
    <row r="8721" spans="1:21" x14ac:dyDescent="0.35">
      <c r="A8721">
        <v>850.21262899999999</v>
      </c>
      <c r="B8721">
        <v>-0.164932</v>
      </c>
      <c r="C8721">
        <v>3.910952</v>
      </c>
      <c r="F8721">
        <v>850.21262899999999</v>
      </c>
      <c r="G8721">
        <f t="shared" si="136"/>
        <v>-0.73365382103999999</v>
      </c>
      <c r="H8721">
        <v>3.910952</v>
      </c>
      <c r="T8721">
        <v>435.95000000000005</v>
      </c>
      <c r="U8721">
        <v>48.804724999999998</v>
      </c>
    </row>
    <row r="8722" spans="1:21" x14ac:dyDescent="0.35">
      <c r="A8722">
        <v>850.31363499999998</v>
      </c>
      <c r="B8722">
        <v>-0.16498399999999999</v>
      </c>
      <c r="C8722">
        <v>3.9107059999999998</v>
      </c>
      <c r="F8722">
        <v>850.31363499999998</v>
      </c>
      <c r="G8722">
        <f t="shared" si="136"/>
        <v>-0.73388512847999998</v>
      </c>
      <c r="H8722">
        <v>3.9107059999999998</v>
      </c>
      <c r="T8722">
        <v>436</v>
      </c>
      <c r="U8722">
        <v>48.836745999999998</v>
      </c>
    </row>
    <row r="8723" spans="1:21" x14ac:dyDescent="0.35">
      <c r="A8723">
        <v>850.41264100000001</v>
      </c>
      <c r="B8723">
        <v>-0.16458400000000001</v>
      </c>
      <c r="C8723">
        <v>3.9098850000000001</v>
      </c>
      <c r="F8723">
        <v>850.41264100000001</v>
      </c>
      <c r="G8723">
        <f t="shared" si="136"/>
        <v>-0.73210584048000005</v>
      </c>
      <c r="H8723">
        <v>3.9098850000000001</v>
      </c>
      <c r="T8723">
        <v>436.05</v>
      </c>
      <c r="U8723">
        <v>48.841439000000001</v>
      </c>
    </row>
    <row r="8724" spans="1:21" x14ac:dyDescent="0.35">
      <c r="A8724">
        <v>850.51164700000004</v>
      </c>
      <c r="B8724">
        <v>-0.165186</v>
      </c>
      <c r="C8724">
        <v>3.9091040000000001</v>
      </c>
      <c r="F8724">
        <v>850.51164700000004</v>
      </c>
      <c r="G8724">
        <f t="shared" si="136"/>
        <v>-0.73478366892000002</v>
      </c>
      <c r="H8724">
        <v>3.9091040000000001</v>
      </c>
      <c r="T8724">
        <v>436.1</v>
      </c>
      <c r="U8724">
        <v>48.804724999999998</v>
      </c>
    </row>
    <row r="8725" spans="1:21" x14ac:dyDescent="0.35">
      <c r="A8725">
        <v>850.613652</v>
      </c>
      <c r="B8725">
        <v>-0.16439000000000001</v>
      </c>
      <c r="C8725">
        <v>3.909904</v>
      </c>
      <c r="F8725">
        <v>850.613652</v>
      </c>
      <c r="G8725">
        <f t="shared" si="136"/>
        <v>-0.73124288580000008</v>
      </c>
      <c r="H8725">
        <v>3.909904</v>
      </c>
      <c r="T8725">
        <v>436.15000000000003</v>
      </c>
      <c r="U8725">
        <v>48.797687000000003</v>
      </c>
    </row>
    <row r="8726" spans="1:21" x14ac:dyDescent="0.35">
      <c r="A8726">
        <v>850.71265800000003</v>
      </c>
      <c r="B8726">
        <v>-0.16484499999999999</v>
      </c>
      <c r="C8726">
        <v>3.9101919999999999</v>
      </c>
      <c r="F8726">
        <v>850.71265800000003</v>
      </c>
      <c r="G8726">
        <f t="shared" si="136"/>
        <v>-0.73326682589999992</v>
      </c>
      <c r="H8726">
        <v>3.9101919999999999</v>
      </c>
      <c r="T8726">
        <v>436.20000000000005</v>
      </c>
      <c r="U8726">
        <v>48.802379000000002</v>
      </c>
    </row>
    <row r="8727" spans="1:21" x14ac:dyDescent="0.35">
      <c r="A8727">
        <v>850.81366400000002</v>
      </c>
      <c r="B8727">
        <v>-0.165328</v>
      </c>
      <c r="C8727">
        <v>3.9101400000000002</v>
      </c>
      <c r="F8727">
        <v>850.81366400000002</v>
      </c>
      <c r="G8727">
        <f t="shared" si="136"/>
        <v>-0.73541531616</v>
      </c>
      <c r="H8727">
        <v>3.9101400000000002</v>
      </c>
      <c r="T8727">
        <v>436.25</v>
      </c>
      <c r="U8727">
        <v>48.841439000000001</v>
      </c>
    </row>
    <row r="8728" spans="1:21" x14ac:dyDescent="0.35">
      <c r="A8728">
        <v>850.91367000000002</v>
      </c>
      <c r="B8728">
        <v>-0.16495099999999999</v>
      </c>
      <c r="C8728">
        <v>3.9103020000000002</v>
      </c>
      <c r="F8728">
        <v>850.91367000000002</v>
      </c>
      <c r="G8728">
        <f t="shared" si="136"/>
        <v>-0.73373833721999993</v>
      </c>
      <c r="H8728">
        <v>3.9103020000000002</v>
      </c>
      <c r="T8728">
        <v>436.3</v>
      </c>
      <c r="U8728">
        <v>48.797687000000003</v>
      </c>
    </row>
    <row r="8729" spans="1:21" x14ac:dyDescent="0.35">
      <c r="A8729">
        <v>851.01267499999994</v>
      </c>
      <c r="B8729">
        <v>-0.16506000000000001</v>
      </c>
      <c r="C8729">
        <v>3.9099439999999999</v>
      </c>
      <c r="F8729">
        <v>851.01267499999994</v>
      </c>
      <c r="G8729">
        <f t="shared" si="136"/>
        <v>-0.73422319320000007</v>
      </c>
      <c r="H8729">
        <v>3.9099439999999999</v>
      </c>
      <c r="T8729">
        <v>436.35</v>
      </c>
      <c r="U8729">
        <v>48.760972000000002</v>
      </c>
    </row>
    <row r="8730" spans="1:21" x14ac:dyDescent="0.35">
      <c r="A8730">
        <v>851.11268099999995</v>
      </c>
      <c r="B8730">
        <v>-0.16495099999999999</v>
      </c>
      <c r="C8730">
        <v>3.9107970000000001</v>
      </c>
      <c r="F8730">
        <v>851.11268099999995</v>
      </c>
      <c r="G8730">
        <f t="shared" si="136"/>
        <v>-0.73373833721999993</v>
      </c>
      <c r="H8730">
        <v>3.9107970000000001</v>
      </c>
      <c r="T8730">
        <v>436.40000000000003</v>
      </c>
      <c r="U8730">
        <v>48.685194000000003</v>
      </c>
    </row>
    <row r="8731" spans="1:21" x14ac:dyDescent="0.35">
      <c r="A8731">
        <v>851.21268699999996</v>
      </c>
      <c r="B8731">
        <v>-0.16503599999999999</v>
      </c>
      <c r="C8731">
        <v>3.9084460000000001</v>
      </c>
      <c r="F8731">
        <v>851.21268699999996</v>
      </c>
      <c r="G8731">
        <f t="shared" si="136"/>
        <v>-0.73411643591999998</v>
      </c>
      <c r="H8731">
        <v>3.9084460000000001</v>
      </c>
      <c r="T8731">
        <v>436.45000000000005</v>
      </c>
      <c r="U8731">
        <v>48.760972000000002</v>
      </c>
    </row>
    <row r="8732" spans="1:21" x14ac:dyDescent="0.35">
      <c r="A8732">
        <v>851.31169199999999</v>
      </c>
      <c r="B8732">
        <v>-0.16476199999999999</v>
      </c>
      <c r="C8732">
        <v>3.9090189999999998</v>
      </c>
      <c r="F8732">
        <v>851.31169199999999</v>
      </c>
      <c r="G8732">
        <f t="shared" si="136"/>
        <v>-0.73289762364</v>
      </c>
      <c r="H8732">
        <v>3.9090189999999998</v>
      </c>
      <c r="T8732">
        <v>436.5</v>
      </c>
      <c r="U8732">
        <v>48.719563999999998</v>
      </c>
    </row>
    <row r="8733" spans="1:21" x14ac:dyDescent="0.35">
      <c r="A8733">
        <v>851.41369799999995</v>
      </c>
      <c r="B8733">
        <v>-0.164881</v>
      </c>
      <c r="C8733">
        <v>3.911492</v>
      </c>
      <c r="F8733">
        <v>851.41369799999995</v>
      </c>
      <c r="G8733">
        <f t="shared" si="136"/>
        <v>-0.73342696182</v>
      </c>
      <c r="H8733">
        <v>3.911492</v>
      </c>
      <c r="T8733">
        <v>436.55</v>
      </c>
      <c r="U8733">
        <v>48.648477</v>
      </c>
    </row>
    <row r="8734" spans="1:21" x14ac:dyDescent="0.35">
      <c r="A8734">
        <v>851.51370399999996</v>
      </c>
      <c r="B8734">
        <v>-0.16519700000000001</v>
      </c>
      <c r="C8734">
        <v>3.910021</v>
      </c>
      <c r="F8734">
        <v>851.51370399999996</v>
      </c>
      <c r="G8734">
        <f t="shared" si="136"/>
        <v>-0.73483259934</v>
      </c>
      <c r="H8734">
        <v>3.910021</v>
      </c>
      <c r="T8734">
        <v>436.6</v>
      </c>
      <c r="U8734">
        <v>48.685194000000003</v>
      </c>
    </row>
    <row r="8735" spans="1:21" x14ac:dyDescent="0.35">
      <c r="A8735">
        <v>851.61671000000001</v>
      </c>
      <c r="B8735">
        <v>-0.165044</v>
      </c>
      <c r="C8735">
        <v>3.9102990000000002</v>
      </c>
      <c r="F8735">
        <v>851.61671000000001</v>
      </c>
      <c r="G8735">
        <f t="shared" si="136"/>
        <v>-0.73415202168000004</v>
      </c>
      <c r="H8735">
        <v>3.9102990000000002</v>
      </c>
      <c r="T8735">
        <v>436.65000000000003</v>
      </c>
      <c r="U8735">
        <v>48.643783999999997</v>
      </c>
    </row>
    <row r="8736" spans="1:21" x14ac:dyDescent="0.35">
      <c r="A8736">
        <v>851.71171500000003</v>
      </c>
      <c r="B8736">
        <v>-0.16474800000000001</v>
      </c>
      <c r="C8736">
        <v>3.9101710000000001</v>
      </c>
      <c r="F8736">
        <v>851.71171500000003</v>
      </c>
      <c r="G8736">
        <f t="shared" si="136"/>
        <v>-0.73283534855999999</v>
      </c>
      <c r="H8736">
        <v>3.9101710000000001</v>
      </c>
      <c r="T8736">
        <v>436.70000000000005</v>
      </c>
      <c r="U8736">
        <v>48.687541000000003</v>
      </c>
    </row>
    <row r="8737" spans="1:21" x14ac:dyDescent="0.35">
      <c r="A8737">
        <v>851.81172100000003</v>
      </c>
      <c r="B8737">
        <v>-0.164826</v>
      </c>
      <c r="C8737">
        <v>3.9101140000000001</v>
      </c>
      <c r="F8737">
        <v>851.81172100000003</v>
      </c>
      <c r="G8737">
        <f t="shared" si="136"/>
        <v>-0.73318230971999998</v>
      </c>
      <c r="H8737">
        <v>3.9101140000000001</v>
      </c>
      <c r="T8737">
        <v>436.75</v>
      </c>
      <c r="U8737">
        <v>48.641438000000001</v>
      </c>
    </row>
    <row r="8738" spans="1:21" x14ac:dyDescent="0.35">
      <c r="A8738">
        <v>851.91172600000004</v>
      </c>
      <c r="B8738">
        <v>-0.1651</v>
      </c>
      <c r="C8738">
        <v>3.9101050000000002</v>
      </c>
      <c r="F8738">
        <v>851.91172600000004</v>
      </c>
      <c r="G8738">
        <f t="shared" si="136"/>
        <v>-0.73440112199999996</v>
      </c>
      <c r="H8738">
        <v>3.9101050000000002</v>
      </c>
      <c r="T8738">
        <v>436.8</v>
      </c>
      <c r="U8738">
        <v>48.641438000000001</v>
      </c>
    </row>
    <row r="8739" spans="1:21" x14ac:dyDescent="0.35">
      <c r="A8739">
        <v>852.013732</v>
      </c>
      <c r="B8739">
        <v>-0.16506999999999999</v>
      </c>
      <c r="C8739">
        <v>3.9104679999999998</v>
      </c>
      <c r="F8739">
        <v>852.013732</v>
      </c>
      <c r="G8739">
        <f t="shared" si="136"/>
        <v>-0.73426767539999993</v>
      </c>
      <c r="H8739">
        <v>3.9104679999999998</v>
      </c>
      <c r="T8739">
        <v>436.85</v>
      </c>
      <c r="U8739">
        <v>48.604719000000003</v>
      </c>
    </row>
    <row r="8740" spans="1:21" x14ac:dyDescent="0.35">
      <c r="A8740">
        <v>852.11273800000004</v>
      </c>
      <c r="B8740">
        <v>-0.16522300000000001</v>
      </c>
      <c r="C8740">
        <v>3.9093200000000001</v>
      </c>
      <c r="F8740">
        <v>852.11273800000004</v>
      </c>
      <c r="G8740">
        <f t="shared" si="136"/>
        <v>-0.73494825306</v>
      </c>
      <c r="H8740">
        <v>3.9093200000000001</v>
      </c>
      <c r="T8740">
        <v>436.90000000000003</v>
      </c>
      <c r="U8740">
        <v>48.721910999999999</v>
      </c>
    </row>
    <row r="8741" spans="1:21" x14ac:dyDescent="0.35">
      <c r="A8741">
        <v>852.21274400000004</v>
      </c>
      <c r="B8741">
        <v>-0.16486600000000001</v>
      </c>
      <c r="C8741">
        <v>3.9085999999999999</v>
      </c>
      <c r="F8741">
        <v>852.21274400000004</v>
      </c>
      <c r="G8741">
        <f t="shared" si="136"/>
        <v>-0.7333602385200001</v>
      </c>
      <c r="H8741">
        <v>3.9085999999999999</v>
      </c>
      <c r="T8741">
        <v>436.95000000000005</v>
      </c>
      <c r="U8741">
        <v>48.696927000000002</v>
      </c>
    </row>
    <row r="8742" spans="1:21" x14ac:dyDescent="0.35">
      <c r="A8742">
        <v>852.31374900000003</v>
      </c>
      <c r="B8742">
        <v>-0.164766</v>
      </c>
      <c r="C8742">
        <v>3.9101050000000002</v>
      </c>
      <c r="F8742">
        <v>852.31374900000003</v>
      </c>
      <c r="G8742">
        <f t="shared" si="136"/>
        <v>-0.73291541652000003</v>
      </c>
      <c r="H8742">
        <v>3.9101050000000002</v>
      </c>
      <c r="T8742">
        <v>437</v>
      </c>
      <c r="U8742">
        <v>48.724257000000001</v>
      </c>
    </row>
    <row r="8743" spans="1:21" x14ac:dyDescent="0.35">
      <c r="A8743">
        <v>852.41375500000004</v>
      </c>
      <c r="B8743">
        <v>-0.16485900000000001</v>
      </c>
      <c r="C8743">
        <v>3.9097330000000001</v>
      </c>
      <c r="F8743">
        <v>852.41375500000004</v>
      </c>
      <c r="G8743">
        <f t="shared" si="136"/>
        <v>-0.73332910098000004</v>
      </c>
      <c r="H8743">
        <v>3.9097330000000001</v>
      </c>
      <c r="T8743">
        <v>437.05</v>
      </c>
      <c r="U8743">
        <v>48.724257000000001</v>
      </c>
    </row>
    <row r="8744" spans="1:21" x14ac:dyDescent="0.35">
      <c r="A8744">
        <v>852.51376100000004</v>
      </c>
      <c r="B8744">
        <v>-0.16517499999999999</v>
      </c>
      <c r="C8744">
        <v>3.9103080000000001</v>
      </c>
      <c r="F8744">
        <v>852.51376100000004</v>
      </c>
      <c r="G8744">
        <f t="shared" si="136"/>
        <v>-0.73473473849999993</v>
      </c>
      <c r="H8744">
        <v>3.9103080000000001</v>
      </c>
      <c r="T8744">
        <v>437.1</v>
      </c>
      <c r="U8744">
        <v>48.724257000000001</v>
      </c>
    </row>
    <row r="8745" spans="1:21" x14ac:dyDescent="0.35">
      <c r="A8745">
        <v>852.61276699999996</v>
      </c>
      <c r="B8745">
        <v>-0.164993</v>
      </c>
      <c r="C8745">
        <v>3.9102350000000001</v>
      </c>
      <c r="F8745">
        <v>852.61276699999996</v>
      </c>
      <c r="G8745">
        <f t="shared" si="136"/>
        <v>-0.73392516246000006</v>
      </c>
      <c r="H8745">
        <v>3.9102350000000001</v>
      </c>
      <c r="T8745">
        <v>437.15000000000003</v>
      </c>
      <c r="U8745">
        <v>48.800032999999999</v>
      </c>
    </row>
    <row r="8746" spans="1:21" x14ac:dyDescent="0.35">
      <c r="A8746">
        <v>852.71377199999995</v>
      </c>
      <c r="B8746">
        <v>-0.165246</v>
      </c>
      <c r="C8746">
        <v>3.9101050000000002</v>
      </c>
      <c r="F8746">
        <v>852.71377199999995</v>
      </c>
      <c r="G8746">
        <f t="shared" si="136"/>
        <v>-0.73505056211999997</v>
      </c>
      <c r="H8746">
        <v>3.9101050000000002</v>
      </c>
      <c r="T8746">
        <v>437.20000000000005</v>
      </c>
      <c r="U8746">
        <v>48.765664999999998</v>
      </c>
    </row>
    <row r="8747" spans="1:21" x14ac:dyDescent="0.35">
      <c r="A8747">
        <v>852.81377799999996</v>
      </c>
      <c r="B8747">
        <v>-0.16506100000000001</v>
      </c>
      <c r="C8747">
        <v>3.9102190000000001</v>
      </c>
      <c r="F8747">
        <v>852.81377799999996</v>
      </c>
      <c r="G8747">
        <f t="shared" si="136"/>
        <v>-0.73422764142000008</v>
      </c>
      <c r="H8747">
        <v>3.9102190000000001</v>
      </c>
      <c r="T8747">
        <v>437.25</v>
      </c>
      <c r="U8747">
        <v>48.646129999999999</v>
      </c>
    </row>
    <row r="8748" spans="1:21" x14ac:dyDescent="0.35">
      <c r="A8748">
        <v>852.91178400000001</v>
      </c>
      <c r="B8748">
        <v>-0.16498699999999999</v>
      </c>
      <c r="C8748">
        <v>3.9099710000000001</v>
      </c>
      <c r="F8748">
        <v>852.91178400000001</v>
      </c>
      <c r="G8748">
        <f t="shared" si="136"/>
        <v>-0.73389847314000001</v>
      </c>
      <c r="H8748">
        <v>3.9099710000000001</v>
      </c>
      <c r="T8748">
        <v>437.3</v>
      </c>
      <c r="U8748">
        <v>48.682848</v>
      </c>
    </row>
    <row r="8749" spans="1:21" x14ac:dyDescent="0.35">
      <c r="A8749">
        <v>853.01378999999997</v>
      </c>
      <c r="B8749">
        <v>-0.16524900000000001</v>
      </c>
      <c r="C8749">
        <v>3.9098269999999999</v>
      </c>
      <c r="F8749">
        <v>853.01378999999997</v>
      </c>
      <c r="G8749">
        <f t="shared" si="136"/>
        <v>-0.73506390678</v>
      </c>
      <c r="H8749">
        <v>3.9098269999999999</v>
      </c>
      <c r="T8749">
        <v>437.35</v>
      </c>
      <c r="U8749">
        <v>48.602373</v>
      </c>
    </row>
    <row r="8750" spans="1:21" x14ac:dyDescent="0.35">
      <c r="A8750">
        <v>853.11279500000001</v>
      </c>
      <c r="B8750">
        <v>-0.16500300000000001</v>
      </c>
      <c r="C8750">
        <v>3.910784</v>
      </c>
      <c r="F8750">
        <v>853.11279500000001</v>
      </c>
      <c r="G8750">
        <f t="shared" si="136"/>
        <v>-0.73396964466000003</v>
      </c>
      <c r="H8750">
        <v>3.910784</v>
      </c>
      <c r="T8750">
        <v>437.40000000000003</v>
      </c>
      <c r="U8750">
        <v>48.570346000000001</v>
      </c>
    </row>
    <row r="8751" spans="1:21" x14ac:dyDescent="0.35">
      <c r="A8751">
        <v>853.21280100000001</v>
      </c>
      <c r="B8751">
        <v>-0.16499900000000001</v>
      </c>
      <c r="C8751">
        <v>3.9107620000000001</v>
      </c>
      <c r="F8751">
        <v>853.21280100000001</v>
      </c>
      <c r="G8751">
        <f t="shared" si="136"/>
        <v>-0.73395185178</v>
      </c>
      <c r="H8751">
        <v>3.9107620000000001</v>
      </c>
      <c r="T8751">
        <v>437.45000000000005</v>
      </c>
      <c r="U8751">
        <v>48.570346000000001</v>
      </c>
    </row>
    <row r="8752" spans="1:21" x14ac:dyDescent="0.35">
      <c r="A8752">
        <v>853.313807</v>
      </c>
      <c r="B8752">
        <v>-0.164882</v>
      </c>
      <c r="C8752">
        <v>3.9129429999999998</v>
      </c>
      <c r="F8752">
        <v>853.313807</v>
      </c>
      <c r="G8752">
        <f t="shared" si="136"/>
        <v>-0.73343141004000001</v>
      </c>
      <c r="H8752">
        <v>3.9129429999999998</v>
      </c>
      <c r="T8752">
        <v>437.5</v>
      </c>
      <c r="U8752">
        <v>48.524239999999999</v>
      </c>
    </row>
    <row r="8753" spans="1:21" x14ac:dyDescent="0.35">
      <c r="A8753">
        <v>853.41281200000003</v>
      </c>
      <c r="B8753">
        <v>-0.16526299999999999</v>
      </c>
      <c r="C8753">
        <v>3.910269</v>
      </c>
      <c r="F8753">
        <v>853.41281200000003</v>
      </c>
      <c r="G8753">
        <f t="shared" si="136"/>
        <v>-0.73512618186000001</v>
      </c>
      <c r="H8753">
        <v>3.910269</v>
      </c>
      <c r="T8753">
        <v>437.55</v>
      </c>
      <c r="U8753">
        <v>48.528933000000002</v>
      </c>
    </row>
    <row r="8754" spans="1:21" x14ac:dyDescent="0.35">
      <c r="A8754">
        <v>853.51381800000001</v>
      </c>
      <c r="B8754">
        <v>-0.164799</v>
      </c>
      <c r="C8754">
        <v>3.9102199999999998</v>
      </c>
      <c r="F8754">
        <v>853.51381800000001</v>
      </c>
      <c r="G8754">
        <f t="shared" si="136"/>
        <v>-0.73306220777999997</v>
      </c>
      <c r="H8754">
        <v>3.9102199999999998</v>
      </c>
      <c r="T8754">
        <v>437.6</v>
      </c>
      <c r="U8754">
        <v>48.524239999999999</v>
      </c>
    </row>
    <row r="8755" spans="1:21" x14ac:dyDescent="0.35">
      <c r="A8755">
        <v>853.61282400000005</v>
      </c>
      <c r="B8755">
        <v>-0.16476099999999999</v>
      </c>
      <c r="C8755">
        <v>3.910307</v>
      </c>
      <c r="F8755">
        <v>853.61282400000005</v>
      </c>
      <c r="G8755">
        <f t="shared" si="136"/>
        <v>-0.73289317541999999</v>
      </c>
      <c r="H8755">
        <v>3.910307</v>
      </c>
      <c r="T8755">
        <v>437.65000000000003</v>
      </c>
      <c r="U8755">
        <v>48.489865000000002</v>
      </c>
    </row>
    <row r="8756" spans="1:21" x14ac:dyDescent="0.35">
      <c r="A8756">
        <v>853.71483000000001</v>
      </c>
      <c r="B8756">
        <v>-0.16477700000000001</v>
      </c>
      <c r="C8756">
        <v>3.9103180000000002</v>
      </c>
      <c r="F8756">
        <v>853.71483000000001</v>
      </c>
      <c r="G8756">
        <f t="shared" si="136"/>
        <v>-0.73296434694000001</v>
      </c>
      <c r="H8756">
        <v>3.9103180000000002</v>
      </c>
      <c r="T8756">
        <v>437.70000000000005</v>
      </c>
      <c r="U8756">
        <v>48.450794999999999</v>
      </c>
    </row>
    <row r="8757" spans="1:21" x14ac:dyDescent="0.35">
      <c r="A8757">
        <v>853.82083599999999</v>
      </c>
      <c r="B8757">
        <v>-0.16501399999999999</v>
      </c>
      <c r="C8757">
        <v>3.9101340000000002</v>
      </c>
      <c r="F8757">
        <v>853.82083599999999</v>
      </c>
      <c r="G8757">
        <f t="shared" si="136"/>
        <v>-0.73401857508000001</v>
      </c>
      <c r="H8757">
        <v>3.9101340000000002</v>
      </c>
      <c r="T8757">
        <v>437.75</v>
      </c>
      <c r="U8757">
        <v>48.409377999999997</v>
      </c>
    </row>
    <row r="8758" spans="1:21" x14ac:dyDescent="0.35">
      <c r="A8758">
        <v>853.91184099999998</v>
      </c>
      <c r="B8758">
        <v>-0.16495799999999999</v>
      </c>
      <c r="C8758">
        <v>3.909821</v>
      </c>
      <c r="F8758">
        <v>853.91184099999998</v>
      </c>
      <c r="G8758">
        <f t="shared" si="136"/>
        <v>-0.73376947475999998</v>
      </c>
      <c r="H8758">
        <v>3.909821</v>
      </c>
      <c r="T8758">
        <v>437.8</v>
      </c>
      <c r="U8758">
        <v>48.409377999999997</v>
      </c>
    </row>
    <row r="8759" spans="1:21" x14ac:dyDescent="0.35">
      <c r="A8759">
        <v>854.01384700000006</v>
      </c>
      <c r="B8759">
        <v>-0.16473099999999999</v>
      </c>
      <c r="C8759">
        <v>3.9078040000000001</v>
      </c>
      <c r="F8759">
        <v>854.01384700000006</v>
      </c>
      <c r="G8759">
        <f t="shared" si="136"/>
        <v>-0.73275972881999996</v>
      </c>
      <c r="H8759">
        <v>3.9078040000000001</v>
      </c>
      <c r="T8759">
        <v>437.85</v>
      </c>
      <c r="U8759">
        <v>48.448448999999997</v>
      </c>
    </row>
    <row r="8760" spans="1:21" x14ac:dyDescent="0.35">
      <c r="A8760">
        <v>854.11285299999997</v>
      </c>
      <c r="B8760">
        <v>-0.16440099999999999</v>
      </c>
      <c r="C8760">
        <v>3.9106380000000001</v>
      </c>
      <c r="F8760">
        <v>854.11285299999997</v>
      </c>
      <c r="G8760">
        <f t="shared" si="136"/>
        <v>-0.73129181621999995</v>
      </c>
      <c r="H8760">
        <v>3.9106380000000001</v>
      </c>
      <c r="T8760">
        <v>437.90000000000003</v>
      </c>
      <c r="U8760">
        <v>48.485171000000001</v>
      </c>
    </row>
    <row r="8761" spans="1:21" x14ac:dyDescent="0.35">
      <c r="A8761">
        <v>854.21485900000005</v>
      </c>
      <c r="B8761">
        <v>-0.16466900000000001</v>
      </c>
      <c r="C8761">
        <v>3.9113289999999998</v>
      </c>
      <c r="F8761">
        <v>854.21485900000005</v>
      </c>
      <c r="G8761">
        <f t="shared" si="136"/>
        <v>-0.7324839391800001</v>
      </c>
      <c r="H8761">
        <v>3.9113289999999998</v>
      </c>
      <c r="T8761">
        <v>437.95000000000005</v>
      </c>
      <c r="U8761">
        <v>48.448448999999997</v>
      </c>
    </row>
    <row r="8762" spans="1:21" x14ac:dyDescent="0.35">
      <c r="A8762">
        <v>854.31386399999997</v>
      </c>
      <c r="B8762">
        <v>-0.16481000000000001</v>
      </c>
      <c r="C8762">
        <v>3.9116040000000001</v>
      </c>
      <c r="F8762">
        <v>854.31386399999997</v>
      </c>
      <c r="G8762">
        <f t="shared" si="136"/>
        <v>-0.73311113820000007</v>
      </c>
      <c r="H8762">
        <v>3.9116040000000001</v>
      </c>
      <c r="T8762">
        <v>438</v>
      </c>
      <c r="U8762">
        <v>48.526586000000002</v>
      </c>
    </row>
    <row r="8763" spans="1:21" x14ac:dyDescent="0.35">
      <c r="A8763">
        <v>854.41386999999997</v>
      </c>
      <c r="B8763">
        <v>-0.16475000000000001</v>
      </c>
      <c r="C8763">
        <v>3.9099659999999998</v>
      </c>
      <c r="F8763">
        <v>854.41386999999997</v>
      </c>
      <c r="G8763">
        <f t="shared" si="136"/>
        <v>-0.73284424500000001</v>
      </c>
      <c r="H8763">
        <v>3.9099659999999998</v>
      </c>
      <c r="T8763">
        <v>438.05</v>
      </c>
      <c r="U8763">
        <v>48.563307000000002</v>
      </c>
    </row>
    <row r="8764" spans="1:21" x14ac:dyDescent="0.35">
      <c r="A8764">
        <v>854.51287600000001</v>
      </c>
      <c r="B8764">
        <v>-0.164518</v>
      </c>
      <c r="C8764">
        <v>3.9102209999999999</v>
      </c>
      <c r="F8764">
        <v>854.51287600000001</v>
      </c>
      <c r="G8764">
        <f t="shared" si="136"/>
        <v>-0.73181225796000005</v>
      </c>
      <c r="H8764">
        <v>3.9102209999999999</v>
      </c>
      <c r="T8764">
        <v>438.1</v>
      </c>
      <c r="U8764">
        <v>48.602373</v>
      </c>
    </row>
    <row r="8765" spans="1:21" x14ac:dyDescent="0.35">
      <c r="A8765">
        <v>854.61288100000002</v>
      </c>
      <c r="B8765">
        <v>-0.164496</v>
      </c>
      <c r="C8765">
        <v>3.9094479999999998</v>
      </c>
      <c r="F8765">
        <v>854.61288100000002</v>
      </c>
      <c r="G8765">
        <f t="shared" si="136"/>
        <v>-0.73171439711999997</v>
      </c>
      <c r="H8765">
        <v>3.9094479999999998</v>
      </c>
      <c r="T8765">
        <v>438.15000000000003</v>
      </c>
      <c r="U8765">
        <v>48.563307000000002</v>
      </c>
    </row>
    <row r="8766" spans="1:21" x14ac:dyDescent="0.35">
      <c r="A8766">
        <v>854.718887</v>
      </c>
      <c r="B8766">
        <v>-0.16472700000000001</v>
      </c>
      <c r="C8766">
        <v>3.9098329999999999</v>
      </c>
      <c r="F8766">
        <v>854.718887</v>
      </c>
      <c r="G8766">
        <f t="shared" si="136"/>
        <v>-0.73274193594000003</v>
      </c>
      <c r="H8766">
        <v>3.9098329999999999</v>
      </c>
      <c r="T8766">
        <v>438.20000000000005</v>
      </c>
      <c r="U8766">
        <v>48.526586000000002</v>
      </c>
    </row>
    <row r="8767" spans="1:21" x14ac:dyDescent="0.35">
      <c r="A8767">
        <v>854.81189300000005</v>
      </c>
      <c r="B8767">
        <v>-0.16484699999999999</v>
      </c>
      <c r="C8767">
        <v>3.9108559999999999</v>
      </c>
      <c r="F8767">
        <v>854.81189300000005</v>
      </c>
      <c r="G8767">
        <f t="shared" si="136"/>
        <v>-0.73327572233999994</v>
      </c>
      <c r="H8767">
        <v>3.9108559999999999</v>
      </c>
      <c r="T8767">
        <v>438.25</v>
      </c>
      <c r="U8767">
        <v>48.567999999999998</v>
      </c>
    </row>
    <row r="8768" spans="1:21" x14ac:dyDescent="0.35">
      <c r="A8768">
        <v>854.91189799999995</v>
      </c>
      <c r="B8768">
        <v>-0.16472400000000001</v>
      </c>
      <c r="C8768">
        <v>3.9109430000000001</v>
      </c>
      <c r="F8768">
        <v>854.91189799999995</v>
      </c>
      <c r="G8768">
        <f t="shared" si="136"/>
        <v>-0.73272859128000001</v>
      </c>
      <c r="H8768">
        <v>3.9109430000000001</v>
      </c>
      <c r="T8768">
        <v>438.3</v>
      </c>
      <c r="U8768">
        <v>48.434368999999997</v>
      </c>
    </row>
    <row r="8769" spans="1:21" x14ac:dyDescent="0.35">
      <c r="A8769">
        <v>855.01290400000005</v>
      </c>
      <c r="B8769">
        <v>-0.16506499999999999</v>
      </c>
      <c r="C8769">
        <v>3.9061370000000002</v>
      </c>
      <c r="F8769">
        <v>855.01290400000005</v>
      </c>
      <c r="G8769">
        <f t="shared" si="136"/>
        <v>-0.7342454343</v>
      </c>
      <c r="H8769">
        <v>3.9061370000000002</v>
      </c>
      <c r="T8769">
        <v>438.35</v>
      </c>
      <c r="U8769">
        <v>48.611758999999999</v>
      </c>
    </row>
    <row r="8770" spans="1:21" x14ac:dyDescent="0.35">
      <c r="A8770">
        <v>855.11190899999997</v>
      </c>
      <c r="B8770">
        <v>-0.164435</v>
      </c>
      <c r="C8770">
        <v>3.910504</v>
      </c>
      <c r="F8770">
        <v>855.11190899999997</v>
      </c>
      <c r="G8770">
        <f t="shared" si="136"/>
        <v>-0.73144305570000001</v>
      </c>
      <c r="H8770">
        <v>3.910504</v>
      </c>
      <c r="T8770">
        <v>438.40000000000003</v>
      </c>
      <c r="U8770">
        <v>48.521892999999999</v>
      </c>
    </row>
    <row r="8771" spans="1:21" x14ac:dyDescent="0.35">
      <c r="A8771">
        <v>855.21491600000002</v>
      </c>
      <c r="B8771">
        <v>-0.16467499999999999</v>
      </c>
      <c r="C8771">
        <v>3.9080499999999998</v>
      </c>
      <c r="F8771">
        <v>855.21491600000002</v>
      </c>
      <c r="G8771">
        <f t="shared" ref="G8771:G8834" si="137">B8771*4.44822</f>
        <v>-0.73251062849999993</v>
      </c>
      <c r="H8771">
        <v>3.9080499999999998</v>
      </c>
      <c r="T8771">
        <v>438.45000000000005</v>
      </c>
      <c r="U8771">
        <v>48.482824999999998</v>
      </c>
    </row>
    <row r="8772" spans="1:21" x14ac:dyDescent="0.35">
      <c r="A8772">
        <v>855.31292099999996</v>
      </c>
      <c r="B8772">
        <v>-0.16465299999999999</v>
      </c>
      <c r="C8772">
        <v>3.9103840000000001</v>
      </c>
      <c r="F8772">
        <v>855.31292099999996</v>
      </c>
      <c r="G8772">
        <f t="shared" si="137"/>
        <v>-0.73241276765999996</v>
      </c>
      <c r="H8772">
        <v>3.9103840000000001</v>
      </c>
      <c r="T8772">
        <v>438.5</v>
      </c>
      <c r="U8772">
        <v>48.448448999999997</v>
      </c>
    </row>
    <row r="8773" spans="1:21" x14ac:dyDescent="0.35">
      <c r="A8773">
        <v>855.41292699999997</v>
      </c>
      <c r="B8773">
        <v>-0.16464899999999999</v>
      </c>
      <c r="C8773">
        <v>3.9103340000000002</v>
      </c>
      <c r="F8773">
        <v>855.41292699999997</v>
      </c>
      <c r="G8773">
        <f t="shared" si="137"/>
        <v>-0.73239497477999993</v>
      </c>
      <c r="H8773">
        <v>3.9103340000000002</v>
      </c>
      <c r="T8773">
        <v>438.55</v>
      </c>
      <c r="U8773">
        <v>48.485171000000001</v>
      </c>
    </row>
    <row r="8774" spans="1:21" x14ac:dyDescent="0.35">
      <c r="A8774">
        <v>855.511932</v>
      </c>
      <c r="B8774">
        <v>-0.16483900000000001</v>
      </c>
      <c r="C8774">
        <v>3.9103819999999998</v>
      </c>
      <c r="F8774">
        <v>855.511932</v>
      </c>
      <c r="G8774">
        <f t="shared" si="137"/>
        <v>-0.73324013658000009</v>
      </c>
      <c r="H8774">
        <v>3.9103819999999998</v>
      </c>
      <c r="T8774">
        <v>438.6</v>
      </c>
      <c r="U8774">
        <v>48.528933000000002</v>
      </c>
    </row>
    <row r="8775" spans="1:21" x14ac:dyDescent="0.35">
      <c r="A8775">
        <v>855.61193800000001</v>
      </c>
      <c r="B8775">
        <v>-0.164434</v>
      </c>
      <c r="C8775">
        <v>3.9102169999999998</v>
      </c>
      <c r="F8775">
        <v>855.61193800000001</v>
      </c>
      <c r="G8775">
        <f t="shared" si="137"/>
        <v>-0.73143860748</v>
      </c>
      <c r="H8775">
        <v>3.9102169999999998</v>
      </c>
      <c r="T8775">
        <v>438.65000000000003</v>
      </c>
      <c r="U8775">
        <v>48.487518000000001</v>
      </c>
    </row>
    <row r="8776" spans="1:21" x14ac:dyDescent="0.35">
      <c r="A8776">
        <v>855.71894499999996</v>
      </c>
      <c r="B8776">
        <v>-0.16452700000000001</v>
      </c>
      <c r="C8776">
        <v>3.910364</v>
      </c>
      <c r="F8776">
        <v>855.71894499999996</v>
      </c>
      <c r="G8776">
        <f t="shared" si="137"/>
        <v>-0.73185229194000001</v>
      </c>
      <c r="H8776">
        <v>3.910364</v>
      </c>
      <c r="T8776">
        <v>438.70000000000005</v>
      </c>
      <c r="U8776">
        <v>48.531278999999998</v>
      </c>
    </row>
    <row r="8777" spans="1:21" x14ac:dyDescent="0.35">
      <c r="A8777">
        <v>855.81295</v>
      </c>
      <c r="B8777">
        <v>-0.16456799999999999</v>
      </c>
      <c r="C8777">
        <v>3.9107150000000002</v>
      </c>
      <c r="F8777">
        <v>855.81295</v>
      </c>
      <c r="G8777">
        <f t="shared" si="137"/>
        <v>-0.73203466896000002</v>
      </c>
      <c r="H8777">
        <v>3.9107150000000002</v>
      </c>
      <c r="T8777">
        <v>438.75</v>
      </c>
      <c r="U8777">
        <v>48.448448999999997</v>
      </c>
    </row>
    <row r="8778" spans="1:21" x14ac:dyDescent="0.35">
      <c r="A8778">
        <v>855.92495599999995</v>
      </c>
      <c r="B8778">
        <v>-0.16477800000000001</v>
      </c>
      <c r="C8778">
        <v>3.9119290000000002</v>
      </c>
      <c r="F8778">
        <v>855.92495599999995</v>
      </c>
      <c r="G8778">
        <f t="shared" si="137"/>
        <v>-0.73296879516000002</v>
      </c>
      <c r="H8778">
        <v>3.9119290000000002</v>
      </c>
      <c r="T8778">
        <v>438.8</v>
      </c>
      <c r="U8778">
        <v>48.367959999999997</v>
      </c>
    </row>
    <row r="8779" spans="1:21" x14ac:dyDescent="0.35">
      <c r="A8779">
        <v>856.01396099999999</v>
      </c>
      <c r="B8779">
        <v>-0.16450699999999999</v>
      </c>
      <c r="C8779">
        <v>3.910606</v>
      </c>
      <c r="F8779">
        <v>856.01396099999999</v>
      </c>
      <c r="G8779">
        <f t="shared" si="137"/>
        <v>-0.73176332753999995</v>
      </c>
      <c r="H8779">
        <v>3.910606</v>
      </c>
      <c r="T8779">
        <v>438.85</v>
      </c>
      <c r="U8779">
        <v>48.489865000000002</v>
      </c>
    </row>
    <row r="8780" spans="1:21" x14ac:dyDescent="0.35">
      <c r="A8780">
        <v>856.113967</v>
      </c>
      <c r="B8780">
        <v>-0.16440099999999999</v>
      </c>
      <c r="C8780">
        <v>3.9109289999999999</v>
      </c>
      <c r="F8780">
        <v>856.113967</v>
      </c>
      <c r="G8780">
        <f t="shared" si="137"/>
        <v>-0.73129181621999995</v>
      </c>
      <c r="H8780">
        <v>3.9109289999999999</v>
      </c>
      <c r="T8780">
        <v>438.90000000000003</v>
      </c>
      <c r="U8780">
        <v>48.487518000000001</v>
      </c>
    </row>
    <row r="8781" spans="1:21" x14ac:dyDescent="0.35">
      <c r="A8781">
        <v>856.21497199999999</v>
      </c>
      <c r="B8781">
        <v>-0.16488800000000001</v>
      </c>
      <c r="C8781">
        <v>3.9103650000000001</v>
      </c>
      <c r="F8781">
        <v>856.21497199999999</v>
      </c>
      <c r="G8781">
        <f t="shared" si="137"/>
        <v>-0.73345809936000006</v>
      </c>
      <c r="H8781">
        <v>3.9103650000000001</v>
      </c>
      <c r="T8781">
        <v>438.95000000000005</v>
      </c>
      <c r="U8781">
        <v>48.446102000000003</v>
      </c>
    </row>
    <row r="8782" spans="1:21" x14ac:dyDescent="0.35">
      <c r="A8782">
        <v>856.31297800000004</v>
      </c>
      <c r="B8782">
        <v>-0.164657</v>
      </c>
      <c r="C8782">
        <v>3.9103750000000002</v>
      </c>
      <c r="F8782">
        <v>856.31297800000004</v>
      </c>
      <c r="G8782">
        <f t="shared" si="137"/>
        <v>-0.73243056054</v>
      </c>
      <c r="H8782">
        <v>3.9103750000000002</v>
      </c>
      <c r="T8782">
        <v>439</v>
      </c>
      <c r="U8782">
        <v>48.526586000000002</v>
      </c>
    </row>
    <row r="8783" spans="1:21" x14ac:dyDescent="0.35">
      <c r="A8783">
        <v>856.41298400000005</v>
      </c>
      <c r="B8783">
        <v>-0.16469600000000001</v>
      </c>
      <c r="C8783">
        <v>3.9104380000000001</v>
      </c>
      <c r="F8783">
        <v>856.41298400000005</v>
      </c>
      <c r="G8783">
        <f t="shared" si="137"/>
        <v>-0.7326040411200001</v>
      </c>
      <c r="H8783">
        <v>3.9104380000000001</v>
      </c>
      <c r="T8783">
        <v>439.05</v>
      </c>
      <c r="U8783">
        <v>48.487518000000001</v>
      </c>
    </row>
    <row r="8784" spans="1:21" x14ac:dyDescent="0.35">
      <c r="A8784">
        <v>856.51298999999995</v>
      </c>
      <c r="B8784">
        <v>-0.16467399999999999</v>
      </c>
      <c r="C8784">
        <v>3.9105669999999999</v>
      </c>
      <c r="F8784">
        <v>856.51298999999995</v>
      </c>
      <c r="G8784">
        <f t="shared" si="137"/>
        <v>-0.73250618027999992</v>
      </c>
      <c r="H8784">
        <v>3.9105669999999999</v>
      </c>
      <c r="T8784">
        <v>439.1</v>
      </c>
      <c r="U8784">
        <v>48.448448999999997</v>
      </c>
    </row>
    <row r="8785" spans="1:21" x14ac:dyDescent="0.35">
      <c r="A8785">
        <v>856.61399600000004</v>
      </c>
      <c r="B8785">
        <v>-0.16458300000000001</v>
      </c>
      <c r="C8785">
        <v>3.9102600000000001</v>
      </c>
      <c r="F8785">
        <v>856.61399600000004</v>
      </c>
      <c r="G8785">
        <f t="shared" si="137"/>
        <v>-0.73210139226000004</v>
      </c>
      <c r="H8785">
        <v>3.9102600000000001</v>
      </c>
      <c r="T8785">
        <v>439.15000000000003</v>
      </c>
      <c r="U8785">
        <v>48.492210999999998</v>
      </c>
    </row>
    <row r="8786" spans="1:21" x14ac:dyDescent="0.35">
      <c r="A8786">
        <v>856.71800099999996</v>
      </c>
      <c r="B8786">
        <v>-0.16470099999999999</v>
      </c>
      <c r="C8786">
        <v>3.9100160000000002</v>
      </c>
      <c r="F8786">
        <v>856.71800099999996</v>
      </c>
      <c r="G8786">
        <f t="shared" si="137"/>
        <v>-0.73262628221999992</v>
      </c>
      <c r="H8786">
        <v>3.9100160000000002</v>
      </c>
      <c r="T8786">
        <v>439.20000000000005</v>
      </c>
      <c r="U8786">
        <v>48.453142</v>
      </c>
    </row>
    <row r="8787" spans="1:21" x14ac:dyDescent="0.35">
      <c r="A8787">
        <v>856.81400699999995</v>
      </c>
      <c r="B8787">
        <v>-0.16478499999999999</v>
      </c>
      <c r="C8787">
        <v>3.909262</v>
      </c>
      <c r="F8787">
        <v>856.81400699999995</v>
      </c>
      <c r="G8787">
        <f t="shared" si="137"/>
        <v>-0.73299993269999997</v>
      </c>
      <c r="H8787">
        <v>3.909262</v>
      </c>
      <c r="T8787">
        <v>439.25</v>
      </c>
      <c r="U8787">
        <v>48.407032000000001</v>
      </c>
    </row>
    <row r="8788" spans="1:21" x14ac:dyDescent="0.35">
      <c r="A8788">
        <v>856.91301299999998</v>
      </c>
      <c r="B8788">
        <v>-0.16422100000000001</v>
      </c>
      <c r="C8788">
        <v>3.910434</v>
      </c>
      <c r="F8788">
        <v>856.91301299999998</v>
      </c>
      <c r="G8788">
        <f t="shared" si="137"/>
        <v>-0.73049113661999998</v>
      </c>
      <c r="H8788">
        <v>3.910434</v>
      </c>
      <c r="T8788">
        <v>439.3</v>
      </c>
      <c r="U8788">
        <v>48.446102000000003</v>
      </c>
    </row>
    <row r="8789" spans="1:21" x14ac:dyDescent="0.35">
      <c r="A8789">
        <v>857.01401899999996</v>
      </c>
      <c r="B8789">
        <v>-0.164634</v>
      </c>
      <c r="C8789">
        <v>3.9111850000000001</v>
      </c>
      <c r="F8789">
        <v>857.01401899999996</v>
      </c>
      <c r="G8789">
        <f t="shared" si="137"/>
        <v>-0.73232825148000003</v>
      </c>
      <c r="H8789">
        <v>3.9111850000000001</v>
      </c>
      <c r="T8789">
        <v>439.35</v>
      </c>
      <c r="U8789">
        <v>48.487518000000001</v>
      </c>
    </row>
    <row r="8790" spans="1:21" x14ac:dyDescent="0.35">
      <c r="A8790">
        <v>857.113024</v>
      </c>
      <c r="B8790">
        <v>-0.16480600000000001</v>
      </c>
      <c r="C8790">
        <v>3.9094850000000001</v>
      </c>
      <c r="F8790">
        <v>857.113024</v>
      </c>
      <c r="G8790">
        <f t="shared" si="137"/>
        <v>-0.73309334532000003</v>
      </c>
      <c r="H8790">
        <v>3.9094850000000001</v>
      </c>
      <c r="T8790">
        <v>439.40000000000003</v>
      </c>
      <c r="U8790">
        <v>48.411724999999997</v>
      </c>
    </row>
    <row r="8791" spans="1:21" x14ac:dyDescent="0.35">
      <c r="A8791">
        <v>857.21703000000002</v>
      </c>
      <c r="B8791">
        <v>-0.16475799999999999</v>
      </c>
      <c r="C8791">
        <v>3.9102100000000002</v>
      </c>
      <c r="F8791">
        <v>857.21703000000002</v>
      </c>
      <c r="G8791">
        <f t="shared" si="137"/>
        <v>-0.73287983075999996</v>
      </c>
      <c r="H8791">
        <v>3.9102100000000002</v>
      </c>
      <c r="T8791">
        <v>439.45000000000005</v>
      </c>
      <c r="U8791">
        <v>48.448448999999997</v>
      </c>
    </row>
    <row r="8792" spans="1:21" x14ac:dyDescent="0.35">
      <c r="A8792">
        <v>857.31403499999999</v>
      </c>
      <c r="B8792">
        <v>-0.164463</v>
      </c>
      <c r="C8792">
        <v>3.9104390000000002</v>
      </c>
      <c r="F8792">
        <v>857.31403499999999</v>
      </c>
      <c r="G8792">
        <f t="shared" si="137"/>
        <v>-0.73156760586000003</v>
      </c>
      <c r="H8792">
        <v>3.9104390000000002</v>
      </c>
      <c r="T8792">
        <v>439.5</v>
      </c>
      <c r="U8792">
        <v>48.409377999999997</v>
      </c>
    </row>
    <row r="8793" spans="1:21" x14ac:dyDescent="0.35">
      <c r="A8793">
        <v>857.41304100000002</v>
      </c>
      <c r="B8793">
        <v>-0.164412</v>
      </c>
      <c r="C8793">
        <v>3.9103620000000001</v>
      </c>
      <c r="F8793">
        <v>857.41304100000002</v>
      </c>
      <c r="G8793">
        <f t="shared" si="137"/>
        <v>-0.73134074664000004</v>
      </c>
      <c r="H8793">
        <v>3.9103620000000001</v>
      </c>
      <c r="T8793">
        <v>439.55</v>
      </c>
      <c r="U8793">
        <v>48.372653999999997</v>
      </c>
    </row>
    <row r="8794" spans="1:21" x14ac:dyDescent="0.35">
      <c r="A8794">
        <v>857.51304700000003</v>
      </c>
      <c r="B8794">
        <v>-0.16473299999999999</v>
      </c>
      <c r="C8794">
        <v>3.9103880000000002</v>
      </c>
      <c r="F8794">
        <v>857.51304700000003</v>
      </c>
      <c r="G8794">
        <f t="shared" si="137"/>
        <v>-0.73276862525999997</v>
      </c>
      <c r="H8794">
        <v>3.9103880000000002</v>
      </c>
      <c r="T8794">
        <v>439.6</v>
      </c>
      <c r="U8794">
        <v>48.375000999999997</v>
      </c>
    </row>
    <row r="8795" spans="1:21" x14ac:dyDescent="0.35">
      <c r="A8795">
        <v>857.61305300000004</v>
      </c>
      <c r="B8795">
        <v>-0.164409</v>
      </c>
      <c r="C8795">
        <v>3.9102000000000001</v>
      </c>
      <c r="F8795">
        <v>857.61305300000004</v>
      </c>
      <c r="G8795">
        <f t="shared" si="137"/>
        <v>-0.73132740198000001</v>
      </c>
      <c r="H8795">
        <v>3.9102000000000001</v>
      </c>
      <c r="T8795">
        <v>439.65000000000003</v>
      </c>
      <c r="U8795">
        <v>48.331234000000002</v>
      </c>
    </row>
    <row r="8796" spans="1:21" x14ac:dyDescent="0.35">
      <c r="A8796">
        <v>857.715058</v>
      </c>
      <c r="B8796">
        <v>-0.164413</v>
      </c>
      <c r="C8796">
        <v>3.9106869999999998</v>
      </c>
      <c r="F8796">
        <v>857.715058</v>
      </c>
      <c r="G8796">
        <f t="shared" si="137"/>
        <v>-0.73134519486000005</v>
      </c>
      <c r="H8796">
        <v>3.9106869999999998</v>
      </c>
      <c r="T8796">
        <v>439.70000000000005</v>
      </c>
      <c r="U8796">
        <v>48.333581000000002</v>
      </c>
    </row>
    <row r="8797" spans="1:21" x14ac:dyDescent="0.35">
      <c r="A8797">
        <v>857.81306400000005</v>
      </c>
      <c r="B8797">
        <v>-0.16451099999999999</v>
      </c>
      <c r="C8797">
        <v>3.9097140000000001</v>
      </c>
      <c r="F8797">
        <v>857.81306400000005</v>
      </c>
      <c r="G8797">
        <f t="shared" si="137"/>
        <v>-0.73178112041999999</v>
      </c>
      <c r="H8797">
        <v>3.9097140000000001</v>
      </c>
      <c r="T8797">
        <v>439.75</v>
      </c>
      <c r="U8797">
        <v>48.370306999999997</v>
      </c>
    </row>
    <row r="8798" spans="1:21" x14ac:dyDescent="0.35">
      <c r="A8798">
        <v>857.91306999999995</v>
      </c>
      <c r="B8798">
        <v>-0.16435900000000001</v>
      </c>
      <c r="C8798">
        <v>3.9105669999999999</v>
      </c>
      <c r="F8798">
        <v>857.91306999999995</v>
      </c>
      <c r="G8798">
        <f t="shared" si="137"/>
        <v>-0.73110499098000004</v>
      </c>
      <c r="H8798">
        <v>3.9105669999999999</v>
      </c>
      <c r="T8798">
        <v>439.8</v>
      </c>
      <c r="U8798">
        <v>48.333581000000002</v>
      </c>
    </row>
    <row r="8799" spans="1:21" x14ac:dyDescent="0.35">
      <c r="A8799">
        <v>858.01707599999997</v>
      </c>
      <c r="B8799">
        <v>-0.164463</v>
      </c>
      <c r="C8799">
        <v>3.9093330000000002</v>
      </c>
      <c r="F8799">
        <v>858.01707599999997</v>
      </c>
      <c r="G8799">
        <f t="shared" si="137"/>
        <v>-0.73156760586000003</v>
      </c>
      <c r="H8799">
        <v>3.9093330000000002</v>
      </c>
      <c r="T8799">
        <v>439.85</v>
      </c>
      <c r="U8799">
        <v>48.367959999999997</v>
      </c>
    </row>
    <row r="8800" spans="1:21" x14ac:dyDescent="0.35">
      <c r="A8800">
        <v>858.11308099999997</v>
      </c>
      <c r="B8800">
        <v>-0.164656</v>
      </c>
      <c r="C8800">
        <v>3.9103309999999998</v>
      </c>
      <c r="F8800">
        <v>858.11308099999997</v>
      </c>
      <c r="G8800">
        <f t="shared" si="137"/>
        <v>-0.73242611231999999</v>
      </c>
      <c r="H8800">
        <v>3.9103309999999998</v>
      </c>
      <c r="T8800">
        <v>439.90000000000003</v>
      </c>
      <c r="U8800">
        <v>48.331234000000002</v>
      </c>
    </row>
    <row r="8801" spans="1:21" x14ac:dyDescent="0.35">
      <c r="A8801">
        <v>858.21708699999999</v>
      </c>
      <c r="B8801">
        <v>-0.16445699999999999</v>
      </c>
      <c r="C8801">
        <v>3.9102079999999999</v>
      </c>
      <c r="F8801">
        <v>858.21708699999999</v>
      </c>
      <c r="G8801">
        <f t="shared" si="137"/>
        <v>-0.73154091653999997</v>
      </c>
      <c r="H8801">
        <v>3.9102079999999999</v>
      </c>
      <c r="T8801">
        <v>439.95000000000005</v>
      </c>
      <c r="U8801">
        <v>48.372653999999997</v>
      </c>
    </row>
    <row r="8802" spans="1:21" x14ac:dyDescent="0.35">
      <c r="A8802">
        <v>858.312093</v>
      </c>
      <c r="B8802">
        <v>-0.16450100000000001</v>
      </c>
      <c r="C8802">
        <v>3.9102519999999998</v>
      </c>
      <c r="F8802">
        <v>858.312093</v>
      </c>
      <c r="G8802">
        <f t="shared" si="137"/>
        <v>-0.73173663822000001</v>
      </c>
      <c r="H8802">
        <v>3.9102519999999998</v>
      </c>
      <c r="T8802">
        <v>440</v>
      </c>
      <c r="U8802">
        <v>48.333581000000002</v>
      </c>
    </row>
    <row r="8803" spans="1:21" x14ac:dyDescent="0.35">
      <c r="A8803">
        <v>858.41309799999999</v>
      </c>
      <c r="B8803">
        <v>-0.16461500000000001</v>
      </c>
      <c r="C8803">
        <v>3.910263</v>
      </c>
      <c r="F8803">
        <v>858.41309799999999</v>
      </c>
      <c r="G8803">
        <f t="shared" si="137"/>
        <v>-0.73224373530000009</v>
      </c>
      <c r="H8803">
        <v>3.910263</v>
      </c>
      <c r="T8803">
        <v>440.05</v>
      </c>
      <c r="U8803">
        <v>48.372653999999997</v>
      </c>
    </row>
    <row r="8804" spans="1:21" x14ac:dyDescent="0.35">
      <c r="A8804">
        <v>858.513104</v>
      </c>
      <c r="B8804">
        <v>-0.16476299999999999</v>
      </c>
      <c r="C8804">
        <v>3.9102869999999998</v>
      </c>
      <c r="F8804">
        <v>858.513104</v>
      </c>
      <c r="G8804">
        <f t="shared" si="137"/>
        <v>-0.73290207186</v>
      </c>
      <c r="H8804">
        <v>3.9102869999999998</v>
      </c>
      <c r="T8804">
        <v>440.1</v>
      </c>
      <c r="U8804">
        <v>48.333581000000002</v>
      </c>
    </row>
    <row r="8805" spans="1:21" x14ac:dyDescent="0.35">
      <c r="A8805">
        <v>858.61410999999998</v>
      </c>
      <c r="B8805">
        <v>-0.16506899999999999</v>
      </c>
      <c r="C8805">
        <v>3.909545</v>
      </c>
      <c r="F8805">
        <v>858.61410999999998</v>
      </c>
      <c r="G8805">
        <f t="shared" si="137"/>
        <v>-0.73426322718000003</v>
      </c>
      <c r="H8805">
        <v>3.909545</v>
      </c>
      <c r="T8805">
        <v>440.15000000000003</v>
      </c>
      <c r="U8805">
        <v>48.370306999999997</v>
      </c>
    </row>
    <row r="8806" spans="1:21" x14ac:dyDescent="0.35">
      <c r="A8806">
        <v>858.72011599999996</v>
      </c>
      <c r="B8806">
        <v>-0.164773</v>
      </c>
      <c r="C8806">
        <v>3.9090099999999999</v>
      </c>
      <c r="F8806">
        <v>858.72011599999996</v>
      </c>
      <c r="G8806">
        <f t="shared" si="137"/>
        <v>-0.73294655405999998</v>
      </c>
      <c r="H8806">
        <v>3.9090099999999999</v>
      </c>
      <c r="T8806">
        <v>440.20000000000005</v>
      </c>
      <c r="U8806">
        <v>48.294508</v>
      </c>
    </row>
    <row r="8807" spans="1:21" x14ac:dyDescent="0.35">
      <c r="A8807">
        <v>858.81312100000002</v>
      </c>
      <c r="B8807">
        <v>-0.164602</v>
      </c>
      <c r="C8807">
        <v>3.9104269999999999</v>
      </c>
      <c r="F8807">
        <v>858.81312100000002</v>
      </c>
      <c r="G8807">
        <f t="shared" si="137"/>
        <v>-0.73218590843999998</v>
      </c>
      <c r="H8807">
        <v>3.9104269999999999</v>
      </c>
      <c r="T8807">
        <v>440.25</v>
      </c>
      <c r="U8807">
        <v>48.285119999999999</v>
      </c>
    </row>
    <row r="8808" spans="1:21" x14ac:dyDescent="0.35">
      <c r="A8808">
        <v>858.91312700000003</v>
      </c>
      <c r="B8808">
        <v>-0.16483200000000001</v>
      </c>
      <c r="C8808">
        <v>3.914183</v>
      </c>
      <c r="F8808">
        <v>858.91312700000003</v>
      </c>
      <c r="G8808">
        <f t="shared" si="137"/>
        <v>-0.73320899904000003</v>
      </c>
      <c r="H8808">
        <v>3.914183</v>
      </c>
      <c r="T8808">
        <v>440.3</v>
      </c>
      <c r="U8808">
        <v>48.289814</v>
      </c>
    </row>
    <row r="8809" spans="1:21" x14ac:dyDescent="0.35">
      <c r="A8809">
        <v>859.01413300000002</v>
      </c>
      <c r="B8809">
        <v>-0.164747</v>
      </c>
      <c r="C8809">
        <v>3.9102800000000002</v>
      </c>
      <c r="F8809">
        <v>859.01413300000002</v>
      </c>
      <c r="G8809">
        <f t="shared" si="137"/>
        <v>-0.73283090033999998</v>
      </c>
      <c r="H8809">
        <v>3.9102800000000002</v>
      </c>
      <c r="T8809">
        <v>440.35</v>
      </c>
      <c r="U8809">
        <v>48.294508</v>
      </c>
    </row>
    <row r="8810" spans="1:21" x14ac:dyDescent="0.35">
      <c r="A8810">
        <v>859.11313800000005</v>
      </c>
      <c r="B8810">
        <v>-0.16467799999999999</v>
      </c>
      <c r="C8810">
        <v>3.9101880000000002</v>
      </c>
      <c r="F8810">
        <v>859.11313800000005</v>
      </c>
      <c r="G8810">
        <f t="shared" si="137"/>
        <v>-0.73252397315999995</v>
      </c>
      <c r="H8810">
        <v>3.9101880000000002</v>
      </c>
      <c r="T8810">
        <v>440.40000000000003</v>
      </c>
      <c r="U8810">
        <v>48.292161</v>
      </c>
    </row>
    <row r="8811" spans="1:21" x14ac:dyDescent="0.35">
      <c r="A8811">
        <v>859.21314400000006</v>
      </c>
      <c r="B8811">
        <v>-0.16442699999999999</v>
      </c>
      <c r="C8811">
        <v>3.910371</v>
      </c>
      <c r="F8811">
        <v>859.21314400000006</v>
      </c>
      <c r="G8811">
        <f t="shared" si="137"/>
        <v>-0.73140746993999994</v>
      </c>
      <c r="H8811">
        <v>3.910371</v>
      </c>
      <c r="T8811">
        <v>440.45000000000005</v>
      </c>
      <c r="U8811">
        <v>48.292161</v>
      </c>
    </row>
    <row r="8812" spans="1:21" x14ac:dyDescent="0.35">
      <c r="A8812">
        <v>859.31314999999995</v>
      </c>
      <c r="B8812">
        <v>-0.16466700000000001</v>
      </c>
      <c r="C8812">
        <v>3.9101219999999999</v>
      </c>
      <c r="F8812">
        <v>859.31314999999995</v>
      </c>
      <c r="G8812">
        <f t="shared" si="137"/>
        <v>-0.73247504274000008</v>
      </c>
      <c r="H8812">
        <v>3.9101219999999999</v>
      </c>
      <c r="T8812">
        <v>440.5</v>
      </c>
      <c r="U8812">
        <v>48.292161</v>
      </c>
    </row>
    <row r="8813" spans="1:21" x14ac:dyDescent="0.35">
      <c r="A8813">
        <v>859.41415500000005</v>
      </c>
      <c r="B8813">
        <v>-0.164795</v>
      </c>
      <c r="C8813">
        <v>3.9098950000000001</v>
      </c>
      <c r="F8813">
        <v>859.41415500000005</v>
      </c>
      <c r="G8813">
        <f t="shared" si="137"/>
        <v>-0.73304441490000005</v>
      </c>
      <c r="H8813">
        <v>3.9098950000000001</v>
      </c>
      <c r="T8813">
        <v>440.55</v>
      </c>
      <c r="U8813">
        <v>48.331234000000002</v>
      </c>
    </row>
    <row r="8814" spans="1:21" x14ac:dyDescent="0.35">
      <c r="A8814">
        <v>859.51316099999997</v>
      </c>
      <c r="B8814">
        <v>-0.16472800000000001</v>
      </c>
      <c r="C8814">
        <v>3.9099750000000002</v>
      </c>
      <c r="F8814">
        <v>859.51316099999997</v>
      </c>
      <c r="G8814">
        <f t="shared" si="137"/>
        <v>-0.73274638416000004</v>
      </c>
      <c r="H8814">
        <v>3.9099750000000002</v>
      </c>
      <c r="T8814">
        <v>440.6</v>
      </c>
      <c r="U8814">
        <v>48.214010000000002</v>
      </c>
    </row>
    <row r="8815" spans="1:21" x14ac:dyDescent="0.35">
      <c r="A8815">
        <v>859.62816799999996</v>
      </c>
      <c r="B8815">
        <v>-0.16472899999999999</v>
      </c>
      <c r="C8815">
        <v>3.9149929999999999</v>
      </c>
      <c r="F8815">
        <v>859.62816799999996</v>
      </c>
      <c r="G8815">
        <f t="shared" si="137"/>
        <v>-0.73275083237999994</v>
      </c>
      <c r="H8815">
        <v>3.9149929999999999</v>
      </c>
      <c r="T8815">
        <v>440.65000000000003</v>
      </c>
      <c r="U8815">
        <v>48.331234000000002</v>
      </c>
    </row>
    <row r="8816" spans="1:21" x14ac:dyDescent="0.35">
      <c r="A8816">
        <v>859.71417299999996</v>
      </c>
      <c r="B8816">
        <v>-0.16478000000000001</v>
      </c>
      <c r="C8816">
        <v>3.9098989999999998</v>
      </c>
      <c r="F8816">
        <v>859.71417299999996</v>
      </c>
      <c r="G8816">
        <f t="shared" si="137"/>
        <v>-0.73297769160000004</v>
      </c>
      <c r="H8816">
        <v>3.9098989999999998</v>
      </c>
      <c r="T8816">
        <v>440.70000000000005</v>
      </c>
      <c r="U8816">
        <v>48.328887000000002</v>
      </c>
    </row>
    <row r="8817" spans="1:21" x14ac:dyDescent="0.35">
      <c r="A8817">
        <v>859.81217900000001</v>
      </c>
      <c r="B8817">
        <v>-0.16443199999999999</v>
      </c>
      <c r="C8817">
        <v>3.9109319999999999</v>
      </c>
      <c r="F8817">
        <v>859.81217900000001</v>
      </c>
      <c r="G8817">
        <f t="shared" si="137"/>
        <v>-0.73142971103999999</v>
      </c>
      <c r="H8817">
        <v>3.9109319999999999</v>
      </c>
      <c r="T8817">
        <v>440.75</v>
      </c>
      <c r="U8817">
        <v>48.372653999999997</v>
      </c>
    </row>
    <row r="8818" spans="1:21" x14ac:dyDescent="0.35">
      <c r="A8818">
        <v>859.913184</v>
      </c>
      <c r="B8818">
        <v>-0.16452900000000001</v>
      </c>
      <c r="C8818">
        <v>3.9097460000000002</v>
      </c>
      <c r="F8818">
        <v>859.913184</v>
      </c>
      <c r="G8818">
        <f t="shared" si="137"/>
        <v>-0.73186118838000003</v>
      </c>
      <c r="H8818">
        <v>3.9097460000000002</v>
      </c>
      <c r="T8818">
        <v>440.8</v>
      </c>
      <c r="U8818">
        <v>48.253086000000003</v>
      </c>
    </row>
    <row r="8819" spans="1:21" x14ac:dyDescent="0.35">
      <c r="A8819">
        <v>860.01418999999999</v>
      </c>
      <c r="B8819">
        <v>-0.16437299999999999</v>
      </c>
      <c r="C8819">
        <v>3.9101650000000001</v>
      </c>
      <c r="F8819">
        <v>860.01418999999999</v>
      </c>
      <c r="G8819">
        <f t="shared" si="137"/>
        <v>-0.73116726605999993</v>
      </c>
      <c r="H8819">
        <v>3.9101650000000001</v>
      </c>
      <c r="T8819">
        <v>440.85</v>
      </c>
      <c r="U8819">
        <v>48.294508</v>
      </c>
    </row>
    <row r="8820" spans="1:21" x14ac:dyDescent="0.35">
      <c r="A8820">
        <v>860.11419599999999</v>
      </c>
      <c r="B8820">
        <v>-0.164516</v>
      </c>
      <c r="C8820">
        <v>3.910059</v>
      </c>
      <c r="F8820">
        <v>860.11419599999999</v>
      </c>
      <c r="G8820">
        <f t="shared" si="137"/>
        <v>-0.73180336152000003</v>
      </c>
      <c r="H8820">
        <v>3.910059</v>
      </c>
      <c r="T8820">
        <v>440.90000000000003</v>
      </c>
      <c r="U8820">
        <v>48.257779999999997</v>
      </c>
    </row>
    <row r="8821" spans="1:21" x14ac:dyDescent="0.35">
      <c r="A8821">
        <v>860.214201</v>
      </c>
      <c r="B8821">
        <v>-0.16452700000000001</v>
      </c>
      <c r="C8821">
        <v>3.9100839999999999</v>
      </c>
      <c r="F8821">
        <v>860.214201</v>
      </c>
      <c r="G8821">
        <f t="shared" si="137"/>
        <v>-0.73185229194000001</v>
      </c>
      <c r="H8821">
        <v>3.9100839999999999</v>
      </c>
      <c r="T8821">
        <v>440.95000000000005</v>
      </c>
      <c r="U8821">
        <v>48.250739000000003</v>
      </c>
    </row>
    <row r="8822" spans="1:21" x14ac:dyDescent="0.35">
      <c r="A8822">
        <v>860.31420700000001</v>
      </c>
      <c r="B8822">
        <v>-0.16466</v>
      </c>
      <c r="C8822">
        <v>3.9100320000000002</v>
      </c>
      <c r="F8822">
        <v>860.31420700000001</v>
      </c>
      <c r="G8822">
        <f t="shared" si="137"/>
        <v>-0.73244390520000002</v>
      </c>
      <c r="H8822">
        <v>3.9100320000000002</v>
      </c>
      <c r="T8822">
        <v>441</v>
      </c>
      <c r="U8822">
        <v>48.255432999999996</v>
      </c>
    </row>
    <row r="8823" spans="1:21" x14ac:dyDescent="0.35">
      <c r="A8823">
        <v>860.41421300000002</v>
      </c>
      <c r="B8823">
        <v>-0.16460900000000001</v>
      </c>
      <c r="C8823">
        <v>3.910466</v>
      </c>
      <c r="F8823">
        <v>860.41421300000002</v>
      </c>
      <c r="G8823">
        <f t="shared" si="137"/>
        <v>-0.73221704598000004</v>
      </c>
      <c r="H8823">
        <v>3.910466</v>
      </c>
      <c r="T8823">
        <v>441.05</v>
      </c>
      <c r="U8823">
        <v>48.292161</v>
      </c>
    </row>
    <row r="8824" spans="1:21" x14ac:dyDescent="0.35">
      <c r="A8824">
        <v>860.51421900000003</v>
      </c>
      <c r="B8824">
        <v>-0.164576</v>
      </c>
      <c r="C8824">
        <v>3.9069400000000001</v>
      </c>
      <c r="F8824">
        <v>860.51421900000003</v>
      </c>
      <c r="G8824">
        <f t="shared" si="137"/>
        <v>-0.73207025471999998</v>
      </c>
      <c r="H8824">
        <v>3.9069400000000001</v>
      </c>
      <c r="T8824">
        <v>441.1</v>
      </c>
      <c r="U8824">
        <v>48.255432999999996</v>
      </c>
    </row>
    <row r="8825" spans="1:21" x14ac:dyDescent="0.35">
      <c r="A8825">
        <v>860.61422400000004</v>
      </c>
      <c r="B8825">
        <v>-0.16447800000000001</v>
      </c>
      <c r="C8825">
        <v>3.91269</v>
      </c>
      <c r="F8825">
        <v>860.61422400000004</v>
      </c>
      <c r="G8825">
        <f t="shared" si="137"/>
        <v>-0.73163432916000004</v>
      </c>
      <c r="H8825">
        <v>3.91269</v>
      </c>
      <c r="T8825">
        <v>441.15000000000003</v>
      </c>
      <c r="U8825">
        <v>48.294508</v>
      </c>
    </row>
    <row r="8826" spans="1:21" x14ac:dyDescent="0.35">
      <c r="A8826">
        <v>860.72623099999998</v>
      </c>
      <c r="B8826">
        <v>-0.16433600000000001</v>
      </c>
      <c r="C8826">
        <v>3.909608</v>
      </c>
      <c r="F8826">
        <v>860.72623099999998</v>
      </c>
      <c r="G8826">
        <f t="shared" si="137"/>
        <v>-0.73100268192000006</v>
      </c>
      <c r="H8826">
        <v>3.909608</v>
      </c>
      <c r="T8826">
        <v>441.20000000000005</v>
      </c>
      <c r="U8826">
        <v>48.294508</v>
      </c>
    </row>
    <row r="8827" spans="1:21" x14ac:dyDescent="0.35">
      <c r="A8827">
        <v>860.81423600000005</v>
      </c>
      <c r="B8827">
        <v>-0.16478499999999999</v>
      </c>
      <c r="C8827">
        <v>3.9098000000000002</v>
      </c>
      <c r="F8827">
        <v>860.81423600000005</v>
      </c>
      <c r="G8827">
        <f t="shared" si="137"/>
        <v>-0.73299993269999997</v>
      </c>
      <c r="H8827">
        <v>3.9098000000000002</v>
      </c>
      <c r="T8827">
        <v>441.25</v>
      </c>
      <c r="U8827">
        <v>48.216357000000002</v>
      </c>
    </row>
    <row r="8828" spans="1:21" x14ac:dyDescent="0.35">
      <c r="A8828">
        <v>860.91224099999999</v>
      </c>
      <c r="B8828">
        <v>-0.164408</v>
      </c>
      <c r="C8828">
        <v>3.910399</v>
      </c>
      <c r="F8828">
        <v>860.91224099999999</v>
      </c>
      <c r="G8828">
        <f t="shared" si="137"/>
        <v>-0.73132295376000001</v>
      </c>
      <c r="H8828">
        <v>3.910399</v>
      </c>
      <c r="T8828">
        <v>441.3</v>
      </c>
      <c r="U8828">
        <v>48.294508</v>
      </c>
    </row>
    <row r="8829" spans="1:21" x14ac:dyDescent="0.35">
      <c r="A8829">
        <v>861.01324699999998</v>
      </c>
      <c r="B8829">
        <v>-0.16448099999999999</v>
      </c>
      <c r="C8829">
        <v>3.909996</v>
      </c>
      <c r="F8829">
        <v>861.01324699999998</v>
      </c>
      <c r="G8829">
        <f t="shared" si="137"/>
        <v>-0.73164767381999996</v>
      </c>
      <c r="H8829">
        <v>3.909996</v>
      </c>
      <c r="T8829">
        <v>441.35</v>
      </c>
      <c r="U8829">
        <v>48.174933000000003</v>
      </c>
    </row>
    <row r="8830" spans="1:21" x14ac:dyDescent="0.35">
      <c r="A8830">
        <v>861.11325299999999</v>
      </c>
      <c r="B8830">
        <v>-0.16422300000000001</v>
      </c>
      <c r="C8830">
        <v>3.9099210000000002</v>
      </c>
      <c r="F8830">
        <v>861.11325299999999</v>
      </c>
      <c r="G8830">
        <f t="shared" si="137"/>
        <v>-0.73050003306</v>
      </c>
      <c r="H8830">
        <v>3.9099210000000002</v>
      </c>
      <c r="T8830">
        <v>441.40000000000003</v>
      </c>
      <c r="U8830">
        <v>48.174933000000003</v>
      </c>
    </row>
    <row r="8831" spans="1:21" x14ac:dyDescent="0.35">
      <c r="A8831">
        <v>861.21425899999997</v>
      </c>
      <c r="B8831">
        <v>-0.164383</v>
      </c>
      <c r="C8831">
        <v>3.9098449999999998</v>
      </c>
      <c r="F8831">
        <v>861.21425899999997</v>
      </c>
      <c r="G8831">
        <f t="shared" si="137"/>
        <v>-0.73121174826000002</v>
      </c>
      <c r="H8831">
        <v>3.9098449999999998</v>
      </c>
      <c r="T8831">
        <v>441.45000000000005</v>
      </c>
      <c r="U8831">
        <v>48.174933000000003</v>
      </c>
    </row>
    <row r="8832" spans="1:21" x14ac:dyDescent="0.35">
      <c r="A8832">
        <v>861.31726500000002</v>
      </c>
      <c r="B8832">
        <v>-0.16447500000000001</v>
      </c>
      <c r="C8832">
        <v>3.9099360000000001</v>
      </c>
      <c r="F8832">
        <v>861.31726500000002</v>
      </c>
      <c r="G8832">
        <f t="shared" si="137"/>
        <v>-0.73162098450000002</v>
      </c>
      <c r="H8832">
        <v>3.9099360000000001</v>
      </c>
      <c r="T8832">
        <v>441.5</v>
      </c>
      <c r="U8832">
        <v>48.214010000000002</v>
      </c>
    </row>
    <row r="8833" spans="1:21" x14ac:dyDescent="0.35">
      <c r="A8833">
        <v>861.41327000000001</v>
      </c>
      <c r="B8833">
        <v>-0.16447400000000001</v>
      </c>
      <c r="C8833">
        <v>3.9106390000000002</v>
      </c>
      <c r="F8833">
        <v>861.41327000000001</v>
      </c>
      <c r="G8833">
        <f t="shared" si="137"/>
        <v>-0.73161653628000001</v>
      </c>
      <c r="H8833">
        <v>3.9106390000000002</v>
      </c>
      <c r="T8833">
        <v>441.55</v>
      </c>
      <c r="U8833">
        <v>48.096775999999998</v>
      </c>
    </row>
    <row r="8834" spans="1:21" x14ac:dyDescent="0.35">
      <c r="A8834">
        <v>861.514276</v>
      </c>
      <c r="B8834">
        <v>-0.164351</v>
      </c>
      <c r="C8834">
        <v>3.911708</v>
      </c>
      <c r="F8834">
        <v>861.514276</v>
      </c>
      <c r="G8834">
        <f t="shared" si="137"/>
        <v>-0.73106940521999997</v>
      </c>
      <c r="H8834">
        <v>3.911708</v>
      </c>
      <c r="T8834">
        <v>441.6</v>
      </c>
      <c r="U8834">
        <v>48.055349</v>
      </c>
    </row>
    <row r="8835" spans="1:21" x14ac:dyDescent="0.35">
      <c r="A8835">
        <v>861.61228100000005</v>
      </c>
      <c r="B8835">
        <v>-0.164351</v>
      </c>
      <c r="C8835">
        <v>3.9096470000000001</v>
      </c>
      <c r="F8835">
        <v>861.61228100000005</v>
      </c>
      <c r="G8835">
        <f t="shared" ref="G8835:G8898" si="138">B8835*4.44822</f>
        <v>-0.73106940521999997</v>
      </c>
      <c r="H8835">
        <v>3.9096470000000001</v>
      </c>
      <c r="T8835">
        <v>441.65000000000003</v>
      </c>
      <c r="U8835">
        <v>48.057696</v>
      </c>
    </row>
    <row r="8836" spans="1:21" x14ac:dyDescent="0.35">
      <c r="A8836">
        <v>861.71328700000004</v>
      </c>
      <c r="B8836">
        <v>-0.16426099999999999</v>
      </c>
      <c r="C8836">
        <v>3.909195</v>
      </c>
      <c r="F8836">
        <v>861.71328700000004</v>
      </c>
      <c r="G8836">
        <f t="shared" si="138"/>
        <v>-0.73066906541999999</v>
      </c>
      <c r="H8836">
        <v>3.909195</v>
      </c>
      <c r="T8836">
        <v>441.70000000000005</v>
      </c>
      <c r="U8836">
        <v>48.020961999999997</v>
      </c>
    </row>
    <row r="8837" spans="1:21" x14ac:dyDescent="0.35">
      <c r="A8837">
        <v>861.81329300000004</v>
      </c>
      <c r="B8837">
        <v>-0.16447600000000001</v>
      </c>
      <c r="C8837">
        <v>3.9097059999999999</v>
      </c>
      <c r="F8837">
        <v>861.81329300000004</v>
      </c>
      <c r="G8837">
        <f t="shared" si="138"/>
        <v>-0.73162543272000002</v>
      </c>
      <c r="H8837">
        <v>3.9097059999999999</v>
      </c>
      <c r="T8837">
        <v>441.75</v>
      </c>
      <c r="U8837">
        <v>48.062390999999998</v>
      </c>
    </row>
    <row r="8838" spans="1:21" x14ac:dyDescent="0.35">
      <c r="A8838">
        <v>861.91429900000003</v>
      </c>
      <c r="B8838">
        <v>-0.164571</v>
      </c>
      <c r="C8838">
        <v>3.9098820000000001</v>
      </c>
      <c r="F8838">
        <v>861.91429900000003</v>
      </c>
      <c r="G8838">
        <f t="shared" si="138"/>
        <v>-0.73204801361999994</v>
      </c>
      <c r="H8838">
        <v>3.9098820000000001</v>
      </c>
      <c r="T8838">
        <v>441.8</v>
      </c>
      <c r="U8838">
        <v>48.062390999999998</v>
      </c>
    </row>
    <row r="8839" spans="1:21" x14ac:dyDescent="0.35">
      <c r="A8839">
        <v>862.01430500000004</v>
      </c>
      <c r="B8839">
        <v>-0.16450100000000001</v>
      </c>
      <c r="C8839">
        <v>3.909923</v>
      </c>
      <c r="F8839">
        <v>862.01430500000004</v>
      </c>
      <c r="G8839">
        <f t="shared" si="138"/>
        <v>-0.73173663822000001</v>
      </c>
      <c r="H8839">
        <v>3.909923</v>
      </c>
      <c r="T8839">
        <v>441.85</v>
      </c>
      <c r="U8839">
        <v>48.103817999999997</v>
      </c>
    </row>
    <row r="8840" spans="1:21" x14ac:dyDescent="0.35">
      <c r="A8840">
        <v>862.11431000000005</v>
      </c>
      <c r="B8840">
        <v>-0.16464400000000001</v>
      </c>
      <c r="C8840">
        <v>3.9096649999999999</v>
      </c>
      <c r="F8840">
        <v>862.11431000000005</v>
      </c>
      <c r="G8840">
        <f t="shared" si="138"/>
        <v>-0.73237273368000011</v>
      </c>
      <c r="H8840">
        <v>3.9096649999999999</v>
      </c>
      <c r="T8840">
        <v>441.90000000000003</v>
      </c>
      <c r="U8840">
        <v>48.062390999999998</v>
      </c>
    </row>
    <row r="8841" spans="1:21" x14ac:dyDescent="0.35">
      <c r="A8841">
        <v>862.21431600000005</v>
      </c>
      <c r="B8841">
        <v>-0.16467599999999999</v>
      </c>
      <c r="C8841">
        <v>3.909516</v>
      </c>
      <c r="F8841">
        <v>862.21431600000005</v>
      </c>
      <c r="G8841">
        <f t="shared" si="138"/>
        <v>-0.73251507671999994</v>
      </c>
      <c r="H8841">
        <v>3.909516</v>
      </c>
      <c r="T8841">
        <v>441.95000000000005</v>
      </c>
      <c r="U8841">
        <v>48.138202</v>
      </c>
    </row>
    <row r="8842" spans="1:21" x14ac:dyDescent="0.35">
      <c r="A8842">
        <v>862.31732199999999</v>
      </c>
      <c r="B8842">
        <v>-0.164522</v>
      </c>
      <c r="C8842">
        <v>3.9096280000000001</v>
      </c>
      <c r="F8842">
        <v>862.31732199999999</v>
      </c>
      <c r="G8842">
        <f t="shared" si="138"/>
        <v>-0.73183005083999997</v>
      </c>
      <c r="H8842">
        <v>3.9096280000000001</v>
      </c>
      <c r="T8842">
        <v>442</v>
      </c>
      <c r="U8842">
        <v>48.138202</v>
      </c>
    </row>
    <row r="8843" spans="1:21" x14ac:dyDescent="0.35">
      <c r="A8843">
        <v>862.41432699999996</v>
      </c>
      <c r="B8843">
        <v>-0.16444300000000001</v>
      </c>
      <c r="C8843">
        <v>3.9103669999999999</v>
      </c>
      <c r="F8843">
        <v>862.41432699999996</v>
      </c>
      <c r="G8843">
        <f t="shared" si="138"/>
        <v>-0.73147864146000008</v>
      </c>
      <c r="H8843">
        <v>3.9103669999999999</v>
      </c>
      <c r="T8843">
        <v>442.05</v>
      </c>
      <c r="U8843">
        <v>48.170239000000002</v>
      </c>
    </row>
    <row r="8844" spans="1:21" x14ac:dyDescent="0.35">
      <c r="A8844">
        <v>862.51433299999997</v>
      </c>
      <c r="B8844">
        <v>-0.16451199999999999</v>
      </c>
      <c r="C8844">
        <v>3.9098830000000002</v>
      </c>
      <c r="F8844">
        <v>862.51433299999997</v>
      </c>
      <c r="G8844">
        <f t="shared" si="138"/>
        <v>-0.73178556863999999</v>
      </c>
      <c r="H8844">
        <v>3.9098830000000002</v>
      </c>
      <c r="T8844">
        <v>442.1</v>
      </c>
      <c r="U8844">
        <v>48.135854999999999</v>
      </c>
    </row>
    <row r="8845" spans="1:21" x14ac:dyDescent="0.35">
      <c r="A8845">
        <v>862.61233900000002</v>
      </c>
      <c r="B8845">
        <v>-0.164489</v>
      </c>
      <c r="C8845">
        <v>3.9095110000000002</v>
      </c>
      <c r="F8845">
        <v>862.61233900000002</v>
      </c>
      <c r="G8845">
        <f t="shared" si="138"/>
        <v>-0.73168325958000002</v>
      </c>
      <c r="H8845">
        <v>3.9095110000000002</v>
      </c>
      <c r="T8845">
        <v>442.15000000000003</v>
      </c>
      <c r="U8845">
        <v>48.133507999999999</v>
      </c>
    </row>
    <row r="8846" spans="1:21" x14ac:dyDescent="0.35">
      <c r="A8846">
        <v>862.71234400000003</v>
      </c>
      <c r="B8846">
        <v>-0.164821</v>
      </c>
      <c r="C8846">
        <v>3.9107430000000001</v>
      </c>
      <c r="F8846">
        <v>862.71234400000003</v>
      </c>
      <c r="G8846">
        <f t="shared" si="138"/>
        <v>-0.73316006861999994</v>
      </c>
      <c r="H8846">
        <v>3.9107430000000001</v>
      </c>
      <c r="T8846">
        <v>442.20000000000005</v>
      </c>
      <c r="U8846">
        <v>48.174933000000003</v>
      </c>
    </row>
    <row r="8847" spans="1:21" x14ac:dyDescent="0.35">
      <c r="A8847">
        <v>862.81735000000003</v>
      </c>
      <c r="B8847">
        <v>-0.16453699999999999</v>
      </c>
      <c r="C8847">
        <v>3.90971</v>
      </c>
      <c r="F8847">
        <v>862.81735000000003</v>
      </c>
      <c r="G8847">
        <f t="shared" si="138"/>
        <v>-0.73189677413999998</v>
      </c>
      <c r="H8847">
        <v>3.90971</v>
      </c>
      <c r="T8847">
        <v>442.25</v>
      </c>
      <c r="U8847">
        <v>48.179628000000001</v>
      </c>
    </row>
    <row r="8848" spans="1:21" x14ac:dyDescent="0.35">
      <c r="A8848">
        <v>862.91335600000002</v>
      </c>
      <c r="B8848">
        <v>-0.164469</v>
      </c>
      <c r="C8848">
        <v>3.909659</v>
      </c>
      <c r="F8848">
        <v>862.91335600000002</v>
      </c>
      <c r="G8848">
        <f t="shared" si="138"/>
        <v>-0.73159429518000008</v>
      </c>
      <c r="H8848">
        <v>3.909659</v>
      </c>
      <c r="T8848">
        <v>442.3</v>
      </c>
      <c r="U8848">
        <v>48.177280000000003</v>
      </c>
    </row>
    <row r="8849" spans="1:21" x14ac:dyDescent="0.35">
      <c r="A8849">
        <v>863.01336100000003</v>
      </c>
      <c r="B8849">
        <v>-0.163934</v>
      </c>
      <c r="C8849">
        <v>3.9095520000000001</v>
      </c>
      <c r="F8849">
        <v>863.01336100000003</v>
      </c>
      <c r="G8849">
        <f t="shared" si="138"/>
        <v>-0.72921449748</v>
      </c>
      <c r="H8849">
        <v>3.9095520000000001</v>
      </c>
      <c r="T8849">
        <v>442.35</v>
      </c>
      <c r="U8849">
        <v>48.135854999999999</v>
      </c>
    </row>
    <row r="8850" spans="1:21" x14ac:dyDescent="0.35">
      <c r="A8850">
        <v>863.11236699999995</v>
      </c>
      <c r="B8850">
        <v>-0.16450100000000001</v>
      </c>
      <c r="C8850">
        <v>3.9096160000000002</v>
      </c>
      <c r="F8850">
        <v>863.11236699999995</v>
      </c>
      <c r="G8850">
        <f t="shared" si="138"/>
        <v>-0.73173663822000001</v>
      </c>
      <c r="H8850">
        <v>3.9096160000000002</v>
      </c>
      <c r="T8850">
        <v>442.40000000000003</v>
      </c>
      <c r="U8850">
        <v>48.218704000000002</v>
      </c>
    </row>
    <row r="8851" spans="1:21" x14ac:dyDescent="0.35">
      <c r="A8851">
        <v>863.22237299999995</v>
      </c>
      <c r="B8851">
        <v>-0.164406</v>
      </c>
      <c r="C8851">
        <v>3.9097240000000002</v>
      </c>
      <c r="F8851">
        <v>863.22237299999995</v>
      </c>
      <c r="G8851">
        <f t="shared" si="138"/>
        <v>-0.73131405731999999</v>
      </c>
      <c r="H8851">
        <v>3.9097240000000002</v>
      </c>
      <c r="T8851">
        <v>442.45000000000005</v>
      </c>
      <c r="U8851">
        <v>48.140549999999998</v>
      </c>
    </row>
    <row r="8852" spans="1:21" x14ac:dyDescent="0.35">
      <c r="A8852">
        <v>863.31837900000005</v>
      </c>
      <c r="B8852">
        <v>-0.164519</v>
      </c>
      <c r="C8852">
        <v>3.9111739999999999</v>
      </c>
      <c r="F8852">
        <v>863.31837900000005</v>
      </c>
      <c r="G8852">
        <f t="shared" si="138"/>
        <v>-0.73181670618000005</v>
      </c>
      <c r="H8852">
        <v>3.9111739999999999</v>
      </c>
      <c r="T8852">
        <v>442.5</v>
      </c>
      <c r="U8852">
        <v>48.214010000000002</v>
      </c>
    </row>
    <row r="8853" spans="1:21" x14ac:dyDescent="0.35">
      <c r="A8853">
        <v>863.41438400000004</v>
      </c>
      <c r="B8853">
        <v>-0.16481799999999999</v>
      </c>
      <c r="C8853">
        <v>3.9113180000000001</v>
      </c>
      <c r="F8853">
        <v>863.41438400000004</v>
      </c>
      <c r="G8853">
        <f t="shared" si="138"/>
        <v>-0.73314672396000002</v>
      </c>
      <c r="H8853">
        <v>3.9113180000000001</v>
      </c>
      <c r="T8853">
        <v>442.55</v>
      </c>
      <c r="U8853">
        <v>48.177280000000003</v>
      </c>
    </row>
    <row r="8854" spans="1:21" x14ac:dyDescent="0.35">
      <c r="A8854">
        <v>863.51238999999998</v>
      </c>
      <c r="B8854">
        <v>-0.164825</v>
      </c>
      <c r="C8854">
        <v>3.9098440000000001</v>
      </c>
      <c r="F8854">
        <v>863.51238999999998</v>
      </c>
      <c r="G8854">
        <f t="shared" si="138"/>
        <v>-0.73317786149999997</v>
      </c>
      <c r="H8854">
        <v>3.9098440000000001</v>
      </c>
      <c r="T8854">
        <v>442.6</v>
      </c>
      <c r="U8854">
        <v>48.172586000000003</v>
      </c>
    </row>
    <row r="8855" spans="1:21" x14ac:dyDescent="0.35">
      <c r="A8855">
        <v>863.61339599999997</v>
      </c>
      <c r="B8855">
        <v>-0.164605</v>
      </c>
      <c r="C8855">
        <v>3.9081169999999998</v>
      </c>
      <c r="F8855">
        <v>863.61339599999997</v>
      </c>
      <c r="G8855">
        <f t="shared" si="138"/>
        <v>-0.7321992531</v>
      </c>
      <c r="H8855">
        <v>3.9081169999999998</v>
      </c>
      <c r="T8855">
        <v>442.65000000000003</v>
      </c>
      <c r="U8855">
        <v>48.135854999999999</v>
      </c>
    </row>
    <row r="8856" spans="1:21" x14ac:dyDescent="0.35">
      <c r="A8856">
        <v>863.71440199999995</v>
      </c>
      <c r="B8856">
        <v>-0.16422300000000001</v>
      </c>
      <c r="C8856">
        <v>3.9096000000000002</v>
      </c>
      <c r="F8856">
        <v>863.71440199999995</v>
      </c>
      <c r="G8856">
        <f t="shared" si="138"/>
        <v>-0.73050003306</v>
      </c>
      <c r="H8856">
        <v>3.9096000000000002</v>
      </c>
      <c r="T8856">
        <v>442.70000000000005</v>
      </c>
      <c r="U8856">
        <v>48.060043</v>
      </c>
    </row>
    <row r="8857" spans="1:21" x14ac:dyDescent="0.35">
      <c r="A8857">
        <v>863.81340699999998</v>
      </c>
      <c r="B8857">
        <v>-0.16429299999999999</v>
      </c>
      <c r="C8857">
        <v>3.9094250000000001</v>
      </c>
      <c r="F8857">
        <v>863.81340699999998</v>
      </c>
      <c r="G8857">
        <f t="shared" si="138"/>
        <v>-0.73081140846000003</v>
      </c>
      <c r="H8857">
        <v>3.9094250000000001</v>
      </c>
      <c r="T8857">
        <v>442.75</v>
      </c>
      <c r="U8857">
        <v>48.060043</v>
      </c>
    </row>
    <row r="8858" spans="1:21" x14ac:dyDescent="0.35">
      <c r="A8858">
        <v>863.91341299999999</v>
      </c>
      <c r="B8858">
        <v>-0.16445799999999999</v>
      </c>
      <c r="C8858">
        <v>3.9095800000000001</v>
      </c>
      <c r="F8858">
        <v>863.91341299999999</v>
      </c>
      <c r="G8858">
        <f t="shared" si="138"/>
        <v>-0.73154536475999998</v>
      </c>
      <c r="H8858">
        <v>3.9095800000000001</v>
      </c>
      <c r="T8858">
        <v>442.8</v>
      </c>
      <c r="U8858">
        <v>48.055349</v>
      </c>
    </row>
    <row r="8859" spans="1:21" x14ac:dyDescent="0.35">
      <c r="A8859">
        <v>864.01441899999998</v>
      </c>
      <c r="B8859">
        <v>-0.16448299999999999</v>
      </c>
      <c r="C8859">
        <v>3.9098120000000001</v>
      </c>
      <c r="F8859">
        <v>864.01441899999998</v>
      </c>
      <c r="G8859">
        <f t="shared" si="138"/>
        <v>-0.73165657025999997</v>
      </c>
      <c r="H8859">
        <v>3.9098120000000001</v>
      </c>
      <c r="T8859">
        <v>442.85</v>
      </c>
      <c r="U8859">
        <v>48.062390999999998</v>
      </c>
    </row>
    <row r="8860" spans="1:21" x14ac:dyDescent="0.35">
      <c r="A8860">
        <v>864.11342400000001</v>
      </c>
      <c r="B8860">
        <v>-0.16476099999999999</v>
      </c>
      <c r="C8860">
        <v>3.9095339999999998</v>
      </c>
      <c r="F8860">
        <v>864.11342400000001</v>
      </c>
      <c r="G8860">
        <f t="shared" si="138"/>
        <v>-0.73289317541999999</v>
      </c>
      <c r="H8860">
        <v>3.9095339999999998</v>
      </c>
      <c r="T8860">
        <v>442.90000000000003</v>
      </c>
      <c r="U8860">
        <v>48.023308999999998</v>
      </c>
    </row>
    <row r="8861" spans="1:21" x14ac:dyDescent="0.35">
      <c r="A8861">
        <v>864.21442999999999</v>
      </c>
      <c r="B8861">
        <v>-0.16459399999999999</v>
      </c>
      <c r="C8861">
        <v>3.909491</v>
      </c>
      <c r="F8861">
        <v>864.21442999999999</v>
      </c>
      <c r="G8861">
        <f t="shared" si="138"/>
        <v>-0.73215032268000002</v>
      </c>
      <c r="H8861">
        <v>3.909491</v>
      </c>
      <c r="T8861">
        <v>442.95000000000005</v>
      </c>
      <c r="U8861">
        <v>47.984226999999997</v>
      </c>
    </row>
    <row r="8862" spans="1:21" x14ac:dyDescent="0.35">
      <c r="A8862">
        <v>864.31643599999995</v>
      </c>
      <c r="B8862">
        <v>-0.16434499999999999</v>
      </c>
      <c r="C8862">
        <v>3.9123869999999998</v>
      </c>
      <c r="F8862">
        <v>864.31643599999995</v>
      </c>
      <c r="G8862">
        <f t="shared" si="138"/>
        <v>-0.73104271589999992</v>
      </c>
      <c r="H8862">
        <v>3.9123869999999998</v>
      </c>
      <c r="T8862">
        <v>443</v>
      </c>
      <c r="U8862">
        <v>47.981879999999997</v>
      </c>
    </row>
    <row r="8863" spans="1:21" x14ac:dyDescent="0.35">
      <c r="A8863">
        <v>864.41444200000001</v>
      </c>
      <c r="B8863">
        <v>-0.16428100000000001</v>
      </c>
      <c r="C8863">
        <v>3.9089860000000001</v>
      </c>
      <c r="F8863">
        <v>864.41444200000001</v>
      </c>
      <c r="G8863">
        <f t="shared" si="138"/>
        <v>-0.73075802982000004</v>
      </c>
      <c r="H8863">
        <v>3.9089860000000001</v>
      </c>
      <c r="T8863">
        <v>443.05</v>
      </c>
      <c r="U8863">
        <v>47.979531999999999</v>
      </c>
    </row>
    <row r="8864" spans="1:21" x14ac:dyDescent="0.35">
      <c r="A8864">
        <v>864.51344700000004</v>
      </c>
      <c r="B8864">
        <v>-0.16430600000000001</v>
      </c>
      <c r="C8864">
        <v>3.9095740000000001</v>
      </c>
      <c r="F8864">
        <v>864.51344700000004</v>
      </c>
      <c r="G8864">
        <f t="shared" si="138"/>
        <v>-0.73086923532000003</v>
      </c>
      <c r="H8864">
        <v>3.9095740000000001</v>
      </c>
      <c r="T8864">
        <v>443.1</v>
      </c>
      <c r="U8864">
        <v>47.979531999999999</v>
      </c>
    </row>
    <row r="8865" spans="1:21" x14ac:dyDescent="0.35">
      <c r="A8865">
        <v>864.61345300000005</v>
      </c>
      <c r="B8865">
        <v>-0.16438800000000001</v>
      </c>
      <c r="C8865">
        <v>3.9095780000000002</v>
      </c>
      <c r="F8865">
        <v>864.61345300000005</v>
      </c>
      <c r="G8865">
        <f t="shared" si="138"/>
        <v>-0.73123398936000006</v>
      </c>
      <c r="H8865">
        <v>3.9095780000000002</v>
      </c>
      <c r="T8865">
        <v>443.15000000000003</v>
      </c>
      <c r="U8865">
        <v>48.013919999999999</v>
      </c>
    </row>
    <row r="8866" spans="1:21" x14ac:dyDescent="0.35">
      <c r="A8866">
        <v>864.71445900000003</v>
      </c>
      <c r="B8866">
        <v>-0.164627</v>
      </c>
      <c r="C8866">
        <v>3.909672</v>
      </c>
      <c r="F8866">
        <v>864.71445900000003</v>
      </c>
      <c r="G8866">
        <f t="shared" si="138"/>
        <v>-0.73229711393999997</v>
      </c>
      <c r="H8866">
        <v>3.909672</v>
      </c>
      <c r="T8866">
        <v>443.20000000000005</v>
      </c>
      <c r="U8866">
        <v>47.947490999999999</v>
      </c>
    </row>
    <row r="8867" spans="1:21" x14ac:dyDescent="0.35">
      <c r="A8867">
        <v>864.816464</v>
      </c>
      <c r="B8867">
        <v>-0.16417799999999999</v>
      </c>
      <c r="C8867">
        <v>3.9094880000000001</v>
      </c>
      <c r="F8867">
        <v>864.816464</v>
      </c>
      <c r="G8867">
        <f t="shared" si="138"/>
        <v>-0.73029986315999995</v>
      </c>
      <c r="H8867">
        <v>3.9094880000000001</v>
      </c>
      <c r="T8867">
        <v>443.25</v>
      </c>
      <c r="U8867">
        <v>47.862278000000003</v>
      </c>
    </row>
    <row r="8868" spans="1:21" x14ac:dyDescent="0.35">
      <c r="A8868">
        <v>864.91346999999996</v>
      </c>
      <c r="B8868">
        <v>-0.16425899999999999</v>
      </c>
      <c r="C8868">
        <v>3.909678</v>
      </c>
      <c r="F8868">
        <v>864.91346999999996</v>
      </c>
      <c r="G8868">
        <f t="shared" si="138"/>
        <v>-0.73066016897999997</v>
      </c>
      <c r="H8868">
        <v>3.909678</v>
      </c>
      <c r="T8868">
        <v>443.3</v>
      </c>
      <c r="U8868">
        <v>47.862278000000003</v>
      </c>
    </row>
    <row r="8869" spans="1:21" x14ac:dyDescent="0.35">
      <c r="A8869">
        <v>865.01447599999995</v>
      </c>
      <c r="B8869">
        <v>-0.164523</v>
      </c>
      <c r="C8869">
        <v>3.909653</v>
      </c>
      <c r="F8869">
        <v>865.01447599999995</v>
      </c>
      <c r="G8869">
        <f t="shared" si="138"/>
        <v>-0.73183449905999998</v>
      </c>
      <c r="H8869">
        <v>3.909653</v>
      </c>
      <c r="T8869">
        <v>443.35</v>
      </c>
      <c r="U8869">
        <v>47.859931000000003</v>
      </c>
    </row>
    <row r="8870" spans="1:21" x14ac:dyDescent="0.35">
      <c r="A8870">
        <v>865.11348199999998</v>
      </c>
      <c r="B8870">
        <v>-0.16403000000000001</v>
      </c>
      <c r="C8870">
        <v>3.9096880000000001</v>
      </c>
      <c r="F8870">
        <v>865.11348199999998</v>
      </c>
      <c r="G8870">
        <f t="shared" si="138"/>
        <v>-0.72964152660000003</v>
      </c>
      <c r="H8870">
        <v>3.9096880000000001</v>
      </c>
      <c r="T8870">
        <v>443.40000000000003</v>
      </c>
      <c r="U8870">
        <v>47.940449000000001</v>
      </c>
    </row>
    <row r="8871" spans="1:21" x14ac:dyDescent="0.35">
      <c r="A8871">
        <v>865.21248700000001</v>
      </c>
      <c r="B8871">
        <v>-0.16447899999999999</v>
      </c>
      <c r="C8871">
        <v>3.907079</v>
      </c>
      <c r="F8871">
        <v>865.21248700000001</v>
      </c>
      <c r="G8871">
        <f t="shared" si="138"/>
        <v>-0.73163877737999994</v>
      </c>
      <c r="H8871">
        <v>3.907079</v>
      </c>
      <c r="T8871">
        <v>443.45000000000005</v>
      </c>
      <c r="U8871">
        <v>47.949838999999997</v>
      </c>
    </row>
    <row r="8872" spans="1:21" x14ac:dyDescent="0.35">
      <c r="A8872">
        <v>865.31649300000004</v>
      </c>
      <c r="B8872">
        <v>-0.164628</v>
      </c>
      <c r="C8872">
        <v>3.911384</v>
      </c>
      <c r="F8872">
        <v>865.31649300000004</v>
      </c>
      <c r="G8872">
        <f t="shared" si="138"/>
        <v>-0.73230156215999997</v>
      </c>
      <c r="H8872">
        <v>3.911384</v>
      </c>
      <c r="T8872">
        <v>443.5</v>
      </c>
      <c r="U8872">
        <v>47.820844000000001</v>
      </c>
    </row>
    <row r="8873" spans="1:21" x14ac:dyDescent="0.35">
      <c r="A8873">
        <v>865.41249900000003</v>
      </c>
      <c r="B8873">
        <v>-0.164324</v>
      </c>
      <c r="C8873">
        <v>3.910215</v>
      </c>
      <c r="F8873">
        <v>865.41249900000003</v>
      </c>
      <c r="G8873">
        <f t="shared" si="138"/>
        <v>-0.73094930327999996</v>
      </c>
      <c r="H8873">
        <v>3.910215</v>
      </c>
      <c r="T8873">
        <v>443.55</v>
      </c>
      <c r="U8873">
        <v>47.896669000000003</v>
      </c>
    </row>
    <row r="8874" spans="1:21" x14ac:dyDescent="0.35">
      <c r="A8874">
        <v>865.52650500000004</v>
      </c>
      <c r="B8874">
        <v>-0.16472700000000001</v>
      </c>
      <c r="C8874">
        <v>3.911146</v>
      </c>
      <c r="F8874">
        <v>865.52650500000004</v>
      </c>
      <c r="G8874">
        <f t="shared" si="138"/>
        <v>-0.73274193594000003</v>
      </c>
      <c r="H8874">
        <v>3.911146</v>
      </c>
      <c r="T8874">
        <v>443.6</v>
      </c>
      <c r="U8874">
        <v>47.940449000000001</v>
      </c>
    </row>
    <row r="8875" spans="1:21" x14ac:dyDescent="0.35">
      <c r="A8875">
        <v>865.61251000000004</v>
      </c>
      <c r="B8875">
        <v>-0.16441800000000001</v>
      </c>
      <c r="C8875">
        <v>3.9096150000000001</v>
      </c>
      <c r="F8875">
        <v>865.61251000000004</v>
      </c>
      <c r="G8875">
        <f t="shared" si="138"/>
        <v>-0.73136743596000009</v>
      </c>
      <c r="H8875">
        <v>3.9096150000000001</v>
      </c>
      <c r="T8875">
        <v>443.65000000000003</v>
      </c>
      <c r="U8875">
        <v>47.859931000000003</v>
      </c>
    </row>
    <row r="8876" spans="1:21" x14ac:dyDescent="0.35">
      <c r="A8876">
        <v>865.714516</v>
      </c>
      <c r="B8876">
        <v>-0.16441500000000001</v>
      </c>
      <c r="C8876">
        <v>3.9095209999999998</v>
      </c>
      <c r="F8876">
        <v>865.714516</v>
      </c>
      <c r="G8876">
        <f t="shared" si="138"/>
        <v>-0.73135409130000006</v>
      </c>
      <c r="H8876">
        <v>3.9095209999999998</v>
      </c>
      <c r="T8876">
        <v>443.70000000000005</v>
      </c>
      <c r="U8876">
        <v>47.940449000000001</v>
      </c>
    </row>
    <row r="8877" spans="1:21" x14ac:dyDescent="0.35">
      <c r="A8877">
        <v>865.81652199999996</v>
      </c>
      <c r="B8877">
        <v>-0.164906</v>
      </c>
      <c r="C8877">
        <v>3.9095330000000001</v>
      </c>
      <c r="F8877">
        <v>865.81652199999996</v>
      </c>
      <c r="G8877">
        <f t="shared" si="138"/>
        <v>-0.73353816731999999</v>
      </c>
      <c r="H8877">
        <v>3.9095330000000001</v>
      </c>
      <c r="T8877">
        <v>443.75</v>
      </c>
      <c r="U8877">
        <v>47.896669000000003</v>
      </c>
    </row>
    <row r="8878" spans="1:21" x14ac:dyDescent="0.35">
      <c r="A8878">
        <v>865.91352700000004</v>
      </c>
      <c r="B8878">
        <v>-0.16465199999999999</v>
      </c>
      <c r="C8878">
        <v>3.9093300000000002</v>
      </c>
      <c r="F8878">
        <v>865.91352700000004</v>
      </c>
      <c r="G8878">
        <f t="shared" si="138"/>
        <v>-0.73240831943999996</v>
      </c>
      <c r="H8878">
        <v>3.9093300000000002</v>
      </c>
      <c r="T8878">
        <v>443.8</v>
      </c>
      <c r="U8878">
        <v>47.901364000000001</v>
      </c>
    </row>
    <row r="8879" spans="1:21" x14ac:dyDescent="0.35">
      <c r="A8879">
        <v>866.01453300000003</v>
      </c>
      <c r="B8879">
        <v>-0.16473499999999999</v>
      </c>
      <c r="C8879">
        <v>3.9098570000000001</v>
      </c>
      <c r="F8879">
        <v>866.01453300000003</v>
      </c>
      <c r="G8879">
        <f t="shared" si="138"/>
        <v>-0.73277752169999999</v>
      </c>
      <c r="H8879">
        <v>3.9098570000000001</v>
      </c>
      <c r="T8879">
        <v>443.85</v>
      </c>
      <c r="U8879">
        <v>47.864626000000001</v>
      </c>
    </row>
    <row r="8880" spans="1:21" x14ac:dyDescent="0.35">
      <c r="A8880">
        <v>866.11353899999995</v>
      </c>
      <c r="B8880">
        <v>-0.16456299999999999</v>
      </c>
      <c r="C8880">
        <v>3.9116789999999999</v>
      </c>
      <c r="F8880">
        <v>866.11353899999995</v>
      </c>
      <c r="G8880">
        <f t="shared" si="138"/>
        <v>-0.73201242785999998</v>
      </c>
      <c r="H8880">
        <v>3.9116789999999999</v>
      </c>
      <c r="T8880">
        <v>443.90000000000003</v>
      </c>
      <c r="U8880">
        <v>47.781756000000001</v>
      </c>
    </row>
    <row r="8881" spans="1:21" x14ac:dyDescent="0.35">
      <c r="A8881">
        <v>866.21454500000004</v>
      </c>
      <c r="B8881">
        <v>-0.164659</v>
      </c>
      <c r="C8881">
        <v>3.908579</v>
      </c>
      <c r="F8881">
        <v>866.21454500000004</v>
      </c>
      <c r="G8881">
        <f t="shared" si="138"/>
        <v>-0.73243945698000001</v>
      </c>
      <c r="H8881">
        <v>3.908579</v>
      </c>
      <c r="T8881">
        <v>443.95000000000005</v>
      </c>
      <c r="U8881">
        <v>47.705924000000003</v>
      </c>
    </row>
    <row r="8882" spans="1:21" x14ac:dyDescent="0.35">
      <c r="A8882">
        <v>866.31755099999998</v>
      </c>
      <c r="B8882">
        <v>-0.16445599999999999</v>
      </c>
      <c r="C8882">
        <v>3.9092470000000001</v>
      </c>
      <c r="F8882">
        <v>866.31755099999998</v>
      </c>
      <c r="G8882">
        <f t="shared" si="138"/>
        <v>-0.73153646831999997</v>
      </c>
      <c r="H8882">
        <v>3.9092470000000001</v>
      </c>
      <c r="T8882">
        <v>444</v>
      </c>
      <c r="U8882">
        <v>47.786451</v>
      </c>
    </row>
    <row r="8883" spans="1:21" x14ac:dyDescent="0.35">
      <c r="A8883">
        <v>866.41455599999995</v>
      </c>
      <c r="B8883">
        <v>-0.164933</v>
      </c>
      <c r="C8883">
        <v>3.9091670000000001</v>
      </c>
      <c r="F8883">
        <v>866.41455599999995</v>
      </c>
      <c r="G8883">
        <f t="shared" si="138"/>
        <v>-0.73365826926</v>
      </c>
      <c r="H8883">
        <v>3.9091670000000001</v>
      </c>
      <c r="T8883">
        <v>444.05</v>
      </c>
      <c r="U8883">
        <v>47.745013999999998</v>
      </c>
    </row>
    <row r="8884" spans="1:21" x14ac:dyDescent="0.35">
      <c r="A8884">
        <v>866.51456199999996</v>
      </c>
      <c r="B8884">
        <v>-0.16481199999999999</v>
      </c>
      <c r="C8884">
        <v>3.9095399999999998</v>
      </c>
      <c r="F8884">
        <v>866.51456199999996</v>
      </c>
      <c r="G8884">
        <f t="shared" si="138"/>
        <v>-0.73312003463999997</v>
      </c>
      <c r="H8884">
        <v>3.9095399999999998</v>
      </c>
      <c r="T8884">
        <v>444.1</v>
      </c>
      <c r="U8884">
        <v>47.701228</v>
      </c>
    </row>
    <row r="8885" spans="1:21" x14ac:dyDescent="0.35">
      <c r="A8885">
        <v>866.61456799999996</v>
      </c>
      <c r="B8885">
        <v>-0.16456200000000001</v>
      </c>
      <c r="C8885">
        <v>3.9094820000000001</v>
      </c>
      <c r="F8885">
        <v>866.61456799999996</v>
      </c>
      <c r="G8885">
        <f t="shared" si="138"/>
        <v>-0.73200797964000008</v>
      </c>
      <c r="H8885">
        <v>3.9094820000000001</v>
      </c>
      <c r="T8885">
        <v>444.15000000000003</v>
      </c>
      <c r="U8885">
        <v>47.708272000000001</v>
      </c>
    </row>
    <row r="8886" spans="1:21" x14ac:dyDescent="0.35">
      <c r="A8886">
        <v>866.713573</v>
      </c>
      <c r="B8886">
        <v>-0.16430700000000001</v>
      </c>
      <c r="C8886">
        <v>3.909548</v>
      </c>
      <c r="F8886">
        <v>866.713573</v>
      </c>
      <c r="G8886">
        <f t="shared" si="138"/>
        <v>-0.73087368354000004</v>
      </c>
      <c r="H8886">
        <v>3.909548</v>
      </c>
      <c r="T8886">
        <v>444.20000000000005</v>
      </c>
      <c r="U8886">
        <v>47.669181000000002</v>
      </c>
    </row>
    <row r="8887" spans="1:21" x14ac:dyDescent="0.35">
      <c r="A8887">
        <v>866.81657900000005</v>
      </c>
      <c r="B8887">
        <v>-0.16424900000000001</v>
      </c>
      <c r="C8887">
        <v>3.9094769999999999</v>
      </c>
      <c r="F8887">
        <v>866.81657900000005</v>
      </c>
      <c r="G8887">
        <f t="shared" si="138"/>
        <v>-0.73061568678</v>
      </c>
      <c r="H8887">
        <v>3.9094769999999999</v>
      </c>
      <c r="T8887">
        <v>444.25</v>
      </c>
      <c r="U8887">
        <v>47.669181000000002</v>
      </c>
    </row>
    <row r="8888" spans="1:21" x14ac:dyDescent="0.35">
      <c r="A8888">
        <v>866.91358500000001</v>
      </c>
      <c r="B8888">
        <v>-0.16419300000000001</v>
      </c>
      <c r="C8888">
        <v>3.9093740000000001</v>
      </c>
      <c r="F8888">
        <v>866.91358500000001</v>
      </c>
      <c r="G8888">
        <f t="shared" si="138"/>
        <v>-0.73036658646000008</v>
      </c>
      <c r="H8888">
        <v>3.9093740000000001</v>
      </c>
      <c r="T8888">
        <v>444.3</v>
      </c>
      <c r="U8888">
        <v>47.669181000000002</v>
      </c>
    </row>
    <row r="8889" spans="1:21" x14ac:dyDescent="0.35">
      <c r="A8889">
        <v>867.01459</v>
      </c>
      <c r="B8889">
        <v>-0.164303</v>
      </c>
      <c r="C8889">
        <v>3.908839</v>
      </c>
      <c r="F8889">
        <v>867.01459</v>
      </c>
      <c r="G8889">
        <f t="shared" si="138"/>
        <v>-0.73085589066000001</v>
      </c>
      <c r="H8889">
        <v>3.908839</v>
      </c>
      <c r="T8889">
        <v>444.35</v>
      </c>
      <c r="U8889">
        <v>47.745013999999998</v>
      </c>
    </row>
    <row r="8890" spans="1:21" x14ac:dyDescent="0.35">
      <c r="A8890">
        <v>867.11359600000003</v>
      </c>
      <c r="B8890">
        <v>-0.16406299999999999</v>
      </c>
      <c r="C8890">
        <v>3.9214069999999999</v>
      </c>
      <c r="F8890">
        <v>867.11359600000003</v>
      </c>
      <c r="G8890">
        <f t="shared" si="138"/>
        <v>-0.72978831785999998</v>
      </c>
      <c r="H8890">
        <v>3.9214069999999999</v>
      </c>
      <c r="T8890">
        <v>444.40000000000003</v>
      </c>
      <c r="U8890">
        <v>47.705924000000003</v>
      </c>
    </row>
    <row r="8891" spans="1:21" x14ac:dyDescent="0.35">
      <c r="A8891">
        <v>867.21260199999995</v>
      </c>
      <c r="B8891">
        <v>-0.164468</v>
      </c>
      <c r="C8891">
        <v>3.9097230000000001</v>
      </c>
      <c r="F8891">
        <v>867.21260199999995</v>
      </c>
      <c r="G8891">
        <f t="shared" si="138"/>
        <v>-0.73158984696000007</v>
      </c>
      <c r="H8891">
        <v>3.9097230000000001</v>
      </c>
      <c r="T8891">
        <v>444.45000000000005</v>
      </c>
      <c r="U8891">
        <v>47.742666999999997</v>
      </c>
    </row>
    <row r="8892" spans="1:21" x14ac:dyDescent="0.35">
      <c r="A8892">
        <v>867.31460800000002</v>
      </c>
      <c r="B8892">
        <v>-0.164489</v>
      </c>
      <c r="C8892">
        <v>3.9089749999999999</v>
      </c>
      <c r="F8892">
        <v>867.31460800000002</v>
      </c>
      <c r="G8892">
        <f t="shared" si="138"/>
        <v>-0.73168325958000002</v>
      </c>
      <c r="H8892">
        <v>3.9089749999999999</v>
      </c>
      <c r="T8892">
        <v>444.5</v>
      </c>
      <c r="U8892">
        <v>47.862278000000003</v>
      </c>
    </row>
    <row r="8893" spans="1:21" x14ac:dyDescent="0.35">
      <c r="A8893">
        <v>867.41561300000001</v>
      </c>
      <c r="B8893">
        <v>-0.164684</v>
      </c>
      <c r="C8893">
        <v>3.909735</v>
      </c>
      <c r="F8893">
        <v>867.41561300000001</v>
      </c>
      <c r="G8893">
        <f t="shared" si="138"/>
        <v>-0.73255066248</v>
      </c>
      <c r="H8893">
        <v>3.909735</v>
      </c>
      <c r="T8893">
        <v>444.55</v>
      </c>
      <c r="U8893">
        <v>47.864626000000001</v>
      </c>
    </row>
    <row r="8894" spans="1:21" x14ac:dyDescent="0.35">
      <c r="A8894">
        <v>867.51461900000004</v>
      </c>
      <c r="B8894">
        <v>-0.16406299999999999</v>
      </c>
      <c r="C8894">
        <v>3.909335</v>
      </c>
      <c r="F8894">
        <v>867.51461900000004</v>
      </c>
      <c r="G8894">
        <f t="shared" si="138"/>
        <v>-0.72978831785999998</v>
      </c>
      <c r="H8894">
        <v>3.909335</v>
      </c>
      <c r="T8894">
        <v>444.6</v>
      </c>
      <c r="U8894">
        <v>47.745013999999998</v>
      </c>
    </row>
    <row r="8895" spans="1:21" x14ac:dyDescent="0.35">
      <c r="A8895">
        <v>867.61362499999996</v>
      </c>
      <c r="B8895">
        <v>-0.164245</v>
      </c>
      <c r="C8895">
        <v>3.9092570000000002</v>
      </c>
      <c r="F8895">
        <v>867.61362499999996</v>
      </c>
      <c r="G8895">
        <f t="shared" si="138"/>
        <v>-0.73059789390000007</v>
      </c>
      <c r="H8895">
        <v>3.9092570000000002</v>
      </c>
      <c r="T8895">
        <v>444.65000000000003</v>
      </c>
      <c r="U8895">
        <v>47.745013999999998</v>
      </c>
    </row>
    <row r="8896" spans="1:21" x14ac:dyDescent="0.35">
      <c r="A8896">
        <v>867.71463100000005</v>
      </c>
      <c r="B8896">
        <v>-0.16447800000000001</v>
      </c>
      <c r="C8896">
        <v>3.9093779999999998</v>
      </c>
      <c r="F8896">
        <v>867.71463100000005</v>
      </c>
      <c r="G8896">
        <f t="shared" si="138"/>
        <v>-0.73163432916000004</v>
      </c>
      <c r="H8896">
        <v>3.9093779999999998</v>
      </c>
      <c r="T8896">
        <v>444.70000000000005</v>
      </c>
      <c r="U8896">
        <v>47.788798999999997</v>
      </c>
    </row>
    <row r="8897" spans="1:21" x14ac:dyDescent="0.35">
      <c r="A8897">
        <v>867.812636</v>
      </c>
      <c r="B8897">
        <v>-0.164739</v>
      </c>
      <c r="C8897">
        <v>3.9094859999999998</v>
      </c>
      <c r="F8897">
        <v>867.812636</v>
      </c>
      <c r="G8897">
        <f t="shared" si="138"/>
        <v>-0.73279531458000002</v>
      </c>
      <c r="H8897">
        <v>3.9094859999999998</v>
      </c>
      <c r="T8897">
        <v>444.75</v>
      </c>
      <c r="U8897">
        <v>47.820844000000001</v>
      </c>
    </row>
    <row r="8898" spans="1:21" x14ac:dyDescent="0.35">
      <c r="A8898">
        <v>867.91564200000005</v>
      </c>
      <c r="B8898">
        <v>-0.16458400000000001</v>
      </c>
      <c r="C8898">
        <v>3.909586</v>
      </c>
      <c r="F8898">
        <v>867.91564200000005</v>
      </c>
      <c r="G8898">
        <f t="shared" si="138"/>
        <v>-0.73210584048000005</v>
      </c>
      <c r="H8898">
        <v>3.909586</v>
      </c>
      <c r="T8898">
        <v>444.8</v>
      </c>
      <c r="U8898">
        <v>47.703575999999998</v>
      </c>
    </row>
    <row r="8899" spans="1:21" x14ac:dyDescent="0.35">
      <c r="A8899">
        <v>868.02564800000005</v>
      </c>
      <c r="B8899">
        <v>-0.16437399999999999</v>
      </c>
      <c r="C8899">
        <v>3.9129320000000001</v>
      </c>
      <c r="F8899">
        <v>868.02564800000005</v>
      </c>
      <c r="G8899">
        <f t="shared" ref="G8899:G8962" si="139">B8899*4.44822</f>
        <v>-0.73117171427999994</v>
      </c>
      <c r="H8899">
        <v>3.9129320000000001</v>
      </c>
      <c r="T8899">
        <v>444.85</v>
      </c>
      <c r="U8899">
        <v>47.742666999999997</v>
      </c>
    </row>
    <row r="8900" spans="1:21" x14ac:dyDescent="0.35">
      <c r="A8900">
        <v>868.113653</v>
      </c>
      <c r="B8900">
        <v>-0.16486600000000001</v>
      </c>
      <c r="C8900">
        <v>3.908134</v>
      </c>
      <c r="F8900">
        <v>868.113653</v>
      </c>
      <c r="G8900">
        <f t="shared" si="139"/>
        <v>-0.7333602385200001</v>
      </c>
      <c r="H8900">
        <v>3.908134</v>
      </c>
      <c r="T8900">
        <v>444.90000000000003</v>
      </c>
      <c r="U8900">
        <v>47.823191000000001</v>
      </c>
    </row>
    <row r="8901" spans="1:21" x14ac:dyDescent="0.35">
      <c r="A8901">
        <v>868.21465899999998</v>
      </c>
      <c r="B8901">
        <v>-0.164329</v>
      </c>
      <c r="C8901">
        <v>3.911454</v>
      </c>
      <c r="F8901">
        <v>868.21465899999998</v>
      </c>
      <c r="G8901">
        <f t="shared" si="139"/>
        <v>-0.73097154438</v>
      </c>
      <c r="H8901">
        <v>3.911454</v>
      </c>
      <c r="T8901">
        <v>444.95000000000005</v>
      </c>
      <c r="U8901">
        <v>47.745013999999998</v>
      </c>
    </row>
    <row r="8902" spans="1:21" x14ac:dyDescent="0.35">
      <c r="A8902">
        <v>868.31366500000001</v>
      </c>
      <c r="B8902">
        <v>-0.16431599999999999</v>
      </c>
      <c r="C8902">
        <v>3.9084439999999998</v>
      </c>
      <c r="F8902">
        <v>868.31366500000001</v>
      </c>
      <c r="G8902">
        <f t="shared" si="139"/>
        <v>-0.73091371752000001</v>
      </c>
      <c r="H8902">
        <v>3.9084439999999998</v>
      </c>
      <c r="T8902">
        <v>445</v>
      </c>
      <c r="U8902">
        <v>47.708272000000001</v>
      </c>
    </row>
    <row r="8903" spans="1:21" x14ac:dyDescent="0.35">
      <c r="A8903">
        <v>868.41767100000004</v>
      </c>
      <c r="B8903">
        <v>-0.164353</v>
      </c>
      <c r="C8903">
        <v>3.9092349999999998</v>
      </c>
      <c r="F8903">
        <v>868.41767100000004</v>
      </c>
      <c r="G8903">
        <f t="shared" si="139"/>
        <v>-0.73107830165999999</v>
      </c>
      <c r="H8903">
        <v>3.9092349999999998</v>
      </c>
      <c r="T8903">
        <v>445.05</v>
      </c>
      <c r="U8903">
        <v>47.74971</v>
      </c>
    </row>
    <row r="8904" spans="1:21" x14ac:dyDescent="0.35">
      <c r="A8904">
        <v>868.51267600000006</v>
      </c>
      <c r="B8904">
        <v>-0.16445499999999999</v>
      </c>
      <c r="C8904">
        <v>3.90937</v>
      </c>
      <c r="F8904">
        <v>868.51267600000006</v>
      </c>
      <c r="G8904">
        <f t="shared" si="139"/>
        <v>-0.73153202009999996</v>
      </c>
      <c r="H8904">
        <v>3.90937</v>
      </c>
      <c r="T8904">
        <v>445.1</v>
      </c>
      <c r="U8904">
        <v>47.466662999999997</v>
      </c>
    </row>
    <row r="8905" spans="1:21" x14ac:dyDescent="0.35">
      <c r="A8905">
        <v>868.61468200000002</v>
      </c>
      <c r="B8905">
        <v>-0.164381</v>
      </c>
      <c r="C8905">
        <v>3.9089649999999998</v>
      </c>
      <c r="F8905">
        <v>868.61468200000002</v>
      </c>
      <c r="G8905">
        <f t="shared" si="139"/>
        <v>-0.73120285182</v>
      </c>
      <c r="H8905">
        <v>3.9089649999999998</v>
      </c>
      <c r="T8905">
        <v>445.15000000000003</v>
      </c>
      <c r="U8905">
        <v>47.747362000000003</v>
      </c>
    </row>
    <row r="8906" spans="1:21" x14ac:dyDescent="0.35">
      <c r="A8906">
        <v>868.71468800000002</v>
      </c>
      <c r="B8906">
        <v>-0.16444</v>
      </c>
      <c r="C8906">
        <v>3.909332</v>
      </c>
      <c r="F8906">
        <v>868.71468800000002</v>
      </c>
      <c r="G8906">
        <f t="shared" si="139"/>
        <v>-0.73146529680000005</v>
      </c>
      <c r="H8906">
        <v>3.909332</v>
      </c>
      <c r="T8906">
        <v>445.20000000000005</v>
      </c>
      <c r="U8906">
        <v>47.708272000000001</v>
      </c>
    </row>
    <row r="8907" spans="1:21" x14ac:dyDescent="0.35">
      <c r="A8907">
        <v>868.81269299999997</v>
      </c>
      <c r="B8907">
        <v>-0.16458500000000001</v>
      </c>
      <c r="C8907">
        <v>3.9092579999999999</v>
      </c>
      <c r="F8907">
        <v>868.81269299999997</v>
      </c>
      <c r="G8907">
        <f t="shared" si="139"/>
        <v>-0.73211028870000006</v>
      </c>
      <c r="H8907">
        <v>3.9092579999999999</v>
      </c>
      <c r="T8907">
        <v>445.25</v>
      </c>
      <c r="U8907">
        <v>47.666832999999997</v>
      </c>
    </row>
    <row r="8908" spans="1:21" x14ac:dyDescent="0.35">
      <c r="A8908">
        <v>868.91669899999999</v>
      </c>
      <c r="B8908">
        <v>-0.16450100000000001</v>
      </c>
      <c r="C8908">
        <v>3.909767</v>
      </c>
      <c r="F8908">
        <v>868.91669899999999</v>
      </c>
      <c r="G8908">
        <f t="shared" si="139"/>
        <v>-0.73173663822000001</v>
      </c>
      <c r="H8908">
        <v>3.909767</v>
      </c>
      <c r="T8908">
        <v>445.3</v>
      </c>
      <c r="U8908">
        <v>47.669181000000002</v>
      </c>
    </row>
    <row r="8909" spans="1:21" x14ac:dyDescent="0.35">
      <c r="A8909">
        <v>869.01470500000005</v>
      </c>
      <c r="B8909">
        <v>-0.164435</v>
      </c>
      <c r="C8909">
        <v>3.9094639999999998</v>
      </c>
      <c r="F8909">
        <v>869.01470500000005</v>
      </c>
      <c r="G8909">
        <f t="shared" si="139"/>
        <v>-0.73144305570000001</v>
      </c>
      <c r="H8909">
        <v>3.9094639999999998</v>
      </c>
      <c r="T8909">
        <v>445.35</v>
      </c>
      <c r="U8909">
        <v>47.625391999999998</v>
      </c>
    </row>
    <row r="8910" spans="1:21" x14ac:dyDescent="0.35">
      <c r="A8910">
        <v>869.11370999999997</v>
      </c>
      <c r="B8910">
        <v>-0.164607</v>
      </c>
      <c r="C8910">
        <v>3.9087879999999999</v>
      </c>
      <c r="F8910">
        <v>869.11370999999997</v>
      </c>
      <c r="G8910">
        <f t="shared" si="139"/>
        <v>-0.73220814954000002</v>
      </c>
      <c r="H8910">
        <v>3.9087879999999999</v>
      </c>
      <c r="T8910">
        <v>445.40000000000003</v>
      </c>
      <c r="U8910">
        <v>47.701228</v>
      </c>
    </row>
    <row r="8911" spans="1:21" x14ac:dyDescent="0.35">
      <c r="A8911">
        <v>869.21471599999995</v>
      </c>
      <c r="B8911">
        <v>-0.164381</v>
      </c>
      <c r="C8911">
        <v>3.9141189999999999</v>
      </c>
      <c r="F8911">
        <v>869.21471599999995</v>
      </c>
      <c r="G8911">
        <f t="shared" si="139"/>
        <v>-0.73120285182</v>
      </c>
      <c r="H8911">
        <v>3.9141189999999999</v>
      </c>
      <c r="T8911">
        <v>445.45000000000005</v>
      </c>
      <c r="U8911">
        <v>47.698881</v>
      </c>
    </row>
    <row r="8912" spans="1:21" x14ac:dyDescent="0.35">
      <c r="A8912">
        <v>869.31472199999996</v>
      </c>
      <c r="B8912">
        <v>-0.16453999999999999</v>
      </c>
      <c r="C8912">
        <v>3.90909</v>
      </c>
      <c r="F8912">
        <v>869.31472199999996</v>
      </c>
      <c r="G8912">
        <f t="shared" si="139"/>
        <v>-0.73191011880000001</v>
      </c>
      <c r="H8912">
        <v>3.90909</v>
      </c>
      <c r="T8912">
        <v>445.5</v>
      </c>
      <c r="U8912">
        <v>47.630088999999998</v>
      </c>
    </row>
    <row r="8913" spans="1:21" x14ac:dyDescent="0.35">
      <c r="A8913">
        <v>869.41672800000003</v>
      </c>
      <c r="B8913">
        <v>-0.164577</v>
      </c>
      <c r="C8913">
        <v>3.9091330000000002</v>
      </c>
      <c r="F8913">
        <v>869.41672800000003</v>
      </c>
      <c r="G8913">
        <f t="shared" si="139"/>
        <v>-0.73207470293999999</v>
      </c>
      <c r="H8913">
        <v>3.9091330000000002</v>
      </c>
      <c r="T8913">
        <v>445.55</v>
      </c>
      <c r="U8913">
        <v>47.705924000000003</v>
      </c>
    </row>
    <row r="8914" spans="1:21" x14ac:dyDescent="0.35">
      <c r="A8914">
        <v>869.513733</v>
      </c>
      <c r="B8914">
        <v>-0.164381</v>
      </c>
      <c r="C8914">
        <v>3.9090250000000002</v>
      </c>
      <c r="F8914">
        <v>869.513733</v>
      </c>
      <c r="G8914">
        <f t="shared" si="139"/>
        <v>-0.73120285182</v>
      </c>
      <c r="H8914">
        <v>3.9090250000000002</v>
      </c>
      <c r="T8914">
        <v>445.6</v>
      </c>
      <c r="U8914">
        <v>47.669181000000002</v>
      </c>
    </row>
    <row r="8915" spans="1:21" x14ac:dyDescent="0.35">
      <c r="A8915">
        <v>869.61573899999996</v>
      </c>
      <c r="B8915">
        <v>-0.164354</v>
      </c>
      <c r="C8915">
        <v>3.9091840000000002</v>
      </c>
      <c r="F8915">
        <v>869.61573899999996</v>
      </c>
      <c r="G8915">
        <f t="shared" si="139"/>
        <v>-0.73108274987999999</v>
      </c>
      <c r="H8915">
        <v>3.9091840000000002</v>
      </c>
      <c r="T8915">
        <v>445.65000000000003</v>
      </c>
      <c r="U8915">
        <v>47.632437000000003</v>
      </c>
    </row>
    <row r="8916" spans="1:21" x14ac:dyDescent="0.35">
      <c r="A8916">
        <v>869.71474499999999</v>
      </c>
      <c r="B8916">
        <v>-0.16441500000000001</v>
      </c>
      <c r="C8916">
        <v>3.9092989999999999</v>
      </c>
      <c r="F8916">
        <v>869.71474499999999</v>
      </c>
      <c r="G8916">
        <f t="shared" si="139"/>
        <v>-0.73135409130000006</v>
      </c>
      <c r="H8916">
        <v>3.9092989999999999</v>
      </c>
      <c r="T8916">
        <v>445.70000000000005</v>
      </c>
      <c r="U8916">
        <v>47.666832999999997</v>
      </c>
    </row>
    <row r="8917" spans="1:21" x14ac:dyDescent="0.35">
      <c r="A8917">
        <v>869.814751</v>
      </c>
      <c r="B8917">
        <v>-0.16450999999999999</v>
      </c>
      <c r="C8917">
        <v>3.9094690000000001</v>
      </c>
      <c r="F8917">
        <v>869.814751</v>
      </c>
      <c r="G8917">
        <f t="shared" si="139"/>
        <v>-0.73177667219999998</v>
      </c>
      <c r="H8917">
        <v>3.9094690000000001</v>
      </c>
      <c r="T8917">
        <v>445.75</v>
      </c>
      <c r="U8917">
        <v>47.703575999999998</v>
      </c>
    </row>
    <row r="8918" spans="1:21" x14ac:dyDescent="0.35">
      <c r="A8918">
        <v>869.91575599999999</v>
      </c>
      <c r="B8918">
        <v>-0.16404299999999999</v>
      </c>
      <c r="C8918">
        <v>3.90971</v>
      </c>
      <c r="F8918">
        <v>869.91575599999999</v>
      </c>
      <c r="G8918">
        <f t="shared" si="139"/>
        <v>-0.72969935346000003</v>
      </c>
      <c r="H8918">
        <v>3.90971</v>
      </c>
      <c r="T8918">
        <v>445.8</v>
      </c>
      <c r="U8918">
        <v>47.662137000000001</v>
      </c>
    </row>
    <row r="8919" spans="1:21" x14ac:dyDescent="0.35">
      <c r="A8919">
        <v>870.01376200000004</v>
      </c>
      <c r="B8919">
        <v>-0.16417300000000001</v>
      </c>
      <c r="C8919">
        <v>3.9093819999999999</v>
      </c>
      <c r="F8919">
        <v>870.01376200000004</v>
      </c>
      <c r="G8919">
        <f t="shared" si="139"/>
        <v>-0.73027762206000002</v>
      </c>
      <c r="H8919">
        <v>3.9093819999999999</v>
      </c>
      <c r="T8919">
        <v>445.85</v>
      </c>
      <c r="U8919">
        <v>47.632437000000003</v>
      </c>
    </row>
    <row r="8920" spans="1:21" x14ac:dyDescent="0.35">
      <c r="A8920">
        <v>870.11476800000003</v>
      </c>
      <c r="B8920">
        <v>-0.16431100000000001</v>
      </c>
      <c r="C8920">
        <v>3.910911</v>
      </c>
      <c r="F8920">
        <v>870.11476800000003</v>
      </c>
      <c r="G8920">
        <f t="shared" si="139"/>
        <v>-0.73089147642000007</v>
      </c>
      <c r="H8920">
        <v>3.910911</v>
      </c>
      <c r="T8920">
        <v>445.90000000000003</v>
      </c>
      <c r="U8920">
        <v>47.632437000000003</v>
      </c>
    </row>
    <row r="8921" spans="1:21" x14ac:dyDescent="0.35">
      <c r="A8921">
        <v>870.21477400000003</v>
      </c>
      <c r="B8921">
        <v>-0.16433400000000001</v>
      </c>
      <c r="C8921">
        <v>3.9091390000000001</v>
      </c>
      <c r="F8921">
        <v>870.21477400000003</v>
      </c>
      <c r="G8921">
        <f t="shared" si="139"/>
        <v>-0.73099378548000005</v>
      </c>
      <c r="H8921">
        <v>3.9091390000000001</v>
      </c>
      <c r="T8921">
        <v>445.95000000000005</v>
      </c>
      <c r="U8921">
        <v>47.630088999999998</v>
      </c>
    </row>
    <row r="8922" spans="1:21" x14ac:dyDescent="0.35">
      <c r="A8922">
        <v>870.31477900000004</v>
      </c>
      <c r="B8922">
        <v>-0.16414599999999999</v>
      </c>
      <c r="C8922">
        <v>3.9087640000000001</v>
      </c>
      <c r="F8922">
        <v>870.31477900000004</v>
      </c>
      <c r="G8922">
        <f t="shared" si="139"/>
        <v>-0.7301575201199999</v>
      </c>
      <c r="H8922">
        <v>3.9087640000000001</v>
      </c>
      <c r="T8922">
        <v>446</v>
      </c>
      <c r="U8922">
        <v>47.627740000000003</v>
      </c>
    </row>
    <row r="8923" spans="1:21" x14ac:dyDescent="0.35">
      <c r="A8923">
        <v>870.41478500000005</v>
      </c>
      <c r="B8923">
        <v>-0.163939</v>
      </c>
      <c r="C8923">
        <v>3.9088729999999998</v>
      </c>
      <c r="F8923">
        <v>870.41478500000005</v>
      </c>
      <c r="G8923">
        <f t="shared" si="139"/>
        <v>-0.72923673858000004</v>
      </c>
      <c r="H8923">
        <v>3.9088729999999998</v>
      </c>
      <c r="T8923">
        <v>446.05</v>
      </c>
      <c r="U8923">
        <v>47.666832999999997</v>
      </c>
    </row>
    <row r="8924" spans="1:21" x14ac:dyDescent="0.35">
      <c r="A8924">
        <v>870.51479099999995</v>
      </c>
      <c r="B8924">
        <v>-0.164353</v>
      </c>
      <c r="C8924">
        <v>3.9085709999999998</v>
      </c>
      <c r="F8924">
        <v>870.51479099999995</v>
      </c>
      <c r="G8924">
        <f t="shared" si="139"/>
        <v>-0.73107830165999999</v>
      </c>
      <c r="H8924">
        <v>3.9085709999999998</v>
      </c>
      <c r="T8924">
        <v>446.1</v>
      </c>
      <c r="U8924">
        <v>47.588647000000002</v>
      </c>
    </row>
    <row r="8925" spans="1:21" x14ac:dyDescent="0.35">
      <c r="A8925">
        <v>870.61479599999996</v>
      </c>
      <c r="B8925">
        <v>-0.16447100000000001</v>
      </c>
      <c r="C8925">
        <v>3.9084159999999999</v>
      </c>
      <c r="F8925">
        <v>870.61479599999996</v>
      </c>
      <c r="G8925">
        <f t="shared" si="139"/>
        <v>-0.73160319162000009</v>
      </c>
      <c r="H8925">
        <v>3.9084159999999999</v>
      </c>
      <c r="T8925">
        <v>446.15000000000003</v>
      </c>
      <c r="U8925">
        <v>47.590994999999999</v>
      </c>
    </row>
    <row r="8926" spans="1:21" x14ac:dyDescent="0.35">
      <c r="A8926">
        <v>870.71280200000001</v>
      </c>
      <c r="B8926">
        <v>-0.16420299999999999</v>
      </c>
      <c r="C8926">
        <v>3.9088790000000002</v>
      </c>
      <c r="F8926">
        <v>870.71280200000001</v>
      </c>
      <c r="G8926">
        <f t="shared" si="139"/>
        <v>-0.73041106865999994</v>
      </c>
      <c r="H8926">
        <v>3.9088790000000002</v>
      </c>
      <c r="T8926">
        <v>446.20000000000005</v>
      </c>
      <c r="U8926">
        <v>47.588647000000002</v>
      </c>
    </row>
    <row r="8927" spans="1:21" x14ac:dyDescent="0.35">
      <c r="A8927">
        <v>870.81380799999999</v>
      </c>
      <c r="B8927">
        <v>-0.16436999999999999</v>
      </c>
      <c r="C8927">
        <v>3.904849</v>
      </c>
      <c r="F8927">
        <v>870.81380799999999</v>
      </c>
      <c r="G8927">
        <f t="shared" si="139"/>
        <v>-0.73115392139999991</v>
      </c>
      <c r="H8927">
        <v>3.904849</v>
      </c>
      <c r="T8927">
        <v>446.25</v>
      </c>
      <c r="U8927">
        <v>47.512805</v>
      </c>
    </row>
    <row r="8928" spans="1:21" x14ac:dyDescent="0.35">
      <c r="A8928">
        <v>870.91981399999997</v>
      </c>
      <c r="B8928">
        <v>-0.164164</v>
      </c>
      <c r="C8928">
        <v>3.90856</v>
      </c>
      <c r="F8928">
        <v>870.91981399999997</v>
      </c>
      <c r="G8928">
        <f t="shared" si="139"/>
        <v>-0.73023758808000006</v>
      </c>
      <c r="H8928">
        <v>3.90856</v>
      </c>
      <c r="T8928">
        <v>446.3</v>
      </c>
      <c r="U8928">
        <v>47.512805</v>
      </c>
    </row>
    <row r="8929" spans="1:21" x14ac:dyDescent="0.35">
      <c r="A8929">
        <v>871.01481899999999</v>
      </c>
      <c r="B8929">
        <v>-0.16440299999999999</v>
      </c>
      <c r="C8929">
        <v>3.909913</v>
      </c>
      <c r="F8929">
        <v>871.01481899999999</v>
      </c>
      <c r="G8929">
        <f t="shared" si="139"/>
        <v>-0.73130071265999996</v>
      </c>
      <c r="H8929">
        <v>3.909913</v>
      </c>
      <c r="T8929">
        <v>446.35</v>
      </c>
      <c r="U8929">
        <v>47.510457000000002</v>
      </c>
    </row>
    <row r="8930" spans="1:21" x14ac:dyDescent="0.35">
      <c r="A8930">
        <v>871.11382500000002</v>
      </c>
      <c r="B8930">
        <v>-0.16433400000000001</v>
      </c>
      <c r="C8930">
        <v>3.908814</v>
      </c>
      <c r="F8930">
        <v>871.11382500000002</v>
      </c>
      <c r="G8930">
        <f t="shared" si="139"/>
        <v>-0.73099378548000005</v>
      </c>
      <c r="H8930">
        <v>3.908814</v>
      </c>
      <c r="T8930">
        <v>446.40000000000003</v>
      </c>
      <c r="U8930">
        <v>47.510457000000002</v>
      </c>
    </row>
    <row r="8931" spans="1:21" x14ac:dyDescent="0.35">
      <c r="A8931">
        <v>871.21483000000001</v>
      </c>
      <c r="B8931">
        <v>-0.16425200000000001</v>
      </c>
      <c r="C8931">
        <v>3.9084349999999999</v>
      </c>
      <c r="F8931">
        <v>871.21483000000001</v>
      </c>
      <c r="G8931">
        <f t="shared" si="139"/>
        <v>-0.73062903144000002</v>
      </c>
      <c r="H8931">
        <v>3.9084349999999999</v>
      </c>
      <c r="T8931">
        <v>446.45000000000005</v>
      </c>
      <c r="U8931">
        <v>47.510457000000002</v>
      </c>
    </row>
    <row r="8932" spans="1:21" x14ac:dyDescent="0.35">
      <c r="A8932">
        <v>871.31383600000004</v>
      </c>
      <c r="B8932">
        <v>-0.16442599999999999</v>
      </c>
      <c r="C8932">
        <v>3.9086569999999998</v>
      </c>
      <c r="F8932">
        <v>871.31383600000004</v>
      </c>
      <c r="G8932">
        <f t="shared" si="139"/>
        <v>-0.73140302171999994</v>
      </c>
      <c r="H8932">
        <v>3.9086569999999998</v>
      </c>
      <c r="T8932">
        <v>446.5</v>
      </c>
      <c r="U8932">
        <v>47.510457000000002</v>
      </c>
    </row>
    <row r="8933" spans="1:21" x14ac:dyDescent="0.35">
      <c r="A8933">
        <v>871.415842</v>
      </c>
      <c r="B8933">
        <v>-0.164686</v>
      </c>
      <c r="C8933">
        <v>3.9083909999999999</v>
      </c>
      <c r="F8933">
        <v>871.415842</v>
      </c>
      <c r="G8933">
        <f t="shared" si="139"/>
        <v>-0.73255955892000002</v>
      </c>
      <c r="H8933">
        <v>3.9083909999999999</v>
      </c>
      <c r="T8933">
        <v>446.55</v>
      </c>
      <c r="U8933">
        <v>47.549551999999998</v>
      </c>
    </row>
    <row r="8934" spans="1:21" x14ac:dyDescent="0.35">
      <c r="A8934">
        <v>871.51284799999996</v>
      </c>
      <c r="B8934">
        <v>-0.16470199999999999</v>
      </c>
      <c r="C8934">
        <v>3.9086210000000001</v>
      </c>
      <c r="F8934">
        <v>871.51284799999996</v>
      </c>
      <c r="G8934">
        <f t="shared" si="139"/>
        <v>-0.73263073043999993</v>
      </c>
      <c r="H8934">
        <v>3.9086210000000001</v>
      </c>
      <c r="T8934">
        <v>446.6</v>
      </c>
      <c r="U8934">
        <v>47.432262000000001</v>
      </c>
    </row>
    <row r="8935" spans="1:21" x14ac:dyDescent="0.35">
      <c r="A8935">
        <v>871.61385299999995</v>
      </c>
      <c r="B8935">
        <v>-0.16450000000000001</v>
      </c>
      <c r="C8935">
        <v>3.9085770000000002</v>
      </c>
      <c r="F8935">
        <v>871.61385299999995</v>
      </c>
      <c r="G8935">
        <f t="shared" si="139"/>
        <v>-0.73173219</v>
      </c>
      <c r="H8935">
        <v>3.9085770000000002</v>
      </c>
      <c r="T8935">
        <v>446.65000000000003</v>
      </c>
      <c r="U8935">
        <v>47.515152999999998</v>
      </c>
    </row>
    <row r="8936" spans="1:21" x14ac:dyDescent="0.35">
      <c r="A8936">
        <v>871.71385899999996</v>
      </c>
      <c r="B8936">
        <v>-0.16444300000000001</v>
      </c>
      <c r="C8936">
        <v>3.9082129999999999</v>
      </c>
      <c r="F8936">
        <v>871.71385899999996</v>
      </c>
      <c r="G8936">
        <f t="shared" si="139"/>
        <v>-0.73147864146000008</v>
      </c>
      <c r="H8936">
        <v>3.9082129999999999</v>
      </c>
      <c r="T8936">
        <v>446.70000000000005</v>
      </c>
      <c r="U8936">
        <v>47.393163000000001</v>
      </c>
    </row>
    <row r="8937" spans="1:21" x14ac:dyDescent="0.35">
      <c r="A8937">
        <v>871.81386499999996</v>
      </c>
      <c r="B8937">
        <v>-0.16443099999999999</v>
      </c>
      <c r="C8937">
        <v>3.9098609999999998</v>
      </c>
      <c r="F8937">
        <v>871.81386499999996</v>
      </c>
      <c r="G8937">
        <f t="shared" si="139"/>
        <v>-0.73142526281999998</v>
      </c>
      <c r="H8937">
        <v>3.9098609999999998</v>
      </c>
      <c r="T8937">
        <v>446.75</v>
      </c>
      <c r="U8937">
        <v>47.434609999999999</v>
      </c>
    </row>
    <row r="8938" spans="1:21" x14ac:dyDescent="0.35">
      <c r="A8938">
        <v>871.91587100000004</v>
      </c>
      <c r="B8938">
        <v>-0.16442300000000001</v>
      </c>
      <c r="C8938">
        <v>3.909043</v>
      </c>
      <c r="F8938">
        <v>871.91587100000004</v>
      </c>
      <c r="G8938">
        <f t="shared" si="139"/>
        <v>-0.73138967706000002</v>
      </c>
      <c r="H8938">
        <v>3.909043</v>
      </c>
      <c r="T8938">
        <v>446.8</v>
      </c>
      <c r="U8938">
        <v>47.556596999999996</v>
      </c>
    </row>
    <row r="8939" spans="1:21" x14ac:dyDescent="0.35">
      <c r="A8939">
        <v>872.01487599999996</v>
      </c>
      <c r="B8939">
        <v>-0.164664</v>
      </c>
      <c r="C8939">
        <v>3.9073449999999998</v>
      </c>
      <c r="F8939">
        <v>872.01487599999996</v>
      </c>
      <c r="G8939">
        <f t="shared" si="139"/>
        <v>-0.73246169808000006</v>
      </c>
      <c r="H8939">
        <v>3.9073449999999998</v>
      </c>
      <c r="T8939">
        <v>446.85</v>
      </c>
      <c r="U8939">
        <v>47.473708000000002</v>
      </c>
    </row>
    <row r="8940" spans="1:21" x14ac:dyDescent="0.35">
      <c r="A8940">
        <v>872.11288200000001</v>
      </c>
      <c r="B8940">
        <v>-0.16472899999999999</v>
      </c>
      <c r="C8940">
        <v>3.9085540000000001</v>
      </c>
      <c r="F8940">
        <v>872.11288200000001</v>
      </c>
      <c r="G8940">
        <f t="shared" si="139"/>
        <v>-0.73275083237999994</v>
      </c>
      <c r="H8940">
        <v>3.9085540000000001</v>
      </c>
      <c r="T8940">
        <v>446.90000000000003</v>
      </c>
      <c r="U8940">
        <v>47.471359999999997</v>
      </c>
    </row>
    <row r="8941" spans="1:21" x14ac:dyDescent="0.35">
      <c r="A8941">
        <v>872.21288800000002</v>
      </c>
      <c r="B8941">
        <v>-0.164435</v>
      </c>
      <c r="C8941">
        <v>3.9083610000000002</v>
      </c>
      <c r="F8941">
        <v>872.21288800000002</v>
      </c>
      <c r="G8941">
        <f t="shared" si="139"/>
        <v>-0.73144305570000001</v>
      </c>
      <c r="H8941">
        <v>3.9083610000000002</v>
      </c>
      <c r="T8941">
        <v>446.95000000000005</v>
      </c>
      <c r="U8941">
        <v>47.595692</v>
      </c>
    </row>
    <row r="8942" spans="1:21" x14ac:dyDescent="0.35">
      <c r="A8942">
        <v>872.31289300000003</v>
      </c>
      <c r="B8942">
        <v>-0.16439500000000001</v>
      </c>
      <c r="C8942">
        <v>3.9085480000000001</v>
      </c>
      <c r="F8942">
        <v>872.31289300000003</v>
      </c>
      <c r="G8942">
        <f t="shared" si="139"/>
        <v>-0.73126512690000012</v>
      </c>
      <c r="H8942">
        <v>3.9085480000000001</v>
      </c>
      <c r="T8942">
        <v>447</v>
      </c>
      <c r="U8942">
        <v>47.471359999999997</v>
      </c>
    </row>
    <row r="8943" spans="1:21" x14ac:dyDescent="0.35">
      <c r="A8943">
        <v>872.41589899999997</v>
      </c>
      <c r="B8943">
        <v>-0.16461400000000001</v>
      </c>
      <c r="C8943">
        <v>3.9086620000000001</v>
      </c>
      <c r="F8943">
        <v>872.41589899999997</v>
      </c>
      <c r="G8943">
        <f t="shared" si="139"/>
        <v>-0.73223928708000008</v>
      </c>
      <c r="H8943">
        <v>3.9086620000000001</v>
      </c>
      <c r="T8943">
        <v>447.05</v>
      </c>
      <c r="U8943">
        <v>47.512805</v>
      </c>
    </row>
    <row r="8944" spans="1:21" x14ac:dyDescent="0.35">
      <c r="A8944">
        <v>872.51390500000002</v>
      </c>
      <c r="B8944">
        <v>-0.16439300000000001</v>
      </c>
      <c r="C8944">
        <v>3.9088590000000001</v>
      </c>
      <c r="F8944">
        <v>872.51390500000002</v>
      </c>
      <c r="G8944">
        <f t="shared" si="139"/>
        <v>-0.7312562304600001</v>
      </c>
      <c r="H8944">
        <v>3.9088590000000001</v>
      </c>
      <c r="T8944">
        <v>447.1</v>
      </c>
      <c r="U8944">
        <v>47.476056</v>
      </c>
    </row>
    <row r="8945" spans="1:21" x14ac:dyDescent="0.35">
      <c r="A8945">
        <v>872.63191200000006</v>
      </c>
      <c r="B8945">
        <v>-0.16445499999999999</v>
      </c>
      <c r="C8945">
        <v>3.9070819999999999</v>
      </c>
      <c r="F8945">
        <v>872.63191200000006</v>
      </c>
      <c r="G8945">
        <f t="shared" si="139"/>
        <v>-0.73153202009999996</v>
      </c>
      <c r="H8945">
        <v>3.9070819999999999</v>
      </c>
      <c r="T8945">
        <v>447.15000000000003</v>
      </c>
      <c r="U8945">
        <v>47.512805</v>
      </c>
    </row>
    <row r="8946" spans="1:21" x14ac:dyDescent="0.35">
      <c r="A8946">
        <v>872.71291599999995</v>
      </c>
      <c r="B8946">
        <v>-0.16451199999999999</v>
      </c>
      <c r="C8946">
        <v>3.9081969999999999</v>
      </c>
      <c r="F8946">
        <v>872.71291599999995</v>
      </c>
      <c r="G8946">
        <f t="shared" si="139"/>
        <v>-0.73178556863999999</v>
      </c>
      <c r="H8946">
        <v>3.9081969999999999</v>
      </c>
      <c r="T8946">
        <v>447.20000000000005</v>
      </c>
      <c r="U8946">
        <v>47.434609999999999</v>
      </c>
    </row>
    <row r="8947" spans="1:21" x14ac:dyDescent="0.35">
      <c r="A8947">
        <v>872.81492200000002</v>
      </c>
      <c r="B8947">
        <v>-0.164633</v>
      </c>
      <c r="C8947">
        <v>3.9084590000000001</v>
      </c>
      <c r="F8947">
        <v>872.81492200000002</v>
      </c>
      <c r="G8947">
        <f t="shared" si="139"/>
        <v>-0.73232380326000002</v>
      </c>
      <c r="H8947">
        <v>3.9084590000000001</v>
      </c>
      <c r="T8947">
        <v>447.25</v>
      </c>
      <c r="U8947">
        <v>47.354061999999999</v>
      </c>
    </row>
    <row r="8948" spans="1:21" x14ac:dyDescent="0.35">
      <c r="A8948">
        <v>872.91592800000001</v>
      </c>
      <c r="B8948">
        <v>-0.16458400000000001</v>
      </c>
      <c r="C8948">
        <v>3.9073280000000001</v>
      </c>
      <c r="F8948">
        <v>872.91592800000001</v>
      </c>
      <c r="G8948">
        <f t="shared" si="139"/>
        <v>-0.73210584048000005</v>
      </c>
      <c r="H8948">
        <v>3.9073280000000001</v>
      </c>
      <c r="T8948">
        <v>447.3</v>
      </c>
      <c r="U8948">
        <v>47.471359999999997</v>
      </c>
    </row>
    <row r="8949" spans="1:21" x14ac:dyDescent="0.35">
      <c r="A8949">
        <v>873.01393399999995</v>
      </c>
      <c r="B8949">
        <v>-0.164607</v>
      </c>
      <c r="C8949">
        <v>3.9083429999999999</v>
      </c>
      <c r="F8949">
        <v>873.01393399999995</v>
      </c>
      <c r="G8949">
        <f t="shared" si="139"/>
        <v>-0.73220814954000002</v>
      </c>
      <c r="H8949">
        <v>3.9083429999999999</v>
      </c>
      <c r="T8949">
        <v>447.35</v>
      </c>
      <c r="U8949">
        <v>47.395510999999999</v>
      </c>
    </row>
    <row r="8950" spans="1:21" x14ac:dyDescent="0.35">
      <c r="A8950">
        <v>873.11293899999998</v>
      </c>
      <c r="B8950">
        <v>-0.16451099999999999</v>
      </c>
      <c r="C8950">
        <v>3.908731</v>
      </c>
      <c r="F8950">
        <v>873.11293899999998</v>
      </c>
      <c r="G8950">
        <f t="shared" si="139"/>
        <v>-0.73178112041999999</v>
      </c>
      <c r="H8950">
        <v>3.908731</v>
      </c>
      <c r="T8950">
        <v>447.40000000000003</v>
      </c>
      <c r="U8950">
        <v>47.432262000000001</v>
      </c>
    </row>
    <row r="8951" spans="1:21" x14ac:dyDescent="0.35">
      <c r="A8951">
        <v>873.21294499999999</v>
      </c>
      <c r="B8951">
        <v>-0.16453300000000001</v>
      </c>
      <c r="C8951">
        <v>3.9085420000000002</v>
      </c>
      <c r="F8951">
        <v>873.21294499999999</v>
      </c>
      <c r="G8951">
        <f t="shared" si="139"/>
        <v>-0.73187898126000006</v>
      </c>
      <c r="H8951">
        <v>3.9085420000000002</v>
      </c>
      <c r="T8951">
        <v>447.45000000000005</v>
      </c>
      <c r="U8951">
        <v>47.432262000000001</v>
      </c>
    </row>
    <row r="8952" spans="1:21" x14ac:dyDescent="0.35">
      <c r="A8952">
        <v>873.312951</v>
      </c>
      <c r="B8952">
        <v>-0.16443199999999999</v>
      </c>
      <c r="C8952">
        <v>3.9085040000000002</v>
      </c>
      <c r="F8952">
        <v>873.312951</v>
      </c>
      <c r="G8952">
        <f t="shared" si="139"/>
        <v>-0.73142971103999999</v>
      </c>
      <c r="H8952">
        <v>3.9085040000000002</v>
      </c>
      <c r="T8952">
        <v>447.5</v>
      </c>
      <c r="U8952">
        <v>47.471359999999997</v>
      </c>
    </row>
    <row r="8953" spans="1:21" x14ac:dyDescent="0.35">
      <c r="A8953">
        <v>873.41595600000005</v>
      </c>
      <c r="B8953">
        <v>-0.16445499999999999</v>
      </c>
      <c r="C8953">
        <v>3.908795</v>
      </c>
      <c r="F8953">
        <v>873.41595600000005</v>
      </c>
      <c r="G8953">
        <f t="shared" si="139"/>
        <v>-0.73153202009999996</v>
      </c>
      <c r="H8953">
        <v>3.908795</v>
      </c>
      <c r="T8953">
        <v>447.55</v>
      </c>
      <c r="U8953">
        <v>47.393163000000001</v>
      </c>
    </row>
    <row r="8954" spans="1:21" x14ac:dyDescent="0.35">
      <c r="A8954">
        <v>873.51496199999997</v>
      </c>
      <c r="B8954">
        <v>-0.16436700000000001</v>
      </c>
      <c r="C8954">
        <v>3.9088530000000001</v>
      </c>
      <c r="F8954">
        <v>873.51496199999997</v>
      </c>
      <c r="G8954">
        <f t="shared" si="139"/>
        <v>-0.7311405767400001</v>
      </c>
      <c r="H8954">
        <v>3.9088530000000001</v>
      </c>
      <c r="T8954">
        <v>447.6</v>
      </c>
      <c r="U8954">
        <v>47.354061999999999</v>
      </c>
    </row>
    <row r="8955" spans="1:21" x14ac:dyDescent="0.35">
      <c r="A8955">
        <v>873.613968</v>
      </c>
      <c r="B8955">
        <v>-0.16417499999999999</v>
      </c>
      <c r="C8955">
        <v>3.9120889999999999</v>
      </c>
      <c r="F8955">
        <v>873.613968</v>
      </c>
      <c r="G8955">
        <f t="shared" si="139"/>
        <v>-0.73028651849999993</v>
      </c>
      <c r="H8955">
        <v>3.9120889999999999</v>
      </c>
      <c r="T8955">
        <v>447.65000000000003</v>
      </c>
      <c r="U8955">
        <v>47.432262000000001</v>
      </c>
    </row>
    <row r="8956" spans="1:21" x14ac:dyDescent="0.35">
      <c r="A8956">
        <v>873.71397400000001</v>
      </c>
      <c r="B8956">
        <v>-0.164271</v>
      </c>
      <c r="C8956">
        <v>3.9079950000000001</v>
      </c>
      <c r="F8956">
        <v>873.71397400000001</v>
      </c>
      <c r="G8956">
        <f t="shared" si="139"/>
        <v>-0.73071354761999996</v>
      </c>
      <c r="H8956">
        <v>3.9079950000000001</v>
      </c>
      <c r="T8956">
        <v>447.70000000000005</v>
      </c>
      <c r="U8956">
        <v>47.393163000000001</v>
      </c>
    </row>
    <row r="8957" spans="1:21" x14ac:dyDescent="0.35">
      <c r="A8957">
        <v>873.81397900000002</v>
      </c>
      <c r="B8957">
        <v>-0.16450400000000001</v>
      </c>
      <c r="C8957">
        <v>3.9082499999999998</v>
      </c>
      <c r="F8957">
        <v>873.81397900000002</v>
      </c>
      <c r="G8957">
        <f t="shared" si="139"/>
        <v>-0.73174998288000004</v>
      </c>
      <c r="H8957">
        <v>3.9082499999999998</v>
      </c>
      <c r="T8957">
        <v>447.75</v>
      </c>
      <c r="U8957">
        <v>47.354061999999999</v>
      </c>
    </row>
    <row r="8958" spans="1:21" x14ac:dyDescent="0.35">
      <c r="A8958">
        <v>873.914985</v>
      </c>
      <c r="B8958">
        <v>-0.16437299999999999</v>
      </c>
      <c r="C8958">
        <v>3.9078659999999998</v>
      </c>
      <c r="F8958">
        <v>873.914985</v>
      </c>
      <c r="G8958">
        <f t="shared" si="139"/>
        <v>-0.73116726605999993</v>
      </c>
      <c r="H8958">
        <v>3.9078659999999998</v>
      </c>
      <c r="T8958">
        <v>447.8</v>
      </c>
      <c r="U8958">
        <v>47.395510999999999</v>
      </c>
    </row>
    <row r="8959" spans="1:21" x14ac:dyDescent="0.35">
      <c r="A8959">
        <v>874.01299100000006</v>
      </c>
      <c r="B8959">
        <v>-0.16448599999999999</v>
      </c>
      <c r="C8959">
        <v>3.9089459999999998</v>
      </c>
      <c r="F8959">
        <v>874.01299100000006</v>
      </c>
      <c r="G8959">
        <f t="shared" si="139"/>
        <v>-0.73166991492</v>
      </c>
      <c r="H8959">
        <v>3.9089459999999998</v>
      </c>
      <c r="T8959">
        <v>447.85</v>
      </c>
      <c r="U8959">
        <v>47.354061999999999</v>
      </c>
    </row>
    <row r="8960" spans="1:21" x14ac:dyDescent="0.35">
      <c r="A8960">
        <v>874.11499600000002</v>
      </c>
      <c r="B8960">
        <v>-0.16434099999999999</v>
      </c>
      <c r="C8960">
        <v>3.9091399999999998</v>
      </c>
      <c r="F8960">
        <v>874.11499600000002</v>
      </c>
      <c r="G8960">
        <f t="shared" si="139"/>
        <v>-0.73102492301999999</v>
      </c>
      <c r="H8960">
        <v>3.9091399999999998</v>
      </c>
      <c r="T8960">
        <v>447.90000000000003</v>
      </c>
      <c r="U8960">
        <v>47.314960999999997</v>
      </c>
    </row>
    <row r="8961" spans="1:21" x14ac:dyDescent="0.35">
      <c r="A8961">
        <v>874.21400200000005</v>
      </c>
      <c r="B8961">
        <v>-0.164214</v>
      </c>
      <c r="C8961">
        <v>3.9091279999999999</v>
      </c>
      <c r="F8961">
        <v>874.21400200000005</v>
      </c>
      <c r="G8961">
        <f t="shared" si="139"/>
        <v>-0.73045999908000003</v>
      </c>
      <c r="H8961">
        <v>3.9091279999999999</v>
      </c>
      <c r="T8961">
        <v>447.95000000000005</v>
      </c>
      <c r="U8961">
        <v>47.317309999999999</v>
      </c>
    </row>
    <row r="8962" spans="1:21" x14ac:dyDescent="0.35">
      <c r="A8962">
        <v>874.31300799999997</v>
      </c>
      <c r="B8962">
        <v>-0.16419400000000001</v>
      </c>
      <c r="C8962">
        <v>3.909084</v>
      </c>
      <c r="F8962">
        <v>874.31300799999997</v>
      </c>
      <c r="G8962">
        <f t="shared" si="139"/>
        <v>-0.73037103468000009</v>
      </c>
      <c r="H8962">
        <v>3.909084</v>
      </c>
      <c r="T8962">
        <v>448</v>
      </c>
      <c r="U8962">
        <v>47.314960999999997</v>
      </c>
    </row>
    <row r="8963" spans="1:21" x14ac:dyDescent="0.35">
      <c r="A8963">
        <v>874.41501400000004</v>
      </c>
      <c r="B8963">
        <v>-0.164358</v>
      </c>
      <c r="C8963">
        <v>3.9092419999999999</v>
      </c>
      <c r="F8963">
        <v>874.41501400000004</v>
      </c>
      <c r="G8963">
        <f t="shared" ref="G8963:G9026" si="140">B8963*4.44822</f>
        <v>-0.73110054276000003</v>
      </c>
      <c r="H8963">
        <v>3.9092419999999999</v>
      </c>
      <c r="T8963">
        <v>448.05</v>
      </c>
      <c r="U8963">
        <v>47.239103</v>
      </c>
    </row>
    <row r="8964" spans="1:21" x14ac:dyDescent="0.35">
      <c r="A8964">
        <v>874.51401899999996</v>
      </c>
      <c r="B8964">
        <v>-0.164349</v>
      </c>
      <c r="C8964">
        <v>3.908684</v>
      </c>
      <c r="F8964">
        <v>874.51401899999996</v>
      </c>
      <c r="G8964">
        <f t="shared" si="140"/>
        <v>-0.73106050877999995</v>
      </c>
      <c r="H8964">
        <v>3.908684</v>
      </c>
      <c r="T8964">
        <v>448.1</v>
      </c>
      <c r="U8964">
        <v>47.275857999999999</v>
      </c>
    </row>
    <row r="8965" spans="1:21" x14ac:dyDescent="0.35">
      <c r="A8965">
        <v>874.61402499999997</v>
      </c>
      <c r="B8965">
        <v>-0.16444800000000001</v>
      </c>
      <c r="C8965">
        <v>3.9077090000000001</v>
      </c>
      <c r="F8965">
        <v>874.61402499999997</v>
      </c>
      <c r="G8965">
        <f t="shared" si="140"/>
        <v>-0.73150088256000001</v>
      </c>
      <c r="H8965">
        <v>3.9077090000000001</v>
      </c>
      <c r="T8965">
        <v>448.15000000000003</v>
      </c>
      <c r="U8965">
        <v>47.202348000000001</v>
      </c>
    </row>
    <row r="8966" spans="1:21" x14ac:dyDescent="0.35">
      <c r="A8966">
        <v>874.71403099999998</v>
      </c>
      <c r="B8966">
        <v>-0.164325</v>
      </c>
      <c r="C8966">
        <v>3.9089450000000001</v>
      </c>
      <c r="F8966">
        <v>874.71403099999998</v>
      </c>
      <c r="G8966">
        <f t="shared" si="140"/>
        <v>-0.73095375149999997</v>
      </c>
      <c r="H8966">
        <v>3.9089450000000001</v>
      </c>
      <c r="T8966">
        <v>448.20000000000005</v>
      </c>
      <c r="U8966">
        <v>47.199998999999998</v>
      </c>
    </row>
    <row r="8967" spans="1:21" x14ac:dyDescent="0.35">
      <c r="A8967">
        <v>874.81403599999999</v>
      </c>
      <c r="B8967">
        <v>-0.164241</v>
      </c>
      <c r="C8967">
        <v>3.9123519999999998</v>
      </c>
      <c r="F8967">
        <v>874.81403599999999</v>
      </c>
      <c r="G8967">
        <f t="shared" si="140"/>
        <v>-0.73058010102000004</v>
      </c>
      <c r="H8967">
        <v>3.9123519999999998</v>
      </c>
      <c r="T8967">
        <v>448.25</v>
      </c>
      <c r="U8967">
        <v>47.199998999999998</v>
      </c>
    </row>
    <row r="8968" spans="1:21" x14ac:dyDescent="0.35">
      <c r="A8968">
        <v>874.91504199999997</v>
      </c>
      <c r="B8968">
        <v>-0.16458</v>
      </c>
      <c r="C8968">
        <v>3.9091399999999998</v>
      </c>
      <c r="F8968">
        <v>874.91504199999997</v>
      </c>
      <c r="G8968">
        <f t="shared" si="140"/>
        <v>-0.73208804760000001</v>
      </c>
      <c r="H8968">
        <v>3.9091399999999998</v>
      </c>
      <c r="T8968">
        <v>448.3</v>
      </c>
      <c r="U8968">
        <v>47.192951999999998</v>
      </c>
    </row>
    <row r="8969" spans="1:21" x14ac:dyDescent="0.35">
      <c r="A8969">
        <v>875.014048</v>
      </c>
      <c r="B8969">
        <v>-0.16414000000000001</v>
      </c>
      <c r="C8969">
        <v>3.9090560000000001</v>
      </c>
      <c r="F8969">
        <v>875.014048</v>
      </c>
      <c r="G8969">
        <f t="shared" si="140"/>
        <v>-0.73013083080000007</v>
      </c>
      <c r="H8969">
        <v>3.9090560000000001</v>
      </c>
      <c r="T8969">
        <v>448.35</v>
      </c>
      <c r="U8969">
        <v>47.280555999999997</v>
      </c>
    </row>
    <row r="8970" spans="1:21" x14ac:dyDescent="0.35">
      <c r="A8970">
        <v>875.11405400000001</v>
      </c>
      <c r="B8970">
        <v>-0.164101</v>
      </c>
      <c r="C8970">
        <v>3.909106</v>
      </c>
      <c r="F8970">
        <v>875.11405400000001</v>
      </c>
      <c r="G8970">
        <f t="shared" si="140"/>
        <v>-0.72995735021999997</v>
      </c>
      <c r="H8970">
        <v>3.909106</v>
      </c>
      <c r="T8970">
        <v>448.40000000000003</v>
      </c>
      <c r="U8970">
        <v>47.124135000000003</v>
      </c>
    </row>
    <row r="8971" spans="1:21" x14ac:dyDescent="0.35">
      <c r="A8971">
        <v>875.21405900000002</v>
      </c>
      <c r="B8971">
        <v>-0.16417599999999999</v>
      </c>
      <c r="C8971">
        <v>3.9090440000000002</v>
      </c>
      <c r="F8971">
        <v>875.21405900000002</v>
      </c>
      <c r="G8971">
        <f t="shared" si="140"/>
        <v>-0.73029096671999993</v>
      </c>
      <c r="H8971">
        <v>3.9090440000000002</v>
      </c>
      <c r="T8971">
        <v>448.45000000000005</v>
      </c>
      <c r="U8971">
        <v>47.163241999999997</v>
      </c>
    </row>
    <row r="8972" spans="1:21" x14ac:dyDescent="0.35">
      <c r="A8972">
        <v>875.31406500000003</v>
      </c>
      <c r="B8972">
        <v>-0.16417399999999999</v>
      </c>
      <c r="C8972">
        <v>3.909265</v>
      </c>
      <c r="F8972">
        <v>875.31406500000003</v>
      </c>
      <c r="G8972">
        <f t="shared" si="140"/>
        <v>-0.73028207027999992</v>
      </c>
      <c r="H8972">
        <v>3.909265</v>
      </c>
      <c r="T8972">
        <v>448.5</v>
      </c>
      <c r="U8972">
        <v>47.119436999999998</v>
      </c>
    </row>
    <row r="8973" spans="1:21" x14ac:dyDescent="0.35">
      <c r="A8973">
        <v>875.41307099999995</v>
      </c>
      <c r="B8973">
        <v>-0.16392200000000001</v>
      </c>
      <c r="C8973">
        <v>3.9091149999999999</v>
      </c>
      <c r="F8973">
        <v>875.41307099999995</v>
      </c>
      <c r="G8973">
        <f t="shared" si="140"/>
        <v>-0.72916111884000001</v>
      </c>
      <c r="H8973">
        <v>3.9091149999999999</v>
      </c>
      <c r="T8973">
        <v>448.55</v>
      </c>
      <c r="U8973">
        <v>47.158543999999999</v>
      </c>
    </row>
    <row r="8974" spans="1:21" x14ac:dyDescent="0.35">
      <c r="A8974">
        <v>875.51407700000004</v>
      </c>
      <c r="B8974">
        <v>-0.164136</v>
      </c>
      <c r="C8974">
        <v>3.9088029999999998</v>
      </c>
      <c r="F8974">
        <v>875.51407700000004</v>
      </c>
      <c r="G8974">
        <f t="shared" si="140"/>
        <v>-0.73011303792000004</v>
      </c>
      <c r="H8974">
        <v>3.9088029999999998</v>
      </c>
      <c r="T8974">
        <v>448.6</v>
      </c>
      <c r="U8974">
        <v>47.119436999999998</v>
      </c>
    </row>
    <row r="8975" spans="1:21" x14ac:dyDescent="0.35">
      <c r="A8975">
        <v>875.61408200000005</v>
      </c>
      <c r="B8975">
        <v>-0.16373199999999999</v>
      </c>
      <c r="C8975">
        <v>3.9096690000000001</v>
      </c>
      <c r="F8975">
        <v>875.61408200000005</v>
      </c>
      <c r="G8975">
        <f t="shared" si="140"/>
        <v>-0.72831595703999996</v>
      </c>
      <c r="H8975">
        <v>3.9096690000000001</v>
      </c>
      <c r="T8975">
        <v>448.65000000000003</v>
      </c>
      <c r="U8975">
        <v>47.158543999999999</v>
      </c>
    </row>
    <row r="8976" spans="1:21" x14ac:dyDescent="0.35">
      <c r="A8976">
        <v>875.71308799999997</v>
      </c>
      <c r="B8976">
        <v>-0.16409099999999999</v>
      </c>
      <c r="C8976">
        <v>3.9088759999999998</v>
      </c>
      <c r="F8976">
        <v>875.71308799999997</v>
      </c>
      <c r="G8976">
        <f t="shared" si="140"/>
        <v>-0.72991286801999999</v>
      </c>
      <c r="H8976">
        <v>3.9088759999999998</v>
      </c>
      <c r="T8976">
        <v>448.70000000000005</v>
      </c>
      <c r="U8976">
        <v>47.156194999999997</v>
      </c>
    </row>
    <row r="8977" spans="1:21" x14ac:dyDescent="0.35">
      <c r="A8977">
        <v>875.81409399999995</v>
      </c>
      <c r="B8977">
        <v>-0.163909</v>
      </c>
      <c r="C8977">
        <v>3.9092959999999999</v>
      </c>
      <c r="F8977">
        <v>875.81409399999995</v>
      </c>
      <c r="G8977">
        <f t="shared" si="140"/>
        <v>-0.72910329198000001</v>
      </c>
      <c r="H8977">
        <v>3.9092959999999999</v>
      </c>
      <c r="T8977">
        <v>448.75</v>
      </c>
      <c r="U8977">
        <v>47.202348000000001</v>
      </c>
    </row>
    <row r="8978" spans="1:21" x14ac:dyDescent="0.35">
      <c r="A8978">
        <v>875.91409899999996</v>
      </c>
      <c r="B8978">
        <v>-0.16388</v>
      </c>
      <c r="C8978">
        <v>3.9090739999999999</v>
      </c>
      <c r="F8978">
        <v>875.91409899999996</v>
      </c>
      <c r="G8978">
        <f t="shared" si="140"/>
        <v>-0.72897429359999999</v>
      </c>
      <c r="H8978">
        <v>3.9090739999999999</v>
      </c>
      <c r="T8978">
        <v>448.8</v>
      </c>
      <c r="U8978">
        <v>47.280555999999997</v>
      </c>
    </row>
    <row r="8979" spans="1:21" x14ac:dyDescent="0.35">
      <c r="A8979">
        <v>876.01910499999997</v>
      </c>
      <c r="B8979">
        <v>-0.164076</v>
      </c>
      <c r="C8979">
        <v>3.9092310000000001</v>
      </c>
      <c r="F8979">
        <v>876.01910499999997</v>
      </c>
      <c r="G8979">
        <f t="shared" si="140"/>
        <v>-0.72984614471999998</v>
      </c>
      <c r="H8979">
        <v>3.9092310000000001</v>
      </c>
      <c r="T8979">
        <v>448.85</v>
      </c>
      <c r="U8979">
        <v>47.160893000000002</v>
      </c>
    </row>
    <row r="8980" spans="1:21" x14ac:dyDescent="0.35">
      <c r="A8980">
        <v>876.113111</v>
      </c>
      <c r="B8980">
        <v>-0.16417499999999999</v>
      </c>
      <c r="C8980">
        <v>3.9089969999999998</v>
      </c>
      <c r="F8980">
        <v>876.113111</v>
      </c>
      <c r="G8980">
        <f t="shared" si="140"/>
        <v>-0.73028651849999993</v>
      </c>
      <c r="H8980">
        <v>3.9089969999999998</v>
      </c>
      <c r="T8980">
        <v>448.90000000000003</v>
      </c>
      <c r="U8980">
        <v>47.163241999999997</v>
      </c>
    </row>
    <row r="8981" spans="1:21" x14ac:dyDescent="0.35">
      <c r="A8981">
        <v>876.21411699999999</v>
      </c>
      <c r="B8981">
        <v>-0.163769</v>
      </c>
      <c r="C8981">
        <v>3.908935</v>
      </c>
      <c r="F8981">
        <v>876.21411699999999</v>
      </c>
      <c r="G8981">
        <f t="shared" si="140"/>
        <v>-0.72848054118000005</v>
      </c>
      <c r="H8981">
        <v>3.908935</v>
      </c>
      <c r="T8981">
        <v>448.95000000000005</v>
      </c>
      <c r="U8981">
        <v>47.124135000000003</v>
      </c>
    </row>
    <row r="8982" spans="1:21" x14ac:dyDescent="0.35">
      <c r="A8982">
        <v>876.314122</v>
      </c>
      <c r="B8982">
        <v>-0.163937</v>
      </c>
      <c r="C8982">
        <v>3.909287</v>
      </c>
      <c r="F8982">
        <v>876.314122</v>
      </c>
      <c r="G8982">
        <f t="shared" si="140"/>
        <v>-0.72922784214000003</v>
      </c>
      <c r="H8982">
        <v>3.909287</v>
      </c>
      <c r="T8982">
        <v>449</v>
      </c>
      <c r="U8982">
        <v>47.117088000000003</v>
      </c>
    </row>
    <row r="8983" spans="1:21" x14ac:dyDescent="0.35">
      <c r="A8983">
        <v>876.41312800000003</v>
      </c>
      <c r="B8983">
        <v>-0.16427800000000001</v>
      </c>
      <c r="C8983">
        <v>3.9094289999999998</v>
      </c>
      <c r="F8983">
        <v>876.41312800000003</v>
      </c>
      <c r="G8983">
        <f t="shared" si="140"/>
        <v>-0.73074468516000002</v>
      </c>
      <c r="H8983">
        <v>3.9094289999999998</v>
      </c>
      <c r="T8983">
        <v>449.05</v>
      </c>
      <c r="U8983">
        <v>47.195301000000001</v>
      </c>
    </row>
    <row r="8984" spans="1:21" x14ac:dyDescent="0.35">
      <c r="A8984">
        <v>876.51613399999997</v>
      </c>
      <c r="B8984">
        <v>-0.16400200000000001</v>
      </c>
      <c r="C8984">
        <v>3.9085740000000002</v>
      </c>
      <c r="F8984">
        <v>876.51613399999997</v>
      </c>
      <c r="G8984">
        <f t="shared" si="140"/>
        <v>-0.72951697644000002</v>
      </c>
      <c r="H8984">
        <v>3.9085740000000002</v>
      </c>
      <c r="T8984">
        <v>449.1</v>
      </c>
      <c r="U8984">
        <v>47.239103</v>
      </c>
    </row>
    <row r="8985" spans="1:21" x14ac:dyDescent="0.35">
      <c r="A8985">
        <v>876.61414000000002</v>
      </c>
      <c r="B8985">
        <v>-0.16397500000000001</v>
      </c>
      <c r="C8985">
        <v>3.9069560000000001</v>
      </c>
      <c r="F8985">
        <v>876.61414000000002</v>
      </c>
      <c r="G8985">
        <f t="shared" si="140"/>
        <v>-0.72939687450000001</v>
      </c>
      <c r="H8985">
        <v>3.9069560000000001</v>
      </c>
      <c r="T8985">
        <v>449.15000000000003</v>
      </c>
      <c r="U8985">
        <v>47.195301000000001</v>
      </c>
    </row>
    <row r="8986" spans="1:21" x14ac:dyDescent="0.35">
      <c r="A8986">
        <v>876.71314500000005</v>
      </c>
      <c r="B8986">
        <v>-0.16411300000000001</v>
      </c>
      <c r="C8986">
        <v>3.9102489999999999</v>
      </c>
      <c r="F8986">
        <v>876.71314500000005</v>
      </c>
      <c r="G8986">
        <f t="shared" si="140"/>
        <v>-0.73001072886000007</v>
      </c>
      <c r="H8986">
        <v>3.9102489999999999</v>
      </c>
      <c r="T8986">
        <v>449.20000000000005</v>
      </c>
      <c r="U8986">
        <v>47.158543999999999</v>
      </c>
    </row>
    <row r="8987" spans="1:21" x14ac:dyDescent="0.35">
      <c r="A8987">
        <v>876.81315099999995</v>
      </c>
      <c r="B8987">
        <v>-0.16420499999999999</v>
      </c>
      <c r="C8987">
        <v>3.9088440000000002</v>
      </c>
      <c r="F8987">
        <v>876.81315099999995</v>
      </c>
      <c r="G8987">
        <f t="shared" si="140"/>
        <v>-0.73041996509999996</v>
      </c>
      <c r="H8987">
        <v>3.9088440000000002</v>
      </c>
      <c r="T8987">
        <v>449.25</v>
      </c>
      <c r="U8987">
        <v>47.197650000000003</v>
      </c>
    </row>
    <row r="8988" spans="1:21" x14ac:dyDescent="0.35">
      <c r="A8988">
        <v>876.91315699999996</v>
      </c>
      <c r="B8988">
        <v>-0.16392599999999999</v>
      </c>
      <c r="C8988">
        <v>3.9091610000000001</v>
      </c>
      <c r="F8988">
        <v>876.91315699999996</v>
      </c>
      <c r="G8988">
        <f t="shared" si="140"/>
        <v>-0.72917891171999993</v>
      </c>
      <c r="H8988">
        <v>3.9091610000000001</v>
      </c>
      <c r="T8988">
        <v>449.3</v>
      </c>
      <c r="U8988">
        <v>47.160893000000002</v>
      </c>
    </row>
    <row r="8989" spans="1:21" x14ac:dyDescent="0.35">
      <c r="A8989">
        <v>877.01616200000001</v>
      </c>
      <c r="B8989">
        <v>-0.163467</v>
      </c>
      <c r="C8989">
        <v>3.9091089999999999</v>
      </c>
      <c r="F8989">
        <v>877.01616200000001</v>
      </c>
      <c r="G8989">
        <f t="shared" si="140"/>
        <v>-0.72713717874000006</v>
      </c>
      <c r="H8989">
        <v>3.9091089999999999</v>
      </c>
      <c r="T8989">
        <v>449.35</v>
      </c>
      <c r="U8989">
        <v>47.160893000000002</v>
      </c>
    </row>
    <row r="8990" spans="1:21" x14ac:dyDescent="0.35">
      <c r="A8990">
        <v>877.11416799999995</v>
      </c>
      <c r="B8990">
        <v>-0.163993</v>
      </c>
      <c r="C8990">
        <v>3.908906</v>
      </c>
      <c r="F8990">
        <v>877.11416799999995</v>
      </c>
      <c r="G8990">
        <f t="shared" si="140"/>
        <v>-0.72947694246000006</v>
      </c>
      <c r="H8990">
        <v>3.908906</v>
      </c>
      <c r="T8990">
        <v>449.40000000000003</v>
      </c>
      <c r="U8990">
        <v>47.114739</v>
      </c>
    </row>
    <row r="8991" spans="1:21" x14ac:dyDescent="0.35">
      <c r="A8991">
        <v>877.21417399999996</v>
      </c>
      <c r="B8991">
        <v>-0.16398599999999999</v>
      </c>
      <c r="C8991">
        <v>3.9088029999999998</v>
      </c>
      <c r="F8991">
        <v>877.21417399999996</v>
      </c>
      <c r="G8991">
        <f t="shared" si="140"/>
        <v>-0.72944580492</v>
      </c>
      <c r="H8991">
        <v>3.9088029999999998</v>
      </c>
      <c r="T8991">
        <v>449.45000000000005</v>
      </c>
      <c r="U8991">
        <v>47.121786</v>
      </c>
    </row>
    <row r="8992" spans="1:21" x14ac:dyDescent="0.35">
      <c r="A8992">
        <v>877.31417899999997</v>
      </c>
      <c r="B8992">
        <v>-0.16411200000000001</v>
      </c>
      <c r="C8992">
        <v>3.908023</v>
      </c>
      <c r="F8992">
        <v>877.31417899999997</v>
      </c>
      <c r="G8992">
        <f t="shared" si="140"/>
        <v>-0.73000628064000006</v>
      </c>
      <c r="H8992">
        <v>3.908023</v>
      </c>
      <c r="T8992">
        <v>449.5</v>
      </c>
      <c r="U8992">
        <v>47.160893000000002</v>
      </c>
    </row>
    <row r="8993" spans="1:21" x14ac:dyDescent="0.35">
      <c r="A8993">
        <v>877.413185</v>
      </c>
      <c r="B8993">
        <v>-0.16387099999999999</v>
      </c>
      <c r="C8993">
        <v>3.912649</v>
      </c>
      <c r="F8993">
        <v>877.413185</v>
      </c>
      <c r="G8993">
        <f t="shared" si="140"/>
        <v>-0.72893425961999991</v>
      </c>
      <c r="H8993">
        <v>3.912649</v>
      </c>
      <c r="T8993">
        <v>449.55</v>
      </c>
      <c r="U8993">
        <v>47.082678000000001</v>
      </c>
    </row>
    <row r="8994" spans="1:21" x14ac:dyDescent="0.35">
      <c r="A8994">
        <v>877.51919099999998</v>
      </c>
      <c r="B8994">
        <v>-0.163413</v>
      </c>
      <c r="C8994">
        <v>3.9081130000000002</v>
      </c>
      <c r="F8994">
        <v>877.51919099999998</v>
      </c>
      <c r="G8994">
        <f t="shared" si="140"/>
        <v>-0.72689697486000004</v>
      </c>
      <c r="H8994">
        <v>3.9081130000000002</v>
      </c>
      <c r="T8994">
        <v>449.6</v>
      </c>
      <c r="U8994">
        <v>47.126483999999998</v>
      </c>
    </row>
    <row r="8995" spans="1:21" x14ac:dyDescent="0.35">
      <c r="A8995">
        <v>877.61519699999997</v>
      </c>
      <c r="B8995">
        <v>-0.164072</v>
      </c>
      <c r="C8995">
        <v>3.9105379999999998</v>
      </c>
      <c r="F8995">
        <v>877.61519699999997</v>
      </c>
      <c r="G8995">
        <f t="shared" si="140"/>
        <v>-0.72982835183999994</v>
      </c>
      <c r="H8995">
        <v>3.9105379999999998</v>
      </c>
      <c r="T8995">
        <v>449.65000000000003</v>
      </c>
      <c r="U8995">
        <v>47.045918</v>
      </c>
    </row>
    <row r="8996" spans="1:21" x14ac:dyDescent="0.35">
      <c r="A8996">
        <v>877.714202</v>
      </c>
      <c r="B8996">
        <v>-0.16391</v>
      </c>
      <c r="C8996">
        <v>3.9089070000000001</v>
      </c>
      <c r="F8996">
        <v>877.714202</v>
      </c>
      <c r="G8996">
        <f t="shared" si="140"/>
        <v>-0.72910774020000002</v>
      </c>
      <c r="H8996">
        <v>3.9089070000000001</v>
      </c>
      <c r="T8996">
        <v>449.70000000000005</v>
      </c>
      <c r="U8996">
        <v>47.002108999999997</v>
      </c>
    </row>
    <row r="8997" spans="1:21" x14ac:dyDescent="0.35">
      <c r="A8997">
        <v>877.81420800000001</v>
      </c>
      <c r="B8997">
        <v>-0.163964</v>
      </c>
      <c r="C8997">
        <v>3.9087879999999999</v>
      </c>
      <c r="F8997">
        <v>877.81420800000001</v>
      </c>
      <c r="G8997">
        <f t="shared" si="140"/>
        <v>-0.72934794408000003</v>
      </c>
      <c r="H8997">
        <v>3.9087879999999999</v>
      </c>
      <c r="T8997">
        <v>449.75</v>
      </c>
      <c r="U8997">
        <v>47.043568999999998</v>
      </c>
    </row>
    <row r="8998" spans="1:21" x14ac:dyDescent="0.35">
      <c r="A8998">
        <v>877.91421400000002</v>
      </c>
      <c r="B8998">
        <v>-0.163991</v>
      </c>
      <c r="C8998">
        <v>3.9088970000000001</v>
      </c>
      <c r="F8998">
        <v>877.91421400000002</v>
      </c>
      <c r="G8998">
        <f t="shared" si="140"/>
        <v>-0.72946804602000004</v>
      </c>
      <c r="H8998">
        <v>3.9088970000000001</v>
      </c>
      <c r="T8998">
        <v>449.8</v>
      </c>
      <c r="U8998">
        <v>46.965347000000001</v>
      </c>
    </row>
    <row r="8999" spans="1:21" x14ac:dyDescent="0.35">
      <c r="A8999">
        <v>878.01321900000005</v>
      </c>
      <c r="B8999">
        <v>-0.16412299999999999</v>
      </c>
      <c r="C8999">
        <v>3.9089040000000002</v>
      </c>
      <c r="F8999">
        <v>878.01321900000005</v>
      </c>
      <c r="G8999">
        <f t="shared" si="140"/>
        <v>-0.73005521105999993</v>
      </c>
      <c r="H8999">
        <v>3.9089040000000002</v>
      </c>
      <c r="T8999">
        <v>449.85</v>
      </c>
      <c r="U8999">
        <v>47.002108999999997</v>
      </c>
    </row>
    <row r="9000" spans="1:21" x14ac:dyDescent="0.35">
      <c r="A9000">
        <v>878.11322500000006</v>
      </c>
      <c r="B9000">
        <v>-0.163966</v>
      </c>
      <c r="C9000">
        <v>3.908496</v>
      </c>
      <c r="F9000">
        <v>878.11322500000006</v>
      </c>
      <c r="G9000">
        <f t="shared" si="140"/>
        <v>-0.72935684052000005</v>
      </c>
      <c r="H9000">
        <v>3.908496</v>
      </c>
      <c r="T9000">
        <v>449.90000000000003</v>
      </c>
      <c r="U9000">
        <v>47.043568999999998</v>
      </c>
    </row>
    <row r="9001" spans="1:21" x14ac:dyDescent="0.35">
      <c r="A9001">
        <v>878.21423100000004</v>
      </c>
      <c r="B9001">
        <v>-0.16398299999999999</v>
      </c>
      <c r="C9001">
        <v>3.9083489999999999</v>
      </c>
      <c r="F9001">
        <v>878.21423100000004</v>
      </c>
      <c r="G9001">
        <f t="shared" si="140"/>
        <v>-0.72943246025999997</v>
      </c>
      <c r="H9001">
        <v>3.9083489999999999</v>
      </c>
      <c r="T9001">
        <v>449.95000000000005</v>
      </c>
      <c r="U9001">
        <v>46.926234000000001</v>
      </c>
    </row>
    <row r="9002" spans="1:21" x14ac:dyDescent="0.35">
      <c r="A9002">
        <v>878.32323699999995</v>
      </c>
      <c r="B9002">
        <v>-0.16395699999999999</v>
      </c>
      <c r="C9002">
        <v>3.9093300000000002</v>
      </c>
      <c r="F9002">
        <v>878.32323699999995</v>
      </c>
      <c r="G9002">
        <f t="shared" si="140"/>
        <v>-0.72931680653999997</v>
      </c>
      <c r="H9002">
        <v>3.9093300000000002</v>
      </c>
      <c r="T9002">
        <v>450</v>
      </c>
      <c r="U9002">
        <v>46.962997000000001</v>
      </c>
    </row>
    <row r="9003" spans="1:21" x14ac:dyDescent="0.35">
      <c r="A9003">
        <v>878.41324199999997</v>
      </c>
      <c r="B9003">
        <v>-0.16381899999999999</v>
      </c>
      <c r="C9003">
        <v>3.9087130000000001</v>
      </c>
      <c r="F9003">
        <v>878.41324199999997</v>
      </c>
      <c r="G9003">
        <f t="shared" si="140"/>
        <v>-0.72870295218000003</v>
      </c>
      <c r="H9003">
        <v>3.9087130000000001</v>
      </c>
      <c r="T9003">
        <v>450.05</v>
      </c>
      <c r="U9003">
        <v>46.965347000000001</v>
      </c>
    </row>
    <row r="9004" spans="1:21" x14ac:dyDescent="0.35">
      <c r="A9004">
        <v>878.51524800000004</v>
      </c>
      <c r="B9004">
        <v>-0.163935</v>
      </c>
      <c r="C9004">
        <v>3.9124289999999999</v>
      </c>
      <c r="F9004">
        <v>878.51524800000004</v>
      </c>
      <c r="G9004">
        <f t="shared" si="140"/>
        <v>-0.72921894570000001</v>
      </c>
      <c r="H9004">
        <v>3.9124289999999999</v>
      </c>
      <c r="T9004">
        <v>450.1</v>
      </c>
      <c r="U9004">
        <v>46.967695999999997</v>
      </c>
    </row>
    <row r="9005" spans="1:21" x14ac:dyDescent="0.35">
      <c r="A9005">
        <v>878.61425399999996</v>
      </c>
      <c r="B9005">
        <v>-0.16373599999999999</v>
      </c>
      <c r="C9005">
        <v>3.9090210000000001</v>
      </c>
      <c r="F9005">
        <v>878.61425399999996</v>
      </c>
      <c r="G9005">
        <f t="shared" si="140"/>
        <v>-0.72833374992</v>
      </c>
      <c r="H9005">
        <v>3.9090210000000001</v>
      </c>
      <c r="T9005">
        <v>450.15000000000003</v>
      </c>
      <c r="U9005">
        <v>47.004458</v>
      </c>
    </row>
    <row r="9006" spans="1:21" x14ac:dyDescent="0.35">
      <c r="A9006">
        <v>878.71325999999999</v>
      </c>
      <c r="B9006">
        <v>-0.163719</v>
      </c>
      <c r="C9006">
        <v>3.9087390000000002</v>
      </c>
      <c r="F9006">
        <v>878.71325999999999</v>
      </c>
      <c r="G9006">
        <f t="shared" si="140"/>
        <v>-0.72825813018000007</v>
      </c>
      <c r="H9006">
        <v>3.9087390000000002</v>
      </c>
      <c r="T9006">
        <v>450.20000000000005</v>
      </c>
      <c r="U9006">
        <v>47.045918</v>
      </c>
    </row>
    <row r="9007" spans="1:21" x14ac:dyDescent="0.35">
      <c r="A9007">
        <v>878.813265</v>
      </c>
      <c r="B9007">
        <v>-0.16383800000000001</v>
      </c>
      <c r="C9007">
        <v>3.9088319999999999</v>
      </c>
      <c r="F9007">
        <v>878.813265</v>
      </c>
      <c r="G9007">
        <f t="shared" si="140"/>
        <v>-0.72878746836000008</v>
      </c>
      <c r="H9007">
        <v>3.9088319999999999</v>
      </c>
      <c r="T9007">
        <v>450.25</v>
      </c>
      <c r="U9007">
        <v>46.962997000000001</v>
      </c>
    </row>
    <row r="9008" spans="1:21" x14ac:dyDescent="0.35">
      <c r="A9008">
        <v>878.91327100000001</v>
      </c>
      <c r="B9008">
        <v>-0.16400600000000001</v>
      </c>
      <c r="C9008">
        <v>3.9089429999999998</v>
      </c>
      <c r="F9008">
        <v>878.91327100000001</v>
      </c>
      <c r="G9008">
        <f t="shared" si="140"/>
        <v>-0.72953476932000005</v>
      </c>
      <c r="H9008">
        <v>3.9089429999999998</v>
      </c>
      <c r="T9008">
        <v>450.3</v>
      </c>
      <c r="U9008">
        <v>47.041218999999998</v>
      </c>
    </row>
    <row r="9009" spans="1:21" x14ac:dyDescent="0.35">
      <c r="A9009">
        <v>879.01427699999999</v>
      </c>
      <c r="B9009">
        <v>-0.16411899999999999</v>
      </c>
      <c r="C9009">
        <v>3.9084810000000001</v>
      </c>
      <c r="F9009">
        <v>879.01427699999999</v>
      </c>
      <c r="G9009">
        <f t="shared" si="140"/>
        <v>-0.73003741818000001</v>
      </c>
      <c r="H9009">
        <v>3.9084810000000001</v>
      </c>
      <c r="T9009">
        <v>450.35</v>
      </c>
      <c r="U9009">
        <v>46.926234000000001</v>
      </c>
    </row>
    <row r="9010" spans="1:21" x14ac:dyDescent="0.35">
      <c r="A9010">
        <v>879.114283</v>
      </c>
      <c r="B9010">
        <v>-0.163907</v>
      </c>
      <c r="C9010">
        <v>3.909481</v>
      </c>
      <c r="F9010">
        <v>879.114283</v>
      </c>
      <c r="G9010">
        <f t="shared" si="140"/>
        <v>-0.72909439554</v>
      </c>
      <c r="H9010">
        <v>3.909481</v>
      </c>
      <c r="T9010">
        <v>450.40000000000003</v>
      </c>
      <c r="U9010">
        <v>46.928583000000003</v>
      </c>
    </row>
    <row r="9011" spans="1:21" x14ac:dyDescent="0.35">
      <c r="A9011">
        <v>879.21328800000003</v>
      </c>
      <c r="B9011">
        <v>-0.164155</v>
      </c>
      <c r="C9011">
        <v>3.9094449999999998</v>
      </c>
      <c r="F9011">
        <v>879.21328800000003</v>
      </c>
      <c r="G9011">
        <f t="shared" si="140"/>
        <v>-0.73019755409999998</v>
      </c>
      <c r="H9011">
        <v>3.9094449999999998</v>
      </c>
      <c r="T9011">
        <v>450.45000000000005</v>
      </c>
      <c r="U9011">
        <v>46.965347000000001</v>
      </c>
    </row>
    <row r="9012" spans="1:21" x14ac:dyDescent="0.35">
      <c r="A9012">
        <v>879.31329400000004</v>
      </c>
      <c r="B9012">
        <v>-0.16369700000000001</v>
      </c>
      <c r="C9012">
        <v>3.9086219999999998</v>
      </c>
      <c r="F9012">
        <v>879.31329400000004</v>
      </c>
      <c r="G9012">
        <f t="shared" si="140"/>
        <v>-0.72816026934</v>
      </c>
      <c r="H9012">
        <v>3.9086219999999998</v>
      </c>
      <c r="T9012">
        <v>450.5</v>
      </c>
      <c r="U9012">
        <v>46.962997000000001</v>
      </c>
    </row>
    <row r="9013" spans="1:21" x14ac:dyDescent="0.35">
      <c r="A9013">
        <v>879.41330000000005</v>
      </c>
      <c r="B9013">
        <v>-0.16400500000000001</v>
      </c>
      <c r="C9013">
        <v>3.9095019999999998</v>
      </c>
      <c r="F9013">
        <v>879.41330000000005</v>
      </c>
      <c r="G9013">
        <f t="shared" si="140"/>
        <v>-0.72953032110000005</v>
      </c>
      <c r="H9013">
        <v>3.9095019999999998</v>
      </c>
      <c r="T9013">
        <v>450.55</v>
      </c>
      <c r="U9013">
        <v>46.970044999999999</v>
      </c>
    </row>
    <row r="9014" spans="1:21" x14ac:dyDescent="0.35">
      <c r="A9014">
        <v>879.51630499999999</v>
      </c>
      <c r="B9014">
        <v>-0.16415099999999999</v>
      </c>
      <c r="C9014">
        <v>3.9084829999999999</v>
      </c>
      <c r="F9014">
        <v>879.51630499999999</v>
      </c>
      <c r="G9014">
        <f t="shared" si="140"/>
        <v>-0.73017976121999995</v>
      </c>
      <c r="H9014">
        <v>3.9084829999999999</v>
      </c>
      <c r="T9014">
        <v>450.6</v>
      </c>
      <c r="U9014">
        <v>47.002108999999997</v>
      </c>
    </row>
    <row r="9015" spans="1:21" x14ac:dyDescent="0.35">
      <c r="A9015">
        <v>879.61331099999995</v>
      </c>
      <c r="B9015">
        <v>-0.164131</v>
      </c>
      <c r="C9015">
        <v>3.9087700000000001</v>
      </c>
      <c r="F9015">
        <v>879.61331099999995</v>
      </c>
      <c r="G9015">
        <f t="shared" si="140"/>
        <v>-0.73009079682</v>
      </c>
      <c r="H9015">
        <v>3.9087700000000001</v>
      </c>
      <c r="T9015">
        <v>450.65000000000003</v>
      </c>
      <c r="U9015">
        <v>47.002108999999997</v>
      </c>
    </row>
    <row r="9016" spans="1:21" x14ac:dyDescent="0.35">
      <c r="A9016">
        <v>879.71431700000005</v>
      </c>
      <c r="B9016">
        <v>-0.164185</v>
      </c>
      <c r="C9016">
        <v>3.9086409999999998</v>
      </c>
      <c r="F9016">
        <v>879.71431700000005</v>
      </c>
      <c r="G9016">
        <f t="shared" si="140"/>
        <v>-0.73033100070000001</v>
      </c>
      <c r="H9016">
        <v>3.9086409999999998</v>
      </c>
      <c r="T9016">
        <v>450.70000000000005</v>
      </c>
      <c r="U9016">
        <v>47.004458</v>
      </c>
    </row>
    <row r="9017" spans="1:21" x14ac:dyDescent="0.35">
      <c r="A9017">
        <v>879.81332299999997</v>
      </c>
      <c r="B9017">
        <v>-0.16295599999999999</v>
      </c>
      <c r="C9017">
        <v>3.908839</v>
      </c>
      <c r="F9017">
        <v>879.81332299999997</v>
      </c>
      <c r="G9017">
        <f t="shared" si="140"/>
        <v>-0.72486413831999996</v>
      </c>
      <c r="H9017">
        <v>3.908839</v>
      </c>
      <c r="T9017">
        <v>450.75</v>
      </c>
      <c r="U9017">
        <v>46.967695999999997</v>
      </c>
    </row>
    <row r="9018" spans="1:21" x14ac:dyDescent="0.35">
      <c r="A9018">
        <v>879.91432799999995</v>
      </c>
      <c r="B9018">
        <v>-0.16376499999999999</v>
      </c>
      <c r="C9018">
        <v>3.908385</v>
      </c>
      <c r="F9018">
        <v>879.91432799999995</v>
      </c>
      <c r="G9018">
        <f t="shared" si="140"/>
        <v>-0.72846274830000002</v>
      </c>
      <c r="H9018">
        <v>3.908385</v>
      </c>
      <c r="T9018">
        <v>450.8</v>
      </c>
      <c r="U9018">
        <v>46.923884999999999</v>
      </c>
    </row>
    <row r="9019" spans="1:21" x14ac:dyDescent="0.35">
      <c r="A9019">
        <v>880.01533400000005</v>
      </c>
      <c r="B9019">
        <v>-0.16353500000000001</v>
      </c>
      <c r="C9019">
        <v>3.9087879999999999</v>
      </c>
      <c r="F9019">
        <v>880.01533400000005</v>
      </c>
      <c r="G9019">
        <f t="shared" si="140"/>
        <v>-0.72743965770000008</v>
      </c>
      <c r="H9019">
        <v>3.9087879999999999</v>
      </c>
      <c r="T9019">
        <v>450.85</v>
      </c>
      <c r="U9019">
        <v>46.926234000000001</v>
      </c>
    </row>
    <row r="9020" spans="1:21" x14ac:dyDescent="0.35">
      <c r="A9020">
        <v>880.11433999999997</v>
      </c>
      <c r="B9020">
        <v>-0.16358300000000001</v>
      </c>
      <c r="C9020">
        <v>3.9058609999999998</v>
      </c>
      <c r="F9020">
        <v>880.11433999999997</v>
      </c>
      <c r="G9020">
        <f t="shared" si="140"/>
        <v>-0.72765317226000004</v>
      </c>
      <c r="H9020">
        <v>3.9058609999999998</v>
      </c>
      <c r="T9020">
        <v>450.90000000000003</v>
      </c>
      <c r="U9020">
        <v>46.848005000000001</v>
      </c>
    </row>
    <row r="9021" spans="1:21" x14ac:dyDescent="0.35">
      <c r="A9021">
        <v>880.213346</v>
      </c>
      <c r="B9021">
        <v>-0.16397800000000001</v>
      </c>
      <c r="C9021">
        <v>3.9111280000000002</v>
      </c>
      <c r="F9021">
        <v>880.213346</v>
      </c>
      <c r="G9021">
        <f t="shared" si="140"/>
        <v>-0.72941021916000004</v>
      </c>
      <c r="H9021">
        <v>3.9111280000000002</v>
      </c>
      <c r="T9021">
        <v>450.95000000000005</v>
      </c>
      <c r="U9021">
        <v>46.769772000000003</v>
      </c>
    </row>
    <row r="9022" spans="1:21" x14ac:dyDescent="0.35">
      <c r="A9022">
        <v>880.31435099999999</v>
      </c>
      <c r="B9022">
        <v>-0.16400500000000001</v>
      </c>
      <c r="C9022">
        <v>3.9095569999999999</v>
      </c>
      <c r="F9022">
        <v>880.31435099999999</v>
      </c>
      <c r="G9022">
        <f t="shared" si="140"/>
        <v>-0.72953032110000005</v>
      </c>
      <c r="H9022">
        <v>3.9095569999999999</v>
      </c>
      <c r="T9022">
        <v>451</v>
      </c>
      <c r="U9022">
        <v>46.845655999999998</v>
      </c>
    </row>
    <row r="9023" spans="1:21" x14ac:dyDescent="0.35">
      <c r="A9023">
        <v>880.41335700000002</v>
      </c>
      <c r="B9023">
        <v>-0.16375000000000001</v>
      </c>
      <c r="C9023">
        <v>3.9090250000000002</v>
      </c>
      <c r="F9023">
        <v>880.41335700000002</v>
      </c>
      <c r="G9023">
        <f t="shared" si="140"/>
        <v>-0.728396025</v>
      </c>
      <c r="H9023">
        <v>3.9090250000000002</v>
      </c>
      <c r="T9023">
        <v>451.05</v>
      </c>
      <c r="U9023">
        <v>46.808889000000001</v>
      </c>
    </row>
    <row r="9024" spans="1:21" x14ac:dyDescent="0.35">
      <c r="A9024">
        <v>880.51536299999998</v>
      </c>
      <c r="B9024">
        <v>-0.16378499999999999</v>
      </c>
      <c r="C9024">
        <v>3.9085869999999998</v>
      </c>
      <c r="F9024">
        <v>880.51536299999998</v>
      </c>
      <c r="G9024">
        <f t="shared" si="140"/>
        <v>-0.72855171269999996</v>
      </c>
      <c r="H9024">
        <v>3.9085869999999998</v>
      </c>
      <c r="T9024">
        <v>451.1</v>
      </c>
      <c r="U9024">
        <v>46.845655999999998</v>
      </c>
    </row>
    <row r="9025" spans="1:21" x14ac:dyDescent="0.35">
      <c r="A9025">
        <v>880.61436800000001</v>
      </c>
      <c r="B9025">
        <v>-0.16375300000000001</v>
      </c>
      <c r="C9025">
        <v>3.9087489999999998</v>
      </c>
      <c r="F9025">
        <v>880.61436800000001</v>
      </c>
      <c r="G9025">
        <f t="shared" si="140"/>
        <v>-0.72840936966000003</v>
      </c>
      <c r="H9025">
        <v>3.9087489999999998</v>
      </c>
      <c r="T9025">
        <v>451.15000000000003</v>
      </c>
      <c r="U9025">
        <v>46.845655999999998</v>
      </c>
    </row>
    <row r="9026" spans="1:21" x14ac:dyDescent="0.35">
      <c r="A9026">
        <v>880.71337400000004</v>
      </c>
      <c r="B9026">
        <v>-0.16365199999999999</v>
      </c>
      <c r="C9026">
        <v>3.9085030000000001</v>
      </c>
      <c r="F9026">
        <v>880.71337400000004</v>
      </c>
      <c r="G9026">
        <f t="shared" si="140"/>
        <v>-0.72796009943999995</v>
      </c>
      <c r="H9026">
        <v>3.9085030000000001</v>
      </c>
      <c r="T9026">
        <v>451.20000000000005</v>
      </c>
      <c r="U9026">
        <v>46.806539999999998</v>
      </c>
    </row>
    <row r="9027" spans="1:21" x14ac:dyDescent="0.35">
      <c r="A9027">
        <v>880.81338000000005</v>
      </c>
      <c r="B9027">
        <v>-0.163829</v>
      </c>
      <c r="C9027">
        <v>3.9086590000000001</v>
      </c>
      <c r="F9027">
        <v>880.81338000000005</v>
      </c>
      <c r="G9027">
        <f t="shared" ref="G9027:G9090" si="141">B9027*4.44822</f>
        <v>-0.72874743438</v>
      </c>
      <c r="H9027">
        <v>3.9086590000000001</v>
      </c>
      <c r="T9027">
        <v>451.25</v>
      </c>
      <c r="U9027">
        <v>46.845655999999998</v>
      </c>
    </row>
    <row r="9028" spans="1:21" x14ac:dyDescent="0.35">
      <c r="A9028">
        <v>880.91438500000004</v>
      </c>
      <c r="B9028">
        <v>-0.16361300000000001</v>
      </c>
      <c r="C9028">
        <v>3.908792</v>
      </c>
      <c r="F9028">
        <v>880.91438500000004</v>
      </c>
      <c r="G9028">
        <f t="shared" si="141"/>
        <v>-0.72778661886000007</v>
      </c>
      <c r="H9028">
        <v>3.908792</v>
      </c>
      <c r="T9028">
        <v>451.3</v>
      </c>
      <c r="U9028">
        <v>46.921534999999999</v>
      </c>
    </row>
    <row r="9029" spans="1:21" x14ac:dyDescent="0.35">
      <c r="A9029">
        <v>881.01339099999996</v>
      </c>
      <c r="B9029">
        <v>-0.163795</v>
      </c>
      <c r="C9029">
        <v>3.9085740000000002</v>
      </c>
      <c r="F9029">
        <v>881.01339099999996</v>
      </c>
      <c r="G9029">
        <f t="shared" si="141"/>
        <v>-0.72859619489999994</v>
      </c>
      <c r="H9029">
        <v>3.9085740000000002</v>
      </c>
      <c r="T9029">
        <v>451.35</v>
      </c>
      <c r="U9029">
        <v>46.921534999999999</v>
      </c>
    </row>
    <row r="9030" spans="1:21" x14ac:dyDescent="0.35">
      <c r="A9030">
        <v>881.11439700000005</v>
      </c>
      <c r="B9030">
        <v>-0.163687</v>
      </c>
      <c r="C9030">
        <v>3.9128539999999998</v>
      </c>
      <c r="F9030">
        <v>881.11439700000005</v>
      </c>
      <c r="G9030">
        <f t="shared" si="141"/>
        <v>-0.72811578714000003</v>
      </c>
      <c r="H9030">
        <v>3.9128539999999998</v>
      </c>
      <c r="T9030">
        <v>451.40000000000003</v>
      </c>
      <c r="U9030">
        <v>46.962997000000001</v>
      </c>
    </row>
    <row r="9031" spans="1:21" x14ac:dyDescent="0.35">
      <c r="A9031">
        <v>881.21440299999995</v>
      </c>
      <c r="B9031">
        <v>-0.16352800000000001</v>
      </c>
      <c r="C9031">
        <v>3.9093469999999999</v>
      </c>
      <c r="F9031">
        <v>881.21440299999995</v>
      </c>
      <c r="G9031">
        <f t="shared" si="141"/>
        <v>-0.72740852016000002</v>
      </c>
      <c r="H9031">
        <v>3.9093469999999999</v>
      </c>
      <c r="T9031">
        <v>451.45000000000005</v>
      </c>
      <c r="U9031">
        <v>46.967695999999997</v>
      </c>
    </row>
    <row r="9032" spans="1:21" x14ac:dyDescent="0.35">
      <c r="A9032">
        <v>881.31340799999998</v>
      </c>
      <c r="B9032">
        <v>-0.163601</v>
      </c>
      <c r="C9032">
        <v>3.9077709999999999</v>
      </c>
      <c r="F9032">
        <v>881.31340799999998</v>
      </c>
      <c r="G9032">
        <f t="shared" si="141"/>
        <v>-0.72773324021999997</v>
      </c>
      <c r="H9032">
        <v>3.9077709999999999</v>
      </c>
      <c r="T9032">
        <v>451.5</v>
      </c>
      <c r="U9032">
        <v>46.884771000000001</v>
      </c>
    </row>
    <row r="9033" spans="1:21" x14ac:dyDescent="0.35">
      <c r="A9033">
        <v>881.41441399999997</v>
      </c>
      <c r="B9033">
        <v>-0.16308900000000001</v>
      </c>
      <c r="C9033">
        <v>3.9079739999999998</v>
      </c>
      <c r="F9033">
        <v>881.41441399999997</v>
      </c>
      <c r="G9033">
        <f t="shared" si="141"/>
        <v>-0.72545575158000009</v>
      </c>
      <c r="H9033">
        <v>3.9079739999999998</v>
      </c>
      <c r="T9033">
        <v>451.55</v>
      </c>
      <c r="U9033">
        <v>46.928583000000003</v>
      </c>
    </row>
    <row r="9034" spans="1:21" x14ac:dyDescent="0.35">
      <c r="A9034">
        <v>881.51342</v>
      </c>
      <c r="B9034">
        <v>-0.16358400000000001</v>
      </c>
      <c r="C9034">
        <v>3.9084810000000001</v>
      </c>
      <c r="F9034">
        <v>881.51342</v>
      </c>
      <c r="G9034">
        <f t="shared" si="141"/>
        <v>-0.72765762048000004</v>
      </c>
      <c r="H9034">
        <v>3.9084810000000001</v>
      </c>
      <c r="T9034">
        <v>451.6</v>
      </c>
      <c r="U9034">
        <v>46.928583000000003</v>
      </c>
    </row>
    <row r="9035" spans="1:21" x14ac:dyDescent="0.35">
      <c r="A9035">
        <v>881.61342500000001</v>
      </c>
      <c r="B9035">
        <v>-0.16354299999999999</v>
      </c>
      <c r="C9035">
        <v>3.9084750000000001</v>
      </c>
      <c r="F9035">
        <v>881.61342500000001</v>
      </c>
      <c r="G9035">
        <f t="shared" si="141"/>
        <v>-0.72747524346000003</v>
      </c>
      <c r="H9035">
        <v>3.9084750000000001</v>
      </c>
      <c r="T9035">
        <v>451.65000000000003</v>
      </c>
      <c r="U9035">
        <v>46.884771000000001</v>
      </c>
    </row>
    <row r="9036" spans="1:21" x14ac:dyDescent="0.35">
      <c r="A9036">
        <v>881.71443099999999</v>
      </c>
      <c r="B9036">
        <v>-0.163748</v>
      </c>
      <c r="C9036">
        <v>3.9083869999999998</v>
      </c>
      <c r="F9036">
        <v>881.71443099999999</v>
      </c>
      <c r="G9036">
        <f t="shared" si="141"/>
        <v>-0.72838712855999999</v>
      </c>
      <c r="H9036">
        <v>3.9083869999999998</v>
      </c>
      <c r="T9036">
        <v>451.70000000000005</v>
      </c>
      <c r="U9036">
        <v>46.884771000000001</v>
      </c>
    </row>
    <row r="9037" spans="1:21" x14ac:dyDescent="0.35">
      <c r="A9037">
        <v>881.81343700000002</v>
      </c>
      <c r="B9037">
        <v>-0.16353999999999999</v>
      </c>
      <c r="C9037">
        <v>3.9082119999999998</v>
      </c>
      <c r="F9037">
        <v>881.81343700000002</v>
      </c>
      <c r="G9037">
        <f t="shared" si="141"/>
        <v>-0.72746189880000001</v>
      </c>
      <c r="H9037">
        <v>3.9082119999999998</v>
      </c>
      <c r="T9037">
        <v>451.75</v>
      </c>
      <c r="U9037">
        <v>46.887120000000003</v>
      </c>
    </row>
    <row r="9038" spans="1:21" x14ac:dyDescent="0.35">
      <c r="A9038">
        <v>881.91344300000003</v>
      </c>
      <c r="B9038">
        <v>-0.16355700000000001</v>
      </c>
      <c r="C9038">
        <v>3.9087350000000001</v>
      </c>
      <c r="F9038">
        <v>881.91344300000003</v>
      </c>
      <c r="G9038">
        <f t="shared" si="141"/>
        <v>-0.72753751854000004</v>
      </c>
      <c r="H9038">
        <v>3.9087350000000001</v>
      </c>
      <c r="T9038">
        <v>451.8</v>
      </c>
      <c r="U9038">
        <v>46.806539999999998</v>
      </c>
    </row>
    <row r="9039" spans="1:21" x14ac:dyDescent="0.35">
      <c r="A9039">
        <v>882.01344800000004</v>
      </c>
      <c r="B9039">
        <v>-0.16356699999999999</v>
      </c>
      <c r="C9039">
        <v>3.912261</v>
      </c>
      <c r="F9039">
        <v>882.01344800000004</v>
      </c>
      <c r="G9039">
        <f t="shared" si="141"/>
        <v>-0.72758200074000001</v>
      </c>
      <c r="H9039">
        <v>3.912261</v>
      </c>
      <c r="T9039">
        <v>451.85</v>
      </c>
      <c r="U9039">
        <v>46.921534999999999</v>
      </c>
    </row>
    <row r="9040" spans="1:21" x14ac:dyDescent="0.35">
      <c r="A9040">
        <v>882.11645399999998</v>
      </c>
      <c r="B9040">
        <v>-0.163989</v>
      </c>
      <c r="C9040">
        <v>3.9088129999999999</v>
      </c>
      <c r="F9040">
        <v>882.11645399999998</v>
      </c>
      <c r="G9040">
        <f t="shared" si="141"/>
        <v>-0.72945914958000002</v>
      </c>
      <c r="H9040">
        <v>3.9088129999999999</v>
      </c>
      <c r="T9040">
        <v>451.90000000000003</v>
      </c>
      <c r="U9040">
        <v>46.889470000000003</v>
      </c>
    </row>
    <row r="9041" spans="1:21" x14ac:dyDescent="0.35">
      <c r="A9041">
        <v>882.21446000000003</v>
      </c>
      <c r="B9041">
        <v>-0.163692</v>
      </c>
      <c r="C9041">
        <v>3.908757</v>
      </c>
      <c r="F9041">
        <v>882.21446000000003</v>
      </c>
      <c r="G9041">
        <f t="shared" si="141"/>
        <v>-0.72813802824000007</v>
      </c>
      <c r="H9041">
        <v>3.908757</v>
      </c>
      <c r="T9041">
        <v>451.95000000000005</v>
      </c>
      <c r="U9041">
        <v>46.887120000000003</v>
      </c>
    </row>
    <row r="9042" spans="1:21" x14ac:dyDescent="0.35">
      <c r="A9042">
        <v>882.31446600000004</v>
      </c>
      <c r="B9042">
        <v>-0.163656</v>
      </c>
      <c r="C9042">
        <v>3.907305</v>
      </c>
      <c r="F9042">
        <v>882.31446600000004</v>
      </c>
      <c r="G9042">
        <f t="shared" si="141"/>
        <v>-0.72797789231999999</v>
      </c>
      <c r="H9042">
        <v>3.907305</v>
      </c>
      <c r="T9042">
        <v>452</v>
      </c>
      <c r="U9042">
        <v>46.848005000000001</v>
      </c>
    </row>
    <row r="9043" spans="1:21" x14ac:dyDescent="0.35">
      <c r="A9043">
        <v>882.41447100000005</v>
      </c>
      <c r="B9043">
        <v>-0.16383400000000001</v>
      </c>
      <c r="C9043">
        <v>3.908379</v>
      </c>
      <c r="F9043">
        <v>882.41447100000005</v>
      </c>
      <c r="G9043">
        <f t="shared" si="141"/>
        <v>-0.72876967548000005</v>
      </c>
      <c r="H9043">
        <v>3.908379</v>
      </c>
      <c r="T9043">
        <v>452.05</v>
      </c>
      <c r="U9043">
        <v>46.887120000000003</v>
      </c>
    </row>
    <row r="9044" spans="1:21" x14ac:dyDescent="0.35">
      <c r="A9044">
        <v>882.51547700000003</v>
      </c>
      <c r="B9044">
        <v>-0.16386000000000001</v>
      </c>
      <c r="C9044">
        <v>3.9083969999999999</v>
      </c>
      <c r="F9044">
        <v>882.51547700000003</v>
      </c>
      <c r="G9044">
        <f t="shared" si="141"/>
        <v>-0.72888532920000004</v>
      </c>
      <c r="H9044">
        <v>3.9083969999999999</v>
      </c>
      <c r="T9044">
        <v>452.1</v>
      </c>
      <c r="U9044">
        <v>46.808889000000001</v>
      </c>
    </row>
    <row r="9045" spans="1:21" x14ac:dyDescent="0.35">
      <c r="A9045">
        <v>882.61748299999999</v>
      </c>
      <c r="B9045">
        <v>-0.16300600000000001</v>
      </c>
      <c r="C9045">
        <v>3.908328</v>
      </c>
      <c r="F9045">
        <v>882.61748299999999</v>
      </c>
      <c r="G9045">
        <f t="shared" si="141"/>
        <v>-0.72508654932000005</v>
      </c>
      <c r="H9045">
        <v>3.908328</v>
      </c>
      <c r="T9045">
        <v>452.15000000000003</v>
      </c>
      <c r="U9045">
        <v>46.850355</v>
      </c>
    </row>
    <row r="9046" spans="1:21" x14ac:dyDescent="0.35">
      <c r="A9046">
        <v>882.71348799999998</v>
      </c>
      <c r="B9046">
        <v>-0.16332099999999999</v>
      </c>
      <c r="C9046">
        <v>3.9083030000000001</v>
      </c>
      <c r="F9046">
        <v>882.71348799999998</v>
      </c>
      <c r="G9046">
        <f t="shared" si="141"/>
        <v>-0.72648773861999993</v>
      </c>
      <c r="H9046">
        <v>3.9083030000000001</v>
      </c>
      <c r="T9046">
        <v>452.20000000000005</v>
      </c>
      <c r="U9046">
        <v>46.850355</v>
      </c>
    </row>
    <row r="9047" spans="1:21" x14ac:dyDescent="0.35">
      <c r="A9047">
        <v>882.81449399999997</v>
      </c>
      <c r="B9047">
        <v>-0.16333</v>
      </c>
      <c r="C9047">
        <v>3.908509</v>
      </c>
      <c r="F9047">
        <v>882.81449399999997</v>
      </c>
      <c r="G9047">
        <f t="shared" si="141"/>
        <v>-0.72652777260000001</v>
      </c>
      <c r="H9047">
        <v>3.908509</v>
      </c>
      <c r="T9047">
        <v>452.25</v>
      </c>
      <c r="U9047">
        <v>46.845655999999998</v>
      </c>
    </row>
    <row r="9048" spans="1:21" x14ac:dyDescent="0.35">
      <c r="A9048">
        <v>882.9135</v>
      </c>
      <c r="B9048">
        <v>-0.16340499999999999</v>
      </c>
      <c r="C9048">
        <v>3.9084629999999998</v>
      </c>
      <c r="F9048">
        <v>882.9135</v>
      </c>
      <c r="G9048">
        <f t="shared" si="141"/>
        <v>-0.72686138909999998</v>
      </c>
      <c r="H9048">
        <v>3.9084629999999998</v>
      </c>
      <c r="T9048">
        <v>452.3</v>
      </c>
      <c r="U9048">
        <v>46.890303000000003</v>
      </c>
    </row>
    <row r="9049" spans="1:21" x14ac:dyDescent="0.35">
      <c r="A9049">
        <v>883.01450499999999</v>
      </c>
      <c r="B9049">
        <v>-0.163494</v>
      </c>
      <c r="C9049">
        <v>3.914968</v>
      </c>
      <c r="F9049">
        <v>883.01450499999999</v>
      </c>
      <c r="G9049">
        <f t="shared" si="141"/>
        <v>-0.72725728068000006</v>
      </c>
      <c r="H9049">
        <v>3.914968</v>
      </c>
      <c r="T9049">
        <v>452.35</v>
      </c>
      <c r="U9049">
        <v>46.808889000000001</v>
      </c>
    </row>
    <row r="9050" spans="1:21" x14ac:dyDescent="0.35">
      <c r="A9050">
        <v>883.12351200000001</v>
      </c>
      <c r="B9050">
        <v>-0.163628</v>
      </c>
      <c r="C9050">
        <v>3.9085399999999999</v>
      </c>
      <c r="F9050">
        <v>883.12351200000001</v>
      </c>
      <c r="G9050">
        <f t="shared" si="141"/>
        <v>-0.72785334215999997</v>
      </c>
      <c r="H9050">
        <v>3.9085399999999999</v>
      </c>
      <c r="T9050">
        <v>452.40000000000003</v>
      </c>
      <c r="U9050">
        <v>46.928583000000003</v>
      </c>
    </row>
    <row r="9051" spans="1:21" x14ac:dyDescent="0.35">
      <c r="A9051">
        <v>883.214517</v>
      </c>
      <c r="B9051">
        <v>-0.163497</v>
      </c>
      <c r="C9051">
        <v>3.9105729999999999</v>
      </c>
      <c r="F9051">
        <v>883.214517</v>
      </c>
      <c r="G9051">
        <f t="shared" si="141"/>
        <v>-0.72727062533999998</v>
      </c>
      <c r="H9051">
        <v>3.9105729999999999</v>
      </c>
      <c r="T9051">
        <v>452.45000000000005</v>
      </c>
      <c r="U9051">
        <v>46.884771000000001</v>
      </c>
    </row>
    <row r="9052" spans="1:21" x14ac:dyDescent="0.35">
      <c r="A9052">
        <v>883.31352300000003</v>
      </c>
      <c r="B9052">
        <v>-0.16373599999999999</v>
      </c>
      <c r="C9052">
        <v>3.9079869999999999</v>
      </c>
      <c r="F9052">
        <v>883.31352300000003</v>
      </c>
      <c r="G9052">
        <f t="shared" si="141"/>
        <v>-0.72833374992</v>
      </c>
      <c r="H9052">
        <v>3.9079869999999999</v>
      </c>
      <c r="T9052">
        <v>452.5</v>
      </c>
      <c r="U9052">
        <v>46.923884999999999</v>
      </c>
    </row>
    <row r="9053" spans="1:21" x14ac:dyDescent="0.35">
      <c r="A9053">
        <v>883.41452800000002</v>
      </c>
      <c r="B9053">
        <v>-0.16373599999999999</v>
      </c>
      <c r="C9053">
        <v>3.9081959999999998</v>
      </c>
      <c r="F9053">
        <v>883.41452800000002</v>
      </c>
      <c r="G9053">
        <f t="shared" si="141"/>
        <v>-0.72833374992</v>
      </c>
      <c r="H9053">
        <v>3.9081959999999998</v>
      </c>
      <c r="T9053">
        <v>452.55</v>
      </c>
      <c r="U9053">
        <v>46.848005000000001</v>
      </c>
    </row>
    <row r="9054" spans="1:21" x14ac:dyDescent="0.35">
      <c r="A9054">
        <v>883.51253399999996</v>
      </c>
      <c r="B9054">
        <v>-0.163824</v>
      </c>
      <c r="C9054">
        <v>3.90829</v>
      </c>
      <c r="F9054">
        <v>883.51253399999996</v>
      </c>
      <c r="G9054">
        <f t="shared" si="141"/>
        <v>-0.72872519327999996</v>
      </c>
      <c r="H9054">
        <v>3.90829</v>
      </c>
      <c r="T9054">
        <v>452.6</v>
      </c>
      <c r="U9054">
        <v>46.840957000000003</v>
      </c>
    </row>
    <row r="9055" spans="1:21" x14ac:dyDescent="0.35">
      <c r="A9055">
        <v>883.61554000000001</v>
      </c>
      <c r="B9055">
        <v>-0.163715</v>
      </c>
      <c r="C9055">
        <v>3.9082840000000001</v>
      </c>
      <c r="F9055">
        <v>883.61554000000001</v>
      </c>
      <c r="G9055">
        <f t="shared" si="141"/>
        <v>-0.72824033730000004</v>
      </c>
      <c r="H9055">
        <v>3.9082840000000001</v>
      </c>
      <c r="T9055">
        <v>452.65000000000003</v>
      </c>
      <c r="U9055">
        <v>46.733002999999997</v>
      </c>
    </row>
    <row r="9056" spans="1:21" x14ac:dyDescent="0.35">
      <c r="A9056">
        <v>883.71354499999995</v>
      </c>
      <c r="B9056">
        <v>-0.16364400000000001</v>
      </c>
      <c r="C9056">
        <v>3.9081869999999999</v>
      </c>
      <c r="F9056">
        <v>883.71354499999995</v>
      </c>
      <c r="G9056">
        <f t="shared" si="141"/>
        <v>-0.72792451368000011</v>
      </c>
      <c r="H9056">
        <v>3.9081869999999999</v>
      </c>
      <c r="T9056">
        <v>452.70000000000005</v>
      </c>
      <c r="U9056">
        <v>46.733002999999997</v>
      </c>
    </row>
    <row r="9057" spans="1:21" x14ac:dyDescent="0.35">
      <c r="A9057">
        <v>883.81455100000005</v>
      </c>
      <c r="B9057">
        <v>-0.163523</v>
      </c>
      <c r="C9057">
        <v>3.908401</v>
      </c>
      <c r="F9057">
        <v>883.81455100000005</v>
      </c>
      <c r="G9057">
        <f t="shared" si="141"/>
        <v>-0.72738627905999997</v>
      </c>
      <c r="H9057">
        <v>3.908401</v>
      </c>
      <c r="T9057">
        <v>452.75</v>
      </c>
      <c r="U9057">
        <v>46.772122000000003</v>
      </c>
    </row>
    <row r="9058" spans="1:21" x14ac:dyDescent="0.35">
      <c r="A9058">
        <v>883.91455699999995</v>
      </c>
      <c r="B9058">
        <v>-0.163739</v>
      </c>
      <c r="C9058">
        <v>3.9120689999999998</v>
      </c>
      <c r="F9058">
        <v>883.91455699999995</v>
      </c>
      <c r="G9058">
        <f t="shared" si="141"/>
        <v>-0.72834709458000002</v>
      </c>
      <c r="H9058">
        <v>3.9120689999999998</v>
      </c>
      <c r="T9058">
        <v>452.8</v>
      </c>
      <c r="U9058">
        <v>46.740053000000003</v>
      </c>
    </row>
    <row r="9059" spans="1:21" x14ac:dyDescent="0.35">
      <c r="A9059">
        <v>884.01456299999995</v>
      </c>
      <c r="B9059">
        <v>-0.163045</v>
      </c>
      <c r="C9059">
        <v>3.9084439999999998</v>
      </c>
      <c r="F9059">
        <v>884.01456299999995</v>
      </c>
      <c r="G9059">
        <f t="shared" si="141"/>
        <v>-0.72526002989999994</v>
      </c>
      <c r="H9059">
        <v>3.9084439999999998</v>
      </c>
      <c r="T9059">
        <v>452.85</v>
      </c>
      <c r="U9059">
        <v>46.689183999999997</v>
      </c>
    </row>
    <row r="9060" spans="1:21" x14ac:dyDescent="0.35">
      <c r="A9060">
        <v>884.11556900000005</v>
      </c>
      <c r="B9060">
        <v>-0.16367399999999999</v>
      </c>
      <c r="C9060">
        <v>3.9110309999999999</v>
      </c>
      <c r="F9060">
        <v>884.11556900000005</v>
      </c>
      <c r="G9060">
        <f t="shared" si="141"/>
        <v>-0.72805796027999992</v>
      </c>
      <c r="H9060">
        <v>3.9110309999999999</v>
      </c>
      <c r="T9060">
        <v>452.90000000000003</v>
      </c>
      <c r="U9060">
        <v>46.693883999999997</v>
      </c>
    </row>
    <row r="9061" spans="1:21" x14ac:dyDescent="0.35">
      <c r="A9061">
        <v>884.21457399999997</v>
      </c>
      <c r="B9061">
        <v>-0.163633</v>
      </c>
      <c r="C9061">
        <v>3.9070049999999998</v>
      </c>
      <c r="F9061">
        <v>884.21457399999997</v>
      </c>
      <c r="G9061">
        <f t="shared" si="141"/>
        <v>-0.72787558326000001</v>
      </c>
      <c r="H9061">
        <v>3.9070049999999998</v>
      </c>
      <c r="T9061">
        <v>452.95000000000005</v>
      </c>
      <c r="U9061">
        <v>46.693883999999997</v>
      </c>
    </row>
    <row r="9062" spans="1:21" x14ac:dyDescent="0.35">
      <c r="A9062">
        <v>884.31457999999998</v>
      </c>
      <c r="B9062">
        <v>-0.16359699999999999</v>
      </c>
      <c r="C9062">
        <v>3.9082889999999999</v>
      </c>
      <c r="F9062">
        <v>884.31457999999998</v>
      </c>
      <c r="G9062">
        <f t="shared" si="141"/>
        <v>-0.72771544733999993</v>
      </c>
      <c r="H9062">
        <v>3.9082889999999999</v>
      </c>
      <c r="T9062">
        <v>453</v>
      </c>
      <c r="U9062">
        <v>46.610942000000001</v>
      </c>
    </row>
    <row r="9063" spans="1:21" x14ac:dyDescent="0.35">
      <c r="A9063">
        <v>884.41458599999999</v>
      </c>
      <c r="B9063">
        <v>-0.16387399999999999</v>
      </c>
      <c r="C9063">
        <v>3.908166</v>
      </c>
      <c r="F9063">
        <v>884.41458599999999</v>
      </c>
      <c r="G9063">
        <f t="shared" si="141"/>
        <v>-0.72894760427999994</v>
      </c>
      <c r="H9063">
        <v>3.908166</v>
      </c>
      <c r="T9063">
        <v>453.05</v>
      </c>
      <c r="U9063">
        <v>46.691533999999997</v>
      </c>
    </row>
    <row r="9064" spans="1:21" x14ac:dyDescent="0.35">
      <c r="A9064">
        <v>884.51359100000002</v>
      </c>
      <c r="B9064">
        <v>-0.163684</v>
      </c>
      <c r="C9064">
        <v>3.90821</v>
      </c>
      <c r="F9064">
        <v>884.51359100000002</v>
      </c>
      <c r="G9064">
        <f t="shared" si="141"/>
        <v>-0.72810244248</v>
      </c>
      <c r="H9064">
        <v>3.90821</v>
      </c>
      <c r="T9064">
        <v>453.1</v>
      </c>
      <c r="U9064">
        <v>46.654763000000003</v>
      </c>
    </row>
    <row r="9065" spans="1:21" x14ac:dyDescent="0.35">
      <c r="A9065">
        <v>884.61759700000005</v>
      </c>
      <c r="B9065">
        <v>-0.16361200000000001</v>
      </c>
      <c r="C9065">
        <v>3.9082979999999998</v>
      </c>
      <c r="F9065">
        <v>884.61759700000005</v>
      </c>
      <c r="G9065">
        <f t="shared" si="141"/>
        <v>-0.72778217064000006</v>
      </c>
      <c r="H9065">
        <v>3.9082979999999998</v>
      </c>
      <c r="T9065">
        <v>453.15000000000003</v>
      </c>
      <c r="U9065">
        <v>46.615640999999997</v>
      </c>
    </row>
    <row r="9066" spans="1:21" x14ac:dyDescent="0.35">
      <c r="A9066">
        <v>884.71460300000001</v>
      </c>
      <c r="B9066">
        <v>-0.16380900000000001</v>
      </c>
      <c r="C9066">
        <v>3.9084889999999999</v>
      </c>
      <c r="F9066">
        <v>884.71460300000001</v>
      </c>
      <c r="G9066">
        <f t="shared" si="141"/>
        <v>-0.72865846998000006</v>
      </c>
      <c r="H9066">
        <v>3.9084889999999999</v>
      </c>
      <c r="T9066">
        <v>453.20000000000005</v>
      </c>
      <c r="U9066">
        <v>46.610942000000001</v>
      </c>
    </row>
    <row r="9067" spans="1:21" x14ac:dyDescent="0.35">
      <c r="A9067">
        <v>884.81360900000004</v>
      </c>
      <c r="B9067">
        <v>-0.16331000000000001</v>
      </c>
      <c r="C9067">
        <v>3.9092289999999998</v>
      </c>
      <c r="F9067">
        <v>884.81360900000004</v>
      </c>
      <c r="G9067">
        <f t="shared" si="141"/>
        <v>-0.72643880820000006</v>
      </c>
      <c r="H9067">
        <v>3.9092289999999998</v>
      </c>
      <c r="T9067">
        <v>453.25</v>
      </c>
      <c r="U9067">
        <v>46.574168</v>
      </c>
    </row>
    <row r="9068" spans="1:21" x14ac:dyDescent="0.35">
      <c r="A9068">
        <v>884.91361400000005</v>
      </c>
      <c r="B9068">
        <v>-0.163712</v>
      </c>
      <c r="C9068">
        <v>3.9060459999999999</v>
      </c>
      <c r="F9068">
        <v>884.91361400000005</v>
      </c>
      <c r="G9068">
        <f t="shared" si="141"/>
        <v>-0.72822699264000001</v>
      </c>
      <c r="H9068">
        <v>3.9060459999999999</v>
      </c>
      <c r="T9068">
        <v>453.3</v>
      </c>
      <c r="U9068">
        <v>46.576518</v>
      </c>
    </row>
    <row r="9069" spans="1:21" x14ac:dyDescent="0.35">
      <c r="A9069">
        <v>885.01361999999995</v>
      </c>
      <c r="B9069">
        <v>-0.163664</v>
      </c>
      <c r="C9069">
        <v>3.9079579999999998</v>
      </c>
      <c r="F9069">
        <v>885.01361999999995</v>
      </c>
      <c r="G9069">
        <f t="shared" si="141"/>
        <v>-0.72801347808000005</v>
      </c>
      <c r="H9069">
        <v>3.9079579999999998</v>
      </c>
      <c r="T9069">
        <v>453.35</v>
      </c>
      <c r="U9069">
        <v>46.574168</v>
      </c>
    </row>
    <row r="9070" spans="1:21" x14ac:dyDescent="0.35">
      <c r="A9070">
        <v>885.11562600000002</v>
      </c>
      <c r="B9070">
        <v>-0.163713</v>
      </c>
      <c r="C9070">
        <v>3.9079389999999998</v>
      </c>
      <c r="F9070">
        <v>885.11562600000002</v>
      </c>
      <c r="G9070">
        <f t="shared" si="141"/>
        <v>-0.72823144086000002</v>
      </c>
      <c r="H9070">
        <v>3.9079389999999998</v>
      </c>
      <c r="T9070">
        <v>453.40000000000003</v>
      </c>
      <c r="U9070">
        <v>46.578868</v>
      </c>
    </row>
    <row r="9071" spans="1:21" x14ac:dyDescent="0.35">
      <c r="A9071">
        <v>885.21263099999999</v>
      </c>
      <c r="B9071">
        <v>-0.16349</v>
      </c>
      <c r="C9071">
        <v>3.9082140000000001</v>
      </c>
      <c r="F9071">
        <v>885.21263099999999</v>
      </c>
      <c r="G9071">
        <f t="shared" si="141"/>
        <v>-0.72723948780000003</v>
      </c>
      <c r="H9071">
        <v>3.9082140000000001</v>
      </c>
      <c r="T9071">
        <v>453.45000000000005</v>
      </c>
      <c r="U9071">
        <v>46.574168</v>
      </c>
    </row>
    <row r="9072" spans="1:21" x14ac:dyDescent="0.35">
      <c r="A9072">
        <v>885.31463699999995</v>
      </c>
      <c r="B9072">
        <v>-0.16355800000000001</v>
      </c>
      <c r="C9072">
        <v>3.9081510000000002</v>
      </c>
      <c r="F9072">
        <v>885.31463699999995</v>
      </c>
      <c r="G9072">
        <f t="shared" si="141"/>
        <v>-0.72754196676000005</v>
      </c>
      <c r="H9072">
        <v>3.9081510000000002</v>
      </c>
      <c r="T9072">
        <v>453.5</v>
      </c>
      <c r="U9072">
        <v>46.537393999999999</v>
      </c>
    </row>
    <row r="9073" spans="1:21" x14ac:dyDescent="0.35">
      <c r="A9073">
        <v>885.41364299999998</v>
      </c>
      <c r="B9073">
        <v>-0.163436</v>
      </c>
      <c r="C9073">
        <v>3.9080170000000001</v>
      </c>
      <c r="F9073">
        <v>885.41364299999998</v>
      </c>
      <c r="G9073">
        <f t="shared" si="141"/>
        <v>-0.72699928392000002</v>
      </c>
      <c r="H9073">
        <v>3.9080170000000001</v>
      </c>
      <c r="T9073">
        <v>453.55</v>
      </c>
      <c r="U9073">
        <v>46.576518</v>
      </c>
    </row>
    <row r="9074" spans="1:21" x14ac:dyDescent="0.35">
      <c r="A9074">
        <v>885.51364899999999</v>
      </c>
      <c r="B9074">
        <v>-0.16370299999999999</v>
      </c>
      <c r="C9074">
        <v>3.907994</v>
      </c>
      <c r="F9074">
        <v>885.51364899999999</v>
      </c>
      <c r="G9074">
        <f t="shared" si="141"/>
        <v>-0.72818695865999994</v>
      </c>
      <c r="H9074">
        <v>3.907994</v>
      </c>
      <c r="T9074">
        <v>453.6</v>
      </c>
      <c r="U9074">
        <v>46.571818</v>
      </c>
    </row>
    <row r="9075" spans="1:21" x14ac:dyDescent="0.35">
      <c r="A9075">
        <v>885.613654</v>
      </c>
      <c r="B9075">
        <v>-0.163717</v>
      </c>
      <c r="C9075">
        <v>3.908417</v>
      </c>
      <c r="F9075">
        <v>885.613654</v>
      </c>
      <c r="G9075">
        <f t="shared" si="141"/>
        <v>-0.72824923374000006</v>
      </c>
      <c r="H9075">
        <v>3.908417</v>
      </c>
      <c r="T9075">
        <v>453.65000000000003</v>
      </c>
      <c r="U9075">
        <v>46.532693999999999</v>
      </c>
    </row>
    <row r="9076" spans="1:21" x14ac:dyDescent="0.35">
      <c r="A9076">
        <v>885.71465999999998</v>
      </c>
      <c r="B9076">
        <v>-0.16355500000000001</v>
      </c>
      <c r="C9076">
        <v>3.909443</v>
      </c>
      <c r="F9076">
        <v>885.71465999999998</v>
      </c>
      <c r="G9076">
        <f t="shared" si="141"/>
        <v>-0.72752862210000002</v>
      </c>
      <c r="H9076">
        <v>3.909443</v>
      </c>
      <c r="T9076">
        <v>453.70000000000005</v>
      </c>
      <c r="U9076">
        <v>46.650063000000003</v>
      </c>
    </row>
    <row r="9077" spans="1:21" x14ac:dyDescent="0.35">
      <c r="A9077">
        <v>885.81266500000004</v>
      </c>
      <c r="B9077">
        <v>-0.16370000000000001</v>
      </c>
      <c r="C9077">
        <v>3.9106049999999999</v>
      </c>
      <c r="F9077">
        <v>885.81266500000004</v>
      </c>
      <c r="G9077">
        <f t="shared" si="141"/>
        <v>-0.72817361400000002</v>
      </c>
      <c r="H9077">
        <v>3.9106049999999999</v>
      </c>
      <c r="T9077">
        <v>453.75</v>
      </c>
      <c r="U9077">
        <v>46.615640999999997</v>
      </c>
    </row>
    <row r="9078" spans="1:21" x14ac:dyDescent="0.35">
      <c r="A9078">
        <v>885.91367100000002</v>
      </c>
      <c r="B9078">
        <v>-0.16330600000000001</v>
      </c>
      <c r="C9078">
        <v>3.908229</v>
      </c>
      <c r="F9078">
        <v>885.91367100000002</v>
      </c>
      <c r="G9078">
        <f t="shared" si="141"/>
        <v>-0.72642101532000003</v>
      </c>
      <c r="H9078">
        <v>3.908229</v>
      </c>
      <c r="T9078">
        <v>453.8</v>
      </c>
      <c r="U9078">
        <v>46.532693999999999</v>
      </c>
    </row>
    <row r="9079" spans="1:21" x14ac:dyDescent="0.35">
      <c r="A9079">
        <v>886.01367700000003</v>
      </c>
      <c r="B9079">
        <v>-0.16345599999999999</v>
      </c>
      <c r="C9079">
        <v>3.9066529999999999</v>
      </c>
      <c r="F9079">
        <v>886.01367700000003</v>
      </c>
      <c r="G9079">
        <f t="shared" si="141"/>
        <v>-0.72708824831999996</v>
      </c>
      <c r="H9079">
        <v>3.9066529999999999</v>
      </c>
      <c r="T9079">
        <v>453.85</v>
      </c>
      <c r="U9079">
        <v>46.574168</v>
      </c>
    </row>
    <row r="9080" spans="1:21" x14ac:dyDescent="0.35">
      <c r="A9080">
        <v>886.11368300000004</v>
      </c>
      <c r="B9080">
        <v>-0.16379099999999999</v>
      </c>
      <c r="C9080">
        <v>3.908204</v>
      </c>
      <c r="F9080">
        <v>886.11368300000004</v>
      </c>
      <c r="G9080">
        <f t="shared" si="141"/>
        <v>-0.72857840202000002</v>
      </c>
      <c r="H9080">
        <v>3.908204</v>
      </c>
      <c r="T9080">
        <v>453.90000000000003</v>
      </c>
      <c r="U9080">
        <v>46.535043999999999</v>
      </c>
    </row>
    <row r="9081" spans="1:21" x14ac:dyDescent="0.35">
      <c r="A9081">
        <v>886.21368800000005</v>
      </c>
      <c r="B9081">
        <v>-0.16344800000000001</v>
      </c>
      <c r="C9081">
        <v>3.9081969999999999</v>
      </c>
      <c r="F9081">
        <v>886.21368800000005</v>
      </c>
      <c r="G9081">
        <f t="shared" si="141"/>
        <v>-0.72705266256000001</v>
      </c>
      <c r="H9081">
        <v>3.9081969999999999</v>
      </c>
      <c r="T9081">
        <v>453.95000000000005</v>
      </c>
      <c r="U9081">
        <v>46.495100000000001</v>
      </c>
    </row>
    <row r="9082" spans="1:21" x14ac:dyDescent="0.35">
      <c r="A9082">
        <v>886.31369400000005</v>
      </c>
      <c r="B9082">
        <v>-0.16350500000000001</v>
      </c>
      <c r="C9082">
        <v>3.9081239999999999</v>
      </c>
      <c r="F9082">
        <v>886.31369400000005</v>
      </c>
      <c r="G9082">
        <f t="shared" si="141"/>
        <v>-0.72730621110000004</v>
      </c>
      <c r="H9082">
        <v>3.9081239999999999</v>
      </c>
      <c r="T9082">
        <v>454</v>
      </c>
      <c r="U9082">
        <v>46.615640999999997</v>
      </c>
    </row>
    <row r="9083" spans="1:21" x14ac:dyDescent="0.35">
      <c r="A9083">
        <v>886.42970100000002</v>
      </c>
      <c r="B9083">
        <v>-0.16363</v>
      </c>
      <c r="C9083">
        <v>3.908315</v>
      </c>
      <c r="F9083">
        <v>886.42970100000002</v>
      </c>
      <c r="G9083">
        <f t="shared" si="141"/>
        <v>-0.72786223859999999</v>
      </c>
      <c r="H9083">
        <v>3.908315</v>
      </c>
      <c r="T9083">
        <v>454.05</v>
      </c>
      <c r="U9083">
        <v>46.613290999999997</v>
      </c>
    </row>
    <row r="9084" spans="1:21" x14ac:dyDescent="0.35">
      <c r="A9084">
        <v>886.51270599999998</v>
      </c>
      <c r="B9084">
        <v>-0.163523</v>
      </c>
      <c r="C9084">
        <v>3.9084430000000001</v>
      </c>
      <c r="F9084">
        <v>886.51270599999998</v>
      </c>
      <c r="G9084">
        <f t="shared" si="141"/>
        <v>-0.72738627905999997</v>
      </c>
      <c r="H9084">
        <v>3.9084430000000001</v>
      </c>
      <c r="T9084">
        <v>454.1</v>
      </c>
      <c r="U9084">
        <v>46.581218999999997</v>
      </c>
    </row>
    <row r="9085" spans="1:21" x14ac:dyDescent="0.35">
      <c r="A9085">
        <v>886.61371099999997</v>
      </c>
      <c r="B9085">
        <v>-0.16347400000000001</v>
      </c>
      <c r="C9085">
        <v>3.908023</v>
      </c>
      <c r="F9085">
        <v>886.61371099999997</v>
      </c>
      <c r="G9085">
        <f t="shared" si="141"/>
        <v>-0.72716831628</v>
      </c>
      <c r="H9085">
        <v>3.908023</v>
      </c>
      <c r="T9085">
        <v>454.15000000000003</v>
      </c>
      <c r="U9085">
        <v>46.537393999999999</v>
      </c>
    </row>
    <row r="9086" spans="1:21" x14ac:dyDescent="0.35">
      <c r="A9086">
        <v>886.71371699999997</v>
      </c>
      <c r="B9086">
        <v>-0.16341700000000001</v>
      </c>
      <c r="C9086">
        <v>3.9106709999999998</v>
      </c>
      <c r="F9086">
        <v>886.71371699999997</v>
      </c>
      <c r="G9086">
        <f t="shared" si="141"/>
        <v>-0.72691476774000008</v>
      </c>
      <c r="H9086">
        <v>3.9106709999999998</v>
      </c>
      <c r="T9086">
        <v>454.20000000000005</v>
      </c>
      <c r="U9086">
        <v>46.535043999999999</v>
      </c>
    </row>
    <row r="9087" spans="1:21" x14ac:dyDescent="0.35">
      <c r="A9087">
        <v>886.81372299999998</v>
      </c>
      <c r="B9087">
        <v>-0.16338800000000001</v>
      </c>
      <c r="C9087">
        <v>3.9076659999999999</v>
      </c>
      <c r="F9087">
        <v>886.81372299999998</v>
      </c>
      <c r="G9087">
        <f t="shared" si="141"/>
        <v>-0.72678576936000006</v>
      </c>
      <c r="H9087">
        <v>3.9076659999999999</v>
      </c>
      <c r="T9087">
        <v>454.25</v>
      </c>
      <c r="U9087">
        <v>46.578868</v>
      </c>
    </row>
    <row r="9088" spans="1:21" x14ac:dyDescent="0.35">
      <c r="A9088">
        <v>886.91372899999999</v>
      </c>
      <c r="B9088">
        <v>-0.16341900000000001</v>
      </c>
      <c r="C9088">
        <v>3.9106030000000001</v>
      </c>
      <c r="F9088">
        <v>886.91372899999999</v>
      </c>
      <c r="G9088">
        <f t="shared" si="141"/>
        <v>-0.7269236641800001</v>
      </c>
      <c r="H9088">
        <v>3.9106030000000001</v>
      </c>
      <c r="T9088">
        <v>454.3</v>
      </c>
      <c r="U9088">
        <v>46.535043999999999</v>
      </c>
    </row>
    <row r="9089" spans="1:21" x14ac:dyDescent="0.35">
      <c r="A9089">
        <v>887.013734</v>
      </c>
      <c r="B9089">
        <v>-0.163741</v>
      </c>
      <c r="C9089">
        <v>3.9082300000000001</v>
      </c>
      <c r="F9089">
        <v>887.013734</v>
      </c>
      <c r="G9089">
        <f t="shared" si="141"/>
        <v>-0.72835599102000004</v>
      </c>
      <c r="H9089">
        <v>3.9082300000000001</v>
      </c>
      <c r="T9089">
        <v>454.35</v>
      </c>
      <c r="U9089">
        <v>46.576518</v>
      </c>
    </row>
    <row r="9090" spans="1:21" x14ac:dyDescent="0.35">
      <c r="A9090">
        <v>887.11374000000001</v>
      </c>
      <c r="B9090">
        <v>-0.16347300000000001</v>
      </c>
      <c r="C9090">
        <v>3.908128</v>
      </c>
      <c r="F9090">
        <v>887.11374000000001</v>
      </c>
      <c r="G9090">
        <f t="shared" si="141"/>
        <v>-0.72716386806</v>
      </c>
      <c r="H9090">
        <v>3.908128</v>
      </c>
      <c r="T9090">
        <v>454.40000000000003</v>
      </c>
      <c r="U9090">
        <v>46.417665</v>
      </c>
    </row>
    <row r="9091" spans="1:21" x14ac:dyDescent="0.35">
      <c r="A9091">
        <v>887.228746</v>
      </c>
      <c r="B9091">
        <v>-0.163329</v>
      </c>
      <c r="C9091">
        <v>3.9083559999999999</v>
      </c>
      <c r="F9091">
        <v>887.228746</v>
      </c>
      <c r="G9091">
        <f t="shared" ref="G9091:G9154" si="142">B9091*4.44822</f>
        <v>-0.72652332438</v>
      </c>
      <c r="H9091">
        <v>3.9083559999999999</v>
      </c>
      <c r="T9091">
        <v>454.45000000000005</v>
      </c>
      <c r="U9091">
        <v>46.456792999999998</v>
      </c>
    </row>
    <row r="9092" spans="1:21" x14ac:dyDescent="0.35">
      <c r="A9092">
        <v>887.31375100000002</v>
      </c>
      <c r="B9092">
        <v>-0.16334299999999999</v>
      </c>
      <c r="C9092">
        <v>3.9081800000000002</v>
      </c>
      <c r="F9092">
        <v>887.31375100000002</v>
      </c>
      <c r="G9092">
        <f t="shared" si="142"/>
        <v>-0.72658559946000001</v>
      </c>
      <c r="H9092">
        <v>3.9081800000000002</v>
      </c>
      <c r="T9092">
        <v>454.5</v>
      </c>
      <c r="U9092">
        <v>46.339405999999997</v>
      </c>
    </row>
    <row r="9093" spans="1:21" x14ac:dyDescent="0.35">
      <c r="A9093">
        <v>887.41475700000001</v>
      </c>
      <c r="B9093">
        <v>-0.163436</v>
      </c>
      <c r="C9093">
        <v>3.9077980000000001</v>
      </c>
      <c r="F9093">
        <v>887.41475700000001</v>
      </c>
      <c r="G9093">
        <f t="shared" si="142"/>
        <v>-0.72699928392000002</v>
      </c>
      <c r="H9093">
        <v>3.9077980000000001</v>
      </c>
      <c r="T9093">
        <v>454.55</v>
      </c>
      <c r="U9093">
        <v>46.373835999999997</v>
      </c>
    </row>
    <row r="9094" spans="1:21" x14ac:dyDescent="0.35">
      <c r="A9094">
        <v>887.51376300000004</v>
      </c>
      <c r="B9094">
        <v>-0.163298</v>
      </c>
      <c r="C9094">
        <v>3.9079890000000002</v>
      </c>
      <c r="F9094">
        <v>887.51376300000004</v>
      </c>
      <c r="G9094">
        <f t="shared" si="142"/>
        <v>-0.72638542955999996</v>
      </c>
      <c r="H9094">
        <v>3.9079890000000002</v>
      </c>
      <c r="T9094">
        <v>454.6</v>
      </c>
      <c r="U9094">
        <v>46.495919000000001</v>
      </c>
    </row>
    <row r="9095" spans="1:21" x14ac:dyDescent="0.35">
      <c r="A9095">
        <v>887.61276899999996</v>
      </c>
      <c r="B9095">
        <v>-0.16338900000000001</v>
      </c>
      <c r="C9095">
        <v>3.9095949999999999</v>
      </c>
      <c r="F9095">
        <v>887.61276899999996</v>
      </c>
      <c r="G9095">
        <f t="shared" si="142"/>
        <v>-0.72679021758000006</v>
      </c>
      <c r="H9095">
        <v>3.9095949999999999</v>
      </c>
      <c r="T9095">
        <v>454.65000000000003</v>
      </c>
      <c r="U9095">
        <v>46.459142999999997</v>
      </c>
    </row>
    <row r="9096" spans="1:21" x14ac:dyDescent="0.35">
      <c r="A9096">
        <v>887.720775</v>
      </c>
      <c r="B9096">
        <v>-0.16378799999999999</v>
      </c>
      <c r="C9096">
        <v>3.9078249999999999</v>
      </c>
      <c r="F9096">
        <v>887.720775</v>
      </c>
      <c r="G9096">
        <f t="shared" si="142"/>
        <v>-0.72856505735999999</v>
      </c>
      <c r="H9096">
        <v>3.9078249999999999</v>
      </c>
      <c r="T9096">
        <v>454.70000000000005</v>
      </c>
      <c r="U9096">
        <v>46.415315</v>
      </c>
    </row>
    <row r="9097" spans="1:21" x14ac:dyDescent="0.35">
      <c r="A9097">
        <v>887.81478000000004</v>
      </c>
      <c r="B9097">
        <v>-0.163435</v>
      </c>
      <c r="C9097">
        <v>3.9069419999999999</v>
      </c>
      <c r="F9097">
        <v>887.81478000000004</v>
      </c>
      <c r="G9097">
        <f t="shared" si="142"/>
        <v>-0.72699483570000001</v>
      </c>
      <c r="H9097">
        <v>3.9069419999999999</v>
      </c>
      <c r="T9097">
        <v>454.75</v>
      </c>
      <c r="U9097">
        <v>46.456792999999998</v>
      </c>
    </row>
    <row r="9098" spans="1:21" x14ac:dyDescent="0.35">
      <c r="A9098">
        <v>887.91478600000005</v>
      </c>
      <c r="B9098">
        <v>-0.163108</v>
      </c>
      <c r="C9098">
        <v>3.9097970000000002</v>
      </c>
      <c r="F9098">
        <v>887.91478600000005</v>
      </c>
      <c r="G9098">
        <f t="shared" si="142"/>
        <v>-0.72554026776000002</v>
      </c>
      <c r="H9098">
        <v>3.9097970000000002</v>
      </c>
      <c r="T9098">
        <v>454.8</v>
      </c>
      <c r="U9098">
        <v>46.578868</v>
      </c>
    </row>
    <row r="9099" spans="1:21" x14ac:dyDescent="0.35">
      <c r="A9099">
        <v>888.01479099999995</v>
      </c>
      <c r="B9099">
        <v>-0.16319800000000001</v>
      </c>
      <c r="C9099">
        <v>3.9080530000000002</v>
      </c>
      <c r="F9099">
        <v>888.01479099999995</v>
      </c>
      <c r="G9099">
        <f t="shared" si="142"/>
        <v>-0.72594060756000001</v>
      </c>
      <c r="H9099">
        <v>3.9080530000000002</v>
      </c>
      <c r="T9099">
        <v>454.85</v>
      </c>
      <c r="U9099">
        <v>46.578868</v>
      </c>
    </row>
    <row r="9100" spans="1:21" x14ac:dyDescent="0.35">
      <c r="A9100">
        <v>888.11379699999998</v>
      </c>
      <c r="B9100">
        <v>-0.16328799999999999</v>
      </c>
      <c r="C9100">
        <v>3.908096</v>
      </c>
      <c r="F9100">
        <v>888.11379699999998</v>
      </c>
      <c r="G9100">
        <f t="shared" si="142"/>
        <v>-0.72634094735999999</v>
      </c>
      <c r="H9100">
        <v>3.908096</v>
      </c>
      <c r="T9100">
        <v>454.90000000000003</v>
      </c>
      <c r="U9100">
        <v>46.530343999999999</v>
      </c>
    </row>
    <row r="9101" spans="1:21" x14ac:dyDescent="0.35">
      <c r="A9101">
        <v>888.21580300000005</v>
      </c>
      <c r="B9101">
        <v>-0.16347800000000001</v>
      </c>
      <c r="C9101">
        <v>3.90808</v>
      </c>
      <c r="F9101">
        <v>888.21580300000005</v>
      </c>
      <c r="G9101">
        <f t="shared" si="142"/>
        <v>-0.72718610916000004</v>
      </c>
      <c r="H9101">
        <v>3.90808</v>
      </c>
      <c r="T9101">
        <v>454.95000000000005</v>
      </c>
      <c r="U9101">
        <v>46.544445000000003</v>
      </c>
    </row>
    <row r="9102" spans="1:21" x14ac:dyDescent="0.35">
      <c r="A9102">
        <v>888.31480899999997</v>
      </c>
      <c r="B9102">
        <v>-0.163414</v>
      </c>
      <c r="C9102">
        <v>3.908058</v>
      </c>
      <c r="F9102">
        <v>888.31480899999997</v>
      </c>
      <c r="G9102">
        <f t="shared" si="142"/>
        <v>-0.72690142308000005</v>
      </c>
      <c r="H9102">
        <v>3.908058</v>
      </c>
      <c r="T9102">
        <v>455</v>
      </c>
      <c r="U9102">
        <v>46.456792999999998</v>
      </c>
    </row>
    <row r="9103" spans="1:21" x14ac:dyDescent="0.35">
      <c r="A9103">
        <v>888.42281500000001</v>
      </c>
      <c r="B9103">
        <v>-0.16320599999999999</v>
      </c>
      <c r="C9103">
        <v>3.9078710000000001</v>
      </c>
      <c r="F9103">
        <v>888.42281500000001</v>
      </c>
      <c r="G9103">
        <f t="shared" si="142"/>
        <v>-0.72597619331999996</v>
      </c>
      <c r="H9103">
        <v>3.9078710000000001</v>
      </c>
      <c r="T9103">
        <v>455.05</v>
      </c>
      <c r="U9103">
        <v>46.459142999999997</v>
      </c>
    </row>
    <row r="9104" spans="1:21" x14ac:dyDescent="0.35">
      <c r="A9104">
        <v>888.51382000000001</v>
      </c>
      <c r="B9104">
        <v>-0.16336300000000001</v>
      </c>
      <c r="C9104">
        <v>3.9086340000000002</v>
      </c>
      <c r="F9104">
        <v>888.51382000000001</v>
      </c>
      <c r="G9104">
        <f t="shared" si="142"/>
        <v>-0.72667456386000007</v>
      </c>
      <c r="H9104">
        <v>3.9086340000000002</v>
      </c>
      <c r="T9104">
        <v>455.1</v>
      </c>
      <c r="U9104">
        <v>46.461492999999997</v>
      </c>
    </row>
    <row r="9105" spans="1:21" x14ac:dyDescent="0.35">
      <c r="A9105">
        <v>888.61382600000002</v>
      </c>
      <c r="B9105">
        <v>-0.16338800000000001</v>
      </c>
      <c r="C9105">
        <v>3.9098769999999998</v>
      </c>
      <c r="F9105">
        <v>888.61382600000002</v>
      </c>
      <c r="G9105">
        <f t="shared" si="142"/>
        <v>-0.72678576936000006</v>
      </c>
      <c r="H9105">
        <v>3.9098769999999998</v>
      </c>
      <c r="T9105">
        <v>455.15000000000003</v>
      </c>
      <c r="U9105">
        <v>46.495919000000001</v>
      </c>
    </row>
    <row r="9106" spans="1:21" x14ac:dyDescent="0.35">
      <c r="A9106">
        <v>888.71683199999995</v>
      </c>
      <c r="B9106">
        <v>-0.16378599999999999</v>
      </c>
      <c r="C9106">
        <v>3.9078040000000001</v>
      </c>
      <c r="F9106">
        <v>888.71683199999995</v>
      </c>
      <c r="G9106">
        <f t="shared" si="142"/>
        <v>-0.72855616091999997</v>
      </c>
      <c r="H9106">
        <v>3.9078040000000001</v>
      </c>
      <c r="T9106">
        <v>455.20000000000005</v>
      </c>
      <c r="U9106">
        <v>46.493569000000001</v>
      </c>
    </row>
    <row r="9107" spans="1:21" x14ac:dyDescent="0.35">
      <c r="A9107">
        <v>888.81383700000004</v>
      </c>
      <c r="B9107">
        <v>-0.163241</v>
      </c>
      <c r="C9107">
        <v>3.9049160000000001</v>
      </c>
      <c r="F9107">
        <v>888.81383700000004</v>
      </c>
      <c r="G9107">
        <f t="shared" si="142"/>
        <v>-0.72613188102000004</v>
      </c>
      <c r="H9107">
        <v>3.9049160000000001</v>
      </c>
      <c r="T9107">
        <v>455.25</v>
      </c>
      <c r="U9107">
        <v>46.452092</v>
      </c>
    </row>
    <row r="9108" spans="1:21" x14ac:dyDescent="0.35">
      <c r="A9108">
        <v>888.91484300000002</v>
      </c>
      <c r="B9108">
        <v>-0.16358800000000001</v>
      </c>
      <c r="C9108">
        <v>3.9086159999999999</v>
      </c>
      <c r="F9108">
        <v>888.91484300000002</v>
      </c>
      <c r="G9108">
        <f t="shared" si="142"/>
        <v>-0.72767541336000008</v>
      </c>
      <c r="H9108">
        <v>3.9086159999999999</v>
      </c>
      <c r="T9108">
        <v>455.3</v>
      </c>
      <c r="U9108">
        <v>46.456792999999998</v>
      </c>
    </row>
    <row r="9109" spans="1:21" x14ac:dyDescent="0.35">
      <c r="A9109">
        <v>889.01384900000005</v>
      </c>
      <c r="B9109">
        <v>-0.16353699999999999</v>
      </c>
      <c r="C9109">
        <v>3.9078889999999999</v>
      </c>
      <c r="F9109">
        <v>889.01384900000005</v>
      </c>
      <c r="G9109">
        <f t="shared" si="142"/>
        <v>-0.72744855413999998</v>
      </c>
      <c r="H9109">
        <v>3.9078889999999999</v>
      </c>
      <c r="T9109">
        <v>455.35</v>
      </c>
      <c r="U9109">
        <v>46.461492999999997</v>
      </c>
    </row>
    <row r="9110" spans="1:21" x14ac:dyDescent="0.35">
      <c r="A9110">
        <v>889.11485400000004</v>
      </c>
      <c r="B9110">
        <v>-0.163603</v>
      </c>
      <c r="C9110">
        <v>3.9078759999999999</v>
      </c>
      <c r="F9110">
        <v>889.11485400000004</v>
      </c>
      <c r="G9110">
        <f t="shared" si="142"/>
        <v>-0.72774213665999998</v>
      </c>
      <c r="H9110">
        <v>3.9078759999999999</v>
      </c>
      <c r="T9110">
        <v>455.40000000000003</v>
      </c>
      <c r="U9110">
        <v>46.420014999999999</v>
      </c>
    </row>
    <row r="9111" spans="1:21" x14ac:dyDescent="0.35">
      <c r="A9111">
        <v>889.21486000000004</v>
      </c>
      <c r="B9111">
        <v>-0.16343199999999999</v>
      </c>
      <c r="C9111">
        <v>3.907921</v>
      </c>
      <c r="F9111">
        <v>889.21486000000004</v>
      </c>
      <c r="G9111">
        <f t="shared" si="142"/>
        <v>-0.72698149103999998</v>
      </c>
      <c r="H9111">
        <v>3.907921</v>
      </c>
      <c r="T9111">
        <v>455.45000000000005</v>
      </c>
      <c r="U9111">
        <v>46.532693999999999</v>
      </c>
    </row>
    <row r="9112" spans="1:21" x14ac:dyDescent="0.35">
      <c r="A9112">
        <v>889.31486600000005</v>
      </c>
      <c r="B9112">
        <v>-0.16370999999999999</v>
      </c>
      <c r="C9112">
        <v>3.9076010000000001</v>
      </c>
      <c r="F9112">
        <v>889.31486600000005</v>
      </c>
      <c r="G9112">
        <f t="shared" si="142"/>
        <v>-0.7282180962</v>
      </c>
      <c r="H9112">
        <v>3.9076010000000001</v>
      </c>
      <c r="T9112">
        <v>455.5</v>
      </c>
      <c r="U9112">
        <v>46.456792999999998</v>
      </c>
    </row>
    <row r="9113" spans="1:21" x14ac:dyDescent="0.35">
      <c r="A9113">
        <v>889.41487199999995</v>
      </c>
      <c r="B9113">
        <v>-0.163296</v>
      </c>
      <c r="C9113">
        <v>3.9083070000000002</v>
      </c>
      <c r="F9113">
        <v>889.41487199999995</v>
      </c>
      <c r="G9113">
        <f t="shared" si="142"/>
        <v>-0.72637653311999995</v>
      </c>
      <c r="H9113">
        <v>3.9083070000000002</v>
      </c>
      <c r="T9113">
        <v>455.55</v>
      </c>
      <c r="U9113">
        <v>46.456792999999998</v>
      </c>
    </row>
    <row r="9114" spans="1:21" x14ac:dyDescent="0.35">
      <c r="A9114">
        <v>889.51387699999998</v>
      </c>
      <c r="B9114">
        <v>-0.163351</v>
      </c>
      <c r="C9114">
        <v>3.908385</v>
      </c>
      <c r="F9114">
        <v>889.51387699999998</v>
      </c>
      <c r="G9114">
        <f t="shared" si="142"/>
        <v>-0.72662118521999997</v>
      </c>
      <c r="H9114">
        <v>3.908385</v>
      </c>
      <c r="T9114">
        <v>455.6</v>
      </c>
      <c r="U9114">
        <v>46.498269000000001</v>
      </c>
    </row>
    <row r="9115" spans="1:21" x14ac:dyDescent="0.35">
      <c r="A9115">
        <v>889.62388399999998</v>
      </c>
      <c r="B9115">
        <v>-0.16328699999999999</v>
      </c>
      <c r="C9115">
        <v>3.9071579999999999</v>
      </c>
      <c r="F9115">
        <v>889.62388399999998</v>
      </c>
      <c r="G9115">
        <f t="shared" si="142"/>
        <v>-0.72633649913999998</v>
      </c>
      <c r="H9115">
        <v>3.9071579999999999</v>
      </c>
      <c r="T9115">
        <v>455.65000000000003</v>
      </c>
      <c r="U9115">
        <v>46.459142999999997</v>
      </c>
    </row>
    <row r="9116" spans="1:21" x14ac:dyDescent="0.35">
      <c r="A9116">
        <v>889.71488899999997</v>
      </c>
      <c r="B9116">
        <v>-0.16358500000000001</v>
      </c>
      <c r="C9116">
        <v>3.9083640000000002</v>
      </c>
      <c r="F9116">
        <v>889.71488899999997</v>
      </c>
      <c r="G9116">
        <f t="shared" si="142"/>
        <v>-0.72766206870000005</v>
      </c>
      <c r="H9116">
        <v>3.9083640000000002</v>
      </c>
      <c r="T9116">
        <v>455.70000000000005</v>
      </c>
      <c r="U9116">
        <v>46.535043999999999</v>
      </c>
    </row>
    <row r="9117" spans="1:21" x14ac:dyDescent="0.35">
      <c r="A9117">
        <v>889.813894</v>
      </c>
      <c r="B9117">
        <v>-0.163493</v>
      </c>
      <c r="C9117">
        <v>3.90787</v>
      </c>
      <c r="F9117">
        <v>889.813894</v>
      </c>
      <c r="G9117">
        <f t="shared" si="142"/>
        <v>-0.72725283246000005</v>
      </c>
      <c r="H9117">
        <v>3.90787</v>
      </c>
      <c r="T9117">
        <v>455.75</v>
      </c>
      <c r="U9117">
        <v>46.498269000000001</v>
      </c>
    </row>
    <row r="9118" spans="1:21" x14ac:dyDescent="0.35">
      <c r="A9118">
        <v>889.91390000000001</v>
      </c>
      <c r="B9118">
        <v>-0.16344700000000001</v>
      </c>
      <c r="C9118">
        <v>3.9078400000000002</v>
      </c>
      <c r="F9118">
        <v>889.91390000000001</v>
      </c>
      <c r="G9118">
        <f t="shared" si="142"/>
        <v>-0.72704821434</v>
      </c>
      <c r="H9118">
        <v>3.9078400000000002</v>
      </c>
      <c r="T9118">
        <v>455.8</v>
      </c>
      <c r="U9118">
        <v>46.495919000000001</v>
      </c>
    </row>
    <row r="9119" spans="1:21" x14ac:dyDescent="0.35">
      <c r="A9119">
        <v>890.02190599999994</v>
      </c>
      <c r="B9119">
        <v>-0.16362399999999999</v>
      </c>
      <c r="C9119">
        <v>3.9079290000000002</v>
      </c>
      <c r="F9119">
        <v>890.02190599999994</v>
      </c>
      <c r="G9119">
        <f t="shared" si="142"/>
        <v>-0.72783554927999994</v>
      </c>
      <c r="H9119">
        <v>3.9079290000000002</v>
      </c>
      <c r="T9119">
        <v>455.85</v>
      </c>
      <c r="U9119">
        <v>46.498269000000001</v>
      </c>
    </row>
    <row r="9120" spans="1:21" x14ac:dyDescent="0.35">
      <c r="A9120">
        <v>890.114912</v>
      </c>
      <c r="B9120">
        <v>-0.16316800000000001</v>
      </c>
      <c r="C9120">
        <v>3.907683</v>
      </c>
      <c r="F9120">
        <v>890.114912</v>
      </c>
      <c r="G9120">
        <f t="shared" si="142"/>
        <v>-0.72580716096000009</v>
      </c>
      <c r="H9120">
        <v>3.907683</v>
      </c>
      <c r="T9120">
        <v>455.90000000000003</v>
      </c>
      <c r="U9120">
        <v>46.459142999999997</v>
      </c>
    </row>
    <row r="9121" spans="1:21" x14ac:dyDescent="0.35">
      <c r="A9121">
        <v>890.21791700000006</v>
      </c>
      <c r="B9121">
        <v>-0.16342300000000001</v>
      </c>
      <c r="C9121">
        <v>3.9077030000000001</v>
      </c>
      <c r="F9121">
        <v>890.21791700000006</v>
      </c>
      <c r="G9121">
        <f t="shared" si="142"/>
        <v>-0.72694145706000002</v>
      </c>
      <c r="H9121">
        <v>3.9077030000000001</v>
      </c>
      <c r="T9121">
        <v>455.95000000000005</v>
      </c>
      <c r="U9121">
        <v>46.420014999999999</v>
      </c>
    </row>
    <row r="9122" spans="1:21" x14ac:dyDescent="0.35">
      <c r="A9122">
        <v>890.31492300000002</v>
      </c>
      <c r="B9122">
        <v>-0.16326099999999999</v>
      </c>
      <c r="C9122">
        <v>3.9079600000000001</v>
      </c>
      <c r="F9122">
        <v>890.31492300000002</v>
      </c>
      <c r="G9122">
        <f t="shared" si="142"/>
        <v>-0.72622084541999998</v>
      </c>
      <c r="H9122">
        <v>3.9079600000000001</v>
      </c>
      <c r="T9122">
        <v>456</v>
      </c>
      <c r="U9122">
        <v>46.339405999999997</v>
      </c>
    </row>
    <row r="9123" spans="1:21" x14ac:dyDescent="0.35">
      <c r="A9123">
        <v>890.41492900000003</v>
      </c>
      <c r="B9123">
        <v>-0.16356299999999999</v>
      </c>
      <c r="C9123">
        <v>3.9114779999999998</v>
      </c>
      <c r="F9123">
        <v>890.41492900000003</v>
      </c>
      <c r="G9123">
        <f t="shared" si="142"/>
        <v>-0.72756420785999998</v>
      </c>
      <c r="H9123">
        <v>3.9114779999999998</v>
      </c>
      <c r="T9123">
        <v>456.05</v>
      </c>
      <c r="U9123">
        <v>46.300274999999999</v>
      </c>
    </row>
    <row r="9124" spans="1:21" x14ac:dyDescent="0.35">
      <c r="A9124">
        <v>890.51493500000004</v>
      </c>
      <c r="B9124">
        <v>-0.163632</v>
      </c>
      <c r="C9124">
        <v>3.9070459999999998</v>
      </c>
      <c r="F9124">
        <v>890.51493500000004</v>
      </c>
      <c r="G9124">
        <f t="shared" si="142"/>
        <v>-0.72787113504000001</v>
      </c>
      <c r="H9124">
        <v>3.9070459999999998</v>
      </c>
      <c r="T9124">
        <v>456.1</v>
      </c>
      <c r="U9124">
        <v>46.302625999999997</v>
      </c>
    </row>
    <row r="9125" spans="1:21" x14ac:dyDescent="0.35">
      <c r="A9125">
        <v>890.61494000000005</v>
      </c>
      <c r="B9125">
        <v>-0.163636</v>
      </c>
      <c r="C9125">
        <v>3.907683</v>
      </c>
      <c r="F9125">
        <v>890.61494000000005</v>
      </c>
      <c r="G9125">
        <f t="shared" si="142"/>
        <v>-0.72788892792000004</v>
      </c>
      <c r="H9125">
        <v>3.907683</v>
      </c>
      <c r="T9125">
        <v>456.15000000000003</v>
      </c>
      <c r="U9125">
        <v>46.263492999999997</v>
      </c>
    </row>
    <row r="9126" spans="1:21" x14ac:dyDescent="0.35">
      <c r="A9126">
        <v>890.71594600000003</v>
      </c>
      <c r="B9126">
        <v>-0.163552</v>
      </c>
      <c r="C9126">
        <v>3.9066329999999998</v>
      </c>
      <c r="F9126">
        <v>890.71594600000003</v>
      </c>
      <c r="G9126">
        <f t="shared" si="142"/>
        <v>-0.72751527744</v>
      </c>
      <c r="H9126">
        <v>3.9066329999999998</v>
      </c>
      <c r="T9126">
        <v>456.20000000000005</v>
      </c>
      <c r="U9126">
        <v>46.224359999999997</v>
      </c>
    </row>
    <row r="9127" spans="1:21" x14ac:dyDescent="0.35">
      <c r="A9127">
        <v>890.81395099999997</v>
      </c>
      <c r="B9127">
        <v>-0.16370000000000001</v>
      </c>
      <c r="C9127">
        <v>3.9077060000000001</v>
      </c>
      <c r="F9127">
        <v>890.81395099999997</v>
      </c>
      <c r="G9127">
        <f t="shared" si="142"/>
        <v>-0.72817361400000002</v>
      </c>
      <c r="H9127">
        <v>3.9077060000000001</v>
      </c>
      <c r="T9127">
        <v>456.25</v>
      </c>
      <c r="U9127">
        <v>46.300274999999999</v>
      </c>
    </row>
    <row r="9128" spans="1:21" x14ac:dyDescent="0.35">
      <c r="A9128">
        <v>890.91395699999998</v>
      </c>
      <c r="B9128">
        <v>-0.163437</v>
      </c>
      <c r="C9128">
        <v>3.9077890000000002</v>
      </c>
      <c r="F9128">
        <v>890.91395699999998</v>
      </c>
      <c r="G9128">
        <f t="shared" si="142"/>
        <v>-0.72700373214000003</v>
      </c>
      <c r="H9128">
        <v>3.9077890000000002</v>
      </c>
      <c r="T9128">
        <v>456.3</v>
      </c>
      <c r="U9128">
        <v>46.182875000000003</v>
      </c>
    </row>
    <row r="9129" spans="1:21" x14ac:dyDescent="0.35">
      <c r="A9129">
        <v>891.01496299999997</v>
      </c>
      <c r="B9129">
        <v>-0.16336000000000001</v>
      </c>
      <c r="C9129">
        <v>3.907667</v>
      </c>
      <c r="F9129">
        <v>891.01496299999997</v>
      </c>
      <c r="G9129">
        <f t="shared" si="142"/>
        <v>-0.72666121920000004</v>
      </c>
      <c r="H9129">
        <v>3.907667</v>
      </c>
      <c r="T9129">
        <v>456.35</v>
      </c>
      <c r="U9129">
        <v>46.222009</v>
      </c>
    </row>
    <row r="9130" spans="1:21" x14ac:dyDescent="0.35">
      <c r="A9130">
        <v>891.113969</v>
      </c>
      <c r="B9130">
        <v>-0.16344900000000001</v>
      </c>
      <c r="C9130">
        <v>3.907648</v>
      </c>
      <c r="F9130">
        <v>891.113969</v>
      </c>
      <c r="G9130">
        <f t="shared" si="142"/>
        <v>-0.72705711078000002</v>
      </c>
      <c r="H9130">
        <v>3.907648</v>
      </c>
      <c r="T9130">
        <v>456.40000000000003</v>
      </c>
      <c r="U9130">
        <v>46.261142999999997</v>
      </c>
    </row>
    <row r="9131" spans="1:21" x14ac:dyDescent="0.35">
      <c r="A9131">
        <v>891.21597499999996</v>
      </c>
      <c r="B9131">
        <v>-0.16331699999999999</v>
      </c>
      <c r="C9131">
        <v>3.9078270000000002</v>
      </c>
      <c r="F9131">
        <v>891.21597499999996</v>
      </c>
      <c r="G9131">
        <f t="shared" si="142"/>
        <v>-0.72646994574000001</v>
      </c>
      <c r="H9131">
        <v>3.9078270000000002</v>
      </c>
      <c r="T9131">
        <v>456.45000000000005</v>
      </c>
      <c r="U9131">
        <v>46.224359999999997</v>
      </c>
    </row>
    <row r="9132" spans="1:21" x14ac:dyDescent="0.35">
      <c r="A9132">
        <v>891.31498099999999</v>
      </c>
      <c r="B9132">
        <v>-0.16345699999999999</v>
      </c>
      <c r="C9132">
        <v>3.9065500000000002</v>
      </c>
      <c r="F9132">
        <v>891.31498099999999</v>
      </c>
      <c r="G9132">
        <f t="shared" si="142"/>
        <v>-0.72709269653999997</v>
      </c>
      <c r="H9132">
        <v>3.9065500000000002</v>
      </c>
      <c r="T9132">
        <v>456.5</v>
      </c>
      <c r="U9132">
        <v>46.224359999999997</v>
      </c>
    </row>
    <row r="9133" spans="1:21" x14ac:dyDescent="0.35">
      <c r="A9133">
        <v>891.41398600000002</v>
      </c>
      <c r="B9133">
        <v>-0.163713</v>
      </c>
      <c r="C9133">
        <v>3.9075419999999998</v>
      </c>
      <c r="F9133">
        <v>891.41398600000002</v>
      </c>
      <c r="G9133">
        <f t="shared" si="142"/>
        <v>-0.72823144086000002</v>
      </c>
      <c r="H9133">
        <v>3.9075419999999998</v>
      </c>
      <c r="T9133">
        <v>456.55</v>
      </c>
      <c r="U9133">
        <v>46.143738999999997</v>
      </c>
    </row>
    <row r="9134" spans="1:21" x14ac:dyDescent="0.35">
      <c r="A9134">
        <v>891.51499200000001</v>
      </c>
      <c r="B9134">
        <v>-0.163443</v>
      </c>
      <c r="C9134">
        <v>3.9079920000000001</v>
      </c>
      <c r="F9134">
        <v>891.51499200000001</v>
      </c>
      <c r="G9134">
        <f t="shared" si="142"/>
        <v>-0.72703042146000008</v>
      </c>
      <c r="H9134">
        <v>3.9079920000000001</v>
      </c>
      <c r="T9134">
        <v>456.6</v>
      </c>
      <c r="U9134">
        <v>46.143738999999997</v>
      </c>
    </row>
    <row r="9135" spans="1:21" x14ac:dyDescent="0.35">
      <c r="A9135">
        <v>891.62599799999998</v>
      </c>
      <c r="B9135">
        <v>-0.163523</v>
      </c>
      <c r="C9135">
        <v>3.9091179999999999</v>
      </c>
      <c r="F9135">
        <v>891.62599799999998</v>
      </c>
      <c r="G9135">
        <f t="shared" si="142"/>
        <v>-0.72738627905999997</v>
      </c>
      <c r="H9135">
        <v>3.9091179999999999</v>
      </c>
      <c r="T9135">
        <v>456.65000000000003</v>
      </c>
      <c r="U9135">
        <v>46.143738999999997</v>
      </c>
    </row>
    <row r="9136" spans="1:21" x14ac:dyDescent="0.35">
      <c r="A9136">
        <v>891.716003</v>
      </c>
      <c r="B9136">
        <v>-0.163213</v>
      </c>
      <c r="C9136">
        <v>3.907314</v>
      </c>
      <c r="F9136">
        <v>891.716003</v>
      </c>
      <c r="G9136">
        <f t="shared" si="142"/>
        <v>-0.72600733086000002</v>
      </c>
      <c r="H9136">
        <v>3.907314</v>
      </c>
      <c r="T9136">
        <v>456.70000000000005</v>
      </c>
      <c r="U9136">
        <v>46.146090000000001</v>
      </c>
    </row>
    <row r="9137" spans="1:21" x14ac:dyDescent="0.35">
      <c r="A9137">
        <v>891.81400900000006</v>
      </c>
      <c r="B9137">
        <v>-0.16336400000000001</v>
      </c>
      <c r="C9137">
        <v>3.9073419999999999</v>
      </c>
      <c r="F9137">
        <v>891.81400900000006</v>
      </c>
      <c r="G9137">
        <f t="shared" si="142"/>
        <v>-0.72667901208000008</v>
      </c>
      <c r="H9137">
        <v>3.9073419999999999</v>
      </c>
      <c r="T9137">
        <v>456.75</v>
      </c>
      <c r="U9137">
        <v>46.070166</v>
      </c>
    </row>
    <row r="9138" spans="1:21" x14ac:dyDescent="0.35">
      <c r="A9138">
        <v>891.91501500000004</v>
      </c>
      <c r="B9138">
        <v>-0.16339100000000001</v>
      </c>
      <c r="C9138">
        <v>3.9076390000000001</v>
      </c>
      <c r="F9138">
        <v>891.91501500000004</v>
      </c>
      <c r="G9138">
        <f t="shared" si="142"/>
        <v>-0.72679911402000008</v>
      </c>
      <c r="H9138">
        <v>3.9076390000000001</v>
      </c>
      <c r="T9138">
        <v>456.8</v>
      </c>
      <c r="U9138">
        <v>46.028675999999997</v>
      </c>
    </row>
    <row r="9139" spans="1:21" x14ac:dyDescent="0.35">
      <c r="A9139">
        <v>892.01401999999996</v>
      </c>
      <c r="B9139">
        <v>-0.16350500000000001</v>
      </c>
      <c r="C9139">
        <v>3.9076179999999998</v>
      </c>
      <c r="F9139">
        <v>892.01401999999996</v>
      </c>
      <c r="G9139">
        <f t="shared" si="142"/>
        <v>-0.72730621110000004</v>
      </c>
      <c r="H9139">
        <v>3.9076179999999998</v>
      </c>
      <c r="T9139">
        <v>456.85</v>
      </c>
      <c r="U9139">
        <v>45.989534999999997</v>
      </c>
    </row>
    <row r="9140" spans="1:21" x14ac:dyDescent="0.35">
      <c r="A9140">
        <v>892.127027</v>
      </c>
      <c r="B9140">
        <v>-0.163577</v>
      </c>
      <c r="C9140">
        <v>3.9071899999999999</v>
      </c>
      <c r="F9140">
        <v>892.127027</v>
      </c>
      <c r="G9140">
        <f t="shared" si="142"/>
        <v>-0.72762648293999999</v>
      </c>
      <c r="H9140">
        <v>3.9071899999999999</v>
      </c>
      <c r="T9140">
        <v>456.90000000000003</v>
      </c>
      <c r="U9140">
        <v>45.989534999999997</v>
      </c>
    </row>
    <row r="9141" spans="1:21" x14ac:dyDescent="0.35">
      <c r="A9141">
        <v>892.21703200000002</v>
      </c>
      <c r="B9141">
        <v>-0.163942</v>
      </c>
      <c r="C9141">
        <v>3.908703</v>
      </c>
      <c r="F9141">
        <v>892.21703200000002</v>
      </c>
      <c r="G9141">
        <f t="shared" si="142"/>
        <v>-0.72925008324000007</v>
      </c>
      <c r="H9141">
        <v>3.908703</v>
      </c>
      <c r="T9141">
        <v>456.95000000000005</v>
      </c>
      <c r="U9141">
        <v>45.948042999999998</v>
      </c>
    </row>
    <row r="9142" spans="1:21" x14ac:dyDescent="0.35">
      <c r="A9142">
        <v>892.31503799999996</v>
      </c>
      <c r="B9142">
        <v>-0.16341600000000001</v>
      </c>
      <c r="C9142">
        <v>3.912703</v>
      </c>
      <c r="F9142">
        <v>892.31503799999996</v>
      </c>
      <c r="G9142">
        <f t="shared" si="142"/>
        <v>-0.72691031952000007</v>
      </c>
      <c r="H9142">
        <v>3.912703</v>
      </c>
      <c r="T9142">
        <v>457</v>
      </c>
      <c r="U9142">
        <v>45.906548999999998</v>
      </c>
    </row>
    <row r="9143" spans="1:21" x14ac:dyDescent="0.35">
      <c r="A9143">
        <v>892.41404299999999</v>
      </c>
      <c r="B9143">
        <v>-0.163794</v>
      </c>
      <c r="C9143">
        <v>3.907178</v>
      </c>
      <c r="F9143">
        <v>892.41404299999999</v>
      </c>
      <c r="G9143">
        <f t="shared" si="142"/>
        <v>-0.72859174668000004</v>
      </c>
      <c r="H9143">
        <v>3.907178</v>
      </c>
      <c r="T9143">
        <v>457.05</v>
      </c>
      <c r="U9143">
        <v>45.991886000000001</v>
      </c>
    </row>
    <row r="9144" spans="1:21" x14ac:dyDescent="0.35">
      <c r="A9144">
        <v>892.514049</v>
      </c>
      <c r="B9144">
        <v>-0.16313900000000001</v>
      </c>
      <c r="C9144">
        <v>3.9076059999999999</v>
      </c>
      <c r="F9144">
        <v>892.514049</v>
      </c>
      <c r="G9144">
        <f t="shared" si="142"/>
        <v>-0.72567816258000006</v>
      </c>
      <c r="H9144">
        <v>3.9076059999999999</v>
      </c>
      <c r="T9144">
        <v>457.1</v>
      </c>
      <c r="U9144">
        <v>45.911251</v>
      </c>
    </row>
    <row r="9145" spans="1:21" x14ac:dyDescent="0.35">
      <c r="A9145">
        <v>892.61505499999998</v>
      </c>
      <c r="B9145">
        <v>-0.163548</v>
      </c>
      <c r="C9145">
        <v>3.9075609999999998</v>
      </c>
      <c r="F9145">
        <v>892.61505499999998</v>
      </c>
      <c r="G9145">
        <f t="shared" si="142"/>
        <v>-0.72749748455999996</v>
      </c>
      <c r="H9145">
        <v>3.9075609999999998</v>
      </c>
      <c r="T9145">
        <v>457.15000000000003</v>
      </c>
      <c r="U9145">
        <v>45.950394000000003</v>
      </c>
    </row>
    <row r="9146" spans="1:21" x14ac:dyDescent="0.35">
      <c r="A9146">
        <v>892.71406000000002</v>
      </c>
      <c r="B9146">
        <v>-0.16361100000000001</v>
      </c>
      <c r="C9146">
        <v>3.9073340000000001</v>
      </c>
      <c r="F9146">
        <v>892.71406000000002</v>
      </c>
      <c r="G9146">
        <f t="shared" si="142"/>
        <v>-0.72777772242000005</v>
      </c>
      <c r="H9146">
        <v>3.9073340000000001</v>
      </c>
      <c r="T9146">
        <v>457.20000000000005</v>
      </c>
      <c r="U9146">
        <v>45.948042999999998</v>
      </c>
    </row>
    <row r="9147" spans="1:21" x14ac:dyDescent="0.35">
      <c r="A9147">
        <v>892.81406600000003</v>
      </c>
      <c r="B9147">
        <v>-0.16347900000000001</v>
      </c>
      <c r="C9147">
        <v>3.9074629999999999</v>
      </c>
      <c r="F9147">
        <v>892.81406600000003</v>
      </c>
      <c r="G9147">
        <f t="shared" si="142"/>
        <v>-0.72719055738000005</v>
      </c>
      <c r="H9147">
        <v>3.9074629999999999</v>
      </c>
      <c r="T9147">
        <v>457.25</v>
      </c>
      <c r="U9147">
        <v>45.911251</v>
      </c>
    </row>
    <row r="9148" spans="1:21" x14ac:dyDescent="0.35">
      <c r="A9148">
        <v>892.91407200000003</v>
      </c>
      <c r="B9148">
        <v>-0.163717</v>
      </c>
      <c r="C9148">
        <v>3.9074520000000001</v>
      </c>
      <c r="F9148">
        <v>892.91407200000003</v>
      </c>
      <c r="G9148">
        <f t="shared" si="142"/>
        <v>-0.72824923374000006</v>
      </c>
      <c r="H9148">
        <v>3.9074520000000001</v>
      </c>
      <c r="T9148">
        <v>457.3</v>
      </c>
      <c r="U9148">
        <v>45.911251</v>
      </c>
    </row>
    <row r="9149" spans="1:21" x14ac:dyDescent="0.35">
      <c r="A9149">
        <v>893.01407800000004</v>
      </c>
      <c r="B9149">
        <v>-0.16397999999999999</v>
      </c>
      <c r="C9149">
        <v>3.907362</v>
      </c>
      <c r="F9149">
        <v>893.01407800000004</v>
      </c>
      <c r="G9149">
        <f t="shared" si="142"/>
        <v>-0.72941911559999995</v>
      </c>
      <c r="H9149">
        <v>3.907362</v>
      </c>
      <c r="T9149">
        <v>457.35</v>
      </c>
      <c r="U9149">
        <v>45.989534999999997</v>
      </c>
    </row>
    <row r="9150" spans="1:21" x14ac:dyDescent="0.35">
      <c r="A9150">
        <v>893.11408300000005</v>
      </c>
      <c r="B9150">
        <v>-0.16392999999999999</v>
      </c>
      <c r="C9150">
        <v>3.9079250000000001</v>
      </c>
      <c r="F9150">
        <v>893.11408300000005</v>
      </c>
      <c r="G9150">
        <f t="shared" si="142"/>
        <v>-0.72919670459999997</v>
      </c>
      <c r="H9150">
        <v>3.9079250000000001</v>
      </c>
      <c r="T9150">
        <v>457.40000000000003</v>
      </c>
      <c r="U9150">
        <v>45.948042999999998</v>
      </c>
    </row>
    <row r="9151" spans="1:21" x14ac:dyDescent="0.35">
      <c r="A9151">
        <v>893.21308899999997</v>
      </c>
      <c r="B9151">
        <v>-0.16364899999999999</v>
      </c>
      <c r="C9151">
        <v>3.9102950000000001</v>
      </c>
      <c r="F9151">
        <v>893.21308899999997</v>
      </c>
      <c r="G9151">
        <f t="shared" si="142"/>
        <v>-0.72794675477999993</v>
      </c>
      <c r="H9151">
        <v>3.9102950000000001</v>
      </c>
      <c r="T9151">
        <v>457.45000000000005</v>
      </c>
      <c r="U9151">
        <v>45.950394000000003</v>
      </c>
    </row>
    <row r="9152" spans="1:21" x14ac:dyDescent="0.35">
      <c r="A9152">
        <v>893.31409499999995</v>
      </c>
      <c r="B9152">
        <v>-0.16394500000000001</v>
      </c>
      <c r="C9152">
        <v>3.906844</v>
      </c>
      <c r="F9152">
        <v>893.31409499999995</v>
      </c>
      <c r="G9152">
        <f t="shared" si="142"/>
        <v>-0.72926342790000009</v>
      </c>
      <c r="H9152">
        <v>3.906844</v>
      </c>
      <c r="T9152">
        <v>457.5</v>
      </c>
      <c r="U9152">
        <v>45.948042999999998</v>
      </c>
    </row>
    <row r="9153" spans="1:21" x14ac:dyDescent="0.35">
      <c r="A9153">
        <v>893.41510100000005</v>
      </c>
      <c r="B9153">
        <v>-0.16342200000000001</v>
      </c>
      <c r="C9153">
        <v>3.9078659999999998</v>
      </c>
      <c r="F9153">
        <v>893.41510100000005</v>
      </c>
      <c r="G9153">
        <f t="shared" si="142"/>
        <v>-0.72693700884000001</v>
      </c>
      <c r="H9153">
        <v>3.9078659999999998</v>
      </c>
      <c r="T9153">
        <v>457.55</v>
      </c>
      <c r="U9153">
        <v>45.987183999999999</v>
      </c>
    </row>
    <row r="9154" spans="1:21" x14ac:dyDescent="0.35">
      <c r="A9154">
        <v>893.51510599999995</v>
      </c>
      <c r="B9154">
        <v>-0.16378300000000001</v>
      </c>
      <c r="C9154">
        <v>3.9047350000000001</v>
      </c>
      <c r="F9154">
        <v>893.51510599999995</v>
      </c>
      <c r="G9154">
        <f t="shared" si="142"/>
        <v>-0.72854281626000006</v>
      </c>
      <c r="H9154">
        <v>3.9047350000000001</v>
      </c>
      <c r="T9154">
        <v>457.6</v>
      </c>
      <c r="U9154">
        <v>45.952745</v>
      </c>
    </row>
    <row r="9155" spans="1:21" x14ac:dyDescent="0.35">
      <c r="A9155">
        <v>893.61511199999995</v>
      </c>
      <c r="B9155">
        <v>-0.16386800000000001</v>
      </c>
      <c r="C9155">
        <v>3.9076659999999999</v>
      </c>
      <c r="F9155">
        <v>893.61511199999995</v>
      </c>
      <c r="G9155">
        <f t="shared" ref="G9155:G9218" si="143">B9155*4.44822</f>
        <v>-0.72892091496000011</v>
      </c>
      <c r="H9155">
        <v>3.9076659999999999</v>
      </c>
      <c r="T9155">
        <v>457.65000000000003</v>
      </c>
      <c r="U9155">
        <v>45.948042999999998</v>
      </c>
    </row>
    <row r="9156" spans="1:21" x14ac:dyDescent="0.35">
      <c r="A9156">
        <v>893.71411799999998</v>
      </c>
      <c r="B9156">
        <v>-0.16370999999999999</v>
      </c>
      <c r="C9156">
        <v>3.9075690000000001</v>
      </c>
      <c r="F9156">
        <v>893.71411799999998</v>
      </c>
      <c r="G9156">
        <f t="shared" si="143"/>
        <v>-0.7282180962</v>
      </c>
      <c r="H9156">
        <v>3.9075690000000001</v>
      </c>
      <c r="T9156">
        <v>457.70000000000005</v>
      </c>
      <c r="U9156">
        <v>45.906548999999998</v>
      </c>
    </row>
    <row r="9157" spans="1:21" x14ac:dyDescent="0.35">
      <c r="A9157">
        <v>893.81612299999995</v>
      </c>
      <c r="B9157">
        <v>-0.16320100000000001</v>
      </c>
      <c r="C9157">
        <v>3.9075410000000002</v>
      </c>
      <c r="F9157">
        <v>893.81612299999995</v>
      </c>
      <c r="G9157">
        <f t="shared" si="143"/>
        <v>-0.72595395222000003</v>
      </c>
      <c r="H9157">
        <v>3.9075410000000002</v>
      </c>
      <c r="T9157">
        <v>457.75</v>
      </c>
      <c r="U9157">
        <v>45.989534999999997</v>
      </c>
    </row>
    <row r="9158" spans="1:21" x14ac:dyDescent="0.35">
      <c r="A9158">
        <v>893.914129</v>
      </c>
      <c r="B9158">
        <v>-0.163491</v>
      </c>
      <c r="C9158">
        <v>3.9076209999999998</v>
      </c>
      <c r="F9158">
        <v>893.914129</v>
      </c>
      <c r="G9158">
        <f t="shared" si="143"/>
        <v>-0.72724393602000004</v>
      </c>
      <c r="H9158">
        <v>3.9076209999999998</v>
      </c>
      <c r="T9158">
        <v>457.8</v>
      </c>
      <c r="U9158">
        <v>45.911251</v>
      </c>
    </row>
    <row r="9159" spans="1:21" x14ac:dyDescent="0.35">
      <c r="A9159">
        <v>894.01313400000004</v>
      </c>
      <c r="B9159">
        <v>-0.163519</v>
      </c>
      <c r="C9159">
        <v>3.9077109999999999</v>
      </c>
      <c r="F9159">
        <v>894.01313400000004</v>
      </c>
      <c r="G9159">
        <f t="shared" si="143"/>
        <v>-0.72736848618000005</v>
      </c>
      <c r="H9159">
        <v>3.9077109999999999</v>
      </c>
      <c r="T9159">
        <v>457.85</v>
      </c>
      <c r="U9159">
        <v>45.911251</v>
      </c>
    </row>
    <row r="9160" spans="1:21" x14ac:dyDescent="0.35">
      <c r="A9160">
        <v>894.11414100000002</v>
      </c>
      <c r="B9160">
        <v>-0.16361100000000001</v>
      </c>
      <c r="C9160">
        <v>3.907143</v>
      </c>
      <c r="F9160">
        <v>894.11414100000002</v>
      </c>
      <c r="G9160">
        <f t="shared" si="143"/>
        <v>-0.72777772242000005</v>
      </c>
      <c r="H9160">
        <v>3.907143</v>
      </c>
      <c r="T9160">
        <v>457.90000000000003</v>
      </c>
      <c r="U9160">
        <v>45.867404999999998</v>
      </c>
    </row>
    <row r="9161" spans="1:21" x14ac:dyDescent="0.35">
      <c r="A9161">
        <v>894.21414600000003</v>
      </c>
      <c r="B9161">
        <v>-0.16300500000000001</v>
      </c>
      <c r="C9161">
        <v>3.9087139999999998</v>
      </c>
      <c r="F9161">
        <v>894.21414600000003</v>
      </c>
      <c r="G9161">
        <f t="shared" si="143"/>
        <v>-0.72508210110000004</v>
      </c>
      <c r="H9161">
        <v>3.9087139999999998</v>
      </c>
      <c r="T9161">
        <v>457.95000000000005</v>
      </c>
      <c r="U9161">
        <v>45.948042999999998</v>
      </c>
    </row>
    <row r="9162" spans="1:21" x14ac:dyDescent="0.35">
      <c r="A9162">
        <v>894.31715199999996</v>
      </c>
      <c r="B9162">
        <v>-0.163082</v>
      </c>
      <c r="C9162">
        <v>3.9075880000000001</v>
      </c>
      <c r="F9162">
        <v>894.31715199999996</v>
      </c>
      <c r="G9162">
        <f t="shared" si="143"/>
        <v>-0.72542461404000003</v>
      </c>
      <c r="H9162">
        <v>3.9075880000000001</v>
      </c>
      <c r="T9162">
        <v>458</v>
      </c>
      <c r="U9162">
        <v>45.948042999999998</v>
      </c>
    </row>
    <row r="9163" spans="1:21" x14ac:dyDescent="0.35">
      <c r="A9163">
        <v>894.41515800000002</v>
      </c>
      <c r="B9163">
        <v>-0.16341700000000001</v>
      </c>
      <c r="C9163">
        <v>3.904976</v>
      </c>
      <c r="F9163">
        <v>894.41515800000002</v>
      </c>
      <c r="G9163">
        <f t="shared" si="143"/>
        <v>-0.72691476774000008</v>
      </c>
      <c r="H9163">
        <v>3.904976</v>
      </c>
      <c r="T9163">
        <v>458.05</v>
      </c>
      <c r="U9163">
        <v>45.948042999999998</v>
      </c>
    </row>
    <row r="9164" spans="1:21" x14ac:dyDescent="0.35">
      <c r="A9164">
        <v>894.51416300000005</v>
      </c>
      <c r="B9164">
        <v>-0.16337099999999999</v>
      </c>
      <c r="C9164">
        <v>3.907597</v>
      </c>
      <c r="F9164">
        <v>894.51416300000005</v>
      </c>
      <c r="G9164">
        <f t="shared" si="143"/>
        <v>-0.72671014961999991</v>
      </c>
      <c r="H9164">
        <v>3.907597</v>
      </c>
      <c r="T9164">
        <v>458.1</v>
      </c>
      <c r="U9164">
        <v>45.911251</v>
      </c>
    </row>
    <row r="9165" spans="1:21" x14ac:dyDescent="0.35">
      <c r="A9165">
        <v>894.61516900000004</v>
      </c>
      <c r="B9165">
        <v>-0.163359</v>
      </c>
      <c r="C9165">
        <v>3.9075030000000002</v>
      </c>
      <c r="F9165">
        <v>894.61516900000004</v>
      </c>
      <c r="G9165">
        <f t="shared" si="143"/>
        <v>-0.72665677098000003</v>
      </c>
      <c r="H9165">
        <v>3.9075030000000002</v>
      </c>
      <c r="T9165">
        <v>458.15000000000003</v>
      </c>
      <c r="U9165">
        <v>45.948042999999998</v>
      </c>
    </row>
    <row r="9166" spans="1:21" x14ac:dyDescent="0.35">
      <c r="A9166">
        <v>894.71517500000004</v>
      </c>
      <c r="B9166">
        <v>-0.163628</v>
      </c>
      <c r="C9166">
        <v>3.9074900000000001</v>
      </c>
      <c r="F9166">
        <v>894.71517500000004</v>
      </c>
      <c r="G9166">
        <f t="shared" si="143"/>
        <v>-0.72785334215999997</v>
      </c>
      <c r="H9166">
        <v>3.9074900000000001</v>
      </c>
      <c r="T9166">
        <v>458.20000000000005</v>
      </c>
      <c r="U9166">
        <v>45.950394000000003</v>
      </c>
    </row>
    <row r="9167" spans="1:21" x14ac:dyDescent="0.35">
      <c r="A9167">
        <v>894.81718100000001</v>
      </c>
      <c r="B9167">
        <v>-0.163656</v>
      </c>
      <c r="C9167">
        <v>3.9078119999999998</v>
      </c>
      <c r="F9167">
        <v>894.81718100000001</v>
      </c>
      <c r="G9167">
        <f t="shared" si="143"/>
        <v>-0.72797789231999999</v>
      </c>
      <c r="H9167">
        <v>3.9078119999999998</v>
      </c>
      <c r="T9167">
        <v>458.25</v>
      </c>
      <c r="U9167">
        <v>45.908900000000003</v>
      </c>
    </row>
    <row r="9168" spans="1:21" x14ac:dyDescent="0.35">
      <c r="A9168">
        <v>894.91418599999997</v>
      </c>
      <c r="B9168">
        <v>-0.16345199999999999</v>
      </c>
      <c r="C9168">
        <v>3.9072330000000002</v>
      </c>
      <c r="F9168">
        <v>894.91418599999997</v>
      </c>
      <c r="G9168">
        <f t="shared" si="143"/>
        <v>-0.72707045543999993</v>
      </c>
      <c r="H9168">
        <v>3.9072330000000002</v>
      </c>
      <c r="T9168">
        <v>458.3</v>
      </c>
      <c r="U9168">
        <v>45.911251</v>
      </c>
    </row>
    <row r="9169" spans="1:21" x14ac:dyDescent="0.35">
      <c r="A9169">
        <v>895.01519199999996</v>
      </c>
      <c r="B9169">
        <v>-0.163578</v>
      </c>
      <c r="C9169">
        <v>3.9069669999999999</v>
      </c>
      <c r="F9169">
        <v>895.01519199999996</v>
      </c>
      <c r="G9169">
        <f t="shared" si="143"/>
        <v>-0.72763093115999999</v>
      </c>
      <c r="H9169">
        <v>3.9069669999999999</v>
      </c>
      <c r="T9169">
        <v>458.35</v>
      </c>
      <c r="U9169">
        <v>45.911251</v>
      </c>
    </row>
    <row r="9170" spans="1:21" x14ac:dyDescent="0.35">
      <c r="A9170">
        <v>895.11419799999999</v>
      </c>
      <c r="B9170">
        <v>-0.16349</v>
      </c>
      <c r="C9170">
        <v>3.9098519999999999</v>
      </c>
      <c r="F9170">
        <v>895.11419799999999</v>
      </c>
      <c r="G9170">
        <f t="shared" si="143"/>
        <v>-0.72723948780000003</v>
      </c>
      <c r="H9170">
        <v>3.9098519999999999</v>
      </c>
      <c r="T9170">
        <v>458.40000000000003</v>
      </c>
      <c r="U9170">
        <v>45.948042999999998</v>
      </c>
    </row>
    <row r="9171" spans="1:21" x14ac:dyDescent="0.35">
      <c r="A9171">
        <v>895.214203</v>
      </c>
      <c r="B9171">
        <v>-0.16305</v>
      </c>
      <c r="C9171">
        <v>3.9072269999999998</v>
      </c>
      <c r="F9171">
        <v>895.214203</v>
      </c>
      <c r="G9171">
        <f t="shared" si="143"/>
        <v>-0.72528227099999998</v>
      </c>
      <c r="H9171">
        <v>3.9072269999999998</v>
      </c>
      <c r="T9171">
        <v>458.45000000000005</v>
      </c>
      <c r="U9171">
        <v>45.971556</v>
      </c>
    </row>
    <row r="9172" spans="1:21" x14ac:dyDescent="0.35">
      <c r="A9172">
        <v>895.31620899999996</v>
      </c>
      <c r="B9172">
        <v>-0.16341600000000001</v>
      </c>
      <c r="C9172">
        <v>3.9067240000000001</v>
      </c>
      <c r="F9172">
        <v>895.31620899999996</v>
      </c>
      <c r="G9172">
        <f t="shared" si="143"/>
        <v>-0.72691031952000007</v>
      </c>
      <c r="H9172">
        <v>3.9067240000000001</v>
      </c>
      <c r="T9172">
        <v>458.5</v>
      </c>
      <c r="U9172">
        <v>45.989534999999997</v>
      </c>
    </row>
    <row r="9173" spans="1:21" x14ac:dyDescent="0.35">
      <c r="A9173">
        <v>895.41521499999999</v>
      </c>
      <c r="B9173">
        <v>-0.16344900000000001</v>
      </c>
      <c r="C9173">
        <v>3.9080870000000001</v>
      </c>
      <c r="F9173">
        <v>895.41521499999999</v>
      </c>
      <c r="G9173">
        <f t="shared" si="143"/>
        <v>-0.72705711078000002</v>
      </c>
      <c r="H9173">
        <v>3.9080870000000001</v>
      </c>
      <c r="T9173">
        <v>458.55</v>
      </c>
      <c r="U9173">
        <v>45.835312999999999</v>
      </c>
    </row>
    <row r="9174" spans="1:21" x14ac:dyDescent="0.35">
      <c r="A9174">
        <v>895.515221</v>
      </c>
      <c r="B9174">
        <v>-0.16344500000000001</v>
      </c>
      <c r="C9174">
        <v>3.907492</v>
      </c>
      <c r="F9174">
        <v>895.515221</v>
      </c>
      <c r="G9174">
        <f t="shared" si="143"/>
        <v>-0.72703931790000009</v>
      </c>
      <c r="H9174">
        <v>3.907492</v>
      </c>
      <c r="T9174">
        <v>458.6</v>
      </c>
      <c r="U9174">
        <v>45.904198000000001</v>
      </c>
    </row>
    <row r="9175" spans="1:21" x14ac:dyDescent="0.35">
      <c r="A9175">
        <v>895.62922700000001</v>
      </c>
      <c r="B9175">
        <v>-0.163406</v>
      </c>
      <c r="C9175">
        <v>3.907492</v>
      </c>
      <c r="F9175">
        <v>895.62922700000001</v>
      </c>
      <c r="G9175">
        <f t="shared" si="143"/>
        <v>-0.72686583731999999</v>
      </c>
      <c r="H9175">
        <v>3.907492</v>
      </c>
      <c r="T9175">
        <v>458.65000000000003</v>
      </c>
      <c r="U9175">
        <v>45.911251</v>
      </c>
    </row>
    <row r="9176" spans="1:21" x14ac:dyDescent="0.35">
      <c r="A9176">
        <v>895.71423200000004</v>
      </c>
      <c r="B9176">
        <v>-0.16282099999999999</v>
      </c>
      <c r="C9176">
        <v>3.907216</v>
      </c>
      <c r="F9176">
        <v>895.71423200000004</v>
      </c>
      <c r="G9176">
        <f t="shared" si="143"/>
        <v>-0.72426362861999993</v>
      </c>
      <c r="H9176">
        <v>3.907216</v>
      </c>
      <c r="T9176">
        <v>458.70000000000005</v>
      </c>
      <c r="U9176">
        <v>45.869756000000002</v>
      </c>
    </row>
    <row r="9177" spans="1:21" x14ac:dyDescent="0.35">
      <c r="A9177">
        <v>895.81723799999997</v>
      </c>
      <c r="B9177">
        <v>-0.16364300000000001</v>
      </c>
      <c r="C9177">
        <v>3.9072719999999999</v>
      </c>
      <c r="F9177">
        <v>895.81723799999997</v>
      </c>
      <c r="G9177">
        <f t="shared" si="143"/>
        <v>-0.7279200654600001</v>
      </c>
      <c r="H9177">
        <v>3.9072719999999999</v>
      </c>
      <c r="T9177">
        <v>458.75</v>
      </c>
      <c r="U9177">
        <v>45.908900000000003</v>
      </c>
    </row>
    <row r="9178" spans="1:21" x14ac:dyDescent="0.35">
      <c r="A9178">
        <v>895.91324299999997</v>
      </c>
      <c r="B9178">
        <v>-0.163525</v>
      </c>
      <c r="C9178">
        <v>3.9072870000000002</v>
      </c>
      <c r="F9178">
        <v>895.91324299999997</v>
      </c>
      <c r="G9178">
        <f t="shared" si="143"/>
        <v>-0.72739517549999999</v>
      </c>
      <c r="H9178">
        <v>3.9072870000000002</v>
      </c>
      <c r="T9178">
        <v>458.8</v>
      </c>
      <c r="U9178">
        <v>45.908900000000003</v>
      </c>
    </row>
    <row r="9179" spans="1:21" x14ac:dyDescent="0.35">
      <c r="A9179">
        <v>896.01424899999995</v>
      </c>
      <c r="B9179">
        <v>-0.163464</v>
      </c>
      <c r="C9179">
        <v>3.9071250000000002</v>
      </c>
      <c r="F9179">
        <v>896.01424899999995</v>
      </c>
      <c r="G9179">
        <f t="shared" si="143"/>
        <v>-0.72712383408000003</v>
      </c>
      <c r="H9179">
        <v>3.9071250000000002</v>
      </c>
      <c r="T9179">
        <v>458.85</v>
      </c>
      <c r="U9179">
        <v>45.793816</v>
      </c>
    </row>
    <row r="9180" spans="1:21" x14ac:dyDescent="0.35">
      <c r="A9180">
        <v>896.11425499999996</v>
      </c>
      <c r="B9180">
        <v>-0.16330600000000001</v>
      </c>
      <c r="C9180">
        <v>3.9101319999999999</v>
      </c>
      <c r="F9180">
        <v>896.11425499999996</v>
      </c>
      <c r="G9180">
        <f t="shared" si="143"/>
        <v>-0.72642101532000003</v>
      </c>
      <c r="H9180">
        <v>3.9101319999999999</v>
      </c>
      <c r="T9180">
        <v>458.90000000000003</v>
      </c>
      <c r="U9180">
        <v>45.60277</v>
      </c>
    </row>
    <row r="9181" spans="1:21" x14ac:dyDescent="0.35">
      <c r="A9181">
        <v>896.21526100000005</v>
      </c>
      <c r="B9181">
        <v>-0.16342000000000001</v>
      </c>
      <c r="C9181">
        <v>3.9068450000000001</v>
      </c>
      <c r="F9181">
        <v>896.21526100000005</v>
      </c>
      <c r="G9181">
        <f t="shared" si="143"/>
        <v>-0.7269281124000001</v>
      </c>
      <c r="H9181">
        <v>3.9068450000000001</v>
      </c>
      <c r="T9181">
        <v>458.95000000000005</v>
      </c>
      <c r="U9181">
        <v>45.948042999999998</v>
      </c>
    </row>
    <row r="9182" spans="1:21" x14ac:dyDescent="0.35">
      <c r="A9182">
        <v>896.31626700000004</v>
      </c>
      <c r="B9182">
        <v>-0.16344800000000001</v>
      </c>
      <c r="C9182">
        <v>3.9064589999999999</v>
      </c>
      <c r="F9182">
        <v>896.31626700000004</v>
      </c>
      <c r="G9182">
        <f t="shared" si="143"/>
        <v>-0.72705266256000001</v>
      </c>
      <c r="H9182">
        <v>3.9064589999999999</v>
      </c>
      <c r="T9182">
        <v>459</v>
      </c>
      <c r="U9182">
        <v>45.888567000000002</v>
      </c>
    </row>
    <row r="9183" spans="1:21" x14ac:dyDescent="0.35">
      <c r="A9183">
        <v>896.41427199999998</v>
      </c>
      <c r="B9183">
        <v>-0.163491</v>
      </c>
      <c r="C9183">
        <v>3.9072399999999998</v>
      </c>
      <c r="F9183">
        <v>896.41427199999998</v>
      </c>
      <c r="G9183">
        <f t="shared" si="143"/>
        <v>-0.72724393602000004</v>
      </c>
      <c r="H9183">
        <v>3.9072399999999998</v>
      </c>
      <c r="T9183">
        <v>459.05</v>
      </c>
      <c r="U9183">
        <v>45.832962000000002</v>
      </c>
    </row>
    <row r="9184" spans="1:21" x14ac:dyDescent="0.35">
      <c r="A9184">
        <v>896.51427799999999</v>
      </c>
      <c r="B9184">
        <v>-0.16349</v>
      </c>
      <c r="C9184">
        <v>3.9072559999999998</v>
      </c>
      <c r="F9184">
        <v>896.51427799999999</v>
      </c>
      <c r="G9184">
        <f t="shared" si="143"/>
        <v>-0.72723948780000003</v>
      </c>
      <c r="H9184">
        <v>3.9072559999999998</v>
      </c>
      <c r="T9184">
        <v>459.1</v>
      </c>
      <c r="U9184">
        <v>45.832962000000002</v>
      </c>
    </row>
    <row r="9185" spans="1:21" x14ac:dyDescent="0.35">
      <c r="A9185">
        <v>896.614284</v>
      </c>
      <c r="B9185">
        <v>-0.16349</v>
      </c>
      <c r="C9185">
        <v>3.906892</v>
      </c>
      <c r="F9185">
        <v>896.614284</v>
      </c>
      <c r="G9185">
        <f t="shared" si="143"/>
        <v>-0.72723948780000003</v>
      </c>
      <c r="H9185">
        <v>3.906892</v>
      </c>
      <c r="T9185">
        <v>459.15000000000003</v>
      </c>
      <c r="U9185">
        <v>45.793816</v>
      </c>
    </row>
    <row r="9186" spans="1:21" x14ac:dyDescent="0.35">
      <c r="A9186">
        <v>896.71428900000001</v>
      </c>
      <c r="B9186">
        <v>-0.163712</v>
      </c>
      <c r="C9186">
        <v>3.9070480000000001</v>
      </c>
      <c r="F9186">
        <v>896.71428900000001</v>
      </c>
      <c r="G9186">
        <f t="shared" si="143"/>
        <v>-0.72822699264000001</v>
      </c>
      <c r="H9186">
        <v>3.9070480000000001</v>
      </c>
      <c r="T9186">
        <v>459.20000000000005</v>
      </c>
      <c r="U9186">
        <v>45.793816</v>
      </c>
    </row>
    <row r="9187" spans="1:21" x14ac:dyDescent="0.35">
      <c r="A9187">
        <v>896.82029499999999</v>
      </c>
      <c r="B9187">
        <v>-0.16350400000000001</v>
      </c>
      <c r="C9187">
        <v>3.9070290000000001</v>
      </c>
      <c r="F9187">
        <v>896.82029499999999</v>
      </c>
      <c r="G9187">
        <f t="shared" si="143"/>
        <v>-0.72730176288000004</v>
      </c>
      <c r="H9187">
        <v>3.9070290000000001</v>
      </c>
      <c r="T9187">
        <v>459.25</v>
      </c>
      <c r="U9187">
        <v>45.752316999999998</v>
      </c>
    </row>
    <row r="9188" spans="1:21" x14ac:dyDescent="0.35">
      <c r="A9188">
        <v>896.91330100000005</v>
      </c>
      <c r="B9188">
        <v>-0.16334399999999999</v>
      </c>
      <c r="C9188">
        <v>3.9071579999999999</v>
      </c>
      <c r="F9188">
        <v>896.91330100000005</v>
      </c>
      <c r="G9188">
        <f t="shared" si="143"/>
        <v>-0.72659004768000002</v>
      </c>
      <c r="H9188">
        <v>3.9071579999999999</v>
      </c>
      <c r="T9188">
        <v>459.3</v>
      </c>
      <c r="U9188">
        <v>45.757019999999997</v>
      </c>
    </row>
    <row r="9189" spans="1:21" x14ac:dyDescent="0.35">
      <c r="A9189">
        <v>897.01530600000001</v>
      </c>
      <c r="B9189">
        <v>-0.16328400000000001</v>
      </c>
      <c r="C9189">
        <v>3.905586</v>
      </c>
      <c r="F9189">
        <v>897.01530600000001</v>
      </c>
      <c r="G9189">
        <f t="shared" si="143"/>
        <v>-0.72632315448000007</v>
      </c>
      <c r="H9189">
        <v>3.905586</v>
      </c>
      <c r="T9189">
        <v>459.35</v>
      </c>
      <c r="U9189">
        <v>45.793816</v>
      </c>
    </row>
    <row r="9190" spans="1:21" x14ac:dyDescent="0.35">
      <c r="A9190">
        <v>897.11431200000004</v>
      </c>
      <c r="B9190">
        <v>-0.163465</v>
      </c>
      <c r="C9190">
        <v>3.907483</v>
      </c>
      <c r="F9190">
        <v>897.11431200000004</v>
      </c>
      <c r="G9190">
        <f t="shared" si="143"/>
        <v>-0.72712828230000004</v>
      </c>
      <c r="H9190">
        <v>3.907483</v>
      </c>
      <c r="T9190">
        <v>459.40000000000003</v>
      </c>
      <c r="U9190">
        <v>45.754668000000002</v>
      </c>
    </row>
    <row r="9191" spans="1:21" x14ac:dyDescent="0.35">
      <c r="A9191">
        <v>897.21331699999996</v>
      </c>
      <c r="B9191">
        <v>-0.16353200000000001</v>
      </c>
      <c r="C9191">
        <v>3.9078789999999999</v>
      </c>
      <c r="F9191">
        <v>897.21331699999996</v>
      </c>
      <c r="G9191">
        <f t="shared" si="143"/>
        <v>-0.72742631304000005</v>
      </c>
      <c r="H9191">
        <v>3.9078789999999999</v>
      </c>
      <c r="T9191">
        <v>459.45000000000005</v>
      </c>
      <c r="U9191">
        <v>45.752316999999998</v>
      </c>
    </row>
    <row r="9192" spans="1:21" x14ac:dyDescent="0.35">
      <c r="A9192">
        <v>897.31732399999999</v>
      </c>
      <c r="B9192">
        <v>-0.16353999999999999</v>
      </c>
      <c r="C9192">
        <v>3.9066800000000002</v>
      </c>
      <c r="F9192">
        <v>897.31732399999999</v>
      </c>
      <c r="G9192">
        <f t="shared" si="143"/>
        <v>-0.72746189880000001</v>
      </c>
      <c r="H9192">
        <v>3.9066800000000002</v>
      </c>
      <c r="T9192">
        <v>459.5</v>
      </c>
      <c r="U9192">
        <v>45.715519999999998</v>
      </c>
    </row>
    <row r="9193" spans="1:21" x14ac:dyDescent="0.35">
      <c r="A9193">
        <v>897.41532900000004</v>
      </c>
      <c r="B9193">
        <v>-0.16351499999999999</v>
      </c>
      <c r="C9193">
        <v>3.9069189999999998</v>
      </c>
      <c r="F9193">
        <v>897.41532900000004</v>
      </c>
      <c r="G9193">
        <f t="shared" si="143"/>
        <v>-0.72735069330000002</v>
      </c>
      <c r="H9193">
        <v>3.9069189999999998</v>
      </c>
      <c r="T9193">
        <v>459.55</v>
      </c>
      <c r="U9193">
        <v>45.710816999999999</v>
      </c>
    </row>
    <row r="9194" spans="1:21" x14ac:dyDescent="0.35">
      <c r="A9194">
        <v>897.51333499999998</v>
      </c>
      <c r="B9194">
        <v>-0.16334099999999999</v>
      </c>
      <c r="C9194">
        <v>3.9068260000000001</v>
      </c>
      <c r="F9194">
        <v>897.51333499999998</v>
      </c>
      <c r="G9194">
        <f t="shared" si="143"/>
        <v>-0.72657670301999999</v>
      </c>
      <c r="H9194">
        <v>3.9068260000000001</v>
      </c>
      <c r="T9194">
        <v>459.6</v>
      </c>
      <c r="U9194">
        <v>45.796166999999997</v>
      </c>
    </row>
    <row r="9195" spans="1:21" x14ac:dyDescent="0.35">
      <c r="A9195">
        <v>897.61434099999997</v>
      </c>
      <c r="B9195">
        <v>-0.16336400000000001</v>
      </c>
      <c r="C9195">
        <v>3.9069660000000002</v>
      </c>
      <c r="F9195">
        <v>897.61434099999997</v>
      </c>
      <c r="G9195">
        <f t="shared" si="143"/>
        <v>-0.72667901208000008</v>
      </c>
      <c r="H9195">
        <v>3.9069660000000002</v>
      </c>
      <c r="T9195">
        <v>459.65000000000003</v>
      </c>
      <c r="U9195">
        <v>45.678722</v>
      </c>
    </row>
    <row r="9196" spans="1:21" x14ac:dyDescent="0.35">
      <c r="A9196">
        <v>897.71534599999995</v>
      </c>
      <c r="B9196">
        <v>-0.163332</v>
      </c>
      <c r="C9196">
        <v>3.9068010000000002</v>
      </c>
      <c r="F9196">
        <v>897.71534599999995</v>
      </c>
      <c r="G9196">
        <f t="shared" si="143"/>
        <v>-0.72653666904000003</v>
      </c>
      <c r="H9196">
        <v>3.9068010000000002</v>
      </c>
      <c r="T9196">
        <v>459.70000000000005</v>
      </c>
      <c r="U9196">
        <v>45.676369999999999</v>
      </c>
    </row>
    <row r="9197" spans="1:21" x14ac:dyDescent="0.35">
      <c r="A9197">
        <v>897.81735200000003</v>
      </c>
      <c r="B9197">
        <v>-0.163665</v>
      </c>
      <c r="C9197">
        <v>3.9071449999999999</v>
      </c>
      <c r="F9197">
        <v>897.81735200000003</v>
      </c>
      <c r="G9197">
        <f t="shared" si="143"/>
        <v>-0.72801792630000006</v>
      </c>
      <c r="H9197">
        <v>3.9071449999999999</v>
      </c>
      <c r="T9197">
        <v>459.75</v>
      </c>
      <c r="U9197">
        <v>45.754668000000002</v>
      </c>
    </row>
    <row r="9198" spans="1:21" x14ac:dyDescent="0.35">
      <c r="A9198">
        <v>897.91435799999999</v>
      </c>
      <c r="B9198">
        <v>-0.16359899999999999</v>
      </c>
      <c r="C9198">
        <v>3.9035410000000001</v>
      </c>
      <c r="F9198">
        <v>897.91435799999999</v>
      </c>
      <c r="G9198">
        <f t="shared" si="143"/>
        <v>-0.72772434377999995</v>
      </c>
      <c r="H9198">
        <v>3.9035410000000001</v>
      </c>
      <c r="T9198">
        <v>459.8</v>
      </c>
      <c r="U9198">
        <v>45.715519999999998</v>
      </c>
    </row>
    <row r="9199" spans="1:21" x14ac:dyDescent="0.35">
      <c r="A9199">
        <v>898.014363</v>
      </c>
      <c r="B9199">
        <v>-0.16345699999999999</v>
      </c>
      <c r="C9199">
        <v>3.9066200000000002</v>
      </c>
      <c r="F9199">
        <v>898.014363</v>
      </c>
      <c r="G9199">
        <f t="shared" si="143"/>
        <v>-0.72709269653999997</v>
      </c>
      <c r="H9199">
        <v>3.9066200000000002</v>
      </c>
      <c r="T9199">
        <v>459.85</v>
      </c>
      <c r="U9199">
        <v>45.674017999999997</v>
      </c>
    </row>
    <row r="9200" spans="1:21" x14ac:dyDescent="0.35">
      <c r="A9200">
        <v>898.11436900000001</v>
      </c>
      <c r="B9200">
        <v>-0.163608</v>
      </c>
      <c r="C9200">
        <v>3.9079169999999999</v>
      </c>
      <c r="F9200">
        <v>898.11436900000001</v>
      </c>
      <c r="G9200">
        <f t="shared" si="143"/>
        <v>-0.72776437776000003</v>
      </c>
      <c r="H9200">
        <v>3.9079169999999999</v>
      </c>
      <c r="T9200">
        <v>459.90000000000003</v>
      </c>
      <c r="U9200">
        <v>45.715519999999998</v>
      </c>
    </row>
    <row r="9201" spans="1:21" x14ac:dyDescent="0.35">
      <c r="A9201">
        <v>898.21437500000002</v>
      </c>
      <c r="B9201">
        <v>-0.16322900000000001</v>
      </c>
      <c r="C9201">
        <v>3.9075890000000002</v>
      </c>
      <c r="F9201">
        <v>898.21437500000002</v>
      </c>
      <c r="G9201">
        <f t="shared" si="143"/>
        <v>-0.72607850238000005</v>
      </c>
      <c r="H9201">
        <v>3.9075890000000002</v>
      </c>
      <c r="T9201">
        <v>459.95000000000005</v>
      </c>
      <c r="U9201">
        <v>45.710816999999999</v>
      </c>
    </row>
    <row r="9202" spans="1:21" x14ac:dyDescent="0.35">
      <c r="A9202">
        <v>898.31738099999995</v>
      </c>
      <c r="B9202">
        <v>-0.16326399999999999</v>
      </c>
      <c r="C9202">
        <v>3.907114</v>
      </c>
      <c r="F9202">
        <v>898.31738099999995</v>
      </c>
      <c r="G9202">
        <f t="shared" si="143"/>
        <v>-0.72623419008000001</v>
      </c>
      <c r="H9202">
        <v>3.907114</v>
      </c>
      <c r="T9202">
        <v>460</v>
      </c>
      <c r="U9202">
        <v>45.676369999999999</v>
      </c>
    </row>
    <row r="9203" spans="1:21" x14ac:dyDescent="0.35">
      <c r="A9203">
        <v>898.41438600000004</v>
      </c>
      <c r="B9203">
        <v>-0.16367699999999999</v>
      </c>
      <c r="C9203">
        <v>3.9071470000000001</v>
      </c>
      <c r="F9203">
        <v>898.41438600000004</v>
      </c>
      <c r="G9203">
        <f t="shared" si="143"/>
        <v>-0.72807130493999994</v>
      </c>
      <c r="H9203">
        <v>3.9071470000000001</v>
      </c>
      <c r="T9203">
        <v>460.05</v>
      </c>
      <c r="U9203">
        <v>45.674017999999997</v>
      </c>
    </row>
    <row r="9204" spans="1:21" x14ac:dyDescent="0.35">
      <c r="A9204">
        <v>898.51439200000004</v>
      </c>
      <c r="B9204">
        <v>-0.163771</v>
      </c>
      <c r="C9204">
        <v>3.9067120000000002</v>
      </c>
      <c r="F9204">
        <v>898.51439200000004</v>
      </c>
      <c r="G9204">
        <f t="shared" si="143"/>
        <v>-0.72848943761999996</v>
      </c>
      <c r="H9204">
        <v>3.9067120000000002</v>
      </c>
      <c r="T9204">
        <v>460.1</v>
      </c>
      <c r="U9204">
        <v>45.598067</v>
      </c>
    </row>
    <row r="9205" spans="1:21" x14ac:dyDescent="0.35">
      <c r="A9205">
        <v>898.61539800000003</v>
      </c>
      <c r="B9205">
        <v>-0.16394500000000001</v>
      </c>
      <c r="C9205">
        <v>3.906971</v>
      </c>
      <c r="F9205">
        <v>898.61539800000003</v>
      </c>
      <c r="G9205">
        <f t="shared" si="143"/>
        <v>-0.72926342790000009</v>
      </c>
      <c r="H9205">
        <v>3.906971</v>
      </c>
      <c r="T9205">
        <v>460.15000000000003</v>
      </c>
      <c r="U9205">
        <v>45.60277</v>
      </c>
    </row>
    <row r="9206" spans="1:21" x14ac:dyDescent="0.35">
      <c r="A9206">
        <v>898.71540400000004</v>
      </c>
      <c r="B9206">
        <v>-0.16378100000000001</v>
      </c>
      <c r="C9206">
        <v>3.9072550000000001</v>
      </c>
      <c r="F9206">
        <v>898.71540400000004</v>
      </c>
      <c r="G9206">
        <f t="shared" si="143"/>
        <v>-0.72853391982000004</v>
      </c>
      <c r="H9206">
        <v>3.9072550000000001</v>
      </c>
      <c r="T9206">
        <v>460.20000000000005</v>
      </c>
      <c r="U9206">
        <v>45.558912999999997</v>
      </c>
    </row>
    <row r="9207" spans="1:21" x14ac:dyDescent="0.35">
      <c r="A9207">
        <v>898.84741099999997</v>
      </c>
      <c r="B9207">
        <v>-0.16359000000000001</v>
      </c>
      <c r="C9207">
        <v>3.9053059999999999</v>
      </c>
      <c r="F9207">
        <v>898.84741099999997</v>
      </c>
      <c r="G9207">
        <f t="shared" si="143"/>
        <v>-0.7276843098000001</v>
      </c>
      <c r="H9207">
        <v>3.9053059999999999</v>
      </c>
      <c r="T9207">
        <v>460.25</v>
      </c>
      <c r="U9207">
        <v>45.598067</v>
      </c>
    </row>
    <row r="9208" spans="1:21" x14ac:dyDescent="0.35">
      <c r="A9208">
        <v>898.91541500000005</v>
      </c>
      <c r="B9208">
        <v>-0.163276</v>
      </c>
      <c r="C9208">
        <v>3.907216</v>
      </c>
      <c r="F9208">
        <v>898.91541500000005</v>
      </c>
      <c r="G9208">
        <f t="shared" si="143"/>
        <v>-0.72628756872</v>
      </c>
      <c r="H9208">
        <v>3.907216</v>
      </c>
      <c r="T9208">
        <v>460.3</v>
      </c>
      <c r="U9208">
        <v>45.558912999999997</v>
      </c>
    </row>
    <row r="9209" spans="1:21" x14ac:dyDescent="0.35">
      <c r="A9209">
        <v>899.01542099999995</v>
      </c>
      <c r="B9209">
        <v>-0.16336200000000001</v>
      </c>
      <c r="C9209">
        <v>3.9067780000000001</v>
      </c>
      <c r="F9209">
        <v>899.01542099999995</v>
      </c>
      <c r="G9209">
        <f t="shared" si="143"/>
        <v>-0.72667011564000006</v>
      </c>
      <c r="H9209">
        <v>3.9067780000000001</v>
      </c>
      <c r="T9209">
        <v>460.35</v>
      </c>
      <c r="U9209">
        <v>45.524462999999997</v>
      </c>
    </row>
    <row r="9210" spans="1:21" x14ac:dyDescent="0.35">
      <c r="A9210">
        <v>899.11542699999995</v>
      </c>
      <c r="B9210">
        <v>-0.16359299999999999</v>
      </c>
      <c r="C9210">
        <v>3.9070179999999999</v>
      </c>
      <c r="F9210">
        <v>899.11542699999995</v>
      </c>
      <c r="G9210">
        <f t="shared" si="143"/>
        <v>-0.72769765446000001</v>
      </c>
      <c r="H9210">
        <v>3.9070179999999999</v>
      </c>
      <c r="T9210">
        <v>460.40000000000003</v>
      </c>
      <c r="U9210">
        <v>45.519759000000001</v>
      </c>
    </row>
    <row r="9211" spans="1:21" x14ac:dyDescent="0.35">
      <c r="A9211">
        <v>899.21443199999999</v>
      </c>
      <c r="B9211">
        <v>-0.163854</v>
      </c>
      <c r="C9211">
        <v>3.9068420000000001</v>
      </c>
      <c r="F9211">
        <v>899.21443199999999</v>
      </c>
      <c r="G9211">
        <f t="shared" si="143"/>
        <v>-0.72885863987999999</v>
      </c>
      <c r="H9211">
        <v>3.9068420000000001</v>
      </c>
      <c r="T9211">
        <v>460.45000000000005</v>
      </c>
      <c r="U9211">
        <v>45.522111000000002</v>
      </c>
    </row>
    <row r="9212" spans="1:21" x14ac:dyDescent="0.35">
      <c r="A9212">
        <v>899.31743800000004</v>
      </c>
      <c r="B9212">
        <v>-0.16366600000000001</v>
      </c>
      <c r="C9212">
        <v>3.9068480000000001</v>
      </c>
      <c r="F9212">
        <v>899.31743800000004</v>
      </c>
      <c r="G9212">
        <f t="shared" si="143"/>
        <v>-0.72802237452000007</v>
      </c>
      <c r="H9212">
        <v>3.9068480000000001</v>
      </c>
      <c r="T9212">
        <v>460.5</v>
      </c>
      <c r="U9212">
        <v>45.475898999999998</v>
      </c>
    </row>
    <row r="9213" spans="1:21" x14ac:dyDescent="0.35">
      <c r="A9213">
        <v>899.41544299999998</v>
      </c>
      <c r="B9213">
        <v>-0.16364600000000001</v>
      </c>
      <c r="C9213">
        <v>3.9068589999999999</v>
      </c>
      <c r="F9213">
        <v>899.41544299999998</v>
      </c>
      <c r="G9213">
        <f t="shared" si="143"/>
        <v>-0.72793341012000012</v>
      </c>
      <c r="H9213">
        <v>3.9068589999999999</v>
      </c>
      <c r="T9213">
        <v>460.55</v>
      </c>
      <c r="U9213">
        <v>45.441445999999999</v>
      </c>
    </row>
    <row r="9214" spans="1:21" x14ac:dyDescent="0.35">
      <c r="A9214">
        <v>899.51844900000003</v>
      </c>
      <c r="B9214">
        <v>-0.163467</v>
      </c>
      <c r="C9214">
        <v>3.9071910000000001</v>
      </c>
      <c r="F9214">
        <v>899.51844900000003</v>
      </c>
      <c r="G9214">
        <f t="shared" si="143"/>
        <v>-0.72713717874000006</v>
      </c>
      <c r="H9214">
        <v>3.9071910000000001</v>
      </c>
      <c r="T9214">
        <v>460.6</v>
      </c>
      <c r="U9214">
        <v>45.522111000000002</v>
      </c>
    </row>
    <row r="9215" spans="1:21" x14ac:dyDescent="0.35">
      <c r="A9215">
        <v>899.61445500000002</v>
      </c>
      <c r="B9215">
        <v>-0.16350799999999999</v>
      </c>
      <c r="C9215">
        <v>3.9069319999999998</v>
      </c>
      <c r="F9215">
        <v>899.61445500000002</v>
      </c>
      <c r="G9215">
        <f t="shared" si="143"/>
        <v>-0.72731955575999996</v>
      </c>
      <c r="H9215">
        <v>3.9069319999999998</v>
      </c>
      <c r="T9215">
        <v>460.65000000000003</v>
      </c>
      <c r="U9215">
        <v>45.558912999999997</v>
      </c>
    </row>
    <row r="9216" spans="1:21" x14ac:dyDescent="0.35">
      <c r="A9216">
        <v>899.71446100000003</v>
      </c>
      <c r="B9216">
        <v>-0.163517</v>
      </c>
      <c r="C9216">
        <v>3.9075129999999998</v>
      </c>
      <c r="F9216">
        <v>899.71446100000003</v>
      </c>
      <c r="G9216">
        <f t="shared" si="143"/>
        <v>-0.72735958974000003</v>
      </c>
      <c r="H9216">
        <v>3.9075129999999998</v>
      </c>
      <c r="T9216">
        <v>460.70000000000005</v>
      </c>
      <c r="U9216">
        <v>45.522111000000002</v>
      </c>
    </row>
    <row r="9217" spans="1:21" x14ac:dyDescent="0.35">
      <c r="A9217">
        <v>899.81446600000004</v>
      </c>
      <c r="B9217">
        <v>-0.163381</v>
      </c>
      <c r="C9217">
        <v>3.9059759999999999</v>
      </c>
      <c r="F9217">
        <v>899.81446600000004</v>
      </c>
      <c r="G9217">
        <f t="shared" si="143"/>
        <v>-0.72675463182</v>
      </c>
      <c r="H9217">
        <v>3.9059759999999999</v>
      </c>
      <c r="T9217">
        <v>460.75</v>
      </c>
      <c r="U9217">
        <v>45.443798000000001</v>
      </c>
    </row>
    <row r="9218" spans="1:21" x14ac:dyDescent="0.35">
      <c r="A9218">
        <v>899.91547200000002</v>
      </c>
      <c r="B9218">
        <v>-0.16345399999999999</v>
      </c>
      <c r="C9218">
        <v>3.9060929999999998</v>
      </c>
      <c r="F9218">
        <v>899.91547200000002</v>
      </c>
      <c r="G9218">
        <f t="shared" si="143"/>
        <v>-0.72707935187999995</v>
      </c>
      <c r="H9218">
        <v>3.9060929999999998</v>
      </c>
      <c r="T9218">
        <v>460.8</v>
      </c>
      <c r="U9218">
        <v>45.406992000000002</v>
      </c>
    </row>
    <row r="9219" spans="1:21" x14ac:dyDescent="0.35">
      <c r="A9219">
        <v>900.01547800000003</v>
      </c>
      <c r="B9219">
        <v>-0.163492</v>
      </c>
      <c r="C9219">
        <v>3.909519</v>
      </c>
      <c r="F9219">
        <v>900.01547800000003</v>
      </c>
      <c r="G9219">
        <f t="shared" ref="G9219:G9282" si="144">B9219*4.44822</f>
        <v>-0.72724838424000005</v>
      </c>
      <c r="H9219">
        <v>3.909519</v>
      </c>
      <c r="T9219">
        <v>460.85</v>
      </c>
      <c r="U9219">
        <v>45.365481000000003</v>
      </c>
    </row>
    <row r="9220" spans="1:21" x14ac:dyDescent="0.35">
      <c r="A9220">
        <v>900.11448399999995</v>
      </c>
      <c r="B9220">
        <v>-0.163685</v>
      </c>
      <c r="C9220">
        <v>3.9066700000000001</v>
      </c>
      <c r="F9220">
        <v>900.11448399999995</v>
      </c>
      <c r="G9220">
        <f t="shared" si="144"/>
        <v>-0.72810689070000001</v>
      </c>
      <c r="H9220">
        <v>3.9066700000000001</v>
      </c>
      <c r="T9220">
        <v>460.90000000000003</v>
      </c>
      <c r="U9220">
        <v>45.365481000000003</v>
      </c>
    </row>
    <row r="9221" spans="1:21" x14ac:dyDescent="0.35">
      <c r="A9221">
        <v>900.21448899999996</v>
      </c>
      <c r="B9221">
        <v>-0.16359199999999999</v>
      </c>
      <c r="C9221">
        <v>3.9066589999999999</v>
      </c>
      <c r="F9221">
        <v>900.21448899999996</v>
      </c>
      <c r="G9221">
        <f t="shared" si="144"/>
        <v>-0.72769320624</v>
      </c>
      <c r="H9221">
        <v>3.9066589999999999</v>
      </c>
      <c r="T9221">
        <v>460.95000000000005</v>
      </c>
      <c r="U9221">
        <v>45.404640000000001</v>
      </c>
    </row>
    <row r="9222" spans="1:21" x14ac:dyDescent="0.35">
      <c r="A9222">
        <v>900.31549500000006</v>
      </c>
      <c r="B9222">
        <v>-0.163828</v>
      </c>
      <c r="C9222">
        <v>3.906758</v>
      </c>
      <c r="F9222">
        <v>900.31549500000006</v>
      </c>
      <c r="G9222">
        <f t="shared" si="144"/>
        <v>-0.72874298615999999</v>
      </c>
      <c r="H9222">
        <v>3.906758</v>
      </c>
      <c r="T9222">
        <v>461</v>
      </c>
      <c r="U9222">
        <v>45.404640000000001</v>
      </c>
    </row>
    <row r="9223" spans="1:21" x14ac:dyDescent="0.35">
      <c r="A9223">
        <v>900.41550099999995</v>
      </c>
      <c r="B9223">
        <v>-0.163554</v>
      </c>
      <c r="C9223">
        <v>3.9067159999999999</v>
      </c>
      <c r="F9223">
        <v>900.41550099999995</v>
      </c>
      <c r="G9223">
        <f t="shared" si="144"/>
        <v>-0.72752417388000001</v>
      </c>
      <c r="H9223">
        <v>3.9067159999999999</v>
      </c>
      <c r="T9223">
        <v>461.05</v>
      </c>
      <c r="U9223">
        <v>45.331024999999997</v>
      </c>
    </row>
    <row r="9224" spans="1:21" x14ac:dyDescent="0.35">
      <c r="A9224">
        <v>900.51450599999998</v>
      </c>
      <c r="B9224">
        <v>-0.16384399999999999</v>
      </c>
      <c r="C9224">
        <v>3.9065629999999998</v>
      </c>
      <c r="F9224">
        <v>900.51450599999998</v>
      </c>
      <c r="G9224">
        <f t="shared" si="144"/>
        <v>-0.72881415768000002</v>
      </c>
      <c r="H9224">
        <v>3.9065629999999998</v>
      </c>
      <c r="T9224">
        <v>461.1</v>
      </c>
      <c r="U9224">
        <v>45.326321</v>
      </c>
    </row>
    <row r="9225" spans="1:21" x14ac:dyDescent="0.35">
      <c r="A9225">
        <v>900.61551199999997</v>
      </c>
      <c r="B9225">
        <v>-0.16378000000000001</v>
      </c>
      <c r="C9225">
        <v>3.906803</v>
      </c>
      <c r="F9225">
        <v>900.61551199999997</v>
      </c>
      <c r="G9225">
        <f t="shared" si="144"/>
        <v>-0.72852947160000003</v>
      </c>
      <c r="H9225">
        <v>3.906803</v>
      </c>
      <c r="T9225">
        <v>461.15000000000003</v>
      </c>
      <c r="U9225">
        <v>45.284807000000001</v>
      </c>
    </row>
    <row r="9226" spans="1:21" x14ac:dyDescent="0.35">
      <c r="A9226">
        <v>900.71551799999997</v>
      </c>
      <c r="B9226">
        <v>-0.163489</v>
      </c>
      <c r="C9226">
        <v>3.9043109999999999</v>
      </c>
      <c r="F9226">
        <v>900.71551799999997</v>
      </c>
      <c r="G9226">
        <f t="shared" si="144"/>
        <v>-0.72723503958000002</v>
      </c>
      <c r="H9226">
        <v>3.9043109999999999</v>
      </c>
      <c r="T9226">
        <v>461.20000000000005</v>
      </c>
      <c r="U9226">
        <v>45.328673000000002</v>
      </c>
    </row>
    <row r="9227" spans="1:21" x14ac:dyDescent="0.35">
      <c r="A9227">
        <v>900.81552399999998</v>
      </c>
      <c r="B9227">
        <v>-0.16309299999999999</v>
      </c>
      <c r="C9227">
        <v>3.9069430000000001</v>
      </c>
      <c r="F9227">
        <v>900.81552399999998</v>
      </c>
      <c r="G9227">
        <f t="shared" si="144"/>
        <v>-0.72547354446000001</v>
      </c>
      <c r="H9227">
        <v>3.9069430000000001</v>
      </c>
      <c r="T9227">
        <v>461.25</v>
      </c>
      <c r="U9227">
        <v>45.282454000000001</v>
      </c>
    </row>
    <row r="9228" spans="1:21" x14ac:dyDescent="0.35">
      <c r="A9228">
        <v>900.91552899999999</v>
      </c>
      <c r="B9228">
        <v>-0.16350799999999999</v>
      </c>
      <c r="C9228">
        <v>3.9043600000000001</v>
      </c>
      <c r="F9228">
        <v>900.91552899999999</v>
      </c>
      <c r="G9228">
        <f t="shared" si="144"/>
        <v>-0.72731955575999996</v>
      </c>
      <c r="H9228">
        <v>3.9043600000000001</v>
      </c>
      <c r="T9228">
        <v>461.3</v>
      </c>
      <c r="U9228">
        <v>45.284807000000001</v>
      </c>
    </row>
    <row r="9229" spans="1:21" x14ac:dyDescent="0.35">
      <c r="A9229">
        <v>901.01653499999998</v>
      </c>
      <c r="B9229">
        <v>-0.16359399999999999</v>
      </c>
      <c r="C9229">
        <v>3.9067759999999998</v>
      </c>
      <c r="F9229">
        <v>901.01653499999998</v>
      </c>
      <c r="G9229">
        <f t="shared" si="144"/>
        <v>-0.72770210268000002</v>
      </c>
      <c r="H9229">
        <v>3.9067759999999998</v>
      </c>
      <c r="T9229">
        <v>461.35</v>
      </c>
      <c r="U9229">
        <v>45.211185</v>
      </c>
    </row>
    <row r="9230" spans="1:21" x14ac:dyDescent="0.35">
      <c r="A9230">
        <v>901.11554100000001</v>
      </c>
      <c r="B9230">
        <v>-0.16319800000000001</v>
      </c>
      <c r="C9230">
        <v>3.9069069999999999</v>
      </c>
      <c r="F9230">
        <v>901.11554100000001</v>
      </c>
      <c r="G9230">
        <f t="shared" si="144"/>
        <v>-0.72594060756000001</v>
      </c>
      <c r="H9230">
        <v>3.9069069999999999</v>
      </c>
      <c r="T9230">
        <v>461.40000000000003</v>
      </c>
      <c r="U9230">
        <v>45.206479999999999</v>
      </c>
    </row>
    <row r="9231" spans="1:21" x14ac:dyDescent="0.35">
      <c r="A9231">
        <v>901.21654699999999</v>
      </c>
      <c r="B9231">
        <v>-0.16333800000000001</v>
      </c>
      <c r="C9231">
        <v>3.9067530000000001</v>
      </c>
      <c r="F9231">
        <v>901.21654699999999</v>
      </c>
      <c r="G9231">
        <f t="shared" si="144"/>
        <v>-0.72656335836000008</v>
      </c>
      <c r="H9231">
        <v>3.9067530000000001</v>
      </c>
      <c r="T9231">
        <v>461.45000000000005</v>
      </c>
      <c r="U9231">
        <v>45.250349</v>
      </c>
    </row>
    <row r="9232" spans="1:21" x14ac:dyDescent="0.35">
      <c r="A9232">
        <v>901.31555200000003</v>
      </c>
      <c r="B9232">
        <v>-0.163076</v>
      </c>
      <c r="C9232">
        <v>3.9068179999999999</v>
      </c>
      <c r="F9232">
        <v>901.31555200000003</v>
      </c>
      <c r="G9232">
        <f t="shared" si="144"/>
        <v>-0.72539792471999998</v>
      </c>
      <c r="H9232">
        <v>3.9068179999999999</v>
      </c>
      <c r="T9232">
        <v>461.5</v>
      </c>
      <c r="U9232">
        <v>45.250349</v>
      </c>
    </row>
    <row r="9233" spans="1:21" x14ac:dyDescent="0.35">
      <c r="A9233">
        <v>901.41655800000001</v>
      </c>
      <c r="B9233">
        <v>-0.163577</v>
      </c>
      <c r="C9233">
        <v>3.9066230000000002</v>
      </c>
      <c r="F9233">
        <v>901.41655800000001</v>
      </c>
      <c r="G9233">
        <f t="shared" si="144"/>
        <v>-0.72762648293999999</v>
      </c>
      <c r="H9233">
        <v>3.9066230000000002</v>
      </c>
      <c r="T9233">
        <v>461.55</v>
      </c>
      <c r="U9233">
        <v>45.287159000000003</v>
      </c>
    </row>
    <row r="9234" spans="1:21" x14ac:dyDescent="0.35">
      <c r="A9234">
        <v>901.51656400000002</v>
      </c>
      <c r="B9234">
        <v>-0.163606</v>
      </c>
      <c r="C9234">
        <v>3.907181</v>
      </c>
      <c r="F9234">
        <v>901.51656400000002</v>
      </c>
      <c r="G9234">
        <f t="shared" si="144"/>
        <v>-0.72775548132000001</v>
      </c>
      <c r="H9234">
        <v>3.907181</v>
      </c>
      <c r="T9234">
        <v>461.6</v>
      </c>
      <c r="U9234">
        <v>45.247996000000001</v>
      </c>
    </row>
    <row r="9235" spans="1:21" x14ac:dyDescent="0.35">
      <c r="A9235">
        <v>901.61557000000005</v>
      </c>
      <c r="B9235">
        <v>-0.16353599999999999</v>
      </c>
      <c r="C9235">
        <v>3.905726</v>
      </c>
      <c r="F9235">
        <v>901.61557000000005</v>
      </c>
      <c r="G9235">
        <f t="shared" si="144"/>
        <v>-0.72744410591999997</v>
      </c>
      <c r="H9235">
        <v>3.905726</v>
      </c>
      <c r="T9235">
        <v>461.65000000000003</v>
      </c>
      <c r="U9235">
        <v>45.326321</v>
      </c>
    </row>
    <row r="9236" spans="1:21" x14ac:dyDescent="0.35">
      <c r="A9236">
        <v>901.71557499999994</v>
      </c>
      <c r="B9236">
        <v>-0.16359599999999999</v>
      </c>
      <c r="C9236">
        <v>3.9025880000000002</v>
      </c>
      <c r="F9236">
        <v>901.71557499999994</v>
      </c>
      <c r="G9236">
        <f t="shared" si="144"/>
        <v>-0.72771099911999992</v>
      </c>
      <c r="H9236">
        <v>3.9025880000000002</v>
      </c>
      <c r="T9236">
        <v>461.70000000000005</v>
      </c>
      <c r="U9236">
        <v>45.287159000000003</v>
      </c>
    </row>
    <row r="9237" spans="1:21" x14ac:dyDescent="0.35">
      <c r="A9237">
        <v>901.813581</v>
      </c>
      <c r="B9237">
        <v>-0.16332099999999999</v>
      </c>
      <c r="C9237">
        <v>3.9072990000000001</v>
      </c>
      <c r="F9237">
        <v>901.813581</v>
      </c>
      <c r="G9237">
        <f t="shared" si="144"/>
        <v>-0.72648773861999993</v>
      </c>
      <c r="H9237">
        <v>3.9072990000000001</v>
      </c>
      <c r="T9237">
        <v>461.75</v>
      </c>
      <c r="U9237">
        <v>45.323968000000001</v>
      </c>
    </row>
    <row r="9238" spans="1:21" x14ac:dyDescent="0.35">
      <c r="A9238">
        <v>901.91758700000003</v>
      </c>
      <c r="B9238">
        <v>-0.163498</v>
      </c>
      <c r="C9238">
        <v>3.904566</v>
      </c>
      <c r="F9238">
        <v>901.91758700000003</v>
      </c>
      <c r="G9238">
        <f t="shared" si="144"/>
        <v>-0.72727507355999998</v>
      </c>
      <c r="H9238">
        <v>3.904566</v>
      </c>
      <c r="T9238">
        <v>461.8</v>
      </c>
      <c r="U9238">
        <v>45.326321</v>
      </c>
    </row>
    <row r="9239" spans="1:21" x14ac:dyDescent="0.35">
      <c r="A9239">
        <v>902.01559199999997</v>
      </c>
      <c r="B9239">
        <v>-0.16317699999999999</v>
      </c>
      <c r="C9239">
        <v>3.906755</v>
      </c>
      <c r="F9239">
        <v>902.01559199999997</v>
      </c>
      <c r="G9239">
        <f t="shared" si="144"/>
        <v>-0.72584719493999994</v>
      </c>
      <c r="H9239">
        <v>3.906755</v>
      </c>
      <c r="T9239">
        <v>461.85</v>
      </c>
      <c r="U9239">
        <v>45.363129000000001</v>
      </c>
    </row>
    <row r="9240" spans="1:21" x14ac:dyDescent="0.35">
      <c r="A9240">
        <v>902.114598</v>
      </c>
      <c r="B9240">
        <v>-0.16329399999999999</v>
      </c>
      <c r="C9240">
        <v>3.906701</v>
      </c>
      <c r="F9240">
        <v>902.114598</v>
      </c>
      <c r="G9240">
        <f t="shared" si="144"/>
        <v>-0.72636763668000004</v>
      </c>
      <c r="H9240">
        <v>3.906701</v>
      </c>
      <c r="T9240">
        <v>461.90000000000003</v>
      </c>
      <c r="U9240">
        <v>45.402287999999999</v>
      </c>
    </row>
    <row r="9241" spans="1:21" x14ac:dyDescent="0.35">
      <c r="A9241">
        <v>902.21560399999998</v>
      </c>
      <c r="B9241">
        <v>-0.163323</v>
      </c>
      <c r="C9241">
        <v>3.9067050000000001</v>
      </c>
      <c r="F9241">
        <v>902.21560399999998</v>
      </c>
      <c r="G9241">
        <f t="shared" si="144"/>
        <v>-0.72649663505999995</v>
      </c>
      <c r="H9241">
        <v>3.9067050000000001</v>
      </c>
      <c r="T9241">
        <v>461.95000000000005</v>
      </c>
      <c r="U9241">
        <v>45.363129000000001</v>
      </c>
    </row>
    <row r="9242" spans="1:21" x14ac:dyDescent="0.35">
      <c r="A9242">
        <v>902.31461000000002</v>
      </c>
      <c r="B9242">
        <v>-0.163273</v>
      </c>
      <c r="C9242">
        <v>3.9066999999999998</v>
      </c>
      <c r="F9242">
        <v>902.31461000000002</v>
      </c>
      <c r="G9242">
        <f t="shared" si="144"/>
        <v>-0.72627422405999997</v>
      </c>
      <c r="H9242">
        <v>3.9066999999999998</v>
      </c>
      <c r="T9242">
        <v>462</v>
      </c>
      <c r="U9242">
        <v>45.326321</v>
      </c>
    </row>
    <row r="9243" spans="1:21" x14ac:dyDescent="0.35">
      <c r="A9243">
        <v>902.42561599999999</v>
      </c>
      <c r="B9243">
        <v>-0.16345699999999999</v>
      </c>
      <c r="C9243">
        <v>3.906911</v>
      </c>
      <c r="F9243">
        <v>902.42561599999999</v>
      </c>
      <c r="G9243">
        <f t="shared" si="144"/>
        <v>-0.72709269653999997</v>
      </c>
      <c r="H9243">
        <v>3.906911</v>
      </c>
      <c r="T9243">
        <v>462.05</v>
      </c>
      <c r="U9243">
        <v>45.323968000000001</v>
      </c>
    </row>
    <row r="9244" spans="1:21" x14ac:dyDescent="0.35">
      <c r="A9244">
        <v>902.51462100000003</v>
      </c>
      <c r="B9244">
        <v>-0.16348099999999999</v>
      </c>
      <c r="C9244">
        <v>3.906685</v>
      </c>
      <c r="F9244">
        <v>902.51462100000003</v>
      </c>
      <c r="G9244">
        <f t="shared" si="144"/>
        <v>-0.72719945381999995</v>
      </c>
      <c r="H9244">
        <v>3.906685</v>
      </c>
      <c r="T9244">
        <v>462.1</v>
      </c>
      <c r="U9244">
        <v>45.365481000000003</v>
      </c>
    </row>
    <row r="9245" spans="1:21" x14ac:dyDescent="0.35">
      <c r="A9245">
        <v>902.61562700000002</v>
      </c>
      <c r="B9245">
        <v>-0.16334599999999999</v>
      </c>
      <c r="C9245">
        <v>3.9087860000000001</v>
      </c>
      <c r="F9245">
        <v>902.61562700000002</v>
      </c>
      <c r="G9245">
        <f t="shared" si="144"/>
        <v>-0.72659894411999992</v>
      </c>
      <c r="H9245">
        <v>3.9087860000000001</v>
      </c>
      <c r="T9245">
        <v>462.15000000000003</v>
      </c>
      <c r="U9245">
        <v>45.402287999999999</v>
      </c>
    </row>
    <row r="9246" spans="1:21" x14ac:dyDescent="0.35">
      <c r="A9246">
        <v>902.71463300000005</v>
      </c>
      <c r="B9246">
        <v>-0.16348699999999999</v>
      </c>
      <c r="C9246">
        <v>3.9069250000000002</v>
      </c>
      <c r="F9246">
        <v>902.71463300000005</v>
      </c>
      <c r="G9246">
        <f t="shared" si="144"/>
        <v>-0.72722614314</v>
      </c>
      <c r="H9246">
        <v>3.9069250000000002</v>
      </c>
      <c r="T9246">
        <v>462.20000000000005</v>
      </c>
      <c r="U9246">
        <v>45.363129000000001</v>
      </c>
    </row>
    <row r="9247" spans="1:21" x14ac:dyDescent="0.35">
      <c r="A9247">
        <v>902.81463799999995</v>
      </c>
      <c r="B9247">
        <v>-0.163493</v>
      </c>
      <c r="C9247">
        <v>3.905545</v>
      </c>
      <c r="F9247">
        <v>902.81463799999995</v>
      </c>
      <c r="G9247">
        <f t="shared" si="144"/>
        <v>-0.72725283246000005</v>
      </c>
      <c r="H9247">
        <v>3.905545</v>
      </c>
      <c r="T9247">
        <v>462.25</v>
      </c>
      <c r="U9247">
        <v>45.365481000000003</v>
      </c>
    </row>
    <row r="9248" spans="1:21" x14ac:dyDescent="0.35">
      <c r="A9248">
        <v>902.917644</v>
      </c>
      <c r="B9248">
        <v>-0.16334899999999999</v>
      </c>
      <c r="C9248">
        <v>3.9072260000000001</v>
      </c>
      <c r="F9248">
        <v>902.917644</v>
      </c>
      <c r="G9248">
        <f t="shared" si="144"/>
        <v>-0.72661228877999995</v>
      </c>
      <c r="H9248">
        <v>3.9072260000000001</v>
      </c>
      <c r="T9248">
        <v>462.3</v>
      </c>
      <c r="U9248">
        <v>45.365481000000003</v>
      </c>
    </row>
    <row r="9249" spans="1:21" x14ac:dyDescent="0.35">
      <c r="A9249">
        <v>903.01464899999996</v>
      </c>
      <c r="B9249">
        <v>-0.16337699999999999</v>
      </c>
      <c r="C9249">
        <v>3.9069199999999999</v>
      </c>
      <c r="F9249">
        <v>903.01464899999996</v>
      </c>
      <c r="G9249">
        <f t="shared" si="144"/>
        <v>-0.72673683893999996</v>
      </c>
      <c r="H9249">
        <v>3.9069199999999999</v>
      </c>
      <c r="T9249">
        <v>462.35</v>
      </c>
      <c r="U9249">
        <v>45.326321</v>
      </c>
    </row>
    <row r="9250" spans="1:21" x14ac:dyDescent="0.35">
      <c r="A9250">
        <v>903.12965599999995</v>
      </c>
      <c r="B9250">
        <v>-0.16328400000000001</v>
      </c>
      <c r="C9250">
        <v>3.9067609999999999</v>
      </c>
      <c r="F9250">
        <v>903.12965599999995</v>
      </c>
      <c r="G9250">
        <f t="shared" si="144"/>
        <v>-0.72632315448000007</v>
      </c>
      <c r="H9250">
        <v>3.9067609999999999</v>
      </c>
      <c r="T9250">
        <v>462.40000000000003</v>
      </c>
      <c r="U9250">
        <v>45.323968000000001</v>
      </c>
    </row>
    <row r="9251" spans="1:21" x14ac:dyDescent="0.35">
      <c r="A9251">
        <v>903.21466099999998</v>
      </c>
      <c r="B9251">
        <v>-0.16328000000000001</v>
      </c>
      <c r="C9251">
        <v>3.906917</v>
      </c>
      <c r="F9251">
        <v>903.21466099999998</v>
      </c>
      <c r="G9251">
        <f t="shared" si="144"/>
        <v>-0.72630536160000003</v>
      </c>
      <c r="H9251">
        <v>3.906917</v>
      </c>
      <c r="T9251">
        <v>462.45000000000005</v>
      </c>
      <c r="U9251">
        <v>45.319263999999997</v>
      </c>
    </row>
    <row r="9252" spans="1:21" x14ac:dyDescent="0.35">
      <c r="A9252">
        <v>903.31566699999996</v>
      </c>
      <c r="B9252">
        <v>-0.16344600000000001</v>
      </c>
      <c r="C9252">
        <v>3.9065400000000001</v>
      </c>
      <c r="F9252">
        <v>903.31566699999996</v>
      </c>
      <c r="G9252">
        <f t="shared" si="144"/>
        <v>-0.72704376611999999</v>
      </c>
      <c r="H9252">
        <v>3.9065400000000001</v>
      </c>
      <c r="T9252">
        <v>462.5</v>
      </c>
      <c r="U9252">
        <v>45.328673000000002</v>
      </c>
    </row>
    <row r="9253" spans="1:21" x14ac:dyDescent="0.35">
      <c r="A9253">
        <v>903.41767300000004</v>
      </c>
      <c r="B9253">
        <v>-0.16330600000000001</v>
      </c>
      <c r="C9253">
        <v>3.9066109999999998</v>
      </c>
      <c r="F9253">
        <v>903.41767300000004</v>
      </c>
      <c r="G9253">
        <f t="shared" si="144"/>
        <v>-0.72642101532000003</v>
      </c>
      <c r="H9253">
        <v>3.9066109999999998</v>
      </c>
      <c r="T9253">
        <v>462.55</v>
      </c>
      <c r="U9253">
        <v>45.287159000000003</v>
      </c>
    </row>
    <row r="9254" spans="1:21" x14ac:dyDescent="0.35">
      <c r="A9254">
        <v>903.514678</v>
      </c>
      <c r="B9254">
        <v>-0.16338900000000001</v>
      </c>
      <c r="C9254">
        <v>3.9134709999999999</v>
      </c>
      <c r="F9254">
        <v>903.514678</v>
      </c>
      <c r="G9254">
        <f t="shared" si="144"/>
        <v>-0.72679021758000006</v>
      </c>
      <c r="H9254">
        <v>3.9134709999999999</v>
      </c>
      <c r="T9254">
        <v>462.6</v>
      </c>
      <c r="U9254">
        <v>45.363129000000001</v>
      </c>
    </row>
    <row r="9255" spans="1:21" x14ac:dyDescent="0.35">
      <c r="A9255">
        <v>903.61468400000001</v>
      </c>
      <c r="B9255">
        <v>-0.16381599999999999</v>
      </c>
      <c r="C9255">
        <v>3.9048500000000002</v>
      </c>
      <c r="F9255">
        <v>903.61468400000001</v>
      </c>
      <c r="G9255">
        <f t="shared" si="144"/>
        <v>-0.72868960752</v>
      </c>
      <c r="H9255">
        <v>3.9048500000000002</v>
      </c>
      <c r="T9255">
        <v>462.65000000000003</v>
      </c>
      <c r="U9255">
        <v>45.206479999999999</v>
      </c>
    </row>
    <row r="9256" spans="1:21" x14ac:dyDescent="0.35">
      <c r="A9256">
        <v>903.71469000000002</v>
      </c>
      <c r="B9256">
        <v>-0.163523</v>
      </c>
      <c r="C9256">
        <v>3.9092950000000002</v>
      </c>
      <c r="F9256">
        <v>903.71469000000002</v>
      </c>
      <c r="G9256">
        <f t="shared" si="144"/>
        <v>-0.72738627905999997</v>
      </c>
      <c r="H9256">
        <v>3.9092950000000002</v>
      </c>
      <c r="T9256">
        <v>462.70000000000005</v>
      </c>
      <c r="U9256">
        <v>45.289510999999997</v>
      </c>
    </row>
    <row r="9257" spans="1:21" x14ac:dyDescent="0.35">
      <c r="A9257">
        <v>903.81469500000003</v>
      </c>
      <c r="B9257">
        <v>-0.163603</v>
      </c>
      <c r="C9257">
        <v>3.9081260000000002</v>
      </c>
      <c r="F9257">
        <v>903.81469500000003</v>
      </c>
      <c r="G9257">
        <f t="shared" si="144"/>
        <v>-0.72774213665999998</v>
      </c>
      <c r="H9257">
        <v>3.9081260000000002</v>
      </c>
      <c r="T9257">
        <v>462.75</v>
      </c>
      <c r="U9257">
        <v>45.213537000000002</v>
      </c>
    </row>
    <row r="9258" spans="1:21" x14ac:dyDescent="0.35">
      <c r="A9258">
        <v>903.91870100000006</v>
      </c>
      <c r="B9258">
        <v>-0.16342899999999999</v>
      </c>
      <c r="C9258">
        <v>3.9065449999999999</v>
      </c>
      <c r="F9258">
        <v>903.91870100000006</v>
      </c>
      <c r="G9258">
        <f t="shared" si="144"/>
        <v>-0.72696814637999996</v>
      </c>
      <c r="H9258">
        <v>3.9065449999999999</v>
      </c>
      <c r="T9258">
        <v>462.8</v>
      </c>
      <c r="U9258">
        <v>45.287159000000003</v>
      </c>
    </row>
    <row r="9259" spans="1:21" x14ac:dyDescent="0.35">
      <c r="A9259">
        <v>904.01570700000002</v>
      </c>
      <c r="B9259">
        <v>-0.16334899999999999</v>
      </c>
      <c r="C9259">
        <v>3.9068450000000001</v>
      </c>
      <c r="F9259">
        <v>904.01570700000002</v>
      </c>
      <c r="G9259">
        <f t="shared" si="144"/>
        <v>-0.72661228877999995</v>
      </c>
      <c r="H9259">
        <v>3.9068450000000001</v>
      </c>
      <c r="T9259">
        <v>462.85</v>
      </c>
      <c r="U9259">
        <v>45.208832000000001</v>
      </c>
    </row>
    <row r="9260" spans="1:21" x14ac:dyDescent="0.35">
      <c r="A9260">
        <v>904.11471200000005</v>
      </c>
      <c r="B9260">
        <v>-0.16320100000000001</v>
      </c>
      <c r="C9260">
        <v>3.9065820000000002</v>
      </c>
      <c r="F9260">
        <v>904.11471200000005</v>
      </c>
      <c r="G9260">
        <f t="shared" si="144"/>
        <v>-0.72595395222000003</v>
      </c>
      <c r="H9260">
        <v>3.9065820000000002</v>
      </c>
      <c r="T9260">
        <v>462.90000000000003</v>
      </c>
      <c r="U9260">
        <v>45.284807000000001</v>
      </c>
    </row>
    <row r="9261" spans="1:21" x14ac:dyDescent="0.35">
      <c r="A9261">
        <v>904.21471799999995</v>
      </c>
      <c r="B9261">
        <v>-0.16364500000000001</v>
      </c>
      <c r="C9261">
        <v>3.9066689999999999</v>
      </c>
      <c r="F9261">
        <v>904.21471799999995</v>
      </c>
      <c r="G9261">
        <f t="shared" si="144"/>
        <v>-0.72792896190000012</v>
      </c>
      <c r="H9261">
        <v>3.9066689999999999</v>
      </c>
      <c r="T9261">
        <v>462.95000000000005</v>
      </c>
      <c r="U9261">
        <v>45.365481000000003</v>
      </c>
    </row>
    <row r="9262" spans="1:21" x14ac:dyDescent="0.35">
      <c r="A9262">
        <v>904.31472399999996</v>
      </c>
      <c r="B9262">
        <v>-0.16337699999999999</v>
      </c>
      <c r="C9262">
        <v>3.9069850000000002</v>
      </c>
      <c r="F9262">
        <v>904.31472399999996</v>
      </c>
      <c r="G9262">
        <f t="shared" si="144"/>
        <v>-0.72673683893999996</v>
      </c>
      <c r="H9262">
        <v>3.9069850000000002</v>
      </c>
      <c r="T9262">
        <v>463</v>
      </c>
      <c r="U9262">
        <v>45.284807000000001</v>
      </c>
    </row>
    <row r="9263" spans="1:21" x14ac:dyDescent="0.35">
      <c r="A9263">
        <v>904.41972999999996</v>
      </c>
      <c r="B9263">
        <v>-0.163601</v>
      </c>
      <c r="C9263">
        <v>3.906533</v>
      </c>
      <c r="F9263">
        <v>904.41972999999996</v>
      </c>
      <c r="G9263">
        <f t="shared" si="144"/>
        <v>-0.72773324021999997</v>
      </c>
      <c r="H9263">
        <v>3.906533</v>
      </c>
      <c r="T9263">
        <v>463.05</v>
      </c>
      <c r="U9263">
        <v>45.284807000000001</v>
      </c>
    </row>
    <row r="9264" spans="1:21" x14ac:dyDescent="0.35">
      <c r="A9264">
        <v>904.51573499999995</v>
      </c>
      <c r="B9264">
        <v>-0.163665</v>
      </c>
      <c r="C9264">
        <v>3.9088340000000001</v>
      </c>
      <c r="F9264">
        <v>904.51573499999995</v>
      </c>
      <c r="G9264">
        <f t="shared" si="144"/>
        <v>-0.72801792630000006</v>
      </c>
      <c r="H9264">
        <v>3.9088340000000001</v>
      </c>
      <c r="T9264">
        <v>463.1</v>
      </c>
      <c r="U9264">
        <v>45.326321</v>
      </c>
    </row>
    <row r="9265" spans="1:21" x14ac:dyDescent="0.35">
      <c r="A9265">
        <v>904.61474099999998</v>
      </c>
      <c r="B9265">
        <v>-0.16356899999999999</v>
      </c>
      <c r="C9265">
        <v>3.9066619999999999</v>
      </c>
      <c r="F9265">
        <v>904.61474099999998</v>
      </c>
      <c r="G9265">
        <f t="shared" si="144"/>
        <v>-0.72759089718000003</v>
      </c>
      <c r="H9265">
        <v>3.9066619999999999</v>
      </c>
      <c r="T9265">
        <v>463.15000000000003</v>
      </c>
      <c r="U9265">
        <v>45.282454000000001</v>
      </c>
    </row>
    <row r="9266" spans="1:21" x14ac:dyDescent="0.35">
      <c r="A9266">
        <v>904.71374700000001</v>
      </c>
      <c r="B9266">
        <v>-0.16337599999999999</v>
      </c>
      <c r="C9266">
        <v>3.9067080000000001</v>
      </c>
      <c r="F9266">
        <v>904.71374700000001</v>
      </c>
      <c r="G9266">
        <f t="shared" si="144"/>
        <v>-0.72673239071999995</v>
      </c>
      <c r="H9266">
        <v>3.9067080000000001</v>
      </c>
      <c r="T9266">
        <v>463.20000000000005</v>
      </c>
      <c r="U9266">
        <v>45.208832000000001</v>
      </c>
    </row>
    <row r="9267" spans="1:21" x14ac:dyDescent="0.35">
      <c r="A9267">
        <v>904.81575299999997</v>
      </c>
      <c r="B9267">
        <v>-0.16376299999999999</v>
      </c>
      <c r="C9267">
        <v>3.9067229999999999</v>
      </c>
      <c r="F9267">
        <v>904.81575299999997</v>
      </c>
      <c r="G9267">
        <f t="shared" si="144"/>
        <v>-0.72845385186</v>
      </c>
      <c r="H9267">
        <v>3.9067229999999999</v>
      </c>
      <c r="T9267">
        <v>463.25</v>
      </c>
      <c r="U9267">
        <v>45.128148000000003</v>
      </c>
    </row>
    <row r="9268" spans="1:21" x14ac:dyDescent="0.35">
      <c r="A9268">
        <v>904.91875800000003</v>
      </c>
      <c r="B9268">
        <v>-0.16333900000000001</v>
      </c>
      <c r="C9268">
        <v>3.9066770000000002</v>
      </c>
      <c r="F9268">
        <v>904.91875800000003</v>
      </c>
      <c r="G9268">
        <f t="shared" si="144"/>
        <v>-0.72656780658000009</v>
      </c>
      <c r="H9268">
        <v>3.9066770000000002</v>
      </c>
      <c r="T9268">
        <v>463.3</v>
      </c>
      <c r="U9268">
        <v>45.130499999999998</v>
      </c>
    </row>
    <row r="9269" spans="1:21" x14ac:dyDescent="0.35">
      <c r="A9269">
        <v>905.01576399999999</v>
      </c>
      <c r="B9269">
        <v>-0.16339500000000001</v>
      </c>
      <c r="C9269">
        <v>3.9066939999999999</v>
      </c>
      <c r="F9269">
        <v>905.01576399999999</v>
      </c>
      <c r="G9269">
        <f t="shared" si="144"/>
        <v>-0.72681690690000011</v>
      </c>
      <c r="H9269">
        <v>3.9066939999999999</v>
      </c>
      <c r="T9269">
        <v>463.35</v>
      </c>
      <c r="U9269">
        <v>45.088979999999999</v>
      </c>
    </row>
    <row r="9270" spans="1:21" x14ac:dyDescent="0.35">
      <c r="A9270">
        <v>905.11476900000002</v>
      </c>
      <c r="B9270">
        <v>-0.163411</v>
      </c>
      <c r="C9270">
        <v>3.9070140000000002</v>
      </c>
      <c r="F9270">
        <v>905.11476900000002</v>
      </c>
      <c r="G9270">
        <f t="shared" si="144"/>
        <v>-0.72688807842000003</v>
      </c>
      <c r="H9270">
        <v>3.9070140000000002</v>
      </c>
      <c r="T9270">
        <v>463.40000000000003</v>
      </c>
      <c r="U9270">
        <v>45.088979999999999</v>
      </c>
    </row>
    <row r="9271" spans="1:21" x14ac:dyDescent="0.35">
      <c r="A9271">
        <v>905.21377500000006</v>
      </c>
      <c r="B9271">
        <v>-0.16356200000000001</v>
      </c>
      <c r="C9271">
        <v>3.9067430000000001</v>
      </c>
      <c r="F9271">
        <v>905.21377500000006</v>
      </c>
      <c r="G9271">
        <f t="shared" si="144"/>
        <v>-0.72755975964000008</v>
      </c>
      <c r="H9271">
        <v>3.9067430000000001</v>
      </c>
      <c r="T9271">
        <v>463.45000000000005</v>
      </c>
      <c r="U9271">
        <v>45.086627</v>
      </c>
    </row>
    <row r="9272" spans="1:21" x14ac:dyDescent="0.35">
      <c r="A9272">
        <v>905.31378099999995</v>
      </c>
      <c r="B9272">
        <v>-0.16320699999999999</v>
      </c>
      <c r="C9272">
        <v>3.9081459999999999</v>
      </c>
      <c r="F9272">
        <v>905.31378099999995</v>
      </c>
      <c r="G9272">
        <f t="shared" si="144"/>
        <v>-0.72598064153999997</v>
      </c>
      <c r="H9272">
        <v>3.9081459999999999</v>
      </c>
      <c r="T9272">
        <v>463.5</v>
      </c>
      <c r="U9272">
        <v>45.012993999999999</v>
      </c>
    </row>
    <row r="9273" spans="1:21" x14ac:dyDescent="0.35">
      <c r="A9273">
        <v>905.41778699999998</v>
      </c>
      <c r="B9273">
        <v>-0.163524</v>
      </c>
      <c r="C9273">
        <v>3.9081899999999998</v>
      </c>
      <c r="F9273">
        <v>905.41778699999998</v>
      </c>
      <c r="G9273">
        <f t="shared" si="144"/>
        <v>-0.72739072727999998</v>
      </c>
      <c r="H9273">
        <v>3.9081899999999998</v>
      </c>
      <c r="T9273">
        <v>463.55</v>
      </c>
      <c r="U9273">
        <v>45.010641</v>
      </c>
    </row>
    <row r="9274" spans="1:21" x14ac:dyDescent="0.35">
      <c r="A9274">
        <v>905.51479200000006</v>
      </c>
      <c r="B9274">
        <v>-0.163607</v>
      </c>
      <c r="C9274">
        <v>3.9069349999999998</v>
      </c>
      <c r="F9274">
        <v>905.51479200000006</v>
      </c>
      <c r="G9274">
        <f t="shared" si="144"/>
        <v>-0.72775992954000002</v>
      </c>
      <c r="H9274">
        <v>3.9069349999999998</v>
      </c>
      <c r="T9274">
        <v>463.6</v>
      </c>
      <c r="U9274">
        <v>45.008288</v>
      </c>
    </row>
    <row r="9275" spans="1:21" x14ac:dyDescent="0.35">
      <c r="A9275">
        <v>905.61479799999995</v>
      </c>
      <c r="B9275">
        <v>-0.16327</v>
      </c>
      <c r="C9275">
        <v>3.9085320000000001</v>
      </c>
      <c r="F9275">
        <v>905.61479799999995</v>
      </c>
      <c r="G9275">
        <f t="shared" si="144"/>
        <v>-0.72626087940000006</v>
      </c>
      <c r="H9275">
        <v>3.9085320000000001</v>
      </c>
      <c r="T9275">
        <v>463.65000000000003</v>
      </c>
      <c r="U9275">
        <v>45.049810999999998</v>
      </c>
    </row>
    <row r="9276" spans="1:21" x14ac:dyDescent="0.35">
      <c r="A9276">
        <v>905.71480399999996</v>
      </c>
      <c r="B9276">
        <v>-0.16339600000000001</v>
      </c>
      <c r="C9276">
        <v>3.9066779999999999</v>
      </c>
      <c r="F9276">
        <v>905.71480399999996</v>
      </c>
      <c r="G9276">
        <f t="shared" si="144"/>
        <v>-0.72682135512000012</v>
      </c>
      <c r="H9276">
        <v>3.9066779999999999</v>
      </c>
      <c r="T9276">
        <v>463.70000000000005</v>
      </c>
      <c r="U9276">
        <v>45.012993999999999</v>
      </c>
    </row>
    <row r="9277" spans="1:21" x14ac:dyDescent="0.35">
      <c r="A9277">
        <v>905.81480999999997</v>
      </c>
      <c r="B9277">
        <v>-0.16340099999999999</v>
      </c>
      <c r="C9277">
        <v>3.906631</v>
      </c>
      <c r="F9277">
        <v>905.81480999999997</v>
      </c>
      <c r="G9277">
        <f t="shared" si="144"/>
        <v>-0.72684359621999994</v>
      </c>
      <c r="H9277">
        <v>3.906631</v>
      </c>
      <c r="T9277">
        <v>463.75</v>
      </c>
      <c r="U9277">
        <v>45.008288</v>
      </c>
    </row>
    <row r="9278" spans="1:21" x14ac:dyDescent="0.35">
      <c r="A9278">
        <v>905.91481499999998</v>
      </c>
      <c r="B9278">
        <v>-0.163495</v>
      </c>
      <c r="C9278">
        <v>3.9066619999999999</v>
      </c>
      <c r="F9278">
        <v>905.91481499999998</v>
      </c>
      <c r="G9278">
        <f t="shared" si="144"/>
        <v>-0.72726172890000007</v>
      </c>
      <c r="H9278">
        <v>3.9066619999999999</v>
      </c>
      <c r="T9278">
        <v>463.8</v>
      </c>
      <c r="U9278">
        <v>45.010641</v>
      </c>
    </row>
    <row r="9279" spans="1:21" x14ac:dyDescent="0.35">
      <c r="A9279">
        <v>906.01482099999998</v>
      </c>
      <c r="B9279">
        <v>-0.16330600000000001</v>
      </c>
      <c r="C9279">
        <v>3.9065889999999999</v>
      </c>
      <c r="F9279">
        <v>906.01482099999998</v>
      </c>
      <c r="G9279">
        <f t="shared" si="144"/>
        <v>-0.72642101532000003</v>
      </c>
      <c r="H9279">
        <v>3.9065889999999999</v>
      </c>
      <c r="T9279">
        <v>463.85</v>
      </c>
      <c r="U9279">
        <v>45.012993999999999</v>
      </c>
    </row>
    <row r="9280" spans="1:21" x14ac:dyDescent="0.35">
      <c r="A9280">
        <v>906.11382700000001</v>
      </c>
      <c r="B9280">
        <v>-0.16334399999999999</v>
      </c>
      <c r="C9280">
        <v>3.9065449999999999</v>
      </c>
      <c r="F9280">
        <v>906.11382700000001</v>
      </c>
      <c r="G9280">
        <f t="shared" si="144"/>
        <v>-0.72659004768000002</v>
      </c>
      <c r="H9280">
        <v>3.9065449999999999</v>
      </c>
      <c r="T9280">
        <v>463.90000000000003</v>
      </c>
      <c r="U9280">
        <v>45.052163999999998</v>
      </c>
    </row>
    <row r="9281" spans="1:21" x14ac:dyDescent="0.35">
      <c r="A9281">
        <v>906.214832</v>
      </c>
      <c r="B9281">
        <v>-0.16319700000000001</v>
      </c>
      <c r="C9281">
        <v>3.906628</v>
      </c>
      <c r="F9281">
        <v>906.214832</v>
      </c>
      <c r="G9281">
        <f t="shared" si="144"/>
        <v>-0.72593615934</v>
      </c>
      <c r="H9281">
        <v>3.906628</v>
      </c>
      <c r="T9281">
        <v>463.95000000000005</v>
      </c>
      <c r="U9281">
        <v>45.012993999999999</v>
      </c>
    </row>
    <row r="9282" spans="1:21" x14ac:dyDescent="0.35">
      <c r="A9282">
        <v>906.31383800000003</v>
      </c>
      <c r="B9282">
        <v>-0.16312599999999999</v>
      </c>
      <c r="C9282">
        <v>3.9064399999999999</v>
      </c>
      <c r="F9282">
        <v>906.31383800000003</v>
      </c>
      <c r="G9282">
        <f t="shared" si="144"/>
        <v>-0.72562033571999995</v>
      </c>
      <c r="H9282">
        <v>3.9064399999999999</v>
      </c>
      <c r="T9282">
        <v>464</v>
      </c>
      <c r="U9282">
        <v>45.049810999999998</v>
      </c>
    </row>
    <row r="9283" spans="1:21" x14ac:dyDescent="0.35">
      <c r="A9283">
        <v>906.43784500000004</v>
      </c>
      <c r="B9283">
        <v>-0.163273</v>
      </c>
      <c r="C9283">
        <v>3.906218</v>
      </c>
      <c r="F9283">
        <v>906.43784500000004</v>
      </c>
      <c r="G9283">
        <f t="shared" ref="G9283:G9346" si="145">B9283*4.44822</f>
        <v>-0.72627422405999997</v>
      </c>
      <c r="H9283">
        <v>3.906218</v>
      </c>
      <c r="T9283">
        <v>464.05</v>
      </c>
      <c r="U9283">
        <v>44.971469999999997</v>
      </c>
    </row>
    <row r="9284" spans="1:21" x14ac:dyDescent="0.35">
      <c r="A9284">
        <v>906.51385000000005</v>
      </c>
      <c r="B9284">
        <v>-0.163269</v>
      </c>
      <c r="C9284">
        <v>3.9062619999999999</v>
      </c>
      <c r="F9284">
        <v>906.51385000000005</v>
      </c>
      <c r="G9284">
        <f t="shared" si="145"/>
        <v>-0.72625643118000005</v>
      </c>
      <c r="H9284">
        <v>3.9062619999999999</v>
      </c>
      <c r="T9284">
        <v>464.1</v>
      </c>
      <c r="U9284">
        <v>44.934649999999998</v>
      </c>
    </row>
    <row r="9285" spans="1:21" x14ac:dyDescent="0.35">
      <c r="A9285">
        <v>906.61385499999994</v>
      </c>
      <c r="B9285">
        <v>-0.16320799999999999</v>
      </c>
      <c r="C9285">
        <v>3.9057979999999999</v>
      </c>
      <c r="F9285">
        <v>906.61385499999994</v>
      </c>
      <c r="G9285">
        <f t="shared" si="145"/>
        <v>-0.72598508975999998</v>
      </c>
      <c r="H9285">
        <v>3.9057979999999999</v>
      </c>
      <c r="T9285">
        <v>464.15000000000003</v>
      </c>
      <c r="U9285">
        <v>44.976176000000002</v>
      </c>
    </row>
    <row r="9286" spans="1:21" x14ac:dyDescent="0.35">
      <c r="A9286">
        <v>906.71386099999995</v>
      </c>
      <c r="B9286">
        <v>-0.163498</v>
      </c>
      <c r="C9286">
        <v>3.9065599999999998</v>
      </c>
      <c r="F9286">
        <v>906.71386099999995</v>
      </c>
      <c r="G9286">
        <f t="shared" si="145"/>
        <v>-0.72727507355999998</v>
      </c>
      <c r="H9286">
        <v>3.9065599999999998</v>
      </c>
      <c r="T9286">
        <v>464.20000000000005</v>
      </c>
      <c r="U9286">
        <v>45.010641</v>
      </c>
    </row>
    <row r="9287" spans="1:21" x14ac:dyDescent="0.35">
      <c r="A9287">
        <v>906.81386699999996</v>
      </c>
      <c r="B9287">
        <v>-0.16353500000000001</v>
      </c>
      <c r="C9287">
        <v>3.9066360000000002</v>
      </c>
      <c r="F9287">
        <v>906.81386699999996</v>
      </c>
      <c r="G9287">
        <f t="shared" si="145"/>
        <v>-0.72743965770000008</v>
      </c>
      <c r="H9287">
        <v>3.9066360000000002</v>
      </c>
      <c r="T9287">
        <v>464.25</v>
      </c>
      <c r="U9287">
        <v>45.049810999999998</v>
      </c>
    </row>
    <row r="9288" spans="1:21" x14ac:dyDescent="0.35">
      <c r="A9288">
        <v>906.91487299999994</v>
      </c>
      <c r="B9288">
        <v>-0.16326399999999999</v>
      </c>
      <c r="C9288">
        <v>3.9064709999999998</v>
      </c>
      <c r="F9288">
        <v>906.91487299999994</v>
      </c>
      <c r="G9288">
        <f t="shared" si="145"/>
        <v>-0.72623419008000001</v>
      </c>
      <c r="H9288">
        <v>3.9064709999999998</v>
      </c>
      <c r="T9288">
        <v>464.3</v>
      </c>
      <c r="U9288">
        <v>45.032660999999997</v>
      </c>
    </row>
    <row r="9289" spans="1:21" x14ac:dyDescent="0.35">
      <c r="A9289">
        <v>907.01487799999995</v>
      </c>
      <c r="B9289">
        <v>-0.16345899999999999</v>
      </c>
      <c r="C9289">
        <v>3.9066239999999999</v>
      </c>
      <c r="F9289">
        <v>907.01487799999995</v>
      </c>
      <c r="G9289">
        <f t="shared" si="145"/>
        <v>-0.72710159297999999</v>
      </c>
      <c r="H9289">
        <v>3.9066239999999999</v>
      </c>
      <c r="T9289">
        <v>464.35</v>
      </c>
      <c r="U9289">
        <v>45.012993999999999</v>
      </c>
    </row>
    <row r="9290" spans="1:21" x14ac:dyDescent="0.35">
      <c r="A9290">
        <v>907.11488399999996</v>
      </c>
      <c r="B9290">
        <v>-0.16334000000000001</v>
      </c>
      <c r="C9290">
        <v>3.9063530000000002</v>
      </c>
      <c r="F9290">
        <v>907.11488399999996</v>
      </c>
      <c r="G9290">
        <f t="shared" si="145"/>
        <v>-0.72657225480000009</v>
      </c>
      <c r="H9290">
        <v>3.9063530000000002</v>
      </c>
    </row>
    <row r="9291" spans="1:21" x14ac:dyDescent="0.35">
      <c r="A9291">
        <v>907.21388999999999</v>
      </c>
      <c r="B9291">
        <v>-0.16348099999999999</v>
      </c>
      <c r="C9291">
        <v>3.9057110000000002</v>
      </c>
      <c r="F9291">
        <v>907.21388999999999</v>
      </c>
      <c r="G9291">
        <f t="shared" si="145"/>
        <v>-0.72719945381999995</v>
      </c>
      <c r="H9291">
        <v>3.9057110000000002</v>
      </c>
    </row>
    <row r="9292" spans="1:21" x14ac:dyDescent="0.35">
      <c r="A9292">
        <v>907.313895</v>
      </c>
      <c r="B9292">
        <v>-0.163163</v>
      </c>
      <c r="C9292">
        <v>3.906088</v>
      </c>
      <c r="F9292">
        <v>907.313895</v>
      </c>
      <c r="G9292">
        <f t="shared" si="145"/>
        <v>-0.72578491986000004</v>
      </c>
      <c r="H9292">
        <v>3.906088</v>
      </c>
    </row>
    <row r="9293" spans="1:21" x14ac:dyDescent="0.35">
      <c r="A9293">
        <v>907.41590099999996</v>
      </c>
      <c r="B9293">
        <v>-0.16314000000000001</v>
      </c>
      <c r="C9293">
        <v>3.9063180000000002</v>
      </c>
      <c r="F9293">
        <v>907.41590099999996</v>
      </c>
      <c r="G9293">
        <f t="shared" si="145"/>
        <v>-0.72568261080000007</v>
      </c>
      <c r="H9293">
        <v>3.9063180000000002</v>
      </c>
    </row>
    <row r="9294" spans="1:21" x14ac:dyDescent="0.35">
      <c r="A9294">
        <v>907.51290700000004</v>
      </c>
      <c r="B9294">
        <v>-0.162937</v>
      </c>
      <c r="C9294">
        <v>3.907435</v>
      </c>
      <c r="F9294">
        <v>907.51290700000004</v>
      </c>
      <c r="G9294">
        <f t="shared" si="145"/>
        <v>-0.72477962214000002</v>
      </c>
      <c r="H9294">
        <v>3.907435</v>
      </c>
    </row>
    <row r="9295" spans="1:21" x14ac:dyDescent="0.35">
      <c r="A9295">
        <v>907.614913</v>
      </c>
      <c r="B9295">
        <v>-0.162996</v>
      </c>
      <c r="C9295">
        <v>3.906282</v>
      </c>
      <c r="F9295">
        <v>907.614913</v>
      </c>
      <c r="G9295">
        <f t="shared" si="145"/>
        <v>-0.72504206711999997</v>
      </c>
      <c r="H9295">
        <v>3.906282</v>
      </c>
    </row>
    <row r="9296" spans="1:21" x14ac:dyDescent="0.35">
      <c r="A9296">
        <v>907.71391800000004</v>
      </c>
      <c r="B9296">
        <v>-0.16313</v>
      </c>
      <c r="C9296">
        <v>3.9065820000000002</v>
      </c>
      <c r="F9296">
        <v>907.71391800000004</v>
      </c>
      <c r="G9296">
        <f t="shared" si="145"/>
        <v>-0.72563812859999999</v>
      </c>
      <c r="H9296">
        <v>3.9065820000000002</v>
      </c>
    </row>
    <row r="9297" spans="1:8" x14ac:dyDescent="0.35">
      <c r="A9297">
        <v>907.81392400000004</v>
      </c>
      <c r="B9297">
        <v>-0.16287599999999999</v>
      </c>
      <c r="C9297">
        <v>3.9064670000000001</v>
      </c>
      <c r="F9297">
        <v>907.81392400000004</v>
      </c>
      <c r="G9297">
        <f t="shared" si="145"/>
        <v>-0.72450828071999995</v>
      </c>
      <c r="H9297">
        <v>3.9064670000000001</v>
      </c>
    </row>
    <row r="9298" spans="1:8" x14ac:dyDescent="0.35">
      <c r="A9298">
        <v>907.91393000000005</v>
      </c>
      <c r="B9298">
        <v>-0.163302</v>
      </c>
      <c r="C9298">
        <v>3.906771</v>
      </c>
      <c r="F9298">
        <v>907.91393000000005</v>
      </c>
      <c r="G9298">
        <f t="shared" si="145"/>
        <v>-0.72640322244</v>
      </c>
      <c r="H9298">
        <v>3.906771</v>
      </c>
    </row>
    <row r="9299" spans="1:8" x14ac:dyDescent="0.35">
      <c r="A9299">
        <v>908.01393599999994</v>
      </c>
      <c r="B9299">
        <v>-0.163246</v>
      </c>
      <c r="C9299">
        <v>3.9063340000000002</v>
      </c>
      <c r="F9299">
        <v>908.01393599999994</v>
      </c>
      <c r="G9299">
        <f t="shared" si="145"/>
        <v>-0.72615412211999997</v>
      </c>
      <c r="H9299">
        <v>3.9063340000000002</v>
      </c>
    </row>
    <row r="9300" spans="1:8" x14ac:dyDescent="0.35">
      <c r="A9300">
        <v>908.11494100000004</v>
      </c>
      <c r="B9300">
        <v>-0.163413</v>
      </c>
      <c r="C9300">
        <v>3.9064549999999998</v>
      </c>
      <c r="F9300">
        <v>908.11494100000004</v>
      </c>
      <c r="G9300">
        <f t="shared" si="145"/>
        <v>-0.72689697486000004</v>
      </c>
      <c r="H9300">
        <v>3.9064549999999998</v>
      </c>
    </row>
    <row r="9301" spans="1:8" x14ac:dyDescent="0.35">
      <c r="A9301">
        <v>908.21394699999996</v>
      </c>
      <c r="B9301">
        <v>-0.163494</v>
      </c>
      <c r="C9301">
        <v>3.911505</v>
      </c>
      <c r="F9301">
        <v>908.21394699999996</v>
      </c>
      <c r="G9301">
        <f t="shared" si="145"/>
        <v>-0.72725728068000006</v>
      </c>
      <c r="H9301">
        <v>3.911505</v>
      </c>
    </row>
    <row r="9302" spans="1:8" x14ac:dyDescent="0.35">
      <c r="A9302">
        <v>908.31495299999995</v>
      </c>
      <c r="B9302">
        <v>-0.162883</v>
      </c>
      <c r="C9302">
        <v>3.9071020000000001</v>
      </c>
      <c r="F9302">
        <v>908.31495299999995</v>
      </c>
      <c r="G9302">
        <f t="shared" si="145"/>
        <v>-0.72453941826000001</v>
      </c>
      <c r="H9302">
        <v>3.9071020000000001</v>
      </c>
    </row>
    <row r="9303" spans="1:8" x14ac:dyDescent="0.35">
      <c r="A9303">
        <v>908.41395899999998</v>
      </c>
      <c r="B9303">
        <v>-0.16319400000000001</v>
      </c>
      <c r="C9303">
        <v>3.9062610000000002</v>
      </c>
      <c r="F9303">
        <v>908.41395899999998</v>
      </c>
      <c r="G9303">
        <f t="shared" si="145"/>
        <v>-0.72592281468000008</v>
      </c>
      <c r="H9303">
        <v>3.9062610000000002</v>
      </c>
    </row>
    <row r="9304" spans="1:8" x14ac:dyDescent="0.35">
      <c r="A9304">
        <v>908.51796400000001</v>
      </c>
      <c r="B9304">
        <v>-0.16328999999999999</v>
      </c>
      <c r="C9304">
        <v>3.905815</v>
      </c>
      <c r="F9304">
        <v>908.51796400000001</v>
      </c>
      <c r="G9304">
        <f t="shared" si="145"/>
        <v>-0.72634984380000001</v>
      </c>
      <c r="H9304">
        <v>3.905815</v>
      </c>
    </row>
    <row r="9305" spans="1:8" x14ac:dyDescent="0.35">
      <c r="A9305">
        <v>908.61396999999999</v>
      </c>
      <c r="B9305">
        <v>-0.16347400000000001</v>
      </c>
      <c r="C9305">
        <v>3.9062809999999999</v>
      </c>
      <c r="F9305">
        <v>908.61396999999999</v>
      </c>
      <c r="G9305">
        <f t="shared" si="145"/>
        <v>-0.72716831628</v>
      </c>
      <c r="H9305">
        <v>3.9062809999999999</v>
      </c>
    </row>
    <row r="9306" spans="1:8" x14ac:dyDescent="0.35">
      <c r="A9306">
        <v>908.71497499999998</v>
      </c>
      <c r="B9306">
        <v>-0.16325500000000001</v>
      </c>
      <c r="C9306">
        <v>3.9063099999999999</v>
      </c>
      <c r="F9306">
        <v>908.71497499999998</v>
      </c>
      <c r="G9306">
        <f t="shared" si="145"/>
        <v>-0.72619415610000004</v>
      </c>
      <c r="H9306">
        <v>3.9063099999999999</v>
      </c>
    </row>
    <row r="9307" spans="1:8" x14ac:dyDescent="0.35">
      <c r="A9307">
        <v>908.81498099999999</v>
      </c>
      <c r="B9307">
        <v>-0.16333700000000001</v>
      </c>
      <c r="C9307">
        <v>3.9063050000000001</v>
      </c>
      <c r="F9307">
        <v>908.81498099999999</v>
      </c>
      <c r="G9307">
        <f t="shared" si="145"/>
        <v>-0.72655891014000007</v>
      </c>
      <c r="H9307">
        <v>3.9063050000000001</v>
      </c>
    </row>
    <row r="9308" spans="1:8" x14ac:dyDescent="0.35">
      <c r="A9308">
        <v>908.91298700000004</v>
      </c>
      <c r="B9308">
        <v>-0.16335</v>
      </c>
      <c r="C9308">
        <v>3.9060130000000002</v>
      </c>
      <c r="F9308">
        <v>908.91298700000004</v>
      </c>
      <c r="G9308">
        <f t="shared" si="145"/>
        <v>-0.72661673699999996</v>
      </c>
      <c r="H9308">
        <v>3.9060130000000002</v>
      </c>
    </row>
    <row r="9309" spans="1:8" x14ac:dyDescent="0.35">
      <c r="A9309">
        <v>909.01799300000005</v>
      </c>
      <c r="B9309">
        <v>-0.16372700000000001</v>
      </c>
      <c r="C9309">
        <v>3.9063210000000002</v>
      </c>
      <c r="F9309">
        <v>909.01799300000005</v>
      </c>
      <c r="G9309">
        <f t="shared" si="145"/>
        <v>-0.72829371594000003</v>
      </c>
      <c r="H9309">
        <v>3.9063210000000002</v>
      </c>
    </row>
    <row r="9310" spans="1:8" x14ac:dyDescent="0.35">
      <c r="A9310">
        <v>909.12799900000005</v>
      </c>
      <c r="B9310">
        <v>-0.163609</v>
      </c>
      <c r="C9310">
        <v>3.9065720000000002</v>
      </c>
      <c r="F9310">
        <v>909.12799900000005</v>
      </c>
      <c r="G9310">
        <f t="shared" si="145"/>
        <v>-0.72776882598000003</v>
      </c>
      <c r="H9310">
        <v>3.9065720000000002</v>
      </c>
    </row>
    <row r="9311" spans="1:8" x14ac:dyDescent="0.35">
      <c r="A9311">
        <v>909.21400400000005</v>
      </c>
      <c r="B9311">
        <v>-0.16376099999999999</v>
      </c>
      <c r="C9311">
        <v>3.9052669999999998</v>
      </c>
      <c r="F9311">
        <v>909.21400400000005</v>
      </c>
      <c r="G9311">
        <f t="shared" si="145"/>
        <v>-0.72844495541999998</v>
      </c>
      <c r="H9311">
        <v>3.9052669999999998</v>
      </c>
    </row>
    <row r="9312" spans="1:8" x14ac:dyDescent="0.35">
      <c r="A9312">
        <v>909.31501000000003</v>
      </c>
      <c r="B9312">
        <v>-0.16336600000000001</v>
      </c>
      <c r="C9312">
        <v>3.9066510000000001</v>
      </c>
      <c r="F9312">
        <v>909.31501000000003</v>
      </c>
      <c r="G9312">
        <f t="shared" si="145"/>
        <v>-0.72668790852000009</v>
      </c>
      <c r="H9312">
        <v>3.9066510000000001</v>
      </c>
    </row>
    <row r="9313" spans="1:8" x14ac:dyDescent="0.35">
      <c r="A9313">
        <v>909.41501600000004</v>
      </c>
      <c r="B9313">
        <v>-0.163497</v>
      </c>
      <c r="C9313">
        <v>3.9089469999999999</v>
      </c>
      <c r="F9313">
        <v>909.41501600000004</v>
      </c>
      <c r="G9313">
        <f t="shared" si="145"/>
        <v>-0.72727062533999998</v>
      </c>
      <c r="H9313">
        <v>3.9089469999999999</v>
      </c>
    </row>
    <row r="9314" spans="1:8" x14ac:dyDescent="0.35">
      <c r="A9314">
        <v>909.51602100000002</v>
      </c>
      <c r="B9314">
        <v>-0.16392899999999999</v>
      </c>
      <c r="C9314">
        <v>3.9063310000000002</v>
      </c>
      <c r="F9314">
        <v>909.51602100000002</v>
      </c>
      <c r="G9314">
        <f t="shared" si="145"/>
        <v>-0.72919225637999996</v>
      </c>
      <c r="H9314">
        <v>3.9063310000000002</v>
      </c>
    </row>
    <row r="9315" spans="1:8" x14ac:dyDescent="0.35">
      <c r="A9315">
        <v>909.61502700000005</v>
      </c>
      <c r="B9315">
        <v>-0.16364300000000001</v>
      </c>
      <c r="C9315">
        <v>3.9060630000000001</v>
      </c>
      <c r="F9315">
        <v>909.61502700000005</v>
      </c>
      <c r="G9315">
        <f t="shared" si="145"/>
        <v>-0.7279200654600001</v>
      </c>
      <c r="H9315">
        <v>3.9060630000000001</v>
      </c>
    </row>
    <row r="9316" spans="1:8" x14ac:dyDescent="0.35">
      <c r="A9316">
        <v>909.71503299999995</v>
      </c>
      <c r="B9316">
        <v>-0.163413</v>
      </c>
      <c r="C9316">
        <v>3.9060929999999998</v>
      </c>
      <c r="F9316">
        <v>909.71503299999995</v>
      </c>
      <c r="G9316">
        <f t="shared" si="145"/>
        <v>-0.72689697486000004</v>
      </c>
      <c r="H9316">
        <v>3.9060929999999998</v>
      </c>
    </row>
    <row r="9317" spans="1:8" x14ac:dyDescent="0.35">
      <c r="A9317">
        <v>909.81303800000001</v>
      </c>
      <c r="B9317">
        <v>-0.16347700000000001</v>
      </c>
      <c r="C9317">
        <v>3.906107</v>
      </c>
      <c r="F9317">
        <v>909.81303800000001</v>
      </c>
      <c r="G9317">
        <f t="shared" si="145"/>
        <v>-0.72718166094000003</v>
      </c>
      <c r="H9317">
        <v>3.906107</v>
      </c>
    </row>
    <row r="9318" spans="1:8" x14ac:dyDescent="0.35">
      <c r="A9318">
        <v>909.91404399999999</v>
      </c>
      <c r="B9318">
        <v>-0.163575</v>
      </c>
      <c r="C9318">
        <v>3.9063970000000001</v>
      </c>
      <c r="F9318">
        <v>909.91404399999999</v>
      </c>
      <c r="G9318">
        <f t="shared" si="145"/>
        <v>-0.72761758649999997</v>
      </c>
      <c r="H9318">
        <v>3.9063970000000001</v>
      </c>
    </row>
    <row r="9319" spans="1:8" x14ac:dyDescent="0.35">
      <c r="A9319">
        <v>910.01604999999995</v>
      </c>
      <c r="B9319">
        <v>-0.16359199999999999</v>
      </c>
      <c r="C9319">
        <v>3.9061430000000001</v>
      </c>
      <c r="F9319">
        <v>910.01604999999995</v>
      </c>
      <c r="G9319">
        <f t="shared" si="145"/>
        <v>-0.72769320624</v>
      </c>
      <c r="H9319">
        <v>3.9061430000000001</v>
      </c>
    </row>
    <row r="9320" spans="1:8" x14ac:dyDescent="0.35">
      <c r="A9320">
        <v>910.11505599999998</v>
      </c>
      <c r="B9320">
        <v>-0.16358</v>
      </c>
      <c r="C9320">
        <v>3.9069950000000002</v>
      </c>
      <c r="F9320">
        <v>910.11505599999998</v>
      </c>
      <c r="G9320">
        <f t="shared" si="145"/>
        <v>-0.72763982760000001</v>
      </c>
      <c r="H9320">
        <v>3.9069950000000002</v>
      </c>
    </row>
    <row r="9321" spans="1:8" x14ac:dyDescent="0.35">
      <c r="A9321">
        <v>910.21506099999999</v>
      </c>
      <c r="B9321">
        <v>-0.163295</v>
      </c>
      <c r="C9321">
        <v>3.9065629999999998</v>
      </c>
      <c r="F9321">
        <v>910.21506099999999</v>
      </c>
      <c r="G9321">
        <f t="shared" si="145"/>
        <v>-0.72637208489999994</v>
      </c>
      <c r="H9321">
        <v>3.9065629999999998</v>
      </c>
    </row>
    <row r="9322" spans="1:8" x14ac:dyDescent="0.35">
      <c r="A9322">
        <v>910.315067</v>
      </c>
      <c r="B9322">
        <v>-0.163414</v>
      </c>
      <c r="C9322">
        <v>3.904757</v>
      </c>
      <c r="F9322">
        <v>910.315067</v>
      </c>
      <c r="G9322">
        <f t="shared" si="145"/>
        <v>-0.72690142308000005</v>
      </c>
      <c r="H9322">
        <v>3.904757</v>
      </c>
    </row>
    <row r="9323" spans="1:8" x14ac:dyDescent="0.35">
      <c r="A9323">
        <v>910.41407300000003</v>
      </c>
      <c r="B9323">
        <v>-0.16306699999999999</v>
      </c>
      <c r="C9323">
        <v>3.9060999999999999</v>
      </c>
      <c r="F9323">
        <v>910.41407300000003</v>
      </c>
      <c r="G9323">
        <f t="shared" si="145"/>
        <v>-0.72535789074000001</v>
      </c>
      <c r="H9323">
        <v>3.9060999999999999</v>
      </c>
    </row>
    <row r="9324" spans="1:8" x14ac:dyDescent="0.35">
      <c r="A9324">
        <v>910.51707799999997</v>
      </c>
      <c r="B9324">
        <v>-0.16331999999999999</v>
      </c>
      <c r="C9324">
        <v>3.905964</v>
      </c>
      <c r="F9324">
        <v>910.51707799999997</v>
      </c>
      <c r="G9324">
        <f t="shared" si="145"/>
        <v>-0.72648329039999993</v>
      </c>
      <c r="H9324">
        <v>3.905964</v>
      </c>
    </row>
    <row r="9325" spans="1:8" x14ac:dyDescent="0.35">
      <c r="A9325">
        <v>910.61408400000005</v>
      </c>
      <c r="B9325">
        <v>-0.163466</v>
      </c>
      <c r="C9325">
        <v>3.906031</v>
      </c>
      <c r="F9325">
        <v>910.61408400000005</v>
      </c>
      <c r="G9325">
        <f t="shared" si="145"/>
        <v>-0.72713273052000005</v>
      </c>
      <c r="H9325">
        <v>3.906031</v>
      </c>
    </row>
    <row r="9326" spans="1:8" x14ac:dyDescent="0.35">
      <c r="A9326">
        <v>910.71509000000003</v>
      </c>
      <c r="B9326">
        <v>-0.16370499999999999</v>
      </c>
      <c r="C9326">
        <v>3.9060589999999999</v>
      </c>
      <c r="F9326">
        <v>910.71509000000003</v>
      </c>
      <c r="G9326">
        <f t="shared" si="145"/>
        <v>-0.72819585509999996</v>
      </c>
      <c r="H9326">
        <v>3.9060589999999999</v>
      </c>
    </row>
    <row r="9327" spans="1:8" x14ac:dyDescent="0.35">
      <c r="A9327">
        <v>910.81409499999995</v>
      </c>
      <c r="B9327">
        <v>-0.16352700000000001</v>
      </c>
      <c r="C9327">
        <v>3.9057469999999999</v>
      </c>
      <c r="F9327">
        <v>910.81409499999995</v>
      </c>
      <c r="G9327">
        <f t="shared" si="145"/>
        <v>-0.72740407194000001</v>
      </c>
      <c r="H9327">
        <v>3.9057469999999999</v>
      </c>
    </row>
    <row r="9328" spans="1:8" x14ac:dyDescent="0.35">
      <c r="A9328">
        <v>910.91510200000005</v>
      </c>
      <c r="B9328">
        <v>-0.16375200000000001</v>
      </c>
      <c r="C9328">
        <v>3.9061910000000002</v>
      </c>
      <c r="F9328">
        <v>910.91510200000005</v>
      </c>
      <c r="G9328">
        <f t="shared" si="145"/>
        <v>-0.72840492144000002</v>
      </c>
      <c r="H9328">
        <v>3.9061910000000002</v>
      </c>
    </row>
    <row r="9329" spans="1:8" x14ac:dyDescent="0.35">
      <c r="A9329">
        <v>911.01810699999999</v>
      </c>
      <c r="B9329">
        <v>-0.16356599999999999</v>
      </c>
      <c r="C9329">
        <v>3.9035389999999999</v>
      </c>
      <c r="F9329">
        <v>911.01810699999999</v>
      </c>
      <c r="G9329">
        <f t="shared" si="145"/>
        <v>-0.72757755252</v>
      </c>
      <c r="H9329">
        <v>3.9035389999999999</v>
      </c>
    </row>
    <row r="9330" spans="1:8" x14ac:dyDescent="0.35">
      <c r="A9330">
        <v>911.11511299999995</v>
      </c>
      <c r="B9330">
        <v>-0.162776</v>
      </c>
      <c r="C9330">
        <v>3.9064899999999998</v>
      </c>
      <c r="F9330">
        <v>911.11511299999995</v>
      </c>
      <c r="G9330">
        <f t="shared" si="145"/>
        <v>-0.72406345872</v>
      </c>
      <c r="H9330">
        <v>3.9064899999999998</v>
      </c>
    </row>
    <row r="9331" spans="1:8" x14ac:dyDescent="0.35">
      <c r="A9331">
        <v>911.21411799999998</v>
      </c>
      <c r="B9331">
        <v>-0.163608</v>
      </c>
      <c r="C9331">
        <v>3.9051269999999998</v>
      </c>
      <c r="F9331">
        <v>911.21411799999998</v>
      </c>
      <c r="G9331">
        <f t="shared" si="145"/>
        <v>-0.72776437776000003</v>
      </c>
      <c r="H9331">
        <v>3.9051269999999998</v>
      </c>
    </row>
    <row r="9332" spans="1:8" x14ac:dyDescent="0.35">
      <c r="A9332">
        <v>911.31512399999997</v>
      </c>
      <c r="B9332">
        <v>-0.16375600000000001</v>
      </c>
      <c r="C9332">
        <v>3.9062410000000001</v>
      </c>
      <c r="F9332">
        <v>911.31512399999997</v>
      </c>
      <c r="G9332">
        <f t="shared" si="145"/>
        <v>-0.72842271432000005</v>
      </c>
      <c r="H9332">
        <v>3.9062410000000001</v>
      </c>
    </row>
    <row r="9333" spans="1:8" x14ac:dyDescent="0.35">
      <c r="A9333">
        <v>911.41413</v>
      </c>
      <c r="B9333">
        <v>-0.16377700000000001</v>
      </c>
      <c r="C9333">
        <v>3.9058950000000001</v>
      </c>
      <c r="F9333">
        <v>911.41413</v>
      </c>
      <c r="G9333">
        <f t="shared" si="145"/>
        <v>-0.72851612694000001</v>
      </c>
      <c r="H9333">
        <v>3.9058950000000001</v>
      </c>
    </row>
    <row r="9334" spans="1:8" x14ac:dyDescent="0.35">
      <c r="A9334">
        <v>911.51713600000005</v>
      </c>
      <c r="B9334">
        <v>-0.163687</v>
      </c>
      <c r="C9334">
        <v>3.905837</v>
      </c>
      <c r="F9334">
        <v>911.51713600000005</v>
      </c>
      <c r="G9334">
        <f t="shared" si="145"/>
        <v>-0.72811578714000003</v>
      </c>
      <c r="H9334">
        <v>3.905837</v>
      </c>
    </row>
    <row r="9335" spans="1:8" x14ac:dyDescent="0.35">
      <c r="A9335">
        <v>911.61414100000002</v>
      </c>
      <c r="B9335">
        <v>-0.162574</v>
      </c>
      <c r="C9335">
        <v>3.9057789999999999</v>
      </c>
      <c r="F9335">
        <v>911.61414100000002</v>
      </c>
      <c r="G9335">
        <f t="shared" si="145"/>
        <v>-0.72316491827999996</v>
      </c>
      <c r="H9335">
        <v>3.9057789999999999</v>
      </c>
    </row>
    <row r="9336" spans="1:8" x14ac:dyDescent="0.35">
      <c r="A9336">
        <v>911.715147</v>
      </c>
      <c r="B9336">
        <v>-0.16391600000000001</v>
      </c>
      <c r="C9336">
        <v>3.9058600000000001</v>
      </c>
      <c r="F9336">
        <v>911.715147</v>
      </c>
      <c r="G9336">
        <f t="shared" si="145"/>
        <v>-0.72913442952000007</v>
      </c>
      <c r="H9336">
        <v>3.9058600000000001</v>
      </c>
    </row>
    <row r="9337" spans="1:8" x14ac:dyDescent="0.35">
      <c r="A9337">
        <v>911.81515300000001</v>
      </c>
      <c r="B9337">
        <v>-0.163824</v>
      </c>
      <c r="C9337">
        <v>3.9056449999999998</v>
      </c>
      <c r="F9337">
        <v>911.81515300000001</v>
      </c>
      <c r="G9337">
        <f t="shared" si="145"/>
        <v>-0.72872519327999996</v>
      </c>
      <c r="H9337">
        <v>3.9056449999999998</v>
      </c>
    </row>
    <row r="9338" spans="1:8" x14ac:dyDescent="0.35">
      <c r="A9338">
        <v>911.91515900000002</v>
      </c>
      <c r="B9338">
        <v>-0.16392200000000001</v>
      </c>
      <c r="C9338">
        <v>3.907276</v>
      </c>
      <c r="F9338">
        <v>911.91515900000002</v>
      </c>
      <c r="G9338">
        <f t="shared" si="145"/>
        <v>-0.72916111884000001</v>
      </c>
      <c r="H9338">
        <v>3.907276</v>
      </c>
    </row>
    <row r="9339" spans="1:8" x14ac:dyDescent="0.35">
      <c r="A9339">
        <v>912.02016400000002</v>
      </c>
      <c r="B9339">
        <v>-0.163911</v>
      </c>
      <c r="C9339">
        <v>3.9054829999999998</v>
      </c>
      <c r="F9339">
        <v>912.02016400000002</v>
      </c>
      <c r="G9339">
        <f t="shared" si="145"/>
        <v>-0.72911218842000003</v>
      </c>
      <c r="H9339">
        <v>3.9054829999999998</v>
      </c>
    </row>
    <row r="9340" spans="1:8" x14ac:dyDescent="0.35">
      <c r="A9340">
        <v>912.11517000000003</v>
      </c>
      <c r="B9340">
        <v>-0.16400100000000001</v>
      </c>
      <c r="C9340">
        <v>3.9047209999999999</v>
      </c>
      <c r="F9340">
        <v>912.11517000000003</v>
      </c>
      <c r="G9340">
        <f t="shared" si="145"/>
        <v>-0.72951252822000001</v>
      </c>
      <c r="H9340">
        <v>3.9047209999999999</v>
      </c>
    </row>
    <row r="9341" spans="1:8" x14ac:dyDescent="0.35">
      <c r="A9341">
        <v>912.21517600000004</v>
      </c>
      <c r="B9341">
        <v>-0.163435</v>
      </c>
      <c r="C9341">
        <v>3.906237</v>
      </c>
      <c r="F9341">
        <v>912.21517600000004</v>
      </c>
      <c r="G9341">
        <f t="shared" si="145"/>
        <v>-0.72699483570000001</v>
      </c>
      <c r="H9341">
        <v>3.906237</v>
      </c>
    </row>
    <row r="9342" spans="1:8" x14ac:dyDescent="0.35">
      <c r="A9342">
        <v>912.31518100000005</v>
      </c>
      <c r="B9342">
        <v>-0.163826</v>
      </c>
      <c r="C9342">
        <v>3.9057629999999999</v>
      </c>
      <c r="F9342">
        <v>912.31518100000005</v>
      </c>
      <c r="G9342">
        <f t="shared" si="145"/>
        <v>-0.72873408971999998</v>
      </c>
      <c r="H9342">
        <v>3.9057629999999999</v>
      </c>
    </row>
    <row r="9343" spans="1:8" x14ac:dyDescent="0.35">
      <c r="A9343">
        <v>912.41518699999995</v>
      </c>
      <c r="B9343">
        <v>-0.16375999999999999</v>
      </c>
      <c r="C9343">
        <v>3.905742</v>
      </c>
      <c r="F9343">
        <v>912.41518699999995</v>
      </c>
      <c r="G9343">
        <f t="shared" si="145"/>
        <v>-0.72844050719999998</v>
      </c>
      <c r="H9343">
        <v>3.905742</v>
      </c>
    </row>
    <row r="9344" spans="1:8" x14ac:dyDescent="0.35">
      <c r="A9344">
        <v>912.52519299999994</v>
      </c>
      <c r="B9344">
        <v>-0.16312099999999999</v>
      </c>
      <c r="C9344">
        <v>3.905535</v>
      </c>
      <c r="F9344">
        <v>912.52519299999994</v>
      </c>
      <c r="G9344">
        <f t="shared" si="145"/>
        <v>-0.72559809461999991</v>
      </c>
      <c r="H9344">
        <v>3.905535</v>
      </c>
    </row>
    <row r="9345" spans="1:8" x14ac:dyDescent="0.35">
      <c r="A9345">
        <v>912.63019899999995</v>
      </c>
      <c r="B9345">
        <v>-0.163855</v>
      </c>
      <c r="C9345">
        <v>3.9054169999999999</v>
      </c>
      <c r="F9345">
        <v>912.63019899999995</v>
      </c>
      <c r="G9345">
        <f t="shared" si="145"/>
        <v>-0.7288630881</v>
      </c>
      <c r="H9345">
        <v>3.9054169999999999</v>
      </c>
    </row>
    <row r="9346" spans="1:8" x14ac:dyDescent="0.35">
      <c r="A9346">
        <v>912.71520399999997</v>
      </c>
      <c r="B9346">
        <v>-0.16389400000000001</v>
      </c>
      <c r="C9346">
        <v>3.9057309999999998</v>
      </c>
      <c r="F9346">
        <v>912.71520399999997</v>
      </c>
      <c r="G9346">
        <f t="shared" si="145"/>
        <v>-0.72903656868000011</v>
      </c>
      <c r="H9346">
        <v>3.9057309999999998</v>
      </c>
    </row>
    <row r="9347" spans="1:8" x14ac:dyDescent="0.35">
      <c r="A9347">
        <v>912.81520999999998</v>
      </c>
      <c r="B9347">
        <v>-0.16368199999999999</v>
      </c>
      <c r="C9347">
        <v>3.9050039999999999</v>
      </c>
      <c r="F9347">
        <v>912.81520999999998</v>
      </c>
      <c r="G9347">
        <f t="shared" ref="G9347:G9410" si="146">B9347*4.44822</f>
        <v>-0.72809354603999998</v>
      </c>
      <c r="H9347">
        <v>3.9050039999999999</v>
      </c>
    </row>
    <row r="9348" spans="1:8" x14ac:dyDescent="0.35">
      <c r="A9348">
        <v>912.91421600000001</v>
      </c>
      <c r="B9348">
        <v>-0.163797</v>
      </c>
      <c r="C9348">
        <v>3.902806</v>
      </c>
      <c r="F9348">
        <v>912.91421600000001</v>
      </c>
      <c r="G9348">
        <f t="shared" si="146"/>
        <v>-0.72860509133999996</v>
      </c>
      <c r="H9348">
        <v>3.902806</v>
      </c>
    </row>
    <row r="9349" spans="1:8" x14ac:dyDescent="0.35">
      <c r="A9349">
        <v>913.03222200000005</v>
      </c>
      <c r="B9349">
        <v>-0.163822</v>
      </c>
      <c r="C9349">
        <v>3.9057580000000001</v>
      </c>
      <c r="F9349">
        <v>913.03222200000005</v>
      </c>
      <c r="G9349">
        <f t="shared" si="146"/>
        <v>-0.72871629683999994</v>
      </c>
      <c r="H9349">
        <v>3.9057580000000001</v>
      </c>
    </row>
    <row r="9350" spans="1:8" x14ac:dyDescent="0.35">
      <c r="A9350">
        <v>913.11422700000003</v>
      </c>
      <c r="B9350">
        <v>-0.16386500000000001</v>
      </c>
      <c r="C9350">
        <v>3.9052750000000001</v>
      </c>
      <c r="F9350">
        <v>913.11422700000003</v>
      </c>
      <c r="G9350">
        <f t="shared" si="146"/>
        <v>-0.72890757030000008</v>
      </c>
      <c r="H9350">
        <v>3.9052750000000001</v>
      </c>
    </row>
    <row r="9351" spans="1:8" x14ac:dyDescent="0.35">
      <c r="A9351">
        <v>913.21423300000004</v>
      </c>
      <c r="B9351">
        <v>-0.164044</v>
      </c>
      <c r="C9351">
        <v>3.905427</v>
      </c>
      <c r="F9351">
        <v>913.21423300000004</v>
      </c>
      <c r="G9351">
        <f t="shared" si="146"/>
        <v>-0.72970380168000004</v>
      </c>
      <c r="H9351">
        <v>3.905427</v>
      </c>
    </row>
    <row r="9352" spans="1:8" x14ac:dyDescent="0.35">
      <c r="A9352">
        <v>913.31423900000004</v>
      </c>
      <c r="B9352">
        <v>-0.163854</v>
      </c>
      <c r="C9352">
        <v>3.9054540000000002</v>
      </c>
      <c r="F9352">
        <v>913.31423900000004</v>
      </c>
      <c r="G9352">
        <f t="shared" si="146"/>
        <v>-0.72885863987999999</v>
      </c>
      <c r="H9352">
        <v>3.9054540000000002</v>
      </c>
    </row>
    <row r="9353" spans="1:8" x14ac:dyDescent="0.35">
      <c r="A9353">
        <v>913.41424400000005</v>
      </c>
      <c r="B9353">
        <v>-0.16365399999999999</v>
      </c>
      <c r="C9353">
        <v>3.9056760000000001</v>
      </c>
      <c r="F9353">
        <v>913.41424400000005</v>
      </c>
      <c r="G9353">
        <f t="shared" si="146"/>
        <v>-0.72796899587999997</v>
      </c>
      <c r="H9353">
        <v>3.9056760000000001</v>
      </c>
    </row>
    <row r="9354" spans="1:8" x14ac:dyDescent="0.35">
      <c r="A9354">
        <v>913.51525000000004</v>
      </c>
      <c r="B9354">
        <v>-0.16375999999999999</v>
      </c>
      <c r="C9354">
        <v>3.905319</v>
      </c>
      <c r="F9354">
        <v>913.51525000000004</v>
      </c>
      <c r="G9354">
        <f t="shared" si="146"/>
        <v>-0.72844050719999998</v>
      </c>
      <c r="H9354">
        <v>3.905319</v>
      </c>
    </row>
    <row r="9355" spans="1:8" x14ac:dyDescent="0.35">
      <c r="A9355">
        <v>913.61425599999995</v>
      </c>
      <c r="B9355">
        <v>-0.16375999999999999</v>
      </c>
      <c r="C9355">
        <v>3.9056989999999998</v>
      </c>
      <c r="F9355">
        <v>913.61425599999995</v>
      </c>
      <c r="G9355">
        <f t="shared" si="146"/>
        <v>-0.72844050719999998</v>
      </c>
      <c r="H9355">
        <v>3.9056989999999998</v>
      </c>
    </row>
    <row r="9356" spans="1:8" x14ac:dyDescent="0.35">
      <c r="A9356">
        <v>913.71526100000005</v>
      </c>
      <c r="B9356">
        <v>-0.16395100000000001</v>
      </c>
      <c r="C9356">
        <v>3.9056860000000002</v>
      </c>
      <c r="F9356">
        <v>913.71526100000005</v>
      </c>
      <c r="G9356">
        <f t="shared" si="146"/>
        <v>-0.72929011722000003</v>
      </c>
      <c r="H9356">
        <v>3.9056860000000002</v>
      </c>
    </row>
    <row r="9357" spans="1:8" x14ac:dyDescent="0.35">
      <c r="A9357">
        <v>913.81426699999997</v>
      </c>
      <c r="B9357">
        <v>-0.16383300000000001</v>
      </c>
      <c r="C9357">
        <v>3.9049860000000001</v>
      </c>
      <c r="F9357">
        <v>913.81426699999997</v>
      </c>
      <c r="G9357">
        <f t="shared" si="146"/>
        <v>-0.72876522726000004</v>
      </c>
      <c r="H9357">
        <v>3.9049860000000001</v>
      </c>
    </row>
    <row r="9358" spans="1:8" x14ac:dyDescent="0.35">
      <c r="A9358">
        <v>913.92827399999999</v>
      </c>
      <c r="B9358">
        <v>-0.16376399999999999</v>
      </c>
      <c r="C9358">
        <v>3.906196</v>
      </c>
      <c r="F9358">
        <v>913.92827399999999</v>
      </c>
      <c r="G9358">
        <f t="shared" si="146"/>
        <v>-0.72845830008000001</v>
      </c>
      <c r="H9358">
        <v>3.906196</v>
      </c>
    </row>
    <row r="9359" spans="1:8" x14ac:dyDescent="0.35">
      <c r="A9359">
        <v>914.01427799999999</v>
      </c>
      <c r="B9359">
        <v>-0.16364799999999999</v>
      </c>
      <c r="C9359">
        <v>3.9049700000000001</v>
      </c>
      <c r="F9359">
        <v>914.01427799999999</v>
      </c>
      <c r="G9359">
        <f t="shared" si="146"/>
        <v>-0.72794230655999992</v>
      </c>
      <c r="H9359">
        <v>3.9049700000000001</v>
      </c>
    </row>
    <row r="9360" spans="1:8" x14ac:dyDescent="0.35">
      <c r="A9360">
        <v>914.114285</v>
      </c>
      <c r="B9360">
        <v>-0.163742</v>
      </c>
      <c r="C9360">
        <v>3.9045169999999998</v>
      </c>
      <c r="F9360">
        <v>914.114285</v>
      </c>
      <c r="G9360">
        <f t="shared" si="146"/>
        <v>-0.72836043924000005</v>
      </c>
      <c r="H9360">
        <v>3.9045169999999998</v>
      </c>
    </row>
    <row r="9361" spans="1:8" x14ac:dyDescent="0.35">
      <c r="A9361">
        <v>914.21528999999998</v>
      </c>
      <c r="B9361">
        <v>-0.163711</v>
      </c>
      <c r="C9361">
        <v>3.905303</v>
      </c>
      <c r="F9361">
        <v>914.21528999999998</v>
      </c>
      <c r="G9361">
        <f t="shared" si="146"/>
        <v>-0.72822254442000001</v>
      </c>
      <c r="H9361">
        <v>3.905303</v>
      </c>
    </row>
    <row r="9362" spans="1:8" x14ac:dyDescent="0.35">
      <c r="A9362">
        <v>914.31429600000001</v>
      </c>
      <c r="B9362">
        <v>-0.163853</v>
      </c>
      <c r="C9362">
        <v>3.9054660000000001</v>
      </c>
      <c r="F9362">
        <v>914.31429600000001</v>
      </c>
      <c r="G9362">
        <f t="shared" si="146"/>
        <v>-0.72885419165999998</v>
      </c>
      <c r="H9362">
        <v>3.9054660000000001</v>
      </c>
    </row>
    <row r="9363" spans="1:8" x14ac:dyDescent="0.35">
      <c r="A9363">
        <v>914.41430100000002</v>
      </c>
      <c r="B9363">
        <v>-0.163905</v>
      </c>
      <c r="C9363">
        <v>3.9055279999999999</v>
      </c>
      <c r="F9363">
        <v>914.41430100000002</v>
      </c>
      <c r="G9363">
        <f t="shared" si="146"/>
        <v>-0.72908549909999998</v>
      </c>
      <c r="H9363">
        <v>3.9055279999999999</v>
      </c>
    </row>
    <row r="9364" spans="1:8" x14ac:dyDescent="0.35">
      <c r="A9364">
        <v>914.51530700000001</v>
      </c>
      <c r="B9364">
        <v>-0.163803</v>
      </c>
      <c r="C9364">
        <v>3.905224</v>
      </c>
      <c r="F9364">
        <v>914.51530700000001</v>
      </c>
      <c r="G9364">
        <f t="shared" si="146"/>
        <v>-0.72863178066000001</v>
      </c>
      <c r="H9364">
        <v>3.905224</v>
      </c>
    </row>
    <row r="9365" spans="1:8" x14ac:dyDescent="0.35">
      <c r="A9365">
        <v>914.61431300000004</v>
      </c>
      <c r="B9365">
        <v>-0.16412499999999999</v>
      </c>
      <c r="C9365">
        <v>3.905481</v>
      </c>
      <c r="F9365">
        <v>914.61431300000004</v>
      </c>
      <c r="G9365">
        <f t="shared" si="146"/>
        <v>-0.73006410749999995</v>
      </c>
      <c r="H9365">
        <v>3.905481</v>
      </c>
    </row>
    <row r="9366" spans="1:8" x14ac:dyDescent="0.35">
      <c r="A9366">
        <v>914.71531900000002</v>
      </c>
      <c r="B9366">
        <v>-0.16369500000000001</v>
      </c>
      <c r="C9366">
        <v>3.9052730000000002</v>
      </c>
      <c r="F9366">
        <v>914.71531900000002</v>
      </c>
      <c r="G9366">
        <f t="shared" si="146"/>
        <v>-0.72815137290000009</v>
      </c>
      <c r="H9366">
        <v>3.9052730000000002</v>
      </c>
    </row>
    <row r="9367" spans="1:8" x14ac:dyDescent="0.35">
      <c r="A9367">
        <v>914.81432400000006</v>
      </c>
      <c r="B9367">
        <v>-0.16381000000000001</v>
      </c>
      <c r="C9367">
        <v>3.9044479999999999</v>
      </c>
      <c r="F9367">
        <v>914.81432400000006</v>
      </c>
      <c r="G9367">
        <f t="shared" si="146"/>
        <v>-0.72866291820000006</v>
      </c>
      <c r="H9367">
        <v>3.9044479999999999</v>
      </c>
    </row>
    <row r="9368" spans="1:8" x14ac:dyDescent="0.35">
      <c r="A9368">
        <v>914.91533000000004</v>
      </c>
      <c r="B9368">
        <v>-0.163968</v>
      </c>
      <c r="C9368">
        <v>3.9054609999999998</v>
      </c>
      <c r="F9368">
        <v>914.91533000000004</v>
      </c>
      <c r="G9368">
        <f t="shared" si="146"/>
        <v>-0.72936573696000007</v>
      </c>
      <c r="H9368">
        <v>3.9054609999999998</v>
      </c>
    </row>
    <row r="9369" spans="1:8" x14ac:dyDescent="0.35">
      <c r="A9369">
        <v>915.01533600000005</v>
      </c>
      <c r="B9369">
        <v>-0.16384099999999999</v>
      </c>
      <c r="C9369">
        <v>3.9070939999999998</v>
      </c>
      <c r="F9369">
        <v>915.01533600000005</v>
      </c>
      <c r="G9369">
        <f t="shared" si="146"/>
        <v>-0.72880081301999999</v>
      </c>
      <c r="H9369">
        <v>3.9070939999999998</v>
      </c>
    </row>
    <row r="9370" spans="1:8" x14ac:dyDescent="0.35">
      <c r="A9370">
        <v>915.11534200000006</v>
      </c>
      <c r="B9370">
        <v>-0.16384000000000001</v>
      </c>
      <c r="C9370">
        <v>3.9053749999999998</v>
      </c>
      <c r="F9370">
        <v>915.11534200000006</v>
      </c>
      <c r="G9370">
        <f t="shared" si="146"/>
        <v>-0.7287963648000001</v>
      </c>
      <c r="H9370">
        <v>3.9053749999999998</v>
      </c>
    </row>
    <row r="9371" spans="1:8" x14ac:dyDescent="0.35">
      <c r="A9371">
        <v>915.21534699999995</v>
      </c>
      <c r="B9371">
        <v>-0.16380900000000001</v>
      </c>
      <c r="C9371">
        <v>3.9054950000000002</v>
      </c>
      <c r="F9371">
        <v>915.21534699999995</v>
      </c>
      <c r="G9371">
        <f t="shared" si="146"/>
        <v>-0.72865846998000006</v>
      </c>
      <c r="H9371">
        <v>3.9054950000000002</v>
      </c>
    </row>
    <row r="9372" spans="1:8" x14ac:dyDescent="0.35">
      <c r="A9372">
        <v>915.31435299999998</v>
      </c>
      <c r="B9372">
        <v>-0.16408</v>
      </c>
      <c r="C9372">
        <v>3.9053469999999999</v>
      </c>
      <c r="F9372">
        <v>915.31435299999998</v>
      </c>
      <c r="G9372">
        <f t="shared" si="146"/>
        <v>-0.72986393760000001</v>
      </c>
      <c r="H9372">
        <v>3.9053469999999999</v>
      </c>
    </row>
    <row r="9373" spans="1:8" x14ac:dyDescent="0.35">
      <c r="A9373">
        <v>915.41535899999997</v>
      </c>
      <c r="B9373">
        <v>-0.16419300000000001</v>
      </c>
      <c r="C9373">
        <v>3.905497</v>
      </c>
      <c r="F9373">
        <v>915.41535899999997</v>
      </c>
      <c r="G9373">
        <f t="shared" si="146"/>
        <v>-0.73036658646000008</v>
      </c>
      <c r="H9373">
        <v>3.905497</v>
      </c>
    </row>
    <row r="9374" spans="1:8" x14ac:dyDescent="0.35">
      <c r="A9374">
        <v>915.51836400000002</v>
      </c>
      <c r="B9374">
        <v>-0.16417899999999999</v>
      </c>
      <c r="C9374">
        <v>3.9048850000000002</v>
      </c>
      <c r="F9374">
        <v>915.51836400000002</v>
      </c>
      <c r="G9374">
        <f t="shared" si="146"/>
        <v>-0.73030431137999996</v>
      </c>
      <c r="H9374">
        <v>3.9048850000000002</v>
      </c>
    </row>
    <row r="9375" spans="1:8" x14ac:dyDescent="0.35">
      <c r="A9375">
        <v>915.61636999999996</v>
      </c>
      <c r="B9375">
        <v>-0.16409499999999999</v>
      </c>
      <c r="C9375">
        <v>3.906291</v>
      </c>
      <c r="F9375">
        <v>915.61636999999996</v>
      </c>
      <c r="G9375">
        <f t="shared" si="146"/>
        <v>-0.72993066089999992</v>
      </c>
      <c r="H9375">
        <v>3.906291</v>
      </c>
    </row>
    <row r="9376" spans="1:8" x14ac:dyDescent="0.35">
      <c r="A9376">
        <v>915.71537599999999</v>
      </c>
      <c r="B9376">
        <v>-0.163933</v>
      </c>
      <c r="C9376">
        <v>3.9169550000000002</v>
      </c>
      <c r="F9376">
        <v>915.71537599999999</v>
      </c>
      <c r="G9376">
        <f t="shared" si="146"/>
        <v>-0.72921004925999999</v>
      </c>
      <c r="H9376">
        <v>3.9169550000000002</v>
      </c>
    </row>
    <row r="9377" spans="1:8" x14ac:dyDescent="0.35">
      <c r="A9377">
        <v>915.815382</v>
      </c>
      <c r="B9377">
        <v>-0.16386000000000001</v>
      </c>
      <c r="C9377">
        <v>3.9052899999999999</v>
      </c>
      <c r="F9377">
        <v>915.815382</v>
      </c>
      <c r="G9377">
        <f t="shared" si="146"/>
        <v>-0.72888532920000004</v>
      </c>
      <c r="H9377">
        <v>3.9052899999999999</v>
      </c>
    </row>
    <row r="9378" spans="1:8" x14ac:dyDescent="0.35">
      <c r="A9378">
        <v>915.91538700000001</v>
      </c>
      <c r="B9378">
        <v>-0.16359899999999999</v>
      </c>
      <c r="C9378">
        <v>3.9035730000000002</v>
      </c>
      <c r="F9378">
        <v>915.91538700000001</v>
      </c>
      <c r="G9378">
        <f t="shared" si="146"/>
        <v>-0.72772434377999995</v>
      </c>
      <c r="H9378">
        <v>3.9035730000000002</v>
      </c>
    </row>
    <row r="9379" spans="1:8" x14ac:dyDescent="0.35">
      <c r="A9379">
        <v>916.01439300000004</v>
      </c>
      <c r="B9379">
        <v>-0.16405900000000001</v>
      </c>
      <c r="C9379">
        <v>3.904963</v>
      </c>
      <c r="F9379">
        <v>916.01439300000004</v>
      </c>
      <c r="G9379">
        <f t="shared" si="146"/>
        <v>-0.72977052498000006</v>
      </c>
      <c r="H9379">
        <v>3.904963</v>
      </c>
    </row>
    <row r="9380" spans="1:8" x14ac:dyDescent="0.35">
      <c r="A9380">
        <v>916.11539900000002</v>
      </c>
      <c r="B9380">
        <v>-0.163884</v>
      </c>
      <c r="C9380">
        <v>3.905243</v>
      </c>
      <c r="F9380">
        <v>916.11539900000002</v>
      </c>
      <c r="G9380">
        <f t="shared" si="146"/>
        <v>-0.72899208648000002</v>
      </c>
      <c r="H9380">
        <v>3.905243</v>
      </c>
    </row>
    <row r="9381" spans="1:8" x14ac:dyDescent="0.35">
      <c r="A9381">
        <v>916.21440500000006</v>
      </c>
      <c r="B9381">
        <v>-0.16400899999999999</v>
      </c>
      <c r="C9381">
        <v>3.9054000000000002</v>
      </c>
      <c r="F9381">
        <v>916.21440500000006</v>
      </c>
      <c r="G9381">
        <f t="shared" si="146"/>
        <v>-0.72954811397999997</v>
      </c>
      <c r="H9381">
        <v>3.9054000000000002</v>
      </c>
    </row>
    <row r="9382" spans="1:8" x14ac:dyDescent="0.35">
      <c r="A9382">
        <v>916.31541000000004</v>
      </c>
      <c r="B9382">
        <v>-0.163854</v>
      </c>
      <c r="C9382">
        <v>3.905351</v>
      </c>
      <c r="F9382">
        <v>916.31541000000004</v>
      </c>
      <c r="G9382">
        <f t="shared" si="146"/>
        <v>-0.72885863987999999</v>
      </c>
      <c r="H9382">
        <v>3.905351</v>
      </c>
    </row>
    <row r="9383" spans="1:8" x14ac:dyDescent="0.35">
      <c r="A9383">
        <v>916.41541600000005</v>
      </c>
      <c r="B9383">
        <v>-0.16378799999999999</v>
      </c>
      <c r="C9383">
        <v>3.9050319999999998</v>
      </c>
      <c r="F9383">
        <v>916.41541600000005</v>
      </c>
      <c r="G9383">
        <f t="shared" si="146"/>
        <v>-0.72856505735999999</v>
      </c>
      <c r="H9383">
        <v>3.9050319999999998</v>
      </c>
    </row>
    <row r="9384" spans="1:8" x14ac:dyDescent="0.35">
      <c r="A9384">
        <v>916.51442099999997</v>
      </c>
      <c r="B9384">
        <v>-0.16403100000000001</v>
      </c>
      <c r="C9384">
        <v>3.905745</v>
      </c>
      <c r="F9384">
        <v>916.51442099999997</v>
      </c>
      <c r="G9384">
        <f t="shared" si="146"/>
        <v>-0.72964597482000004</v>
      </c>
      <c r="H9384">
        <v>3.905745</v>
      </c>
    </row>
    <row r="9385" spans="1:8" x14ac:dyDescent="0.35">
      <c r="A9385">
        <v>916.61842799999999</v>
      </c>
      <c r="B9385">
        <v>-0.16367799999999999</v>
      </c>
      <c r="C9385">
        <v>3.9079700000000002</v>
      </c>
      <c r="F9385">
        <v>916.61842799999999</v>
      </c>
      <c r="G9385">
        <f t="shared" si="146"/>
        <v>-0.72807575315999995</v>
      </c>
      <c r="H9385">
        <v>3.9079700000000002</v>
      </c>
    </row>
    <row r="9386" spans="1:8" x14ac:dyDescent="0.35">
      <c r="A9386">
        <v>916.71543299999996</v>
      </c>
      <c r="B9386">
        <v>-0.16392799999999999</v>
      </c>
      <c r="C9386">
        <v>3.905843</v>
      </c>
      <c r="F9386">
        <v>916.71543299999996</v>
      </c>
      <c r="G9386">
        <f t="shared" si="146"/>
        <v>-0.72918780815999995</v>
      </c>
      <c r="H9386">
        <v>3.905843</v>
      </c>
    </row>
    <row r="9387" spans="1:8" x14ac:dyDescent="0.35">
      <c r="A9387">
        <v>916.81543899999997</v>
      </c>
      <c r="B9387">
        <v>-0.163905</v>
      </c>
      <c r="C9387">
        <v>3.905494</v>
      </c>
      <c r="F9387">
        <v>916.81543899999997</v>
      </c>
      <c r="G9387">
        <f t="shared" si="146"/>
        <v>-0.72908549909999998</v>
      </c>
      <c r="H9387">
        <v>3.905494</v>
      </c>
    </row>
    <row r="9388" spans="1:8" x14ac:dyDescent="0.35">
      <c r="A9388">
        <v>916.91544399999998</v>
      </c>
      <c r="B9388">
        <v>-0.163829</v>
      </c>
      <c r="C9388">
        <v>3.9041320000000002</v>
      </c>
      <c r="F9388">
        <v>916.91544399999998</v>
      </c>
      <c r="G9388">
        <f t="shared" si="146"/>
        <v>-0.72874743438</v>
      </c>
      <c r="H9388">
        <v>3.9041320000000002</v>
      </c>
    </row>
    <row r="9389" spans="1:8" x14ac:dyDescent="0.35">
      <c r="A9389">
        <v>917.01445000000001</v>
      </c>
      <c r="B9389">
        <v>-0.16391500000000001</v>
      </c>
      <c r="C9389">
        <v>3.9049459999999998</v>
      </c>
      <c r="F9389">
        <v>917.01445000000001</v>
      </c>
      <c r="G9389">
        <f t="shared" si="146"/>
        <v>-0.72912998130000006</v>
      </c>
      <c r="H9389">
        <v>3.9049459999999998</v>
      </c>
    </row>
    <row r="9390" spans="1:8" x14ac:dyDescent="0.35">
      <c r="A9390">
        <v>917.11545599999999</v>
      </c>
      <c r="B9390">
        <v>-0.163852</v>
      </c>
      <c r="C9390">
        <v>3.905189</v>
      </c>
      <c r="F9390">
        <v>917.11545599999999</v>
      </c>
      <c r="G9390">
        <f t="shared" si="146"/>
        <v>-0.72884974343999998</v>
      </c>
      <c r="H9390">
        <v>3.905189</v>
      </c>
    </row>
    <row r="9391" spans="1:8" x14ac:dyDescent="0.35">
      <c r="A9391">
        <v>917.215462</v>
      </c>
      <c r="B9391">
        <v>-0.16352800000000001</v>
      </c>
      <c r="C9391">
        <v>3.9051019999999999</v>
      </c>
      <c r="F9391">
        <v>917.215462</v>
      </c>
      <c r="G9391">
        <f t="shared" si="146"/>
        <v>-0.72740852016000002</v>
      </c>
      <c r="H9391">
        <v>3.9051019999999999</v>
      </c>
    </row>
    <row r="9392" spans="1:8" x14ac:dyDescent="0.35">
      <c r="A9392">
        <v>917.31446700000004</v>
      </c>
      <c r="B9392">
        <v>-0.16414999999999999</v>
      </c>
      <c r="C9392">
        <v>3.9048470000000002</v>
      </c>
      <c r="F9392">
        <v>917.31446700000004</v>
      </c>
      <c r="G9392">
        <f t="shared" si="146"/>
        <v>-0.73017531299999994</v>
      </c>
      <c r="H9392">
        <v>3.9048470000000002</v>
      </c>
    </row>
    <row r="9393" spans="1:8" x14ac:dyDescent="0.35">
      <c r="A9393">
        <v>917.41547300000002</v>
      </c>
      <c r="B9393">
        <v>-0.16389699999999999</v>
      </c>
      <c r="C9393">
        <v>3.905195</v>
      </c>
      <c r="F9393">
        <v>917.41547300000002</v>
      </c>
      <c r="G9393">
        <f t="shared" si="146"/>
        <v>-0.72904991333999991</v>
      </c>
      <c r="H9393">
        <v>3.905195</v>
      </c>
    </row>
    <row r="9394" spans="1:8" x14ac:dyDescent="0.35">
      <c r="A9394">
        <v>917.51447900000005</v>
      </c>
      <c r="B9394">
        <v>-0.16390099999999999</v>
      </c>
      <c r="C9394">
        <v>3.906101</v>
      </c>
      <c r="F9394">
        <v>917.51447900000005</v>
      </c>
      <c r="G9394">
        <f t="shared" si="146"/>
        <v>-0.72906770621999994</v>
      </c>
      <c r="H9394">
        <v>3.906101</v>
      </c>
    </row>
    <row r="9395" spans="1:8" x14ac:dyDescent="0.35">
      <c r="A9395">
        <v>917.62048500000003</v>
      </c>
      <c r="B9395">
        <v>-0.163858</v>
      </c>
      <c r="C9395">
        <v>3.9076179999999998</v>
      </c>
      <c r="F9395">
        <v>917.62048500000003</v>
      </c>
      <c r="G9395">
        <f t="shared" si="146"/>
        <v>-0.72887643276000003</v>
      </c>
      <c r="H9395">
        <v>3.9076179999999998</v>
      </c>
    </row>
    <row r="9396" spans="1:8" x14ac:dyDescent="0.35">
      <c r="A9396">
        <v>917.71549000000005</v>
      </c>
      <c r="B9396">
        <v>-0.16411400000000001</v>
      </c>
      <c r="C9396">
        <v>3.904245</v>
      </c>
      <c r="F9396">
        <v>917.71549000000005</v>
      </c>
      <c r="G9396">
        <f t="shared" si="146"/>
        <v>-0.73001517708000008</v>
      </c>
      <c r="H9396">
        <v>3.904245</v>
      </c>
    </row>
    <row r="9397" spans="1:8" x14ac:dyDescent="0.35">
      <c r="A9397">
        <v>917.81449599999996</v>
      </c>
      <c r="B9397">
        <v>-0.16361300000000001</v>
      </c>
      <c r="C9397">
        <v>3.9070309999999999</v>
      </c>
      <c r="F9397">
        <v>917.81449599999996</v>
      </c>
      <c r="G9397">
        <f t="shared" si="146"/>
        <v>-0.72778661886000007</v>
      </c>
      <c r="H9397">
        <v>3.9070309999999999</v>
      </c>
    </row>
    <row r="9398" spans="1:8" x14ac:dyDescent="0.35">
      <c r="A9398">
        <v>917.91550199999995</v>
      </c>
      <c r="B9398">
        <v>-0.16386100000000001</v>
      </c>
      <c r="C9398">
        <v>3.9051710000000002</v>
      </c>
      <c r="F9398">
        <v>917.91550199999995</v>
      </c>
      <c r="G9398">
        <f t="shared" si="146"/>
        <v>-0.72888977742000005</v>
      </c>
      <c r="H9398">
        <v>3.9051710000000002</v>
      </c>
    </row>
    <row r="9399" spans="1:8" x14ac:dyDescent="0.35">
      <c r="A9399">
        <v>918.01450699999998</v>
      </c>
      <c r="B9399">
        <v>-0.16381599999999999</v>
      </c>
      <c r="C9399">
        <v>3.9047900000000002</v>
      </c>
      <c r="F9399">
        <v>918.01450699999998</v>
      </c>
      <c r="G9399">
        <f t="shared" si="146"/>
        <v>-0.72868960752</v>
      </c>
      <c r="H9399">
        <v>3.9047900000000002</v>
      </c>
    </row>
    <row r="9400" spans="1:8" x14ac:dyDescent="0.35">
      <c r="A9400">
        <v>918.11551299999996</v>
      </c>
      <c r="B9400">
        <v>-0.16392200000000001</v>
      </c>
      <c r="C9400">
        <v>3.9049489999999998</v>
      </c>
      <c r="F9400">
        <v>918.11551299999996</v>
      </c>
      <c r="G9400">
        <f t="shared" si="146"/>
        <v>-0.72916111884000001</v>
      </c>
      <c r="H9400">
        <v>3.9049489999999998</v>
      </c>
    </row>
    <row r="9401" spans="1:8" x14ac:dyDescent="0.35">
      <c r="A9401">
        <v>918.21551899999997</v>
      </c>
      <c r="B9401">
        <v>-0.164303</v>
      </c>
      <c r="C9401">
        <v>3.9049489999999998</v>
      </c>
      <c r="F9401">
        <v>918.21551899999997</v>
      </c>
      <c r="G9401">
        <f t="shared" si="146"/>
        <v>-0.73085589066000001</v>
      </c>
      <c r="H9401">
        <v>3.9049489999999998</v>
      </c>
    </row>
    <row r="9402" spans="1:8" x14ac:dyDescent="0.35">
      <c r="A9402">
        <v>918.31552499999998</v>
      </c>
      <c r="B9402">
        <v>-0.16406399999999999</v>
      </c>
      <c r="C9402">
        <v>3.9045860000000001</v>
      </c>
      <c r="F9402">
        <v>918.31552499999998</v>
      </c>
      <c r="G9402">
        <f t="shared" si="146"/>
        <v>-0.72979276607999999</v>
      </c>
      <c r="H9402">
        <v>3.9045860000000001</v>
      </c>
    </row>
    <row r="9403" spans="1:8" x14ac:dyDescent="0.35">
      <c r="A9403">
        <v>918.41552999999999</v>
      </c>
      <c r="B9403">
        <v>-0.163852</v>
      </c>
      <c r="C9403">
        <v>3.9049200000000002</v>
      </c>
      <c r="F9403">
        <v>918.41552999999999</v>
      </c>
      <c r="G9403">
        <f t="shared" si="146"/>
        <v>-0.72884974343999998</v>
      </c>
      <c r="H9403">
        <v>3.9049200000000002</v>
      </c>
    </row>
    <row r="9404" spans="1:8" x14ac:dyDescent="0.35">
      <c r="A9404">
        <v>918.51453600000002</v>
      </c>
      <c r="B9404">
        <v>-0.16415299999999999</v>
      </c>
      <c r="C9404">
        <v>3.9027750000000001</v>
      </c>
      <c r="F9404">
        <v>918.51453600000002</v>
      </c>
      <c r="G9404">
        <f t="shared" si="146"/>
        <v>-0.73018865765999996</v>
      </c>
      <c r="H9404">
        <v>3.9027750000000001</v>
      </c>
    </row>
    <row r="9405" spans="1:8" x14ac:dyDescent="0.35">
      <c r="A9405">
        <v>918.615542</v>
      </c>
      <c r="B9405">
        <v>-0.16347600000000001</v>
      </c>
      <c r="C9405">
        <v>3.9052950000000002</v>
      </c>
      <c r="F9405">
        <v>918.615542</v>
      </c>
      <c r="G9405">
        <f t="shared" si="146"/>
        <v>-0.72717721272000002</v>
      </c>
      <c r="H9405">
        <v>3.9052950000000002</v>
      </c>
    </row>
    <row r="9406" spans="1:8" x14ac:dyDescent="0.35">
      <c r="A9406">
        <v>918.71454800000004</v>
      </c>
      <c r="B9406">
        <v>-0.16434000000000001</v>
      </c>
      <c r="C9406">
        <v>3.9035799999999998</v>
      </c>
      <c r="F9406">
        <v>918.71454800000004</v>
      </c>
      <c r="G9406">
        <f t="shared" si="146"/>
        <v>-0.7310204748000001</v>
      </c>
      <c r="H9406">
        <v>3.9035799999999998</v>
      </c>
    </row>
    <row r="9407" spans="1:8" x14ac:dyDescent="0.35">
      <c r="A9407">
        <v>918.81555300000002</v>
      </c>
      <c r="B9407">
        <v>-0.16404299999999999</v>
      </c>
      <c r="C9407">
        <v>3.9050229999999999</v>
      </c>
      <c r="F9407">
        <v>918.81555300000002</v>
      </c>
      <c r="G9407">
        <f t="shared" si="146"/>
        <v>-0.72969935346000003</v>
      </c>
      <c r="H9407">
        <v>3.9050229999999999</v>
      </c>
    </row>
    <row r="9408" spans="1:8" x14ac:dyDescent="0.35">
      <c r="A9408">
        <v>918.91555900000003</v>
      </c>
      <c r="B9408">
        <v>-0.16436700000000001</v>
      </c>
      <c r="C9408">
        <v>3.9047960000000002</v>
      </c>
      <c r="F9408">
        <v>918.91555900000003</v>
      </c>
      <c r="G9408">
        <f t="shared" si="146"/>
        <v>-0.7311405767400001</v>
      </c>
      <c r="H9408">
        <v>3.9047960000000002</v>
      </c>
    </row>
    <row r="9409" spans="1:8" x14ac:dyDescent="0.35">
      <c r="A9409">
        <v>919.01556500000004</v>
      </c>
      <c r="B9409">
        <v>-0.163961</v>
      </c>
      <c r="C9409">
        <v>3.9048409999999998</v>
      </c>
      <c r="F9409">
        <v>919.01556500000004</v>
      </c>
      <c r="G9409">
        <f t="shared" si="146"/>
        <v>-0.72933459942000001</v>
      </c>
      <c r="H9409">
        <v>3.9048409999999998</v>
      </c>
    </row>
    <row r="9410" spans="1:8" x14ac:dyDescent="0.35">
      <c r="A9410">
        <v>919.11557100000005</v>
      </c>
      <c r="B9410">
        <v>-0.164049</v>
      </c>
      <c r="C9410">
        <v>3.9047679999999998</v>
      </c>
      <c r="F9410">
        <v>919.11557100000005</v>
      </c>
      <c r="G9410">
        <f t="shared" si="146"/>
        <v>-0.72972604277999997</v>
      </c>
      <c r="H9410">
        <v>3.9047679999999998</v>
      </c>
    </row>
    <row r="9411" spans="1:8" x14ac:dyDescent="0.35">
      <c r="A9411">
        <v>919.21557600000006</v>
      </c>
      <c r="B9411">
        <v>-0.16435900000000001</v>
      </c>
      <c r="C9411">
        <v>3.9045679999999998</v>
      </c>
      <c r="F9411">
        <v>919.21557600000006</v>
      </c>
      <c r="G9411">
        <f t="shared" ref="G9411:G9474" si="147">B9411*4.44822</f>
        <v>-0.73110499098000004</v>
      </c>
      <c r="H9411">
        <v>3.9045679999999998</v>
      </c>
    </row>
    <row r="9412" spans="1:8" x14ac:dyDescent="0.35">
      <c r="A9412">
        <v>919.31458199999997</v>
      </c>
      <c r="B9412">
        <v>-0.16412299999999999</v>
      </c>
      <c r="C9412">
        <v>3.9047000000000001</v>
      </c>
      <c r="F9412">
        <v>919.31458199999997</v>
      </c>
      <c r="G9412">
        <f t="shared" si="147"/>
        <v>-0.73005521105999993</v>
      </c>
      <c r="H9412">
        <v>3.9047000000000001</v>
      </c>
    </row>
    <row r="9413" spans="1:8" x14ac:dyDescent="0.35">
      <c r="A9413">
        <v>919.41558699999996</v>
      </c>
      <c r="B9413">
        <v>-0.163767</v>
      </c>
      <c r="C9413">
        <v>3.906453</v>
      </c>
      <c r="F9413">
        <v>919.41558699999996</v>
      </c>
      <c r="G9413">
        <f t="shared" si="147"/>
        <v>-0.72847164474000003</v>
      </c>
      <c r="H9413">
        <v>3.906453</v>
      </c>
    </row>
    <row r="9414" spans="1:8" x14ac:dyDescent="0.35">
      <c r="A9414">
        <v>919.51459299999999</v>
      </c>
      <c r="B9414">
        <v>-0.16386000000000001</v>
      </c>
      <c r="C9414">
        <v>3.9033000000000002</v>
      </c>
      <c r="F9414">
        <v>919.51459299999999</v>
      </c>
      <c r="G9414">
        <f t="shared" si="147"/>
        <v>-0.72888532920000004</v>
      </c>
      <c r="H9414">
        <v>3.9033000000000002</v>
      </c>
    </row>
    <row r="9415" spans="1:8" x14ac:dyDescent="0.35">
      <c r="A9415">
        <v>919.61559899999997</v>
      </c>
      <c r="B9415">
        <v>-0.16392499999999999</v>
      </c>
      <c r="C9415">
        <v>3.905894</v>
      </c>
      <c r="F9415">
        <v>919.61559899999997</v>
      </c>
      <c r="G9415">
        <f t="shared" si="147"/>
        <v>-0.72917446349999993</v>
      </c>
      <c r="H9415">
        <v>3.905894</v>
      </c>
    </row>
    <row r="9416" spans="1:8" x14ac:dyDescent="0.35">
      <c r="A9416">
        <v>919.71460500000001</v>
      </c>
      <c r="B9416">
        <v>-0.164053</v>
      </c>
      <c r="C9416">
        <v>3.9062459999999999</v>
      </c>
      <c r="F9416">
        <v>919.71460500000001</v>
      </c>
      <c r="G9416">
        <f t="shared" si="147"/>
        <v>-0.72974383566000001</v>
      </c>
      <c r="H9416">
        <v>3.9062459999999999</v>
      </c>
    </row>
    <row r="9417" spans="1:8" x14ac:dyDescent="0.35">
      <c r="A9417">
        <v>919.81560999999999</v>
      </c>
      <c r="B9417">
        <v>-0.164047</v>
      </c>
      <c r="C9417">
        <v>3.9047679999999998</v>
      </c>
      <c r="F9417">
        <v>919.81560999999999</v>
      </c>
      <c r="G9417">
        <f t="shared" si="147"/>
        <v>-0.72971714633999996</v>
      </c>
      <c r="H9417">
        <v>3.9047679999999998</v>
      </c>
    </row>
    <row r="9418" spans="1:8" x14ac:dyDescent="0.35">
      <c r="A9418">
        <v>919.91461600000002</v>
      </c>
      <c r="B9418">
        <v>-0.16414899999999999</v>
      </c>
      <c r="C9418">
        <v>3.9047900000000002</v>
      </c>
      <c r="F9418">
        <v>919.91461600000002</v>
      </c>
      <c r="G9418">
        <f t="shared" si="147"/>
        <v>-0.73017086477999993</v>
      </c>
      <c r="H9418">
        <v>3.9047900000000002</v>
      </c>
    </row>
    <row r="9419" spans="1:8" x14ac:dyDescent="0.35">
      <c r="A9419">
        <v>920.01462200000003</v>
      </c>
      <c r="B9419">
        <v>-0.164378</v>
      </c>
      <c r="C9419">
        <v>3.9044340000000002</v>
      </c>
      <c r="F9419">
        <v>920.01462200000003</v>
      </c>
      <c r="G9419">
        <f t="shared" si="147"/>
        <v>-0.73118950715999997</v>
      </c>
      <c r="H9419">
        <v>3.9044340000000002</v>
      </c>
    </row>
    <row r="9420" spans="1:8" x14ac:dyDescent="0.35">
      <c r="A9420">
        <v>920.11462700000004</v>
      </c>
      <c r="B9420">
        <v>-0.16420699999999999</v>
      </c>
      <c r="C9420">
        <v>3.9046080000000001</v>
      </c>
      <c r="F9420">
        <v>920.11462700000004</v>
      </c>
      <c r="G9420">
        <f t="shared" si="147"/>
        <v>-0.73042886153999997</v>
      </c>
      <c r="H9420">
        <v>3.9046080000000001</v>
      </c>
    </row>
    <row r="9421" spans="1:8" x14ac:dyDescent="0.35">
      <c r="A9421">
        <v>920.21463300000005</v>
      </c>
      <c r="B9421">
        <v>-0.16436899999999999</v>
      </c>
      <c r="C9421">
        <v>3.9045459999999999</v>
      </c>
      <c r="F9421">
        <v>920.21463300000005</v>
      </c>
      <c r="G9421">
        <f t="shared" si="147"/>
        <v>-0.73114947318000001</v>
      </c>
      <c r="H9421">
        <v>3.9045459999999999</v>
      </c>
    </row>
    <row r="9422" spans="1:8" x14ac:dyDescent="0.35">
      <c r="A9422">
        <v>920.31463900000006</v>
      </c>
      <c r="B9422">
        <v>-0.16425000000000001</v>
      </c>
      <c r="C9422">
        <v>3.904175</v>
      </c>
      <c r="F9422">
        <v>920.31463900000006</v>
      </c>
      <c r="G9422">
        <f t="shared" si="147"/>
        <v>-0.730620135</v>
      </c>
      <c r="H9422">
        <v>3.904175</v>
      </c>
    </row>
    <row r="9423" spans="1:8" x14ac:dyDescent="0.35">
      <c r="A9423">
        <v>920.41464499999995</v>
      </c>
      <c r="B9423">
        <v>-0.16417999999999999</v>
      </c>
      <c r="C9423">
        <v>3.90699</v>
      </c>
      <c r="F9423">
        <v>920.41464499999995</v>
      </c>
      <c r="G9423">
        <f t="shared" si="147"/>
        <v>-0.73030875959999997</v>
      </c>
      <c r="H9423">
        <v>3.90699</v>
      </c>
    </row>
    <row r="9424" spans="1:8" x14ac:dyDescent="0.35">
      <c r="A9424">
        <v>920.51565100000005</v>
      </c>
      <c r="B9424">
        <v>-0.16381299999999999</v>
      </c>
      <c r="C9424">
        <v>3.9030740000000002</v>
      </c>
      <c r="F9424">
        <v>920.51565100000005</v>
      </c>
      <c r="G9424">
        <f t="shared" si="147"/>
        <v>-0.72867626285999998</v>
      </c>
      <c r="H9424">
        <v>3.9030740000000002</v>
      </c>
    </row>
    <row r="9425" spans="1:8" x14ac:dyDescent="0.35">
      <c r="A9425">
        <v>920.61565599999994</v>
      </c>
      <c r="B9425">
        <v>-0.164245</v>
      </c>
      <c r="C9425">
        <v>3.905284</v>
      </c>
      <c r="F9425">
        <v>920.61565599999994</v>
      </c>
      <c r="G9425">
        <f t="shared" si="147"/>
        <v>-0.73059789390000007</v>
      </c>
      <c r="H9425">
        <v>3.905284</v>
      </c>
    </row>
    <row r="9426" spans="1:8" x14ac:dyDescent="0.35">
      <c r="A9426">
        <v>920.71766200000002</v>
      </c>
      <c r="B9426">
        <v>-0.16450799999999999</v>
      </c>
      <c r="C9426">
        <v>3.9040059999999999</v>
      </c>
      <c r="F9426">
        <v>920.71766200000002</v>
      </c>
      <c r="G9426">
        <f t="shared" si="147"/>
        <v>-0.73176777575999996</v>
      </c>
      <c r="H9426">
        <v>3.9040059999999999</v>
      </c>
    </row>
    <row r="9427" spans="1:8" x14ac:dyDescent="0.35">
      <c r="A9427">
        <v>920.81466799999998</v>
      </c>
      <c r="B9427">
        <v>-0.16420999999999999</v>
      </c>
      <c r="C9427">
        <v>3.9040689999999998</v>
      </c>
      <c r="F9427">
        <v>920.81466799999998</v>
      </c>
      <c r="G9427">
        <f t="shared" si="147"/>
        <v>-0.7304422062</v>
      </c>
      <c r="H9427">
        <v>3.9040689999999998</v>
      </c>
    </row>
    <row r="9428" spans="1:8" x14ac:dyDescent="0.35">
      <c r="A9428">
        <v>920.91567299999997</v>
      </c>
      <c r="B9428">
        <v>-0.16436799999999999</v>
      </c>
      <c r="C9428">
        <v>3.9043169999999998</v>
      </c>
      <c r="F9428">
        <v>920.91567299999997</v>
      </c>
      <c r="G9428">
        <f t="shared" si="147"/>
        <v>-0.73114502496</v>
      </c>
      <c r="H9428">
        <v>3.9043169999999998</v>
      </c>
    </row>
    <row r="9429" spans="1:8" x14ac:dyDescent="0.35">
      <c r="A9429">
        <v>921.01567899999998</v>
      </c>
      <c r="B9429">
        <v>-0.16408400000000001</v>
      </c>
      <c r="C9429">
        <v>3.904118</v>
      </c>
      <c r="F9429">
        <v>921.01567899999998</v>
      </c>
      <c r="G9429">
        <f t="shared" si="147"/>
        <v>-0.72988173048000005</v>
      </c>
      <c r="H9429">
        <v>3.904118</v>
      </c>
    </row>
    <row r="9430" spans="1:8" x14ac:dyDescent="0.35">
      <c r="A9430">
        <v>921.11768500000005</v>
      </c>
      <c r="B9430">
        <v>-0.164548</v>
      </c>
      <c r="C9430">
        <v>3.9041320000000002</v>
      </c>
      <c r="F9430">
        <v>921.11768500000005</v>
      </c>
      <c r="G9430">
        <f t="shared" si="147"/>
        <v>-0.73194570455999997</v>
      </c>
      <c r="H9430">
        <v>3.9041320000000002</v>
      </c>
    </row>
    <row r="9431" spans="1:8" x14ac:dyDescent="0.35">
      <c r="A9431">
        <v>921.21469000000002</v>
      </c>
      <c r="B9431">
        <v>-0.16422600000000001</v>
      </c>
      <c r="C9431">
        <v>3.903438</v>
      </c>
      <c r="F9431">
        <v>921.21469000000002</v>
      </c>
      <c r="G9431">
        <f t="shared" si="147"/>
        <v>-0.73051337772000002</v>
      </c>
      <c r="H9431">
        <v>3.903438</v>
      </c>
    </row>
    <row r="9432" spans="1:8" x14ac:dyDescent="0.35">
      <c r="A9432">
        <v>921.315696</v>
      </c>
      <c r="B9432">
        <v>-0.16405600000000001</v>
      </c>
      <c r="C9432">
        <v>3.9028399999999999</v>
      </c>
      <c r="F9432">
        <v>921.315696</v>
      </c>
      <c r="G9432">
        <f t="shared" si="147"/>
        <v>-0.72975718032000003</v>
      </c>
      <c r="H9432">
        <v>3.9028399999999999</v>
      </c>
    </row>
    <row r="9433" spans="1:8" x14ac:dyDescent="0.35">
      <c r="A9433">
        <v>921.41470200000003</v>
      </c>
      <c r="B9433">
        <v>-0.164246</v>
      </c>
      <c r="C9433">
        <v>3.904512</v>
      </c>
      <c r="F9433">
        <v>921.41470200000003</v>
      </c>
      <c r="G9433">
        <f t="shared" si="147"/>
        <v>-0.73060234211999997</v>
      </c>
      <c r="H9433">
        <v>3.904512</v>
      </c>
    </row>
    <row r="9434" spans="1:8" x14ac:dyDescent="0.35">
      <c r="A9434">
        <v>921.53670899999997</v>
      </c>
      <c r="B9434">
        <v>-0.16436000000000001</v>
      </c>
      <c r="C9434">
        <v>3.903403</v>
      </c>
      <c r="F9434">
        <v>921.53670899999997</v>
      </c>
      <c r="G9434">
        <f t="shared" si="147"/>
        <v>-0.73110943920000004</v>
      </c>
      <c r="H9434">
        <v>3.903403</v>
      </c>
    </row>
    <row r="9435" spans="1:8" x14ac:dyDescent="0.35">
      <c r="A9435">
        <v>921.61471300000005</v>
      </c>
      <c r="B9435">
        <v>-0.16426499999999999</v>
      </c>
      <c r="C9435">
        <v>3.9037790000000001</v>
      </c>
      <c r="F9435">
        <v>921.61471300000005</v>
      </c>
      <c r="G9435">
        <f t="shared" si="147"/>
        <v>-0.73068685830000002</v>
      </c>
      <c r="H9435">
        <v>3.9037790000000001</v>
      </c>
    </row>
    <row r="9436" spans="1:8" x14ac:dyDescent="0.35">
      <c r="A9436">
        <v>921.71571900000004</v>
      </c>
      <c r="B9436">
        <v>-0.16434799999999999</v>
      </c>
      <c r="C9436">
        <v>3.9029780000000001</v>
      </c>
      <c r="F9436">
        <v>921.71571900000004</v>
      </c>
      <c r="G9436">
        <f t="shared" si="147"/>
        <v>-0.73105606055999994</v>
      </c>
      <c r="H9436">
        <v>3.9029780000000001</v>
      </c>
    </row>
    <row r="9437" spans="1:8" x14ac:dyDescent="0.35">
      <c r="A9437">
        <v>921.81472499999995</v>
      </c>
      <c r="B9437">
        <v>-0.16424800000000001</v>
      </c>
      <c r="C9437">
        <v>3.9029859999999998</v>
      </c>
      <c r="F9437">
        <v>921.81472499999995</v>
      </c>
      <c r="G9437">
        <f t="shared" si="147"/>
        <v>-0.73061123855999999</v>
      </c>
      <c r="H9437">
        <v>3.9029859999999998</v>
      </c>
    </row>
    <row r="9438" spans="1:8" x14ac:dyDescent="0.35">
      <c r="A9438">
        <v>921.93573200000003</v>
      </c>
      <c r="B9438">
        <v>-0.164329</v>
      </c>
      <c r="C9438">
        <v>3.9027780000000001</v>
      </c>
      <c r="F9438">
        <v>921.93573200000003</v>
      </c>
      <c r="G9438">
        <f t="shared" si="147"/>
        <v>-0.73097154438</v>
      </c>
      <c r="H9438">
        <v>3.9027780000000001</v>
      </c>
    </row>
    <row r="9439" spans="1:8" x14ac:dyDescent="0.35">
      <c r="A9439">
        <v>922.01673700000003</v>
      </c>
      <c r="B9439">
        <v>-0.164521</v>
      </c>
      <c r="C9439">
        <v>3.9041999999999999</v>
      </c>
      <c r="F9439">
        <v>922.01673700000003</v>
      </c>
      <c r="G9439">
        <f t="shared" si="147"/>
        <v>-0.73182560261999996</v>
      </c>
      <c r="H9439">
        <v>3.9041999999999999</v>
      </c>
    </row>
    <row r="9440" spans="1:8" x14ac:dyDescent="0.35">
      <c r="A9440">
        <v>922.11574199999995</v>
      </c>
      <c r="B9440">
        <v>-0.16454199999999999</v>
      </c>
      <c r="C9440">
        <v>3.9039730000000001</v>
      </c>
      <c r="F9440">
        <v>922.11574199999995</v>
      </c>
      <c r="G9440">
        <f t="shared" si="147"/>
        <v>-0.73191901524000003</v>
      </c>
      <c r="H9440">
        <v>3.9039730000000001</v>
      </c>
    </row>
    <row r="9441" spans="1:8" x14ac:dyDescent="0.35">
      <c r="A9441">
        <v>922.22574899999995</v>
      </c>
      <c r="B9441">
        <v>-0.16436799999999999</v>
      </c>
      <c r="C9441">
        <v>3.9067789999999998</v>
      </c>
      <c r="F9441">
        <v>922.22574899999995</v>
      </c>
      <c r="G9441">
        <f t="shared" si="147"/>
        <v>-0.73114502496</v>
      </c>
      <c r="H9441">
        <v>3.9067789999999998</v>
      </c>
    </row>
    <row r="9442" spans="1:8" x14ac:dyDescent="0.35">
      <c r="A9442">
        <v>922.31475399999999</v>
      </c>
      <c r="B9442">
        <v>-0.16424900000000001</v>
      </c>
      <c r="C9442">
        <v>3.9017810000000002</v>
      </c>
      <c r="F9442">
        <v>922.31475399999999</v>
      </c>
      <c r="G9442">
        <f t="shared" si="147"/>
        <v>-0.73061568678</v>
      </c>
      <c r="H9442">
        <v>3.9017810000000002</v>
      </c>
    </row>
    <row r="9443" spans="1:8" x14ac:dyDescent="0.35">
      <c r="A9443">
        <v>922.41575899999998</v>
      </c>
      <c r="B9443">
        <v>-0.16436000000000001</v>
      </c>
      <c r="C9443">
        <v>3.9030459999999998</v>
      </c>
      <c r="F9443">
        <v>922.41575899999998</v>
      </c>
      <c r="G9443">
        <f t="shared" si="147"/>
        <v>-0.73110943920000004</v>
      </c>
      <c r="H9443">
        <v>3.9030459999999998</v>
      </c>
    </row>
    <row r="9444" spans="1:8" x14ac:dyDescent="0.35">
      <c r="A9444">
        <v>922.51476500000001</v>
      </c>
      <c r="B9444">
        <v>-0.164047</v>
      </c>
      <c r="C9444">
        <v>3.9061669999999999</v>
      </c>
      <c r="F9444">
        <v>922.51476500000001</v>
      </c>
      <c r="G9444">
        <f t="shared" si="147"/>
        <v>-0.72971714633999996</v>
      </c>
      <c r="H9444">
        <v>3.9061669999999999</v>
      </c>
    </row>
    <row r="9445" spans="1:8" x14ac:dyDescent="0.35">
      <c r="A9445">
        <v>922.61477000000002</v>
      </c>
      <c r="B9445">
        <v>-0.16438900000000001</v>
      </c>
      <c r="C9445">
        <v>3.9041790000000001</v>
      </c>
      <c r="F9445">
        <v>922.61477000000002</v>
      </c>
      <c r="G9445">
        <f t="shared" si="147"/>
        <v>-0.73123843758000007</v>
      </c>
      <c r="H9445">
        <v>3.9041790000000001</v>
      </c>
    </row>
    <row r="9446" spans="1:8" x14ac:dyDescent="0.35">
      <c r="A9446">
        <v>922.71777599999996</v>
      </c>
      <c r="B9446">
        <v>-0.164496</v>
      </c>
      <c r="C9446">
        <v>3.9044720000000002</v>
      </c>
      <c r="F9446">
        <v>922.71777599999996</v>
      </c>
      <c r="G9446">
        <f t="shared" si="147"/>
        <v>-0.73171439711999997</v>
      </c>
      <c r="H9446">
        <v>3.9044720000000002</v>
      </c>
    </row>
    <row r="9447" spans="1:8" x14ac:dyDescent="0.35">
      <c r="A9447">
        <v>922.81478200000004</v>
      </c>
      <c r="B9447">
        <v>-0.16445199999999999</v>
      </c>
      <c r="C9447">
        <v>3.904293</v>
      </c>
      <c r="F9447">
        <v>922.81478200000004</v>
      </c>
      <c r="G9447">
        <f t="shared" si="147"/>
        <v>-0.73151867543999993</v>
      </c>
      <c r="H9447">
        <v>3.904293</v>
      </c>
    </row>
    <row r="9448" spans="1:8" x14ac:dyDescent="0.35">
      <c r="A9448">
        <v>922.92578800000001</v>
      </c>
      <c r="B9448">
        <v>-0.164466</v>
      </c>
      <c r="C9448">
        <v>3.9044159999999999</v>
      </c>
      <c r="F9448">
        <v>922.92578800000001</v>
      </c>
      <c r="G9448">
        <f t="shared" si="147"/>
        <v>-0.73158095052000005</v>
      </c>
      <c r="H9448">
        <v>3.9044159999999999</v>
      </c>
    </row>
    <row r="9449" spans="1:8" x14ac:dyDescent="0.35">
      <c r="A9449">
        <v>923.01479300000005</v>
      </c>
      <c r="B9449">
        <v>-0.164301</v>
      </c>
      <c r="C9449">
        <v>3.9042919999999999</v>
      </c>
      <c r="F9449">
        <v>923.01479300000005</v>
      </c>
      <c r="G9449">
        <f t="shared" si="147"/>
        <v>-0.73084699421999999</v>
      </c>
      <c r="H9449">
        <v>3.9042919999999999</v>
      </c>
    </row>
    <row r="9450" spans="1:8" x14ac:dyDescent="0.35">
      <c r="A9450">
        <v>923.11579900000004</v>
      </c>
      <c r="B9450">
        <v>-0.164386</v>
      </c>
      <c r="C9450">
        <v>3.904649</v>
      </c>
      <c r="F9450">
        <v>923.11579900000004</v>
      </c>
      <c r="G9450">
        <f t="shared" si="147"/>
        <v>-0.73122509292000004</v>
      </c>
      <c r="H9450">
        <v>3.904649</v>
      </c>
    </row>
    <row r="9451" spans="1:8" x14ac:dyDescent="0.35">
      <c r="A9451">
        <v>923.21580500000005</v>
      </c>
      <c r="B9451">
        <v>-0.16447500000000001</v>
      </c>
      <c r="C9451">
        <v>3.9068070000000001</v>
      </c>
      <c r="F9451">
        <v>923.21580500000005</v>
      </c>
      <c r="G9451">
        <f t="shared" si="147"/>
        <v>-0.73162098450000002</v>
      </c>
      <c r="H9451">
        <v>3.9068070000000001</v>
      </c>
    </row>
    <row r="9452" spans="1:8" x14ac:dyDescent="0.35">
      <c r="A9452">
        <v>923.31581100000005</v>
      </c>
      <c r="B9452">
        <v>-0.16387299999999999</v>
      </c>
      <c r="C9452">
        <v>3.905017</v>
      </c>
      <c r="F9452">
        <v>923.31581100000005</v>
      </c>
      <c r="G9452">
        <f t="shared" si="147"/>
        <v>-0.72894315605999993</v>
      </c>
      <c r="H9452">
        <v>3.905017</v>
      </c>
    </row>
    <row r="9453" spans="1:8" x14ac:dyDescent="0.35">
      <c r="A9453">
        <v>923.41481599999997</v>
      </c>
      <c r="B9453">
        <v>-0.164164</v>
      </c>
      <c r="C9453">
        <v>3.9036059999999999</v>
      </c>
      <c r="F9453">
        <v>923.41481599999997</v>
      </c>
      <c r="G9453">
        <f t="shared" si="147"/>
        <v>-0.73023758808000006</v>
      </c>
      <c r="H9453">
        <v>3.9036059999999999</v>
      </c>
    </row>
    <row r="9454" spans="1:8" x14ac:dyDescent="0.35">
      <c r="A9454">
        <v>923.513822</v>
      </c>
      <c r="B9454">
        <v>-0.16441800000000001</v>
      </c>
      <c r="C9454">
        <v>3.904814</v>
      </c>
      <c r="F9454">
        <v>923.513822</v>
      </c>
      <c r="G9454">
        <f t="shared" si="147"/>
        <v>-0.73136743596000009</v>
      </c>
      <c r="H9454">
        <v>3.904814</v>
      </c>
    </row>
    <row r="9455" spans="1:8" x14ac:dyDescent="0.35">
      <c r="A9455">
        <v>923.61482799999999</v>
      </c>
      <c r="B9455">
        <v>-0.164655</v>
      </c>
      <c r="C9455">
        <v>3.9048440000000002</v>
      </c>
      <c r="F9455">
        <v>923.61482799999999</v>
      </c>
      <c r="G9455">
        <f t="shared" si="147"/>
        <v>-0.73242166409999998</v>
      </c>
      <c r="H9455">
        <v>3.9048440000000002</v>
      </c>
    </row>
    <row r="9456" spans="1:8" x14ac:dyDescent="0.35">
      <c r="A9456">
        <v>923.72683400000005</v>
      </c>
      <c r="B9456">
        <v>-0.16414699999999999</v>
      </c>
      <c r="C9456">
        <v>3.905043</v>
      </c>
      <c r="F9456">
        <v>923.72683400000005</v>
      </c>
      <c r="G9456">
        <f t="shared" si="147"/>
        <v>-0.73016196833999991</v>
      </c>
      <c r="H9456">
        <v>3.905043</v>
      </c>
    </row>
    <row r="9457" spans="1:8" x14ac:dyDescent="0.35">
      <c r="A9457">
        <v>923.81483900000001</v>
      </c>
      <c r="B9457">
        <v>-0.16384199999999999</v>
      </c>
      <c r="C9457">
        <v>3.9051979999999999</v>
      </c>
      <c r="F9457">
        <v>923.81483900000001</v>
      </c>
      <c r="G9457">
        <f t="shared" si="147"/>
        <v>-0.72880526124</v>
      </c>
      <c r="H9457">
        <v>3.9051979999999999</v>
      </c>
    </row>
    <row r="9458" spans="1:8" x14ac:dyDescent="0.35">
      <c r="A9458">
        <v>923.91484500000001</v>
      </c>
      <c r="B9458">
        <v>-0.16395599999999999</v>
      </c>
      <c r="C9458">
        <v>3.9049610000000001</v>
      </c>
      <c r="F9458">
        <v>923.91484500000001</v>
      </c>
      <c r="G9458">
        <f t="shared" si="147"/>
        <v>-0.72931235831999996</v>
      </c>
      <c r="H9458">
        <v>3.9049610000000001</v>
      </c>
    </row>
    <row r="9459" spans="1:8" x14ac:dyDescent="0.35">
      <c r="A9459">
        <v>924.015851</v>
      </c>
      <c r="B9459">
        <v>-0.163965</v>
      </c>
      <c r="C9459">
        <v>3.9053309999999999</v>
      </c>
      <c r="F9459">
        <v>924.015851</v>
      </c>
      <c r="G9459">
        <f t="shared" si="147"/>
        <v>-0.72935239230000004</v>
      </c>
      <c r="H9459">
        <v>3.9053309999999999</v>
      </c>
    </row>
    <row r="9460" spans="1:8" x14ac:dyDescent="0.35">
      <c r="A9460">
        <v>924.11585700000001</v>
      </c>
      <c r="B9460">
        <v>-0.163689</v>
      </c>
      <c r="C9460">
        <v>3.9079519999999999</v>
      </c>
      <c r="F9460">
        <v>924.11585700000001</v>
      </c>
      <c r="G9460">
        <f t="shared" si="147"/>
        <v>-0.72812468358000004</v>
      </c>
      <c r="H9460">
        <v>3.9079519999999999</v>
      </c>
    </row>
    <row r="9461" spans="1:8" x14ac:dyDescent="0.35">
      <c r="A9461">
        <v>924.21886300000006</v>
      </c>
      <c r="B9461">
        <v>-0.163827</v>
      </c>
      <c r="C9461">
        <v>3.9046669999999999</v>
      </c>
      <c r="F9461">
        <v>924.21886300000006</v>
      </c>
      <c r="G9461">
        <f t="shared" si="147"/>
        <v>-0.72873853793999999</v>
      </c>
      <c r="H9461">
        <v>3.9046669999999999</v>
      </c>
    </row>
    <row r="9462" spans="1:8" x14ac:dyDescent="0.35">
      <c r="A9462">
        <v>924.31586800000002</v>
      </c>
      <c r="B9462">
        <v>-0.163745</v>
      </c>
      <c r="C9462">
        <v>3.903464</v>
      </c>
      <c r="F9462">
        <v>924.31586800000002</v>
      </c>
      <c r="G9462">
        <f t="shared" si="147"/>
        <v>-0.72837378390000007</v>
      </c>
      <c r="H9462">
        <v>3.903464</v>
      </c>
    </row>
    <row r="9463" spans="1:8" x14ac:dyDescent="0.35">
      <c r="A9463">
        <v>924.41587400000003</v>
      </c>
      <c r="B9463">
        <v>-0.16406599999999999</v>
      </c>
      <c r="C9463">
        <v>3.9048280000000002</v>
      </c>
      <c r="F9463">
        <v>924.41587400000003</v>
      </c>
      <c r="G9463">
        <f t="shared" si="147"/>
        <v>-0.72980166252000001</v>
      </c>
      <c r="H9463">
        <v>3.9048280000000002</v>
      </c>
    </row>
    <row r="9464" spans="1:8" x14ac:dyDescent="0.35">
      <c r="A9464">
        <v>924.51487899999995</v>
      </c>
      <c r="B9464">
        <v>-0.16395499999999999</v>
      </c>
      <c r="C9464">
        <v>3.9051049999999998</v>
      </c>
      <c r="F9464">
        <v>924.51487899999995</v>
      </c>
      <c r="G9464">
        <f t="shared" si="147"/>
        <v>-0.72930791009999996</v>
      </c>
      <c r="H9464">
        <v>3.9051049999999998</v>
      </c>
    </row>
    <row r="9465" spans="1:8" x14ac:dyDescent="0.35">
      <c r="A9465">
        <v>924.61688500000002</v>
      </c>
      <c r="B9465">
        <v>-0.163684</v>
      </c>
      <c r="C9465">
        <v>3.9050579999999999</v>
      </c>
      <c r="F9465">
        <v>924.61688500000002</v>
      </c>
      <c r="G9465">
        <f t="shared" si="147"/>
        <v>-0.72810244248</v>
      </c>
      <c r="H9465">
        <v>3.9050579999999999</v>
      </c>
    </row>
    <row r="9466" spans="1:8" x14ac:dyDescent="0.35">
      <c r="A9466">
        <v>924.71889099999999</v>
      </c>
      <c r="B9466">
        <v>-0.16287499999999999</v>
      </c>
      <c r="C9466">
        <v>3.9051640000000001</v>
      </c>
      <c r="F9466">
        <v>924.71889099999999</v>
      </c>
      <c r="G9466">
        <f t="shared" si="147"/>
        <v>-0.72450383249999994</v>
      </c>
      <c r="H9466">
        <v>3.9051640000000001</v>
      </c>
    </row>
    <row r="9467" spans="1:8" x14ac:dyDescent="0.35">
      <c r="A9467">
        <v>924.81689600000004</v>
      </c>
      <c r="B9467">
        <v>-0.16373799999999999</v>
      </c>
      <c r="C9467">
        <v>3.9049130000000001</v>
      </c>
      <c r="F9467">
        <v>924.81689600000004</v>
      </c>
      <c r="G9467">
        <f t="shared" si="147"/>
        <v>-0.72834264636000001</v>
      </c>
      <c r="H9467">
        <v>3.9049130000000001</v>
      </c>
    </row>
    <row r="9468" spans="1:8" x14ac:dyDescent="0.35">
      <c r="A9468">
        <v>924.91490199999998</v>
      </c>
      <c r="B9468">
        <v>-0.16394300000000001</v>
      </c>
      <c r="C9468">
        <v>3.9055</v>
      </c>
      <c r="F9468">
        <v>924.91490199999998</v>
      </c>
      <c r="G9468">
        <f t="shared" si="147"/>
        <v>-0.72925453146000008</v>
      </c>
      <c r="H9468">
        <v>3.9055</v>
      </c>
    </row>
    <row r="9469" spans="1:8" x14ac:dyDescent="0.35">
      <c r="A9469">
        <v>925.01590799999997</v>
      </c>
      <c r="B9469">
        <v>-0.163801</v>
      </c>
      <c r="C9469">
        <v>3.9033609999999999</v>
      </c>
      <c r="F9469">
        <v>925.01590799999997</v>
      </c>
      <c r="G9469">
        <f t="shared" si="147"/>
        <v>-0.72862288421999999</v>
      </c>
      <c r="H9469">
        <v>3.9033609999999999</v>
      </c>
    </row>
    <row r="9470" spans="1:8" x14ac:dyDescent="0.35">
      <c r="A9470">
        <v>925.114913</v>
      </c>
      <c r="B9470">
        <v>-0.16323199999999999</v>
      </c>
      <c r="C9470">
        <v>3.9066610000000002</v>
      </c>
      <c r="F9470">
        <v>925.114913</v>
      </c>
      <c r="G9470">
        <f t="shared" si="147"/>
        <v>-0.72609184703999996</v>
      </c>
      <c r="H9470">
        <v>3.9066610000000002</v>
      </c>
    </row>
    <row r="9471" spans="1:8" x14ac:dyDescent="0.35">
      <c r="A9471">
        <v>925.21591899999999</v>
      </c>
      <c r="B9471">
        <v>-0.163636</v>
      </c>
      <c r="C9471">
        <v>3.9052060000000002</v>
      </c>
      <c r="F9471">
        <v>925.21591899999999</v>
      </c>
      <c r="G9471">
        <f t="shared" si="147"/>
        <v>-0.72788892792000004</v>
      </c>
      <c r="H9471">
        <v>3.9052060000000002</v>
      </c>
    </row>
    <row r="9472" spans="1:8" x14ac:dyDescent="0.35">
      <c r="A9472">
        <v>925.31592499999999</v>
      </c>
      <c r="B9472">
        <v>-0.16359899999999999</v>
      </c>
      <c r="C9472">
        <v>3.906272</v>
      </c>
      <c r="F9472">
        <v>925.31592499999999</v>
      </c>
      <c r="G9472">
        <f t="shared" si="147"/>
        <v>-0.72772434377999995</v>
      </c>
      <c r="H9472">
        <v>3.906272</v>
      </c>
    </row>
    <row r="9473" spans="1:8" x14ac:dyDescent="0.35">
      <c r="A9473">
        <v>925.41693099999998</v>
      </c>
      <c r="B9473">
        <v>-0.16378599999999999</v>
      </c>
      <c r="C9473">
        <v>3.9049779999999998</v>
      </c>
      <c r="F9473">
        <v>925.41693099999998</v>
      </c>
      <c r="G9473">
        <f t="shared" si="147"/>
        <v>-0.72855616091999997</v>
      </c>
      <c r="H9473">
        <v>3.9049779999999998</v>
      </c>
    </row>
    <row r="9474" spans="1:8" x14ac:dyDescent="0.35">
      <c r="A9474">
        <v>925.51593600000001</v>
      </c>
      <c r="B9474">
        <v>-0.163632</v>
      </c>
      <c r="C9474">
        <v>3.9050859999999998</v>
      </c>
      <c r="F9474">
        <v>925.51593600000001</v>
      </c>
      <c r="G9474">
        <f t="shared" si="147"/>
        <v>-0.72787113504000001</v>
      </c>
      <c r="H9474">
        <v>3.9050859999999998</v>
      </c>
    </row>
    <row r="9475" spans="1:8" x14ac:dyDescent="0.35">
      <c r="A9475">
        <v>925.61494200000004</v>
      </c>
      <c r="B9475">
        <v>-0.16409299999999999</v>
      </c>
      <c r="C9475">
        <v>3.9049309999999999</v>
      </c>
      <c r="F9475">
        <v>925.61494200000004</v>
      </c>
      <c r="G9475">
        <f t="shared" ref="G9475:G9538" si="148">B9475*4.44822</f>
        <v>-0.72992176446000001</v>
      </c>
      <c r="H9475">
        <v>3.9049309999999999</v>
      </c>
    </row>
    <row r="9476" spans="1:8" x14ac:dyDescent="0.35">
      <c r="A9476">
        <v>925.71794799999998</v>
      </c>
      <c r="B9476">
        <v>-0.16372200000000001</v>
      </c>
      <c r="C9476">
        <v>3.9049429999999998</v>
      </c>
      <c r="F9476">
        <v>925.71794799999998</v>
      </c>
      <c r="G9476">
        <f t="shared" si="148"/>
        <v>-0.72827147483999999</v>
      </c>
      <c r="H9476">
        <v>3.9049429999999998</v>
      </c>
    </row>
    <row r="9477" spans="1:8" x14ac:dyDescent="0.35">
      <c r="A9477">
        <v>925.81695400000001</v>
      </c>
      <c r="B9477">
        <v>-0.16392200000000001</v>
      </c>
      <c r="C9477">
        <v>3.9049900000000002</v>
      </c>
      <c r="F9477">
        <v>925.81695400000001</v>
      </c>
      <c r="G9477">
        <f t="shared" si="148"/>
        <v>-0.72916111884000001</v>
      </c>
      <c r="H9477">
        <v>3.9049900000000002</v>
      </c>
    </row>
    <row r="9478" spans="1:8" x14ac:dyDescent="0.35">
      <c r="A9478">
        <v>925.91495899999995</v>
      </c>
      <c r="B9478">
        <v>-0.163994</v>
      </c>
      <c r="C9478">
        <v>3.9044850000000002</v>
      </c>
      <c r="F9478">
        <v>925.91495899999995</v>
      </c>
      <c r="G9478">
        <f t="shared" si="148"/>
        <v>-0.72948139068000006</v>
      </c>
      <c r="H9478">
        <v>3.9044850000000002</v>
      </c>
    </row>
    <row r="9479" spans="1:8" x14ac:dyDescent="0.35">
      <c r="A9479">
        <v>926.01596500000005</v>
      </c>
      <c r="B9479">
        <v>-0.16362199999999999</v>
      </c>
      <c r="C9479">
        <v>3.902183</v>
      </c>
      <c r="F9479">
        <v>926.01596500000005</v>
      </c>
      <c r="G9479">
        <f t="shared" si="148"/>
        <v>-0.72782665283999992</v>
      </c>
      <c r="H9479">
        <v>3.902183</v>
      </c>
    </row>
    <row r="9480" spans="1:8" x14ac:dyDescent="0.35">
      <c r="A9480">
        <v>926.11597099999994</v>
      </c>
      <c r="B9480">
        <v>-0.163461</v>
      </c>
      <c r="C9480">
        <v>3.9045580000000002</v>
      </c>
      <c r="F9480">
        <v>926.11597099999994</v>
      </c>
      <c r="G9480">
        <f t="shared" si="148"/>
        <v>-0.72711048942000001</v>
      </c>
      <c r="H9480">
        <v>3.9045580000000002</v>
      </c>
    </row>
    <row r="9481" spans="1:8" x14ac:dyDescent="0.35">
      <c r="A9481">
        <v>926.21797700000002</v>
      </c>
      <c r="B9481">
        <v>-0.16372700000000001</v>
      </c>
      <c r="C9481">
        <v>3.905497</v>
      </c>
      <c r="F9481">
        <v>926.21797700000002</v>
      </c>
      <c r="G9481">
        <f t="shared" si="148"/>
        <v>-0.72829371594000003</v>
      </c>
      <c r="H9481">
        <v>3.905497</v>
      </c>
    </row>
    <row r="9482" spans="1:8" x14ac:dyDescent="0.35">
      <c r="A9482">
        <v>926.31598199999996</v>
      </c>
      <c r="B9482">
        <v>-0.163856</v>
      </c>
      <c r="C9482">
        <v>3.9040490000000001</v>
      </c>
      <c r="F9482">
        <v>926.31598199999996</v>
      </c>
      <c r="G9482">
        <f t="shared" si="148"/>
        <v>-0.72886753632000001</v>
      </c>
      <c r="H9482">
        <v>3.9040490000000001</v>
      </c>
    </row>
    <row r="9483" spans="1:8" x14ac:dyDescent="0.35">
      <c r="A9483">
        <v>926.41598799999997</v>
      </c>
      <c r="B9483">
        <v>-0.16384699999999999</v>
      </c>
      <c r="C9483">
        <v>3.904576</v>
      </c>
      <c r="F9483">
        <v>926.41598799999997</v>
      </c>
      <c r="G9483">
        <f t="shared" si="148"/>
        <v>-0.72882750233999993</v>
      </c>
      <c r="H9483">
        <v>3.904576</v>
      </c>
    </row>
    <row r="9484" spans="1:8" x14ac:dyDescent="0.35">
      <c r="A9484">
        <v>926.51599399999998</v>
      </c>
      <c r="B9484">
        <v>-0.16392200000000001</v>
      </c>
      <c r="C9484">
        <v>3.9046129999999999</v>
      </c>
      <c r="F9484">
        <v>926.51599399999998</v>
      </c>
      <c r="G9484">
        <f t="shared" si="148"/>
        <v>-0.72916111884000001</v>
      </c>
      <c r="H9484">
        <v>3.9046129999999999</v>
      </c>
    </row>
    <row r="9485" spans="1:8" x14ac:dyDescent="0.35">
      <c r="A9485">
        <v>926.61599899999999</v>
      </c>
      <c r="B9485">
        <v>-0.16398199999999999</v>
      </c>
      <c r="C9485">
        <v>3.9045920000000001</v>
      </c>
      <c r="F9485">
        <v>926.61599899999999</v>
      </c>
      <c r="G9485">
        <f t="shared" si="148"/>
        <v>-0.72942801203999996</v>
      </c>
      <c r="H9485">
        <v>3.9045920000000001</v>
      </c>
    </row>
    <row r="9486" spans="1:8" x14ac:dyDescent="0.35">
      <c r="A9486">
        <v>926.71800499999995</v>
      </c>
      <c r="B9486">
        <v>-0.163798</v>
      </c>
      <c r="C9486">
        <v>3.9047459999999998</v>
      </c>
      <c r="F9486">
        <v>926.71800499999995</v>
      </c>
      <c r="G9486">
        <f t="shared" si="148"/>
        <v>-0.72860953955999996</v>
      </c>
      <c r="H9486">
        <v>3.9047459999999998</v>
      </c>
    </row>
    <row r="9487" spans="1:8" x14ac:dyDescent="0.35">
      <c r="A9487">
        <v>926.81501100000003</v>
      </c>
      <c r="B9487">
        <v>-0.164024</v>
      </c>
      <c r="C9487">
        <v>3.9041980000000001</v>
      </c>
      <c r="F9487">
        <v>926.81501100000003</v>
      </c>
      <c r="G9487">
        <f t="shared" si="148"/>
        <v>-0.72961483727999998</v>
      </c>
      <c r="H9487">
        <v>3.9041980000000001</v>
      </c>
    </row>
    <row r="9488" spans="1:8" x14ac:dyDescent="0.35">
      <c r="A9488">
        <v>926.91601700000001</v>
      </c>
      <c r="B9488">
        <v>-0.16372400000000001</v>
      </c>
      <c r="C9488">
        <v>3.9034789999999999</v>
      </c>
      <c r="F9488">
        <v>926.91601700000001</v>
      </c>
      <c r="G9488">
        <f t="shared" si="148"/>
        <v>-0.72828037128000001</v>
      </c>
      <c r="H9488">
        <v>3.9034789999999999</v>
      </c>
    </row>
    <row r="9489" spans="1:8" x14ac:dyDescent="0.35">
      <c r="A9489">
        <v>927.01602200000002</v>
      </c>
      <c r="B9489">
        <v>-0.16359199999999999</v>
      </c>
      <c r="C9489">
        <v>3.9040379999999999</v>
      </c>
      <c r="F9489">
        <v>927.01602200000002</v>
      </c>
      <c r="G9489">
        <f t="shared" si="148"/>
        <v>-0.72769320624</v>
      </c>
      <c r="H9489">
        <v>3.9040379999999999</v>
      </c>
    </row>
    <row r="9490" spans="1:8" x14ac:dyDescent="0.35">
      <c r="A9490">
        <v>927.117028</v>
      </c>
      <c r="B9490">
        <v>-0.16391</v>
      </c>
      <c r="C9490">
        <v>3.9047589999999999</v>
      </c>
      <c r="F9490">
        <v>927.117028</v>
      </c>
      <c r="G9490">
        <f t="shared" si="148"/>
        <v>-0.72910774020000002</v>
      </c>
      <c r="H9490">
        <v>3.9047589999999999</v>
      </c>
    </row>
    <row r="9491" spans="1:8" x14ac:dyDescent="0.35">
      <c r="A9491">
        <v>927.24203499999999</v>
      </c>
      <c r="B9491">
        <v>-0.16377700000000001</v>
      </c>
      <c r="C9491">
        <v>3.9035190000000002</v>
      </c>
      <c r="F9491">
        <v>927.24203499999999</v>
      </c>
      <c r="G9491">
        <f t="shared" si="148"/>
        <v>-0.72851612694000001</v>
      </c>
      <c r="H9491">
        <v>3.9035190000000002</v>
      </c>
    </row>
    <row r="9492" spans="1:8" x14ac:dyDescent="0.35">
      <c r="A9492">
        <v>927.31503999999995</v>
      </c>
      <c r="B9492">
        <v>-0.16386000000000001</v>
      </c>
      <c r="C9492">
        <v>3.9041030000000001</v>
      </c>
      <c r="F9492">
        <v>927.31503999999995</v>
      </c>
      <c r="G9492">
        <f t="shared" si="148"/>
        <v>-0.72888532920000004</v>
      </c>
      <c r="H9492">
        <v>3.9041030000000001</v>
      </c>
    </row>
    <row r="9493" spans="1:8" x14ac:dyDescent="0.35">
      <c r="A9493">
        <v>927.41604500000005</v>
      </c>
      <c r="B9493">
        <v>-0.16375300000000001</v>
      </c>
      <c r="C9493">
        <v>3.9038309999999998</v>
      </c>
      <c r="F9493">
        <v>927.41604500000005</v>
      </c>
      <c r="G9493">
        <f t="shared" si="148"/>
        <v>-0.72840936966000003</v>
      </c>
      <c r="H9493">
        <v>3.9038309999999998</v>
      </c>
    </row>
    <row r="9494" spans="1:8" x14ac:dyDescent="0.35">
      <c r="A9494">
        <v>927.51505099999997</v>
      </c>
      <c r="B9494">
        <v>-0.16372400000000001</v>
      </c>
      <c r="C9494">
        <v>3.9040210000000002</v>
      </c>
      <c r="F9494">
        <v>927.51505099999997</v>
      </c>
      <c r="G9494">
        <f t="shared" si="148"/>
        <v>-0.72828037128000001</v>
      </c>
      <c r="H9494">
        <v>3.9040210000000002</v>
      </c>
    </row>
    <row r="9495" spans="1:8" x14ac:dyDescent="0.35">
      <c r="A9495">
        <v>927.62705700000004</v>
      </c>
      <c r="B9495">
        <v>-0.16373599999999999</v>
      </c>
      <c r="C9495">
        <v>3.9039839999999999</v>
      </c>
      <c r="F9495">
        <v>927.62705700000004</v>
      </c>
      <c r="G9495">
        <f t="shared" si="148"/>
        <v>-0.72833374992</v>
      </c>
      <c r="H9495">
        <v>3.9039839999999999</v>
      </c>
    </row>
    <row r="9496" spans="1:8" x14ac:dyDescent="0.35">
      <c r="A9496">
        <v>927.73206300000004</v>
      </c>
      <c r="B9496">
        <v>-0.163714</v>
      </c>
      <c r="C9496">
        <v>3.9038840000000001</v>
      </c>
      <c r="F9496">
        <v>927.73206300000004</v>
      </c>
      <c r="G9496">
        <f t="shared" si="148"/>
        <v>-0.72823588908000003</v>
      </c>
      <c r="H9496">
        <v>3.9038840000000001</v>
      </c>
    </row>
    <row r="9497" spans="1:8" x14ac:dyDescent="0.35">
      <c r="A9497">
        <v>927.82006799999999</v>
      </c>
      <c r="B9497">
        <v>-0.16347100000000001</v>
      </c>
      <c r="C9497">
        <v>3.9053550000000001</v>
      </c>
      <c r="F9497">
        <v>927.82006799999999</v>
      </c>
      <c r="G9497">
        <f t="shared" si="148"/>
        <v>-0.72715497161999998</v>
      </c>
      <c r="H9497">
        <v>3.9053550000000001</v>
      </c>
    </row>
    <row r="9498" spans="1:8" x14ac:dyDescent="0.35">
      <c r="A9498">
        <v>927.91607399999998</v>
      </c>
      <c r="B9498">
        <v>-0.16383900000000001</v>
      </c>
      <c r="C9498">
        <v>3.9069539999999998</v>
      </c>
      <c r="F9498">
        <v>927.91607399999998</v>
      </c>
      <c r="G9498">
        <f t="shared" si="148"/>
        <v>-0.72879191658000009</v>
      </c>
      <c r="H9498">
        <v>3.9069539999999998</v>
      </c>
    </row>
    <row r="9499" spans="1:8" x14ac:dyDescent="0.35">
      <c r="A9499">
        <v>928.01507900000001</v>
      </c>
      <c r="B9499">
        <v>-0.16368199999999999</v>
      </c>
      <c r="C9499">
        <v>3.905672</v>
      </c>
      <c r="F9499">
        <v>928.01507900000001</v>
      </c>
      <c r="G9499">
        <f t="shared" si="148"/>
        <v>-0.72809354603999998</v>
      </c>
      <c r="H9499">
        <v>3.905672</v>
      </c>
    </row>
    <row r="9500" spans="1:8" x14ac:dyDescent="0.35">
      <c r="A9500">
        <v>928.116085</v>
      </c>
      <c r="B9500">
        <v>-0.16373799999999999</v>
      </c>
      <c r="C9500">
        <v>3.9046609999999999</v>
      </c>
      <c r="F9500">
        <v>928.116085</v>
      </c>
      <c r="G9500">
        <f t="shared" si="148"/>
        <v>-0.72834264636000001</v>
      </c>
      <c r="H9500">
        <v>3.9046609999999999</v>
      </c>
    </row>
    <row r="9501" spans="1:8" x14ac:dyDescent="0.35">
      <c r="A9501">
        <v>928.21609100000001</v>
      </c>
      <c r="B9501">
        <v>-0.16381799999999999</v>
      </c>
      <c r="C9501">
        <v>3.9048210000000001</v>
      </c>
      <c r="F9501">
        <v>928.21609100000001</v>
      </c>
      <c r="G9501">
        <f t="shared" si="148"/>
        <v>-0.72869850396000002</v>
      </c>
      <c r="H9501">
        <v>3.9048210000000001</v>
      </c>
    </row>
    <row r="9502" spans="1:8" x14ac:dyDescent="0.35">
      <c r="A9502">
        <v>928.31609700000001</v>
      </c>
      <c r="B9502">
        <v>-0.16364899999999999</v>
      </c>
      <c r="C9502">
        <v>3.9050950000000002</v>
      </c>
      <c r="F9502">
        <v>928.31609700000001</v>
      </c>
      <c r="G9502">
        <f t="shared" si="148"/>
        <v>-0.72794675477999993</v>
      </c>
      <c r="H9502">
        <v>3.9050950000000002</v>
      </c>
    </row>
    <row r="9503" spans="1:8" x14ac:dyDescent="0.35">
      <c r="A9503">
        <v>928.41610200000002</v>
      </c>
      <c r="B9503">
        <v>-0.16320000000000001</v>
      </c>
      <c r="C9503">
        <v>3.9049260000000001</v>
      </c>
      <c r="F9503">
        <v>928.41610200000002</v>
      </c>
      <c r="G9503">
        <f t="shared" si="148"/>
        <v>-0.72594950400000002</v>
      </c>
      <c r="H9503">
        <v>3.9049260000000001</v>
      </c>
    </row>
    <row r="9504" spans="1:8" x14ac:dyDescent="0.35">
      <c r="A9504">
        <v>928.51510800000005</v>
      </c>
      <c r="B9504">
        <v>-0.163739</v>
      </c>
      <c r="C9504">
        <v>3.9049999999999998</v>
      </c>
      <c r="F9504">
        <v>928.51510800000005</v>
      </c>
      <c r="G9504">
        <f t="shared" si="148"/>
        <v>-0.72834709458000002</v>
      </c>
      <c r="H9504">
        <v>3.9049999999999998</v>
      </c>
    </row>
    <row r="9505" spans="1:8" x14ac:dyDescent="0.35">
      <c r="A9505">
        <v>928.61611400000004</v>
      </c>
      <c r="B9505">
        <v>-0.16373499999999999</v>
      </c>
      <c r="C9505">
        <v>3.9052579999999999</v>
      </c>
      <c r="F9505">
        <v>928.61611400000004</v>
      </c>
      <c r="G9505">
        <f t="shared" si="148"/>
        <v>-0.72832930169999999</v>
      </c>
      <c r="H9505">
        <v>3.9052579999999999</v>
      </c>
    </row>
    <row r="9506" spans="1:8" x14ac:dyDescent="0.35">
      <c r="A9506">
        <v>928.71611900000005</v>
      </c>
      <c r="B9506">
        <v>-0.163522</v>
      </c>
      <c r="C9506">
        <v>3.9047450000000001</v>
      </c>
      <c r="F9506">
        <v>928.71611900000005</v>
      </c>
      <c r="G9506">
        <f t="shared" si="148"/>
        <v>-0.72738183083999997</v>
      </c>
      <c r="H9506">
        <v>3.9047450000000001</v>
      </c>
    </row>
    <row r="9507" spans="1:8" x14ac:dyDescent="0.35">
      <c r="A9507">
        <v>928.81612500000006</v>
      </c>
      <c r="B9507">
        <v>-0.16322700000000001</v>
      </c>
      <c r="C9507">
        <v>3.9110819999999999</v>
      </c>
      <c r="F9507">
        <v>928.81612500000006</v>
      </c>
      <c r="G9507">
        <f t="shared" si="148"/>
        <v>-0.72606960594000003</v>
      </c>
      <c r="H9507">
        <v>3.9110819999999999</v>
      </c>
    </row>
    <row r="9508" spans="1:8" x14ac:dyDescent="0.35">
      <c r="A9508">
        <v>928.91613099999995</v>
      </c>
      <c r="B9508">
        <v>-0.16336700000000001</v>
      </c>
      <c r="C9508">
        <v>3.9054760000000002</v>
      </c>
      <c r="F9508">
        <v>928.91613099999995</v>
      </c>
      <c r="G9508">
        <f t="shared" si="148"/>
        <v>-0.7266923567400001</v>
      </c>
      <c r="H9508">
        <v>3.9054760000000002</v>
      </c>
    </row>
    <row r="9509" spans="1:8" x14ac:dyDescent="0.35">
      <c r="A9509">
        <v>929.01613699999996</v>
      </c>
      <c r="B9509">
        <v>-0.16334899999999999</v>
      </c>
      <c r="C9509">
        <v>3.9070399999999998</v>
      </c>
      <c r="F9509">
        <v>929.01613699999996</v>
      </c>
      <c r="G9509">
        <f t="shared" si="148"/>
        <v>-0.72661228877999995</v>
      </c>
      <c r="H9509">
        <v>3.9070399999999998</v>
      </c>
    </row>
    <row r="9510" spans="1:8" x14ac:dyDescent="0.35">
      <c r="A9510">
        <v>929.11614199999997</v>
      </c>
      <c r="B9510">
        <v>-0.163691</v>
      </c>
      <c r="C9510">
        <v>3.9050880000000001</v>
      </c>
      <c r="F9510">
        <v>929.11614199999997</v>
      </c>
      <c r="G9510">
        <f t="shared" si="148"/>
        <v>-0.72813358002000006</v>
      </c>
      <c r="H9510">
        <v>3.9050880000000001</v>
      </c>
    </row>
    <row r="9511" spans="1:8" x14ac:dyDescent="0.35">
      <c r="A9511">
        <v>929.215148</v>
      </c>
      <c r="B9511">
        <v>-0.16337199999999999</v>
      </c>
      <c r="C9511">
        <v>3.9049689999999999</v>
      </c>
      <c r="F9511">
        <v>929.215148</v>
      </c>
      <c r="G9511">
        <f t="shared" si="148"/>
        <v>-0.72671459783999992</v>
      </c>
      <c r="H9511">
        <v>3.9049689999999999</v>
      </c>
    </row>
    <row r="9512" spans="1:8" x14ac:dyDescent="0.35">
      <c r="A9512">
        <v>929.31615399999998</v>
      </c>
      <c r="B9512">
        <v>-0.163242</v>
      </c>
      <c r="C9512">
        <v>3.9050159999999998</v>
      </c>
      <c r="F9512">
        <v>929.31615399999998</v>
      </c>
      <c r="G9512">
        <f t="shared" si="148"/>
        <v>-0.72613632924000004</v>
      </c>
      <c r="H9512">
        <v>3.9050159999999998</v>
      </c>
    </row>
    <row r="9513" spans="1:8" x14ac:dyDescent="0.35">
      <c r="A9513">
        <v>929.41516000000001</v>
      </c>
      <c r="B9513">
        <v>-0.163297</v>
      </c>
      <c r="C9513">
        <v>3.9053620000000002</v>
      </c>
      <c r="F9513">
        <v>929.41516000000001</v>
      </c>
      <c r="G9513">
        <f t="shared" si="148"/>
        <v>-0.72638098133999995</v>
      </c>
      <c r="H9513">
        <v>3.9053620000000002</v>
      </c>
    </row>
    <row r="9514" spans="1:8" x14ac:dyDescent="0.35">
      <c r="A9514">
        <v>929.51716499999998</v>
      </c>
      <c r="B9514">
        <v>-0.163103</v>
      </c>
      <c r="C9514">
        <v>3.9049369999999999</v>
      </c>
      <c r="F9514">
        <v>929.51716499999998</v>
      </c>
      <c r="G9514">
        <f t="shared" si="148"/>
        <v>-0.72551802665999998</v>
      </c>
      <c r="H9514">
        <v>3.9049369999999999</v>
      </c>
    </row>
    <row r="9515" spans="1:8" x14ac:dyDescent="0.35">
      <c r="A9515">
        <v>929.61517100000003</v>
      </c>
      <c r="B9515">
        <v>-0.163461</v>
      </c>
      <c r="C9515">
        <v>3.905179</v>
      </c>
      <c r="F9515">
        <v>929.61517100000003</v>
      </c>
      <c r="G9515">
        <f t="shared" si="148"/>
        <v>-0.72711048942000001</v>
      </c>
      <c r="H9515">
        <v>3.905179</v>
      </c>
    </row>
    <row r="9516" spans="1:8" x14ac:dyDescent="0.35">
      <c r="A9516">
        <v>929.71617700000002</v>
      </c>
      <c r="B9516">
        <v>-0.163387</v>
      </c>
      <c r="C9516">
        <v>3.9065629999999998</v>
      </c>
      <c r="F9516">
        <v>929.71617700000002</v>
      </c>
      <c r="G9516">
        <f t="shared" si="148"/>
        <v>-0.72678132114000005</v>
      </c>
      <c r="H9516">
        <v>3.9065629999999998</v>
      </c>
    </row>
    <row r="9517" spans="1:8" x14ac:dyDescent="0.35">
      <c r="A9517">
        <v>929.81618300000002</v>
      </c>
      <c r="B9517">
        <v>-0.163136</v>
      </c>
      <c r="C9517">
        <v>3.90503</v>
      </c>
      <c r="F9517">
        <v>929.81618300000002</v>
      </c>
      <c r="G9517">
        <f t="shared" si="148"/>
        <v>-0.72566481792000004</v>
      </c>
      <c r="H9517">
        <v>3.90503</v>
      </c>
    </row>
    <row r="9518" spans="1:8" x14ac:dyDescent="0.35">
      <c r="A9518">
        <v>929.91618800000003</v>
      </c>
      <c r="B9518">
        <v>-0.163413</v>
      </c>
      <c r="C9518">
        <v>3.904509</v>
      </c>
      <c r="F9518">
        <v>929.91618800000003</v>
      </c>
      <c r="G9518">
        <f t="shared" si="148"/>
        <v>-0.72689697486000004</v>
      </c>
      <c r="H9518">
        <v>3.904509</v>
      </c>
    </row>
    <row r="9519" spans="1:8" x14ac:dyDescent="0.35">
      <c r="A9519">
        <v>930.01519399999995</v>
      </c>
      <c r="B9519">
        <v>-0.16312099999999999</v>
      </c>
      <c r="C9519">
        <v>3.9069020000000001</v>
      </c>
      <c r="F9519">
        <v>930.01519399999995</v>
      </c>
      <c r="G9519">
        <f t="shared" si="148"/>
        <v>-0.72559809461999991</v>
      </c>
      <c r="H9519">
        <v>3.9069020000000001</v>
      </c>
    </row>
    <row r="9520" spans="1:8" x14ac:dyDescent="0.35">
      <c r="A9520">
        <v>930.11519999999996</v>
      </c>
      <c r="B9520">
        <v>-0.163299</v>
      </c>
      <c r="C9520">
        <v>3.9051399999999998</v>
      </c>
      <c r="F9520">
        <v>930.11519999999996</v>
      </c>
      <c r="G9520">
        <f t="shared" si="148"/>
        <v>-0.72638987777999997</v>
      </c>
      <c r="H9520">
        <v>3.9051399999999998</v>
      </c>
    </row>
    <row r="9521" spans="1:8" x14ac:dyDescent="0.35">
      <c r="A9521">
        <v>930.21520499999997</v>
      </c>
      <c r="B9521">
        <v>-0.16305600000000001</v>
      </c>
      <c r="C9521">
        <v>3.9049849999999999</v>
      </c>
      <c r="F9521">
        <v>930.21520499999997</v>
      </c>
      <c r="G9521">
        <f t="shared" si="148"/>
        <v>-0.72530896032000003</v>
      </c>
      <c r="H9521">
        <v>3.9049849999999999</v>
      </c>
    </row>
    <row r="9522" spans="1:8" x14ac:dyDescent="0.35">
      <c r="A9522">
        <v>930.31621099999995</v>
      </c>
      <c r="B9522">
        <v>-0.16309399999999999</v>
      </c>
      <c r="C9522">
        <v>3.9051170000000002</v>
      </c>
      <c r="F9522">
        <v>930.31621099999995</v>
      </c>
      <c r="G9522">
        <f t="shared" si="148"/>
        <v>-0.72547799268000002</v>
      </c>
      <c r="H9522">
        <v>3.9051170000000002</v>
      </c>
    </row>
    <row r="9523" spans="1:8" x14ac:dyDescent="0.35">
      <c r="A9523">
        <v>930.41621699999996</v>
      </c>
      <c r="B9523">
        <v>-0.16294</v>
      </c>
      <c r="C9523">
        <v>3.9050289999999999</v>
      </c>
      <c r="F9523">
        <v>930.41621699999996</v>
      </c>
      <c r="G9523">
        <f t="shared" si="148"/>
        <v>-0.72479296680000005</v>
      </c>
      <c r="H9523">
        <v>3.9050289999999999</v>
      </c>
    </row>
    <row r="9524" spans="1:8" x14ac:dyDescent="0.35">
      <c r="A9524">
        <v>930.51522299999999</v>
      </c>
      <c r="B9524">
        <v>-0.16295599999999999</v>
      </c>
      <c r="C9524">
        <v>3.905017</v>
      </c>
      <c r="F9524">
        <v>930.51522299999999</v>
      </c>
      <c r="G9524">
        <f t="shared" si="148"/>
        <v>-0.72486413831999996</v>
      </c>
      <c r="H9524">
        <v>3.905017</v>
      </c>
    </row>
    <row r="9525" spans="1:8" x14ac:dyDescent="0.35">
      <c r="A9525">
        <v>930.615228</v>
      </c>
      <c r="B9525">
        <v>-0.16313800000000001</v>
      </c>
      <c r="C9525">
        <v>3.9073280000000001</v>
      </c>
      <c r="F9525">
        <v>930.615228</v>
      </c>
      <c r="G9525">
        <f t="shared" si="148"/>
        <v>-0.72567371436000006</v>
      </c>
      <c r="H9525">
        <v>3.9073280000000001</v>
      </c>
    </row>
    <row r="9526" spans="1:8" x14ac:dyDescent="0.35">
      <c r="A9526">
        <v>930.71523400000001</v>
      </c>
      <c r="B9526">
        <v>-0.16298399999999999</v>
      </c>
      <c r="C9526">
        <v>3.9055870000000001</v>
      </c>
      <c r="F9526">
        <v>930.71523400000001</v>
      </c>
      <c r="G9526">
        <f t="shared" si="148"/>
        <v>-0.72498868847999998</v>
      </c>
      <c r="H9526">
        <v>3.9055870000000001</v>
      </c>
    </row>
    <row r="9527" spans="1:8" x14ac:dyDescent="0.35">
      <c r="A9527">
        <v>930.82123999999999</v>
      </c>
      <c r="B9527">
        <v>-0.16278000000000001</v>
      </c>
      <c r="C9527">
        <v>3.9049649999999998</v>
      </c>
      <c r="F9527">
        <v>930.82123999999999</v>
      </c>
      <c r="G9527">
        <f t="shared" si="148"/>
        <v>-0.72408125160000003</v>
      </c>
      <c r="H9527">
        <v>3.9049649999999998</v>
      </c>
    </row>
    <row r="9528" spans="1:8" x14ac:dyDescent="0.35">
      <c r="A9528">
        <v>930.916245</v>
      </c>
      <c r="B9528">
        <v>-0.16293299999999999</v>
      </c>
      <c r="C9528">
        <v>3.9033340000000001</v>
      </c>
      <c r="F9528">
        <v>930.916245</v>
      </c>
      <c r="G9528">
        <f t="shared" si="148"/>
        <v>-0.72476182925999999</v>
      </c>
      <c r="H9528">
        <v>3.9033340000000001</v>
      </c>
    </row>
    <row r="9529" spans="1:8" x14ac:dyDescent="0.35">
      <c r="A9529">
        <v>931.01625100000001</v>
      </c>
      <c r="B9529">
        <v>-0.16290499999999999</v>
      </c>
      <c r="C9529">
        <v>3.905008</v>
      </c>
      <c r="F9529">
        <v>931.01625100000001</v>
      </c>
      <c r="G9529">
        <f t="shared" si="148"/>
        <v>-0.72463727909999998</v>
      </c>
      <c r="H9529">
        <v>3.905008</v>
      </c>
    </row>
    <row r="9530" spans="1:8" x14ac:dyDescent="0.35">
      <c r="A9530">
        <v>931.11625700000002</v>
      </c>
      <c r="B9530">
        <v>-0.163192</v>
      </c>
      <c r="C9530">
        <v>3.9048500000000002</v>
      </c>
      <c r="F9530">
        <v>931.11625700000002</v>
      </c>
      <c r="G9530">
        <f t="shared" si="148"/>
        <v>-0.72591391824000007</v>
      </c>
      <c r="H9530">
        <v>3.9048500000000002</v>
      </c>
    </row>
    <row r="9531" spans="1:8" x14ac:dyDescent="0.35">
      <c r="A9531">
        <v>931.21626200000003</v>
      </c>
      <c r="B9531">
        <v>-0.16264799999999999</v>
      </c>
      <c r="C9531">
        <v>3.9050660000000001</v>
      </c>
      <c r="F9531">
        <v>931.21626200000003</v>
      </c>
      <c r="G9531">
        <f t="shared" si="148"/>
        <v>-0.72349408655999992</v>
      </c>
      <c r="H9531">
        <v>3.9050660000000001</v>
      </c>
    </row>
    <row r="9532" spans="1:8" x14ac:dyDescent="0.35">
      <c r="A9532">
        <v>931.31626800000004</v>
      </c>
      <c r="B9532">
        <v>-0.16289400000000001</v>
      </c>
      <c r="C9532">
        <v>3.9052709999999999</v>
      </c>
      <c r="F9532">
        <v>931.31626800000004</v>
      </c>
      <c r="G9532">
        <f t="shared" si="148"/>
        <v>-0.7245883486800001</v>
      </c>
      <c r="H9532">
        <v>3.9052709999999999</v>
      </c>
    </row>
    <row r="9533" spans="1:8" x14ac:dyDescent="0.35">
      <c r="A9533">
        <v>931.41727400000002</v>
      </c>
      <c r="B9533">
        <v>-0.16289400000000001</v>
      </c>
      <c r="C9533">
        <v>3.9047610000000001</v>
      </c>
      <c r="F9533">
        <v>931.41727400000002</v>
      </c>
      <c r="G9533">
        <f t="shared" si="148"/>
        <v>-0.7245883486800001</v>
      </c>
      <c r="H9533">
        <v>3.9047610000000001</v>
      </c>
    </row>
    <row r="9534" spans="1:8" x14ac:dyDescent="0.35">
      <c r="A9534">
        <v>931.53328099999999</v>
      </c>
      <c r="B9534">
        <v>-0.162719</v>
      </c>
      <c r="C9534">
        <v>3.9048080000000001</v>
      </c>
      <c r="F9534">
        <v>931.53328099999999</v>
      </c>
      <c r="G9534">
        <f t="shared" si="148"/>
        <v>-0.72380991018000007</v>
      </c>
      <c r="H9534">
        <v>3.9048080000000001</v>
      </c>
    </row>
    <row r="9535" spans="1:8" x14ac:dyDescent="0.35">
      <c r="A9535">
        <v>931.61528499999997</v>
      </c>
      <c r="B9535">
        <v>-0.16254399999999999</v>
      </c>
      <c r="C9535">
        <v>3.9058600000000001</v>
      </c>
      <c r="F9535">
        <v>931.61528499999997</v>
      </c>
      <c r="G9535">
        <f t="shared" si="148"/>
        <v>-0.72303147168000004</v>
      </c>
      <c r="H9535">
        <v>3.9058600000000001</v>
      </c>
    </row>
    <row r="9536" spans="1:8" x14ac:dyDescent="0.35">
      <c r="A9536">
        <v>931.71629099999996</v>
      </c>
      <c r="B9536">
        <v>-0.16268299999999999</v>
      </c>
      <c r="C9536">
        <v>3.904989</v>
      </c>
      <c r="F9536">
        <v>931.71629099999996</v>
      </c>
      <c r="G9536">
        <f t="shared" si="148"/>
        <v>-0.72364977425999999</v>
      </c>
      <c r="H9536">
        <v>3.904989</v>
      </c>
    </row>
    <row r="9537" spans="1:8" x14ac:dyDescent="0.35">
      <c r="A9537">
        <v>931.81929700000001</v>
      </c>
      <c r="B9537">
        <v>-0.16264300000000001</v>
      </c>
      <c r="C9537">
        <v>3.9079220000000001</v>
      </c>
      <c r="F9537">
        <v>931.81929700000001</v>
      </c>
      <c r="G9537">
        <f t="shared" si="148"/>
        <v>-0.7234718454600001</v>
      </c>
      <c r="H9537">
        <v>3.9079220000000001</v>
      </c>
    </row>
    <row r="9538" spans="1:8" x14ac:dyDescent="0.35">
      <c r="A9538">
        <v>931.91630299999997</v>
      </c>
      <c r="B9538">
        <v>-0.16302900000000001</v>
      </c>
      <c r="C9538">
        <v>3.9047360000000002</v>
      </c>
      <c r="F9538">
        <v>931.91630299999997</v>
      </c>
      <c r="G9538">
        <f t="shared" si="148"/>
        <v>-0.72518885838000002</v>
      </c>
      <c r="H9538">
        <v>3.9047360000000002</v>
      </c>
    </row>
    <row r="9539" spans="1:8" x14ac:dyDescent="0.35">
      <c r="A9539">
        <v>932.015308</v>
      </c>
      <c r="B9539">
        <v>-0.16268199999999999</v>
      </c>
      <c r="C9539">
        <v>3.9051339999999999</v>
      </c>
      <c r="F9539">
        <v>932.015308</v>
      </c>
      <c r="G9539">
        <f t="shared" ref="G9539:G9602" si="149">B9539*4.44822</f>
        <v>-0.72364532603999998</v>
      </c>
      <c r="H9539">
        <v>3.9051339999999999</v>
      </c>
    </row>
    <row r="9540" spans="1:8" x14ac:dyDescent="0.35">
      <c r="A9540">
        <v>932.11631399999999</v>
      </c>
      <c r="B9540">
        <v>-0.162608</v>
      </c>
      <c r="C9540">
        <v>3.9049749999999999</v>
      </c>
      <c r="F9540">
        <v>932.11631399999999</v>
      </c>
      <c r="G9540">
        <f t="shared" si="149"/>
        <v>-0.72331615776000002</v>
      </c>
      <c r="H9540">
        <v>3.9049749999999999</v>
      </c>
    </row>
    <row r="9541" spans="1:8" x14ac:dyDescent="0.35">
      <c r="A9541">
        <v>932.21632</v>
      </c>
      <c r="B9541">
        <v>-0.16280900000000001</v>
      </c>
      <c r="C9541">
        <v>3.905297</v>
      </c>
      <c r="F9541">
        <v>932.21632</v>
      </c>
      <c r="G9541">
        <f t="shared" si="149"/>
        <v>-0.72421024998000005</v>
      </c>
      <c r="H9541">
        <v>3.905297</v>
      </c>
    </row>
    <row r="9542" spans="1:8" x14ac:dyDescent="0.35">
      <c r="A9542">
        <v>932.31732599999998</v>
      </c>
      <c r="B9542">
        <v>-0.16290399999999999</v>
      </c>
      <c r="C9542">
        <v>3.9049420000000001</v>
      </c>
      <c r="F9542">
        <v>932.31732599999998</v>
      </c>
      <c r="G9542">
        <f t="shared" si="149"/>
        <v>-0.72463283087999997</v>
      </c>
      <c r="H9542">
        <v>3.9049420000000001</v>
      </c>
    </row>
    <row r="9543" spans="1:8" x14ac:dyDescent="0.35">
      <c r="A9543">
        <v>932.41633100000001</v>
      </c>
      <c r="B9543">
        <v>-0.16278100000000001</v>
      </c>
      <c r="C9543">
        <v>3.9052229999999999</v>
      </c>
      <c r="F9543">
        <v>932.41633100000001</v>
      </c>
      <c r="G9543">
        <f t="shared" si="149"/>
        <v>-0.72408569982000004</v>
      </c>
      <c r="H9543">
        <v>3.9052229999999999</v>
      </c>
    </row>
    <row r="9544" spans="1:8" x14ac:dyDescent="0.35">
      <c r="A9544">
        <v>932.517337</v>
      </c>
      <c r="B9544">
        <v>-0.16284100000000001</v>
      </c>
      <c r="C9544">
        <v>3.9011239999999998</v>
      </c>
      <c r="F9544">
        <v>932.517337</v>
      </c>
      <c r="G9544">
        <f t="shared" si="149"/>
        <v>-0.7243525930200001</v>
      </c>
      <c r="H9544">
        <v>3.9011239999999998</v>
      </c>
    </row>
    <row r="9545" spans="1:8" x14ac:dyDescent="0.35">
      <c r="A9545">
        <v>932.61634300000003</v>
      </c>
      <c r="B9545">
        <v>-0.16257199999999999</v>
      </c>
      <c r="C9545">
        <v>3.9054920000000002</v>
      </c>
      <c r="F9545">
        <v>932.61634300000003</v>
      </c>
      <c r="G9545">
        <f t="shared" si="149"/>
        <v>-0.72315602183999994</v>
      </c>
      <c r="H9545">
        <v>3.9054920000000002</v>
      </c>
    </row>
    <row r="9546" spans="1:8" x14ac:dyDescent="0.35">
      <c r="A9546">
        <v>932.71634800000004</v>
      </c>
      <c r="B9546">
        <v>-0.16271099999999999</v>
      </c>
      <c r="C9546">
        <v>3.9043600000000001</v>
      </c>
      <c r="F9546">
        <v>932.71634800000004</v>
      </c>
      <c r="G9546">
        <f t="shared" si="149"/>
        <v>-0.72377432442</v>
      </c>
      <c r="H9546">
        <v>3.9043600000000001</v>
      </c>
    </row>
    <row r="9547" spans="1:8" x14ac:dyDescent="0.35">
      <c r="A9547">
        <v>932.818354</v>
      </c>
      <c r="B9547">
        <v>-0.16253500000000001</v>
      </c>
      <c r="C9547">
        <v>3.9045730000000001</v>
      </c>
      <c r="F9547">
        <v>932.818354</v>
      </c>
      <c r="G9547">
        <f t="shared" si="149"/>
        <v>-0.72299143770000007</v>
      </c>
      <c r="H9547">
        <v>3.9045730000000001</v>
      </c>
    </row>
    <row r="9548" spans="1:8" x14ac:dyDescent="0.35">
      <c r="A9548">
        <v>932.91535899999997</v>
      </c>
      <c r="B9548">
        <v>-0.16267899999999999</v>
      </c>
      <c r="C9548">
        <v>3.9049420000000001</v>
      </c>
      <c r="F9548">
        <v>932.91535899999997</v>
      </c>
      <c r="G9548">
        <f t="shared" si="149"/>
        <v>-0.72363198137999996</v>
      </c>
      <c r="H9548">
        <v>3.9049420000000001</v>
      </c>
    </row>
    <row r="9549" spans="1:8" x14ac:dyDescent="0.35">
      <c r="A9549">
        <v>933.03236600000002</v>
      </c>
      <c r="B9549">
        <v>-0.162659</v>
      </c>
      <c r="C9549">
        <v>3.9047869999999998</v>
      </c>
      <c r="F9549">
        <v>933.03236600000002</v>
      </c>
      <c r="G9549">
        <f t="shared" si="149"/>
        <v>-0.72354301698000001</v>
      </c>
      <c r="H9549">
        <v>3.9047869999999998</v>
      </c>
    </row>
    <row r="9550" spans="1:8" x14ac:dyDescent="0.35">
      <c r="A9550">
        <v>933.11637099999996</v>
      </c>
      <c r="B9550">
        <v>-0.16247600000000001</v>
      </c>
      <c r="C9550">
        <v>3.9051079999999998</v>
      </c>
      <c r="F9550">
        <v>933.11637099999996</v>
      </c>
      <c r="G9550">
        <f t="shared" si="149"/>
        <v>-0.72272899272000002</v>
      </c>
      <c r="H9550">
        <v>3.9051079999999998</v>
      </c>
    </row>
    <row r="9551" spans="1:8" x14ac:dyDescent="0.35">
      <c r="A9551">
        <v>933.21637699999997</v>
      </c>
      <c r="B9551">
        <v>-0.16230700000000001</v>
      </c>
      <c r="C9551">
        <v>3.9046660000000002</v>
      </c>
      <c r="F9551">
        <v>933.21637699999997</v>
      </c>
      <c r="G9551">
        <f t="shared" si="149"/>
        <v>-0.72197724354000004</v>
      </c>
      <c r="H9551">
        <v>3.9046660000000002</v>
      </c>
    </row>
    <row r="9552" spans="1:8" x14ac:dyDescent="0.35">
      <c r="A9552">
        <v>933.31838300000004</v>
      </c>
      <c r="B9552">
        <v>-0.16247800000000001</v>
      </c>
      <c r="C9552">
        <v>3.905313</v>
      </c>
      <c r="F9552">
        <v>933.31838300000004</v>
      </c>
      <c r="G9552">
        <f t="shared" si="149"/>
        <v>-0.72273788916000004</v>
      </c>
      <c r="H9552">
        <v>3.905313</v>
      </c>
    </row>
    <row r="9553" spans="1:8" x14ac:dyDescent="0.35">
      <c r="A9553">
        <v>933.41638899999998</v>
      </c>
      <c r="B9553">
        <v>-0.162492</v>
      </c>
      <c r="C9553">
        <v>3.90516</v>
      </c>
      <c r="F9553">
        <v>933.41638899999998</v>
      </c>
      <c r="G9553">
        <f t="shared" si="149"/>
        <v>-0.72280016424000004</v>
      </c>
      <c r="H9553">
        <v>3.90516</v>
      </c>
    </row>
    <row r="9554" spans="1:8" x14ac:dyDescent="0.35">
      <c r="A9554">
        <v>933.51639399999999</v>
      </c>
      <c r="B9554">
        <v>-0.16282099999999999</v>
      </c>
      <c r="C9554">
        <v>3.903356</v>
      </c>
      <c r="F9554">
        <v>933.51639399999999</v>
      </c>
      <c r="G9554">
        <f t="shared" si="149"/>
        <v>-0.72426362861999993</v>
      </c>
      <c r="H9554">
        <v>3.903356</v>
      </c>
    </row>
    <row r="9555" spans="1:8" x14ac:dyDescent="0.35">
      <c r="A9555">
        <v>933.6164</v>
      </c>
      <c r="B9555">
        <v>-0.16261300000000001</v>
      </c>
      <c r="C9555">
        <v>3.905405</v>
      </c>
      <c r="F9555">
        <v>933.6164</v>
      </c>
      <c r="G9555">
        <f t="shared" si="149"/>
        <v>-0.72333839886000006</v>
      </c>
      <c r="H9555">
        <v>3.905405</v>
      </c>
    </row>
    <row r="9556" spans="1:8" x14ac:dyDescent="0.35">
      <c r="A9556">
        <v>933.71540500000003</v>
      </c>
      <c r="B9556">
        <v>-0.16256399999999999</v>
      </c>
      <c r="C9556">
        <v>3.905119</v>
      </c>
      <c r="F9556">
        <v>933.71540500000003</v>
      </c>
      <c r="G9556">
        <f t="shared" si="149"/>
        <v>-0.72312043607999998</v>
      </c>
      <c r="H9556">
        <v>3.905119</v>
      </c>
    </row>
    <row r="9557" spans="1:8" x14ac:dyDescent="0.35">
      <c r="A9557">
        <v>933.81941099999995</v>
      </c>
      <c r="B9557">
        <v>-0.16258600000000001</v>
      </c>
      <c r="C9557">
        <v>3.905176</v>
      </c>
      <c r="F9557">
        <v>933.81941099999995</v>
      </c>
      <c r="G9557">
        <f t="shared" si="149"/>
        <v>-0.72321829692000006</v>
      </c>
      <c r="H9557">
        <v>3.905176</v>
      </c>
    </row>
    <row r="9558" spans="1:8" x14ac:dyDescent="0.35">
      <c r="A9558">
        <v>933.91641700000002</v>
      </c>
      <c r="B9558">
        <v>-0.162768</v>
      </c>
      <c r="C9558">
        <v>3.9048880000000001</v>
      </c>
      <c r="F9558">
        <v>933.91641700000002</v>
      </c>
      <c r="G9558">
        <f t="shared" si="149"/>
        <v>-0.72402787296000004</v>
      </c>
      <c r="H9558">
        <v>3.9048880000000001</v>
      </c>
    </row>
    <row r="9559" spans="1:8" x14ac:dyDescent="0.35">
      <c r="A9559">
        <v>934.01642300000003</v>
      </c>
      <c r="B9559">
        <v>-0.16253600000000001</v>
      </c>
      <c r="C9559">
        <v>3.9050630000000002</v>
      </c>
      <c r="F9559">
        <v>934.01642300000003</v>
      </c>
      <c r="G9559">
        <f t="shared" si="149"/>
        <v>-0.72299588592000008</v>
      </c>
      <c r="H9559">
        <v>3.9050630000000002</v>
      </c>
    </row>
    <row r="9560" spans="1:8" x14ac:dyDescent="0.35">
      <c r="A9560">
        <v>934.11642800000004</v>
      </c>
      <c r="B9560">
        <v>-0.162492</v>
      </c>
      <c r="C9560">
        <v>3.9052220000000002</v>
      </c>
      <c r="F9560">
        <v>934.11642800000004</v>
      </c>
      <c r="G9560">
        <f t="shared" si="149"/>
        <v>-0.72280016424000004</v>
      </c>
      <c r="H9560">
        <v>3.9052220000000002</v>
      </c>
    </row>
    <row r="9561" spans="1:8" x14ac:dyDescent="0.35">
      <c r="A9561">
        <v>934.21643400000005</v>
      </c>
      <c r="B9561">
        <v>-0.16248399999999999</v>
      </c>
      <c r="C9561">
        <v>3.9048910000000001</v>
      </c>
      <c r="F9561">
        <v>934.21643400000005</v>
      </c>
      <c r="G9561">
        <f t="shared" si="149"/>
        <v>-0.72276457847999998</v>
      </c>
      <c r="H9561">
        <v>3.9048910000000001</v>
      </c>
    </row>
    <row r="9562" spans="1:8" x14ac:dyDescent="0.35">
      <c r="A9562">
        <v>934.31844000000001</v>
      </c>
      <c r="B9562">
        <v>-0.16253100000000001</v>
      </c>
      <c r="C9562">
        <v>3.9046289999999999</v>
      </c>
      <c r="F9562">
        <v>934.31844000000001</v>
      </c>
      <c r="G9562">
        <f t="shared" si="149"/>
        <v>-0.72297364482000004</v>
      </c>
      <c r="H9562">
        <v>3.9046289999999999</v>
      </c>
    </row>
    <row r="9563" spans="1:8" x14ac:dyDescent="0.35">
      <c r="A9563">
        <v>934.41644599999995</v>
      </c>
      <c r="B9563">
        <v>-0.16259599999999999</v>
      </c>
      <c r="C9563">
        <v>3.9064649999999999</v>
      </c>
      <c r="F9563">
        <v>934.41644599999995</v>
      </c>
      <c r="G9563">
        <f t="shared" si="149"/>
        <v>-0.72326277911999992</v>
      </c>
      <c r="H9563">
        <v>3.9064649999999999</v>
      </c>
    </row>
    <row r="9564" spans="1:8" x14ac:dyDescent="0.35">
      <c r="A9564">
        <v>934.51645099999996</v>
      </c>
      <c r="B9564">
        <v>-0.16237399999999999</v>
      </c>
      <c r="C9564">
        <v>3.9047809999999998</v>
      </c>
      <c r="F9564">
        <v>934.51645099999996</v>
      </c>
      <c r="G9564">
        <f t="shared" si="149"/>
        <v>-0.72227527427999993</v>
      </c>
      <c r="H9564">
        <v>3.9047809999999998</v>
      </c>
    </row>
    <row r="9565" spans="1:8" x14ac:dyDescent="0.35">
      <c r="A9565">
        <v>934.61645699999997</v>
      </c>
      <c r="B9565">
        <v>-0.162325</v>
      </c>
      <c r="C9565">
        <v>3.9051619999999998</v>
      </c>
      <c r="F9565">
        <v>934.61645699999997</v>
      </c>
      <c r="G9565">
        <f t="shared" si="149"/>
        <v>-0.72205731149999997</v>
      </c>
      <c r="H9565">
        <v>3.9051619999999998</v>
      </c>
    </row>
    <row r="9566" spans="1:8" x14ac:dyDescent="0.35">
      <c r="A9566">
        <v>934.71646299999998</v>
      </c>
      <c r="B9566">
        <v>-0.16230600000000001</v>
      </c>
      <c r="C9566">
        <v>3.9047360000000002</v>
      </c>
      <c r="F9566">
        <v>934.71646299999998</v>
      </c>
      <c r="G9566">
        <f t="shared" si="149"/>
        <v>-0.72197279532000003</v>
      </c>
      <c r="H9566">
        <v>3.9047360000000002</v>
      </c>
    </row>
    <row r="9567" spans="1:8" x14ac:dyDescent="0.35">
      <c r="A9567">
        <v>934.84046999999998</v>
      </c>
      <c r="B9567">
        <v>-0.162573</v>
      </c>
      <c r="C9567">
        <v>3.9048729999999998</v>
      </c>
      <c r="F9567">
        <v>934.84046999999998</v>
      </c>
      <c r="G9567">
        <f t="shared" si="149"/>
        <v>-0.72316047005999995</v>
      </c>
      <c r="H9567">
        <v>3.9048729999999998</v>
      </c>
    </row>
    <row r="9568" spans="1:8" x14ac:dyDescent="0.35">
      <c r="A9568">
        <v>934.91647399999999</v>
      </c>
      <c r="B9568">
        <v>-0.16252</v>
      </c>
      <c r="C9568">
        <v>3.9047519999999998</v>
      </c>
      <c r="F9568">
        <v>934.91647399999999</v>
      </c>
      <c r="G9568">
        <f t="shared" si="149"/>
        <v>-0.72292471439999995</v>
      </c>
      <c r="H9568">
        <v>3.9047519999999998</v>
      </c>
    </row>
    <row r="9569" spans="1:8" x14ac:dyDescent="0.35">
      <c r="A9569">
        <v>935.01648</v>
      </c>
      <c r="B9569">
        <v>-0.162135</v>
      </c>
      <c r="C9569">
        <v>3.9050189999999998</v>
      </c>
      <c r="F9569">
        <v>935.01648</v>
      </c>
      <c r="G9569">
        <f t="shared" si="149"/>
        <v>-0.72121214970000003</v>
      </c>
      <c r="H9569">
        <v>3.9050189999999998</v>
      </c>
    </row>
    <row r="9570" spans="1:8" x14ac:dyDescent="0.35">
      <c r="A9570">
        <v>935.11648600000001</v>
      </c>
      <c r="B9570">
        <v>-0.162325</v>
      </c>
      <c r="C9570">
        <v>3.9049040000000002</v>
      </c>
      <c r="F9570">
        <v>935.11648600000001</v>
      </c>
      <c r="G9570">
        <f t="shared" si="149"/>
        <v>-0.72205731149999997</v>
      </c>
      <c r="H9570">
        <v>3.9049040000000002</v>
      </c>
    </row>
    <row r="9571" spans="1:8" x14ac:dyDescent="0.35">
      <c r="A9571">
        <v>935.21649100000002</v>
      </c>
      <c r="B9571">
        <v>-0.16247300000000001</v>
      </c>
      <c r="C9571">
        <v>3.9049589999999998</v>
      </c>
      <c r="F9571">
        <v>935.21649100000002</v>
      </c>
      <c r="G9571">
        <f t="shared" si="149"/>
        <v>-0.72271564805999999</v>
      </c>
      <c r="H9571">
        <v>3.9049589999999998</v>
      </c>
    </row>
    <row r="9572" spans="1:8" x14ac:dyDescent="0.35">
      <c r="A9572">
        <v>935.33049800000003</v>
      </c>
      <c r="B9572">
        <v>-0.16223499999999999</v>
      </c>
      <c r="C9572">
        <v>3.9061729999999999</v>
      </c>
      <c r="F9572">
        <v>935.33049800000003</v>
      </c>
      <c r="G9572">
        <f t="shared" si="149"/>
        <v>-0.72165697169999998</v>
      </c>
      <c r="H9572">
        <v>3.9061729999999999</v>
      </c>
    </row>
    <row r="9573" spans="1:8" x14ac:dyDescent="0.35">
      <c r="A9573">
        <v>935.41550299999994</v>
      </c>
      <c r="B9573">
        <v>-0.16227</v>
      </c>
      <c r="C9573">
        <v>3.9052199999999999</v>
      </c>
      <c r="F9573">
        <v>935.41550299999994</v>
      </c>
      <c r="G9573">
        <f t="shared" si="149"/>
        <v>-0.72181265939999995</v>
      </c>
      <c r="H9573">
        <v>3.9052199999999999</v>
      </c>
    </row>
    <row r="9574" spans="1:8" x14ac:dyDescent="0.35">
      <c r="A9574">
        <v>935.53350899999998</v>
      </c>
      <c r="B9574">
        <v>-0.162303</v>
      </c>
      <c r="C9574">
        <v>3.9050340000000001</v>
      </c>
      <c r="F9574">
        <v>935.53350899999998</v>
      </c>
      <c r="G9574">
        <f t="shared" si="149"/>
        <v>-0.72195945066</v>
      </c>
      <c r="H9574">
        <v>3.9050340000000001</v>
      </c>
    </row>
    <row r="9575" spans="1:8" x14ac:dyDescent="0.35">
      <c r="A9575">
        <v>935.61651400000005</v>
      </c>
      <c r="B9575">
        <v>-0.16258800000000001</v>
      </c>
      <c r="C9575">
        <v>3.9053290000000001</v>
      </c>
      <c r="F9575">
        <v>935.61651400000005</v>
      </c>
      <c r="G9575">
        <f t="shared" si="149"/>
        <v>-0.72322719336000008</v>
      </c>
      <c r="H9575">
        <v>3.9053290000000001</v>
      </c>
    </row>
    <row r="9576" spans="1:8" x14ac:dyDescent="0.35">
      <c r="A9576">
        <v>935.71651999999995</v>
      </c>
      <c r="B9576">
        <v>-0.16245899999999999</v>
      </c>
      <c r="C9576">
        <v>3.90462</v>
      </c>
      <c r="F9576">
        <v>935.71651999999995</v>
      </c>
      <c r="G9576">
        <f t="shared" si="149"/>
        <v>-0.72265337297999999</v>
      </c>
      <c r="H9576">
        <v>3.90462</v>
      </c>
    </row>
    <row r="9577" spans="1:8" x14ac:dyDescent="0.35">
      <c r="A9577">
        <v>935.81652499999996</v>
      </c>
      <c r="B9577">
        <v>-0.16262499999999999</v>
      </c>
      <c r="C9577">
        <v>3.9047040000000002</v>
      </c>
      <c r="F9577">
        <v>935.81652499999996</v>
      </c>
      <c r="G9577">
        <f t="shared" si="149"/>
        <v>-0.72339177749999994</v>
      </c>
      <c r="H9577">
        <v>3.9047040000000002</v>
      </c>
    </row>
    <row r="9578" spans="1:8" x14ac:dyDescent="0.35">
      <c r="A9578">
        <v>935.91653199999996</v>
      </c>
      <c r="B9578">
        <v>-0.16259899999999999</v>
      </c>
      <c r="C9578">
        <v>3.9043510000000001</v>
      </c>
      <c r="F9578">
        <v>935.91653199999996</v>
      </c>
      <c r="G9578">
        <f t="shared" si="149"/>
        <v>-0.72327612377999995</v>
      </c>
      <c r="H9578">
        <v>3.9043510000000001</v>
      </c>
    </row>
    <row r="9579" spans="1:8" x14ac:dyDescent="0.35">
      <c r="A9579">
        <v>936.01653699999997</v>
      </c>
      <c r="B9579">
        <v>-0.162749</v>
      </c>
      <c r="C9579">
        <v>3.904525</v>
      </c>
      <c r="F9579">
        <v>936.01653699999997</v>
      </c>
      <c r="G9579">
        <f t="shared" si="149"/>
        <v>-0.72394335677999999</v>
      </c>
      <c r="H9579">
        <v>3.904525</v>
      </c>
    </row>
    <row r="9580" spans="1:8" x14ac:dyDescent="0.35">
      <c r="A9580">
        <v>936.115543</v>
      </c>
      <c r="B9580">
        <v>-0.162554</v>
      </c>
      <c r="C9580">
        <v>3.9047640000000001</v>
      </c>
      <c r="F9580">
        <v>936.115543</v>
      </c>
      <c r="G9580">
        <f t="shared" si="149"/>
        <v>-0.72307595388000001</v>
      </c>
      <c r="H9580">
        <v>3.9047640000000001</v>
      </c>
    </row>
    <row r="9581" spans="1:8" x14ac:dyDescent="0.35">
      <c r="A9581">
        <v>936.21554900000001</v>
      </c>
      <c r="B9581">
        <v>-0.16229199999999999</v>
      </c>
      <c r="C9581">
        <v>3.9036279999999999</v>
      </c>
      <c r="F9581">
        <v>936.21554900000001</v>
      </c>
      <c r="G9581">
        <f t="shared" si="149"/>
        <v>-0.72191052024000002</v>
      </c>
      <c r="H9581">
        <v>3.9036279999999999</v>
      </c>
    </row>
    <row r="9582" spans="1:8" x14ac:dyDescent="0.35">
      <c r="A9582">
        <v>936.31555400000002</v>
      </c>
      <c r="B9582">
        <v>-0.16242400000000001</v>
      </c>
      <c r="C9582">
        <v>3.9066149999999999</v>
      </c>
      <c r="F9582">
        <v>936.31555400000002</v>
      </c>
      <c r="G9582">
        <f t="shared" si="149"/>
        <v>-0.72249768528000002</v>
      </c>
      <c r="H9582">
        <v>3.9066149999999999</v>
      </c>
    </row>
    <row r="9583" spans="1:8" x14ac:dyDescent="0.35">
      <c r="A9583">
        <v>936.41656</v>
      </c>
      <c r="B9583">
        <v>-0.162493</v>
      </c>
      <c r="C9583">
        <v>3.904738</v>
      </c>
      <c r="F9583">
        <v>936.41656</v>
      </c>
      <c r="G9583">
        <f t="shared" si="149"/>
        <v>-0.72280461246000005</v>
      </c>
      <c r="H9583">
        <v>3.904738</v>
      </c>
    </row>
    <row r="9584" spans="1:8" x14ac:dyDescent="0.35">
      <c r="A9584">
        <v>936.51556500000004</v>
      </c>
      <c r="B9584">
        <v>-0.16267000000000001</v>
      </c>
      <c r="C9584">
        <v>3.9039380000000001</v>
      </c>
      <c r="F9584">
        <v>936.51556500000004</v>
      </c>
      <c r="G9584">
        <f t="shared" si="149"/>
        <v>-0.7235919474000001</v>
      </c>
      <c r="H9584">
        <v>3.9039380000000001</v>
      </c>
    </row>
    <row r="9585" spans="1:8" x14ac:dyDescent="0.35">
      <c r="A9585">
        <v>936.61557100000005</v>
      </c>
      <c r="B9585">
        <v>-0.16215599999999999</v>
      </c>
      <c r="C9585">
        <v>3.9045990000000002</v>
      </c>
      <c r="F9585">
        <v>936.61557100000005</v>
      </c>
      <c r="G9585">
        <f t="shared" si="149"/>
        <v>-0.72130556231999998</v>
      </c>
      <c r="H9585">
        <v>3.9045990000000002</v>
      </c>
    </row>
    <row r="9586" spans="1:8" x14ac:dyDescent="0.35">
      <c r="A9586">
        <v>936.71657700000003</v>
      </c>
      <c r="B9586">
        <v>-0.16218099999999999</v>
      </c>
      <c r="C9586">
        <v>3.9047070000000001</v>
      </c>
      <c r="F9586">
        <v>936.71657700000003</v>
      </c>
      <c r="G9586">
        <f t="shared" si="149"/>
        <v>-0.72141676781999997</v>
      </c>
      <c r="H9586">
        <v>3.9047070000000001</v>
      </c>
    </row>
    <row r="9587" spans="1:8" x14ac:dyDescent="0.35">
      <c r="A9587">
        <v>936.81458299999997</v>
      </c>
      <c r="B9587">
        <v>-0.16211100000000001</v>
      </c>
      <c r="C9587">
        <v>3.9045339999999999</v>
      </c>
      <c r="F9587">
        <v>936.81458299999997</v>
      </c>
      <c r="G9587">
        <f t="shared" si="149"/>
        <v>-0.72110539242000005</v>
      </c>
      <c r="H9587">
        <v>3.9045339999999999</v>
      </c>
    </row>
    <row r="9588" spans="1:8" x14ac:dyDescent="0.35">
      <c r="A9588">
        <v>936.91758900000002</v>
      </c>
      <c r="B9588">
        <v>-0.16233800000000001</v>
      </c>
      <c r="C9588">
        <v>3.9048099999999999</v>
      </c>
      <c r="F9588">
        <v>936.91758900000002</v>
      </c>
      <c r="G9588">
        <f t="shared" si="149"/>
        <v>-0.72211513836000008</v>
      </c>
      <c r="H9588">
        <v>3.9048099999999999</v>
      </c>
    </row>
    <row r="9589" spans="1:8" x14ac:dyDescent="0.35">
      <c r="A9589">
        <v>937.01559399999996</v>
      </c>
      <c r="B9589">
        <v>-0.16247400000000001</v>
      </c>
      <c r="C9589">
        <v>3.904658</v>
      </c>
      <c r="F9589">
        <v>937.01559399999996</v>
      </c>
      <c r="G9589">
        <f t="shared" si="149"/>
        <v>-0.72272009628</v>
      </c>
      <c r="H9589">
        <v>3.904658</v>
      </c>
    </row>
    <row r="9590" spans="1:8" x14ac:dyDescent="0.35">
      <c r="A9590">
        <v>937.1146</v>
      </c>
      <c r="B9590">
        <v>-0.162466</v>
      </c>
      <c r="C9590">
        <v>3.9043030000000001</v>
      </c>
      <c r="F9590">
        <v>937.1146</v>
      </c>
      <c r="G9590">
        <f t="shared" si="149"/>
        <v>-0.72268451052000005</v>
      </c>
      <c r="H9590">
        <v>3.9043030000000001</v>
      </c>
    </row>
    <row r="9591" spans="1:8" x14ac:dyDescent="0.35">
      <c r="A9591">
        <v>937.21560599999998</v>
      </c>
      <c r="B9591">
        <v>-0.162388</v>
      </c>
      <c r="C9591">
        <v>3.9092359999999999</v>
      </c>
      <c r="F9591">
        <v>937.21560599999998</v>
      </c>
      <c r="G9591">
        <f t="shared" si="149"/>
        <v>-0.72233754936000005</v>
      </c>
      <c r="H9591">
        <v>3.9092359999999999</v>
      </c>
    </row>
    <row r="9592" spans="1:8" x14ac:dyDescent="0.35">
      <c r="A9592">
        <v>937.31461100000001</v>
      </c>
      <c r="B9592">
        <v>-0.16234899999999999</v>
      </c>
      <c r="C9592">
        <v>3.9045369999999999</v>
      </c>
      <c r="F9592">
        <v>937.31461100000001</v>
      </c>
      <c r="G9592">
        <f t="shared" si="149"/>
        <v>-0.72216406877999995</v>
      </c>
      <c r="H9592">
        <v>3.9045369999999999</v>
      </c>
    </row>
    <row r="9593" spans="1:8" x14ac:dyDescent="0.35">
      <c r="A9593">
        <v>937.415617</v>
      </c>
      <c r="B9593">
        <v>-0.16241900000000001</v>
      </c>
      <c r="C9593">
        <v>3.904595</v>
      </c>
      <c r="F9593">
        <v>937.415617</v>
      </c>
      <c r="G9593">
        <f t="shared" si="149"/>
        <v>-0.72247544418000009</v>
      </c>
      <c r="H9593">
        <v>3.904595</v>
      </c>
    </row>
    <row r="9594" spans="1:8" x14ac:dyDescent="0.35">
      <c r="A9594">
        <v>937.51562300000001</v>
      </c>
      <c r="B9594">
        <v>-0.16230900000000001</v>
      </c>
      <c r="C9594">
        <v>3.9041929999999998</v>
      </c>
      <c r="F9594">
        <v>937.51562300000001</v>
      </c>
      <c r="G9594">
        <f t="shared" si="149"/>
        <v>-0.72198613998000005</v>
      </c>
      <c r="H9594">
        <v>3.9041929999999998</v>
      </c>
    </row>
    <row r="9595" spans="1:8" x14ac:dyDescent="0.35">
      <c r="A9595">
        <v>937.61662899999999</v>
      </c>
      <c r="B9595">
        <v>-0.162414</v>
      </c>
      <c r="C9595">
        <v>3.9044569999999998</v>
      </c>
      <c r="F9595">
        <v>937.61662899999999</v>
      </c>
      <c r="G9595">
        <f t="shared" si="149"/>
        <v>-0.72245320308000005</v>
      </c>
      <c r="H9595">
        <v>3.9044569999999998</v>
      </c>
    </row>
    <row r="9596" spans="1:8" x14ac:dyDescent="0.35">
      <c r="A9596">
        <v>937.71463400000005</v>
      </c>
      <c r="B9596">
        <v>-0.16233400000000001</v>
      </c>
      <c r="C9596">
        <v>3.9044979999999998</v>
      </c>
      <c r="F9596">
        <v>937.71463400000005</v>
      </c>
      <c r="G9596">
        <f t="shared" si="149"/>
        <v>-0.72209734548000004</v>
      </c>
      <c r="H9596">
        <v>3.9044979999999998</v>
      </c>
    </row>
    <row r="9597" spans="1:8" x14ac:dyDescent="0.35">
      <c r="A9597">
        <v>937.81464000000005</v>
      </c>
      <c r="B9597">
        <v>-0.162548</v>
      </c>
      <c r="C9597">
        <v>3.9045649999999998</v>
      </c>
      <c r="F9597">
        <v>937.81464000000005</v>
      </c>
      <c r="G9597">
        <f t="shared" si="149"/>
        <v>-0.72304926455999996</v>
      </c>
      <c r="H9597">
        <v>3.9045649999999998</v>
      </c>
    </row>
    <row r="9598" spans="1:8" x14ac:dyDescent="0.35">
      <c r="A9598">
        <v>937.91964599999994</v>
      </c>
      <c r="B9598">
        <v>-0.16255600000000001</v>
      </c>
      <c r="C9598">
        <v>3.904439</v>
      </c>
      <c r="F9598">
        <v>937.91964599999994</v>
      </c>
      <c r="G9598">
        <f t="shared" si="149"/>
        <v>-0.72308485032000003</v>
      </c>
      <c r="H9598">
        <v>3.904439</v>
      </c>
    </row>
    <row r="9599" spans="1:8" x14ac:dyDescent="0.35">
      <c r="A9599">
        <v>938.01465099999996</v>
      </c>
      <c r="B9599">
        <v>-0.16231300000000001</v>
      </c>
      <c r="C9599">
        <v>3.9046940000000001</v>
      </c>
      <c r="F9599">
        <v>938.01465099999996</v>
      </c>
      <c r="G9599">
        <f t="shared" si="149"/>
        <v>-0.72200393286000009</v>
      </c>
      <c r="H9599">
        <v>3.9046940000000001</v>
      </c>
    </row>
    <row r="9600" spans="1:8" x14ac:dyDescent="0.35">
      <c r="A9600">
        <v>938.11565700000006</v>
      </c>
      <c r="B9600">
        <v>-0.16234399999999999</v>
      </c>
      <c r="C9600">
        <v>3.9032209999999998</v>
      </c>
      <c r="F9600">
        <v>938.11565700000006</v>
      </c>
      <c r="G9600">
        <f t="shared" si="149"/>
        <v>-0.7221418276799999</v>
      </c>
      <c r="H9600">
        <v>3.9032209999999998</v>
      </c>
    </row>
    <row r="9601" spans="1:8" x14ac:dyDescent="0.35">
      <c r="A9601">
        <v>938.21466299999997</v>
      </c>
      <c r="B9601">
        <v>-0.161996</v>
      </c>
      <c r="C9601">
        <v>3.9039459999999999</v>
      </c>
      <c r="F9601">
        <v>938.21466299999997</v>
      </c>
      <c r="G9601">
        <f t="shared" si="149"/>
        <v>-0.72059384711999996</v>
      </c>
      <c r="H9601">
        <v>3.9039459999999999</v>
      </c>
    </row>
    <row r="9602" spans="1:8" x14ac:dyDescent="0.35">
      <c r="A9602">
        <v>938.31566899999996</v>
      </c>
      <c r="B9602">
        <v>-0.16236</v>
      </c>
      <c r="C9602">
        <v>3.904207</v>
      </c>
      <c r="F9602">
        <v>938.31566899999996</v>
      </c>
      <c r="G9602">
        <f t="shared" si="149"/>
        <v>-0.72221299920000004</v>
      </c>
      <c r="H9602">
        <v>3.904207</v>
      </c>
    </row>
    <row r="9603" spans="1:8" x14ac:dyDescent="0.35">
      <c r="A9603">
        <v>938.41767500000003</v>
      </c>
      <c r="B9603">
        <v>-0.16287399999999999</v>
      </c>
      <c r="C9603">
        <v>3.9042949999999998</v>
      </c>
      <c r="F9603">
        <v>938.41767500000003</v>
      </c>
      <c r="G9603">
        <f t="shared" ref="G9603:G9666" si="150">B9603*4.44822</f>
        <v>-0.72449938427999994</v>
      </c>
      <c r="H9603">
        <v>3.9042949999999998</v>
      </c>
    </row>
    <row r="9604" spans="1:8" x14ac:dyDescent="0.35">
      <c r="A9604">
        <v>938.51567999999997</v>
      </c>
      <c r="B9604">
        <v>-0.16269600000000001</v>
      </c>
      <c r="C9604">
        <v>3.904372</v>
      </c>
      <c r="F9604">
        <v>938.51567999999997</v>
      </c>
      <c r="G9604">
        <f t="shared" si="150"/>
        <v>-0.72370760111999999</v>
      </c>
      <c r="H9604">
        <v>3.904372</v>
      </c>
    </row>
    <row r="9605" spans="1:8" x14ac:dyDescent="0.35">
      <c r="A9605">
        <v>938.62668599999995</v>
      </c>
      <c r="B9605">
        <v>-0.162022</v>
      </c>
      <c r="C9605">
        <v>3.9044099999999999</v>
      </c>
      <c r="F9605">
        <v>938.62668599999995</v>
      </c>
      <c r="G9605">
        <f t="shared" si="150"/>
        <v>-0.72070950083999996</v>
      </c>
      <c r="H9605">
        <v>3.9044099999999999</v>
      </c>
    </row>
    <row r="9606" spans="1:8" x14ac:dyDescent="0.35">
      <c r="A9606">
        <v>938.71569199999999</v>
      </c>
      <c r="B9606">
        <v>-0.16225700000000001</v>
      </c>
      <c r="C9606">
        <v>3.9044310000000002</v>
      </c>
      <c r="F9606">
        <v>938.71569199999999</v>
      </c>
      <c r="G9606">
        <f t="shared" si="150"/>
        <v>-0.72175483254000006</v>
      </c>
      <c r="H9606">
        <v>3.9044310000000002</v>
      </c>
    </row>
    <row r="9607" spans="1:8" x14ac:dyDescent="0.35">
      <c r="A9607">
        <v>938.815697</v>
      </c>
      <c r="B9607">
        <v>-0.162443</v>
      </c>
      <c r="C9607">
        <v>3.9043570000000001</v>
      </c>
      <c r="F9607">
        <v>938.815697</v>
      </c>
      <c r="G9607">
        <f t="shared" si="150"/>
        <v>-0.72258220146000007</v>
      </c>
      <c r="H9607">
        <v>3.9043570000000001</v>
      </c>
    </row>
    <row r="9608" spans="1:8" x14ac:dyDescent="0.35">
      <c r="A9608">
        <v>938.91670299999998</v>
      </c>
      <c r="B9608">
        <v>-0.16223000000000001</v>
      </c>
      <c r="C9608">
        <v>3.904318</v>
      </c>
      <c r="F9608">
        <v>938.91670299999998</v>
      </c>
      <c r="G9608">
        <f t="shared" si="150"/>
        <v>-0.72163473060000005</v>
      </c>
      <c r="H9608">
        <v>3.904318</v>
      </c>
    </row>
    <row r="9609" spans="1:8" x14ac:dyDescent="0.35">
      <c r="A9609">
        <v>939.01470900000004</v>
      </c>
      <c r="B9609">
        <v>-0.16219</v>
      </c>
      <c r="C9609">
        <v>3.9044889999999999</v>
      </c>
      <c r="F9609">
        <v>939.01470900000004</v>
      </c>
      <c r="G9609">
        <f t="shared" si="150"/>
        <v>-0.72145680180000005</v>
      </c>
      <c r="H9609">
        <v>3.9044889999999999</v>
      </c>
    </row>
    <row r="9610" spans="1:8" x14ac:dyDescent="0.35">
      <c r="A9610">
        <v>939.11471400000005</v>
      </c>
      <c r="B9610">
        <v>-0.162327</v>
      </c>
      <c r="C9610">
        <v>3.9149440000000002</v>
      </c>
      <c r="F9610">
        <v>939.11471400000005</v>
      </c>
      <c r="G9610">
        <f t="shared" si="150"/>
        <v>-0.72206620793999998</v>
      </c>
      <c r="H9610">
        <v>3.9149440000000002</v>
      </c>
    </row>
    <row r="9611" spans="1:8" x14ac:dyDescent="0.35">
      <c r="A9611">
        <v>939.21472000000006</v>
      </c>
      <c r="B9611">
        <v>-0.161991</v>
      </c>
      <c r="C9611">
        <v>3.9043749999999999</v>
      </c>
      <c r="F9611">
        <v>939.21472000000006</v>
      </c>
      <c r="G9611">
        <f t="shared" si="150"/>
        <v>-0.72057160602000003</v>
      </c>
      <c r="H9611">
        <v>3.9043749999999999</v>
      </c>
    </row>
    <row r="9612" spans="1:8" x14ac:dyDescent="0.35">
      <c r="A9612">
        <v>939.31472599999995</v>
      </c>
      <c r="B9612">
        <v>-0.16207299999999999</v>
      </c>
      <c r="C9612">
        <v>3.9053110000000002</v>
      </c>
      <c r="F9612">
        <v>939.31472599999995</v>
      </c>
      <c r="G9612">
        <f t="shared" si="150"/>
        <v>-0.72093636005999995</v>
      </c>
      <c r="H9612">
        <v>3.9053110000000002</v>
      </c>
    </row>
    <row r="9613" spans="1:8" x14ac:dyDescent="0.35">
      <c r="A9613">
        <v>939.41673100000003</v>
      </c>
      <c r="B9613">
        <v>-0.16173799999999999</v>
      </c>
      <c r="C9613">
        <v>3.9043549999999998</v>
      </c>
      <c r="F9613">
        <v>939.41673100000003</v>
      </c>
      <c r="G9613">
        <f t="shared" si="150"/>
        <v>-0.71944620636000001</v>
      </c>
      <c r="H9613">
        <v>3.9043549999999998</v>
      </c>
    </row>
    <row r="9614" spans="1:8" x14ac:dyDescent="0.35">
      <c r="A9614">
        <v>939.51473699999997</v>
      </c>
      <c r="B9614">
        <v>-0.16203999999999999</v>
      </c>
      <c r="C9614">
        <v>3.904309</v>
      </c>
      <c r="F9614">
        <v>939.51473699999997</v>
      </c>
      <c r="G9614">
        <f t="shared" si="150"/>
        <v>-0.7207895688</v>
      </c>
      <c r="H9614">
        <v>3.904309</v>
      </c>
    </row>
    <row r="9615" spans="1:8" x14ac:dyDescent="0.35">
      <c r="A9615">
        <v>939.61574299999995</v>
      </c>
      <c r="B9615">
        <v>-0.162249</v>
      </c>
      <c r="C9615">
        <v>3.9043839999999999</v>
      </c>
      <c r="F9615">
        <v>939.61574299999995</v>
      </c>
      <c r="G9615">
        <f t="shared" si="150"/>
        <v>-0.72171924677999999</v>
      </c>
      <c r="H9615">
        <v>3.9043839999999999</v>
      </c>
    </row>
    <row r="9616" spans="1:8" x14ac:dyDescent="0.35">
      <c r="A9616">
        <v>939.71574899999996</v>
      </c>
      <c r="B9616">
        <v>-0.161966</v>
      </c>
      <c r="C9616">
        <v>3.9041739999999998</v>
      </c>
      <c r="F9616">
        <v>939.71574899999996</v>
      </c>
      <c r="G9616">
        <f t="shared" si="150"/>
        <v>-0.72046040052000004</v>
      </c>
      <c r="H9616">
        <v>3.9041739999999998</v>
      </c>
    </row>
    <row r="9617" spans="1:8" x14ac:dyDescent="0.35">
      <c r="A9617">
        <v>939.83075499999995</v>
      </c>
      <c r="B9617">
        <v>-0.16238900000000001</v>
      </c>
      <c r="C9617">
        <v>3.9038529999999998</v>
      </c>
      <c r="F9617">
        <v>939.83075499999995</v>
      </c>
      <c r="G9617">
        <f t="shared" si="150"/>
        <v>-0.72234199758000006</v>
      </c>
      <c r="H9617">
        <v>3.9038529999999998</v>
      </c>
    </row>
    <row r="9618" spans="1:8" x14ac:dyDescent="0.35">
      <c r="A9618">
        <v>939.91675999999995</v>
      </c>
      <c r="B9618">
        <v>-0.16232099999999999</v>
      </c>
      <c r="C9618">
        <v>3.90374</v>
      </c>
      <c r="F9618">
        <v>939.91675999999995</v>
      </c>
      <c r="G9618">
        <f t="shared" si="150"/>
        <v>-0.72203951861999993</v>
      </c>
      <c r="H9618">
        <v>3.90374</v>
      </c>
    </row>
    <row r="9619" spans="1:8" x14ac:dyDescent="0.35">
      <c r="A9619">
        <v>940.01476600000001</v>
      </c>
      <c r="B9619">
        <v>-0.16212499999999999</v>
      </c>
      <c r="C9619">
        <v>3.903791</v>
      </c>
      <c r="F9619">
        <v>940.01476600000001</v>
      </c>
      <c r="G9619">
        <f t="shared" si="150"/>
        <v>-0.72116766749999994</v>
      </c>
      <c r="H9619">
        <v>3.903791</v>
      </c>
    </row>
    <row r="9620" spans="1:8" x14ac:dyDescent="0.35">
      <c r="A9620">
        <v>940.11477100000002</v>
      </c>
      <c r="B9620">
        <v>-0.16248499999999999</v>
      </c>
      <c r="C9620">
        <v>3.9047589999999999</v>
      </c>
      <c r="F9620">
        <v>940.11477100000002</v>
      </c>
      <c r="G9620">
        <f t="shared" si="150"/>
        <v>-0.72276902669999998</v>
      </c>
      <c r="H9620">
        <v>3.9047589999999999</v>
      </c>
    </row>
    <row r="9621" spans="1:8" x14ac:dyDescent="0.35">
      <c r="A9621">
        <v>940.21477700000003</v>
      </c>
      <c r="B9621">
        <v>-0.16209200000000001</v>
      </c>
      <c r="C9621">
        <v>3.9059810000000001</v>
      </c>
      <c r="F9621">
        <v>940.21477700000003</v>
      </c>
      <c r="G9621">
        <f t="shared" si="150"/>
        <v>-0.72102087624000011</v>
      </c>
      <c r="H9621">
        <v>3.9059810000000001</v>
      </c>
    </row>
    <row r="9622" spans="1:8" x14ac:dyDescent="0.35">
      <c r="A9622">
        <v>940.31478300000003</v>
      </c>
      <c r="B9622">
        <v>-0.16219500000000001</v>
      </c>
      <c r="C9622">
        <v>3.9036050000000002</v>
      </c>
      <c r="F9622">
        <v>940.31478300000003</v>
      </c>
      <c r="G9622">
        <f t="shared" si="150"/>
        <v>-0.72147904290000009</v>
      </c>
      <c r="H9622">
        <v>3.9036050000000002</v>
      </c>
    </row>
    <row r="9623" spans="1:8" x14ac:dyDescent="0.35">
      <c r="A9623">
        <v>940.41678899999999</v>
      </c>
      <c r="B9623">
        <v>-0.16215499999999999</v>
      </c>
      <c r="C9623">
        <v>3.9042919999999999</v>
      </c>
      <c r="F9623">
        <v>940.41678899999999</v>
      </c>
      <c r="G9623">
        <f t="shared" si="150"/>
        <v>-0.72130111409999997</v>
      </c>
      <c r="H9623">
        <v>3.9042919999999999</v>
      </c>
    </row>
    <row r="9624" spans="1:8" x14ac:dyDescent="0.35">
      <c r="A9624">
        <v>940.51479400000005</v>
      </c>
      <c r="B9624">
        <v>-0.16211900000000001</v>
      </c>
      <c r="C9624">
        <v>3.9040270000000001</v>
      </c>
      <c r="F9624">
        <v>940.51479400000005</v>
      </c>
      <c r="G9624">
        <f t="shared" si="150"/>
        <v>-0.72114097818000011</v>
      </c>
      <c r="H9624">
        <v>3.9040270000000001</v>
      </c>
    </row>
    <row r="9625" spans="1:8" x14ac:dyDescent="0.35">
      <c r="A9625">
        <v>940.61580000000004</v>
      </c>
      <c r="B9625">
        <v>-0.161386</v>
      </c>
      <c r="C9625">
        <v>3.9042370000000002</v>
      </c>
      <c r="F9625">
        <v>940.61580000000004</v>
      </c>
      <c r="G9625">
        <f t="shared" si="150"/>
        <v>-0.71788043292000003</v>
      </c>
      <c r="H9625">
        <v>3.9042370000000002</v>
      </c>
    </row>
    <row r="9626" spans="1:8" x14ac:dyDescent="0.35">
      <c r="A9626">
        <v>940.71480599999995</v>
      </c>
      <c r="B9626">
        <v>-0.16231799999999999</v>
      </c>
      <c r="C9626">
        <v>3.9041290000000002</v>
      </c>
      <c r="F9626">
        <v>940.71480599999995</v>
      </c>
      <c r="G9626">
        <f t="shared" si="150"/>
        <v>-0.72202617396000002</v>
      </c>
      <c r="H9626">
        <v>3.9041290000000002</v>
      </c>
    </row>
    <row r="9627" spans="1:8" x14ac:dyDescent="0.35">
      <c r="A9627">
        <v>940.81481199999996</v>
      </c>
      <c r="B9627">
        <v>-0.16201099999999999</v>
      </c>
      <c r="C9627">
        <v>3.9043939999999999</v>
      </c>
      <c r="F9627">
        <v>940.81481199999996</v>
      </c>
      <c r="G9627">
        <f t="shared" si="150"/>
        <v>-0.72066057041999998</v>
      </c>
      <c r="H9627">
        <v>3.9043939999999999</v>
      </c>
    </row>
    <row r="9628" spans="1:8" x14ac:dyDescent="0.35">
      <c r="A9628">
        <v>940.92081800000005</v>
      </c>
      <c r="B9628">
        <v>-0.16206699999999999</v>
      </c>
      <c r="C9628">
        <v>3.9071020000000001</v>
      </c>
      <c r="F9628">
        <v>940.92081800000005</v>
      </c>
      <c r="G9628">
        <f t="shared" si="150"/>
        <v>-0.72090967074000001</v>
      </c>
      <c r="H9628">
        <v>3.9071020000000001</v>
      </c>
    </row>
    <row r="9629" spans="1:8" x14ac:dyDescent="0.35">
      <c r="A9629">
        <v>941.01582299999995</v>
      </c>
      <c r="B9629">
        <v>-0.16242400000000001</v>
      </c>
      <c r="C9629">
        <v>3.9055819999999999</v>
      </c>
      <c r="F9629">
        <v>941.01582299999995</v>
      </c>
      <c r="G9629">
        <f t="shared" si="150"/>
        <v>-0.72249768528000002</v>
      </c>
      <c r="H9629">
        <v>3.9055819999999999</v>
      </c>
    </row>
    <row r="9630" spans="1:8" x14ac:dyDescent="0.35">
      <c r="A9630">
        <v>941.11582899999996</v>
      </c>
      <c r="B9630">
        <v>-0.16189400000000001</v>
      </c>
      <c r="C9630">
        <v>3.9041860000000002</v>
      </c>
      <c r="F9630">
        <v>941.11582899999996</v>
      </c>
      <c r="G9630">
        <f t="shared" si="150"/>
        <v>-0.7201401286800001</v>
      </c>
      <c r="H9630">
        <v>3.9041860000000002</v>
      </c>
    </row>
    <row r="9631" spans="1:8" x14ac:dyDescent="0.35">
      <c r="A9631">
        <v>941.214834</v>
      </c>
      <c r="B9631">
        <v>-0.16222400000000001</v>
      </c>
      <c r="C9631">
        <v>3.9043359999999998</v>
      </c>
      <c r="F9631">
        <v>941.214834</v>
      </c>
      <c r="G9631">
        <f t="shared" si="150"/>
        <v>-0.72160804128</v>
      </c>
      <c r="H9631">
        <v>3.9043359999999998</v>
      </c>
    </row>
    <row r="9632" spans="1:8" x14ac:dyDescent="0.35">
      <c r="A9632">
        <v>941.31484</v>
      </c>
      <c r="B9632">
        <v>-0.162103</v>
      </c>
      <c r="C9632">
        <v>3.9038409999999999</v>
      </c>
      <c r="F9632">
        <v>941.31484</v>
      </c>
      <c r="G9632">
        <f t="shared" si="150"/>
        <v>-0.72106980665999998</v>
      </c>
      <c r="H9632">
        <v>3.9038409999999999</v>
      </c>
    </row>
    <row r="9633" spans="1:8" x14ac:dyDescent="0.35">
      <c r="A9633">
        <v>941.41684599999996</v>
      </c>
      <c r="B9633">
        <v>-0.162244</v>
      </c>
      <c r="C9633">
        <v>3.904029</v>
      </c>
      <c r="F9633">
        <v>941.41684599999996</v>
      </c>
      <c r="G9633">
        <f t="shared" si="150"/>
        <v>-0.72169700568000006</v>
      </c>
      <c r="H9633">
        <v>3.904029</v>
      </c>
    </row>
    <row r="9634" spans="1:8" x14ac:dyDescent="0.35">
      <c r="A9634">
        <v>941.51485200000002</v>
      </c>
      <c r="B9634">
        <v>-0.16200600000000001</v>
      </c>
      <c r="C9634">
        <v>3.9040599999999999</v>
      </c>
      <c r="F9634">
        <v>941.51485200000002</v>
      </c>
      <c r="G9634">
        <f t="shared" si="150"/>
        <v>-0.72063832932000005</v>
      </c>
      <c r="H9634">
        <v>3.9040599999999999</v>
      </c>
    </row>
    <row r="9635" spans="1:8" x14ac:dyDescent="0.35">
      <c r="A9635">
        <v>941.61585700000001</v>
      </c>
      <c r="B9635">
        <v>-0.162082</v>
      </c>
      <c r="C9635">
        <v>3.904264</v>
      </c>
      <c r="F9635">
        <v>941.61585700000001</v>
      </c>
      <c r="G9635">
        <f t="shared" si="150"/>
        <v>-0.72097639404000002</v>
      </c>
      <c r="H9635">
        <v>3.904264</v>
      </c>
    </row>
    <row r="9636" spans="1:8" x14ac:dyDescent="0.35">
      <c r="A9636">
        <v>941.71486300000004</v>
      </c>
      <c r="B9636">
        <v>-0.162249</v>
      </c>
      <c r="C9636">
        <v>3.903769</v>
      </c>
      <c r="F9636">
        <v>941.71486300000004</v>
      </c>
      <c r="G9636">
        <f t="shared" si="150"/>
        <v>-0.72171924677999999</v>
      </c>
      <c r="H9636">
        <v>3.903769</v>
      </c>
    </row>
    <row r="9637" spans="1:8" x14ac:dyDescent="0.35">
      <c r="A9637">
        <v>941.81586900000002</v>
      </c>
      <c r="B9637">
        <v>-0.16208600000000001</v>
      </c>
      <c r="C9637">
        <v>3.9024760000000001</v>
      </c>
      <c r="F9637">
        <v>941.81586900000002</v>
      </c>
      <c r="G9637">
        <f t="shared" si="150"/>
        <v>-0.72099418692000006</v>
      </c>
      <c r="H9637">
        <v>3.9024760000000001</v>
      </c>
    </row>
    <row r="9638" spans="1:8" x14ac:dyDescent="0.35">
      <c r="A9638">
        <v>941.91887499999996</v>
      </c>
      <c r="B9638">
        <v>-0.16200200000000001</v>
      </c>
      <c r="C9638">
        <v>3.8991920000000002</v>
      </c>
      <c r="F9638">
        <v>941.91887499999996</v>
      </c>
      <c r="G9638">
        <f t="shared" si="150"/>
        <v>-0.72062053644000001</v>
      </c>
      <c r="H9638">
        <v>3.8991920000000002</v>
      </c>
    </row>
    <row r="9639" spans="1:8" x14ac:dyDescent="0.35">
      <c r="A9639">
        <v>942.01688100000001</v>
      </c>
      <c r="B9639">
        <v>-0.16211600000000001</v>
      </c>
      <c r="C9639">
        <v>3.9042810000000001</v>
      </c>
      <c r="F9639">
        <v>942.01688100000001</v>
      </c>
      <c r="G9639">
        <f t="shared" si="150"/>
        <v>-0.72112763352000009</v>
      </c>
      <c r="H9639">
        <v>3.9042810000000001</v>
      </c>
    </row>
    <row r="9640" spans="1:8" x14ac:dyDescent="0.35">
      <c r="A9640">
        <v>942.11488599999996</v>
      </c>
      <c r="B9640">
        <v>-0.16223199999999999</v>
      </c>
      <c r="C9640">
        <v>3.901087</v>
      </c>
      <c r="F9640">
        <v>942.11488599999996</v>
      </c>
      <c r="G9640">
        <f t="shared" si="150"/>
        <v>-0.72164362703999996</v>
      </c>
      <c r="H9640">
        <v>3.901087</v>
      </c>
    </row>
    <row r="9641" spans="1:8" x14ac:dyDescent="0.35">
      <c r="A9641">
        <v>942.21489099999997</v>
      </c>
      <c r="B9641">
        <v>-0.16228000000000001</v>
      </c>
      <c r="C9641">
        <v>3.904372</v>
      </c>
      <c r="F9641">
        <v>942.21489099999997</v>
      </c>
      <c r="G9641">
        <f t="shared" si="150"/>
        <v>-0.72185714160000003</v>
      </c>
      <c r="H9641">
        <v>3.904372</v>
      </c>
    </row>
    <row r="9642" spans="1:8" x14ac:dyDescent="0.35">
      <c r="A9642">
        <v>942.31489799999997</v>
      </c>
      <c r="B9642">
        <v>-0.16220699999999999</v>
      </c>
      <c r="C9642">
        <v>3.904096</v>
      </c>
      <c r="F9642">
        <v>942.31489799999997</v>
      </c>
      <c r="G9642">
        <f t="shared" si="150"/>
        <v>-0.72153242153999997</v>
      </c>
      <c r="H9642">
        <v>3.904096</v>
      </c>
    </row>
    <row r="9643" spans="1:8" x14ac:dyDescent="0.35">
      <c r="A9643">
        <v>942.41490299999998</v>
      </c>
      <c r="B9643">
        <v>-0.162411</v>
      </c>
      <c r="C9643">
        <v>3.9040370000000002</v>
      </c>
      <c r="F9643">
        <v>942.41490299999998</v>
      </c>
      <c r="G9643">
        <f t="shared" si="150"/>
        <v>-0.72243985842000003</v>
      </c>
      <c r="H9643">
        <v>3.9040370000000002</v>
      </c>
    </row>
    <row r="9644" spans="1:8" x14ac:dyDescent="0.35">
      <c r="A9644">
        <v>942.51490899999999</v>
      </c>
      <c r="B9644">
        <v>-0.161944</v>
      </c>
      <c r="C9644">
        <v>3.904191</v>
      </c>
      <c r="F9644">
        <v>942.51490899999999</v>
      </c>
      <c r="G9644">
        <f t="shared" si="150"/>
        <v>-0.72036253968000008</v>
      </c>
      <c r="H9644">
        <v>3.904191</v>
      </c>
    </row>
    <row r="9645" spans="1:8" x14ac:dyDescent="0.35">
      <c r="A9645">
        <v>942.61591399999998</v>
      </c>
      <c r="B9645">
        <v>-0.16234299999999999</v>
      </c>
      <c r="C9645">
        <v>3.90408</v>
      </c>
      <c r="F9645">
        <v>942.61591399999998</v>
      </c>
      <c r="G9645">
        <f t="shared" si="150"/>
        <v>-0.72213737946000001</v>
      </c>
      <c r="H9645">
        <v>3.90408</v>
      </c>
    </row>
    <row r="9646" spans="1:8" x14ac:dyDescent="0.35">
      <c r="A9646">
        <v>942.71591999999998</v>
      </c>
      <c r="B9646">
        <v>-0.162048</v>
      </c>
      <c r="C9646">
        <v>3.9041809999999999</v>
      </c>
      <c r="F9646">
        <v>942.71591999999998</v>
      </c>
      <c r="G9646">
        <f t="shared" si="150"/>
        <v>-0.72082515455999996</v>
      </c>
      <c r="H9646">
        <v>3.9041809999999999</v>
      </c>
    </row>
    <row r="9647" spans="1:8" x14ac:dyDescent="0.35">
      <c r="A9647">
        <v>942.81592599999999</v>
      </c>
      <c r="B9647">
        <v>-0.162131</v>
      </c>
      <c r="C9647">
        <v>3.9036749999999998</v>
      </c>
      <c r="F9647">
        <v>942.81592599999999</v>
      </c>
      <c r="G9647">
        <f t="shared" si="150"/>
        <v>-0.72119435681999999</v>
      </c>
      <c r="H9647">
        <v>3.9036749999999998</v>
      </c>
    </row>
    <row r="9648" spans="1:8" x14ac:dyDescent="0.35">
      <c r="A9648">
        <v>942.915932</v>
      </c>
      <c r="B9648">
        <v>-0.16167200000000001</v>
      </c>
      <c r="C9648">
        <v>3.9048790000000002</v>
      </c>
      <c r="F9648">
        <v>942.915932</v>
      </c>
      <c r="G9648">
        <f t="shared" si="150"/>
        <v>-0.71915262384</v>
      </c>
      <c r="H9648">
        <v>3.9048790000000002</v>
      </c>
    </row>
    <row r="9649" spans="1:8" x14ac:dyDescent="0.35">
      <c r="A9649">
        <v>943.01693799999998</v>
      </c>
      <c r="B9649">
        <v>-0.162051</v>
      </c>
      <c r="C9649">
        <v>3.9041160000000001</v>
      </c>
      <c r="F9649">
        <v>943.01693799999998</v>
      </c>
      <c r="G9649">
        <f t="shared" si="150"/>
        <v>-0.72083849921999998</v>
      </c>
      <c r="H9649">
        <v>3.9041160000000001</v>
      </c>
    </row>
    <row r="9650" spans="1:8" x14ac:dyDescent="0.35">
      <c r="A9650">
        <v>943.11494300000004</v>
      </c>
      <c r="B9650">
        <v>-0.162192</v>
      </c>
      <c r="C9650">
        <v>3.9038379999999999</v>
      </c>
      <c r="F9650">
        <v>943.11494300000004</v>
      </c>
      <c r="G9650">
        <f t="shared" si="150"/>
        <v>-0.72146569824000006</v>
      </c>
      <c r="H9650">
        <v>3.9038379999999999</v>
      </c>
    </row>
    <row r="9651" spans="1:8" x14ac:dyDescent="0.35">
      <c r="A9651">
        <v>943.21494900000005</v>
      </c>
      <c r="B9651">
        <v>-0.162215</v>
      </c>
      <c r="C9651">
        <v>3.9041610000000002</v>
      </c>
      <c r="F9651">
        <v>943.21494900000005</v>
      </c>
      <c r="G9651">
        <f t="shared" si="150"/>
        <v>-0.72156800730000004</v>
      </c>
      <c r="H9651">
        <v>3.9041610000000002</v>
      </c>
    </row>
    <row r="9652" spans="1:8" x14ac:dyDescent="0.35">
      <c r="A9652">
        <v>943.31495500000005</v>
      </c>
      <c r="B9652">
        <v>-0.16207199999999999</v>
      </c>
      <c r="C9652">
        <v>3.9040729999999999</v>
      </c>
      <c r="F9652">
        <v>943.31495500000005</v>
      </c>
      <c r="G9652">
        <f t="shared" si="150"/>
        <v>-0.72093191183999994</v>
      </c>
      <c r="H9652">
        <v>3.9040729999999999</v>
      </c>
    </row>
    <row r="9653" spans="1:8" x14ac:dyDescent="0.35">
      <c r="A9653">
        <v>943.41495999999995</v>
      </c>
      <c r="B9653">
        <v>-0.162018</v>
      </c>
      <c r="C9653">
        <v>3.9038189999999999</v>
      </c>
      <c r="F9653">
        <v>943.41495999999995</v>
      </c>
      <c r="G9653">
        <f t="shared" si="150"/>
        <v>-0.72069170796000004</v>
      </c>
      <c r="H9653">
        <v>3.9038189999999999</v>
      </c>
    </row>
    <row r="9654" spans="1:8" x14ac:dyDescent="0.35">
      <c r="A9654">
        <v>943.51696600000002</v>
      </c>
      <c r="B9654">
        <v>-0.161969</v>
      </c>
      <c r="C9654">
        <v>3.9038900000000001</v>
      </c>
      <c r="F9654">
        <v>943.51696600000002</v>
      </c>
      <c r="G9654">
        <f t="shared" si="150"/>
        <v>-0.72047374518000007</v>
      </c>
      <c r="H9654">
        <v>3.9038900000000001</v>
      </c>
    </row>
    <row r="9655" spans="1:8" x14ac:dyDescent="0.35">
      <c r="A9655">
        <v>943.61497199999997</v>
      </c>
      <c r="B9655">
        <v>-0.162158</v>
      </c>
      <c r="C9655">
        <v>3.9035289999999998</v>
      </c>
      <c r="F9655">
        <v>943.61497199999997</v>
      </c>
      <c r="G9655">
        <f t="shared" si="150"/>
        <v>-0.72131445876</v>
      </c>
      <c r="H9655">
        <v>3.9035289999999998</v>
      </c>
    </row>
    <row r="9656" spans="1:8" x14ac:dyDescent="0.35">
      <c r="A9656">
        <v>943.71597699999995</v>
      </c>
      <c r="B9656">
        <v>-0.161861</v>
      </c>
      <c r="C9656">
        <v>3.9037169999999999</v>
      </c>
      <c r="F9656">
        <v>943.71597699999995</v>
      </c>
      <c r="G9656">
        <f t="shared" si="150"/>
        <v>-0.71999333742000005</v>
      </c>
      <c r="H9656">
        <v>3.9037169999999999</v>
      </c>
    </row>
    <row r="9657" spans="1:8" x14ac:dyDescent="0.35">
      <c r="A9657">
        <v>943.81498299999998</v>
      </c>
      <c r="B9657">
        <v>-0.16211600000000001</v>
      </c>
      <c r="C9657">
        <v>3.9067409999999998</v>
      </c>
      <c r="F9657">
        <v>943.81498299999998</v>
      </c>
      <c r="G9657">
        <f t="shared" si="150"/>
        <v>-0.72112763352000009</v>
      </c>
      <c r="H9657">
        <v>3.9067409999999998</v>
      </c>
    </row>
    <row r="9658" spans="1:8" x14ac:dyDescent="0.35">
      <c r="A9658">
        <v>943.91598899999997</v>
      </c>
      <c r="B9658">
        <v>-0.161636</v>
      </c>
      <c r="C9658">
        <v>3.9045619999999999</v>
      </c>
      <c r="F9658">
        <v>943.91598899999997</v>
      </c>
      <c r="G9658">
        <f t="shared" si="150"/>
        <v>-0.71899248792000003</v>
      </c>
      <c r="H9658">
        <v>3.9045619999999999</v>
      </c>
    </row>
    <row r="9659" spans="1:8" x14ac:dyDescent="0.35">
      <c r="A9659">
        <v>944.01799500000004</v>
      </c>
      <c r="B9659">
        <v>-0.161994</v>
      </c>
      <c r="C9659">
        <v>3.9051529999999999</v>
      </c>
      <c r="F9659">
        <v>944.01799500000004</v>
      </c>
      <c r="G9659">
        <f t="shared" si="150"/>
        <v>-0.72058495068000006</v>
      </c>
      <c r="H9659">
        <v>3.9051529999999999</v>
      </c>
    </row>
    <row r="9660" spans="1:8" x14ac:dyDescent="0.35">
      <c r="A9660">
        <v>944.11599999999999</v>
      </c>
      <c r="B9660">
        <v>-0.161941</v>
      </c>
      <c r="C9660">
        <v>3.9040780000000002</v>
      </c>
      <c r="F9660">
        <v>944.11599999999999</v>
      </c>
      <c r="G9660">
        <f t="shared" si="150"/>
        <v>-0.72034919502000005</v>
      </c>
      <c r="H9660">
        <v>3.9040780000000002</v>
      </c>
    </row>
    <row r="9661" spans="1:8" x14ac:dyDescent="0.35">
      <c r="A9661">
        <v>944.21500600000002</v>
      </c>
      <c r="B9661">
        <v>-0.16176199999999999</v>
      </c>
      <c r="C9661">
        <v>3.9041649999999999</v>
      </c>
      <c r="F9661">
        <v>944.21500600000002</v>
      </c>
      <c r="G9661">
        <f t="shared" si="150"/>
        <v>-0.71955296363999999</v>
      </c>
      <c r="H9661">
        <v>3.9041649999999999</v>
      </c>
    </row>
    <row r="9662" spans="1:8" x14ac:dyDescent="0.35">
      <c r="A9662">
        <v>944.31501200000002</v>
      </c>
      <c r="B9662">
        <v>-0.16142000000000001</v>
      </c>
      <c r="C9662">
        <v>3.9038569999999999</v>
      </c>
      <c r="F9662">
        <v>944.31501200000002</v>
      </c>
      <c r="G9662">
        <f t="shared" si="150"/>
        <v>-0.7180316724000001</v>
      </c>
      <c r="H9662">
        <v>3.9038569999999999</v>
      </c>
    </row>
    <row r="9663" spans="1:8" x14ac:dyDescent="0.35">
      <c r="A9663">
        <v>944.41501800000003</v>
      </c>
      <c r="B9663">
        <v>-0.161856</v>
      </c>
      <c r="C9663">
        <v>3.9044289999999999</v>
      </c>
      <c r="F9663">
        <v>944.41501800000003</v>
      </c>
      <c r="G9663">
        <f t="shared" si="150"/>
        <v>-0.71997109632</v>
      </c>
      <c r="H9663">
        <v>3.9044289999999999</v>
      </c>
    </row>
    <row r="9664" spans="1:8" x14ac:dyDescent="0.35">
      <c r="A9664">
        <v>944.51902299999995</v>
      </c>
      <c r="B9664">
        <v>-0.161936</v>
      </c>
      <c r="C9664">
        <v>3.9039419999999998</v>
      </c>
      <c r="F9664">
        <v>944.51902299999995</v>
      </c>
      <c r="G9664">
        <f t="shared" si="150"/>
        <v>-0.72032695392000001</v>
      </c>
      <c r="H9664">
        <v>3.9039419999999998</v>
      </c>
    </row>
    <row r="9665" spans="1:8" x14ac:dyDescent="0.35">
      <c r="A9665">
        <v>944.61502900000005</v>
      </c>
      <c r="B9665">
        <v>-0.16209899999999999</v>
      </c>
      <c r="C9665">
        <v>3.9044300000000001</v>
      </c>
      <c r="F9665">
        <v>944.61502900000005</v>
      </c>
      <c r="G9665">
        <f t="shared" si="150"/>
        <v>-0.72105201377999995</v>
      </c>
      <c r="H9665">
        <v>3.9044300000000001</v>
      </c>
    </row>
    <row r="9666" spans="1:8" x14ac:dyDescent="0.35">
      <c r="A9666">
        <v>944.71603400000004</v>
      </c>
      <c r="B9666">
        <v>-0.16200600000000001</v>
      </c>
      <c r="C9666">
        <v>3.9135840000000002</v>
      </c>
      <c r="F9666">
        <v>944.71603400000004</v>
      </c>
      <c r="G9666">
        <f t="shared" si="150"/>
        <v>-0.72063832932000005</v>
      </c>
      <c r="H9666">
        <v>3.9135840000000002</v>
      </c>
    </row>
    <row r="9667" spans="1:8" x14ac:dyDescent="0.35">
      <c r="A9667">
        <v>944.81604100000004</v>
      </c>
      <c r="B9667">
        <v>-0.161885</v>
      </c>
      <c r="C9667">
        <v>3.9034330000000002</v>
      </c>
      <c r="F9667">
        <v>944.81604100000004</v>
      </c>
      <c r="G9667">
        <f t="shared" ref="G9667:G9730" si="151">B9667*4.44822</f>
        <v>-0.72010009470000003</v>
      </c>
      <c r="H9667">
        <v>3.9034330000000002</v>
      </c>
    </row>
    <row r="9668" spans="1:8" x14ac:dyDescent="0.35">
      <c r="A9668">
        <v>944.91604600000005</v>
      </c>
      <c r="B9668">
        <v>-0.16187599999999999</v>
      </c>
      <c r="C9668">
        <v>3.9083079999999999</v>
      </c>
      <c r="F9668">
        <v>944.91604600000005</v>
      </c>
      <c r="G9668">
        <f t="shared" si="151"/>
        <v>-0.72006006071999995</v>
      </c>
      <c r="H9668">
        <v>3.9083079999999999</v>
      </c>
    </row>
    <row r="9669" spans="1:8" x14ac:dyDescent="0.35">
      <c r="A9669">
        <v>945.02005199999996</v>
      </c>
      <c r="B9669">
        <v>-0.16212699999999999</v>
      </c>
      <c r="C9669">
        <v>3.9042479999999999</v>
      </c>
      <c r="F9669">
        <v>945.02005199999996</v>
      </c>
      <c r="G9669">
        <f t="shared" si="151"/>
        <v>-0.72117656393999996</v>
      </c>
      <c r="H9669">
        <v>3.9042479999999999</v>
      </c>
    </row>
    <row r="9670" spans="1:8" x14ac:dyDescent="0.35">
      <c r="A9670">
        <v>945.11505699999998</v>
      </c>
      <c r="B9670">
        <v>-0.16179499999999999</v>
      </c>
      <c r="C9670">
        <v>3.903915</v>
      </c>
      <c r="F9670">
        <v>945.11505699999998</v>
      </c>
      <c r="G9670">
        <f t="shared" si="151"/>
        <v>-0.71969975489999993</v>
      </c>
      <c r="H9670">
        <v>3.903915</v>
      </c>
    </row>
    <row r="9671" spans="1:8" x14ac:dyDescent="0.35">
      <c r="A9671">
        <v>945.21506299999999</v>
      </c>
      <c r="B9671">
        <v>-0.16184499999999999</v>
      </c>
      <c r="C9671">
        <v>3.904118</v>
      </c>
      <c r="F9671">
        <v>945.21506299999999</v>
      </c>
      <c r="G9671">
        <f t="shared" si="151"/>
        <v>-0.71992216589999991</v>
      </c>
      <c r="H9671">
        <v>3.904118</v>
      </c>
    </row>
    <row r="9672" spans="1:8" x14ac:dyDescent="0.35">
      <c r="A9672">
        <v>945.31506899999999</v>
      </c>
      <c r="B9672">
        <v>-0.16140699999999999</v>
      </c>
      <c r="C9672">
        <v>3.9037329999999999</v>
      </c>
      <c r="F9672">
        <v>945.31506899999999</v>
      </c>
      <c r="G9672">
        <f t="shared" si="151"/>
        <v>-0.71797384553999999</v>
      </c>
      <c r="H9672">
        <v>3.9037329999999999</v>
      </c>
    </row>
    <row r="9673" spans="1:8" x14ac:dyDescent="0.35">
      <c r="A9673">
        <v>945.415075</v>
      </c>
      <c r="B9673">
        <v>-0.16189999999999999</v>
      </c>
      <c r="C9673">
        <v>3.9038080000000002</v>
      </c>
      <c r="F9673">
        <v>945.415075</v>
      </c>
      <c r="G9673">
        <f t="shared" si="151"/>
        <v>-0.72016681799999993</v>
      </c>
      <c r="H9673">
        <v>3.9038080000000002</v>
      </c>
    </row>
    <row r="9674" spans="1:8" x14ac:dyDescent="0.35">
      <c r="A9674">
        <v>945.520081</v>
      </c>
      <c r="B9674">
        <v>-0.16195799999999999</v>
      </c>
      <c r="C9674">
        <v>3.9044979999999998</v>
      </c>
      <c r="F9674">
        <v>945.520081</v>
      </c>
      <c r="G9674">
        <f t="shared" si="151"/>
        <v>-0.72042481475999998</v>
      </c>
      <c r="H9674">
        <v>3.9044979999999998</v>
      </c>
    </row>
    <row r="9675" spans="1:8" x14ac:dyDescent="0.35">
      <c r="A9675">
        <v>945.61508600000002</v>
      </c>
      <c r="B9675">
        <v>-0.16200000000000001</v>
      </c>
      <c r="C9675">
        <v>3.9069479999999999</v>
      </c>
      <c r="F9675">
        <v>945.61508600000002</v>
      </c>
      <c r="G9675">
        <f t="shared" si="151"/>
        <v>-0.72061164</v>
      </c>
      <c r="H9675">
        <v>3.9069479999999999</v>
      </c>
    </row>
    <row r="9676" spans="1:8" x14ac:dyDescent="0.35">
      <c r="A9676">
        <v>945.716092</v>
      </c>
      <c r="B9676">
        <v>-0.16176499999999999</v>
      </c>
      <c r="C9676">
        <v>3.9028670000000001</v>
      </c>
      <c r="F9676">
        <v>945.716092</v>
      </c>
      <c r="G9676">
        <f t="shared" si="151"/>
        <v>-0.71956630830000001</v>
      </c>
      <c r="H9676">
        <v>3.9028670000000001</v>
      </c>
    </row>
    <row r="9677" spans="1:8" x14ac:dyDescent="0.35">
      <c r="A9677">
        <v>945.81509700000004</v>
      </c>
      <c r="B9677">
        <v>-0.16176299999999999</v>
      </c>
      <c r="C9677">
        <v>3.90422</v>
      </c>
      <c r="F9677">
        <v>945.81509700000004</v>
      </c>
      <c r="G9677">
        <f t="shared" si="151"/>
        <v>-0.71955741186</v>
      </c>
      <c r="H9677">
        <v>3.90422</v>
      </c>
    </row>
    <row r="9678" spans="1:8" x14ac:dyDescent="0.35">
      <c r="A9678">
        <v>945.91510300000004</v>
      </c>
      <c r="B9678">
        <v>-0.16167100000000001</v>
      </c>
      <c r="C9678">
        <v>3.9029600000000002</v>
      </c>
      <c r="F9678">
        <v>945.91510300000004</v>
      </c>
      <c r="G9678">
        <f t="shared" si="151"/>
        <v>-0.71914817562</v>
      </c>
      <c r="H9678">
        <v>3.9029600000000002</v>
      </c>
    </row>
    <row r="9679" spans="1:8" x14ac:dyDescent="0.35">
      <c r="A9679">
        <v>946.017109</v>
      </c>
      <c r="B9679">
        <v>-0.16188</v>
      </c>
      <c r="C9679">
        <v>3.9043269999999999</v>
      </c>
      <c r="F9679">
        <v>946.017109</v>
      </c>
      <c r="G9679">
        <f t="shared" si="151"/>
        <v>-0.72007785359999998</v>
      </c>
      <c r="H9679">
        <v>3.9043269999999999</v>
      </c>
    </row>
    <row r="9680" spans="1:8" x14ac:dyDescent="0.35">
      <c r="A9680">
        <v>946.11511499999995</v>
      </c>
      <c r="B9680">
        <v>-0.161748</v>
      </c>
      <c r="C9680">
        <v>3.904245</v>
      </c>
      <c r="F9680">
        <v>946.11511499999995</v>
      </c>
      <c r="G9680">
        <f t="shared" si="151"/>
        <v>-0.71949068855999998</v>
      </c>
      <c r="H9680">
        <v>3.904245</v>
      </c>
    </row>
    <row r="9681" spans="1:8" x14ac:dyDescent="0.35">
      <c r="A9681">
        <v>946.21511999999996</v>
      </c>
      <c r="B9681">
        <v>-0.161632</v>
      </c>
      <c r="C9681">
        <v>3.904182</v>
      </c>
      <c r="F9681">
        <v>946.21511999999996</v>
      </c>
      <c r="G9681">
        <f t="shared" si="151"/>
        <v>-0.71897469504</v>
      </c>
      <c r="H9681">
        <v>3.904182</v>
      </c>
    </row>
    <row r="9682" spans="1:8" x14ac:dyDescent="0.35">
      <c r="A9682">
        <v>946.31512599999996</v>
      </c>
      <c r="B9682">
        <v>-0.16143399999999999</v>
      </c>
      <c r="C9682">
        <v>3.9041399999999999</v>
      </c>
      <c r="F9682">
        <v>946.31512599999996</v>
      </c>
      <c r="G9682">
        <f t="shared" si="151"/>
        <v>-0.71809394747999999</v>
      </c>
      <c r="H9682">
        <v>3.9041399999999999</v>
      </c>
    </row>
    <row r="9683" spans="1:8" x14ac:dyDescent="0.35">
      <c r="A9683">
        <v>946.41613199999995</v>
      </c>
      <c r="B9683">
        <v>-0.16148499999999999</v>
      </c>
      <c r="C9683">
        <v>3.9046270000000001</v>
      </c>
      <c r="F9683">
        <v>946.41613199999995</v>
      </c>
      <c r="G9683">
        <f t="shared" si="151"/>
        <v>-0.71832080669999998</v>
      </c>
      <c r="H9683">
        <v>3.9046270000000001</v>
      </c>
    </row>
    <row r="9684" spans="1:8" x14ac:dyDescent="0.35">
      <c r="A9684">
        <v>946.51513799999998</v>
      </c>
      <c r="B9684">
        <v>-0.16144800000000001</v>
      </c>
      <c r="C9684">
        <v>3.906304</v>
      </c>
      <c r="F9684">
        <v>946.51513799999998</v>
      </c>
      <c r="G9684">
        <f t="shared" si="151"/>
        <v>-0.71815622256</v>
      </c>
      <c r="H9684">
        <v>3.906304</v>
      </c>
    </row>
    <row r="9685" spans="1:8" x14ac:dyDescent="0.35">
      <c r="A9685">
        <v>946.61514299999999</v>
      </c>
      <c r="B9685">
        <v>-0.161546</v>
      </c>
      <c r="C9685">
        <v>3.905532</v>
      </c>
      <c r="F9685">
        <v>946.61514299999999</v>
      </c>
      <c r="G9685">
        <f t="shared" si="151"/>
        <v>-0.71859214811999994</v>
      </c>
      <c r="H9685">
        <v>3.905532</v>
      </c>
    </row>
    <row r="9686" spans="1:8" x14ac:dyDescent="0.35">
      <c r="A9686">
        <v>946.715149</v>
      </c>
      <c r="B9686">
        <v>-0.16159100000000001</v>
      </c>
      <c r="C9686">
        <v>3.9040940000000002</v>
      </c>
      <c r="F9686">
        <v>946.715149</v>
      </c>
      <c r="G9686">
        <f t="shared" si="151"/>
        <v>-0.7187923180200001</v>
      </c>
      <c r="H9686">
        <v>3.9040940000000002</v>
      </c>
    </row>
    <row r="9687" spans="1:8" x14ac:dyDescent="0.35">
      <c r="A9687">
        <v>946.815155</v>
      </c>
      <c r="B9687">
        <v>-0.16155800000000001</v>
      </c>
      <c r="C9687">
        <v>3.9033370000000001</v>
      </c>
      <c r="F9687">
        <v>946.815155</v>
      </c>
      <c r="G9687">
        <f t="shared" si="151"/>
        <v>-0.71864552676000004</v>
      </c>
      <c r="H9687">
        <v>3.9033370000000001</v>
      </c>
    </row>
    <row r="9688" spans="1:8" x14ac:dyDescent="0.35">
      <c r="A9688">
        <v>946.91616099999999</v>
      </c>
      <c r="B9688">
        <v>-0.161688</v>
      </c>
      <c r="C9688">
        <v>3.9040490000000001</v>
      </c>
      <c r="F9688">
        <v>946.91616099999999</v>
      </c>
      <c r="G9688">
        <f t="shared" si="151"/>
        <v>-0.71922379536000003</v>
      </c>
      <c r="H9688">
        <v>3.9040490000000001</v>
      </c>
    </row>
    <row r="9689" spans="1:8" x14ac:dyDescent="0.35">
      <c r="A9689">
        <v>947.01516600000002</v>
      </c>
      <c r="B9689">
        <v>-0.161579</v>
      </c>
      <c r="C9689">
        <v>3.9041459999999999</v>
      </c>
      <c r="F9689">
        <v>947.01516600000002</v>
      </c>
      <c r="G9689">
        <f t="shared" si="151"/>
        <v>-0.71873893938</v>
      </c>
      <c r="H9689">
        <v>3.9041459999999999</v>
      </c>
    </row>
    <row r="9690" spans="1:8" x14ac:dyDescent="0.35">
      <c r="A9690">
        <v>947.11517200000003</v>
      </c>
      <c r="B9690">
        <v>-0.16164200000000001</v>
      </c>
      <c r="C9690">
        <v>3.9041100000000002</v>
      </c>
      <c r="F9690">
        <v>947.11517200000003</v>
      </c>
      <c r="G9690">
        <f t="shared" si="151"/>
        <v>-0.71901917724000008</v>
      </c>
      <c r="H9690">
        <v>3.9041100000000002</v>
      </c>
    </row>
    <row r="9691" spans="1:8" x14ac:dyDescent="0.35">
      <c r="A9691">
        <v>947.21617700000002</v>
      </c>
      <c r="B9691">
        <v>-0.16194900000000001</v>
      </c>
      <c r="C9691">
        <v>3.9042270000000001</v>
      </c>
      <c r="F9691">
        <v>947.21617700000002</v>
      </c>
      <c r="G9691">
        <f t="shared" si="151"/>
        <v>-0.72038478078000001</v>
      </c>
      <c r="H9691">
        <v>3.9042270000000001</v>
      </c>
    </row>
    <row r="9692" spans="1:8" x14ac:dyDescent="0.35">
      <c r="A9692">
        <v>947.31618400000002</v>
      </c>
      <c r="B9692">
        <v>-0.16155800000000001</v>
      </c>
      <c r="C9692">
        <v>3.9037670000000002</v>
      </c>
      <c r="F9692">
        <v>947.31618400000002</v>
      </c>
      <c r="G9692">
        <f t="shared" si="151"/>
        <v>-0.71864552676000004</v>
      </c>
      <c r="H9692">
        <v>3.9037670000000002</v>
      </c>
    </row>
    <row r="9693" spans="1:8" x14ac:dyDescent="0.35">
      <c r="A9693">
        <v>947.41518900000005</v>
      </c>
      <c r="B9693">
        <v>-0.16185099999999999</v>
      </c>
      <c r="C9693">
        <v>3.9035850000000001</v>
      </c>
      <c r="F9693">
        <v>947.41518900000005</v>
      </c>
      <c r="G9693">
        <f t="shared" si="151"/>
        <v>-0.71994885521999996</v>
      </c>
      <c r="H9693">
        <v>3.9035850000000001</v>
      </c>
    </row>
    <row r="9694" spans="1:8" x14ac:dyDescent="0.35">
      <c r="A9694">
        <v>947.51619500000004</v>
      </c>
      <c r="B9694">
        <v>-0.161523</v>
      </c>
      <c r="C9694">
        <v>3.9050989999999999</v>
      </c>
      <c r="F9694">
        <v>947.51619500000004</v>
      </c>
      <c r="G9694">
        <f t="shared" si="151"/>
        <v>-0.71848983905999997</v>
      </c>
      <c r="H9694">
        <v>3.9050989999999999</v>
      </c>
    </row>
    <row r="9695" spans="1:8" x14ac:dyDescent="0.35">
      <c r="A9695">
        <v>947.61520099999996</v>
      </c>
      <c r="B9695">
        <v>-0.161636</v>
      </c>
      <c r="C9695">
        <v>3.9041510000000001</v>
      </c>
      <c r="F9695">
        <v>947.61520099999996</v>
      </c>
      <c r="G9695">
        <f t="shared" si="151"/>
        <v>-0.71899248792000003</v>
      </c>
      <c r="H9695">
        <v>3.9041510000000001</v>
      </c>
    </row>
    <row r="9696" spans="1:8" x14ac:dyDescent="0.35">
      <c r="A9696">
        <v>947.71520599999997</v>
      </c>
      <c r="B9696">
        <v>-0.16140599999999999</v>
      </c>
      <c r="C9696">
        <v>3.9030420000000001</v>
      </c>
      <c r="F9696">
        <v>947.71520599999997</v>
      </c>
      <c r="G9696">
        <f t="shared" si="151"/>
        <v>-0.71796939731999998</v>
      </c>
      <c r="H9696">
        <v>3.9030420000000001</v>
      </c>
    </row>
    <row r="9697" spans="1:8" x14ac:dyDescent="0.35">
      <c r="A9697">
        <v>947.81521199999997</v>
      </c>
      <c r="B9697">
        <v>-0.16134999999999999</v>
      </c>
      <c r="C9697">
        <v>3.9037899999999999</v>
      </c>
      <c r="F9697">
        <v>947.81521199999997</v>
      </c>
      <c r="G9697">
        <f t="shared" si="151"/>
        <v>-0.71772029699999995</v>
      </c>
      <c r="H9697">
        <v>3.9037899999999999</v>
      </c>
    </row>
    <row r="9698" spans="1:8" x14ac:dyDescent="0.35">
      <c r="A9698">
        <v>947.91521699999998</v>
      </c>
      <c r="B9698">
        <v>-0.16164500000000001</v>
      </c>
      <c r="C9698">
        <v>3.9041969999999999</v>
      </c>
      <c r="F9698">
        <v>947.91521699999998</v>
      </c>
      <c r="G9698">
        <f t="shared" si="151"/>
        <v>-0.71903252190000011</v>
      </c>
      <c r="H9698">
        <v>3.9041969999999999</v>
      </c>
    </row>
    <row r="9699" spans="1:8" x14ac:dyDescent="0.35">
      <c r="A9699">
        <v>948.03122399999995</v>
      </c>
      <c r="B9699">
        <v>-0.16150999999999999</v>
      </c>
      <c r="C9699">
        <v>3.9041739999999998</v>
      </c>
      <c r="F9699">
        <v>948.03122399999995</v>
      </c>
      <c r="G9699">
        <f t="shared" si="151"/>
        <v>-0.71843201219999997</v>
      </c>
      <c r="H9699">
        <v>3.9041739999999998</v>
      </c>
    </row>
    <row r="9700" spans="1:8" x14ac:dyDescent="0.35">
      <c r="A9700">
        <v>948.115229</v>
      </c>
      <c r="B9700">
        <v>-0.16190299999999999</v>
      </c>
      <c r="C9700">
        <v>3.9040970000000002</v>
      </c>
      <c r="F9700">
        <v>948.115229</v>
      </c>
      <c r="G9700">
        <f t="shared" si="151"/>
        <v>-0.72018016265999996</v>
      </c>
      <c r="H9700">
        <v>3.9040970000000002</v>
      </c>
    </row>
    <row r="9701" spans="1:8" x14ac:dyDescent="0.35">
      <c r="A9701">
        <v>948.21623499999998</v>
      </c>
      <c r="B9701">
        <v>-0.161524</v>
      </c>
      <c r="C9701">
        <v>3.9037489999999999</v>
      </c>
      <c r="F9701">
        <v>948.21623499999998</v>
      </c>
      <c r="G9701">
        <f t="shared" si="151"/>
        <v>-0.71849428727999998</v>
      </c>
      <c r="H9701">
        <v>3.9037489999999999</v>
      </c>
    </row>
    <row r="9702" spans="1:8" x14ac:dyDescent="0.35">
      <c r="A9702">
        <v>948.31524000000002</v>
      </c>
      <c r="B9702">
        <v>-0.16153200000000001</v>
      </c>
      <c r="C9702">
        <v>3.9034819999999999</v>
      </c>
      <c r="F9702">
        <v>948.31524000000002</v>
      </c>
      <c r="G9702">
        <f t="shared" si="151"/>
        <v>-0.71852987304000004</v>
      </c>
      <c r="H9702">
        <v>3.9034819999999999</v>
      </c>
    </row>
    <row r="9703" spans="1:8" x14ac:dyDescent="0.35">
      <c r="A9703">
        <v>948.416246</v>
      </c>
      <c r="B9703">
        <v>-0.16146099999999999</v>
      </c>
      <c r="C9703">
        <v>3.9050799999999999</v>
      </c>
      <c r="F9703">
        <v>948.416246</v>
      </c>
      <c r="G9703">
        <f t="shared" si="151"/>
        <v>-0.71821404942</v>
      </c>
      <c r="H9703">
        <v>3.9050799999999999</v>
      </c>
    </row>
    <row r="9704" spans="1:8" x14ac:dyDescent="0.35">
      <c r="A9704">
        <v>948.51825199999996</v>
      </c>
      <c r="B9704">
        <v>-0.16117100000000001</v>
      </c>
      <c r="C9704">
        <v>3.9033959999999999</v>
      </c>
      <c r="F9704">
        <v>948.51825199999996</v>
      </c>
      <c r="G9704">
        <f t="shared" si="151"/>
        <v>-0.71692406562</v>
      </c>
      <c r="H9704">
        <v>3.9033959999999999</v>
      </c>
    </row>
    <row r="9705" spans="1:8" x14ac:dyDescent="0.35">
      <c r="A9705">
        <v>948.61625800000002</v>
      </c>
      <c r="B9705">
        <v>-0.161384</v>
      </c>
      <c r="C9705">
        <v>3.9054669999999998</v>
      </c>
      <c r="F9705">
        <v>948.61625800000002</v>
      </c>
      <c r="G9705">
        <f t="shared" si="151"/>
        <v>-0.71787153648000002</v>
      </c>
      <c r="H9705">
        <v>3.9054669999999998</v>
      </c>
    </row>
    <row r="9706" spans="1:8" x14ac:dyDescent="0.35">
      <c r="A9706">
        <v>948.72926399999994</v>
      </c>
      <c r="B9706">
        <v>-0.16187699999999999</v>
      </c>
      <c r="C9706">
        <v>3.9051710000000002</v>
      </c>
      <c r="F9706">
        <v>948.72926399999994</v>
      </c>
      <c r="G9706">
        <f t="shared" si="151"/>
        <v>-0.72006450893999996</v>
      </c>
      <c r="H9706">
        <v>3.9051710000000002</v>
      </c>
    </row>
    <row r="9707" spans="1:8" x14ac:dyDescent="0.35">
      <c r="A9707">
        <v>948.81626900000003</v>
      </c>
      <c r="B9707">
        <v>-0.161491</v>
      </c>
      <c r="C9707">
        <v>3.903762</v>
      </c>
      <c r="F9707">
        <v>948.81626900000003</v>
      </c>
      <c r="G9707">
        <f t="shared" si="151"/>
        <v>-0.71834749602000003</v>
      </c>
      <c r="H9707">
        <v>3.903762</v>
      </c>
    </row>
    <row r="9708" spans="1:8" x14ac:dyDescent="0.35">
      <c r="A9708">
        <v>948.91627500000004</v>
      </c>
      <c r="B9708">
        <v>-0.16137099999999999</v>
      </c>
      <c r="C9708">
        <v>3.904029</v>
      </c>
      <c r="F9708">
        <v>948.91627500000004</v>
      </c>
      <c r="G9708">
        <f t="shared" si="151"/>
        <v>-0.71781370961999991</v>
      </c>
      <c r="H9708">
        <v>3.904029</v>
      </c>
    </row>
    <row r="9709" spans="1:8" x14ac:dyDescent="0.35">
      <c r="A9709">
        <v>949.01628100000005</v>
      </c>
      <c r="B9709">
        <v>-0.16142699999999999</v>
      </c>
      <c r="C9709">
        <v>3.9039220000000001</v>
      </c>
      <c r="F9709">
        <v>949.01628100000005</v>
      </c>
      <c r="G9709">
        <f t="shared" si="151"/>
        <v>-0.71806280993999994</v>
      </c>
      <c r="H9709">
        <v>3.9039220000000001</v>
      </c>
    </row>
    <row r="9710" spans="1:8" x14ac:dyDescent="0.35">
      <c r="A9710">
        <v>949.11528599999997</v>
      </c>
      <c r="B9710">
        <v>-0.161525</v>
      </c>
      <c r="C9710">
        <v>3.9041220000000001</v>
      </c>
      <c r="F9710">
        <v>949.11528599999997</v>
      </c>
      <c r="G9710">
        <f t="shared" si="151"/>
        <v>-0.71849873549999999</v>
      </c>
      <c r="H9710">
        <v>3.9041220000000001</v>
      </c>
    </row>
    <row r="9711" spans="1:8" x14ac:dyDescent="0.35">
      <c r="A9711">
        <v>949.21529199999998</v>
      </c>
      <c r="B9711">
        <v>-0.16156000000000001</v>
      </c>
      <c r="C9711">
        <v>3.9042180000000002</v>
      </c>
      <c r="F9711">
        <v>949.21529199999998</v>
      </c>
      <c r="G9711">
        <f t="shared" si="151"/>
        <v>-0.71865442320000006</v>
      </c>
      <c r="H9711">
        <v>3.9042180000000002</v>
      </c>
    </row>
    <row r="9712" spans="1:8" x14ac:dyDescent="0.35">
      <c r="A9712">
        <v>949.31529799999998</v>
      </c>
      <c r="B9712">
        <v>-0.16167899999999999</v>
      </c>
      <c r="C9712">
        <v>3.9039890000000002</v>
      </c>
      <c r="F9712">
        <v>949.31529799999998</v>
      </c>
      <c r="G9712">
        <f t="shared" si="151"/>
        <v>-0.71918376137999995</v>
      </c>
      <c r="H9712">
        <v>3.9039890000000002</v>
      </c>
    </row>
    <row r="9713" spans="1:8" x14ac:dyDescent="0.35">
      <c r="A9713">
        <v>949.41530299999999</v>
      </c>
      <c r="B9713">
        <v>-0.16178000000000001</v>
      </c>
      <c r="C9713">
        <v>3.9115570000000002</v>
      </c>
      <c r="F9713">
        <v>949.41530299999999</v>
      </c>
      <c r="G9713">
        <f t="shared" si="151"/>
        <v>-0.71963303160000003</v>
      </c>
      <c r="H9713">
        <v>3.9115570000000002</v>
      </c>
    </row>
    <row r="9714" spans="1:8" x14ac:dyDescent="0.35">
      <c r="A9714">
        <v>949.51630899999998</v>
      </c>
      <c r="B9714">
        <v>-0.16167300000000001</v>
      </c>
      <c r="C9714">
        <v>3.904067</v>
      </c>
      <c r="F9714">
        <v>949.51630899999998</v>
      </c>
      <c r="G9714">
        <f t="shared" si="151"/>
        <v>-0.71915707206000001</v>
      </c>
      <c r="H9714">
        <v>3.904067</v>
      </c>
    </row>
    <row r="9715" spans="1:8" x14ac:dyDescent="0.35">
      <c r="A9715">
        <v>949.61531500000001</v>
      </c>
      <c r="B9715">
        <v>-0.161824</v>
      </c>
      <c r="C9715">
        <v>3.9053659999999999</v>
      </c>
      <c r="F9715">
        <v>949.61531500000001</v>
      </c>
      <c r="G9715">
        <f t="shared" si="151"/>
        <v>-0.71982875327999996</v>
      </c>
      <c r="H9715">
        <v>3.9053659999999999</v>
      </c>
    </row>
    <row r="9716" spans="1:8" x14ac:dyDescent="0.35">
      <c r="A9716">
        <v>949.71532100000002</v>
      </c>
      <c r="B9716">
        <v>-0.16170899999999999</v>
      </c>
      <c r="C9716">
        <v>3.9039670000000002</v>
      </c>
      <c r="F9716">
        <v>949.71532100000002</v>
      </c>
      <c r="G9716">
        <f t="shared" si="151"/>
        <v>-0.71931720797999998</v>
      </c>
      <c r="H9716">
        <v>3.9039670000000002</v>
      </c>
    </row>
    <row r="9717" spans="1:8" x14ac:dyDescent="0.35">
      <c r="A9717">
        <v>949.81532600000003</v>
      </c>
      <c r="B9717">
        <v>-0.16173699999999999</v>
      </c>
      <c r="C9717">
        <v>3.90401</v>
      </c>
      <c r="F9717">
        <v>949.81532600000003</v>
      </c>
      <c r="G9717">
        <f t="shared" si="151"/>
        <v>-0.71944175814</v>
      </c>
      <c r="H9717">
        <v>3.90401</v>
      </c>
    </row>
    <row r="9718" spans="1:8" x14ac:dyDescent="0.35">
      <c r="A9718">
        <v>949.91633200000001</v>
      </c>
      <c r="B9718">
        <v>-0.16151199999999999</v>
      </c>
      <c r="C9718">
        <v>3.9039389999999998</v>
      </c>
      <c r="F9718">
        <v>949.91633200000001</v>
      </c>
      <c r="G9718">
        <f t="shared" si="151"/>
        <v>-0.71844090863999999</v>
      </c>
      <c r="H9718">
        <v>3.9039389999999998</v>
      </c>
    </row>
    <row r="9719" spans="1:8" x14ac:dyDescent="0.35">
      <c r="A9719">
        <v>950.01633800000002</v>
      </c>
      <c r="B9719">
        <v>-0.161583</v>
      </c>
      <c r="C9719">
        <v>3.9037329999999999</v>
      </c>
      <c r="F9719">
        <v>950.01633800000002</v>
      </c>
      <c r="G9719">
        <f t="shared" si="151"/>
        <v>-0.71875673226000003</v>
      </c>
      <c r="H9719">
        <v>3.9037329999999999</v>
      </c>
    </row>
    <row r="9720" spans="1:8" x14ac:dyDescent="0.35">
      <c r="A9720">
        <v>950.11534400000005</v>
      </c>
      <c r="B9720">
        <v>-0.161547</v>
      </c>
      <c r="C9720">
        <v>3.903778</v>
      </c>
      <c r="F9720">
        <v>950.11534400000005</v>
      </c>
      <c r="G9720">
        <f t="shared" si="151"/>
        <v>-0.71859659633999995</v>
      </c>
      <c r="H9720">
        <v>3.903778</v>
      </c>
    </row>
    <row r="9721" spans="1:8" x14ac:dyDescent="0.35">
      <c r="A9721">
        <v>950.21634900000004</v>
      </c>
      <c r="B9721">
        <v>-0.161714</v>
      </c>
      <c r="C9721">
        <v>3.9042300000000001</v>
      </c>
      <c r="F9721">
        <v>950.21634900000004</v>
      </c>
      <c r="G9721">
        <f t="shared" si="151"/>
        <v>-0.71933944908000003</v>
      </c>
      <c r="H9721">
        <v>3.9042300000000001</v>
      </c>
    </row>
    <row r="9722" spans="1:8" x14ac:dyDescent="0.35">
      <c r="A9722">
        <v>950.31535499999995</v>
      </c>
      <c r="B9722">
        <v>-0.16162499999999999</v>
      </c>
      <c r="C9722">
        <v>3.9048240000000001</v>
      </c>
      <c r="F9722">
        <v>950.31535499999995</v>
      </c>
      <c r="G9722">
        <f t="shared" si="151"/>
        <v>-0.71894355749999994</v>
      </c>
      <c r="H9722">
        <v>3.9048240000000001</v>
      </c>
    </row>
    <row r="9723" spans="1:8" x14ac:dyDescent="0.35">
      <c r="A9723">
        <v>950.41535999999996</v>
      </c>
      <c r="B9723">
        <v>-0.161523</v>
      </c>
      <c r="C9723">
        <v>3.9045519999999998</v>
      </c>
      <c r="F9723">
        <v>950.41535999999996</v>
      </c>
      <c r="G9723">
        <f t="shared" si="151"/>
        <v>-0.71848983905999997</v>
      </c>
      <c r="H9723">
        <v>3.9045519999999998</v>
      </c>
    </row>
    <row r="9724" spans="1:8" x14ac:dyDescent="0.35">
      <c r="A9724">
        <v>950.51636599999995</v>
      </c>
      <c r="B9724">
        <v>-0.161496</v>
      </c>
      <c r="C9724">
        <v>3.9056350000000002</v>
      </c>
      <c r="F9724">
        <v>950.51636599999995</v>
      </c>
      <c r="G9724">
        <f t="shared" si="151"/>
        <v>-0.71836973711999996</v>
      </c>
      <c r="H9724">
        <v>3.9056350000000002</v>
      </c>
    </row>
    <row r="9725" spans="1:8" x14ac:dyDescent="0.35">
      <c r="A9725">
        <v>950.61737200000005</v>
      </c>
      <c r="B9725">
        <v>-0.16181200000000001</v>
      </c>
      <c r="C9725">
        <v>3.9033720000000001</v>
      </c>
      <c r="F9725">
        <v>950.61737200000005</v>
      </c>
      <c r="G9725">
        <f t="shared" si="151"/>
        <v>-0.71977537464000008</v>
      </c>
      <c r="H9725">
        <v>3.9033720000000001</v>
      </c>
    </row>
    <row r="9726" spans="1:8" x14ac:dyDescent="0.35">
      <c r="A9726">
        <v>950.71537799999999</v>
      </c>
      <c r="B9726">
        <v>-0.16156499999999999</v>
      </c>
      <c r="C9726">
        <v>3.9036680000000001</v>
      </c>
      <c r="F9726">
        <v>950.71537799999999</v>
      </c>
      <c r="G9726">
        <f t="shared" si="151"/>
        <v>-0.71867666429999999</v>
      </c>
      <c r="H9726">
        <v>3.9036680000000001</v>
      </c>
    </row>
    <row r="9727" spans="1:8" x14ac:dyDescent="0.35">
      <c r="A9727">
        <v>950.815383</v>
      </c>
      <c r="B9727">
        <v>-0.16170999999999999</v>
      </c>
      <c r="C9727">
        <v>3.9036559999999998</v>
      </c>
      <c r="F9727">
        <v>950.815383</v>
      </c>
      <c r="G9727">
        <f t="shared" si="151"/>
        <v>-0.71932165619999999</v>
      </c>
      <c r="H9727">
        <v>3.9036559999999998</v>
      </c>
    </row>
    <row r="9728" spans="1:8" x14ac:dyDescent="0.35">
      <c r="A9728">
        <v>950.915389</v>
      </c>
      <c r="B9728">
        <v>-0.16162799999999999</v>
      </c>
      <c r="C9728">
        <v>3.9035519999999999</v>
      </c>
      <c r="F9728">
        <v>950.915389</v>
      </c>
      <c r="G9728">
        <f t="shared" si="151"/>
        <v>-0.71895690215999997</v>
      </c>
      <c r="H9728">
        <v>3.9035519999999999</v>
      </c>
    </row>
    <row r="9729" spans="1:8" x14ac:dyDescent="0.35">
      <c r="A9729">
        <v>951.01639499999999</v>
      </c>
      <c r="B9729">
        <v>-0.161777</v>
      </c>
      <c r="C9729">
        <v>3.9034249999999999</v>
      </c>
      <c r="F9729">
        <v>951.01639499999999</v>
      </c>
      <c r="G9729">
        <f t="shared" si="151"/>
        <v>-0.71961968694</v>
      </c>
      <c r="H9729">
        <v>3.9034249999999999</v>
      </c>
    </row>
    <row r="9730" spans="1:8" x14ac:dyDescent="0.35">
      <c r="A9730">
        <v>951.116401</v>
      </c>
      <c r="B9730">
        <v>-0.16170100000000001</v>
      </c>
      <c r="C9730">
        <v>3.9039429999999999</v>
      </c>
      <c r="F9730">
        <v>951.116401</v>
      </c>
      <c r="G9730">
        <f t="shared" si="151"/>
        <v>-0.71928162222000003</v>
      </c>
      <c r="H9730">
        <v>3.9039429999999999</v>
      </c>
    </row>
    <row r="9731" spans="1:8" x14ac:dyDescent="0.35">
      <c r="A9731">
        <v>951.21540600000003</v>
      </c>
      <c r="B9731">
        <v>-0.16165299999999999</v>
      </c>
      <c r="C9731">
        <v>3.9053559999999998</v>
      </c>
      <c r="F9731">
        <v>951.21540600000003</v>
      </c>
      <c r="G9731">
        <f t="shared" ref="G9731:G9794" si="152">B9731*4.44822</f>
        <v>-0.71906810765999996</v>
      </c>
      <c r="H9731">
        <v>3.9053559999999998</v>
      </c>
    </row>
    <row r="9732" spans="1:8" x14ac:dyDescent="0.35">
      <c r="A9732">
        <v>951.31641200000001</v>
      </c>
      <c r="B9732">
        <v>-0.161747</v>
      </c>
      <c r="C9732">
        <v>3.9052760000000002</v>
      </c>
      <c r="F9732">
        <v>951.31641200000001</v>
      </c>
      <c r="G9732">
        <f t="shared" si="152"/>
        <v>-0.71948624033999997</v>
      </c>
      <c r="H9732">
        <v>3.9052760000000002</v>
      </c>
    </row>
    <row r="9733" spans="1:8" x14ac:dyDescent="0.35">
      <c r="A9733">
        <v>951.41541800000005</v>
      </c>
      <c r="B9733">
        <v>-0.161666</v>
      </c>
      <c r="C9733">
        <v>3.9037700000000002</v>
      </c>
      <c r="F9733">
        <v>951.41541800000005</v>
      </c>
      <c r="G9733">
        <f t="shared" si="152"/>
        <v>-0.71912593452000007</v>
      </c>
      <c r="H9733">
        <v>3.9037700000000002</v>
      </c>
    </row>
    <row r="9734" spans="1:8" x14ac:dyDescent="0.35">
      <c r="A9734">
        <v>951.51542300000006</v>
      </c>
      <c r="B9734">
        <v>-0.161688</v>
      </c>
      <c r="C9734">
        <v>3.9042460000000001</v>
      </c>
      <c r="F9734">
        <v>951.51542300000006</v>
      </c>
      <c r="G9734">
        <f t="shared" si="152"/>
        <v>-0.71922379536000003</v>
      </c>
      <c r="H9734">
        <v>3.9042460000000001</v>
      </c>
    </row>
    <row r="9735" spans="1:8" x14ac:dyDescent="0.35">
      <c r="A9735">
        <v>951.62043000000006</v>
      </c>
      <c r="B9735">
        <v>-0.161913</v>
      </c>
      <c r="C9735">
        <v>3.9036170000000001</v>
      </c>
      <c r="F9735">
        <v>951.62043000000006</v>
      </c>
      <c r="G9735">
        <f t="shared" si="152"/>
        <v>-0.72022464486000004</v>
      </c>
      <c r="H9735">
        <v>3.9036170000000001</v>
      </c>
    </row>
    <row r="9736" spans="1:8" x14ac:dyDescent="0.35">
      <c r="A9736">
        <v>951.71643500000005</v>
      </c>
      <c r="B9736">
        <v>-0.16192999999999999</v>
      </c>
      <c r="C9736">
        <v>3.903492</v>
      </c>
      <c r="F9736">
        <v>951.71643500000005</v>
      </c>
      <c r="G9736">
        <f t="shared" si="152"/>
        <v>-0.72030026459999996</v>
      </c>
      <c r="H9736">
        <v>3.903492</v>
      </c>
    </row>
    <row r="9737" spans="1:8" x14ac:dyDescent="0.35">
      <c r="A9737">
        <v>951.81544099999996</v>
      </c>
      <c r="B9737">
        <v>-0.16173100000000001</v>
      </c>
      <c r="C9737">
        <v>3.903581</v>
      </c>
      <c r="F9737">
        <v>951.81544099999996</v>
      </c>
      <c r="G9737">
        <f t="shared" si="152"/>
        <v>-0.71941506882000006</v>
      </c>
      <c r="H9737">
        <v>3.903581</v>
      </c>
    </row>
    <row r="9738" spans="1:8" x14ac:dyDescent="0.35">
      <c r="A9738">
        <v>951.91544599999997</v>
      </c>
      <c r="B9738">
        <v>-0.16220699999999999</v>
      </c>
      <c r="C9738">
        <v>3.903626</v>
      </c>
      <c r="F9738">
        <v>951.91544599999997</v>
      </c>
      <c r="G9738">
        <f t="shared" si="152"/>
        <v>-0.72153242153999997</v>
      </c>
      <c r="H9738">
        <v>3.903626</v>
      </c>
    </row>
    <row r="9739" spans="1:8" x14ac:dyDescent="0.35">
      <c r="A9739">
        <v>952.01545199999998</v>
      </c>
      <c r="B9739">
        <v>-0.162076</v>
      </c>
      <c r="C9739">
        <v>3.903543</v>
      </c>
      <c r="F9739">
        <v>952.01545199999998</v>
      </c>
      <c r="G9739">
        <f t="shared" si="152"/>
        <v>-0.72094970471999997</v>
      </c>
      <c r="H9739">
        <v>3.903543</v>
      </c>
    </row>
    <row r="9740" spans="1:8" x14ac:dyDescent="0.35">
      <c r="A9740">
        <v>952.12045799999999</v>
      </c>
      <c r="B9740">
        <v>-0.16198899999999999</v>
      </c>
      <c r="C9740">
        <v>3.9027229999999999</v>
      </c>
      <c r="F9740">
        <v>952.12045799999999</v>
      </c>
      <c r="G9740">
        <f t="shared" si="152"/>
        <v>-0.72056270958000002</v>
      </c>
      <c r="H9740">
        <v>3.9027229999999999</v>
      </c>
    </row>
    <row r="9741" spans="1:8" x14ac:dyDescent="0.35">
      <c r="A9741">
        <v>952.215464</v>
      </c>
      <c r="B9741">
        <v>-0.16194600000000001</v>
      </c>
      <c r="C9741">
        <v>3.9042469999999998</v>
      </c>
      <c r="F9741">
        <v>952.215464</v>
      </c>
      <c r="G9741">
        <f t="shared" si="152"/>
        <v>-0.72037143611999999</v>
      </c>
      <c r="H9741">
        <v>3.9042469999999998</v>
      </c>
    </row>
    <row r="9742" spans="1:8" x14ac:dyDescent="0.35">
      <c r="A9742">
        <v>952.31546900000001</v>
      </c>
      <c r="B9742">
        <v>-0.16223099999999999</v>
      </c>
      <c r="C9742">
        <v>3.903575</v>
      </c>
      <c r="F9742">
        <v>952.31546900000001</v>
      </c>
      <c r="G9742">
        <f t="shared" si="152"/>
        <v>-0.72163917881999995</v>
      </c>
      <c r="H9742">
        <v>3.903575</v>
      </c>
    </row>
    <row r="9743" spans="1:8" x14ac:dyDescent="0.35">
      <c r="A9743">
        <v>952.41547500000001</v>
      </c>
      <c r="B9743">
        <v>-0.161888</v>
      </c>
      <c r="C9743">
        <v>3.9008980000000002</v>
      </c>
      <c r="F9743">
        <v>952.41547500000001</v>
      </c>
      <c r="G9743">
        <f t="shared" si="152"/>
        <v>-0.72011343936000005</v>
      </c>
      <c r="H9743">
        <v>3.9008980000000002</v>
      </c>
    </row>
    <row r="9744" spans="1:8" x14ac:dyDescent="0.35">
      <c r="A9744">
        <v>952.516481</v>
      </c>
      <c r="B9744">
        <v>-0.16184699999999999</v>
      </c>
      <c r="C9744">
        <v>3.9035709999999999</v>
      </c>
      <c r="F9744">
        <v>952.516481</v>
      </c>
      <c r="G9744">
        <f t="shared" si="152"/>
        <v>-0.71993106233999993</v>
      </c>
      <c r="H9744">
        <v>3.9035709999999999</v>
      </c>
    </row>
    <row r="9745" spans="1:8" x14ac:dyDescent="0.35">
      <c r="A9745">
        <v>952.61948700000005</v>
      </c>
      <c r="B9745">
        <v>-0.16206000000000001</v>
      </c>
      <c r="C9745">
        <v>3.9033609999999999</v>
      </c>
      <c r="F9745">
        <v>952.61948700000005</v>
      </c>
      <c r="G9745">
        <f t="shared" si="152"/>
        <v>-0.72087853320000006</v>
      </c>
      <c r="H9745">
        <v>3.9033609999999999</v>
      </c>
    </row>
    <row r="9746" spans="1:8" x14ac:dyDescent="0.35">
      <c r="A9746">
        <v>952.71549200000004</v>
      </c>
      <c r="B9746">
        <v>-0.161775</v>
      </c>
      <c r="C9746">
        <v>3.9035199999999999</v>
      </c>
      <c r="F9746">
        <v>952.71549200000004</v>
      </c>
      <c r="G9746">
        <f t="shared" si="152"/>
        <v>-0.71961079049999999</v>
      </c>
      <c r="H9746">
        <v>3.9035199999999999</v>
      </c>
    </row>
    <row r="9747" spans="1:8" x14ac:dyDescent="0.35">
      <c r="A9747">
        <v>952.81649800000002</v>
      </c>
      <c r="B9747">
        <v>-0.16189000000000001</v>
      </c>
      <c r="C9747">
        <v>3.9035069999999998</v>
      </c>
      <c r="F9747">
        <v>952.81649800000002</v>
      </c>
      <c r="G9747">
        <f t="shared" si="152"/>
        <v>-0.72012233580000007</v>
      </c>
      <c r="H9747">
        <v>3.9035069999999998</v>
      </c>
    </row>
    <row r="9748" spans="1:8" x14ac:dyDescent="0.35">
      <c r="A9748">
        <v>952.91650400000003</v>
      </c>
      <c r="B9748">
        <v>-0.162215</v>
      </c>
      <c r="C9748">
        <v>3.9034070000000001</v>
      </c>
      <c r="F9748">
        <v>952.91650400000003</v>
      </c>
      <c r="G9748">
        <f t="shared" si="152"/>
        <v>-0.72156800730000004</v>
      </c>
      <c r="H9748">
        <v>3.9034070000000001</v>
      </c>
    </row>
    <row r="9749" spans="1:8" x14ac:dyDescent="0.35">
      <c r="A9749">
        <v>953.01651000000004</v>
      </c>
      <c r="B9749">
        <v>-0.16201399999999999</v>
      </c>
      <c r="C9749">
        <v>3.9037519999999999</v>
      </c>
      <c r="F9749">
        <v>953.01651000000004</v>
      </c>
      <c r="G9749">
        <f t="shared" si="152"/>
        <v>-0.72067391508</v>
      </c>
      <c r="H9749">
        <v>3.9037519999999999</v>
      </c>
    </row>
    <row r="9750" spans="1:8" x14ac:dyDescent="0.35">
      <c r="A9750">
        <v>953.12951599999997</v>
      </c>
      <c r="B9750">
        <v>-0.161827</v>
      </c>
      <c r="C9750">
        <v>3.9118390000000001</v>
      </c>
      <c r="F9750">
        <v>953.12951599999997</v>
      </c>
      <c r="G9750">
        <f t="shared" si="152"/>
        <v>-0.71984209793999998</v>
      </c>
      <c r="H9750">
        <v>3.9118390000000001</v>
      </c>
    </row>
    <row r="9751" spans="1:8" x14ac:dyDescent="0.35">
      <c r="A9751">
        <v>953.21552099999997</v>
      </c>
      <c r="B9751">
        <v>-0.16205600000000001</v>
      </c>
      <c r="C9751">
        <v>3.902774</v>
      </c>
      <c r="F9751">
        <v>953.21552099999997</v>
      </c>
      <c r="G9751">
        <f t="shared" si="152"/>
        <v>-0.72086074032000003</v>
      </c>
      <c r="H9751">
        <v>3.902774</v>
      </c>
    </row>
    <row r="9752" spans="1:8" x14ac:dyDescent="0.35">
      <c r="A9752">
        <v>953.31552599999998</v>
      </c>
      <c r="B9752">
        <v>-0.161665</v>
      </c>
      <c r="C9752">
        <v>3.9031259999999999</v>
      </c>
      <c r="F9752">
        <v>953.31552599999998</v>
      </c>
      <c r="G9752">
        <f t="shared" si="152"/>
        <v>-0.71912148630000006</v>
      </c>
      <c r="H9752">
        <v>3.9031259999999999</v>
      </c>
    </row>
    <row r="9753" spans="1:8" x14ac:dyDescent="0.35">
      <c r="A9753">
        <v>953.41553199999998</v>
      </c>
      <c r="B9753">
        <v>-0.161355</v>
      </c>
      <c r="C9753">
        <v>3.9042889999999999</v>
      </c>
      <c r="F9753">
        <v>953.41553199999998</v>
      </c>
      <c r="G9753">
        <f t="shared" si="152"/>
        <v>-0.71774253809999999</v>
      </c>
      <c r="H9753">
        <v>3.9042889999999999</v>
      </c>
    </row>
    <row r="9754" spans="1:8" x14ac:dyDescent="0.35">
      <c r="A9754">
        <v>953.51653799999997</v>
      </c>
      <c r="B9754">
        <v>-0.161776</v>
      </c>
      <c r="C9754">
        <v>3.9033959999999999</v>
      </c>
      <c r="F9754">
        <v>953.51653799999997</v>
      </c>
      <c r="G9754">
        <f t="shared" si="152"/>
        <v>-0.71961523871999999</v>
      </c>
      <c r="H9754">
        <v>3.9033959999999999</v>
      </c>
    </row>
    <row r="9755" spans="1:8" x14ac:dyDescent="0.35">
      <c r="A9755">
        <v>953.620544</v>
      </c>
      <c r="B9755">
        <v>-0.16175200000000001</v>
      </c>
      <c r="C9755">
        <v>3.9033129999999998</v>
      </c>
      <c r="F9755">
        <v>953.620544</v>
      </c>
      <c r="G9755">
        <f t="shared" si="152"/>
        <v>-0.71950848144000001</v>
      </c>
      <c r="H9755">
        <v>3.9033129999999998</v>
      </c>
    </row>
    <row r="9756" spans="1:8" x14ac:dyDescent="0.35">
      <c r="A9756">
        <v>953.71654899999999</v>
      </c>
      <c r="B9756">
        <v>-0.16166800000000001</v>
      </c>
      <c r="C9756">
        <v>3.9032800000000001</v>
      </c>
      <c r="F9756">
        <v>953.71654899999999</v>
      </c>
      <c r="G9756">
        <f t="shared" si="152"/>
        <v>-0.71913483096000008</v>
      </c>
      <c r="H9756">
        <v>3.9032800000000001</v>
      </c>
    </row>
    <row r="9757" spans="1:8" x14ac:dyDescent="0.35">
      <c r="A9757">
        <v>953.81555500000002</v>
      </c>
      <c r="B9757">
        <v>-0.162054</v>
      </c>
      <c r="C9757">
        <v>3.9030079999999998</v>
      </c>
      <c r="F9757">
        <v>953.81555500000002</v>
      </c>
      <c r="G9757">
        <f t="shared" si="152"/>
        <v>-0.72085184388000001</v>
      </c>
      <c r="H9757">
        <v>3.9030079999999998</v>
      </c>
    </row>
    <row r="9758" spans="1:8" x14ac:dyDescent="0.35">
      <c r="A9758">
        <v>953.916561</v>
      </c>
      <c r="B9758">
        <v>-0.161967</v>
      </c>
      <c r="C9758">
        <v>3.9031729999999998</v>
      </c>
      <c r="F9758">
        <v>953.916561</v>
      </c>
      <c r="G9758">
        <f t="shared" si="152"/>
        <v>-0.72046484874000005</v>
      </c>
      <c r="H9758">
        <v>3.9031729999999998</v>
      </c>
    </row>
    <row r="9759" spans="1:8" x14ac:dyDescent="0.35">
      <c r="A9759">
        <v>954.01656700000001</v>
      </c>
      <c r="B9759">
        <v>-0.16198899999999999</v>
      </c>
      <c r="C9759">
        <v>3.9044020000000002</v>
      </c>
      <c r="F9759">
        <v>954.01656700000001</v>
      </c>
      <c r="G9759">
        <f t="shared" si="152"/>
        <v>-0.72056270958000002</v>
      </c>
      <c r="H9759">
        <v>3.9044020000000002</v>
      </c>
    </row>
    <row r="9760" spans="1:8" x14ac:dyDescent="0.35">
      <c r="A9760">
        <v>954.11957299999995</v>
      </c>
      <c r="B9760">
        <v>-0.16217300000000001</v>
      </c>
      <c r="C9760">
        <v>3.9006020000000001</v>
      </c>
      <c r="F9760">
        <v>954.11957299999995</v>
      </c>
      <c r="G9760">
        <f t="shared" si="152"/>
        <v>-0.72138118206000001</v>
      </c>
      <c r="H9760">
        <v>3.9006020000000001</v>
      </c>
    </row>
    <row r="9761" spans="1:8" x14ac:dyDescent="0.35">
      <c r="A9761">
        <v>954.21657800000003</v>
      </c>
      <c r="B9761">
        <v>-0.161714</v>
      </c>
      <c r="C9761">
        <v>3.9030429999999998</v>
      </c>
      <c r="F9761">
        <v>954.21657800000003</v>
      </c>
      <c r="G9761">
        <f t="shared" si="152"/>
        <v>-0.71933944908000003</v>
      </c>
      <c r="H9761">
        <v>3.9030429999999998</v>
      </c>
    </row>
    <row r="9762" spans="1:8" x14ac:dyDescent="0.35">
      <c r="A9762">
        <v>954.31558399999994</v>
      </c>
      <c r="B9762">
        <v>-0.16180600000000001</v>
      </c>
      <c r="C9762">
        <v>3.903419</v>
      </c>
      <c r="F9762">
        <v>954.31558399999994</v>
      </c>
      <c r="G9762">
        <f t="shared" si="152"/>
        <v>-0.71974868532000003</v>
      </c>
      <c r="H9762">
        <v>3.903419</v>
      </c>
    </row>
    <row r="9763" spans="1:8" x14ac:dyDescent="0.35">
      <c r="A9763">
        <v>954.41558899999995</v>
      </c>
      <c r="B9763">
        <v>-0.161805</v>
      </c>
      <c r="C9763">
        <v>3.9030830000000001</v>
      </c>
      <c r="F9763">
        <v>954.41558899999995</v>
      </c>
      <c r="G9763">
        <f t="shared" si="152"/>
        <v>-0.71974423710000002</v>
      </c>
      <c r="H9763">
        <v>3.9030830000000001</v>
      </c>
    </row>
    <row r="9764" spans="1:8" x14ac:dyDescent="0.35">
      <c r="A9764">
        <v>954.51659500000005</v>
      </c>
      <c r="B9764">
        <v>-0.16203799999999999</v>
      </c>
      <c r="C9764">
        <v>3.9030239999999998</v>
      </c>
      <c r="F9764">
        <v>954.51659500000005</v>
      </c>
      <c r="G9764">
        <f t="shared" si="152"/>
        <v>-0.72078067235999999</v>
      </c>
      <c r="H9764">
        <v>3.9030239999999998</v>
      </c>
    </row>
    <row r="9765" spans="1:8" x14ac:dyDescent="0.35">
      <c r="A9765">
        <v>954.61760100000004</v>
      </c>
      <c r="B9765">
        <v>-0.161803</v>
      </c>
      <c r="C9765">
        <v>3.9031020000000001</v>
      </c>
      <c r="F9765">
        <v>954.61760100000004</v>
      </c>
      <c r="G9765">
        <f t="shared" si="152"/>
        <v>-0.71973534066</v>
      </c>
      <c r="H9765">
        <v>3.9031020000000001</v>
      </c>
    </row>
    <row r="9766" spans="1:8" x14ac:dyDescent="0.35">
      <c r="A9766">
        <v>954.71660699999995</v>
      </c>
      <c r="B9766">
        <v>-0.161997</v>
      </c>
      <c r="C9766">
        <v>3.9032450000000001</v>
      </c>
      <c r="F9766">
        <v>954.71660699999995</v>
      </c>
      <c r="G9766">
        <f t="shared" si="152"/>
        <v>-0.72059829533999997</v>
      </c>
      <c r="H9766">
        <v>3.9032450000000001</v>
      </c>
    </row>
    <row r="9767" spans="1:8" x14ac:dyDescent="0.35">
      <c r="A9767">
        <v>954.81561199999999</v>
      </c>
      <c r="B9767">
        <v>-0.161913</v>
      </c>
      <c r="C9767">
        <v>3.9032460000000002</v>
      </c>
      <c r="F9767">
        <v>954.81561199999999</v>
      </c>
      <c r="G9767">
        <f t="shared" si="152"/>
        <v>-0.72022464486000004</v>
      </c>
      <c r="H9767">
        <v>3.9032460000000002</v>
      </c>
    </row>
    <row r="9768" spans="1:8" x14ac:dyDescent="0.35">
      <c r="A9768">
        <v>954.91661799999997</v>
      </c>
      <c r="B9768">
        <v>-0.16181100000000001</v>
      </c>
      <c r="C9768">
        <v>3.902104</v>
      </c>
      <c r="F9768">
        <v>954.91661799999997</v>
      </c>
      <c r="G9768">
        <f t="shared" si="152"/>
        <v>-0.71977092642000007</v>
      </c>
      <c r="H9768">
        <v>3.902104</v>
      </c>
    </row>
    <row r="9769" spans="1:8" x14ac:dyDescent="0.35">
      <c r="A9769">
        <v>955.01662399999998</v>
      </c>
      <c r="B9769">
        <v>-0.16181799999999999</v>
      </c>
      <c r="C9769">
        <v>3.9022649999999999</v>
      </c>
      <c r="F9769">
        <v>955.01662399999998</v>
      </c>
      <c r="G9769">
        <f t="shared" si="152"/>
        <v>-0.71980206396000002</v>
      </c>
      <c r="H9769">
        <v>3.9022649999999999</v>
      </c>
    </row>
    <row r="9770" spans="1:8" x14ac:dyDescent="0.35">
      <c r="A9770">
        <v>955.11762999999996</v>
      </c>
      <c r="B9770">
        <v>-0.161658</v>
      </c>
      <c r="C9770">
        <v>3.903165</v>
      </c>
      <c r="F9770">
        <v>955.11762999999996</v>
      </c>
      <c r="G9770">
        <f t="shared" si="152"/>
        <v>-0.71909034876</v>
      </c>
      <c r="H9770">
        <v>3.903165</v>
      </c>
    </row>
    <row r="9771" spans="1:8" x14ac:dyDescent="0.35">
      <c r="A9771">
        <v>955.216635</v>
      </c>
      <c r="B9771">
        <v>-0.16164799999999999</v>
      </c>
      <c r="C9771">
        <v>3.9029989999999999</v>
      </c>
      <c r="F9771">
        <v>955.216635</v>
      </c>
      <c r="G9771">
        <f t="shared" si="152"/>
        <v>-0.71904586655999991</v>
      </c>
      <c r="H9771">
        <v>3.9029989999999999</v>
      </c>
    </row>
    <row r="9772" spans="1:8" x14ac:dyDescent="0.35">
      <c r="A9772">
        <v>955.316641</v>
      </c>
      <c r="B9772">
        <v>-0.16207099999999999</v>
      </c>
      <c r="C9772">
        <v>3.902752</v>
      </c>
      <c r="F9772">
        <v>955.316641</v>
      </c>
      <c r="G9772">
        <f t="shared" si="152"/>
        <v>-0.72092746361999993</v>
      </c>
      <c r="H9772">
        <v>3.902752</v>
      </c>
    </row>
    <row r="9773" spans="1:8" x14ac:dyDescent="0.35">
      <c r="A9773">
        <v>955.41664700000001</v>
      </c>
      <c r="B9773">
        <v>-0.161856</v>
      </c>
      <c r="C9773">
        <v>3.903019</v>
      </c>
      <c r="F9773">
        <v>955.41664700000001</v>
      </c>
      <c r="G9773">
        <f t="shared" si="152"/>
        <v>-0.71997109632</v>
      </c>
      <c r="H9773">
        <v>3.903019</v>
      </c>
    </row>
    <row r="9774" spans="1:8" x14ac:dyDescent="0.35">
      <c r="A9774">
        <v>955.51665300000002</v>
      </c>
      <c r="B9774">
        <v>-0.161693</v>
      </c>
      <c r="C9774">
        <v>3.9031790000000002</v>
      </c>
      <c r="F9774">
        <v>955.51665300000002</v>
      </c>
      <c r="G9774">
        <f t="shared" si="152"/>
        <v>-0.71924603646000007</v>
      </c>
      <c r="H9774">
        <v>3.9031790000000002</v>
      </c>
    </row>
    <row r="9775" spans="1:8" x14ac:dyDescent="0.35">
      <c r="A9775">
        <v>955.61865799999998</v>
      </c>
      <c r="B9775">
        <v>-0.16170699999999999</v>
      </c>
      <c r="C9775">
        <v>3.90307</v>
      </c>
      <c r="F9775">
        <v>955.61865799999998</v>
      </c>
      <c r="G9775">
        <f t="shared" si="152"/>
        <v>-0.71930831153999997</v>
      </c>
      <c r="H9775">
        <v>3.90307</v>
      </c>
    </row>
    <row r="9776" spans="1:8" x14ac:dyDescent="0.35">
      <c r="A9776">
        <v>955.71666400000004</v>
      </c>
      <c r="B9776">
        <v>-0.16175899999999999</v>
      </c>
      <c r="C9776">
        <v>3.9025859999999999</v>
      </c>
      <c r="F9776">
        <v>955.71666400000004</v>
      </c>
      <c r="G9776">
        <f t="shared" si="152"/>
        <v>-0.71953961897999996</v>
      </c>
      <c r="H9776">
        <v>3.9025859999999999</v>
      </c>
    </row>
    <row r="9777" spans="1:8" x14ac:dyDescent="0.35">
      <c r="A9777">
        <v>955.81566999999995</v>
      </c>
      <c r="B9777">
        <v>-0.161742</v>
      </c>
      <c r="C9777">
        <v>3.9025120000000002</v>
      </c>
      <c r="F9777">
        <v>955.81566999999995</v>
      </c>
      <c r="G9777">
        <f t="shared" si="152"/>
        <v>-0.71946399924000004</v>
      </c>
      <c r="H9777">
        <v>3.9025120000000002</v>
      </c>
    </row>
    <row r="9778" spans="1:8" x14ac:dyDescent="0.35">
      <c r="A9778">
        <v>955.91567499999996</v>
      </c>
      <c r="B9778">
        <v>-0.16166800000000001</v>
      </c>
      <c r="C9778">
        <v>3.903044</v>
      </c>
      <c r="F9778">
        <v>955.91567499999996</v>
      </c>
      <c r="G9778">
        <f t="shared" si="152"/>
        <v>-0.71913483096000008</v>
      </c>
      <c r="H9778">
        <v>3.903044</v>
      </c>
    </row>
    <row r="9779" spans="1:8" x14ac:dyDescent="0.35">
      <c r="A9779">
        <v>956.01568099999997</v>
      </c>
      <c r="B9779">
        <v>-0.16189100000000001</v>
      </c>
      <c r="C9779">
        <v>3.9019560000000002</v>
      </c>
      <c r="F9779">
        <v>956.01568099999997</v>
      </c>
      <c r="G9779">
        <f t="shared" si="152"/>
        <v>-0.72012678402000008</v>
      </c>
      <c r="H9779">
        <v>3.9019560000000002</v>
      </c>
    </row>
    <row r="9780" spans="1:8" x14ac:dyDescent="0.35">
      <c r="A9780">
        <v>956.12268700000004</v>
      </c>
      <c r="B9780">
        <v>-0.16195699999999999</v>
      </c>
      <c r="C9780">
        <v>3.9027150000000002</v>
      </c>
      <c r="F9780">
        <v>956.12268700000004</v>
      </c>
      <c r="G9780">
        <f t="shared" si="152"/>
        <v>-0.72042036653999997</v>
      </c>
      <c r="H9780">
        <v>3.9027150000000002</v>
      </c>
    </row>
    <row r="9781" spans="1:8" x14ac:dyDescent="0.35">
      <c r="A9781">
        <v>956.21669199999997</v>
      </c>
      <c r="B9781">
        <v>-0.161796</v>
      </c>
      <c r="C9781">
        <v>3.9039190000000001</v>
      </c>
      <c r="F9781">
        <v>956.21669199999997</v>
      </c>
      <c r="G9781">
        <f t="shared" si="152"/>
        <v>-0.71970420311999994</v>
      </c>
      <c r="H9781">
        <v>3.9039190000000001</v>
      </c>
    </row>
    <row r="9782" spans="1:8" x14ac:dyDescent="0.35">
      <c r="A9782">
        <v>956.31669799999997</v>
      </c>
      <c r="B9782">
        <v>-0.16206200000000001</v>
      </c>
      <c r="C9782">
        <v>3.90272</v>
      </c>
      <c r="F9782">
        <v>956.31669799999997</v>
      </c>
      <c r="G9782">
        <f t="shared" si="152"/>
        <v>-0.72088742964000008</v>
      </c>
      <c r="H9782">
        <v>3.90272</v>
      </c>
    </row>
    <row r="9783" spans="1:8" x14ac:dyDescent="0.35">
      <c r="A9783">
        <v>956.41570400000001</v>
      </c>
      <c r="B9783">
        <v>-0.16217300000000001</v>
      </c>
      <c r="C9783">
        <v>3.9028420000000001</v>
      </c>
      <c r="F9783">
        <v>956.41570400000001</v>
      </c>
      <c r="G9783">
        <f t="shared" si="152"/>
        <v>-0.72138118206000001</v>
      </c>
      <c r="H9783">
        <v>3.9028420000000001</v>
      </c>
    </row>
    <row r="9784" spans="1:8" x14ac:dyDescent="0.35">
      <c r="A9784">
        <v>956.51670999999999</v>
      </c>
      <c r="B9784">
        <v>-0.161193</v>
      </c>
      <c r="C9784">
        <v>3.9025810000000001</v>
      </c>
      <c r="F9784">
        <v>956.51670999999999</v>
      </c>
      <c r="G9784">
        <f t="shared" si="152"/>
        <v>-0.71702192646000007</v>
      </c>
      <c r="H9784">
        <v>3.9025810000000001</v>
      </c>
    </row>
    <row r="9785" spans="1:8" x14ac:dyDescent="0.35">
      <c r="A9785">
        <v>956.616715</v>
      </c>
      <c r="B9785">
        <v>-0.16198100000000001</v>
      </c>
      <c r="C9785">
        <v>3.9028100000000001</v>
      </c>
      <c r="F9785">
        <v>956.616715</v>
      </c>
      <c r="G9785">
        <f t="shared" si="152"/>
        <v>-0.72052712382000006</v>
      </c>
      <c r="H9785">
        <v>3.9028100000000001</v>
      </c>
    </row>
    <row r="9786" spans="1:8" x14ac:dyDescent="0.35">
      <c r="A9786">
        <v>956.72872199999995</v>
      </c>
      <c r="B9786">
        <v>-0.16196199999999999</v>
      </c>
      <c r="C9786">
        <v>3.9031370000000001</v>
      </c>
      <c r="F9786">
        <v>956.72872199999995</v>
      </c>
      <c r="G9786">
        <f t="shared" si="152"/>
        <v>-0.72044260764000001</v>
      </c>
      <c r="H9786">
        <v>3.9031370000000001</v>
      </c>
    </row>
    <row r="9787" spans="1:8" x14ac:dyDescent="0.35">
      <c r="A9787">
        <v>956.81572700000004</v>
      </c>
      <c r="B9787">
        <v>-0.16195100000000001</v>
      </c>
      <c r="C9787">
        <v>3.9016160000000002</v>
      </c>
      <c r="F9787">
        <v>956.81572700000004</v>
      </c>
      <c r="G9787">
        <f t="shared" si="152"/>
        <v>-0.72039367722000003</v>
      </c>
      <c r="H9787">
        <v>3.9016160000000002</v>
      </c>
    </row>
    <row r="9788" spans="1:8" x14ac:dyDescent="0.35">
      <c r="A9788">
        <v>956.91573200000005</v>
      </c>
      <c r="B9788">
        <v>-0.161691</v>
      </c>
      <c r="C9788">
        <v>3.9043079999999999</v>
      </c>
      <c r="F9788">
        <v>956.91573200000005</v>
      </c>
      <c r="G9788">
        <f t="shared" si="152"/>
        <v>-0.71923714002000005</v>
      </c>
      <c r="H9788">
        <v>3.9043079999999999</v>
      </c>
    </row>
    <row r="9789" spans="1:8" x14ac:dyDescent="0.35">
      <c r="A9789">
        <v>957.01573800000006</v>
      </c>
      <c r="B9789">
        <v>-0.16165399999999999</v>
      </c>
      <c r="C9789">
        <v>3.9024670000000001</v>
      </c>
      <c r="F9789">
        <v>957.01573800000006</v>
      </c>
      <c r="G9789">
        <f t="shared" si="152"/>
        <v>-0.71907255587999996</v>
      </c>
      <c r="H9789">
        <v>3.9024670000000001</v>
      </c>
    </row>
    <row r="9790" spans="1:8" x14ac:dyDescent="0.35">
      <c r="A9790">
        <v>957.11574399999995</v>
      </c>
      <c r="B9790">
        <v>-0.16191</v>
      </c>
      <c r="C9790">
        <v>3.9018579999999998</v>
      </c>
      <c r="F9790">
        <v>957.11574399999995</v>
      </c>
      <c r="G9790">
        <f t="shared" si="152"/>
        <v>-0.72021130020000002</v>
      </c>
      <c r="H9790">
        <v>3.9018579999999998</v>
      </c>
    </row>
    <row r="9791" spans="1:8" x14ac:dyDescent="0.35">
      <c r="A9791">
        <v>957.21574999999996</v>
      </c>
      <c r="B9791">
        <v>-0.161773</v>
      </c>
      <c r="C9791">
        <v>3.9027479999999999</v>
      </c>
      <c r="F9791">
        <v>957.21574999999996</v>
      </c>
      <c r="G9791">
        <f t="shared" si="152"/>
        <v>-0.71960189405999997</v>
      </c>
      <c r="H9791">
        <v>3.9027479999999999</v>
      </c>
    </row>
    <row r="9792" spans="1:8" x14ac:dyDescent="0.35">
      <c r="A9792">
        <v>957.31675499999994</v>
      </c>
      <c r="B9792">
        <v>-0.161768</v>
      </c>
      <c r="C9792">
        <v>3.9027189999999998</v>
      </c>
      <c r="F9792">
        <v>957.31675499999994</v>
      </c>
      <c r="G9792">
        <f t="shared" si="152"/>
        <v>-0.71957965296000004</v>
      </c>
      <c r="H9792">
        <v>3.9027189999999998</v>
      </c>
    </row>
    <row r="9793" spans="1:8" x14ac:dyDescent="0.35">
      <c r="A9793">
        <v>957.41676099999995</v>
      </c>
      <c r="B9793">
        <v>-0.16172900000000001</v>
      </c>
      <c r="C9793">
        <v>3.9026510000000001</v>
      </c>
      <c r="F9793">
        <v>957.41676099999995</v>
      </c>
      <c r="G9793">
        <f t="shared" si="152"/>
        <v>-0.71940617238000004</v>
      </c>
      <c r="H9793">
        <v>3.9026510000000001</v>
      </c>
    </row>
    <row r="9794" spans="1:8" x14ac:dyDescent="0.35">
      <c r="A9794">
        <v>957.51676699999996</v>
      </c>
      <c r="B9794">
        <v>-0.16214000000000001</v>
      </c>
      <c r="C9794">
        <v>3.9028550000000002</v>
      </c>
      <c r="F9794">
        <v>957.51676699999996</v>
      </c>
      <c r="G9794">
        <f t="shared" si="152"/>
        <v>-0.72123439080000007</v>
      </c>
      <c r="H9794">
        <v>3.9028550000000002</v>
      </c>
    </row>
    <row r="9795" spans="1:8" x14ac:dyDescent="0.35">
      <c r="A9795">
        <v>957.61677299999997</v>
      </c>
      <c r="B9795">
        <v>-0.16175</v>
      </c>
      <c r="C9795">
        <v>3.902625</v>
      </c>
      <c r="F9795">
        <v>957.61677299999997</v>
      </c>
      <c r="G9795">
        <f t="shared" ref="G9795:G9858" si="153">B9795*4.44822</f>
        <v>-0.719499585</v>
      </c>
      <c r="H9795">
        <v>3.902625</v>
      </c>
    </row>
    <row r="9796" spans="1:8" x14ac:dyDescent="0.35">
      <c r="A9796">
        <v>957.71677799999998</v>
      </c>
      <c r="B9796">
        <v>-0.16186500000000001</v>
      </c>
      <c r="C9796">
        <v>3.9026459999999998</v>
      </c>
      <c r="F9796">
        <v>957.71677799999998</v>
      </c>
      <c r="G9796">
        <f t="shared" si="153"/>
        <v>-0.72001113030000008</v>
      </c>
      <c r="H9796">
        <v>3.9026459999999998</v>
      </c>
    </row>
    <row r="9797" spans="1:8" x14ac:dyDescent="0.35">
      <c r="A9797">
        <v>957.825785</v>
      </c>
      <c r="B9797">
        <v>-0.16176399999999999</v>
      </c>
      <c r="C9797">
        <v>3.9019409999999999</v>
      </c>
      <c r="F9797">
        <v>957.825785</v>
      </c>
      <c r="G9797">
        <f t="shared" si="153"/>
        <v>-0.71956186008</v>
      </c>
      <c r="H9797">
        <v>3.9019409999999999</v>
      </c>
    </row>
    <row r="9798" spans="1:8" x14ac:dyDescent="0.35">
      <c r="A9798">
        <v>957.91678999999999</v>
      </c>
      <c r="B9798">
        <v>-0.161969</v>
      </c>
      <c r="C9798">
        <v>3.9017469999999999</v>
      </c>
      <c r="F9798">
        <v>957.91678999999999</v>
      </c>
      <c r="G9798">
        <f t="shared" si="153"/>
        <v>-0.72047374518000007</v>
      </c>
      <c r="H9798">
        <v>3.9017469999999999</v>
      </c>
    </row>
    <row r="9799" spans="1:8" x14ac:dyDescent="0.35">
      <c r="A9799">
        <v>958.03379600000005</v>
      </c>
      <c r="B9799">
        <v>-0.16183400000000001</v>
      </c>
      <c r="C9799">
        <v>3.9003649999999999</v>
      </c>
      <c r="F9799">
        <v>958.03379600000005</v>
      </c>
      <c r="G9799">
        <f t="shared" si="153"/>
        <v>-0.71987323548000004</v>
      </c>
      <c r="H9799">
        <v>3.9003649999999999</v>
      </c>
    </row>
    <row r="9800" spans="1:8" x14ac:dyDescent="0.35">
      <c r="A9800">
        <v>958.11580100000003</v>
      </c>
      <c r="B9800">
        <v>-0.16192699999999999</v>
      </c>
      <c r="C9800">
        <v>3.9028070000000001</v>
      </c>
      <c r="F9800">
        <v>958.11580100000003</v>
      </c>
      <c r="G9800">
        <f t="shared" si="153"/>
        <v>-0.72028691993999994</v>
      </c>
      <c r="H9800">
        <v>3.9028070000000001</v>
      </c>
    </row>
    <row r="9801" spans="1:8" x14ac:dyDescent="0.35">
      <c r="A9801">
        <v>958.21780699999999</v>
      </c>
      <c r="B9801">
        <v>-0.16224</v>
      </c>
      <c r="C9801">
        <v>3.902406</v>
      </c>
      <c r="F9801">
        <v>958.21780699999999</v>
      </c>
      <c r="G9801">
        <f t="shared" si="153"/>
        <v>-0.72167921280000003</v>
      </c>
      <c r="H9801">
        <v>3.902406</v>
      </c>
    </row>
    <row r="9802" spans="1:8" x14ac:dyDescent="0.35">
      <c r="A9802">
        <v>958.31681300000002</v>
      </c>
      <c r="B9802">
        <v>-0.161995</v>
      </c>
      <c r="C9802">
        <v>3.9024930000000002</v>
      </c>
      <c r="F9802">
        <v>958.31681300000002</v>
      </c>
      <c r="G9802">
        <f t="shared" si="153"/>
        <v>-0.72058939889999996</v>
      </c>
      <c r="H9802">
        <v>3.9024930000000002</v>
      </c>
    </row>
    <row r="9803" spans="1:8" x14ac:dyDescent="0.35">
      <c r="A9803">
        <v>958.41681800000003</v>
      </c>
      <c r="B9803">
        <v>-0.16203600000000001</v>
      </c>
      <c r="C9803">
        <v>3.9023539999999999</v>
      </c>
      <c r="F9803">
        <v>958.41681800000003</v>
      </c>
      <c r="G9803">
        <f t="shared" si="153"/>
        <v>-0.72077177592000008</v>
      </c>
      <c r="H9803">
        <v>3.9023539999999999</v>
      </c>
    </row>
    <row r="9804" spans="1:8" x14ac:dyDescent="0.35">
      <c r="A9804">
        <v>958.51582399999995</v>
      </c>
      <c r="B9804">
        <v>-0.16203899999999999</v>
      </c>
      <c r="C9804">
        <v>3.9025400000000001</v>
      </c>
      <c r="F9804">
        <v>958.51582399999995</v>
      </c>
      <c r="G9804">
        <f t="shared" si="153"/>
        <v>-0.72078512057999999</v>
      </c>
      <c r="H9804">
        <v>3.9025400000000001</v>
      </c>
    </row>
    <row r="9805" spans="1:8" x14ac:dyDescent="0.35">
      <c r="A9805">
        <v>958.61582999999996</v>
      </c>
      <c r="B9805">
        <v>-0.162074</v>
      </c>
      <c r="C9805">
        <v>3.9018410000000001</v>
      </c>
      <c r="F9805">
        <v>958.61582999999996</v>
      </c>
      <c r="G9805">
        <f t="shared" si="153"/>
        <v>-0.72094080827999996</v>
      </c>
      <c r="H9805">
        <v>3.9018410000000001</v>
      </c>
    </row>
    <row r="9806" spans="1:8" x14ac:dyDescent="0.35">
      <c r="A9806">
        <v>958.71783500000004</v>
      </c>
      <c r="B9806">
        <v>-0.162048</v>
      </c>
      <c r="C9806">
        <v>3.9062459999999999</v>
      </c>
      <c r="F9806">
        <v>958.71783500000004</v>
      </c>
      <c r="G9806">
        <f t="shared" si="153"/>
        <v>-0.72082515455999996</v>
      </c>
      <c r="H9806">
        <v>3.9062459999999999</v>
      </c>
    </row>
    <row r="9807" spans="1:8" x14ac:dyDescent="0.35">
      <c r="A9807">
        <v>958.81684099999995</v>
      </c>
      <c r="B9807">
        <v>-0.16222400000000001</v>
      </c>
      <c r="C9807">
        <v>3.9005930000000002</v>
      </c>
      <c r="F9807">
        <v>958.81684099999995</v>
      </c>
      <c r="G9807">
        <f t="shared" si="153"/>
        <v>-0.72160804128</v>
      </c>
      <c r="H9807">
        <v>3.9005930000000002</v>
      </c>
    </row>
    <row r="9808" spans="1:8" x14ac:dyDescent="0.35">
      <c r="A9808">
        <v>958.91584699999999</v>
      </c>
      <c r="B9808">
        <v>-0.16193099999999999</v>
      </c>
      <c r="C9808">
        <v>3.9028149999999999</v>
      </c>
      <c r="F9808">
        <v>958.91584699999999</v>
      </c>
      <c r="G9808">
        <f t="shared" si="153"/>
        <v>-0.72030471281999997</v>
      </c>
      <c r="H9808">
        <v>3.9028149999999999</v>
      </c>
    </row>
    <row r="9809" spans="1:8" x14ac:dyDescent="0.35">
      <c r="A9809">
        <v>959.01685299999997</v>
      </c>
      <c r="B9809">
        <v>-0.16206899999999999</v>
      </c>
      <c r="C9809">
        <v>3.9030879999999999</v>
      </c>
      <c r="F9809">
        <v>959.01685299999997</v>
      </c>
      <c r="G9809">
        <f t="shared" si="153"/>
        <v>-0.72091856717999991</v>
      </c>
      <c r="H9809">
        <v>3.9030879999999999</v>
      </c>
    </row>
    <row r="9810" spans="1:8" x14ac:dyDescent="0.35">
      <c r="A9810">
        <v>959.11685799999998</v>
      </c>
      <c r="B9810">
        <v>-0.16199</v>
      </c>
      <c r="C9810">
        <v>3.902291</v>
      </c>
      <c r="F9810">
        <v>959.11685799999998</v>
      </c>
      <c r="G9810">
        <f t="shared" si="153"/>
        <v>-0.72056715780000002</v>
      </c>
      <c r="H9810">
        <v>3.902291</v>
      </c>
    </row>
    <row r="9811" spans="1:8" x14ac:dyDescent="0.35">
      <c r="A9811">
        <v>959.21886400000005</v>
      </c>
      <c r="B9811">
        <v>-0.16186700000000001</v>
      </c>
      <c r="C9811">
        <v>3.9023629999999998</v>
      </c>
      <c r="F9811">
        <v>959.21886400000005</v>
      </c>
      <c r="G9811">
        <f t="shared" si="153"/>
        <v>-0.7200200267400001</v>
      </c>
      <c r="H9811">
        <v>3.9023629999999998</v>
      </c>
    </row>
    <row r="9812" spans="1:8" x14ac:dyDescent="0.35">
      <c r="A9812">
        <v>959.31686999999999</v>
      </c>
      <c r="B9812">
        <v>-0.161944</v>
      </c>
      <c r="C9812">
        <v>3.902142</v>
      </c>
      <c r="F9812">
        <v>959.31686999999999</v>
      </c>
      <c r="G9812">
        <f t="shared" si="153"/>
        <v>-0.72036253968000008</v>
      </c>
      <c r="H9812">
        <v>3.902142</v>
      </c>
    </row>
    <row r="9813" spans="1:8" x14ac:dyDescent="0.35">
      <c r="A9813">
        <v>959.416875</v>
      </c>
      <c r="B9813">
        <v>-0.16189100000000001</v>
      </c>
      <c r="C9813">
        <v>3.9020429999999999</v>
      </c>
      <c r="F9813">
        <v>959.416875</v>
      </c>
      <c r="G9813">
        <f t="shared" si="153"/>
        <v>-0.72012678402000008</v>
      </c>
      <c r="H9813">
        <v>3.9020429999999999</v>
      </c>
    </row>
    <row r="9814" spans="1:8" x14ac:dyDescent="0.35">
      <c r="A9814">
        <v>959.51688100000001</v>
      </c>
      <c r="B9814">
        <v>-0.16201699999999999</v>
      </c>
      <c r="C9814">
        <v>3.9028740000000002</v>
      </c>
      <c r="F9814">
        <v>959.51688100000001</v>
      </c>
      <c r="G9814">
        <f t="shared" si="153"/>
        <v>-0.72068725974000003</v>
      </c>
      <c r="H9814">
        <v>3.9028740000000002</v>
      </c>
    </row>
    <row r="9815" spans="1:8" x14ac:dyDescent="0.35">
      <c r="A9815">
        <v>959.61688700000002</v>
      </c>
      <c r="B9815">
        <v>-0.16209399999999999</v>
      </c>
      <c r="C9815">
        <v>3.9019249999999999</v>
      </c>
      <c r="F9815">
        <v>959.61688700000002</v>
      </c>
      <c r="G9815">
        <f t="shared" si="153"/>
        <v>-0.7210297726799999</v>
      </c>
      <c r="H9815">
        <v>3.9019249999999999</v>
      </c>
    </row>
    <row r="9816" spans="1:8" x14ac:dyDescent="0.35">
      <c r="A9816">
        <v>959.717893</v>
      </c>
      <c r="B9816">
        <v>-0.16155</v>
      </c>
      <c r="C9816">
        <v>3.8981949999999999</v>
      </c>
      <c r="F9816">
        <v>959.717893</v>
      </c>
      <c r="G9816">
        <f t="shared" si="153"/>
        <v>-0.71860994099999997</v>
      </c>
      <c r="H9816">
        <v>3.8981949999999999</v>
      </c>
    </row>
    <row r="9817" spans="1:8" x14ac:dyDescent="0.35">
      <c r="A9817">
        <v>959.81589799999995</v>
      </c>
      <c r="B9817">
        <v>-0.16192899999999999</v>
      </c>
      <c r="C9817">
        <v>3.9026649999999998</v>
      </c>
      <c r="F9817">
        <v>959.81589799999995</v>
      </c>
      <c r="G9817">
        <f t="shared" si="153"/>
        <v>-0.72029581637999995</v>
      </c>
      <c r="H9817">
        <v>3.9026649999999998</v>
      </c>
    </row>
    <row r="9818" spans="1:8" x14ac:dyDescent="0.35">
      <c r="A9818">
        <v>959.91690400000005</v>
      </c>
      <c r="B9818">
        <v>-0.16218099999999999</v>
      </c>
      <c r="C9818">
        <v>3.9040059999999999</v>
      </c>
      <c r="F9818">
        <v>959.91690400000005</v>
      </c>
      <c r="G9818">
        <f t="shared" si="153"/>
        <v>-0.72141676781999997</v>
      </c>
      <c r="H9818">
        <v>3.9040059999999999</v>
      </c>
    </row>
    <row r="9819" spans="1:8" x14ac:dyDescent="0.35">
      <c r="A9819">
        <v>960.01691000000005</v>
      </c>
      <c r="B9819">
        <v>-0.16217699999999999</v>
      </c>
      <c r="C9819">
        <v>3.9021159999999999</v>
      </c>
      <c r="F9819">
        <v>960.01691000000005</v>
      </c>
      <c r="G9819">
        <f t="shared" si="153"/>
        <v>-0.72139897493999994</v>
      </c>
      <c r="H9819">
        <v>3.9021159999999999</v>
      </c>
    </row>
    <row r="9820" spans="1:8" x14ac:dyDescent="0.35">
      <c r="A9820">
        <v>960.11691599999995</v>
      </c>
      <c r="B9820">
        <v>-0.16222800000000001</v>
      </c>
      <c r="C9820">
        <v>3.902285</v>
      </c>
      <c r="F9820">
        <v>960.11691599999995</v>
      </c>
      <c r="G9820">
        <f t="shared" si="153"/>
        <v>-0.72162583416000003</v>
      </c>
      <c r="H9820">
        <v>3.902285</v>
      </c>
    </row>
    <row r="9821" spans="1:8" x14ac:dyDescent="0.35">
      <c r="A9821">
        <v>960.21892100000002</v>
      </c>
      <c r="B9821">
        <v>-0.16195599999999999</v>
      </c>
      <c r="C9821">
        <v>3.902072</v>
      </c>
      <c r="F9821">
        <v>960.21892100000002</v>
      </c>
      <c r="G9821">
        <f t="shared" si="153"/>
        <v>-0.72041591831999996</v>
      </c>
      <c r="H9821">
        <v>3.902072</v>
      </c>
    </row>
    <row r="9822" spans="1:8" x14ac:dyDescent="0.35">
      <c r="A9822">
        <v>960.31692699999996</v>
      </c>
      <c r="B9822">
        <v>-0.16239500000000001</v>
      </c>
      <c r="C9822">
        <v>3.9024359999999998</v>
      </c>
      <c r="F9822">
        <v>960.31692699999996</v>
      </c>
      <c r="G9822">
        <f t="shared" si="153"/>
        <v>-0.72236868690000011</v>
      </c>
      <c r="H9822">
        <v>3.9024359999999998</v>
      </c>
    </row>
    <row r="9823" spans="1:8" x14ac:dyDescent="0.35">
      <c r="A9823">
        <v>960.41693299999997</v>
      </c>
      <c r="B9823">
        <v>-0.161995</v>
      </c>
      <c r="C9823">
        <v>3.9022619999999999</v>
      </c>
      <c r="F9823">
        <v>960.41693299999997</v>
      </c>
      <c r="G9823">
        <f t="shared" si="153"/>
        <v>-0.72058939889999996</v>
      </c>
      <c r="H9823">
        <v>3.9022619999999999</v>
      </c>
    </row>
    <row r="9824" spans="1:8" x14ac:dyDescent="0.35">
      <c r="A9824">
        <v>960.51593800000001</v>
      </c>
      <c r="B9824">
        <v>-0.16240599999999999</v>
      </c>
      <c r="C9824">
        <v>3.902844</v>
      </c>
      <c r="F9824">
        <v>960.51593800000001</v>
      </c>
      <c r="G9824">
        <f t="shared" si="153"/>
        <v>-0.72241761731999998</v>
      </c>
      <c r="H9824">
        <v>3.902844</v>
      </c>
    </row>
    <row r="9825" spans="1:8" x14ac:dyDescent="0.35">
      <c r="A9825">
        <v>960.61694399999999</v>
      </c>
      <c r="B9825">
        <v>-0.16183800000000001</v>
      </c>
      <c r="C9825">
        <v>3.9085100000000002</v>
      </c>
      <c r="F9825">
        <v>960.61694399999999</v>
      </c>
      <c r="G9825">
        <f t="shared" si="153"/>
        <v>-0.71989102836000007</v>
      </c>
      <c r="H9825">
        <v>3.9085100000000002</v>
      </c>
    </row>
    <row r="9826" spans="1:8" x14ac:dyDescent="0.35">
      <c r="A9826">
        <v>960.71794999999997</v>
      </c>
      <c r="B9826">
        <v>-0.161389</v>
      </c>
      <c r="C9826">
        <v>3.9025720000000002</v>
      </c>
      <c r="F9826">
        <v>960.71794999999997</v>
      </c>
      <c r="G9826">
        <f t="shared" si="153"/>
        <v>-0.71789377758000006</v>
      </c>
      <c r="H9826">
        <v>3.9025720000000002</v>
      </c>
    </row>
    <row r="9827" spans="1:8" x14ac:dyDescent="0.35">
      <c r="A9827">
        <v>960.816956</v>
      </c>
      <c r="B9827">
        <v>-0.162024</v>
      </c>
      <c r="C9827">
        <v>3.901068</v>
      </c>
      <c r="F9827">
        <v>960.816956</v>
      </c>
      <c r="G9827">
        <f t="shared" si="153"/>
        <v>-0.72071839727999998</v>
      </c>
      <c r="H9827">
        <v>3.901068</v>
      </c>
    </row>
    <row r="9828" spans="1:8" x14ac:dyDescent="0.35">
      <c r="A9828">
        <v>960.91596100000004</v>
      </c>
      <c r="B9828">
        <v>-0.162104</v>
      </c>
      <c r="C9828">
        <v>3.901859</v>
      </c>
      <c r="F9828">
        <v>960.91596100000004</v>
      </c>
      <c r="G9828">
        <f t="shared" si="153"/>
        <v>-0.72107425487999999</v>
      </c>
      <c r="H9828">
        <v>3.901859</v>
      </c>
    </row>
    <row r="9829" spans="1:8" x14ac:dyDescent="0.35">
      <c r="A9829">
        <v>961.01596700000005</v>
      </c>
      <c r="B9829">
        <v>-0.162027</v>
      </c>
      <c r="C9829">
        <v>3.9020980000000001</v>
      </c>
      <c r="F9829">
        <v>961.01596700000005</v>
      </c>
      <c r="G9829">
        <f t="shared" si="153"/>
        <v>-0.72073174194</v>
      </c>
      <c r="H9829">
        <v>3.9020980000000001</v>
      </c>
    </row>
    <row r="9830" spans="1:8" x14ac:dyDescent="0.35">
      <c r="A9830">
        <v>961.11697300000003</v>
      </c>
      <c r="B9830">
        <v>-0.162078</v>
      </c>
      <c r="C9830">
        <v>3.9023340000000002</v>
      </c>
      <c r="F9830">
        <v>961.11697300000003</v>
      </c>
      <c r="G9830">
        <f t="shared" si="153"/>
        <v>-0.72095860115999999</v>
      </c>
      <c r="H9830">
        <v>3.9023340000000002</v>
      </c>
    </row>
    <row r="9831" spans="1:8" x14ac:dyDescent="0.35">
      <c r="A9831">
        <v>961.21997899999997</v>
      </c>
      <c r="B9831">
        <v>-0.16208700000000001</v>
      </c>
      <c r="C9831">
        <v>3.9021400000000002</v>
      </c>
      <c r="F9831">
        <v>961.21997899999997</v>
      </c>
      <c r="G9831">
        <f t="shared" si="153"/>
        <v>-0.72099863514000007</v>
      </c>
      <c r="H9831">
        <v>3.9021400000000002</v>
      </c>
    </row>
    <row r="9832" spans="1:8" x14ac:dyDescent="0.35">
      <c r="A9832">
        <v>961.31598399999996</v>
      </c>
      <c r="B9832">
        <v>-0.16194</v>
      </c>
      <c r="C9832">
        <v>3.9019219999999999</v>
      </c>
      <c r="F9832">
        <v>961.31598399999996</v>
      </c>
      <c r="G9832">
        <f t="shared" si="153"/>
        <v>-0.72034474680000005</v>
      </c>
      <c r="H9832">
        <v>3.9019219999999999</v>
      </c>
    </row>
    <row r="9833" spans="1:8" x14ac:dyDescent="0.35">
      <c r="A9833">
        <v>961.41699000000006</v>
      </c>
      <c r="B9833">
        <v>-0.16234100000000001</v>
      </c>
      <c r="C9833">
        <v>3.9024960000000002</v>
      </c>
      <c r="F9833">
        <v>961.41699000000006</v>
      </c>
      <c r="G9833">
        <f t="shared" si="153"/>
        <v>-0.7221284830200001</v>
      </c>
      <c r="H9833">
        <v>3.9024960000000002</v>
      </c>
    </row>
    <row r="9834" spans="1:8" x14ac:dyDescent="0.35">
      <c r="A9834">
        <v>961.51699499999995</v>
      </c>
      <c r="B9834">
        <v>-0.16200700000000001</v>
      </c>
      <c r="C9834">
        <v>3.8984809999999999</v>
      </c>
      <c r="F9834">
        <v>961.51699499999995</v>
      </c>
      <c r="G9834">
        <f t="shared" si="153"/>
        <v>-0.72064277754000006</v>
      </c>
      <c r="H9834">
        <v>3.8984809999999999</v>
      </c>
    </row>
    <row r="9835" spans="1:8" x14ac:dyDescent="0.35">
      <c r="A9835">
        <v>961.61600099999998</v>
      </c>
      <c r="B9835">
        <v>-0.16211400000000001</v>
      </c>
      <c r="C9835">
        <v>3.9032939999999998</v>
      </c>
      <c r="F9835">
        <v>961.61600099999998</v>
      </c>
      <c r="G9835">
        <f t="shared" si="153"/>
        <v>-0.72111873708000007</v>
      </c>
      <c r="H9835">
        <v>3.9032939999999998</v>
      </c>
    </row>
    <row r="9836" spans="1:8" x14ac:dyDescent="0.35">
      <c r="A9836">
        <v>961.71800699999994</v>
      </c>
      <c r="B9836">
        <v>-0.16195100000000001</v>
      </c>
      <c r="C9836">
        <v>3.9017949999999999</v>
      </c>
      <c r="F9836">
        <v>961.71800699999994</v>
      </c>
      <c r="G9836">
        <f t="shared" si="153"/>
        <v>-0.72039367722000003</v>
      </c>
      <c r="H9836">
        <v>3.9017949999999999</v>
      </c>
    </row>
    <row r="9837" spans="1:8" x14ac:dyDescent="0.35">
      <c r="A9837">
        <v>961.81701299999997</v>
      </c>
      <c r="B9837">
        <v>-0.16211400000000001</v>
      </c>
      <c r="C9837">
        <v>3.9027820000000002</v>
      </c>
      <c r="F9837">
        <v>961.81701299999997</v>
      </c>
      <c r="G9837">
        <f t="shared" si="153"/>
        <v>-0.72111873708000007</v>
      </c>
      <c r="H9837">
        <v>3.9027820000000002</v>
      </c>
    </row>
    <row r="9838" spans="1:8" x14ac:dyDescent="0.35">
      <c r="A9838">
        <v>961.91601800000001</v>
      </c>
      <c r="B9838">
        <v>-0.16216</v>
      </c>
      <c r="C9838">
        <v>3.9021080000000001</v>
      </c>
      <c r="F9838">
        <v>961.91601800000001</v>
      </c>
      <c r="G9838">
        <f t="shared" si="153"/>
        <v>-0.72132335520000002</v>
      </c>
      <c r="H9838">
        <v>3.9021080000000001</v>
      </c>
    </row>
    <row r="9839" spans="1:8" x14ac:dyDescent="0.35">
      <c r="A9839">
        <v>962.01602400000002</v>
      </c>
      <c r="B9839">
        <v>-0.16203600000000001</v>
      </c>
      <c r="C9839">
        <v>3.9021020000000002</v>
      </c>
      <c r="F9839">
        <v>962.01602400000002</v>
      </c>
      <c r="G9839">
        <f t="shared" si="153"/>
        <v>-0.72077177592000008</v>
      </c>
      <c r="H9839">
        <v>3.9021020000000002</v>
      </c>
    </row>
    <row r="9840" spans="1:8" x14ac:dyDescent="0.35">
      <c r="A9840">
        <v>962.11603000000002</v>
      </c>
      <c r="B9840">
        <v>-0.16183800000000001</v>
      </c>
      <c r="C9840">
        <v>3.9018510000000002</v>
      </c>
      <c r="F9840">
        <v>962.11603000000002</v>
      </c>
      <c r="G9840">
        <f t="shared" si="153"/>
        <v>-0.71989102836000007</v>
      </c>
      <c r="H9840">
        <v>3.9018510000000002</v>
      </c>
    </row>
    <row r="9841" spans="1:8" x14ac:dyDescent="0.35">
      <c r="A9841">
        <v>962.21803599999998</v>
      </c>
      <c r="B9841">
        <v>-0.16236200000000001</v>
      </c>
      <c r="C9841">
        <v>3.902021</v>
      </c>
      <c r="F9841">
        <v>962.21803599999998</v>
      </c>
      <c r="G9841">
        <f t="shared" si="153"/>
        <v>-0.72222189564000006</v>
      </c>
      <c r="H9841">
        <v>3.902021</v>
      </c>
    </row>
    <row r="9842" spans="1:8" x14ac:dyDescent="0.35">
      <c r="A9842">
        <v>962.31704100000002</v>
      </c>
      <c r="B9842">
        <v>-0.161972</v>
      </c>
      <c r="C9842">
        <v>3.9023379999999999</v>
      </c>
      <c r="F9842">
        <v>962.31704100000002</v>
      </c>
      <c r="G9842">
        <f t="shared" si="153"/>
        <v>-0.72048708983999998</v>
      </c>
      <c r="H9842">
        <v>3.9023379999999999</v>
      </c>
    </row>
    <row r="9843" spans="1:8" x14ac:dyDescent="0.35">
      <c r="A9843">
        <v>962.41604700000005</v>
      </c>
      <c r="B9843">
        <v>-0.162162</v>
      </c>
      <c r="C9843">
        <v>3.9034520000000001</v>
      </c>
      <c r="F9843">
        <v>962.41604700000005</v>
      </c>
      <c r="G9843">
        <f t="shared" si="153"/>
        <v>-0.72133225164000003</v>
      </c>
      <c r="H9843">
        <v>3.9034520000000001</v>
      </c>
    </row>
    <row r="9844" spans="1:8" x14ac:dyDescent="0.35">
      <c r="A9844">
        <v>962.51705300000003</v>
      </c>
      <c r="B9844">
        <v>-0.16230700000000001</v>
      </c>
      <c r="C9844">
        <v>3.8995199999999999</v>
      </c>
      <c r="F9844">
        <v>962.51705300000003</v>
      </c>
      <c r="G9844">
        <f t="shared" si="153"/>
        <v>-0.72197724354000004</v>
      </c>
      <c r="H9844">
        <v>3.8995199999999999</v>
      </c>
    </row>
    <row r="9845" spans="1:8" x14ac:dyDescent="0.35">
      <c r="A9845">
        <v>962.61605799999995</v>
      </c>
      <c r="B9845">
        <v>-0.16225000000000001</v>
      </c>
      <c r="C9845">
        <v>3.901573</v>
      </c>
      <c r="F9845">
        <v>962.61605799999995</v>
      </c>
      <c r="G9845">
        <f t="shared" si="153"/>
        <v>-0.721723695</v>
      </c>
      <c r="H9845">
        <v>3.901573</v>
      </c>
    </row>
    <row r="9846" spans="1:8" x14ac:dyDescent="0.35">
      <c r="A9846">
        <v>962.71806400000003</v>
      </c>
      <c r="B9846">
        <v>-0.162166</v>
      </c>
      <c r="C9846">
        <v>3.901268</v>
      </c>
      <c r="F9846">
        <v>962.71806400000003</v>
      </c>
      <c r="G9846">
        <f t="shared" si="153"/>
        <v>-0.72135004452000007</v>
      </c>
      <c r="H9846">
        <v>3.901268</v>
      </c>
    </row>
    <row r="9847" spans="1:8" x14ac:dyDescent="0.35">
      <c r="A9847">
        <v>962.81606999999997</v>
      </c>
      <c r="B9847">
        <v>-0.16265399999999999</v>
      </c>
      <c r="C9847">
        <v>3.9018389999999998</v>
      </c>
      <c r="F9847">
        <v>962.81606999999997</v>
      </c>
      <c r="G9847">
        <f t="shared" si="153"/>
        <v>-0.72352077587999997</v>
      </c>
      <c r="H9847">
        <v>3.9018389999999998</v>
      </c>
    </row>
    <row r="9848" spans="1:8" x14ac:dyDescent="0.35">
      <c r="A9848">
        <v>962.91607599999998</v>
      </c>
      <c r="B9848">
        <v>-0.162159</v>
      </c>
      <c r="C9848">
        <v>3.9017400000000002</v>
      </c>
      <c r="F9848">
        <v>962.91607599999998</v>
      </c>
      <c r="G9848">
        <f t="shared" si="153"/>
        <v>-0.72131890698000001</v>
      </c>
      <c r="H9848">
        <v>3.9017400000000002</v>
      </c>
    </row>
    <row r="9849" spans="1:8" x14ac:dyDescent="0.35">
      <c r="A9849">
        <v>963.01608099999999</v>
      </c>
      <c r="B9849">
        <v>-0.16224</v>
      </c>
      <c r="C9849">
        <v>3.9016709999999999</v>
      </c>
      <c r="F9849">
        <v>963.01608099999999</v>
      </c>
      <c r="G9849">
        <f t="shared" si="153"/>
        <v>-0.72167921280000003</v>
      </c>
      <c r="H9849">
        <v>3.9016709999999999</v>
      </c>
    </row>
    <row r="9850" spans="1:8" x14ac:dyDescent="0.35">
      <c r="A9850">
        <v>963.11708699999997</v>
      </c>
      <c r="B9850">
        <v>-0.162527</v>
      </c>
      <c r="C9850">
        <v>3.9018350000000002</v>
      </c>
      <c r="F9850">
        <v>963.11708699999997</v>
      </c>
      <c r="G9850">
        <f t="shared" si="153"/>
        <v>-0.72295585194</v>
      </c>
      <c r="H9850">
        <v>3.9018350000000002</v>
      </c>
    </row>
    <row r="9851" spans="1:8" x14ac:dyDescent="0.35">
      <c r="A9851">
        <v>963.21809299999995</v>
      </c>
      <c r="B9851">
        <v>-0.16256100000000001</v>
      </c>
      <c r="C9851">
        <v>3.9018419999999998</v>
      </c>
      <c r="F9851">
        <v>963.21809299999995</v>
      </c>
      <c r="G9851">
        <f t="shared" si="153"/>
        <v>-0.72310709142000007</v>
      </c>
      <c r="H9851">
        <v>3.9018419999999998</v>
      </c>
    </row>
    <row r="9852" spans="1:8" x14ac:dyDescent="0.35">
      <c r="A9852">
        <v>963.32409900000005</v>
      </c>
      <c r="B9852">
        <v>-0.16242599999999999</v>
      </c>
      <c r="C9852">
        <v>3.9012310000000001</v>
      </c>
      <c r="F9852">
        <v>963.32409900000005</v>
      </c>
      <c r="G9852">
        <f t="shared" si="153"/>
        <v>-0.72250658171999993</v>
      </c>
      <c r="H9852">
        <v>3.9012310000000001</v>
      </c>
    </row>
    <row r="9853" spans="1:8" x14ac:dyDescent="0.35">
      <c r="A9853">
        <v>963.41710399999999</v>
      </c>
      <c r="B9853">
        <v>-0.16239500000000001</v>
      </c>
      <c r="C9853">
        <v>3.9111180000000001</v>
      </c>
      <c r="F9853">
        <v>963.41710399999999</v>
      </c>
      <c r="G9853">
        <f t="shared" si="153"/>
        <v>-0.72236868690000011</v>
      </c>
      <c r="H9853">
        <v>3.9111180000000001</v>
      </c>
    </row>
    <row r="9854" spans="1:8" x14ac:dyDescent="0.35">
      <c r="A9854">
        <v>963.52811099999997</v>
      </c>
      <c r="B9854">
        <v>-0.162465</v>
      </c>
      <c r="C9854">
        <v>3.9011969999999998</v>
      </c>
      <c r="F9854">
        <v>963.52811099999997</v>
      </c>
      <c r="G9854">
        <f t="shared" si="153"/>
        <v>-0.72268006230000004</v>
      </c>
      <c r="H9854">
        <v>3.9011969999999998</v>
      </c>
    </row>
    <row r="9855" spans="1:8" x14ac:dyDescent="0.35">
      <c r="A9855">
        <v>963.61611600000003</v>
      </c>
      <c r="B9855">
        <v>-0.162241</v>
      </c>
      <c r="C9855">
        <v>3.903613</v>
      </c>
      <c r="F9855">
        <v>963.61611600000003</v>
      </c>
      <c r="G9855">
        <f t="shared" si="153"/>
        <v>-0.72168366102000003</v>
      </c>
      <c r="H9855">
        <v>3.903613</v>
      </c>
    </row>
    <row r="9856" spans="1:8" x14ac:dyDescent="0.35">
      <c r="A9856">
        <v>963.71712200000002</v>
      </c>
      <c r="B9856">
        <v>-0.16250100000000001</v>
      </c>
      <c r="C9856">
        <v>3.9018259999999998</v>
      </c>
      <c r="F9856">
        <v>963.71712200000002</v>
      </c>
      <c r="G9856">
        <f t="shared" si="153"/>
        <v>-0.72284019822000001</v>
      </c>
      <c r="H9856">
        <v>3.9018259999999998</v>
      </c>
    </row>
    <row r="9857" spans="1:8" x14ac:dyDescent="0.35">
      <c r="A9857">
        <v>963.81612700000005</v>
      </c>
      <c r="B9857">
        <v>-0.16239100000000001</v>
      </c>
      <c r="C9857">
        <v>3.9017759999999999</v>
      </c>
      <c r="F9857">
        <v>963.81612700000005</v>
      </c>
      <c r="G9857">
        <f t="shared" si="153"/>
        <v>-0.72235089402000008</v>
      </c>
      <c r="H9857">
        <v>3.9017759999999999</v>
      </c>
    </row>
    <row r="9858" spans="1:8" x14ac:dyDescent="0.35">
      <c r="A9858">
        <v>963.91713300000004</v>
      </c>
      <c r="B9858">
        <v>-0.16224</v>
      </c>
      <c r="C9858">
        <v>3.9017499999999998</v>
      </c>
      <c r="F9858">
        <v>963.91713300000004</v>
      </c>
      <c r="G9858">
        <f t="shared" si="153"/>
        <v>-0.72167921280000003</v>
      </c>
      <c r="H9858">
        <v>3.9017499999999998</v>
      </c>
    </row>
    <row r="9859" spans="1:8" x14ac:dyDescent="0.35">
      <c r="A9859">
        <v>964.01713800000005</v>
      </c>
      <c r="B9859">
        <v>-0.161883</v>
      </c>
      <c r="C9859">
        <v>3.9018039999999998</v>
      </c>
      <c r="F9859">
        <v>964.01713800000005</v>
      </c>
      <c r="G9859">
        <f t="shared" ref="G9859:G9922" si="154">B9859*4.44822</f>
        <v>-0.72009119826000001</v>
      </c>
      <c r="H9859">
        <v>3.9018039999999998</v>
      </c>
    </row>
    <row r="9860" spans="1:8" x14ac:dyDescent="0.35">
      <c r="A9860">
        <v>964.11714400000005</v>
      </c>
      <c r="B9860">
        <v>-0.162188</v>
      </c>
      <c r="C9860">
        <v>3.9016190000000002</v>
      </c>
      <c r="F9860">
        <v>964.11714400000005</v>
      </c>
      <c r="G9860">
        <f t="shared" si="154"/>
        <v>-0.72144790536000003</v>
      </c>
      <c r="H9860">
        <v>3.9016190000000002</v>
      </c>
    </row>
    <row r="9861" spans="1:8" x14ac:dyDescent="0.35">
      <c r="A9861">
        <v>964.21614999999997</v>
      </c>
      <c r="B9861">
        <v>-0.16200100000000001</v>
      </c>
      <c r="C9861">
        <v>3.902244</v>
      </c>
      <c r="F9861">
        <v>964.21614999999997</v>
      </c>
      <c r="G9861">
        <f t="shared" si="154"/>
        <v>-0.72061608822000001</v>
      </c>
      <c r="H9861">
        <v>3.902244</v>
      </c>
    </row>
    <row r="9862" spans="1:8" x14ac:dyDescent="0.35">
      <c r="A9862">
        <v>964.31715599999995</v>
      </c>
      <c r="B9862">
        <v>-0.161992</v>
      </c>
      <c r="C9862">
        <v>3.9008479999999999</v>
      </c>
      <c r="F9862">
        <v>964.31715599999995</v>
      </c>
      <c r="G9862">
        <f t="shared" si="154"/>
        <v>-0.72057605424000004</v>
      </c>
      <c r="H9862">
        <v>3.9008479999999999</v>
      </c>
    </row>
    <row r="9863" spans="1:8" x14ac:dyDescent="0.35">
      <c r="A9863">
        <v>964.41716099999996</v>
      </c>
      <c r="B9863">
        <v>-0.162052</v>
      </c>
      <c r="C9863">
        <v>3.9028939999999999</v>
      </c>
      <c r="F9863">
        <v>964.41716099999996</v>
      </c>
      <c r="G9863">
        <f t="shared" si="154"/>
        <v>-0.72084294743999999</v>
      </c>
      <c r="H9863">
        <v>3.9028939999999999</v>
      </c>
    </row>
    <row r="9864" spans="1:8" x14ac:dyDescent="0.35">
      <c r="A9864">
        <v>964.51716699999997</v>
      </c>
      <c r="B9864">
        <v>-0.16200000000000001</v>
      </c>
      <c r="C9864">
        <v>3.9030179999999999</v>
      </c>
      <c r="F9864">
        <v>964.51716699999997</v>
      </c>
      <c r="G9864">
        <f t="shared" si="154"/>
        <v>-0.72061164</v>
      </c>
      <c r="H9864">
        <v>3.9030179999999999</v>
      </c>
    </row>
    <row r="9865" spans="1:8" x14ac:dyDescent="0.35">
      <c r="A9865">
        <v>964.616173</v>
      </c>
      <c r="B9865">
        <v>-0.162407</v>
      </c>
      <c r="C9865">
        <v>3.904452</v>
      </c>
      <c r="F9865">
        <v>964.616173</v>
      </c>
      <c r="G9865">
        <f t="shared" si="154"/>
        <v>-0.72242206553999999</v>
      </c>
      <c r="H9865">
        <v>3.904452</v>
      </c>
    </row>
    <row r="9866" spans="1:8" x14ac:dyDescent="0.35">
      <c r="A9866">
        <v>964.71717899999999</v>
      </c>
      <c r="B9866">
        <v>-0.16236400000000001</v>
      </c>
      <c r="C9866">
        <v>3.901923</v>
      </c>
      <c r="F9866">
        <v>964.71717899999999</v>
      </c>
      <c r="G9866">
        <f t="shared" si="154"/>
        <v>-0.72223079208000007</v>
      </c>
      <c r="H9866">
        <v>3.901923</v>
      </c>
    </row>
    <row r="9867" spans="1:8" x14ac:dyDescent="0.35">
      <c r="A9867">
        <v>964.817184</v>
      </c>
      <c r="B9867">
        <v>-0.162243</v>
      </c>
      <c r="C9867">
        <v>3.9018099999999998</v>
      </c>
      <c r="F9867">
        <v>964.817184</v>
      </c>
      <c r="G9867">
        <f t="shared" si="154"/>
        <v>-0.72169255746000005</v>
      </c>
      <c r="H9867">
        <v>3.9018099999999998</v>
      </c>
    </row>
    <row r="9868" spans="1:8" x14ac:dyDescent="0.35">
      <c r="A9868">
        <v>964.91719000000001</v>
      </c>
      <c r="B9868">
        <v>-0.16164999999999999</v>
      </c>
      <c r="C9868">
        <v>3.901802</v>
      </c>
      <c r="F9868">
        <v>964.91719000000001</v>
      </c>
      <c r="G9868">
        <f t="shared" si="154"/>
        <v>-0.71905476299999993</v>
      </c>
      <c r="H9868">
        <v>3.901802</v>
      </c>
    </row>
    <row r="9869" spans="1:8" x14ac:dyDescent="0.35">
      <c r="A9869">
        <v>965.01619600000004</v>
      </c>
      <c r="B9869">
        <v>-0.162138</v>
      </c>
      <c r="C9869">
        <v>3.9015439999999999</v>
      </c>
      <c r="F9869">
        <v>965.01619600000004</v>
      </c>
      <c r="G9869">
        <f t="shared" si="154"/>
        <v>-0.72122549436000005</v>
      </c>
      <c r="H9869">
        <v>3.9015439999999999</v>
      </c>
    </row>
    <row r="9870" spans="1:8" x14ac:dyDescent="0.35">
      <c r="A9870">
        <v>965.11620100000005</v>
      </c>
      <c r="B9870">
        <v>-0.16228100000000001</v>
      </c>
      <c r="C9870">
        <v>3.9016829999999998</v>
      </c>
      <c r="F9870">
        <v>965.11620100000005</v>
      </c>
      <c r="G9870">
        <f t="shared" si="154"/>
        <v>-0.72186158982000004</v>
      </c>
      <c r="H9870">
        <v>3.9016829999999998</v>
      </c>
    </row>
    <row r="9871" spans="1:8" x14ac:dyDescent="0.35">
      <c r="A9871">
        <v>965.21720700000003</v>
      </c>
      <c r="B9871">
        <v>-0.16239600000000001</v>
      </c>
      <c r="C9871">
        <v>3.903759</v>
      </c>
      <c r="F9871">
        <v>965.21720700000003</v>
      </c>
      <c r="G9871">
        <f t="shared" si="154"/>
        <v>-0.72237313512000012</v>
      </c>
      <c r="H9871">
        <v>3.903759</v>
      </c>
    </row>
    <row r="9872" spans="1:8" x14ac:dyDescent="0.35">
      <c r="A9872">
        <v>965.31621299999995</v>
      </c>
      <c r="B9872">
        <v>-0.162494</v>
      </c>
      <c r="C9872">
        <v>3.898638</v>
      </c>
      <c r="F9872">
        <v>965.31621299999995</v>
      </c>
      <c r="G9872">
        <f t="shared" si="154"/>
        <v>-0.72280906068000006</v>
      </c>
      <c r="H9872">
        <v>3.898638</v>
      </c>
    </row>
    <row r="9873" spans="1:8" x14ac:dyDescent="0.35">
      <c r="A9873">
        <v>965.41621899999996</v>
      </c>
      <c r="B9873">
        <v>-0.16185099999999999</v>
      </c>
      <c r="C9873">
        <v>3.9014739999999999</v>
      </c>
      <c r="F9873">
        <v>965.41621899999996</v>
      </c>
      <c r="G9873">
        <f t="shared" si="154"/>
        <v>-0.71994885521999996</v>
      </c>
      <c r="H9873">
        <v>3.9014739999999999</v>
      </c>
    </row>
    <row r="9874" spans="1:8" x14ac:dyDescent="0.35">
      <c r="A9874">
        <v>965.51722400000006</v>
      </c>
      <c r="B9874">
        <v>-0.162079</v>
      </c>
      <c r="C9874">
        <v>3.9008470000000002</v>
      </c>
      <c r="F9874">
        <v>965.51722400000006</v>
      </c>
      <c r="G9874">
        <f t="shared" si="154"/>
        <v>-0.72096304938</v>
      </c>
      <c r="H9874">
        <v>3.9008470000000002</v>
      </c>
    </row>
    <row r="9875" spans="1:8" x14ac:dyDescent="0.35">
      <c r="A9875">
        <v>965.61722999999995</v>
      </c>
      <c r="B9875">
        <v>-0.16239799999999999</v>
      </c>
      <c r="C9875">
        <v>3.9017029999999999</v>
      </c>
      <c r="F9875">
        <v>965.61722999999995</v>
      </c>
      <c r="G9875">
        <f t="shared" si="154"/>
        <v>-0.72238203155999992</v>
      </c>
      <c r="H9875">
        <v>3.9017029999999999</v>
      </c>
    </row>
    <row r="9876" spans="1:8" x14ac:dyDescent="0.35">
      <c r="A9876">
        <v>965.71623599999998</v>
      </c>
      <c r="B9876">
        <v>-0.16243299999999999</v>
      </c>
      <c r="C9876">
        <v>3.9017179999999998</v>
      </c>
      <c r="F9876">
        <v>965.71623599999998</v>
      </c>
      <c r="G9876">
        <f t="shared" si="154"/>
        <v>-0.72253771925999999</v>
      </c>
      <c r="H9876">
        <v>3.9017179999999998</v>
      </c>
    </row>
    <row r="9877" spans="1:8" x14ac:dyDescent="0.35">
      <c r="A9877">
        <v>965.81724199999996</v>
      </c>
      <c r="B9877">
        <v>-0.161887</v>
      </c>
      <c r="C9877">
        <v>3.901688</v>
      </c>
      <c r="F9877">
        <v>965.81724199999996</v>
      </c>
      <c r="G9877">
        <f t="shared" si="154"/>
        <v>-0.72010899114000004</v>
      </c>
      <c r="H9877">
        <v>3.901688</v>
      </c>
    </row>
    <row r="9878" spans="1:8" x14ac:dyDescent="0.35">
      <c r="A9878">
        <v>965.91724699999997</v>
      </c>
      <c r="B9878">
        <v>-0.16206699999999999</v>
      </c>
      <c r="C9878">
        <v>3.9016500000000001</v>
      </c>
      <c r="F9878">
        <v>965.91724699999997</v>
      </c>
      <c r="G9878">
        <f t="shared" si="154"/>
        <v>-0.72090967074000001</v>
      </c>
      <c r="H9878">
        <v>3.9016500000000001</v>
      </c>
    </row>
    <row r="9879" spans="1:8" x14ac:dyDescent="0.35">
      <c r="A9879">
        <v>966.01625300000001</v>
      </c>
      <c r="B9879">
        <v>-0.16239300000000001</v>
      </c>
      <c r="C9879">
        <v>3.901627</v>
      </c>
      <c r="F9879">
        <v>966.01625300000001</v>
      </c>
      <c r="G9879">
        <f t="shared" si="154"/>
        <v>-0.7223597904600001</v>
      </c>
      <c r="H9879">
        <v>3.901627</v>
      </c>
    </row>
    <row r="9880" spans="1:8" x14ac:dyDescent="0.35">
      <c r="A9880">
        <v>966.11725899999999</v>
      </c>
      <c r="B9880">
        <v>-0.162185</v>
      </c>
      <c r="C9880">
        <v>3.901249</v>
      </c>
      <c r="F9880">
        <v>966.11725899999999</v>
      </c>
      <c r="G9880">
        <f t="shared" si="154"/>
        <v>-0.7214345607</v>
      </c>
      <c r="H9880">
        <v>3.901249</v>
      </c>
    </row>
    <row r="9881" spans="1:8" x14ac:dyDescent="0.35">
      <c r="A9881">
        <v>966.217265</v>
      </c>
      <c r="B9881">
        <v>-0.162216</v>
      </c>
      <c r="C9881">
        <v>3.9006470000000002</v>
      </c>
      <c r="F9881">
        <v>966.217265</v>
      </c>
      <c r="G9881">
        <f t="shared" si="154"/>
        <v>-0.72157245552000004</v>
      </c>
      <c r="H9881">
        <v>3.9006470000000002</v>
      </c>
    </row>
    <row r="9882" spans="1:8" x14ac:dyDescent="0.35">
      <c r="A9882">
        <v>966.31727000000001</v>
      </c>
      <c r="B9882">
        <v>-0.16217100000000001</v>
      </c>
      <c r="C9882">
        <v>3.9017759999999999</v>
      </c>
      <c r="F9882">
        <v>966.31727000000001</v>
      </c>
      <c r="G9882">
        <f t="shared" si="154"/>
        <v>-0.72137228562</v>
      </c>
      <c r="H9882">
        <v>3.9017759999999999</v>
      </c>
    </row>
    <row r="9883" spans="1:8" x14ac:dyDescent="0.35">
      <c r="A9883">
        <v>966.41627600000004</v>
      </c>
      <c r="B9883">
        <v>-0.16217200000000001</v>
      </c>
      <c r="C9883">
        <v>3.901332</v>
      </c>
      <c r="F9883">
        <v>966.41627600000004</v>
      </c>
      <c r="G9883">
        <f t="shared" si="154"/>
        <v>-0.72137673384000001</v>
      </c>
      <c r="H9883">
        <v>3.901332</v>
      </c>
    </row>
    <row r="9884" spans="1:8" x14ac:dyDescent="0.35">
      <c r="A9884">
        <v>966.51628200000005</v>
      </c>
      <c r="B9884">
        <v>-0.16228500000000001</v>
      </c>
      <c r="C9884">
        <v>3.9014220000000002</v>
      </c>
      <c r="F9884">
        <v>966.51628200000005</v>
      </c>
      <c r="G9884">
        <f t="shared" si="154"/>
        <v>-0.72187938270000007</v>
      </c>
      <c r="H9884">
        <v>3.9014220000000002</v>
      </c>
    </row>
    <row r="9885" spans="1:8" x14ac:dyDescent="0.35">
      <c r="A9885">
        <v>966.61728700000003</v>
      </c>
      <c r="B9885">
        <v>-0.162109</v>
      </c>
      <c r="C9885">
        <v>3.901659</v>
      </c>
      <c r="F9885">
        <v>966.61728700000003</v>
      </c>
      <c r="G9885">
        <f t="shared" si="154"/>
        <v>-0.72109649598000003</v>
      </c>
      <c r="H9885">
        <v>3.901659</v>
      </c>
    </row>
    <row r="9886" spans="1:8" x14ac:dyDescent="0.35">
      <c r="A9886">
        <v>966.71629299999995</v>
      </c>
      <c r="B9886">
        <v>-0.16187599999999999</v>
      </c>
      <c r="C9886">
        <v>3.9016799999999998</v>
      </c>
      <c r="F9886">
        <v>966.71629299999995</v>
      </c>
      <c r="G9886">
        <f t="shared" si="154"/>
        <v>-0.72006006071999995</v>
      </c>
      <c r="H9886">
        <v>3.9016799999999998</v>
      </c>
    </row>
    <row r="9887" spans="1:8" x14ac:dyDescent="0.35">
      <c r="A9887">
        <v>966.81829900000002</v>
      </c>
      <c r="B9887">
        <v>-0.162299</v>
      </c>
      <c r="C9887">
        <v>3.9016320000000002</v>
      </c>
      <c r="F9887">
        <v>966.81829900000002</v>
      </c>
      <c r="G9887">
        <f t="shared" si="154"/>
        <v>-0.72194165777999997</v>
      </c>
      <c r="H9887">
        <v>3.9016320000000002</v>
      </c>
    </row>
    <row r="9888" spans="1:8" x14ac:dyDescent="0.35">
      <c r="A9888">
        <v>966.91630499999997</v>
      </c>
      <c r="B9888">
        <v>-0.162243</v>
      </c>
      <c r="C9888">
        <v>3.9014630000000001</v>
      </c>
      <c r="F9888">
        <v>966.91630499999997</v>
      </c>
      <c r="G9888">
        <f t="shared" si="154"/>
        <v>-0.72169255746000005</v>
      </c>
      <c r="H9888">
        <v>3.9014630000000001</v>
      </c>
    </row>
    <row r="9889" spans="1:8" x14ac:dyDescent="0.35">
      <c r="A9889">
        <v>967.01730999999995</v>
      </c>
      <c r="B9889">
        <v>-0.16231000000000001</v>
      </c>
      <c r="C9889">
        <v>3.9018760000000001</v>
      </c>
      <c r="F9889">
        <v>967.01730999999995</v>
      </c>
      <c r="G9889">
        <f t="shared" si="154"/>
        <v>-0.72199058820000006</v>
      </c>
      <c r="H9889">
        <v>3.9018760000000001</v>
      </c>
    </row>
    <row r="9890" spans="1:8" x14ac:dyDescent="0.35">
      <c r="A9890">
        <v>967.11631599999998</v>
      </c>
      <c r="B9890">
        <v>-0.16211300000000001</v>
      </c>
      <c r="C9890">
        <v>3.9049040000000002</v>
      </c>
      <c r="F9890">
        <v>967.11631599999998</v>
      </c>
      <c r="G9890">
        <f t="shared" si="154"/>
        <v>-0.72111428886000006</v>
      </c>
      <c r="H9890">
        <v>3.9049040000000002</v>
      </c>
    </row>
    <row r="9891" spans="1:8" x14ac:dyDescent="0.35">
      <c r="A9891">
        <v>967.21632099999999</v>
      </c>
      <c r="B9891">
        <v>-0.16248299999999999</v>
      </c>
      <c r="C9891">
        <v>3.9009640000000001</v>
      </c>
      <c r="F9891">
        <v>967.21632099999999</v>
      </c>
      <c r="G9891">
        <f t="shared" si="154"/>
        <v>-0.72276013025999997</v>
      </c>
      <c r="H9891">
        <v>3.9009640000000001</v>
      </c>
    </row>
    <row r="9892" spans="1:8" x14ac:dyDescent="0.35">
      <c r="A9892">
        <v>967.31932700000004</v>
      </c>
      <c r="B9892">
        <v>-0.16200300000000001</v>
      </c>
      <c r="C9892">
        <v>3.9023850000000002</v>
      </c>
      <c r="F9892">
        <v>967.31932700000004</v>
      </c>
      <c r="G9892">
        <f t="shared" si="154"/>
        <v>-0.72062498466000002</v>
      </c>
      <c r="H9892">
        <v>3.9023850000000002</v>
      </c>
    </row>
    <row r="9893" spans="1:8" x14ac:dyDescent="0.35">
      <c r="A9893">
        <v>967.41633300000001</v>
      </c>
      <c r="B9893">
        <v>-0.162525</v>
      </c>
      <c r="C9893">
        <v>3.9019940000000002</v>
      </c>
      <c r="F9893">
        <v>967.41633300000001</v>
      </c>
      <c r="G9893">
        <f t="shared" si="154"/>
        <v>-0.72294695549999999</v>
      </c>
      <c r="H9893">
        <v>3.9019940000000002</v>
      </c>
    </row>
    <row r="9894" spans="1:8" x14ac:dyDescent="0.35">
      <c r="A9894">
        <v>967.51633900000002</v>
      </c>
      <c r="B9894">
        <v>-0.16245299999999999</v>
      </c>
      <c r="C9894">
        <v>3.9013719999999998</v>
      </c>
      <c r="F9894">
        <v>967.51633900000002</v>
      </c>
      <c r="G9894">
        <f t="shared" si="154"/>
        <v>-0.72262668365999994</v>
      </c>
      <c r="H9894">
        <v>3.9013719999999998</v>
      </c>
    </row>
    <row r="9895" spans="1:8" x14ac:dyDescent="0.35">
      <c r="A9895">
        <v>967.61634400000003</v>
      </c>
      <c r="B9895">
        <v>-0.16241700000000001</v>
      </c>
      <c r="C9895">
        <v>3.901316</v>
      </c>
      <c r="F9895">
        <v>967.61634400000003</v>
      </c>
      <c r="G9895">
        <f t="shared" si="154"/>
        <v>-0.72246654774000008</v>
      </c>
      <c r="H9895">
        <v>3.901316</v>
      </c>
    </row>
    <row r="9896" spans="1:8" x14ac:dyDescent="0.35">
      <c r="A9896">
        <v>967.71635000000003</v>
      </c>
      <c r="B9896">
        <v>-0.16184100000000001</v>
      </c>
      <c r="C9896">
        <v>3.9014220000000002</v>
      </c>
      <c r="F9896">
        <v>967.71635000000003</v>
      </c>
      <c r="G9896">
        <f t="shared" si="154"/>
        <v>-0.7199043730200001</v>
      </c>
      <c r="H9896">
        <v>3.9014220000000002</v>
      </c>
    </row>
    <row r="9897" spans="1:8" x14ac:dyDescent="0.35">
      <c r="A9897">
        <v>967.81635600000004</v>
      </c>
      <c r="B9897">
        <v>-0.16241900000000001</v>
      </c>
      <c r="C9897">
        <v>3.9012739999999999</v>
      </c>
      <c r="F9897">
        <v>967.81635600000004</v>
      </c>
      <c r="G9897">
        <f t="shared" si="154"/>
        <v>-0.72247544418000009</v>
      </c>
      <c r="H9897">
        <v>3.9012739999999999</v>
      </c>
    </row>
    <row r="9898" spans="1:8" x14ac:dyDescent="0.35">
      <c r="A9898">
        <v>967.91736200000003</v>
      </c>
      <c r="B9898">
        <v>-0.16220300000000001</v>
      </c>
      <c r="C9898">
        <v>3.901214</v>
      </c>
      <c r="F9898">
        <v>967.91736200000003</v>
      </c>
      <c r="G9898">
        <f t="shared" si="154"/>
        <v>-0.72151462866000005</v>
      </c>
      <c r="H9898">
        <v>3.901214</v>
      </c>
    </row>
    <row r="9899" spans="1:8" x14ac:dyDescent="0.35">
      <c r="A9899">
        <v>968.01736700000004</v>
      </c>
      <c r="B9899">
        <v>-0.16225100000000001</v>
      </c>
      <c r="C9899">
        <v>3.902323</v>
      </c>
      <c r="F9899">
        <v>968.01736700000004</v>
      </c>
      <c r="G9899">
        <f t="shared" si="154"/>
        <v>-0.72172814322000001</v>
      </c>
      <c r="H9899">
        <v>3.902323</v>
      </c>
    </row>
    <row r="9900" spans="1:8" x14ac:dyDescent="0.35">
      <c r="A9900">
        <v>968.11737300000004</v>
      </c>
      <c r="B9900">
        <v>-0.16236400000000001</v>
      </c>
      <c r="C9900">
        <v>3.9011330000000002</v>
      </c>
      <c r="F9900">
        <v>968.11737300000004</v>
      </c>
      <c r="G9900">
        <f t="shared" si="154"/>
        <v>-0.72223079208000007</v>
      </c>
      <c r="H9900">
        <v>3.9011330000000002</v>
      </c>
    </row>
    <row r="9901" spans="1:8" x14ac:dyDescent="0.35">
      <c r="A9901">
        <v>968.21637899999996</v>
      </c>
      <c r="B9901">
        <v>-0.162386</v>
      </c>
      <c r="C9901">
        <v>3.9014479999999998</v>
      </c>
      <c r="F9901">
        <v>968.21637899999996</v>
      </c>
      <c r="G9901">
        <f t="shared" si="154"/>
        <v>-0.72232865292000004</v>
      </c>
      <c r="H9901">
        <v>3.9014479999999998</v>
      </c>
    </row>
    <row r="9902" spans="1:8" x14ac:dyDescent="0.35">
      <c r="A9902">
        <v>968.31938500000001</v>
      </c>
      <c r="B9902">
        <v>-0.16230600000000001</v>
      </c>
      <c r="C9902">
        <v>3.8991859999999998</v>
      </c>
      <c r="F9902">
        <v>968.31938500000001</v>
      </c>
      <c r="G9902">
        <f t="shared" si="154"/>
        <v>-0.72197279532000003</v>
      </c>
      <c r="H9902">
        <v>3.8991859999999998</v>
      </c>
    </row>
    <row r="9903" spans="1:8" x14ac:dyDescent="0.35">
      <c r="A9903">
        <v>968.41638999999998</v>
      </c>
      <c r="B9903">
        <v>-0.16251499999999999</v>
      </c>
      <c r="C9903">
        <v>3.9011520000000002</v>
      </c>
      <c r="F9903">
        <v>968.41638999999998</v>
      </c>
      <c r="G9903">
        <f t="shared" si="154"/>
        <v>-0.72290247330000001</v>
      </c>
      <c r="H9903">
        <v>3.9011520000000002</v>
      </c>
    </row>
    <row r="9904" spans="1:8" x14ac:dyDescent="0.35">
      <c r="A9904">
        <v>968.51539600000001</v>
      </c>
      <c r="B9904">
        <v>-0.16247700000000001</v>
      </c>
      <c r="C9904">
        <v>3.9010509999999998</v>
      </c>
      <c r="F9904">
        <v>968.51539600000001</v>
      </c>
      <c r="G9904">
        <f t="shared" si="154"/>
        <v>-0.72273344094000003</v>
      </c>
      <c r="H9904">
        <v>3.9010509999999998</v>
      </c>
    </row>
    <row r="9905" spans="1:8" x14ac:dyDescent="0.35">
      <c r="A9905">
        <v>968.61640199999999</v>
      </c>
      <c r="B9905">
        <v>-0.16233700000000001</v>
      </c>
      <c r="C9905">
        <v>3.9013149999999999</v>
      </c>
      <c r="F9905">
        <v>968.61640199999999</v>
      </c>
      <c r="G9905">
        <f t="shared" si="154"/>
        <v>-0.72211069014000007</v>
      </c>
      <c r="H9905">
        <v>3.9013149999999999</v>
      </c>
    </row>
    <row r="9906" spans="1:8" x14ac:dyDescent="0.35">
      <c r="A9906">
        <v>968.716407</v>
      </c>
      <c r="B9906">
        <v>-0.16237099999999999</v>
      </c>
      <c r="C9906">
        <v>3.9011520000000002</v>
      </c>
      <c r="F9906">
        <v>968.716407</v>
      </c>
      <c r="G9906">
        <f t="shared" si="154"/>
        <v>-0.72226192961999991</v>
      </c>
      <c r="H9906">
        <v>3.9011520000000002</v>
      </c>
    </row>
    <row r="9907" spans="1:8" x14ac:dyDescent="0.35">
      <c r="A9907">
        <v>968.82041300000003</v>
      </c>
      <c r="B9907">
        <v>-0.162462</v>
      </c>
      <c r="C9907">
        <v>3.9011689999999999</v>
      </c>
      <c r="F9907">
        <v>968.82041300000003</v>
      </c>
      <c r="G9907">
        <f t="shared" si="154"/>
        <v>-0.72266671764000001</v>
      </c>
      <c r="H9907">
        <v>3.9011689999999999</v>
      </c>
    </row>
    <row r="9908" spans="1:8" x14ac:dyDescent="0.35">
      <c r="A9908">
        <v>968.91641900000002</v>
      </c>
      <c r="B9908">
        <v>-0.16237699999999999</v>
      </c>
      <c r="C9908">
        <v>3.9012869999999999</v>
      </c>
      <c r="F9908">
        <v>968.91641900000002</v>
      </c>
      <c r="G9908">
        <f t="shared" si="154"/>
        <v>-0.72228861893999996</v>
      </c>
      <c r="H9908">
        <v>3.9012869999999999</v>
      </c>
    </row>
    <row r="9909" spans="1:8" x14ac:dyDescent="0.35">
      <c r="A9909">
        <v>969.01642500000003</v>
      </c>
      <c r="B9909">
        <v>-0.16228899999999999</v>
      </c>
      <c r="C9909">
        <v>3.9024990000000002</v>
      </c>
      <c r="F9909">
        <v>969.01642500000003</v>
      </c>
      <c r="G9909">
        <f t="shared" si="154"/>
        <v>-0.72189717557999999</v>
      </c>
      <c r="H9909">
        <v>3.9024990000000002</v>
      </c>
    </row>
    <row r="9910" spans="1:8" x14ac:dyDescent="0.35">
      <c r="A9910">
        <v>969.11542999999995</v>
      </c>
      <c r="B9910">
        <v>-0.16265399999999999</v>
      </c>
      <c r="C9910">
        <v>3.9007529999999999</v>
      </c>
      <c r="F9910">
        <v>969.11542999999995</v>
      </c>
      <c r="G9910">
        <f t="shared" si="154"/>
        <v>-0.72352077587999997</v>
      </c>
      <c r="H9910">
        <v>3.9007529999999999</v>
      </c>
    </row>
    <row r="9911" spans="1:8" x14ac:dyDescent="0.35">
      <c r="A9911">
        <v>969.21643600000004</v>
      </c>
      <c r="B9911">
        <v>-0.16228899999999999</v>
      </c>
      <c r="C9911">
        <v>3.901856</v>
      </c>
      <c r="F9911">
        <v>969.21643600000004</v>
      </c>
      <c r="G9911">
        <f t="shared" si="154"/>
        <v>-0.72189717557999999</v>
      </c>
      <c r="H9911">
        <v>3.901856</v>
      </c>
    </row>
    <row r="9912" spans="1:8" x14ac:dyDescent="0.35">
      <c r="A9912">
        <v>969.318442</v>
      </c>
      <c r="B9912">
        <v>-0.16234999999999999</v>
      </c>
      <c r="C9912">
        <v>3.9011119999999999</v>
      </c>
      <c r="F9912">
        <v>969.318442</v>
      </c>
      <c r="G9912">
        <f t="shared" si="154"/>
        <v>-0.72216851699999995</v>
      </c>
      <c r="H9912">
        <v>3.9011119999999999</v>
      </c>
    </row>
    <row r="9913" spans="1:8" x14ac:dyDescent="0.35">
      <c r="A9913">
        <v>969.41744800000004</v>
      </c>
      <c r="B9913">
        <v>-0.16226499999999999</v>
      </c>
      <c r="C9913">
        <v>3.901097</v>
      </c>
      <c r="F9913">
        <v>969.41744800000004</v>
      </c>
      <c r="G9913">
        <f t="shared" si="154"/>
        <v>-0.72179041830000001</v>
      </c>
      <c r="H9913">
        <v>3.901097</v>
      </c>
    </row>
    <row r="9914" spans="1:8" x14ac:dyDescent="0.35">
      <c r="A9914">
        <v>969.51545299999998</v>
      </c>
      <c r="B9914">
        <v>-0.16237399999999999</v>
      </c>
      <c r="C9914">
        <v>3.9010980000000002</v>
      </c>
      <c r="F9914">
        <v>969.51545299999998</v>
      </c>
      <c r="G9914">
        <f t="shared" si="154"/>
        <v>-0.72227527427999993</v>
      </c>
      <c r="H9914">
        <v>3.9010980000000002</v>
      </c>
    </row>
    <row r="9915" spans="1:8" x14ac:dyDescent="0.35">
      <c r="A9915">
        <v>969.61645899999996</v>
      </c>
      <c r="B9915">
        <v>-0.16214000000000001</v>
      </c>
      <c r="C9915">
        <v>3.9010060000000002</v>
      </c>
      <c r="F9915">
        <v>969.61645899999996</v>
      </c>
      <c r="G9915">
        <f t="shared" si="154"/>
        <v>-0.72123439080000007</v>
      </c>
      <c r="H9915">
        <v>3.9010060000000002</v>
      </c>
    </row>
    <row r="9916" spans="1:8" x14ac:dyDescent="0.35">
      <c r="A9916">
        <v>969.71646499999997</v>
      </c>
      <c r="B9916">
        <v>-0.162434</v>
      </c>
      <c r="C9916">
        <v>3.900992</v>
      </c>
      <c r="F9916">
        <v>969.71646499999997</v>
      </c>
      <c r="G9916">
        <f t="shared" si="154"/>
        <v>-0.72254216748</v>
      </c>
      <c r="H9916">
        <v>3.900992</v>
      </c>
    </row>
    <row r="9917" spans="1:8" x14ac:dyDescent="0.35">
      <c r="A9917">
        <v>969.81947000000002</v>
      </c>
      <c r="B9917">
        <v>-0.162185</v>
      </c>
      <c r="C9917">
        <v>3.9015620000000002</v>
      </c>
      <c r="F9917">
        <v>969.81947000000002</v>
      </c>
      <c r="G9917">
        <f t="shared" si="154"/>
        <v>-0.7214345607</v>
      </c>
      <c r="H9917">
        <v>3.9015620000000002</v>
      </c>
    </row>
    <row r="9918" spans="1:8" x14ac:dyDescent="0.35">
      <c r="A9918">
        <v>969.91647599999999</v>
      </c>
      <c r="B9918">
        <v>-0.16251399999999999</v>
      </c>
      <c r="C9918">
        <v>3.90205</v>
      </c>
      <c r="F9918">
        <v>969.91647599999999</v>
      </c>
      <c r="G9918">
        <f t="shared" si="154"/>
        <v>-0.72289802508000001</v>
      </c>
      <c r="H9918">
        <v>3.90205</v>
      </c>
    </row>
    <row r="9919" spans="1:8" x14ac:dyDescent="0.35">
      <c r="A9919">
        <v>970.01548200000002</v>
      </c>
      <c r="B9919">
        <v>-0.162748</v>
      </c>
      <c r="C9919">
        <v>3.9016109999999999</v>
      </c>
      <c r="F9919">
        <v>970.01548200000002</v>
      </c>
      <c r="G9919">
        <f t="shared" si="154"/>
        <v>-0.72393890855999998</v>
      </c>
      <c r="H9919">
        <v>3.9016109999999999</v>
      </c>
    </row>
    <row r="9920" spans="1:8" x14ac:dyDescent="0.35">
      <c r="A9920">
        <v>970.116488</v>
      </c>
      <c r="B9920">
        <v>-0.162105</v>
      </c>
      <c r="C9920">
        <v>3.9009779999999998</v>
      </c>
      <c r="F9920">
        <v>970.116488</v>
      </c>
      <c r="G9920">
        <f t="shared" si="154"/>
        <v>-0.7210787031</v>
      </c>
      <c r="H9920">
        <v>3.9009779999999998</v>
      </c>
    </row>
    <row r="9921" spans="1:8" x14ac:dyDescent="0.35">
      <c r="A9921">
        <v>970.21649300000001</v>
      </c>
      <c r="B9921">
        <v>-0.162186</v>
      </c>
      <c r="C9921">
        <v>3.902841</v>
      </c>
      <c r="F9921">
        <v>970.21649300000001</v>
      </c>
      <c r="G9921">
        <f t="shared" si="154"/>
        <v>-0.72143900892000001</v>
      </c>
      <c r="H9921">
        <v>3.902841</v>
      </c>
    </row>
    <row r="9922" spans="1:8" x14ac:dyDescent="0.35">
      <c r="A9922">
        <v>970.317499</v>
      </c>
      <c r="B9922">
        <v>-0.162578</v>
      </c>
      <c r="C9922">
        <v>3.9009149999999999</v>
      </c>
      <c r="F9922">
        <v>970.317499</v>
      </c>
      <c r="G9922">
        <f t="shared" si="154"/>
        <v>-0.72318271115999999</v>
      </c>
      <c r="H9922">
        <v>3.9009149999999999</v>
      </c>
    </row>
    <row r="9923" spans="1:8" x14ac:dyDescent="0.35">
      <c r="A9923">
        <v>970.41650500000003</v>
      </c>
      <c r="B9923">
        <v>-0.162469</v>
      </c>
      <c r="C9923">
        <v>3.900925</v>
      </c>
      <c r="F9923">
        <v>970.41650500000003</v>
      </c>
      <c r="G9923">
        <f t="shared" ref="G9923:G9986" si="155">B9923*4.44822</f>
        <v>-0.72269785518000007</v>
      </c>
      <c r="H9923">
        <v>3.900925</v>
      </c>
    </row>
    <row r="9924" spans="1:8" x14ac:dyDescent="0.35">
      <c r="A9924">
        <v>970.51551099999995</v>
      </c>
      <c r="B9924">
        <v>-0.16239400000000001</v>
      </c>
      <c r="C9924">
        <v>3.9009999999999998</v>
      </c>
      <c r="F9924">
        <v>970.51551099999995</v>
      </c>
      <c r="G9924">
        <f t="shared" si="155"/>
        <v>-0.7223642386800001</v>
      </c>
      <c r="H9924">
        <v>3.9009999999999998</v>
      </c>
    </row>
    <row r="9925" spans="1:8" x14ac:dyDescent="0.35">
      <c r="A9925">
        <v>970.61651600000005</v>
      </c>
      <c r="B9925">
        <v>-0.16261300000000001</v>
      </c>
      <c r="C9925">
        <v>3.9010370000000001</v>
      </c>
      <c r="F9925">
        <v>970.61651600000005</v>
      </c>
      <c r="G9925">
        <f t="shared" si="155"/>
        <v>-0.72333839886000006</v>
      </c>
      <c r="H9925">
        <v>3.9010370000000001</v>
      </c>
    </row>
    <row r="9926" spans="1:8" x14ac:dyDescent="0.35">
      <c r="A9926">
        <v>970.71652200000005</v>
      </c>
      <c r="B9926">
        <v>-0.16267699999999999</v>
      </c>
      <c r="C9926">
        <v>3.901481</v>
      </c>
      <c r="F9926">
        <v>970.71652200000005</v>
      </c>
      <c r="G9926">
        <f t="shared" si="155"/>
        <v>-0.72362308493999994</v>
      </c>
      <c r="H9926">
        <v>3.901481</v>
      </c>
    </row>
    <row r="9927" spans="1:8" x14ac:dyDescent="0.35">
      <c r="A9927">
        <v>970.81752800000004</v>
      </c>
      <c r="B9927">
        <v>-0.16272700000000001</v>
      </c>
      <c r="C9927">
        <v>3.8997839999999999</v>
      </c>
      <c r="F9927">
        <v>970.81752800000004</v>
      </c>
      <c r="G9927">
        <f t="shared" si="155"/>
        <v>-0.72384549594000003</v>
      </c>
      <c r="H9927">
        <v>3.8997839999999999</v>
      </c>
    </row>
    <row r="9928" spans="1:8" x14ac:dyDescent="0.35">
      <c r="A9928">
        <v>970.91653299999996</v>
      </c>
      <c r="B9928">
        <v>-0.16289100000000001</v>
      </c>
      <c r="C9928">
        <v>3.904512</v>
      </c>
      <c r="F9928">
        <v>970.91653299999996</v>
      </c>
      <c r="G9928">
        <f t="shared" si="155"/>
        <v>-0.72457500402000008</v>
      </c>
      <c r="H9928">
        <v>3.904512</v>
      </c>
    </row>
    <row r="9929" spans="1:8" x14ac:dyDescent="0.35">
      <c r="A9929">
        <v>971.01553899999999</v>
      </c>
      <c r="B9929">
        <v>-0.16248199999999999</v>
      </c>
      <c r="C9929">
        <v>3.900884</v>
      </c>
      <c r="F9929">
        <v>971.01553899999999</v>
      </c>
      <c r="G9929">
        <f t="shared" si="155"/>
        <v>-0.72275568203999996</v>
      </c>
      <c r="H9929">
        <v>3.900884</v>
      </c>
    </row>
    <row r="9930" spans="1:8" x14ac:dyDescent="0.35">
      <c r="A9930">
        <v>971.11654499999997</v>
      </c>
      <c r="B9930">
        <v>-0.162609</v>
      </c>
      <c r="C9930">
        <v>3.9028079999999998</v>
      </c>
      <c r="F9930">
        <v>971.11654499999997</v>
      </c>
      <c r="G9930">
        <f t="shared" si="155"/>
        <v>-0.72332060598000003</v>
      </c>
      <c r="H9930">
        <v>3.9028079999999998</v>
      </c>
    </row>
    <row r="9931" spans="1:8" x14ac:dyDescent="0.35">
      <c r="A9931">
        <v>971.21555000000001</v>
      </c>
      <c r="B9931">
        <v>-0.162769</v>
      </c>
      <c r="C9931">
        <v>3.9006240000000001</v>
      </c>
      <c r="F9931">
        <v>971.21555000000001</v>
      </c>
      <c r="G9931">
        <f t="shared" si="155"/>
        <v>-0.72403232118000005</v>
      </c>
      <c r="H9931">
        <v>3.9006240000000001</v>
      </c>
    </row>
    <row r="9932" spans="1:8" x14ac:dyDescent="0.35">
      <c r="A9932">
        <v>971.31555600000002</v>
      </c>
      <c r="B9932">
        <v>-0.162713</v>
      </c>
      <c r="C9932">
        <v>3.9007860000000001</v>
      </c>
      <c r="F9932">
        <v>971.31555600000002</v>
      </c>
      <c r="G9932">
        <f t="shared" si="155"/>
        <v>-0.72378322086000002</v>
      </c>
      <c r="H9932">
        <v>3.9007860000000001</v>
      </c>
    </row>
    <row r="9933" spans="1:8" x14ac:dyDescent="0.35">
      <c r="A9933">
        <v>971.41556200000002</v>
      </c>
      <c r="B9933">
        <v>-0.16261500000000001</v>
      </c>
      <c r="C9933">
        <v>3.9006449999999999</v>
      </c>
      <c r="F9933">
        <v>971.41556200000002</v>
      </c>
      <c r="G9933">
        <f t="shared" si="155"/>
        <v>-0.72334729530000008</v>
      </c>
      <c r="H9933">
        <v>3.9006449999999999</v>
      </c>
    </row>
    <row r="9934" spans="1:8" x14ac:dyDescent="0.35">
      <c r="A9934">
        <v>971.51656800000001</v>
      </c>
      <c r="B9934">
        <v>-0.16279199999999999</v>
      </c>
      <c r="C9934">
        <v>3.900938</v>
      </c>
      <c r="F9934">
        <v>971.51656800000001</v>
      </c>
      <c r="G9934">
        <f t="shared" si="155"/>
        <v>-0.72413463024000002</v>
      </c>
      <c r="H9934">
        <v>3.900938</v>
      </c>
    </row>
    <row r="9935" spans="1:8" x14ac:dyDescent="0.35">
      <c r="A9935">
        <v>971.61557300000004</v>
      </c>
      <c r="B9935">
        <v>-0.162579</v>
      </c>
      <c r="C9935">
        <v>3.9007079999999998</v>
      </c>
      <c r="F9935">
        <v>971.61557300000004</v>
      </c>
      <c r="G9935">
        <f t="shared" si="155"/>
        <v>-0.72318715938</v>
      </c>
      <c r="H9935">
        <v>3.9007079999999998</v>
      </c>
    </row>
    <row r="9936" spans="1:8" x14ac:dyDescent="0.35">
      <c r="A9936">
        <v>971.71557900000005</v>
      </c>
      <c r="B9936">
        <v>-0.16281699999999999</v>
      </c>
      <c r="C9936">
        <v>3.8997190000000002</v>
      </c>
      <c r="F9936">
        <v>971.71557900000005</v>
      </c>
      <c r="G9936">
        <f t="shared" si="155"/>
        <v>-0.72424583574000001</v>
      </c>
      <c r="H9936">
        <v>3.8997190000000002</v>
      </c>
    </row>
    <row r="9937" spans="1:8" x14ac:dyDescent="0.35">
      <c r="A9937">
        <v>971.81558500000006</v>
      </c>
      <c r="B9937">
        <v>-0.16256999999999999</v>
      </c>
      <c r="C9937">
        <v>3.902981</v>
      </c>
      <c r="F9937">
        <v>971.81558500000006</v>
      </c>
      <c r="G9937">
        <f t="shared" si="155"/>
        <v>-0.72314712539999992</v>
      </c>
      <c r="H9937">
        <v>3.902981</v>
      </c>
    </row>
    <row r="9938" spans="1:8" x14ac:dyDescent="0.35">
      <c r="A9938">
        <v>971.91558999999995</v>
      </c>
      <c r="B9938">
        <v>-0.16289500000000001</v>
      </c>
      <c r="C9938">
        <v>3.900512</v>
      </c>
      <c r="F9938">
        <v>971.91558999999995</v>
      </c>
      <c r="G9938">
        <f t="shared" si="155"/>
        <v>-0.72459279690000011</v>
      </c>
      <c r="H9938">
        <v>3.900512</v>
      </c>
    </row>
    <row r="9939" spans="1:8" x14ac:dyDescent="0.35">
      <c r="A9939">
        <v>972.01659600000005</v>
      </c>
      <c r="B9939">
        <v>-0.16233800000000001</v>
      </c>
      <c r="C9939">
        <v>3.8999540000000001</v>
      </c>
      <c r="F9939">
        <v>972.01659600000005</v>
      </c>
      <c r="G9939">
        <f t="shared" si="155"/>
        <v>-0.72211513836000008</v>
      </c>
      <c r="H9939">
        <v>3.8999540000000001</v>
      </c>
    </row>
    <row r="9940" spans="1:8" x14ac:dyDescent="0.35">
      <c r="A9940">
        <v>972.11560199999997</v>
      </c>
      <c r="B9940">
        <v>-0.16261400000000001</v>
      </c>
      <c r="C9940">
        <v>3.9015089999999999</v>
      </c>
      <c r="F9940">
        <v>972.11560199999997</v>
      </c>
      <c r="G9940">
        <f t="shared" si="155"/>
        <v>-0.72334284708000007</v>
      </c>
      <c r="H9940">
        <v>3.9015089999999999</v>
      </c>
    </row>
    <row r="9941" spans="1:8" x14ac:dyDescent="0.35">
      <c r="A9941">
        <v>972.21560799999997</v>
      </c>
      <c r="B9941">
        <v>-0.16281499999999999</v>
      </c>
      <c r="C9941">
        <v>3.900865</v>
      </c>
      <c r="F9941">
        <v>972.21560799999997</v>
      </c>
      <c r="G9941">
        <f t="shared" si="155"/>
        <v>-0.72423693929999999</v>
      </c>
      <c r="H9941">
        <v>3.900865</v>
      </c>
    </row>
    <row r="9942" spans="1:8" x14ac:dyDescent="0.35">
      <c r="A9942">
        <v>972.31661299999996</v>
      </c>
      <c r="B9942">
        <v>-0.16254299999999999</v>
      </c>
      <c r="C9942">
        <v>3.9007109999999998</v>
      </c>
      <c r="F9942">
        <v>972.31661299999996</v>
      </c>
      <c r="G9942">
        <f t="shared" si="155"/>
        <v>-0.72302702346000003</v>
      </c>
      <c r="H9942">
        <v>3.9007109999999998</v>
      </c>
    </row>
    <row r="9943" spans="1:8" x14ac:dyDescent="0.35">
      <c r="A9943">
        <v>972.42061899999999</v>
      </c>
      <c r="B9943">
        <v>-0.16261300000000001</v>
      </c>
      <c r="C9943">
        <v>3.9005559999999999</v>
      </c>
      <c r="F9943">
        <v>972.42061899999999</v>
      </c>
      <c r="G9943">
        <f t="shared" si="155"/>
        <v>-0.72333839886000006</v>
      </c>
      <c r="H9943">
        <v>3.9005559999999999</v>
      </c>
    </row>
    <row r="9944" spans="1:8" x14ac:dyDescent="0.35">
      <c r="A9944">
        <v>972.515625</v>
      </c>
      <c r="B9944">
        <v>-0.16286400000000001</v>
      </c>
      <c r="C9944">
        <v>3.9004650000000001</v>
      </c>
      <c r="F9944">
        <v>972.515625</v>
      </c>
      <c r="G9944">
        <f t="shared" si="155"/>
        <v>-0.72445490208000007</v>
      </c>
      <c r="H9944">
        <v>3.9004650000000001</v>
      </c>
    </row>
    <row r="9945" spans="1:8" x14ac:dyDescent="0.35">
      <c r="A9945">
        <v>972.62763099999995</v>
      </c>
      <c r="B9945">
        <v>-0.16244400000000001</v>
      </c>
      <c r="C9945">
        <v>3.9009849999999999</v>
      </c>
      <c r="F9945">
        <v>972.62763099999995</v>
      </c>
      <c r="G9945">
        <f t="shared" si="155"/>
        <v>-0.72258664968000008</v>
      </c>
      <c r="H9945">
        <v>3.9009849999999999</v>
      </c>
    </row>
    <row r="9946" spans="1:8" x14ac:dyDescent="0.35">
      <c r="A9946">
        <v>972.71563600000002</v>
      </c>
      <c r="B9946">
        <v>-0.16270499999999999</v>
      </c>
      <c r="C9946">
        <v>3.9031639999999999</v>
      </c>
      <c r="F9946">
        <v>972.71563600000002</v>
      </c>
      <c r="G9946">
        <f t="shared" si="155"/>
        <v>-0.72374763509999995</v>
      </c>
      <c r="H9946">
        <v>3.9031639999999999</v>
      </c>
    </row>
    <row r="9947" spans="1:8" x14ac:dyDescent="0.35">
      <c r="A9947">
        <v>972.81564200000003</v>
      </c>
      <c r="B9947">
        <v>-0.162746</v>
      </c>
      <c r="C9947">
        <v>3.901338</v>
      </c>
      <c r="F9947">
        <v>972.81564200000003</v>
      </c>
      <c r="G9947">
        <f t="shared" si="155"/>
        <v>-0.72393001211999997</v>
      </c>
      <c r="H9947">
        <v>3.901338</v>
      </c>
    </row>
    <row r="9948" spans="1:8" x14ac:dyDescent="0.35">
      <c r="A9948">
        <v>972.92064800000003</v>
      </c>
      <c r="B9948">
        <v>-0.162657</v>
      </c>
      <c r="C9948">
        <v>3.9003559999999999</v>
      </c>
      <c r="F9948">
        <v>972.92064800000003</v>
      </c>
      <c r="G9948">
        <f t="shared" si="155"/>
        <v>-0.72353412053999999</v>
      </c>
      <c r="H9948">
        <v>3.9003559999999999</v>
      </c>
    </row>
    <row r="9949" spans="1:8" x14ac:dyDescent="0.35">
      <c r="A9949">
        <v>973.01565300000004</v>
      </c>
      <c r="B9949">
        <v>-0.16247300000000001</v>
      </c>
      <c r="C9949">
        <v>3.89967</v>
      </c>
      <c r="F9949">
        <v>973.01565300000004</v>
      </c>
      <c r="G9949">
        <f t="shared" si="155"/>
        <v>-0.72271564805999999</v>
      </c>
      <c r="H9949">
        <v>3.89967</v>
      </c>
    </row>
    <row r="9950" spans="1:8" x14ac:dyDescent="0.35">
      <c r="A9950">
        <v>973.11665900000003</v>
      </c>
      <c r="B9950">
        <v>-0.16281599999999999</v>
      </c>
      <c r="C9950">
        <v>3.900579</v>
      </c>
      <c r="F9950">
        <v>973.11665900000003</v>
      </c>
      <c r="G9950">
        <f t="shared" si="155"/>
        <v>-0.72424138752</v>
      </c>
      <c r="H9950">
        <v>3.900579</v>
      </c>
    </row>
    <row r="9951" spans="1:8" x14ac:dyDescent="0.35">
      <c r="A9951">
        <v>973.21666500000003</v>
      </c>
      <c r="B9951">
        <v>-0.162604</v>
      </c>
      <c r="C9951">
        <v>3.9005899999999998</v>
      </c>
      <c r="F9951">
        <v>973.21666500000003</v>
      </c>
      <c r="G9951">
        <f t="shared" si="155"/>
        <v>-0.72329836487999999</v>
      </c>
      <c r="H9951">
        <v>3.9005899999999998</v>
      </c>
    </row>
    <row r="9952" spans="1:8" x14ac:dyDescent="0.35">
      <c r="A9952">
        <v>973.31566999999995</v>
      </c>
      <c r="B9952">
        <v>-0.161854</v>
      </c>
      <c r="C9952">
        <v>3.9005679999999998</v>
      </c>
      <c r="F9952">
        <v>973.31566999999995</v>
      </c>
      <c r="G9952">
        <f t="shared" si="155"/>
        <v>-0.71996219987999999</v>
      </c>
      <c r="H9952">
        <v>3.9005679999999998</v>
      </c>
    </row>
    <row r="9953" spans="1:8" x14ac:dyDescent="0.35">
      <c r="A9953">
        <v>973.42167700000005</v>
      </c>
      <c r="B9953">
        <v>-0.16292200000000001</v>
      </c>
      <c r="C9953">
        <v>3.9007489999999998</v>
      </c>
      <c r="F9953">
        <v>973.42167700000005</v>
      </c>
      <c r="G9953">
        <f t="shared" si="155"/>
        <v>-0.72471289884000001</v>
      </c>
      <c r="H9953">
        <v>3.9007489999999998</v>
      </c>
    </row>
    <row r="9954" spans="1:8" x14ac:dyDescent="0.35">
      <c r="A9954">
        <v>973.51668199999995</v>
      </c>
      <c r="B9954">
        <v>-0.162576</v>
      </c>
      <c r="C9954">
        <v>3.9008440000000002</v>
      </c>
      <c r="F9954">
        <v>973.51668199999995</v>
      </c>
      <c r="G9954">
        <f t="shared" si="155"/>
        <v>-0.72317381471999997</v>
      </c>
      <c r="H9954">
        <v>3.9008440000000002</v>
      </c>
    </row>
    <row r="9955" spans="1:8" x14ac:dyDescent="0.35">
      <c r="A9955">
        <v>973.61668799999995</v>
      </c>
      <c r="B9955">
        <v>-0.16284799999999999</v>
      </c>
      <c r="C9955">
        <v>3.9020540000000001</v>
      </c>
      <c r="F9955">
        <v>973.61668799999995</v>
      </c>
      <c r="G9955">
        <f t="shared" si="155"/>
        <v>-0.72438373055999994</v>
      </c>
      <c r="H9955">
        <v>3.9020540000000001</v>
      </c>
    </row>
    <row r="9956" spans="1:8" x14ac:dyDescent="0.35">
      <c r="A9956">
        <v>973.71669299999996</v>
      </c>
      <c r="B9956">
        <v>-0.16265199999999999</v>
      </c>
      <c r="C9956">
        <v>3.9065880000000002</v>
      </c>
      <c r="F9956">
        <v>973.71669299999996</v>
      </c>
      <c r="G9956">
        <f t="shared" si="155"/>
        <v>-0.72351187943999995</v>
      </c>
      <c r="H9956">
        <v>3.9065880000000002</v>
      </c>
    </row>
    <row r="9957" spans="1:8" x14ac:dyDescent="0.35">
      <c r="A9957">
        <v>973.815699</v>
      </c>
      <c r="B9957">
        <v>-0.16206599999999999</v>
      </c>
      <c r="C9957">
        <v>3.9010929999999999</v>
      </c>
      <c r="F9957">
        <v>973.815699</v>
      </c>
      <c r="G9957">
        <f t="shared" si="155"/>
        <v>-0.72090522252</v>
      </c>
      <c r="H9957">
        <v>3.9010929999999999</v>
      </c>
    </row>
    <row r="9958" spans="1:8" x14ac:dyDescent="0.35">
      <c r="A9958">
        <v>973.920705</v>
      </c>
      <c r="B9958">
        <v>-0.16265399999999999</v>
      </c>
      <c r="C9958">
        <v>3.9035250000000001</v>
      </c>
      <c r="F9958">
        <v>973.920705</v>
      </c>
      <c r="G9958">
        <f t="shared" si="155"/>
        <v>-0.72352077587999997</v>
      </c>
      <c r="H9958">
        <v>3.9035250000000001</v>
      </c>
    </row>
    <row r="9959" spans="1:8" x14ac:dyDescent="0.35">
      <c r="A9959">
        <v>974.01571000000001</v>
      </c>
      <c r="B9959">
        <v>-0.16245000000000001</v>
      </c>
      <c r="C9959">
        <v>3.9003420000000002</v>
      </c>
      <c r="F9959">
        <v>974.01571000000001</v>
      </c>
      <c r="G9959">
        <f t="shared" si="155"/>
        <v>-0.72261333900000002</v>
      </c>
      <c r="H9959">
        <v>3.9003420000000002</v>
      </c>
    </row>
    <row r="9960" spans="1:8" x14ac:dyDescent="0.35">
      <c r="A9960">
        <v>974.116716</v>
      </c>
      <c r="B9960">
        <v>-0.16300400000000001</v>
      </c>
      <c r="C9960">
        <v>3.9003700000000001</v>
      </c>
      <c r="F9960">
        <v>974.116716</v>
      </c>
      <c r="G9960">
        <f t="shared" si="155"/>
        <v>-0.72507765288000003</v>
      </c>
      <c r="H9960">
        <v>3.9003700000000001</v>
      </c>
    </row>
    <row r="9961" spans="1:8" x14ac:dyDescent="0.35">
      <c r="A9961">
        <v>974.216722</v>
      </c>
      <c r="B9961">
        <v>-0.162775</v>
      </c>
      <c r="C9961">
        <v>3.9002690000000002</v>
      </c>
      <c r="F9961">
        <v>974.216722</v>
      </c>
      <c r="G9961">
        <f t="shared" si="155"/>
        <v>-0.72405901049999999</v>
      </c>
      <c r="H9961">
        <v>3.9002690000000002</v>
      </c>
    </row>
    <row r="9962" spans="1:8" x14ac:dyDescent="0.35">
      <c r="A9962">
        <v>974.31672800000001</v>
      </c>
      <c r="B9962">
        <v>-0.16244400000000001</v>
      </c>
      <c r="C9962">
        <v>3.9004970000000001</v>
      </c>
      <c r="F9962">
        <v>974.31672800000001</v>
      </c>
      <c r="G9962">
        <f t="shared" si="155"/>
        <v>-0.72258664968000008</v>
      </c>
      <c r="H9962">
        <v>3.9004970000000001</v>
      </c>
    </row>
    <row r="9963" spans="1:8" x14ac:dyDescent="0.35">
      <c r="A9963">
        <v>974.42473399999994</v>
      </c>
      <c r="B9963">
        <v>-0.16270200000000001</v>
      </c>
      <c r="C9963">
        <v>3.9002659999999998</v>
      </c>
      <c r="F9963">
        <v>974.42473399999994</v>
      </c>
      <c r="G9963">
        <f t="shared" si="155"/>
        <v>-0.72373429044000004</v>
      </c>
      <c r="H9963">
        <v>3.9002659999999998</v>
      </c>
    </row>
    <row r="9964" spans="1:8" x14ac:dyDescent="0.35">
      <c r="A9964">
        <v>974.51573900000005</v>
      </c>
      <c r="B9964">
        <v>-0.162637</v>
      </c>
      <c r="C9964">
        <v>3.9005679999999998</v>
      </c>
      <c r="F9964">
        <v>974.51573900000005</v>
      </c>
      <c r="G9964">
        <f t="shared" si="155"/>
        <v>-0.72344515614000005</v>
      </c>
      <c r="H9964">
        <v>3.9005679999999998</v>
      </c>
    </row>
    <row r="9965" spans="1:8" x14ac:dyDescent="0.35">
      <c r="A9965">
        <v>974.61574499999995</v>
      </c>
      <c r="B9965">
        <v>-0.16272700000000001</v>
      </c>
      <c r="C9965">
        <v>3.8971819999999999</v>
      </c>
      <c r="F9965">
        <v>974.61574499999995</v>
      </c>
      <c r="G9965">
        <f t="shared" si="155"/>
        <v>-0.72384549594000003</v>
      </c>
      <c r="H9965">
        <v>3.8971819999999999</v>
      </c>
    </row>
    <row r="9966" spans="1:8" x14ac:dyDescent="0.35">
      <c r="A9966">
        <v>974.71675100000004</v>
      </c>
      <c r="B9966">
        <v>-0.16288900000000001</v>
      </c>
      <c r="C9966">
        <v>3.90028</v>
      </c>
      <c r="F9966">
        <v>974.71675100000004</v>
      </c>
      <c r="G9966">
        <f t="shared" si="155"/>
        <v>-0.72456610758000006</v>
      </c>
      <c r="H9966">
        <v>3.90028</v>
      </c>
    </row>
    <row r="9967" spans="1:8" x14ac:dyDescent="0.35">
      <c r="A9967">
        <v>974.81675600000005</v>
      </c>
      <c r="B9967">
        <v>-0.162912</v>
      </c>
      <c r="C9967">
        <v>3.9004099999999999</v>
      </c>
      <c r="F9967">
        <v>974.81675600000005</v>
      </c>
      <c r="G9967">
        <f t="shared" si="155"/>
        <v>-0.72466841664000003</v>
      </c>
      <c r="H9967">
        <v>3.9004099999999999</v>
      </c>
    </row>
    <row r="9968" spans="1:8" x14ac:dyDescent="0.35">
      <c r="A9968">
        <v>974.91676199999995</v>
      </c>
      <c r="B9968">
        <v>-0.163077</v>
      </c>
      <c r="C9968">
        <v>3.899114</v>
      </c>
      <c r="F9968">
        <v>974.91676199999995</v>
      </c>
      <c r="G9968">
        <f t="shared" si="155"/>
        <v>-0.72540237293999998</v>
      </c>
      <c r="H9968">
        <v>3.899114</v>
      </c>
    </row>
    <row r="9969" spans="1:8" x14ac:dyDescent="0.35">
      <c r="A9969">
        <v>975.01576799999998</v>
      </c>
      <c r="B9969">
        <v>-0.16262799999999999</v>
      </c>
      <c r="C9969">
        <v>3.9002789999999998</v>
      </c>
      <c r="F9969">
        <v>975.01576799999998</v>
      </c>
      <c r="G9969">
        <f t="shared" si="155"/>
        <v>-0.72340512215999997</v>
      </c>
      <c r="H9969">
        <v>3.9002789999999998</v>
      </c>
    </row>
    <row r="9970" spans="1:8" x14ac:dyDescent="0.35">
      <c r="A9970">
        <v>975.11677399999996</v>
      </c>
      <c r="B9970">
        <v>-0.162634</v>
      </c>
      <c r="C9970">
        <v>3.9002539999999999</v>
      </c>
      <c r="F9970">
        <v>975.11677399999996</v>
      </c>
      <c r="G9970">
        <f t="shared" si="155"/>
        <v>-0.72343181148000002</v>
      </c>
      <c r="H9970">
        <v>3.9002539999999999</v>
      </c>
    </row>
    <row r="9971" spans="1:8" x14ac:dyDescent="0.35">
      <c r="A9971">
        <v>975.21677899999997</v>
      </c>
      <c r="B9971">
        <v>-0.162691</v>
      </c>
      <c r="C9971">
        <v>3.9000680000000001</v>
      </c>
      <c r="F9971">
        <v>975.21677899999997</v>
      </c>
      <c r="G9971">
        <f t="shared" si="155"/>
        <v>-0.72368536002000006</v>
      </c>
      <c r="H9971">
        <v>3.9000680000000001</v>
      </c>
    </row>
    <row r="9972" spans="1:8" x14ac:dyDescent="0.35">
      <c r="A9972">
        <v>975.31678499999998</v>
      </c>
      <c r="B9972">
        <v>-0.16286400000000001</v>
      </c>
      <c r="C9972">
        <v>3.9000759999999999</v>
      </c>
      <c r="F9972">
        <v>975.31678499999998</v>
      </c>
      <c r="G9972">
        <f t="shared" si="155"/>
        <v>-0.72445490208000007</v>
      </c>
      <c r="H9972">
        <v>3.9000759999999999</v>
      </c>
    </row>
    <row r="9973" spans="1:8" x14ac:dyDescent="0.35">
      <c r="A9973">
        <v>975.41879100000006</v>
      </c>
      <c r="B9973">
        <v>-0.16291800000000001</v>
      </c>
      <c r="C9973">
        <v>3.900369</v>
      </c>
      <c r="F9973">
        <v>975.41879100000006</v>
      </c>
      <c r="G9973">
        <f t="shared" si="155"/>
        <v>-0.72469510596000009</v>
      </c>
      <c r="H9973">
        <v>3.900369</v>
      </c>
    </row>
    <row r="9974" spans="1:8" x14ac:dyDescent="0.35">
      <c r="A9974">
        <v>975.516796</v>
      </c>
      <c r="B9974">
        <v>-0.16276499999999999</v>
      </c>
      <c r="C9974">
        <v>3.9053010000000001</v>
      </c>
      <c r="F9974">
        <v>975.516796</v>
      </c>
      <c r="G9974">
        <f t="shared" si="155"/>
        <v>-0.72401452830000002</v>
      </c>
      <c r="H9974">
        <v>3.9053010000000001</v>
      </c>
    </row>
    <row r="9975" spans="1:8" x14ac:dyDescent="0.35">
      <c r="A9975">
        <v>975.61580200000003</v>
      </c>
      <c r="B9975">
        <v>-0.163519</v>
      </c>
      <c r="C9975">
        <v>3.8987050000000001</v>
      </c>
      <c r="F9975">
        <v>975.61580200000003</v>
      </c>
      <c r="G9975">
        <f t="shared" si="155"/>
        <v>-0.72736848618000005</v>
      </c>
      <c r="H9975">
        <v>3.8987050000000001</v>
      </c>
    </row>
    <row r="9976" spans="1:8" x14ac:dyDescent="0.35">
      <c r="A9976">
        <v>975.71580800000004</v>
      </c>
      <c r="B9976">
        <v>-0.16272400000000001</v>
      </c>
      <c r="C9976">
        <v>3.8990499999999999</v>
      </c>
      <c r="F9976">
        <v>975.71580800000004</v>
      </c>
      <c r="G9976">
        <f t="shared" si="155"/>
        <v>-0.72383215128</v>
      </c>
      <c r="H9976">
        <v>3.8990499999999999</v>
      </c>
    </row>
    <row r="9977" spans="1:8" x14ac:dyDescent="0.35">
      <c r="A9977">
        <v>975.81581400000005</v>
      </c>
      <c r="B9977">
        <v>-0.162748</v>
      </c>
      <c r="C9977">
        <v>3.8998599999999999</v>
      </c>
      <c r="F9977">
        <v>975.81581400000005</v>
      </c>
      <c r="G9977">
        <f t="shared" si="155"/>
        <v>-0.72393890855999998</v>
      </c>
      <c r="H9977">
        <v>3.8998599999999999</v>
      </c>
    </row>
    <row r="9978" spans="1:8" x14ac:dyDescent="0.35">
      <c r="A9978">
        <v>975.91981899999996</v>
      </c>
      <c r="B9978">
        <v>-0.16273199999999999</v>
      </c>
      <c r="C9978">
        <v>3.9004470000000002</v>
      </c>
      <c r="F9978">
        <v>975.91981899999996</v>
      </c>
      <c r="G9978">
        <f t="shared" si="155"/>
        <v>-0.72386773703999996</v>
      </c>
      <c r="H9978">
        <v>3.9004470000000002</v>
      </c>
    </row>
    <row r="9979" spans="1:8" x14ac:dyDescent="0.35">
      <c r="A9979">
        <v>976.01582499999995</v>
      </c>
      <c r="B9979">
        <v>-0.162692</v>
      </c>
      <c r="C9979">
        <v>3.9004029999999998</v>
      </c>
      <c r="F9979">
        <v>976.01582499999995</v>
      </c>
      <c r="G9979">
        <f t="shared" si="155"/>
        <v>-0.72368980824000007</v>
      </c>
      <c r="H9979">
        <v>3.9004029999999998</v>
      </c>
    </row>
    <row r="9980" spans="1:8" x14ac:dyDescent="0.35">
      <c r="A9980">
        <v>976.11582999999996</v>
      </c>
      <c r="B9980">
        <v>-0.16323499999999999</v>
      </c>
      <c r="C9980">
        <v>3.9003930000000002</v>
      </c>
      <c r="F9980">
        <v>976.11582999999996</v>
      </c>
      <c r="G9980">
        <f t="shared" si="155"/>
        <v>-0.72610519169999999</v>
      </c>
      <c r="H9980">
        <v>3.9003930000000002</v>
      </c>
    </row>
    <row r="9981" spans="1:8" x14ac:dyDescent="0.35">
      <c r="A9981">
        <v>976.21583699999996</v>
      </c>
      <c r="B9981">
        <v>-0.162914</v>
      </c>
      <c r="C9981">
        <v>3.9005040000000002</v>
      </c>
      <c r="F9981">
        <v>976.21583699999996</v>
      </c>
      <c r="G9981">
        <f t="shared" si="155"/>
        <v>-0.72467731308000005</v>
      </c>
      <c r="H9981">
        <v>3.9005040000000002</v>
      </c>
    </row>
    <row r="9982" spans="1:8" x14ac:dyDescent="0.35">
      <c r="A9982">
        <v>976.31684199999995</v>
      </c>
      <c r="B9982">
        <v>-0.16294700000000001</v>
      </c>
      <c r="C9982">
        <v>3.9003389999999998</v>
      </c>
      <c r="F9982">
        <v>976.31684199999995</v>
      </c>
      <c r="G9982">
        <f t="shared" si="155"/>
        <v>-0.72482410434</v>
      </c>
      <c r="H9982">
        <v>3.9003389999999998</v>
      </c>
    </row>
    <row r="9983" spans="1:8" x14ac:dyDescent="0.35">
      <c r="A9983">
        <v>976.41784800000005</v>
      </c>
      <c r="B9983">
        <v>-0.16269900000000001</v>
      </c>
      <c r="C9983">
        <v>3.8997890000000002</v>
      </c>
      <c r="F9983">
        <v>976.41784800000005</v>
      </c>
      <c r="G9983">
        <f t="shared" si="155"/>
        <v>-0.72372094578000001</v>
      </c>
      <c r="H9983">
        <v>3.8997890000000002</v>
      </c>
    </row>
    <row r="9984" spans="1:8" x14ac:dyDescent="0.35">
      <c r="A9984">
        <v>976.51685299999997</v>
      </c>
      <c r="B9984">
        <v>-0.16295499999999999</v>
      </c>
      <c r="C9984">
        <v>3.9029430000000001</v>
      </c>
      <c r="F9984">
        <v>976.51685299999997</v>
      </c>
      <c r="G9984">
        <f t="shared" si="155"/>
        <v>-0.72485969009999995</v>
      </c>
      <c r="H9984">
        <v>3.9029430000000001</v>
      </c>
    </row>
    <row r="9985" spans="1:8" x14ac:dyDescent="0.35">
      <c r="A9985">
        <v>976.61685899999998</v>
      </c>
      <c r="B9985">
        <v>-0.162831</v>
      </c>
      <c r="C9985">
        <v>3.9007860000000001</v>
      </c>
      <c r="F9985">
        <v>976.61685899999998</v>
      </c>
      <c r="G9985">
        <f t="shared" si="155"/>
        <v>-0.72430811082000002</v>
      </c>
      <c r="H9985">
        <v>3.9007860000000001</v>
      </c>
    </row>
    <row r="9986" spans="1:8" x14ac:dyDescent="0.35">
      <c r="A9986">
        <v>976.71686499999998</v>
      </c>
      <c r="B9986">
        <v>-0.16281499999999999</v>
      </c>
      <c r="C9986">
        <v>3.9043549999999998</v>
      </c>
      <c r="F9986">
        <v>976.71686499999998</v>
      </c>
      <c r="G9986">
        <f t="shared" si="155"/>
        <v>-0.72423693929999999</v>
      </c>
      <c r="H9986">
        <v>3.9043549999999998</v>
      </c>
    </row>
    <row r="9987" spans="1:8" x14ac:dyDescent="0.35">
      <c r="A9987">
        <v>976.81687099999999</v>
      </c>
      <c r="B9987">
        <v>-0.16304199999999999</v>
      </c>
      <c r="C9987">
        <v>3.9005679999999998</v>
      </c>
      <c r="F9987">
        <v>976.81687099999999</v>
      </c>
      <c r="G9987">
        <f t="shared" ref="G9987:G10050" si="156">B9987*4.44822</f>
        <v>-0.72524668524000002</v>
      </c>
      <c r="H9987">
        <v>3.9005679999999998</v>
      </c>
    </row>
    <row r="9988" spans="1:8" x14ac:dyDescent="0.35">
      <c r="A9988">
        <v>976.91887699999995</v>
      </c>
      <c r="B9988">
        <v>-0.16278300000000001</v>
      </c>
      <c r="C9988">
        <v>3.900325</v>
      </c>
      <c r="F9988">
        <v>976.91887699999995</v>
      </c>
      <c r="G9988">
        <f t="shared" si="156"/>
        <v>-0.72409459626000006</v>
      </c>
      <c r="H9988">
        <v>3.900325</v>
      </c>
    </row>
    <row r="9989" spans="1:8" x14ac:dyDescent="0.35">
      <c r="A9989">
        <v>977.01688200000001</v>
      </c>
      <c r="B9989">
        <v>-0.16278500000000001</v>
      </c>
      <c r="C9989">
        <v>3.900334</v>
      </c>
      <c r="F9989">
        <v>977.01688200000001</v>
      </c>
      <c r="G9989">
        <f t="shared" si="156"/>
        <v>-0.72410349270000007</v>
      </c>
      <c r="H9989">
        <v>3.900334</v>
      </c>
    </row>
    <row r="9990" spans="1:8" x14ac:dyDescent="0.35">
      <c r="A9990">
        <v>977.11588800000004</v>
      </c>
      <c r="B9990">
        <v>-0.163161</v>
      </c>
      <c r="C9990">
        <v>3.9005209999999999</v>
      </c>
      <c r="F9990">
        <v>977.11588800000004</v>
      </c>
      <c r="G9990">
        <f t="shared" si="156"/>
        <v>-0.72577602342000003</v>
      </c>
      <c r="H9990">
        <v>3.9005209999999999</v>
      </c>
    </row>
    <row r="9991" spans="1:8" x14ac:dyDescent="0.35">
      <c r="A9991">
        <v>977.21689400000002</v>
      </c>
      <c r="B9991">
        <v>-0.162998</v>
      </c>
      <c r="C9991">
        <v>3.9000659999999998</v>
      </c>
      <c r="F9991">
        <v>977.21689400000002</v>
      </c>
      <c r="G9991">
        <f t="shared" si="156"/>
        <v>-0.72505096355999998</v>
      </c>
      <c r="H9991">
        <v>3.9000659999999998</v>
      </c>
    </row>
    <row r="9992" spans="1:8" x14ac:dyDescent="0.35">
      <c r="A9992">
        <v>977.31689900000003</v>
      </c>
      <c r="B9992">
        <v>-0.163216</v>
      </c>
      <c r="C9992">
        <v>3.900128</v>
      </c>
      <c r="F9992">
        <v>977.31689900000003</v>
      </c>
      <c r="G9992">
        <f t="shared" si="156"/>
        <v>-0.72602067552000005</v>
      </c>
      <c r="H9992">
        <v>3.900128</v>
      </c>
    </row>
    <row r="9993" spans="1:8" x14ac:dyDescent="0.35">
      <c r="A9993">
        <v>977.41990499999997</v>
      </c>
      <c r="B9993">
        <v>-0.16286600000000001</v>
      </c>
      <c r="C9993">
        <v>3.9042949999999998</v>
      </c>
      <c r="F9993">
        <v>977.41990499999997</v>
      </c>
      <c r="G9993">
        <f t="shared" si="156"/>
        <v>-0.72446379852000009</v>
      </c>
      <c r="H9993">
        <v>3.9042949999999998</v>
      </c>
    </row>
    <row r="9994" spans="1:8" x14ac:dyDescent="0.35">
      <c r="A9994">
        <v>977.51591099999996</v>
      </c>
      <c r="B9994">
        <v>-0.163185</v>
      </c>
      <c r="C9994">
        <v>3.900061</v>
      </c>
      <c r="F9994">
        <v>977.51591099999996</v>
      </c>
      <c r="G9994">
        <f t="shared" si="156"/>
        <v>-0.72588278070000001</v>
      </c>
      <c r="H9994">
        <v>3.900061</v>
      </c>
    </row>
    <row r="9995" spans="1:8" x14ac:dyDescent="0.35">
      <c r="A9995">
        <v>977.61591599999997</v>
      </c>
      <c r="B9995">
        <v>-0.16284199999999999</v>
      </c>
      <c r="C9995">
        <v>3.9020779999999999</v>
      </c>
      <c r="F9995">
        <v>977.61591599999997</v>
      </c>
      <c r="G9995">
        <f t="shared" si="156"/>
        <v>-0.72435704124</v>
      </c>
      <c r="H9995">
        <v>3.9020779999999999</v>
      </c>
    </row>
    <row r="9996" spans="1:8" x14ac:dyDescent="0.35">
      <c r="A9996">
        <v>977.71592199999998</v>
      </c>
      <c r="B9996">
        <v>-0.16314300000000001</v>
      </c>
      <c r="C9996">
        <v>3.9012980000000002</v>
      </c>
      <c r="F9996">
        <v>977.71592199999998</v>
      </c>
      <c r="G9996">
        <f t="shared" si="156"/>
        <v>-0.7256959554600001</v>
      </c>
      <c r="H9996">
        <v>3.9012980000000002</v>
      </c>
    </row>
    <row r="9997" spans="1:8" x14ac:dyDescent="0.35">
      <c r="A9997">
        <v>977.81592799999999</v>
      </c>
      <c r="B9997">
        <v>-0.162859</v>
      </c>
      <c r="C9997">
        <v>3.9004370000000002</v>
      </c>
      <c r="F9997">
        <v>977.81592799999999</v>
      </c>
      <c r="G9997">
        <f t="shared" si="156"/>
        <v>-0.72443266098000003</v>
      </c>
      <c r="H9997">
        <v>3.9004370000000002</v>
      </c>
    </row>
    <row r="9998" spans="1:8" x14ac:dyDescent="0.35">
      <c r="A9998">
        <v>977.91693399999997</v>
      </c>
      <c r="B9998">
        <v>-0.16287599999999999</v>
      </c>
      <c r="C9998">
        <v>3.9004120000000002</v>
      </c>
      <c r="F9998">
        <v>977.91693399999997</v>
      </c>
      <c r="G9998">
        <f t="shared" si="156"/>
        <v>-0.72450828071999995</v>
      </c>
      <c r="H9998">
        <v>3.9004120000000002</v>
      </c>
    </row>
    <row r="9999" spans="1:8" x14ac:dyDescent="0.35">
      <c r="A9999">
        <v>978.015939</v>
      </c>
      <c r="B9999">
        <v>-0.16293099999999999</v>
      </c>
      <c r="C9999">
        <v>3.900258</v>
      </c>
      <c r="F9999">
        <v>978.015939</v>
      </c>
      <c r="G9999">
        <f t="shared" si="156"/>
        <v>-0.72475293281999997</v>
      </c>
      <c r="H9999">
        <v>3.900258</v>
      </c>
    </row>
    <row r="10000" spans="1:8" x14ac:dyDescent="0.35">
      <c r="A10000">
        <v>978.11594500000001</v>
      </c>
      <c r="B10000">
        <v>-0.16308900000000001</v>
      </c>
      <c r="C10000">
        <v>3.9001070000000002</v>
      </c>
      <c r="F10000">
        <v>978.11594500000001</v>
      </c>
      <c r="G10000">
        <f t="shared" si="156"/>
        <v>-0.72545575158000009</v>
      </c>
      <c r="H10000">
        <v>3.9001070000000002</v>
      </c>
    </row>
    <row r="10001" spans="1:8" x14ac:dyDescent="0.35">
      <c r="A10001">
        <v>978.21595000000002</v>
      </c>
      <c r="B10001">
        <v>-0.16325000000000001</v>
      </c>
      <c r="C10001">
        <v>3.9007770000000002</v>
      </c>
      <c r="F10001">
        <v>978.21595000000002</v>
      </c>
      <c r="G10001">
        <f t="shared" si="156"/>
        <v>-0.726171915</v>
      </c>
      <c r="H10001">
        <v>3.9007770000000002</v>
      </c>
    </row>
    <row r="10002" spans="1:8" x14ac:dyDescent="0.35">
      <c r="A10002">
        <v>978.31595700000003</v>
      </c>
      <c r="B10002">
        <v>-0.16292400000000001</v>
      </c>
      <c r="C10002">
        <v>3.901097</v>
      </c>
      <c r="F10002">
        <v>978.31595700000003</v>
      </c>
      <c r="G10002">
        <f t="shared" si="156"/>
        <v>-0.72472179528000003</v>
      </c>
      <c r="H10002">
        <v>3.901097</v>
      </c>
    </row>
    <row r="10003" spans="1:8" x14ac:dyDescent="0.35">
      <c r="A10003">
        <v>978.42996300000004</v>
      </c>
      <c r="B10003">
        <v>-0.162968</v>
      </c>
      <c r="C10003">
        <v>3.9017430000000002</v>
      </c>
      <c r="F10003">
        <v>978.42996300000004</v>
      </c>
      <c r="G10003">
        <f t="shared" si="156"/>
        <v>-0.72491751696000006</v>
      </c>
      <c r="H10003">
        <v>3.9017430000000002</v>
      </c>
    </row>
    <row r="10004" spans="1:8" x14ac:dyDescent="0.35">
      <c r="A10004">
        <v>978.517968</v>
      </c>
      <c r="B10004">
        <v>-0.16279199999999999</v>
      </c>
      <c r="C10004">
        <v>3.899769</v>
      </c>
      <c r="F10004">
        <v>978.517968</v>
      </c>
      <c r="G10004">
        <f t="shared" si="156"/>
        <v>-0.72413463024000002</v>
      </c>
      <c r="H10004">
        <v>3.899769</v>
      </c>
    </row>
    <row r="10005" spans="1:8" x14ac:dyDescent="0.35">
      <c r="A10005">
        <v>978.61697400000003</v>
      </c>
      <c r="B10005">
        <v>-0.16301199999999999</v>
      </c>
      <c r="C10005">
        <v>3.9001640000000002</v>
      </c>
      <c r="F10005">
        <v>978.61697400000003</v>
      </c>
      <c r="G10005">
        <f t="shared" si="156"/>
        <v>-0.72511323863999999</v>
      </c>
      <c r="H10005">
        <v>3.9001640000000002</v>
      </c>
    </row>
    <row r="10006" spans="1:8" x14ac:dyDescent="0.35">
      <c r="A10006">
        <v>978.71597899999995</v>
      </c>
      <c r="B10006">
        <v>-0.16297</v>
      </c>
      <c r="C10006">
        <v>3.9001980000000001</v>
      </c>
      <c r="F10006">
        <v>978.71597899999995</v>
      </c>
      <c r="G10006">
        <f t="shared" si="156"/>
        <v>-0.72492641340000008</v>
      </c>
      <c r="H10006">
        <v>3.9001980000000001</v>
      </c>
    </row>
    <row r="10007" spans="1:8" x14ac:dyDescent="0.35">
      <c r="A10007">
        <v>978.81598499999996</v>
      </c>
      <c r="B10007">
        <v>-0.16293099999999999</v>
      </c>
      <c r="C10007">
        <v>3.900147</v>
      </c>
      <c r="F10007">
        <v>978.81598499999996</v>
      </c>
      <c r="G10007">
        <f t="shared" si="156"/>
        <v>-0.72475293281999997</v>
      </c>
      <c r="H10007">
        <v>3.900147</v>
      </c>
    </row>
    <row r="10008" spans="1:8" x14ac:dyDescent="0.35">
      <c r="A10008">
        <v>978.91599099999996</v>
      </c>
      <c r="B10008">
        <v>-0.16242999999999999</v>
      </c>
      <c r="C10008">
        <v>3.9000330000000001</v>
      </c>
      <c r="F10008">
        <v>978.91599099999996</v>
      </c>
      <c r="G10008">
        <f t="shared" si="156"/>
        <v>-0.72252437459999996</v>
      </c>
      <c r="H10008">
        <v>3.9000330000000001</v>
      </c>
    </row>
    <row r="10009" spans="1:8" x14ac:dyDescent="0.35">
      <c r="A10009">
        <v>979.01599599999997</v>
      </c>
      <c r="B10009">
        <v>-0.16289899999999999</v>
      </c>
      <c r="C10009">
        <v>3.9002569999999999</v>
      </c>
      <c r="F10009">
        <v>979.01599599999997</v>
      </c>
      <c r="G10009">
        <f t="shared" si="156"/>
        <v>-0.72461058977999993</v>
      </c>
      <c r="H10009">
        <v>3.9002569999999999</v>
      </c>
    </row>
    <row r="10010" spans="1:8" x14ac:dyDescent="0.35">
      <c r="A10010">
        <v>979.11800200000005</v>
      </c>
      <c r="B10010">
        <v>-0.162935</v>
      </c>
      <c r="C10010">
        <v>3.90042</v>
      </c>
      <c r="F10010">
        <v>979.11800200000005</v>
      </c>
      <c r="G10010">
        <f t="shared" si="156"/>
        <v>-0.72477072570000001</v>
      </c>
      <c r="H10010">
        <v>3.90042</v>
      </c>
    </row>
    <row r="10011" spans="1:8" x14ac:dyDescent="0.35">
      <c r="A10011">
        <v>979.21600799999999</v>
      </c>
      <c r="B10011">
        <v>-0.16299</v>
      </c>
      <c r="C10011">
        <v>3.9007130000000001</v>
      </c>
      <c r="F10011">
        <v>979.21600799999999</v>
      </c>
      <c r="G10011">
        <f t="shared" si="156"/>
        <v>-0.72501537780000003</v>
      </c>
      <c r="H10011">
        <v>3.9007130000000001</v>
      </c>
    </row>
    <row r="10012" spans="1:8" x14ac:dyDescent="0.35">
      <c r="A10012">
        <v>979.31801399999995</v>
      </c>
      <c r="B10012">
        <v>-0.16315399999999999</v>
      </c>
      <c r="C10012">
        <v>3.9010820000000002</v>
      </c>
      <c r="F10012">
        <v>979.31801399999995</v>
      </c>
      <c r="G10012">
        <f t="shared" si="156"/>
        <v>-0.72574488587999997</v>
      </c>
      <c r="H10012">
        <v>3.9010820000000002</v>
      </c>
    </row>
    <row r="10013" spans="1:8" x14ac:dyDescent="0.35">
      <c r="A10013">
        <v>979.41801899999996</v>
      </c>
      <c r="B10013">
        <v>-0.16245699999999999</v>
      </c>
      <c r="C10013">
        <v>3.9006099999999999</v>
      </c>
      <c r="F10013">
        <v>979.41801899999996</v>
      </c>
      <c r="G10013">
        <f t="shared" si="156"/>
        <v>-0.72264447653999997</v>
      </c>
      <c r="H10013">
        <v>3.9006099999999999</v>
      </c>
    </row>
    <row r="10014" spans="1:8" x14ac:dyDescent="0.35">
      <c r="A10014">
        <v>979.52002500000003</v>
      </c>
      <c r="B10014">
        <v>-0.163054</v>
      </c>
      <c r="C10014">
        <v>3.9018739999999998</v>
      </c>
      <c r="F10014">
        <v>979.52002500000003</v>
      </c>
      <c r="G10014">
        <f t="shared" si="156"/>
        <v>-0.72530006388000001</v>
      </c>
      <c r="H10014">
        <v>3.9018739999999998</v>
      </c>
    </row>
    <row r="10015" spans="1:8" x14ac:dyDescent="0.35">
      <c r="A10015">
        <v>979.61603100000002</v>
      </c>
      <c r="B10015">
        <v>-0.16290199999999999</v>
      </c>
      <c r="C10015">
        <v>3.9004590000000001</v>
      </c>
      <c r="F10015">
        <v>979.61603100000002</v>
      </c>
      <c r="G10015">
        <f t="shared" si="156"/>
        <v>-0.72462393443999995</v>
      </c>
      <c r="H10015">
        <v>3.9004590000000001</v>
      </c>
    </row>
    <row r="10016" spans="1:8" x14ac:dyDescent="0.35">
      <c r="A10016">
        <v>979.717037</v>
      </c>
      <c r="B10016">
        <v>-0.16279099999999999</v>
      </c>
      <c r="C10016">
        <v>3.8999480000000002</v>
      </c>
      <c r="F10016">
        <v>979.717037</v>
      </c>
      <c r="G10016">
        <f t="shared" si="156"/>
        <v>-0.72413018202000001</v>
      </c>
      <c r="H10016">
        <v>3.8999480000000002</v>
      </c>
    </row>
    <row r="10017" spans="1:8" x14ac:dyDescent="0.35">
      <c r="A10017">
        <v>979.81704200000001</v>
      </c>
      <c r="B10017">
        <v>-0.16275000000000001</v>
      </c>
      <c r="C10017">
        <v>3.9000880000000002</v>
      </c>
      <c r="F10017">
        <v>979.81704200000001</v>
      </c>
      <c r="G10017">
        <f t="shared" si="156"/>
        <v>-0.723947805</v>
      </c>
      <c r="H10017">
        <v>3.9000880000000002</v>
      </c>
    </row>
    <row r="10018" spans="1:8" x14ac:dyDescent="0.35">
      <c r="A10018">
        <v>979.91704800000002</v>
      </c>
      <c r="B10018">
        <v>-0.16272500000000001</v>
      </c>
      <c r="C10018">
        <v>3.900299</v>
      </c>
      <c r="F10018">
        <v>979.91704800000002</v>
      </c>
      <c r="G10018">
        <f t="shared" si="156"/>
        <v>-0.72383659950000001</v>
      </c>
      <c r="H10018">
        <v>3.900299</v>
      </c>
    </row>
    <row r="10019" spans="1:8" x14ac:dyDescent="0.35">
      <c r="A10019">
        <v>980.02005399999996</v>
      </c>
      <c r="B10019">
        <v>-0.163187</v>
      </c>
      <c r="C10019">
        <v>3.9000599999999999</v>
      </c>
      <c r="F10019">
        <v>980.02005399999996</v>
      </c>
      <c r="G10019">
        <f t="shared" si="156"/>
        <v>-0.72589167714000002</v>
      </c>
      <c r="H10019">
        <v>3.9000599999999999</v>
      </c>
    </row>
    <row r="10020" spans="1:8" x14ac:dyDescent="0.35">
      <c r="A10020">
        <v>980.11605899999995</v>
      </c>
      <c r="B10020">
        <v>-0.16275200000000001</v>
      </c>
      <c r="C10020">
        <v>3.900938</v>
      </c>
      <c r="F10020">
        <v>980.11605899999995</v>
      </c>
      <c r="G10020">
        <f t="shared" si="156"/>
        <v>-0.72395670144000002</v>
      </c>
      <c r="H10020">
        <v>3.900938</v>
      </c>
    </row>
    <row r="10021" spans="1:8" x14ac:dyDescent="0.35">
      <c r="A10021">
        <v>980.21706500000005</v>
      </c>
      <c r="B10021">
        <v>-0.16277800000000001</v>
      </c>
      <c r="C10021">
        <v>3.899276</v>
      </c>
      <c r="F10021">
        <v>980.21706500000005</v>
      </c>
      <c r="G10021">
        <f t="shared" si="156"/>
        <v>-0.72407235516000001</v>
      </c>
      <c r="H10021">
        <v>3.899276</v>
      </c>
    </row>
    <row r="10022" spans="1:8" x14ac:dyDescent="0.35">
      <c r="A10022">
        <v>980.31707100000006</v>
      </c>
      <c r="B10022">
        <v>-0.16275500000000001</v>
      </c>
      <c r="C10022">
        <v>3.9005040000000002</v>
      </c>
      <c r="F10022">
        <v>980.31707100000006</v>
      </c>
      <c r="G10022">
        <f t="shared" si="156"/>
        <v>-0.72397004610000004</v>
      </c>
      <c r="H10022">
        <v>3.9005040000000002</v>
      </c>
    </row>
    <row r="10023" spans="1:8" x14ac:dyDescent="0.35">
      <c r="A10023">
        <v>980.41607699999997</v>
      </c>
      <c r="B10023">
        <v>-0.16259899999999999</v>
      </c>
      <c r="C10023">
        <v>3.8993549999999999</v>
      </c>
      <c r="F10023">
        <v>980.41607699999997</v>
      </c>
      <c r="G10023">
        <f t="shared" si="156"/>
        <v>-0.72327612377999995</v>
      </c>
      <c r="H10023">
        <v>3.8993549999999999</v>
      </c>
    </row>
    <row r="10024" spans="1:8" x14ac:dyDescent="0.35">
      <c r="A10024">
        <v>980.520082</v>
      </c>
      <c r="B10024">
        <v>-0.162554</v>
      </c>
      <c r="C10024">
        <v>3.9009140000000002</v>
      </c>
      <c r="F10024">
        <v>980.520082</v>
      </c>
      <c r="G10024">
        <f t="shared" si="156"/>
        <v>-0.72307595388000001</v>
      </c>
      <c r="H10024">
        <v>3.9009140000000002</v>
      </c>
    </row>
    <row r="10025" spans="1:8" x14ac:dyDescent="0.35">
      <c r="A10025">
        <v>980.61608799999999</v>
      </c>
      <c r="B10025">
        <v>-0.16272600000000001</v>
      </c>
      <c r="C10025">
        <v>3.8999799999999998</v>
      </c>
      <c r="F10025">
        <v>980.61608799999999</v>
      </c>
      <c r="G10025">
        <f t="shared" si="156"/>
        <v>-0.72384104772000002</v>
      </c>
      <c r="H10025">
        <v>3.8999799999999998</v>
      </c>
    </row>
    <row r="10026" spans="1:8" x14ac:dyDescent="0.35">
      <c r="A10026">
        <v>980.71709399999997</v>
      </c>
      <c r="B10026">
        <v>-0.16295799999999999</v>
      </c>
      <c r="C10026">
        <v>3.9000530000000002</v>
      </c>
      <c r="F10026">
        <v>980.71709399999997</v>
      </c>
      <c r="G10026">
        <f t="shared" si="156"/>
        <v>-0.72487303475999998</v>
      </c>
      <c r="H10026">
        <v>3.9000530000000002</v>
      </c>
    </row>
    <row r="10027" spans="1:8" x14ac:dyDescent="0.35">
      <c r="A10027">
        <v>980.81709999999998</v>
      </c>
      <c r="B10027">
        <v>-0.162938</v>
      </c>
      <c r="C10027">
        <v>3.8999790000000001</v>
      </c>
      <c r="F10027">
        <v>980.81709999999998</v>
      </c>
      <c r="G10027">
        <f t="shared" si="156"/>
        <v>-0.72478407036000003</v>
      </c>
      <c r="H10027">
        <v>3.8999790000000001</v>
      </c>
    </row>
    <row r="10028" spans="1:8" x14ac:dyDescent="0.35">
      <c r="A10028">
        <v>980.91610500000002</v>
      </c>
      <c r="B10028">
        <v>-0.16284499999999999</v>
      </c>
      <c r="C10028">
        <v>3.8998930000000001</v>
      </c>
      <c r="F10028">
        <v>980.91610500000002</v>
      </c>
      <c r="G10028">
        <f t="shared" si="156"/>
        <v>-0.72437038589999991</v>
      </c>
      <c r="H10028">
        <v>3.8998930000000001</v>
      </c>
    </row>
    <row r="10029" spans="1:8" x14ac:dyDescent="0.35">
      <c r="A10029">
        <v>981.02011100000004</v>
      </c>
      <c r="B10029">
        <v>-0.16325600000000001</v>
      </c>
      <c r="C10029">
        <v>3.8996249999999999</v>
      </c>
      <c r="F10029">
        <v>981.02011100000004</v>
      </c>
      <c r="G10029">
        <f t="shared" si="156"/>
        <v>-0.72619860432000005</v>
      </c>
      <c r="H10029">
        <v>3.8996249999999999</v>
      </c>
    </row>
    <row r="10030" spans="1:8" x14ac:dyDescent="0.35">
      <c r="A10030">
        <v>981.11611700000003</v>
      </c>
      <c r="B10030">
        <v>-0.16298399999999999</v>
      </c>
      <c r="C10030">
        <v>3.9003480000000001</v>
      </c>
      <c r="F10030">
        <v>981.11611700000003</v>
      </c>
      <c r="G10030">
        <f t="shared" si="156"/>
        <v>-0.72498868847999998</v>
      </c>
      <c r="H10030">
        <v>3.9003480000000001</v>
      </c>
    </row>
    <row r="10031" spans="1:8" x14ac:dyDescent="0.35">
      <c r="A10031">
        <v>981.21612200000004</v>
      </c>
      <c r="B10031">
        <v>-0.163245</v>
      </c>
      <c r="C10031">
        <v>3.8992040000000001</v>
      </c>
      <c r="F10031">
        <v>981.21612200000004</v>
      </c>
      <c r="G10031">
        <f t="shared" si="156"/>
        <v>-0.72614967390000007</v>
      </c>
      <c r="H10031">
        <v>3.8992040000000001</v>
      </c>
    </row>
    <row r="10032" spans="1:8" x14ac:dyDescent="0.35">
      <c r="A10032">
        <v>981.31612800000005</v>
      </c>
      <c r="B10032">
        <v>-0.163021</v>
      </c>
      <c r="C10032">
        <v>3.9000889999999999</v>
      </c>
      <c r="F10032">
        <v>981.31612800000005</v>
      </c>
      <c r="G10032">
        <f t="shared" si="156"/>
        <v>-0.72515327261999996</v>
      </c>
      <c r="H10032">
        <v>3.9000889999999999</v>
      </c>
    </row>
    <row r="10033" spans="1:8" x14ac:dyDescent="0.35">
      <c r="A10033">
        <v>981.41813400000001</v>
      </c>
      <c r="B10033">
        <v>-0.16325899999999999</v>
      </c>
      <c r="C10033">
        <v>3.9023439999999998</v>
      </c>
      <c r="F10033">
        <v>981.41813400000001</v>
      </c>
      <c r="G10033">
        <f t="shared" si="156"/>
        <v>-0.72621194897999997</v>
      </c>
      <c r="H10033">
        <v>3.9023439999999998</v>
      </c>
    </row>
    <row r="10034" spans="1:8" x14ac:dyDescent="0.35">
      <c r="A10034">
        <v>981.53514099999995</v>
      </c>
      <c r="B10034">
        <v>-0.16309199999999999</v>
      </c>
      <c r="C10034">
        <v>3.899832</v>
      </c>
      <c r="F10034">
        <v>981.53514099999995</v>
      </c>
      <c r="G10034">
        <f t="shared" si="156"/>
        <v>-0.72546909624</v>
      </c>
      <c r="H10034">
        <v>3.899832</v>
      </c>
    </row>
    <row r="10035" spans="1:8" x14ac:dyDescent="0.35">
      <c r="A10035">
        <v>981.62214600000004</v>
      </c>
      <c r="B10035">
        <v>-0.16300400000000001</v>
      </c>
      <c r="C10035">
        <v>3.8999510000000002</v>
      </c>
      <c r="F10035">
        <v>981.62214600000004</v>
      </c>
      <c r="G10035">
        <f t="shared" si="156"/>
        <v>-0.72507765288000003</v>
      </c>
      <c r="H10035">
        <v>3.8999510000000002</v>
      </c>
    </row>
    <row r="10036" spans="1:8" x14ac:dyDescent="0.35">
      <c r="A10036">
        <v>981.71715099999994</v>
      </c>
      <c r="B10036">
        <v>-0.162882</v>
      </c>
      <c r="C10036">
        <v>3.8997769999999998</v>
      </c>
      <c r="F10036">
        <v>981.71715099999994</v>
      </c>
      <c r="G10036">
        <f t="shared" si="156"/>
        <v>-0.72453497004</v>
      </c>
      <c r="H10036">
        <v>3.8997769999999998</v>
      </c>
    </row>
    <row r="10037" spans="1:8" x14ac:dyDescent="0.35">
      <c r="A10037">
        <v>981.81715699999995</v>
      </c>
      <c r="B10037">
        <v>-0.16288</v>
      </c>
      <c r="C10037">
        <v>3.8996940000000002</v>
      </c>
      <c r="F10037">
        <v>981.81715699999995</v>
      </c>
      <c r="G10037">
        <f t="shared" si="156"/>
        <v>-0.72452607359999999</v>
      </c>
      <c r="H10037">
        <v>3.8996940000000002</v>
      </c>
    </row>
    <row r="10038" spans="1:8" x14ac:dyDescent="0.35">
      <c r="A10038">
        <v>981.91616199999999</v>
      </c>
      <c r="B10038">
        <v>-0.16309999999999999</v>
      </c>
      <c r="C10038">
        <v>3.8996300000000002</v>
      </c>
      <c r="F10038">
        <v>981.91616199999999</v>
      </c>
      <c r="G10038">
        <f t="shared" si="156"/>
        <v>-0.72550468199999996</v>
      </c>
      <c r="H10038">
        <v>3.8996300000000002</v>
      </c>
    </row>
    <row r="10039" spans="1:8" x14ac:dyDescent="0.35">
      <c r="A10039">
        <v>982.02116799999999</v>
      </c>
      <c r="B10039">
        <v>-0.162775</v>
      </c>
      <c r="C10039">
        <v>3.8999959999999998</v>
      </c>
      <c r="F10039">
        <v>982.02116799999999</v>
      </c>
      <c r="G10039">
        <f t="shared" si="156"/>
        <v>-0.72405901049999999</v>
      </c>
      <c r="H10039">
        <v>3.8999959999999998</v>
      </c>
    </row>
    <row r="10040" spans="1:8" x14ac:dyDescent="0.35">
      <c r="A10040">
        <v>982.11717399999998</v>
      </c>
      <c r="B10040">
        <v>-0.162717</v>
      </c>
      <c r="C10040">
        <v>3.9068580000000002</v>
      </c>
      <c r="F10040">
        <v>982.11717399999998</v>
      </c>
      <c r="G10040">
        <f t="shared" si="156"/>
        <v>-0.72380101374000005</v>
      </c>
      <c r="H10040">
        <v>3.9068580000000002</v>
      </c>
    </row>
    <row r="10041" spans="1:8" x14ac:dyDescent="0.35">
      <c r="A10041">
        <v>982.21717999999998</v>
      </c>
      <c r="B10041">
        <v>-0.16256899999999999</v>
      </c>
      <c r="C10041">
        <v>3.8992230000000001</v>
      </c>
      <c r="F10041">
        <v>982.21717999999998</v>
      </c>
      <c r="G10041">
        <f t="shared" si="156"/>
        <v>-0.72314267718000003</v>
      </c>
      <c r="H10041">
        <v>3.8992230000000001</v>
      </c>
    </row>
    <row r="10042" spans="1:8" x14ac:dyDescent="0.35">
      <c r="A10042">
        <v>982.31718499999999</v>
      </c>
      <c r="B10042">
        <v>-0.16289300000000001</v>
      </c>
      <c r="C10042">
        <v>3.900766</v>
      </c>
      <c r="F10042">
        <v>982.31718499999999</v>
      </c>
      <c r="G10042">
        <f t="shared" si="156"/>
        <v>-0.7245839004600001</v>
      </c>
      <c r="H10042">
        <v>3.900766</v>
      </c>
    </row>
    <row r="10043" spans="1:8" x14ac:dyDescent="0.35">
      <c r="A10043">
        <v>982.41819099999998</v>
      </c>
      <c r="B10043">
        <v>-0.16311999999999999</v>
      </c>
      <c r="C10043">
        <v>3.8988710000000002</v>
      </c>
      <c r="F10043">
        <v>982.41819099999998</v>
      </c>
      <c r="G10043">
        <f t="shared" si="156"/>
        <v>-0.7255936463999999</v>
      </c>
      <c r="H10043">
        <v>3.8988710000000002</v>
      </c>
    </row>
    <row r="10044" spans="1:8" x14ac:dyDescent="0.35">
      <c r="A10044">
        <v>982.51819699999999</v>
      </c>
      <c r="B10044">
        <v>-0.16318299999999999</v>
      </c>
      <c r="C10044">
        <v>3.9000900000000001</v>
      </c>
      <c r="F10044">
        <v>982.51819699999999</v>
      </c>
      <c r="G10044">
        <f t="shared" si="156"/>
        <v>-0.72587388425999999</v>
      </c>
      <c r="H10044">
        <v>3.9000900000000001</v>
      </c>
    </row>
    <row r="10045" spans="1:8" x14ac:dyDescent="0.35">
      <c r="A10045">
        <v>982.61820299999999</v>
      </c>
      <c r="B10045">
        <v>-0.16320999999999999</v>
      </c>
      <c r="C10045">
        <v>3.9000720000000002</v>
      </c>
      <c r="F10045">
        <v>982.61820299999999</v>
      </c>
      <c r="G10045">
        <f t="shared" si="156"/>
        <v>-0.7259939862</v>
      </c>
      <c r="H10045">
        <v>3.9000720000000002</v>
      </c>
    </row>
    <row r="10046" spans="1:8" x14ac:dyDescent="0.35">
      <c r="A10046">
        <v>982.71720800000003</v>
      </c>
      <c r="B10046">
        <v>-0.16298399999999999</v>
      </c>
      <c r="C10046">
        <v>3.9002119999999998</v>
      </c>
      <c r="F10046">
        <v>982.71720800000003</v>
      </c>
      <c r="G10046">
        <f t="shared" si="156"/>
        <v>-0.72498868847999998</v>
      </c>
      <c r="H10046">
        <v>3.9002119999999998</v>
      </c>
    </row>
    <row r="10047" spans="1:8" x14ac:dyDescent="0.35">
      <c r="A10047">
        <v>982.81621399999995</v>
      </c>
      <c r="B10047">
        <v>-0.163193</v>
      </c>
      <c r="C10047">
        <v>3.9001640000000002</v>
      </c>
      <c r="F10047">
        <v>982.81621399999995</v>
      </c>
      <c r="G10047">
        <f t="shared" si="156"/>
        <v>-0.72591836646000008</v>
      </c>
      <c r="H10047">
        <v>3.9001640000000002</v>
      </c>
    </row>
    <row r="10048" spans="1:8" x14ac:dyDescent="0.35">
      <c r="A10048">
        <v>982.91822000000002</v>
      </c>
      <c r="B10048">
        <v>-0.16313</v>
      </c>
      <c r="C10048">
        <v>3.9009040000000001</v>
      </c>
      <c r="F10048">
        <v>982.91822000000002</v>
      </c>
      <c r="G10048">
        <f t="shared" si="156"/>
        <v>-0.72563812859999999</v>
      </c>
      <c r="H10048">
        <v>3.9009040000000001</v>
      </c>
    </row>
    <row r="10049" spans="1:8" x14ac:dyDescent="0.35">
      <c r="A10049">
        <v>983.019226</v>
      </c>
      <c r="B10049">
        <v>-0.163024</v>
      </c>
      <c r="C10049">
        <v>3.9050569999999998</v>
      </c>
      <c r="F10049">
        <v>983.019226</v>
      </c>
      <c r="G10049">
        <f t="shared" si="156"/>
        <v>-0.72516661727999998</v>
      </c>
      <c r="H10049">
        <v>3.9050569999999998</v>
      </c>
    </row>
    <row r="10050" spans="1:8" x14ac:dyDescent="0.35">
      <c r="A10050">
        <v>983.11723099999995</v>
      </c>
      <c r="B10050">
        <v>-0.16265299999999999</v>
      </c>
      <c r="C10050">
        <v>3.9000330000000001</v>
      </c>
      <c r="F10050">
        <v>983.11723099999995</v>
      </c>
      <c r="G10050">
        <f t="shared" si="156"/>
        <v>-0.72351632765999996</v>
      </c>
      <c r="H10050">
        <v>3.9000330000000001</v>
      </c>
    </row>
    <row r="10051" spans="1:8" x14ac:dyDescent="0.35">
      <c r="A10051">
        <v>983.21823700000004</v>
      </c>
      <c r="B10051">
        <v>-0.16287099999999999</v>
      </c>
      <c r="C10051">
        <v>3.8979170000000001</v>
      </c>
      <c r="F10051">
        <v>983.21823700000004</v>
      </c>
      <c r="G10051">
        <f t="shared" ref="G10051:G10114" si="157">B10051*4.44822</f>
        <v>-0.72448603961999991</v>
      </c>
      <c r="H10051">
        <v>3.8979170000000001</v>
      </c>
    </row>
    <row r="10052" spans="1:8" x14ac:dyDescent="0.35">
      <c r="A10052">
        <v>983.31824300000005</v>
      </c>
      <c r="B10052">
        <v>-0.16264500000000001</v>
      </c>
      <c r="C10052">
        <v>3.8992089999999999</v>
      </c>
      <c r="F10052">
        <v>983.31824300000005</v>
      </c>
      <c r="G10052">
        <f t="shared" si="157"/>
        <v>-0.72348074190000011</v>
      </c>
      <c r="H10052">
        <v>3.8992089999999999</v>
      </c>
    </row>
    <row r="10053" spans="1:8" x14ac:dyDescent="0.35">
      <c r="A10053">
        <v>983.41824799999995</v>
      </c>
      <c r="B10053">
        <v>-0.16278400000000001</v>
      </c>
      <c r="C10053">
        <v>3.9004660000000002</v>
      </c>
      <c r="F10053">
        <v>983.41824799999995</v>
      </c>
      <c r="G10053">
        <f t="shared" si="157"/>
        <v>-0.72409904448000006</v>
      </c>
      <c r="H10053">
        <v>3.9004660000000002</v>
      </c>
    </row>
    <row r="10054" spans="1:8" x14ac:dyDescent="0.35">
      <c r="A10054">
        <v>983.51925400000005</v>
      </c>
      <c r="B10054">
        <v>-0.16286</v>
      </c>
      <c r="C10054">
        <v>3.9004470000000002</v>
      </c>
      <c r="F10054">
        <v>983.51925400000005</v>
      </c>
      <c r="G10054">
        <f t="shared" si="157"/>
        <v>-0.72443710920000004</v>
      </c>
      <c r="H10054">
        <v>3.9004470000000002</v>
      </c>
    </row>
    <row r="10055" spans="1:8" x14ac:dyDescent="0.35">
      <c r="A10055">
        <v>983.61725999999999</v>
      </c>
      <c r="B10055">
        <v>-0.162749</v>
      </c>
      <c r="C10055">
        <v>3.9004979999999998</v>
      </c>
      <c r="F10055">
        <v>983.61725999999999</v>
      </c>
      <c r="G10055">
        <f t="shared" si="157"/>
        <v>-0.72394335677999999</v>
      </c>
      <c r="H10055">
        <v>3.9004979999999998</v>
      </c>
    </row>
    <row r="10056" spans="1:8" x14ac:dyDescent="0.35">
      <c r="A10056">
        <v>983.717266</v>
      </c>
      <c r="B10056">
        <v>-0.16276399999999999</v>
      </c>
      <c r="C10056">
        <v>3.9005559999999999</v>
      </c>
      <c r="F10056">
        <v>983.717266</v>
      </c>
      <c r="G10056">
        <f t="shared" si="157"/>
        <v>-0.72401008008000001</v>
      </c>
      <c r="H10056">
        <v>3.9005559999999999</v>
      </c>
    </row>
    <row r="10057" spans="1:8" x14ac:dyDescent="0.35">
      <c r="A10057">
        <v>983.81727100000001</v>
      </c>
      <c r="B10057">
        <v>-0.16289899999999999</v>
      </c>
      <c r="C10057">
        <v>3.9005610000000002</v>
      </c>
      <c r="F10057">
        <v>983.81727100000001</v>
      </c>
      <c r="G10057">
        <f t="shared" si="157"/>
        <v>-0.72461058977999993</v>
      </c>
      <c r="H10057">
        <v>3.9005610000000002</v>
      </c>
    </row>
    <row r="10058" spans="1:8" x14ac:dyDescent="0.35">
      <c r="A10058">
        <v>983.91727700000001</v>
      </c>
      <c r="B10058">
        <v>-0.16278200000000001</v>
      </c>
      <c r="C10058">
        <v>3.8969100000000001</v>
      </c>
      <c r="F10058">
        <v>983.91727700000001</v>
      </c>
      <c r="G10058">
        <f t="shared" si="157"/>
        <v>-0.72409014804000005</v>
      </c>
      <c r="H10058">
        <v>3.8969100000000001</v>
      </c>
    </row>
    <row r="10059" spans="1:8" x14ac:dyDescent="0.35">
      <c r="A10059">
        <v>984.02128300000004</v>
      </c>
      <c r="B10059">
        <v>-0.16223899999999999</v>
      </c>
      <c r="C10059">
        <v>3.8982869999999998</v>
      </c>
      <c r="F10059">
        <v>984.02128300000004</v>
      </c>
      <c r="G10059">
        <f t="shared" si="157"/>
        <v>-0.72167476458000002</v>
      </c>
      <c r="H10059">
        <v>3.8982869999999998</v>
      </c>
    </row>
    <row r="10060" spans="1:8" x14ac:dyDescent="0.35">
      <c r="A10060">
        <v>984.11728800000003</v>
      </c>
      <c r="B10060">
        <v>-0.16278999999999999</v>
      </c>
      <c r="C10060">
        <v>3.9001359999999998</v>
      </c>
      <c r="F10060">
        <v>984.11728800000003</v>
      </c>
      <c r="G10060">
        <f t="shared" si="157"/>
        <v>-0.7241257338</v>
      </c>
      <c r="H10060">
        <v>3.9001359999999998</v>
      </c>
    </row>
    <row r="10061" spans="1:8" x14ac:dyDescent="0.35">
      <c r="A10061">
        <v>984.21729400000004</v>
      </c>
      <c r="B10061">
        <v>-0.16269500000000001</v>
      </c>
      <c r="C10061">
        <v>3.9010310000000001</v>
      </c>
      <c r="F10061">
        <v>984.21729400000004</v>
      </c>
      <c r="G10061">
        <f t="shared" si="157"/>
        <v>-0.72370315290000009</v>
      </c>
      <c r="H10061">
        <v>3.9010310000000001</v>
      </c>
    </row>
    <row r="10062" spans="1:8" x14ac:dyDescent="0.35">
      <c r="A10062">
        <v>984.31730000000005</v>
      </c>
      <c r="B10062">
        <v>-0.16264400000000001</v>
      </c>
      <c r="C10062">
        <v>3.9005269999999999</v>
      </c>
      <c r="F10062">
        <v>984.31730000000005</v>
      </c>
      <c r="G10062">
        <f t="shared" si="157"/>
        <v>-0.7234762936800001</v>
      </c>
      <c r="H10062">
        <v>3.9005269999999999</v>
      </c>
    </row>
    <row r="10063" spans="1:8" x14ac:dyDescent="0.35">
      <c r="A10063">
        <v>984.41830500000003</v>
      </c>
      <c r="B10063">
        <v>-0.16270899999999999</v>
      </c>
      <c r="C10063">
        <v>3.9006240000000001</v>
      </c>
      <c r="F10063">
        <v>984.41830500000003</v>
      </c>
      <c r="G10063">
        <f t="shared" si="157"/>
        <v>-0.72376542797999999</v>
      </c>
      <c r="H10063">
        <v>3.9006240000000001</v>
      </c>
    </row>
    <row r="10064" spans="1:8" x14ac:dyDescent="0.35">
      <c r="A10064">
        <v>984.51931100000002</v>
      </c>
      <c r="B10064">
        <v>-0.16270499999999999</v>
      </c>
      <c r="C10064">
        <v>3.9004129999999999</v>
      </c>
      <c r="F10064">
        <v>984.51931100000002</v>
      </c>
      <c r="G10064">
        <f t="shared" si="157"/>
        <v>-0.72374763509999995</v>
      </c>
      <c r="H10064">
        <v>3.9004129999999999</v>
      </c>
    </row>
    <row r="10065" spans="1:8" x14ac:dyDescent="0.35">
      <c r="A10065">
        <v>984.61831700000005</v>
      </c>
      <c r="B10065">
        <v>-0.16286</v>
      </c>
      <c r="C10065">
        <v>3.9000940000000002</v>
      </c>
      <c r="F10065">
        <v>984.61831700000005</v>
      </c>
      <c r="G10065">
        <f t="shared" si="157"/>
        <v>-0.72443710920000004</v>
      </c>
      <c r="H10065">
        <v>3.9000940000000002</v>
      </c>
    </row>
    <row r="10066" spans="1:8" x14ac:dyDescent="0.35">
      <c r="A10066">
        <v>984.71732299999996</v>
      </c>
      <c r="B10066">
        <v>-0.16252900000000001</v>
      </c>
      <c r="C10066">
        <v>3.9006289999999999</v>
      </c>
      <c r="F10066">
        <v>984.71732299999996</v>
      </c>
      <c r="G10066">
        <f t="shared" si="157"/>
        <v>-0.72296474838000002</v>
      </c>
      <c r="H10066">
        <v>3.9006289999999999</v>
      </c>
    </row>
    <row r="10067" spans="1:8" x14ac:dyDescent="0.35">
      <c r="A10067">
        <v>984.816328</v>
      </c>
      <c r="B10067">
        <v>-0.16267300000000001</v>
      </c>
      <c r="C10067">
        <v>3.8995989999999998</v>
      </c>
      <c r="F10067">
        <v>984.816328</v>
      </c>
      <c r="G10067">
        <f t="shared" si="157"/>
        <v>-0.72360529206000002</v>
      </c>
      <c r="H10067">
        <v>3.8995989999999998</v>
      </c>
    </row>
    <row r="10068" spans="1:8" x14ac:dyDescent="0.35">
      <c r="A10068">
        <v>984.91733399999998</v>
      </c>
      <c r="B10068">
        <v>-0.16256399999999999</v>
      </c>
      <c r="C10068">
        <v>3.8993720000000001</v>
      </c>
      <c r="F10068">
        <v>984.91733399999998</v>
      </c>
      <c r="G10068">
        <f t="shared" si="157"/>
        <v>-0.72312043607999998</v>
      </c>
      <c r="H10068">
        <v>3.8993720000000001</v>
      </c>
    </row>
    <row r="10069" spans="1:8" x14ac:dyDescent="0.35">
      <c r="A10069">
        <v>985.02034000000003</v>
      </c>
      <c r="B10069">
        <v>-0.16211100000000001</v>
      </c>
      <c r="C10069">
        <v>3.9006189999999998</v>
      </c>
      <c r="F10069">
        <v>985.02034000000003</v>
      </c>
      <c r="G10069">
        <f t="shared" si="157"/>
        <v>-0.72110539242000005</v>
      </c>
      <c r="H10069">
        <v>3.9006189999999998</v>
      </c>
    </row>
    <row r="10070" spans="1:8" x14ac:dyDescent="0.35">
      <c r="A10070">
        <v>985.11634500000002</v>
      </c>
      <c r="B10070">
        <v>-0.16237399999999999</v>
      </c>
      <c r="C10070">
        <v>3.897761</v>
      </c>
      <c r="F10070">
        <v>985.11634500000002</v>
      </c>
      <c r="G10070">
        <f t="shared" si="157"/>
        <v>-0.72227527427999993</v>
      </c>
      <c r="H10070">
        <v>3.897761</v>
      </c>
    </row>
    <row r="10071" spans="1:8" x14ac:dyDescent="0.35">
      <c r="A10071">
        <v>985.21635100000003</v>
      </c>
      <c r="B10071">
        <v>-0.16220799999999999</v>
      </c>
      <c r="C10071">
        <v>3.9007109999999998</v>
      </c>
      <c r="F10071">
        <v>985.21635100000003</v>
      </c>
      <c r="G10071">
        <f t="shared" si="157"/>
        <v>-0.72153686975999998</v>
      </c>
      <c r="H10071">
        <v>3.9007109999999998</v>
      </c>
    </row>
    <row r="10072" spans="1:8" x14ac:dyDescent="0.35">
      <c r="A10072">
        <v>985.31835699999999</v>
      </c>
      <c r="B10072">
        <v>-0.16226499999999999</v>
      </c>
      <c r="C10072">
        <v>3.9003040000000002</v>
      </c>
      <c r="F10072">
        <v>985.31835699999999</v>
      </c>
      <c r="G10072">
        <f t="shared" si="157"/>
        <v>-0.72179041830000001</v>
      </c>
      <c r="H10072">
        <v>3.9003040000000002</v>
      </c>
    </row>
    <row r="10073" spans="1:8" x14ac:dyDescent="0.35">
      <c r="A10073">
        <v>985.41736300000002</v>
      </c>
      <c r="B10073">
        <v>-0.16242500000000001</v>
      </c>
      <c r="C10073">
        <v>3.9003269999999999</v>
      </c>
      <c r="F10073">
        <v>985.41736300000002</v>
      </c>
      <c r="G10073">
        <f t="shared" si="157"/>
        <v>-0.72250213350000003</v>
      </c>
      <c r="H10073">
        <v>3.9003269999999999</v>
      </c>
    </row>
    <row r="10074" spans="1:8" x14ac:dyDescent="0.35">
      <c r="A10074">
        <v>985.51636800000006</v>
      </c>
      <c r="B10074">
        <v>-0.16236300000000001</v>
      </c>
      <c r="C10074">
        <v>3.9004089999999998</v>
      </c>
      <c r="F10074">
        <v>985.51636800000006</v>
      </c>
      <c r="G10074">
        <f t="shared" si="157"/>
        <v>-0.72222634386000006</v>
      </c>
      <c r="H10074">
        <v>3.9004089999999998</v>
      </c>
    </row>
    <row r="10075" spans="1:8" x14ac:dyDescent="0.35">
      <c r="A10075">
        <v>985.61637399999995</v>
      </c>
      <c r="B10075">
        <v>-0.16228100000000001</v>
      </c>
      <c r="C10075">
        <v>3.900576</v>
      </c>
      <c r="F10075">
        <v>985.61637399999995</v>
      </c>
      <c r="G10075">
        <f t="shared" si="157"/>
        <v>-0.72186158982000004</v>
      </c>
      <c r="H10075">
        <v>3.900576</v>
      </c>
    </row>
    <row r="10076" spans="1:8" x14ac:dyDescent="0.35">
      <c r="A10076">
        <v>985.71738000000005</v>
      </c>
      <c r="B10076">
        <v>-0.16220799999999999</v>
      </c>
      <c r="C10076">
        <v>3.9000279999999998</v>
      </c>
      <c r="F10076">
        <v>985.71738000000005</v>
      </c>
      <c r="G10076">
        <f t="shared" si="157"/>
        <v>-0.72153686975999998</v>
      </c>
      <c r="H10076">
        <v>3.9000279999999998</v>
      </c>
    </row>
    <row r="10077" spans="1:8" x14ac:dyDescent="0.35">
      <c r="A10077">
        <v>985.81638499999997</v>
      </c>
      <c r="B10077">
        <v>-0.162106</v>
      </c>
      <c r="C10077">
        <v>3.9036330000000001</v>
      </c>
      <c r="F10077">
        <v>985.81638499999997</v>
      </c>
      <c r="G10077">
        <f t="shared" si="157"/>
        <v>-0.72108315132</v>
      </c>
      <c r="H10077">
        <v>3.9036330000000001</v>
      </c>
    </row>
    <row r="10078" spans="1:8" x14ac:dyDescent="0.35">
      <c r="A10078">
        <v>985.91739099999995</v>
      </c>
      <c r="B10078">
        <v>-0.16205600000000001</v>
      </c>
      <c r="C10078">
        <v>3.8995519999999999</v>
      </c>
      <c r="F10078">
        <v>985.91739099999995</v>
      </c>
      <c r="G10078">
        <f t="shared" si="157"/>
        <v>-0.72086074032000003</v>
      </c>
      <c r="H10078">
        <v>3.8995519999999999</v>
      </c>
    </row>
    <row r="10079" spans="1:8" x14ac:dyDescent="0.35">
      <c r="A10079">
        <v>986.01839700000005</v>
      </c>
      <c r="B10079">
        <v>-0.162193</v>
      </c>
      <c r="C10079">
        <v>3.9005359999999998</v>
      </c>
      <c r="F10079">
        <v>986.01839700000005</v>
      </c>
      <c r="G10079">
        <f t="shared" si="157"/>
        <v>-0.72147014646000007</v>
      </c>
      <c r="H10079">
        <v>3.9005359999999998</v>
      </c>
    </row>
    <row r="10080" spans="1:8" x14ac:dyDescent="0.35">
      <c r="A10080">
        <v>986.11840299999994</v>
      </c>
      <c r="B10080">
        <v>-0.16264700000000001</v>
      </c>
      <c r="C10080">
        <v>3.900582</v>
      </c>
      <c r="F10080">
        <v>986.11840299999994</v>
      </c>
      <c r="G10080">
        <f t="shared" si="157"/>
        <v>-0.72348963834000002</v>
      </c>
      <c r="H10080">
        <v>3.900582</v>
      </c>
    </row>
    <row r="10081" spans="1:8" x14ac:dyDescent="0.35">
      <c r="A10081">
        <v>986.216408</v>
      </c>
      <c r="B10081">
        <v>-0.16206200000000001</v>
      </c>
      <c r="C10081">
        <v>3.9003420000000002</v>
      </c>
      <c r="F10081">
        <v>986.216408</v>
      </c>
      <c r="G10081">
        <f t="shared" si="157"/>
        <v>-0.72088742964000008</v>
      </c>
      <c r="H10081">
        <v>3.9003420000000002</v>
      </c>
    </row>
    <row r="10082" spans="1:8" x14ac:dyDescent="0.35">
      <c r="A10082">
        <v>986.31841399999996</v>
      </c>
      <c r="B10082">
        <v>-0.161993</v>
      </c>
      <c r="C10082">
        <v>3.9003649999999999</v>
      </c>
      <c r="F10082">
        <v>986.31841399999996</v>
      </c>
      <c r="G10082">
        <f t="shared" si="157"/>
        <v>-0.72058050246000005</v>
      </c>
      <c r="H10082">
        <v>3.9003649999999999</v>
      </c>
    </row>
    <row r="10083" spans="1:8" x14ac:dyDescent="0.35">
      <c r="A10083">
        <v>986.41642000000002</v>
      </c>
      <c r="B10083">
        <v>-0.16217500000000001</v>
      </c>
      <c r="C10083">
        <v>3.9002840000000001</v>
      </c>
      <c r="F10083">
        <v>986.41642000000002</v>
      </c>
      <c r="G10083">
        <f t="shared" si="157"/>
        <v>-0.72139007850000003</v>
      </c>
      <c r="H10083">
        <v>3.9002840000000001</v>
      </c>
    </row>
    <row r="10084" spans="1:8" x14ac:dyDescent="0.35">
      <c r="A10084">
        <v>986.517426</v>
      </c>
      <c r="B10084">
        <v>-0.16206200000000001</v>
      </c>
      <c r="C10084">
        <v>3.8997229999999998</v>
      </c>
      <c r="F10084">
        <v>986.517426</v>
      </c>
      <c r="G10084">
        <f t="shared" si="157"/>
        <v>-0.72088742964000008</v>
      </c>
      <c r="H10084">
        <v>3.8997229999999998</v>
      </c>
    </row>
    <row r="10085" spans="1:8" x14ac:dyDescent="0.35">
      <c r="A10085">
        <v>986.61943099999996</v>
      </c>
      <c r="B10085">
        <v>-0.16203000000000001</v>
      </c>
      <c r="C10085">
        <v>3.9003260000000002</v>
      </c>
      <c r="F10085">
        <v>986.61943099999996</v>
      </c>
      <c r="G10085">
        <f t="shared" si="157"/>
        <v>-0.72074508660000003</v>
      </c>
      <c r="H10085">
        <v>3.9003260000000002</v>
      </c>
    </row>
    <row r="10086" spans="1:8" x14ac:dyDescent="0.35">
      <c r="A10086">
        <v>986.71643700000004</v>
      </c>
      <c r="B10086">
        <v>-0.161942</v>
      </c>
      <c r="C10086">
        <v>3.899553</v>
      </c>
      <c r="F10086">
        <v>986.71643700000004</v>
      </c>
      <c r="G10086">
        <f t="shared" si="157"/>
        <v>-0.72035364324000006</v>
      </c>
      <c r="H10086">
        <v>3.899553</v>
      </c>
    </row>
    <row r="10087" spans="1:8" x14ac:dyDescent="0.35">
      <c r="A10087">
        <v>986.81744300000003</v>
      </c>
      <c r="B10087">
        <v>-0.162052</v>
      </c>
      <c r="C10087">
        <v>3.899203</v>
      </c>
      <c r="F10087">
        <v>986.81744300000003</v>
      </c>
      <c r="G10087">
        <f t="shared" si="157"/>
        <v>-0.72084294743999999</v>
      </c>
      <c r="H10087">
        <v>3.899203</v>
      </c>
    </row>
    <row r="10088" spans="1:8" x14ac:dyDescent="0.35">
      <c r="A10088">
        <v>986.91644899999994</v>
      </c>
      <c r="B10088">
        <v>-0.16203300000000001</v>
      </c>
      <c r="C10088">
        <v>3.8998539999999999</v>
      </c>
      <c r="F10088">
        <v>986.91644899999994</v>
      </c>
      <c r="G10088">
        <f t="shared" si="157"/>
        <v>-0.72075843126000005</v>
      </c>
      <c r="H10088">
        <v>3.8998539999999999</v>
      </c>
    </row>
    <row r="10089" spans="1:8" x14ac:dyDescent="0.35">
      <c r="A10089">
        <v>987.01845400000002</v>
      </c>
      <c r="B10089">
        <v>-0.16209399999999999</v>
      </c>
      <c r="C10089">
        <v>3.9011149999999999</v>
      </c>
      <c r="F10089">
        <v>987.01845400000002</v>
      </c>
      <c r="G10089">
        <f t="shared" si="157"/>
        <v>-0.7210297726799999</v>
      </c>
      <c r="H10089">
        <v>3.9011149999999999</v>
      </c>
    </row>
    <row r="10090" spans="1:8" x14ac:dyDescent="0.35">
      <c r="A10090">
        <v>987.11746000000005</v>
      </c>
      <c r="B10090">
        <v>-0.16184399999999999</v>
      </c>
      <c r="C10090">
        <v>3.900353</v>
      </c>
      <c r="F10090">
        <v>987.11746000000005</v>
      </c>
      <c r="G10090">
        <f t="shared" si="157"/>
        <v>-0.7199177176799999</v>
      </c>
      <c r="H10090">
        <v>3.900353</v>
      </c>
    </row>
    <row r="10091" spans="1:8" x14ac:dyDescent="0.35">
      <c r="A10091">
        <v>987.21646499999997</v>
      </c>
      <c r="B10091">
        <v>-0.16190299999999999</v>
      </c>
      <c r="C10091">
        <v>3.9002940000000001</v>
      </c>
      <c r="F10091">
        <v>987.21646499999997</v>
      </c>
      <c r="G10091">
        <f t="shared" si="157"/>
        <v>-0.72018016265999996</v>
      </c>
      <c r="H10091">
        <v>3.9002940000000001</v>
      </c>
    </row>
    <row r="10092" spans="1:8" x14ac:dyDescent="0.35">
      <c r="A10092">
        <v>987.31747199999995</v>
      </c>
      <c r="B10092">
        <v>-0.16170999999999999</v>
      </c>
      <c r="C10092">
        <v>3.9000620000000001</v>
      </c>
      <c r="F10092">
        <v>987.31747199999995</v>
      </c>
      <c r="G10092">
        <f t="shared" si="157"/>
        <v>-0.71932165619999999</v>
      </c>
      <c r="H10092">
        <v>3.9000620000000001</v>
      </c>
    </row>
    <row r="10093" spans="1:8" x14ac:dyDescent="0.35">
      <c r="A10093">
        <v>987.41747699999996</v>
      </c>
      <c r="B10093">
        <v>-0.162134</v>
      </c>
      <c r="C10093">
        <v>3.9001420000000002</v>
      </c>
      <c r="F10093">
        <v>987.41747699999996</v>
      </c>
      <c r="G10093">
        <f t="shared" si="157"/>
        <v>-0.72120770148000002</v>
      </c>
      <c r="H10093">
        <v>3.9001420000000002</v>
      </c>
    </row>
    <row r="10094" spans="1:8" x14ac:dyDescent="0.35">
      <c r="A10094">
        <v>987.51748299999997</v>
      </c>
      <c r="B10094">
        <v>-0.162162</v>
      </c>
      <c r="C10094">
        <v>3.8999600000000001</v>
      </c>
      <c r="F10094">
        <v>987.51748299999997</v>
      </c>
      <c r="G10094">
        <f t="shared" si="157"/>
        <v>-0.72133225164000003</v>
      </c>
      <c r="H10094">
        <v>3.8999600000000001</v>
      </c>
    </row>
    <row r="10095" spans="1:8" x14ac:dyDescent="0.35">
      <c r="A10095">
        <v>987.61848799999996</v>
      </c>
      <c r="B10095">
        <v>-0.16212799999999999</v>
      </c>
      <c r="C10095">
        <v>3.8992969999999998</v>
      </c>
      <c r="F10095">
        <v>987.61848799999996</v>
      </c>
      <c r="G10095">
        <f t="shared" si="157"/>
        <v>-0.72118101215999997</v>
      </c>
      <c r="H10095">
        <v>3.8992969999999998</v>
      </c>
    </row>
    <row r="10096" spans="1:8" x14ac:dyDescent="0.35">
      <c r="A10096">
        <v>987.71649400000001</v>
      </c>
      <c r="B10096">
        <v>-0.161991</v>
      </c>
      <c r="C10096">
        <v>3.890393</v>
      </c>
      <c r="F10096">
        <v>987.71649400000001</v>
      </c>
      <c r="G10096">
        <f t="shared" si="157"/>
        <v>-0.72057160602000003</v>
      </c>
      <c r="H10096">
        <v>3.890393</v>
      </c>
    </row>
    <row r="10097" spans="1:8" x14ac:dyDescent="0.35">
      <c r="A10097">
        <v>987.81849999999997</v>
      </c>
      <c r="B10097">
        <v>-0.162102</v>
      </c>
      <c r="C10097">
        <v>3.9003230000000002</v>
      </c>
      <c r="F10097">
        <v>987.81849999999997</v>
      </c>
      <c r="G10097">
        <f t="shared" si="157"/>
        <v>-0.72106535843999997</v>
      </c>
      <c r="H10097">
        <v>3.9003230000000002</v>
      </c>
    </row>
    <row r="10098" spans="1:8" x14ac:dyDescent="0.35">
      <c r="A10098">
        <v>987.917506</v>
      </c>
      <c r="B10098">
        <v>-0.16214400000000001</v>
      </c>
      <c r="C10098">
        <v>3.9013939999999998</v>
      </c>
      <c r="F10098">
        <v>987.917506</v>
      </c>
      <c r="G10098">
        <f t="shared" si="157"/>
        <v>-0.7212521836800001</v>
      </c>
      <c r="H10098">
        <v>3.9013939999999998</v>
      </c>
    </row>
    <row r="10099" spans="1:8" x14ac:dyDescent="0.35">
      <c r="A10099">
        <v>988.01751100000001</v>
      </c>
      <c r="B10099">
        <v>-0.162186</v>
      </c>
      <c r="C10099">
        <v>3.8998349999999999</v>
      </c>
      <c r="F10099">
        <v>988.01751100000001</v>
      </c>
      <c r="G10099">
        <f t="shared" si="157"/>
        <v>-0.72143900892000001</v>
      </c>
      <c r="H10099">
        <v>3.8998349999999999</v>
      </c>
    </row>
    <row r="10100" spans="1:8" x14ac:dyDescent="0.35">
      <c r="A10100">
        <v>988.118517</v>
      </c>
      <c r="B10100">
        <v>-0.16198399999999999</v>
      </c>
      <c r="C10100">
        <v>3.9001100000000002</v>
      </c>
      <c r="F10100">
        <v>988.118517</v>
      </c>
      <c r="G10100">
        <f t="shared" si="157"/>
        <v>-0.72054046847999997</v>
      </c>
      <c r="H10100">
        <v>3.9001100000000002</v>
      </c>
    </row>
    <row r="10101" spans="1:8" x14ac:dyDescent="0.35">
      <c r="A10101">
        <v>988.21752300000003</v>
      </c>
      <c r="B10101">
        <v>-0.16179199999999999</v>
      </c>
      <c r="C10101">
        <v>3.9000010000000001</v>
      </c>
      <c r="F10101">
        <v>988.21752300000003</v>
      </c>
      <c r="G10101">
        <f t="shared" si="157"/>
        <v>-0.71968641024000002</v>
      </c>
      <c r="H10101">
        <v>3.9000010000000001</v>
      </c>
    </row>
    <row r="10102" spans="1:8" x14ac:dyDescent="0.35">
      <c r="A10102">
        <v>988.31652799999995</v>
      </c>
      <c r="B10102">
        <v>-0.16181699999999999</v>
      </c>
      <c r="C10102">
        <v>3.900407</v>
      </c>
      <c r="F10102">
        <v>988.31652799999995</v>
      </c>
      <c r="G10102">
        <f t="shared" si="157"/>
        <v>-0.71979761574000001</v>
      </c>
      <c r="H10102">
        <v>3.900407</v>
      </c>
    </row>
    <row r="10103" spans="1:8" x14ac:dyDescent="0.35">
      <c r="A10103">
        <v>988.41653399999996</v>
      </c>
      <c r="B10103">
        <v>-0.16186200000000001</v>
      </c>
      <c r="C10103">
        <v>3.8999679999999999</v>
      </c>
      <c r="F10103">
        <v>988.41653399999996</v>
      </c>
      <c r="G10103">
        <f t="shared" si="157"/>
        <v>-0.71999778564000005</v>
      </c>
      <c r="H10103">
        <v>3.8999679999999999</v>
      </c>
    </row>
    <row r="10104" spans="1:8" x14ac:dyDescent="0.35">
      <c r="A10104">
        <v>988.51653999999996</v>
      </c>
      <c r="B10104">
        <v>-0.16207299999999999</v>
      </c>
      <c r="C10104">
        <v>3.9006110000000001</v>
      </c>
      <c r="F10104">
        <v>988.51653999999996</v>
      </c>
      <c r="G10104">
        <f t="shared" si="157"/>
        <v>-0.72093636005999995</v>
      </c>
      <c r="H10104">
        <v>3.9006110000000001</v>
      </c>
    </row>
    <row r="10105" spans="1:8" x14ac:dyDescent="0.35">
      <c r="A10105">
        <v>988.61954600000001</v>
      </c>
      <c r="B10105">
        <v>-0.16195899999999999</v>
      </c>
      <c r="C10105">
        <v>3.899292</v>
      </c>
      <c r="F10105">
        <v>988.61954600000001</v>
      </c>
      <c r="G10105">
        <f t="shared" si="157"/>
        <v>-0.72042926297999998</v>
      </c>
      <c r="H10105">
        <v>3.899292</v>
      </c>
    </row>
    <row r="10106" spans="1:8" x14ac:dyDescent="0.35">
      <c r="A10106">
        <v>988.72855200000004</v>
      </c>
      <c r="B10106">
        <v>-0.16189600000000001</v>
      </c>
      <c r="C10106">
        <v>3.9002469999999998</v>
      </c>
      <c r="F10106">
        <v>988.72855200000004</v>
      </c>
      <c r="G10106">
        <f t="shared" si="157"/>
        <v>-0.72014902512000012</v>
      </c>
      <c r="H10106">
        <v>3.9002469999999998</v>
      </c>
    </row>
    <row r="10107" spans="1:8" x14ac:dyDescent="0.35">
      <c r="A10107">
        <v>988.81755699999997</v>
      </c>
      <c r="B10107">
        <v>-0.162158</v>
      </c>
      <c r="C10107">
        <v>3.9001060000000001</v>
      </c>
      <c r="F10107">
        <v>988.81755699999997</v>
      </c>
      <c r="G10107">
        <f t="shared" si="157"/>
        <v>-0.72131445876</v>
      </c>
      <c r="H10107">
        <v>3.9001060000000001</v>
      </c>
    </row>
    <row r="10108" spans="1:8" x14ac:dyDescent="0.35">
      <c r="A10108">
        <v>988.916563</v>
      </c>
      <c r="B10108">
        <v>-0.16228400000000001</v>
      </c>
      <c r="C10108">
        <v>3.900846</v>
      </c>
      <c r="F10108">
        <v>988.916563</v>
      </c>
      <c r="G10108">
        <f t="shared" si="157"/>
        <v>-0.72187493448000006</v>
      </c>
      <c r="H10108">
        <v>3.900846</v>
      </c>
    </row>
    <row r="10109" spans="1:8" x14ac:dyDescent="0.35">
      <c r="A10109">
        <v>989.01856899999996</v>
      </c>
      <c r="B10109">
        <v>-0.16176699999999999</v>
      </c>
      <c r="C10109">
        <v>3.9001510000000001</v>
      </c>
      <c r="F10109">
        <v>989.01856899999996</v>
      </c>
      <c r="G10109">
        <f t="shared" si="157"/>
        <v>-0.71957520474000003</v>
      </c>
      <c r="H10109">
        <v>3.9001510000000001</v>
      </c>
    </row>
    <row r="10110" spans="1:8" x14ac:dyDescent="0.35">
      <c r="A10110">
        <v>989.14057500000001</v>
      </c>
      <c r="B10110">
        <v>-0.161859</v>
      </c>
      <c r="C10110">
        <v>3.9000870000000001</v>
      </c>
      <c r="F10110">
        <v>989.14057500000001</v>
      </c>
      <c r="G10110">
        <f t="shared" si="157"/>
        <v>-0.71998444098000003</v>
      </c>
      <c r="H10110">
        <v>3.9000870000000001</v>
      </c>
    </row>
    <row r="10111" spans="1:8" x14ac:dyDescent="0.35">
      <c r="A10111">
        <v>989.21658000000002</v>
      </c>
      <c r="B10111">
        <v>-0.16181899999999999</v>
      </c>
      <c r="C10111">
        <v>3.9001790000000001</v>
      </c>
      <c r="F10111">
        <v>989.21658000000002</v>
      </c>
      <c r="G10111">
        <f t="shared" si="157"/>
        <v>-0.71980651217999991</v>
      </c>
      <c r="H10111">
        <v>3.9001790000000001</v>
      </c>
    </row>
    <row r="10112" spans="1:8" x14ac:dyDescent="0.35">
      <c r="A10112">
        <v>989.31758600000001</v>
      </c>
      <c r="B10112">
        <v>-0.16192599999999999</v>
      </c>
      <c r="C10112">
        <v>3.9001100000000002</v>
      </c>
      <c r="F10112">
        <v>989.31758600000001</v>
      </c>
      <c r="G10112">
        <f t="shared" si="157"/>
        <v>-0.72028247171999993</v>
      </c>
      <c r="H10112">
        <v>3.9001100000000002</v>
      </c>
    </row>
    <row r="10113" spans="1:8" x14ac:dyDescent="0.35">
      <c r="A10113">
        <v>989.41759200000001</v>
      </c>
      <c r="B10113">
        <v>-0.16209000000000001</v>
      </c>
      <c r="C10113">
        <v>3.9001830000000002</v>
      </c>
      <c r="F10113">
        <v>989.41759200000001</v>
      </c>
      <c r="G10113">
        <f t="shared" si="157"/>
        <v>-0.72101197980000009</v>
      </c>
      <c r="H10113">
        <v>3.9001830000000002</v>
      </c>
    </row>
    <row r="10114" spans="1:8" x14ac:dyDescent="0.35">
      <c r="A10114">
        <v>989.518597</v>
      </c>
      <c r="B10114">
        <v>-0.161746</v>
      </c>
      <c r="C10114">
        <v>3.9014440000000001</v>
      </c>
      <c r="F10114">
        <v>989.518597</v>
      </c>
      <c r="G10114">
        <f t="shared" si="157"/>
        <v>-0.71948179211999996</v>
      </c>
      <c r="H10114">
        <v>3.9014440000000001</v>
      </c>
    </row>
    <row r="10115" spans="1:8" x14ac:dyDescent="0.35">
      <c r="A10115">
        <v>989.61960299999998</v>
      </c>
      <c r="B10115">
        <v>-0.161937</v>
      </c>
      <c r="C10115">
        <v>3.8992040000000001</v>
      </c>
      <c r="F10115">
        <v>989.61960299999998</v>
      </c>
      <c r="G10115">
        <f t="shared" ref="G10115:G10178" si="158">B10115*4.44822</f>
        <v>-0.72033140214000002</v>
      </c>
      <c r="H10115">
        <v>3.8992040000000001</v>
      </c>
    </row>
    <row r="10116" spans="1:8" x14ac:dyDescent="0.35">
      <c r="A10116">
        <v>989.71760800000004</v>
      </c>
      <c r="B10116">
        <v>-0.16198000000000001</v>
      </c>
      <c r="C10116">
        <v>3.8987050000000001</v>
      </c>
      <c r="F10116">
        <v>989.71760800000004</v>
      </c>
      <c r="G10116">
        <f t="shared" si="158"/>
        <v>-0.72052267560000005</v>
      </c>
      <c r="H10116">
        <v>3.8987050000000001</v>
      </c>
    </row>
    <row r="10117" spans="1:8" x14ac:dyDescent="0.35">
      <c r="A10117">
        <v>989.81761500000005</v>
      </c>
      <c r="B10117">
        <v>-0.161826</v>
      </c>
      <c r="C10117">
        <v>3.9017409999999999</v>
      </c>
      <c r="F10117">
        <v>989.81761500000005</v>
      </c>
      <c r="G10117">
        <f t="shared" si="158"/>
        <v>-0.71983764971999997</v>
      </c>
      <c r="H10117">
        <v>3.9017409999999999</v>
      </c>
    </row>
    <row r="10118" spans="1:8" x14ac:dyDescent="0.35">
      <c r="A10118">
        <v>989.91762000000006</v>
      </c>
      <c r="B10118">
        <v>-0.16193399999999999</v>
      </c>
      <c r="C10118">
        <v>3.9001070000000002</v>
      </c>
      <c r="F10118">
        <v>989.91762000000006</v>
      </c>
      <c r="G10118">
        <f t="shared" si="158"/>
        <v>-0.72031805748</v>
      </c>
      <c r="H10118">
        <v>3.9001070000000002</v>
      </c>
    </row>
    <row r="10119" spans="1:8" x14ac:dyDescent="0.35">
      <c r="A10119">
        <v>990.01762599999995</v>
      </c>
      <c r="B10119">
        <v>-0.16181200000000001</v>
      </c>
      <c r="C10119">
        <v>3.8999299999999999</v>
      </c>
      <c r="F10119">
        <v>990.01762599999995</v>
      </c>
      <c r="G10119">
        <f t="shared" si="158"/>
        <v>-0.71977537464000008</v>
      </c>
      <c r="H10119">
        <v>3.8999299999999999</v>
      </c>
    </row>
    <row r="10120" spans="1:8" x14ac:dyDescent="0.35">
      <c r="A10120">
        <v>990.12263199999995</v>
      </c>
      <c r="B10120">
        <v>-0.16186</v>
      </c>
      <c r="C10120">
        <v>3.9000279999999998</v>
      </c>
      <c r="F10120">
        <v>990.12263199999995</v>
      </c>
      <c r="G10120">
        <f t="shared" si="158"/>
        <v>-0.71998888920000004</v>
      </c>
      <c r="H10120">
        <v>3.9000279999999998</v>
      </c>
    </row>
    <row r="10121" spans="1:8" x14ac:dyDescent="0.35">
      <c r="A10121">
        <v>990.21663699999999</v>
      </c>
      <c r="B10121">
        <v>-0.16203400000000001</v>
      </c>
      <c r="C10121">
        <v>3.8999389999999998</v>
      </c>
      <c r="F10121">
        <v>990.21663699999999</v>
      </c>
      <c r="G10121">
        <f t="shared" si="158"/>
        <v>-0.72076287948000006</v>
      </c>
      <c r="H10121">
        <v>3.8999389999999998</v>
      </c>
    </row>
    <row r="10122" spans="1:8" x14ac:dyDescent="0.35">
      <c r="A10122">
        <v>990.31764299999998</v>
      </c>
      <c r="B10122">
        <v>-0.161888</v>
      </c>
      <c r="C10122">
        <v>3.9001579999999998</v>
      </c>
      <c r="F10122">
        <v>990.31764299999998</v>
      </c>
      <c r="G10122">
        <f t="shared" si="158"/>
        <v>-0.72011343936000005</v>
      </c>
      <c r="H10122">
        <v>3.9001579999999998</v>
      </c>
    </row>
    <row r="10123" spans="1:8" x14ac:dyDescent="0.35">
      <c r="A10123">
        <v>990.41764899999998</v>
      </c>
      <c r="B10123">
        <v>-0.161993</v>
      </c>
      <c r="C10123">
        <v>3.8999139999999999</v>
      </c>
      <c r="F10123">
        <v>990.41764899999998</v>
      </c>
      <c r="G10123">
        <f t="shared" si="158"/>
        <v>-0.72058050246000005</v>
      </c>
      <c r="H10123">
        <v>3.8999139999999999</v>
      </c>
    </row>
    <row r="10124" spans="1:8" x14ac:dyDescent="0.35">
      <c r="A10124">
        <v>990.51665400000002</v>
      </c>
      <c r="B10124">
        <v>-0.16172</v>
      </c>
      <c r="C10124">
        <v>3.903975</v>
      </c>
      <c r="F10124">
        <v>990.51665400000002</v>
      </c>
      <c r="G10124">
        <f t="shared" si="158"/>
        <v>-0.71936613840000008</v>
      </c>
      <c r="H10124">
        <v>3.903975</v>
      </c>
    </row>
    <row r="10125" spans="1:8" x14ac:dyDescent="0.35">
      <c r="A10125">
        <v>990.61766</v>
      </c>
      <c r="B10125">
        <v>-0.16201699999999999</v>
      </c>
      <c r="C10125">
        <v>3.9002530000000002</v>
      </c>
      <c r="F10125">
        <v>990.61766</v>
      </c>
      <c r="G10125">
        <f t="shared" si="158"/>
        <v>-0.72068725974000003</v>
      </c>
      <c r="H10125">
        <v>3.9002530000000002</v>
      </c>
    </row>
    <row r="10126" spans="1:8" x14ac:dyDescent="0.35">
      <c r="A10126">
        <v>990.71666600000003</v>
      </c>
      <c r="B10126">
        <v>-0.16195200000000001</v>
      </c>
      <c r="C10126">
        <v>3.8991199999999999</v>
      </c>
      <c r="F10126">
        <v>990.71666600000003</v>
      </c>
      <c r="G10126">
        <f t="shared" si="158"/>
        <v>-0.72039812544000004</v>
      </c>
      <c r="H10126">
        <v>3.8991199999999999</v>
      </c>
    </row>
    <row r="10127" spans="1:8" x14ac:dyDescent="0.35">
      <c r="A10127">
        <v>990.81667100000004</v>
      </c>
      <c r="B10127">
        <v>-0.16199</v>
      </c>
      <c r="C10127">
        <v>3.9003060000000001</v>
      </c>
      <c r="F10127">
        <v>990.81667100000004</v>
      </c>
      <c r="G10127">
        <f t="shared" si="158"/>
        <v>-0.72056715780000002</v>
      </c>
      <c r="H10127">
        <v>3.9003060000000001</v>
      </c>
    </row>
    <row r="10128" spans="1:8" x14ac:dyDescent="0.35">
      <c r="A10128">
        <v>990.91667700000005</v>
      </c>
      <c r="B10128">
        <v>-0.16202800000000001</v>
      </c>
      <c r="C10128">
        <v>3.9000759999999999</v>
      </c>
      <c r="F10128">
        <v>990.91667700000005</v>
      </c>
      <c r="G10128">
        <f t="shared" si="158"/>
        <v>-0.72073619016000001</v>
      </c>
      <c r="H10128">
        <v>3.9000759999999999</v>
      </c>
    </row>
    <row r="10129" spans="1:8" x14ac:dyDescent="0.35">
      <c r="A10129">
        <v>991.01768300000003</v>
      </c>
      <c r="B10129">
        <v>-0.16184799999999999</v>
      </c>
      <c r="C10129">
        <v>3.8999000000000001</v>
      </c>
      <c r="F10129">
        <v>991.01768300000003</v>
      </c>
      <c r="G10129">
        <f t="shared" si="158"/>
        <v>-0.71993551055999994</v>
      </c>
      <c r="H10129">
        <v>3.8999000000000001</v>
      </c>
    </row>
    <row r="10130" spans="1:8" x14ac:dyDescent="0.35">
      <c r="A10130">
        <v>991.12068899999997</v>
      </c>
      <c r="B10130">
        <v>-0.16194800000000001</v>
      </c>
      <c r="C10130">
        <v>3.8999419999999998</v>
      </c>
      <c r="F10130">
        <v>991.12068899999997</v>
      </c>
      <c r="G10130">
        <f t="shared" si="158"/>
        <v>-0.72038033256</v>
      </c>
      <c r="H10130">
        <v>3.8999419999999998</v>
      </c>
    </row>
    <row r="10131" spans="1:8" x14ac:dyDescent="0.35">
      <c r="A10131">
        <v>991.21769400000005</v>
      </c>
      <c r="B10131">
        <v>-0.16187000000000001</v>
      </c>
      <c r="C10131">
        <v>3.8999890000000001</v>
      </c>
      <c r="F10131">
        <v>991.21769400000005</v>
      </c>
      <c r="G10131">
        <f t="shared" si="158"/>
        <v>-0.72003337140000012</v>
      </c>
      <c r="H10131">
        <v>3.8999890000000001</v>
      </c>
    </row>
    <row r="10132" spans="1:8" x14ac:dyDescent="0.35">
      <c r="A10132">
        <v>991.31769999999995</v>
      </c>
      <c r="B10132">
        <v>-0.161998</v>
      </c>
      <c r="C10132">
        <v>3.9003670000000001</v>
      </c>
      <c r="F10132">
        <v>991.31769999999995</v>
      </c>
      <c r="G10132">
        <f t="shared" si="158"/>
        <v>-0.72060274355999998</v>
      </c>
      <c r="H10132">
        <v>3.9003670000000001</v>
      </c>
    </row>
    <row r="10133" spans="1:8" x14ac:dyDescent="0.35">
      <c r="A10133">
        <v>991.41770599999995</v>
      </c>
      <c r="B10133">
        <v>-0.16189300000000001</v>
      </c>
      <c r="C10133">
        <v>3.9002479999999999</v>
      </c>
      <c r="F10133">
        <v>991.41770599999995</v>
      </c>
      <c r="G10133">
        <f t="shared" si="158"/>
        <v>-0.72013568046000009</v>
      </c>
      <c r="H10133">
        <v>3.9002479999999999</v>
      </c>
    </row>
    <row r="10134" spans="1:8" x14ac:dyDescent="0.35">
      <c r="A10134">
        <v>991.51771199999996</v>
      </c>
      <c r="B10134">
        <v>-0.16165099999999999</v>
      </c>
      <c r="C10134">
        <v>3.9005830000000001</v>
      </c>
      <c r="F10134">
        <v>991.51771199999996</v>
      </c>
      <c r="G10134">
        <f t="shared" si="158"/>
        <v>-0.71905921121999994</v>
      </c>
      <c r="H10134">
        <v>3.9005830000000001</v>
      </c>
    </row>
    <row r="10135" spans="1:8" x14ac:dyDescent="0.35">
      <c r="A10135">
        <v>991.62071800000001</v>
      </c>
      <c r="B10135">
        <v>-0.16170999999999999</v>
      </c>
      <c r="C10135">
        <v>3.9002279999999998</v>
      </c>
      <c r="F10135">
        <v>991.62071800000001</v>
      </c>
      <c r="G10135">
        <f t="shared" si="158"/>
        <v>-0.71932165619999999</v>
      </c>
      <c r="H10135">
        <v>3.9002279999999998</v>
      </c>
    </row>
    <row r="10136" spans="1:8" x14ac:dyDescent="0.35">
      <c r="A10136">
        <v>991.71772299999998</v>
      </c>
      <c r="B10136">
        <v>-0.16158700000000001</v>
      </c>
      <c r="C10136">
        <v>3.9003899999999998</v>
      </c>
      <c r="F10136">
        <v>991.71772299999998</v>
      </c>
      <c r="G10136">
        <f t="shared" si="158"/>
        <v>-0.71877452514000006</v>
      </c>
      <c r="H10136">
        <v>3.9003899999999998</v>
      </c>
    </row>
    <row r="10137" spans="1:8" x14ac:dyDescent="0.35">
      <c r="A10137">
        <v>991.81672900000001</v>
      </c>
      <c r="B10137">
        <v>-0.16203500000000001</v>
      </c>
      <c r="C10137">
        <v>3.899953</v>
      </c>
      <c r="F10137">
        <v>991.81672900000001</v>
      </c>
      <c r="G10137">
        <f t="shared" si="158"/>
        <v>-0.72076732770000007</v>
      </c>
      <c r="H10137">
        <v>3.899953</v>
      </c>
    </row>
    <row r="10138" spans="1:8" x14ac:dyDescent="0.35">
      <c r="A10138">
        <v>991.91773499999999</v>
      </c>
      <c r="B10138">
        <v>-0.161885</v>
      </c>
      <c r="C10138">
        <v>3.8998490000000001</v>
      </c>
      <c r="F10138">
        <v>991.91773499999999</v>
      </c>
      <c r="G10138">
        <f t="shared" si="158"/>
        <v>-0.72010009470000003</v>
      </c>
      <c r="H10138">
        <v>3.8998490000000001</v>
      </c>
    </row>
    <row r="10139" spans="1:8" x14ac:dyDescent="0.35">
      <c r="A10139">
        <v>992.01674000000003</v>
      </c>
      <c r="B10139">
        <v>-0.16200999999999999</v>
      </c>
      <c r="C10139">
        <v>3.8998949999999999</v>
      </c>
      <c r="F10139">
        <v>992.01674000000003</v>
      </c>
      <c r="G10139">
        <f t="shared" si="158"/>
        <v>-0.72065612219999997</v>
      </c>
      <c r="H10139">
        <v>3.8998949999999999</v>
      </c>
    </row>
    <row r="10140" spans="1:8" x14ac:dyDescent="0.35">
      <c r="A10140">
        <v>992.12074600000005</v>
      </c>
      <c r="B10140">
        <v>-0.161969</v>
      </c>
      <c r="C10140">
        <v>3.8996010000000001</v>
      </c>
      <c r="F10140">
        <v>992.12074600000005</v>
      </c>
      <c r="G10140">
        <f t="shared" si="158"/>
        <v>-0.72047374518000007</v>
      </c>
      <c r="H10140">
        <v>3.8996010000000001</v>
      </c>
    </row>
    <row r="10141" spans="1:8" x14ac:dyDescent="0.35">
      <c r="A10141">
        <v>992.21775200000002</v>
      </c>
      <c r="B10141">
        <v>-0.16178799999999999</v>
      </c>
      <c r="C10141">
        <v>3.9002150000000002</v>
      </c>
      <c r="F10141">
        <v>992.21775200000002</v>
      </c>
      <c r="G10141">
        <f t="shared" si="158"/>
        <v>-0.71966861735999998</v>
      </c>
      <c r="H10141">
        <v>3.9002150000000002</v>
      </c>
    </row>
    <row r="10142" spans="1:8" x14ac:dyDescent="0.35">
      <c r="A10142">
        <v>992.31675700000005</v>
      </c>
      <c r="B10142">
        <v>-0.16204199999999999</v>
      </c>
      <c r="C10142">
        <v>3.9022320000000001</v>
      </c>
      <c r="F10142">
        <v>992.31675700000005</v>
      </c>
      <c r="G10142">
        <f t="shared" si="158"/>
        <v>-0.72079846524000002</v>
      </c>
      <c r="H10142">
        <v>3.9022320000000001</v>
      </c>
    </row>
    <row r="10143" spans="1:8" x14ac:dyDescent="0.35">
      <c r="A10143">
        <v>992.41676299999995</v>
      </c>
      <c r="B10143">
        <v>-0.16180700000000001</v>
      </c>
      <c r="C10143">
        <v>3.9029319999999998</v>
      </c>
      <c r="F10143">
        <v>992.41676299999995</v>
      </c>
      <c r="G10143">
        <f t="shared" si="158"/>
        <v>-0.71975313354000003</v>
      </c>
      <c r="H10143">
        <v>3.9029319999999998</v>
      </c>
    </row>
    <row r="10144" spans="1:8" x14ac:dyDescent="0.35">
      <c r="A10144">
        <v>992.51776900000004</v>
      </c>
      <c r="B10144">
        <v>-0.16197600000000001</v>
      </c>
      <c r="C10144">
        <v>3.899076</v>
      </c>
      <c r="F10144">
        <v>992.51776900000004</v>
      </c>
      <c r="G10144">
        <f t="shared" si="158"/>
        <v>-0.72050488272000002</v>
      </c>
      <c r="H10144">
        <v>3.899076</v>
      </c>
    </row>
    <row r="10145" spans="1:8" x14ac:dyDescent="0.35">
      <c r="A10145">
        <v>992.61677499999996</v>
      </c>
      <c r="B10145">
        <v>-0.16200100000000001</v>
      </c>
      <c r="C10145">
        <v>3.8976459999999999</v>
      </c>
      <c r="F10145">
        <v>992.61677499999996</v>
      </c>
      <c r="G10145">
        <f t="shared" si="158"/>
        <v>-0.72061608822000001</v>
      </c>
      <c r="H10145">
        <v>3.8976459999999999</v>
      </c>
    </row>
    <row r="10146" spans="1:8" x14ac:dyDescent="0.35">
      <c r="A10146">
        <v>992.71677999999997</v>
      </c>
      <c r="B10146">
        <v>-0.16205600000000001</v>
      </c>
      <c r="C10146">
        <v>3.8998699999999999</v>
      </c>
      <c r="F10146">
        <v>992.71677999999997</v>
      </c>
      <c r="G10146">
        <f t="shared" si="158"/>
        <v>-0.72086074032000003</v>
      </c>
      <c r="H10146">
        <v>3.8998699999999999</v>
      </c>
    </row>
    <row r="10147" spans="1:8" x14ac:dyDescent="0.35">
      <c r="A10147">
        <v>992.81778599999996</v>
      </c>
      <c r="B10147">
        <v>-0.16225700000000001</v>
      </c>
      <c r="C10147">
        <v>3.89975</v>
      </c>
      <c r="F10147">
        <v>992.81778599999996</v>
      </c>
      <c r="G10147">
        <f t="shared" si="158"/>
        <v>-0.72175483254000006</v>
      </c>
      <c r="H10147">
        <v>3.89975</v>
      </c>
    </row>
    <row r="10148" spans="1:8" x14ac:dyDescent="0.35">
      <c r="A10148">
        <v>992.91779199999996</v>
      </c>
      <c r="B10148">
        <v>-0.16204499999999999</v>
      </c>
      <c r="C10148">
        <v>3.8995479999999998</v>
      </c>
      <c r="F10148">
        <v>992.91779199999996</v>
      </c>
      <c r="G10148">
        <f t="shared" si="158"/>
        <v>-0.72081180989999993</v>
      </c>
      <c r="H10148">
        <v>3.8995479999999998</v>
      </c>
    </row>
    <row r="10149" spans="1:8" x14ac:dyDescent="0.35">
      <c r="A10149">
        <v>993.01779699999997</v>
      </c>
      <c r="B10149">
        <v>-0.16198000000000001</v>
      </c>
      <c r="C10149">
        <v>3.900061</v>
      </c>
      <c r="F10149">
        <v>993.01779699999997</v>
      </c>
      <c r="G10149">
        <f t="shared" si="158"/>
        <v>-0.72052267560000005</v>
      </c>
      <c r="H10149">
        <v>3.900061</v>
      </c>
    </row>
    <row r="10150" spans="1:8" x14ac:dyDescent="0.35">
      <c r="A10150">
        <v>993.116803</v>
      </c>
      <c r="B10150">
        <v>-0.16227900000000001</v>
      </c>
      <c r="C10150">
        <v>3.8994239999999998</v>
      </c>
      <c r="F10150">
        <v>993.116803</v>
      </c>
      <c r="G10150">
        <f t="shared" si="158"/>
        <v>-0.72185269338000002</v>
      </c>
      <c r="H10150">
        <v>3.8994239999999998</v>
      </c>
    </row>
    <row r="10151" spans="1:8" x14ac:dyDescent="0.35">
      <c r="A10151">
        <v>993.21780899999999</v>
      </c>
      <c r="B10151">
        <v>-0.162137</v>
      </c>
      <c r="C10151">
        <v>3.8992260000000001</v>
      </c>
      <c r="F10151">
        <v>993.21780899999999</v>
      </c>
      <c r="G10151">
        <f t="shared" si="158"/>
        <v>-0.72122104614000004</v>
      </c>
      <c r="H10151">
        <v>3.8992260000000001</v>
      </c>
    </row>
    <row r="10152" spans="1:8" x14ac:dyDescent="0.35">
      <c r="A10152">
        <v>993.317814</v>
      </c>
      <c r="B10152">
        <v>-0.162245</v>
      </c>
      <c r="C10152">
        <v>3.9020109999999999</v>
      </c>
      <c r="F10152">
        <v>993.317814</v>
      </c>
      <c r="G10152">
        <f t="shared" si="158"/>
        <v>-0.72170145389999996</v>
      </c>
      <c r="H10152">
        <v>3.9020109999999999</v>
      </c>
    </row>
    <row r="10153" spans="1:8" x14ac:dyDescent="0.35">
      <c r="A10153">
        <v>993.41682000000003</v>
      </c>
      <c r="B10153">
        <v>-0.16205600000000001</v>
      </c>
      <c r="C10153">
        <v>3.8998819999999998</v>
      </c>
      <c r="F10153">
        <v>993.41682000000003</v>
      </c>
      <c r="G10153">
        <f t="shared" si="158"/>
        <v>-0.72086074032000003</v>
      </c>
      <c r="H10153">
        <v>3.8998819999999998</v>
      </c>
    </row>
    <row r="10154" spans="1:8" x14ac:dyDescent="0.35">
      <c r="A10154">
        <v>993.51782600000001</v>
      </c>
      <c r="B10154">
        <v>-0.16214000000000001</v>
      </c>
      <c r="C10154">
        <v>3.9008750000000001</v>
      </c>
      <c r="F10154">
        <v>993.51782600000001</v>
      </c>
      <c r="G10154">
        <f t="shared" si="158"/>
        <v>-0.72123439080000007</v>
      </c>
      <c r="H10154">
        <v>3.9008750000000001</v>
      </c>
    </row>
    <row r="10155" spans="1:8" x14ac:dyDescent="0.35">
      <c r="A10155">
        <v>993.61783200000002</v>
      </c>
      <c r="B10155">
        <v>-0.16236</v>
      </c>
      <c r="C10155">
        <v>3.8988860000000001</v>
      </c>
      <c r="F10155">
        <v>993.61783200000002</v>
      </c>
      <c r="G10155">
        <f t="shared" si="158"/>
        <v>-0.72221299920000004</v>
      </c>
      <c r="H10155">
        <v>3.8988860000000001</v>
      </c>
    </row>
    <row r="10156" spans="1:8" x14ac:dyDescent="0.35">
      <c r="A10156">
        <v>993.71683700000006</v>
      </c>
      <c r="B10156">
        <v>-0.16202800000000001</v>
      </c>
      <c r="C10156">
        <v>3.899095</v>
      </c>
      <c r="F10156">
        <v>993.71683700000006</v>
      </c>
      <c r="G10156">
        <f t="shared" si="158"/>
        <v>-0.72073619016000001</v>
      </c>
      <c r="H10156">
        <v>3.899095</v>
      </c>
    </row>
    <row r="10157" spans="1:8" x14ac:dyDescent="0.35">
      <c r="A10157">
        <v>993.81784300000004</v>
      </c>
      <c r="B10157">
        <v>-0.16217000000000001</v>
      </c>
      <c r="C10157">
        <v>3.8991799999999999</v>
      </c>
      <c r="F10157">
        <v>993.81784300000004</v>
      </c>
      <c r="G10157">
        <f t="shared" si="158"/>
        <v>-0.7213678374000001</v>
      </c>
      <c r="H10157">
        <v>3.8991799999999999</v>
      </c>
    </row>
    <row r="10158" spans="1:8" x14ac:dyDescent="0.35">
      <c r="A10158">
        <v>993.91684899999996</v>
      </c>
      <c r="B10158">
        <v>-0.16217799999999999</v>
      </c>
      <c r="C10158">
        <v>3.899041</v>
      </c>
      <c r="F10158">
        <v>993.91684899999996</v>
      </c>
      <c r="G10158">
        <f t="shared" si="158"/>
        <v>-0.72140342315999995</v>
      </c>
      <c r="H10158">
        <v>3.899041</v>
      </c>
    </row>
    <row r="10159" spans="1:8" x14ac:dyDescent="0.35">
      <c r="A10159">
        <v>994.01685499999996</v>
      </c>
      <c r="B10159">
        <v>-0.162355</v>
      </c>
      <c r="C10159">
        <v>3.8995479999999998</v>
      </c>
      <c r="F10159">
        <v>994.01685499999996</v>
      </c>
      <c r="G10159">
        <f t="shared" si="158"/>
        <v>-0.7221907581</v>
      </c>
      <c r="H10159">
        <v>3.8995479999999998</v>
      </c>
    </row>
    <row r="10160" spans="1:8" x14ac:dyDescent="0.35">
      <c r="A10160">
        <v>994.11685999999997</v>
      </c>
      <c r="B10160">
        <v>-0.16201499999999999</v>
      </c>
      <c r="C10160">
        <v>3.899521</v>
      </c>
      <c r="F10160">
        <v>994.11685999999997</v>
      </c>
      <c r="G10160">
        <f t="shared" si="158"/>
        <v>-0.72067836330000001</v>
      </c>
      <c r="H10160">
        <v>3.899521</v>
      </c>
    </row>
    <row r="10161" spans="1:8" x14ac:dyDescent="0.35">
      <c r="A10161">
        <v>994.21886600000005</v>
      </c>
      <c r="B10161">
        <v>-0.16204399999999999</v>
      </c>
      <c r="C10161">
        <v>3.9044400000000001</v>
      </c>
      <c r="F10161">
        <v>994.21886600000005</v>
      </c>
      <c r="G10161">
        <f t="shared" si="158"/>
        <v>-0.72080736168000004</v>
      </c>
      <c r="H10161">
        <v>3.9044400000000001</v>
      </c>
    </row>
    <row r="10162" spans="1:8" x14ac:dyDescent="0.35">
      <c r="A10162">
        <v>994.31787199999997</v>
      </c>
      <c r="B10162">
        <v>-0.16214300000000001</v>
      </c>
      <c r="C10162">
        <v>3.8995850000000001</v>
      </c>
      <c r="F10162">
        <v>994.31787199999997</v>
      </c>
      <c r="G10162">
        <f t="shared" si="158"/>
        <v>-0.72124773546000009</v>
      </c>
      <c r="H10162">
        <v>3.8995850000000001</v>
      </c>
    </row>
    <row r="10163" spans="1:8" x14ac:dyDescent="0.35">
      <c r="A10163">
        <v>994.41787699999998</v>
      </c>
      <c r="B10163">
        <v>-0.162166</v>
      </c>
      <c r="C10163">
        <v>3.8998689999999998</v>
      </c>
      <c r="F10163">
        <v>994.41787699999998</v>
      </c>
      <c r="G10163">
        <f t="shared" si="158"/>
        <v>-0.72135004452000007</v>
      </c>
      <c r="H10163">
        <v>3.8998689999999998</v>
      </c>
    </row>
    <row r="10164" spans="1:8" x14ac:dyDescent="0.35">
      <c r="A10164">
        <v>994.51888299999996</v>
      </c>
      <c r="B10164">
        <v>-0.16206200000000001</v>
      </c>
      <c r="C10164">
        <v>3.900315</v>
      </c>
      <c r="F10164">
        <v>994.51888299999996</v>
      </c>
      <c r="G10164">
        <f t="shared" si="158"/>
        <v>-0.72088742964000008</v>
      </c>
      <c r="H10164">
        <v>3.900315</v>
      </c>
    </row>
    <row r="10165" spans="1:8" x14ac:dyDescent="0.35">
      <c r="A10165">
        <v>994.61788899999999</v>
      </c>
      <c r="B10165">
        <v>-0.162076</v>
      </c>
      <c r="C10165">
        <v>3.8999450000000002</v>
      </c>
      <c r="F10165">
        <v>994.61788899999999</v>
      </c>
      <c r="G10165">
        <f t="shared" si="158"/>
        <v>-0.72094970471999997</v>
      </c>
      <c r="H10165">
        <v>3.8999450000000002</v>
      </c>
    </row>
    <row r="10166" spans="1:8" x14ac:dyDescent="0.35">
      <c r="A10166">
        <v>994.717895</v>
      </c>
      <c r="B10166">
        <v>-0.16190199999999999</v>
      </c>
      <c r="C10166">
        <v>3.9000569999999999</v>
      </c>
      <c r="F10166">
        <v>994.717895</v>
      </c>
      <c r="G10166">
        <f t="shared" si="158"/>
        <v>-0.72017571443999995</v>
      </c>
      <c r="H10166">
        <v>3.9000569999999999</v>
      </c>
    </row>
    <row r="10167" spans="1:8" x14ac:dyDescent="0.35">
      <c r="A10167">
        <v>994.81790000000001</v>
      </c>
      <c r="B10167">
        <v>-0.16139899999999999</v>
      </c>
      <c r="C10167">
        <v>3.9000539999999999</v>
      </c>
      <c r="F10167">
        <v>994.81790000000001</v>
      </c>
      <c r="G10167">
        <f t="shared" si="158"/>
        <v>-0.71793825977999992</v>
      </c>
      <c r="H10167">
        <v>3.9000539999999999</v>
      </c>
    </row>
    <row r="10168" spans="1:8" x14ac:dyDescent="0.35">
      <c r="A10168">
        <v>994.91690600000004</v>
      </c>
      <c r="B10168">
        <v>-0.16195699999999999</v>
      </c>
      <c r="C10168">
        <v>3.8999350000000002</v>
      </c>
      <c r="F10168">
        <v>994.91690600000004</v>
      </c>
      <c r="G10168">
        <f t="shared" si="158"/>
        <v>-0.72042036653999997</v>
      </c>
      <c r="H10168">
        <v>3.8999350000000002</v>
      </c>
    </row>
    <row r="10169" spans="1:8" x14ac:dyDescent="0.35">
      <c r="A10169">
        <v>995.01691200000005</v>
      </c>
      <c r="B10169">
        <v>-0.161942</v>
      </c>
      <c r="C10169">
        <v>3.8999990000000002</v>
      </c>
      <c r="F10169">
        <v>995.01691200000005</v>
      </c>
      <c r="G10169">
        <f t="shared" si="158"/>
        <v>-0.72035364324000006</v>
      </c>
      <c r="H10169">
        <v>3.8999990000000002</v>
      </c>
    </row>
    <row r="10170" spans="1:8" x14ac:dyDescent="0.35">
      <c r="A10170">
        <v>995.11691800000006</v>
      </c>
      <c r="B10170">
        <v>-0.161854</v>
      </c>
      <c r="C10170">
        <v>3.9006439999999998</v>
      </c>
      <c r="F10170">
        <v>995.11691800000006</v>
      </c>
      <c r="G10170">
        <f t="shared" si="158"/>
        <v>-0.71996219987999999</v>
      </c>
      <c r="H10170">
        <v>3.9006439999999998</v>
      </c>
    </row>
    <row r="10171" spans="1:8" x14ac:dyDescent="0.35">
      <c r="A10171">
        <v>995.22092299999997</v>
      </c>
      <c r="B10171">
        <v>-0.161882</v>
      </c>
      <c r="C10171">
        <v>3.9028580000000002</v>
      </c>
      <c r="F10171">
        <v>995.22092299999997</v>
      </c>
      <c r="G10171">
        <f t="shared" si="158"/>
        <v>-0.72008675004</v>
      </c>
      <c r="H10171">
        <v>3.9028580000000002</v>
      </c>
    </row>
    <row r="10172" spans="1:8" x14ac:dyDescent="0.35">
      <c r="A10172">
        <v>995.31792900000005</v>
      </c>
      <c r="B10172">
        <v>-0.16169</v>
      </c>
      <c r="C10172">
        <v>3.9006720000000001</v>
      </c>
      <c r="F10172">
        <v>995.31792900000005</v>
      </c>
      <c r="G10172">
        <f t="shared" si="158"/>
        <v>-0.71923269180000005</v>
      </c>
      <c r="H10172">
        <v>3.9006720000000001</v>
      </c>
    </row>
    <row r="10173" spans="1:8" x14ac:dyDescent="0.35">
      <c r="A10173">
        <v>995.44393600000001</v>
      </c>
      <c r="B10173">
        <v>-0.16181400000000001</v>
      </c>
      <c r="C10173">
        <v>3.8986320000000001</v>
      </c>
      <c r="F10173">
        <v>995.44393600000001</v>
      </c>
      <c r="G10173">
        <f t="shared" si="158"/>
        <v>-0.71978427108000009</v>
      </c>
      <c r="H10173">
        <v>3.8986320000000001</v>
      </c>
    </row>
    <row r="10174" spans="1:8" x14ac:dyDescent="0.35">
      <c r="A10174">
        <v>995.51693999999998</v>
      </c>
      <c r="B10174">
        <v>-0.161718</v>
      </c>
      <c r="C10174">
        <v>3.9000910000000002</v>
      </c>
      <c r="F10174">
        <v>995.51693999999998</v>
      </c>
      <c r="G10174">
        <f t="shared" si="158"/>
        <v>-0.71935724196000006</v>
      </c>
      <c r="H10174">
        <v>3.9000910000000002</v>
      </c>
    </row>
    <row r="10175" spans="1:8" x14ac:dyDescent="0.35">
      <c r="A10175">
        <v>995.61794599999996</v>
      </c>
      <c r="B10175">
        <v>-0.16145200000000001</v>
      </c>
      <c r="C10175">
        <v>3.9000590000000002</v>
      </c>
      <c r="F10175">
        <v>995.61794599999996</v>
      </c>
      <c r="G10175">
        <f t="shared" si="158"/>
        <v>-0.71817401544000004</v>
      </c>
      <c r="H10175">
        <v>3.9000590000000002</v>
      </c>
    </row>
    <row r="10176" spans="1:8" x14ac:dyDescent="0.35">
      <c r="A10176">
        <v>995.72195199999999</v>
      </c>
      <c r="B10176">
        <v>-0.16139300000000001</v>
      </c>
      <c r="C10176">
        <v>3.9000569999999999</v>
      </c>
      <c r="F10176">
        <v>995.72195199999999</v>
      </c>
      <c r="G10176">
        <f t="shared" si="158"/>
        <v>-0.71791157046000009</v>
      </c>
      <c r="H10176">
        <v>3.9000569999999999</v>
      </c>
    </row>
    <row r="10177" spans="1:8" x14ac:dyDescent="0.35">
      <c r="A10177">
        <v>995.816957</v>
      </c>
      <c r="B10177">
        <v>-0.16165099999999999</v>
      </c>
      <c r="C10177">
        <v>3.9001839999999999</v>
      </c>
      <c r="F10177">
        <v>995.816957</v>
      </c>
      <c r="G10177">
        <f t="shared" si="158"/>
        <v>-0.71905921121999994</v>
      </c>
      <c r="H10177">
        <v>3.9001839999999999</v>
      </c>
    </row>
    <row r="10178" spans="1:8" x14ac:dyDescent="0.35">
      <c r="A10178">
        <v>995.91696300000001</v>
      </c>
      <c r="B10178">
        <v>-0.16127900000000001</v>
      </c>
      <c r="C10178">
        <v>3.8997739999999999</v>
      </c>
      <c r="F10178">
        <v>995.91696300000001</v>
      </c>
      <c r="G10178">
        <f t="shared" si="158"/>
        <v>-0.71740447338000002</v>
      </c>
      <c r="H10178">
        <v>3.8997739999999999</v>
      </c>
    </row>
    <row r="10179" spans="1:8" x14ac:dyDescent="0.35">
      <c r="A10179">
        <v>996.01896899999997</v>
      </c>
      <c r="B10179">
        <v>-0.16165099999999999</v>
      </c>
      <c r="C10179">
        <v>3.899527</v>
      </c>
      <c r="F10179">
        <v>996.01896899999997</v>
      </c>
      <c r="G10179">
        <f t="shared" ref="G10179:G10242" si="159">B10179*4.44822</f>
        <v>-0.71905921121999994</v>
      </c>
      <c r="H10179">
        <v>3.899527</v>
      </c>
    </row>
    <row r="10180" spans="1:8" x14ac:dyDescent="0.35">
      <c r="A10180">
        <v>996.117975</v>
      </c>
      <c r="B10180">
        <v>-0.16112199999999999</v>
      </c>
      <c r="C10180">
        <v>3.899915</v>
      </c>
      <c r="F10180">
        <v>996.117975</v>
      </c>
      <c r="G10180">
        <f t="shared" si="159"/>
        <v>-0.71670610283999991</v>
      </c>
      <c r="H10180">
        <v>3.899915</v>
      </c>
    </row>
    <row r="10181" spans="1:8" x14ac:dyDescent="0.35">
      <c r="A10181">
        <v>996.22098100000005</v>
      </c>
      <c r="B10181">
        <v>-0.16162799999999999</v>
      </c>
      <c r="C10181">
        <v>3.9007350000000001</v>
      </c>
      <c r="F10181">
        <v>996.22098100000005</v>
      </c>
      <c r="G10181">
        <f t="shared" si="159"/>
        <v>-0.71895690215999997</v>
      </c>
      <c r="H10181">
        <v>3.9007350000000001</v>
      </c>
    </row>
    <row r="10182" spans="1:8" x14ac:dyDescent="0.35">
      <c r="A10182">
        <v>996.31798600000002</v>
      </c>
      <c r="B10182">
        <v>-0.161547</v>
      </c>
      <c r="C10182">
        <v>3.902174</v>
      </c>
      <c r="F10182">
        <v>996.31798600000002</v>
      </c>
      <c r="G10182">
        <f t="shared" si="159"/>
        <v>-0.71859659633999995</v>
      </c>
      <c r="H10182">
        <v>3.902174</v>
      </c>
    </row>
    <row r="10183" spans="1:8" x14ac:dyDescent="0.35">
      <c r="A10183">
        <v>996.41799200000003</v>
      </c>
      <c r="B10183">
        <v>-0.16101199999999999</v>
      </c>
      <c r="C10183">
        <v>3.900398</v>
      </c>
      <c r="F10183">
        <v>996.41799200000003</v>
      </c>
      <c r="G10183">
        <f t="shared" si="159"/>
        <v>-0.71621679863999999</v>
      </c>
      <c r="H10183">
        <v>3.900398</v>
      </c>
    </row>
    <row r="10184" spans="1:8" x14ac:dyDescent="0.35">
      <c r="A10184">
        <v>996.51699699999995</v>
      </c>
      <c r="B10184">
        <v>-0.161356</v>
      </c>
      <c r="C10184">
        <v>3.8999199999999998</v>
      </c>
      <c r="F10184">
        <v>996.51699699999995</v>
      </c>
      <c r="G10184">
        <f t="shared" si="159"/>
        <v>-0.71774698632</v>
      </c>
      <c r="H10184">
        <v>3.8999199999999998</v>
      </c>
    </row>
    <row r="10185" spans="1:8" x14ac:dyDescent="0.35">
      <c r="A10185">
        <v>996.61700299999995</v>
      </c>
      <c r="B10185">
        <v>-0.16142300000000001</v>
      </c>
      <c r="C10185">
        <v>3.9000119999999998</v>
      </c>
      <c r="F10185">
        <v>996.61700299999995</v>
      </c>
      <c r="G10185">
        <f t="shared" si="159"/>
        <v>-0.71804501706000001</v>
      </c>
      <c r="H10185">
        <v>3.9000119999999998</v>
      </c>
    </row>
    <row r="10186" spans="1:8" x14ac:dyDescent="0.35">
      <c r="A10186">
        <v>996.720009</v>
      </c>
      <c r="B10186">
        <v>-0.16108900000000001</v>
      </c>
      <c r="C10186">
        <v>3.9001519999999998</v>
      </c>
      <c r="F10186">
        <v>996.720009</v>
      </c>
      <c r="G10186">
        <f t="shared" si="159"/>
        <v>-0.71655931158000008</v>
      </c>
      <c r="H10186">
        <v>3.9001519999999998</v>
      </c>
    </row>
    <row r="10187" spans="1:8" x14ac:dyDescent="0.35">
      <c r="A10187">
        <v>996.82501500000001</v>
      </c>
      <c r="B10187">
        <v>-0.16128100000000001</v>
      </c>
      <c r="C10187">
        <v>3.8998590000000002</v>
      </c>
      <c r="F10187">
        <v>996.82501500000001</v>
      </c>
      <c r="G10187">
        <f t="shared" si="159"/>
        <v>-0.71741336982000004</v>
      </c>
      <c r="H10187">
        <v>3.8998590000000002</v>
      </c>
    </row>
    <row r="10188" spans="1:8" x14ac:dyDescent="0.35">
      <c r="A10188">
        <v>996.91701999999998</v>
      </c>
      <c r="B10188">
        <v>-0.161299</v>
      </c>
      <c r="C10188">
        <v>3.8998590000000002</v>
      </c>
      <c r="F10188">
        <v>996.91701999999998</v>
      </c>
      <c r="G10188">
        <f t="shared" si="159"/>
        <v>-0.71749343777999997</v>
      </c>
      <c r="H10188">
        <v>3.8998590000000002</v>
      </c>
    </row>
    <row r="10189" spans="1:8" x14ac:dyDescent="0.35">
      <c r="A10189">
        <v>997.01802599999996</v>
      </c>
      <c r="B10189">
        <v>-0.16181699999999999</v>
      </c>
      <c r="C10189">
        <v>3.9011010000000002</v>
      </c>
      <c r="F10189">
        <v>997.01802599999996</v>
      </c>
      <c r="G10189">
        <f t="shared" si="159"/>
        <v>-0.71979761574000001</v>
      </c>
      <c r="H10189">
        <v>3.9011010000000002</v>
      </c>
    </row>
    <row r="10190" spans="1:8" x14ac:dyDescent="0.35">
      <c r="A10190">
        <v>997.11803199999997</v>
      </c>
      <c r="B10190">
        <v>-0.16115099999999999</v>
      </c>
      <c r="C10190">
        <v>3.900855</v>
      </c>
      <c r="F10190">
        <v>997.11803199999997</v>
      </c>
      <c r="G10190">
        <f t="shared" si="159"/>
        <v>-0.71683510121999994</v>
      </c>
      <c r="H10190">
        <v>3.900855</v>
      </c>
    </row>
    <row r="10191" spans="1:8" x14ac:dyDescent="0.35">
      <c r="A10191">
        <v>997.22003800000005</v>
      </c>
      <c r="B10191">
        <v>-0.16132199999999999</v>
      </c>
      <c r="C10191">
        <v>3.900509</v>
      </c>
      <c r="F10191">
        <v>997.22003800000005</v>
      </c>
      <c r="G10191">
        <f t="shared" si="159"/>
        <v>-0.71759574683999994</v>
      </c>
      <c r="H10191">
        <v>3.900509</v>
      </c>
    </row>
    <row r="10192" spans="1:8" x14ac:dyDescent="0.35">
      <c r="A10192">
        <v>997.31804299999999</v>
      </c>
      <c r="B10192">
        <v>-0.16139899999999999</v>
      </c>
      <c r="C10192">
        <v>3.9017219999999999</v>
      </c>
      <c r="F10192">
        <v>997.31804299999999</v>
      </c>
      <c r="G10192">
        <f t="shared" si="159"/>
        <v>-0.71793825977999992</v>
      </c>
      <c r="H10192">
        <v>3.9017219999999999</v>
      </c>
    </row>
    <row r="10193" spans="1:8" x14ac:dyDescent="0.35">
      <c r="A10193">
        <v>997.418049</v>
      </c>
      <c r="B10193">
        <v>-0.16120399999999999</v>
      </c>
      <c r="C10193">
        <v>3.9</v>
      </c>
      <c r="F10193">
        <v>997.418049</v>
      </c>
      <c r="G10193">
        <f t="shared" si="159"/>
        <v>-0.71707085687999994</v>
      </c>
      <c r="H10193">
        <v>3.9</v>
      </c>
    </row>
    <row r="10194" spans="1:8" x14ac:dyDescent="0.35">
      <c r="A10194">
        <v>997.518055</v>
      </c>
      <c r="B10194">
        <v>-0.16134599999999999</v>
      </c>
      <c r="C10194">
        <v>3.900096</v>
      </c>
      <c r="F10194">
        <v>997.518055</v>
      </c>
      <c r="G10194">
        <f t="shared" si="159"/>
        <v>-0.71770250411999992</v>
      </c>
      <c r="H10194">
        <v>3.900096</v>
      </c>
    </row>
    <row r="10195" spans="1:8" x14ac:dyDescent="0.35">
      <c r="A10195">
        <v>997.61806100000001</v>
      </c>
      <c r="B10195">
        <v>-0.16071099999999999</v>
      </c>
      <c r="C10195">
        <v>3.8999579999999998</v>
      </c>
      <c r="F10195">
        <v>997.61806100000001</v>
      </c>
      <c r="G10195">
        <f t="shared" si="159"/>
        <v>-0.71487788442</v>
      </c>
      <c r="H10195">
        <v>3.8999579999999998</v>
      </c>
    </row>
    <row r="10196" spans="1:8" x14ac:dyDescent="0.35">
      <c r="A10196">
        <v>997.72806700000001</v>
      </c>
      <c r="B10196">
        <v>-0.161247</v>
      </c>
      <c r="C10196">
        <v>3.8997280000000001</v>
      </c>
      <c r="F10196">
        <v>997.72806700000001</v>
      </c>
      <c r="G10196">
        <f t="shared" si="159"/>
        <v>-0.71726213033999997</v>
      </c>
      <c r="H10196">
        <v>3.8997280000000001</v>
      </c>
    </row>
    <row r="10197" spans="1:8" x14ac:dyDescent="0.35">
      <c r="A10197">
        <v>997.81807200000003</v>
      </c>
      <c r="B10197">
        <v>-0.16137899999999999</v>
      </c>
      <c r="C10197">
        <v>3.900166</v>
      </c>
      <c r="F10197">
        <v>997.81807200000003</v>
      </c>
      <c r="G10197">
        <f t="shared" si="159"/>
        <v>-0.71784929537999997</v>
      </c>
      <c r="H10197">
        <v>3.900166</v>
      </c>
    </row>
    <row r="10198" spans="1:8" x14ac:dyDescent="0.35">
      <c r="A10198">
        <v>997.91707799999995</v>
      </c>
      <c r="B10198">
        <v>-0.160937</v>
      </c>
      <c r="C10198">
        <v>3.8979370000000002</v>
      </c>
      <c r="F10198">
        <v>997.91707799999995</v>
      </c>
      <c r="G10198">
        <f t="shared" si="159"/>
        <v>-0.71588318214000002</v>
      </c>
      <c r="H10198">
        <v>3.8979370000000002</v>
      </c>
    </row>
    <row r="10199" spans="1:8" x14ac:dyDescent="0.35">
      <c r="A10199">
        <v>998.02708399999995</v>
      </c>
      <c r="B10199">
        <v>-0.16084999999999999</v>
      </c>
      <c r="C10199">
        <v>3.9026239999999999</v>
      </c>
      <c r="F10199">
        <v>998.02708399999995</v>
      </c>
      <c r="G10199">
        <f t="shared" si="159"/>
        <v>-0.71549618699999995</v>
      </c>
      <c r="H10199">
        <v>3.9026239999999999</v>
      </c>
    </row>
    <row r="10200" spans="1:8" x14ac:dyDescent="0.35">
      <c r="A10200">
        <v>998.11808900000005</v>
      </c>
      <c r="B10200">
        <v>-0.16106100000000001</v>
      </c>
      <c r="C10200">
        <v>3.9003209999999999</v>
      </c>
      <c r="F10200">
        <v>998.11808900000005</v>
      </c>
      <c r="G10200">
        <f t="shared" si="159"/>
        <v>-0.71643476142000007</v>
      </c>
      <c r="H10200">
        <v>3.9003209999999999</v>
      </c>
    </row>
    <row r="10201" spans="1:8" x14ac:dyDescent="0.35">
      <c r="A10201">
        <v>998.22009500000001</v>
      </c>
      <c r="B10201">
        <v>-0.16145100000000001</v>
      </c>
      <c r="C10201">
        <v>3.8993859999999998</v>
      </c>
      <c r="F10201">
        <v>998.22009500000001</v>
      </c>
      <c r="G10201">
        <f t="shared" si="159"/>
        <v>-0.71816956722000003</v>
      </c>
      <c r="H10201">
        <v>3.8993859999999998</v>
      </c>
    </row>
    <row r="10202" spans="1:8" x14ac:dyDescent="0.35">
      <c r="A10202">
        <v>998.31710099999998</v>
      </c>
      <c r="B10202">
        <v>-0.16145899999999999</v>
      </c>
      <c r="C10202">
        <v>3.8999809999999999</v>
      </c>
      <c r="F10202">
        <v>998.31710099999998</v>
      </c>
      <c r="G10202">
        <f t="shared" si="159"/>
        <v>-0.71820515297999998</v>
      </c>
      <c r="H10202">
        <v>3.8999809999999999</v>
      </c>
    </row>
    <row r="10203" spans="1:8" x14ac:dyDescent="0.35">
      <c r="A10203">
        <v>998.41810599999997</v>
      </c>
      <c r="B10203">
        <v>-0.16131799999999999</v>
      </c>
      <c r="C10203">
        <v>3.899918</v>
      </c>
      <c r="F10203">
        <v>998.41810599999997</v>
      </c>
      <c r="G10203">
        <f t="shared" si="159"/>
        <v>-0.71757795396000001</v>
      </c>
      <c r="H10203">
        <v>3.899918</v>
      </c>
    </row>
    <row r="10204" spans="1:8" x14ac:dyDescent="0.35">
      <c r="A10204">
        <v>998.517112</v>
      </c>
      <c r="B10204">
        <v>-0.16126199999999999</v>
      </c>
      <c r="C10204">
        <v>3.8998940000000002</v>
      </c>
      <c r="F10204">
        <v>998.517112</v>
      </c>
      <c r="G10204">
        <f t="shared" si="159"/>
        <v>-0.71732885363999999</v>
      </c>
      <c r="H10204">
        <v>3.8998940000000002</v>
      </c>
    </row>
    <row r="10205" spans="1:8" x14ac:dyDescent="0.35">
      <c r="A10205">
        <v>998.61811799999998</v>
      </c>
      <c r="B10205">
        <v>-0.16126099999999999</v>
      </c>
      <c r="C10205">
        <v>3.900055</v>
      </c>
      <c r="F10205">
        <v>998.61811799999998</v>
      </c>
      <c r="G10205">
        <f t="shared" si="159"/>
        <v>-0.71732440541999998</v>
      </c>
      <c r="H10205">
        <v>3.900055</v>
      </c>
    </row>
    <row r="10206" spans="1:8" x14ac:dyDescent="0.35">
      <c r="A10206">
        <v>998.72212400000001</v>
      </c>
      <c r="B10206">
        <v>-0.16123100000000001</v>
      </c>
      <c r="C10206">
        <v>3.9000050000000002</v>
      </c>
      <c r="F10206">
        <v>998.72212400000001</v>
      </c>
      <c r="G10206">
        <f t="shared" si="159"/>
        <v>-0.71719095882000006</v>
      </c>
      <c r="H10206">
        <v>3.9000050000000002</v>
      </c>
    </row>
    <row r="10207" spans="1:8" x14ac:dyDescent="0.35">
      <c r="A10207">
        <v>998.81712900000002</v>
      </c>
      <c r="B10207">
        <v>-0.16120300000000001</v>
      </c>
      <c r="C10207">
        <v>3.8999169999999999</v>
      </c>
      <c r="F10207">
        <v>998.81712900000002</v>
      </c>
      <c r="G10207">
        <f t="shared" si="159"/>
        <v>-0.71706640866000004</v>
      </c>
      <c r="H10207">
        <v>3.8999169999999999</v>
      </c>
    </row>
    <row r="10208" spans="1:8" x14ac:dyDescent="0.35">
      <c r="A10208">
        <v>998.91713500000003</v>
      </c>
      <c r="B10208">
        <v>-0.16130700000000001</v>
      </c>
      <c r="C10208">
        <v>3.900147</v>
      </c>
      <c r="F10208">
        <v>998.91713500000003</v>
      </c>
      <c r="G10208">
        <f t="shared" si="159"/>
        <v>-0.71752902354000003</v>
      </c>
      <c r="H10208">
        <v>3.900147</v>
      </c>
    </row>
    <row r="10209" spans="1:8" x14ac:dyDescent="0.35">
      <c r="A10209">
        <v>999.01714000000004</v>
      </c>
      <c r="B10209">
        <v>-0.16158900000000001</v>
      </c>
      <c r="C10209">
        <v>3.8997259999999998</v>
      </c>
      <c r="F10209">
        <v>999.01714000000004</v>
      </c>
      <c r="G10209">
        <f t="shared" si="159"/>
        <v>-0.71878342158000008</v>
      </c>
      <c r="H10209">
        <v>3.8997259999999998</v>
      </c>
    </row>
    <row r="10210" spans="1:8" x14ac:dyDescent="0.35">
      <c r="A10210">
        <v>999.11814600000002</v>
      </c>
      <c r="B10210">
        <v>-0.161186</v>
      </c>
      <c r="C10210">
        <v>3.8997700000000002</v>
      </c>
      <c r="F10210">
        <v>999.11814600000002</v>
      </c>
      <c r="G10210">
        <f t="shared" si="159"/>
        <v>-0.71699078892000001</v>
      </c>
      <c r="H10210">
        <v>3.8997700000000002</v>
      </c>
    </row>
    <row r="10211" spans="1:8" x14ac:dyDescent="0.35">
      <c r="A10211">
        <v>999.22115199999996</v>
      </c>
      <c r="B10211">
        <v>-0.161298</v>
      </c>
      <c r="C10211">
        <v>3.9002650000000001</v>
      </c>
      <c r="F10211">
        <v>999.22115199999996</v>
      </c>
      <c r="G10211">
        <f t="shared" si="159"/>
        <v>-0.71748898955999996</v>
      </c>
      <c r="H10211">
        <v>3.9002650000000001</v>
      </c>
    </row>
    <row r="10212" spans="1:8" x14ac:dyDescent="0.35">
      <c r="A10212">
        <v>999.31715799999995</v>
      </c>
      <c r="B10212">
        <v>-0.16126599999999999</v>
      </c>
      <c r="C10212">
        <v>3.8996369999999998</v>
      </c>
      <c r="F10212">
        <v>999.31715799999995</v>
      </c>
      <c r="G10212">
        <f t="shared" si="159"/>
        <v>-0.71734664652000002</v>
      </c>
      <c r="H10212">
        <v>3.8996369999999998</v>
      </c>
    </row>
    <row r="10213" spans="1:8" x14ac:dyDescent="0.35">
      <c r="A10213">
        <v>999.41716299999996</v>
      </c>
      <c r="B10213">
        <v>-0.160992</v>
      </c>
      <c r="C10213">
        <v>3.899902</v>
      </c>
      <c r="F10213">
        <v>999.41716299999996</v>
      </c>
      <c r="G10213">
        <f t="shared" si="159"/>
        <v>-0.71612783424000004</v>
      </c>
      <c r="H10213">
        <v>3.899902</v>
      </c>
    </row>
    <row r="10214" spans="1:8" x14ac:dyDescent="0.35">
      <c r="A10214">
        <v>999.51716899999997</v>
      </c>
      <c r="B10214">
        <v>-0.160909</v>
      </c>
      <c r="C10214">
        <v>3.8999440000000001</v>
      </c>
      <c r="F10214">
        <v>999.51716899999997</v>
      </c>
      <c r="G10214">
        <f t="shared" si="159"/>
        <v>-0.71575863198</v>
      </c>
      <c r="H10214">
        <v>3.8999440000000001</v>
      </c>
    </row>
    <row r="10215" spans="1:8" x14ac:dyDescent="0.35">
      <c r="A10215">
        <v>999.61717499999997</v>
      </c>
      <c r="B10215">
        <v>-0.16109100000000001</v>
      </c>
      <c r="C10215">
        <v>3.899464</v>
      </c>
      <c r="F10215">
        <v>999.61717499999997</v>
      </c>
      <c r="G10215">
        <f t="shared" si="159"/>
        <v>-0.7165682080200001</v>
      </c>
      <c r="H10215">
        <v>3.899464</v>
      </c>
    </row>
    <row r="10216" spans="1:8" x14ac:dyDescent="0.35">
      <c r="A10216">
        <v>999.71718099999998</v>
      </c>
      <c r="B10216">
        <v>-0.16095899999999999</v>
      </c>
      <c r="C10216">
        <v>3.9001070000000002</v>
      </c>
      <c r="F10216">
        <v>999.71718099999998</v>
      </c>
      <c r="G10216">
        <f t="shared" si="159"/>
        <v>-0.71598104297999998</v>
      </c>
      <c r="H10216">
        <v>3.9001070000000002</v>
      </c>
    </row>
    <row r="10217" spans="1:8" x14ac:dyDescent="0.35">
      <c r="A10217">
        <v>999.81818599999997</v>
      </c>
      <c r="B10217">
        <v>-0.161166</v>
      </c>
      <c r="C10217">
        <v>3.903378</v>
      </c>
      <c r="F10217">
        <v>999.81818599999997</v>
      </c>
      <c r="G10217">
        <f t="shared" si="159"/>
        <v>-0.71690182452000006</v>
      </c>
      <c r="H10217">
        <v>3.903378</v>
      </c>
    </row>
    <row r="10218" spans="1:8" x14ac:dyDescent="0.35">
      <c r="A10218">
        <v>999.917192</v>
      </c>
      <c r="B10218">
        <v>-0.16128999999999999</v>
      </c>
      <c r="C10218">
        <v>3.8993790000000002</v>
      </c>
      <c r="F10218">
        <v>999.917192</v>
      </c>
      <c r="G10218">
        <f t="shared" si="159"/>
        <v>-0.7174534038</v>
      </c>
      <c r="H10218">
        <v>3.8993790000000002</v>
      </c>
    </row>
    <row r="10219" spans="1:8" x14ac:dyDescent="0.35">
      <c r="A10219">
        <v>1000.018198</v>
      </c>
      <c r="B10219">
        <v>-0.160964</v>
      </c>
      <c r="C10219">
        <v>3.9002500000000002</v>
      </c>
      <c r="F10219">
        <v>1000.018198</v>
      </c>
      <c r="G10219">
        <f t="shared" si="159"/>
        <v>-0.71600328408000002</v>
      </c>
      <c r="H10219">
        <v>3.9002500000000002</v>
      </c>
    </row>
    <row r="10220" spans="1:8" x14ac:dyDescent="0.35">
      <c r="A10220">
        <v>1000.118204</v>
      </c>
      <c r="B10220">
        <v>-0.16139800000000001</v>
      </c>
      <c r="C10220">
        <v>3.9009230000000001</v>
      </c>
      <c r="F10220">
        <v>1000.118204</v>
      </c>
      <c r="G10220">
        <f t="shared" si="159"/>
        <v>-0.71793381156000002</v>
      </c>
      <c r="H10220">
        <v>3.9009230000000001</v>
      </c>
    </row>
    <row r="10221" spans="1:8" x14ac:dyDescent="0.35">
      <c r="A10221">
        <v>1000.217209</v>
      </c>
      <c r="B10221">
        <v>-0.16091800000000001</v>
      </c>
      <c r="C10221">
        <v>3.8997579999999998</v>
      </c>
      <c r="F10221">
        <v>1000.217209</v>
      </c>
      <c r="G10221">
        <f t="shared" si="159"/>
        <v>-0.71579866596000008</v>
      </c>
      <c r="H10221">
        <v>3.8997579999999998</v>
      </c>
    </row>
    <row r="10222" spans="1:8" x14ac:dyDescent="0.35">
      <c r="A10222">
        <v>1000.317215</v>
      </c>
      <c r="B10222">
        <v>-0.16076799999999999</v>
      </c>
      <c r="C10222">
        <v>3.8999220000000001</v>
      </c>
      <c r="F10222">
        <v>1000.317215</v>
      </c>
      <c r="G10222">
        <f t="shared" si="159"/>
        <v>-0.71513143296000004</v>
      </c>
      <c r="H10222">
        <v>3.8999220000000001</v>
      </c>
    </row>
    <row r="10223" spans="1:8" x14ac:dyDescent="0.35">
      <c r="A10223">
        <v>1000.418221</v>
      </c>
      <c r="B10223">
        <v>-0.160827</v>
      </c>
      <c r="C10223">
        <v>3.8997980000000001</v>
      </c>
      <c r="F10223">
        <v>1000.418221</v>
      </c>
      <c r="G10223">
        <f t="shared" si="159"/>
        <v>-0.71539387793999998</v>
      </c>
      <c r="H10223">
        <v>3.8997980000000001</v>
      </c>
    </row>
    <row r="10224" spans="1:8" x14ac:dyDescent="0.35">
      <c r="A10224">
        <v>1000.5172260000001</v>
      </c>
      <c r="B10224">
        <v>-0.16087000000000001</v>
      </c>
      <c r="C10224">
        <v>3.899848</v>
      </c>
      <c r="F10224">
        <v>1000.5172260000001</v>
      </c>
      <c r="G10224">
        <f t="shared" si="159"/>
        <v>-0.71558515140000012</v>
      </c>
      <c r="H10224">
        <v>3.899848</v>
      </c>
    </row>
    <row r="10225" spans="1:8" x14ac:dyDescent="0.35">
      <c r="A10225">
        <v>1000.6172319999999</v>
      </c>
      <c r="B10225">
        <v>-0.16092799999999999</v>
      </c>
      <c r="C10225">
        <v>3.9002810000000001</v>
      </c>
      <c r="F10225">
        <v>1000.6172319999999</v>
      </c>
      <c r="G10225">
        <f t="shared" si="159"/>
        <v>-0.71584314815999994</v>
      </c>
      <c r="H10225">
        <v>3.9002810000000001</v>
      </c>
    </row>
    <row r="10226" spans="1:8" x14ac:dyDescent="0.35">
      <c r="A10226">
        <v>1000.718238</v>
      </c>
      <c r="B10226">
        <v>-0.161053</v>
      </c>
      <c r="C10226">
        <v>3.9003489999999998</v>
      </c>
      <c r="F10226">
        <v>1000.718238</v>
      </c>
      <c r="G10226">
        <f t="shared" si="159"/>
        <v>-0.71639917566</v>
      </c>
      <c r="H10226">
        <v>3.9003489999999998</v>
      </c>
    </row>
    <row r="10227" spans="1:8" x14ac:dyDescent="0.35">
      <c r="A10227">
        <v>1000.818244</v>
      </c>
      <c r="B10227">
        <v>-0.16075400000000001</v>
      </c>
      <c r="C10227">
        <v>3.8982130000000002</v>
      </c>
      <c r="F10227">
        <v>1000.818244</v>
      </c>
      <c r="G10227">
        <f t="shared" si="159"/>
        <v>-0.71506915788000003</v>
      </c>
      <c r="H10227">
        <v>3.8982130000000002</v>
      </c>
    </row>
    <row r="10228" spans="1:8" x14ac:dyDescent="0.35">
      <c r="A10228">
        <v>1000.917249</v>
      </c>
      <c r="B10228">
        <v>-0.16058900000000001</v>
      </c>
      <c r="C10228">
        <v>3.8997790000000001</v>
      </c>
      <c r="F10228">
        <v>1000.917249</v>
      </c>
      <c r="G10228">
        <f t="shared" si="159"/>
        <v>-0.71433520158000008</v>
      </c>
      <c r="H10228">
        <v>3.8997790000000001</v>
      </c>
    </row>
    <row r="10229" spans="1:8" x14ac:dyDescent="0.35">
      <c r="A10229">
        <v>1001.017255</v>
      </c>
      <c r="B10229">
        <v>-0.16091800000000001</v>
      </c>
      <c r="C10229">
        <v>3.9024450000000002</v>
      </c>
      <c r="F10229">
        <v>1001.017255</v>
      </c>
      <c r="G10229">
        <f t="shared" si="159"/>
        <v>-0.71579866596000008</v>
      </c>
      <c r="H10229">
        <v>3.9024450000000002</v>
      </c>
    </row>
    <row r="10230" spans="1:8" x14ac:dyDescent="0.35">
      <c r="A10230">
        <v>1001.11726</v>
      </c>
      <c r="B10230">
        <v>-0.16112099999999999</v>
      </c>
      <c r="C10230">
        <v>3.8997090000000001</v>
      </c>
      <c r="F10230">
        <v>1001.11726</v>
      </c>
      <c r="G10230">
        <f t="shared" si="159"/>
        <v>-0.71670165461999991</v>
      </c>
      <c r="H10230">
        <v>3.8997090000000001</v>
      </c>
    </row>
    <row r="10231" spans="1:8" x14ac:dyDescent="0.35">
      <c r="A10231">
        <v>1001.217267</v>
      </c>
      <c r="B10231">
        <v>-0.16090699999999999</v>
      </c>
      <c r="C10231">
        <v>3.8996940000000002</v>
      </c>
      <c r="F10231">
        <v>1001.217267</v>
      </c>
      <c r="G10231">
        <f t="shared" si="159"/>
        <v>-0.71574973553999999</v>
      </c>
      <c r="H10231">
        <v>3.8996940000000002</v>
      </c>
    </row>
    <row r="10232" spans="1:8" x14ac:dyDescent="0.35">
      <c r="A10232">
        <v>1001.320272</v>
      </c>
      <c r="B10232">
        <v>-0.16079099999999999</v>
      </c>
      <c r="C10232">
        <v>3.8997329999999999</v>
      </c>
      <c r="F10232">
        <v>1001.320272</v>
      </c>
      <c r="G10232">
        <f t="shared" si="159"/>
        <v>-0.71523374202000001</v>
      </c>
      <c r="H10232">
        <v>3.8997329999999999</v>
      </c>
    </row>
    <row r="10233" spans="1:8" x14ac:dyDescent="0.35">
      <c r="A10233">
        <v>1001.418278</v>
      </c>
      <c r="B10233">
        <v>-0.16092899999999999</v>
      </c>
      <c r="C10233">
        <v>3.8998910000000002</v>
      </c>
      <c r="F10233">
        <v>1001.418278</v>
      </c>
      <c r="G10233">
        <f t="shared" si="159"/>
        <v>-0.71584759637999995</v>
      </c>
      <c r="H10233">
        <v>3.8998910000000002</v>
      </c>
    </row>
    <row r="10234" spans="1:8" x14ac:dyDescent="0.35">
      <c r="A10234">
        <v>1001.517283</v>
      </c>
      <c r="B10234">
        <v>-0.160915</v>
      </c>
      <c r="C10234">
        <v>3.8994759999999999</v>
      </c>
      <c r="F10234">
        <v>1001.517283</v>
      </c>
      <c r="G10234">
        <f t="shared" si="159"/>
        <v>-0.71578532130000005</v>
      </c>
      <c r="H10234">
        <v>3.8994759999999999</v>
      </c>
    </row>
    <row r="10235" spans="1:8" x14ac:dyDescent="0.35">
      <c r="A10235">
        <v>1001.6162890000001</v>
      </c>
      <c r="B10235">
        <v>-0.16081300000000001</v>
      </c>
      <c r="C10235">
        <v>3.8993950000000002</v>
      </c>
      <c r="F10235">
        <v>1001.6162890000001</v>
      </c>
      <c r="G10235">
        <f t="shared" si="159"/>
        <v>-0.71533160286000008</v>
      </c>
      <c r="H10235">
        <v>3.8993950000000002</v>
      </c>
    </row>
    <row r="10236" spans="1:8" x14ac:dyDescent="0.35">
      <c r="A10236">
        <v>1001.717295</v>
      </c>
      <c r="B10236">
        <v>-0.160862</v>
      </c>
      <c r="C10236">
        <v>3.8997950000000001</v>
      </c>
      <c r="F10236">
        <v>1001.717295</v>
      </c>
      <c r="G10236">
        <f t="shared" si="159"/>
        <v>-0.71554956564000005</v>
      </c>
      <c r="H10236">
        <v>3.8997950000000001</v>
      </c>
    </row>
    <row r="10237" spans="1:8" x14ac:dyDescent="0.35">
      <c r="A10237">
        <v>1001.8213009999999</v>
      </c>
      <c r="B10237">
        <v>-0.16104199999999999</v>
      </c>
      <c r="C10237">
        <v>3.8993389999999999</v>
      </c>
      <c r="F10237">
        <v>1001.8213009999999</v>
      </c>
      <c r="G10237">
        <f t="shared" si="159"/>
        <v>-0.71635024524000002</v>
      </c>
      <c r="H10237">
        <v>3.8993389999999999</v>
      </c>
    </row>
    <row r="10238" spans="1:8" x14ac:dyDescent="0.35">
      <c r="A10238">
        <v>1001.918306</v>
      </c>
      <c r="B10238">
        <v>-0.16076099999999999</v>
      </c>
      <c r="C10238">
        <v>3.8999269999999999</v>
      </c>
      <c r="F10238">
        <v>1001.918306</v>
      </c>
      <c r="G10238">
        <f t="shared" si="159"/>
        <v>-0.71510029541999998</v>
      </c>
      <c r="H10238">
        <v>3.8999269999999999</v>
      </c>
    </row>
    <row r="10239" spans="1:8" x14ac:dyDescent="0.35">
      <c r="A10239">
        <v>1002.016312</v>
      </c>
      <c r="B10239">
        <v>-0.160828</v>
      </c>
      <c r="C10239">
        <v>3.8995120000000001</v>
      </c>
      <c r="F10239">
        <v>1002.016312</v>
      </c>
      <c r="G10239">
        <f t="shared" si="159"/>
        <v>-0.71539832615999999</v>
      </c>
      <c r="H10239">
        <v>3.8995120000000001</v>
      </c>
    </row>
    <row r="10240" spans="1:8" x14ac:dyDescent="0.35">
      <c r="A10240">
        <v>1002.116318</v>
      </c>
      <c r="B10240">
        <v>-0.16092300000000001</v>
      </c>
      <c r="C10240">
        <v>3.899737</v>
      </c>
      <c r="F10240">
        <v>1002.116318</v>
      </c>
      <c r="G10240">
        <f t="shared" si="159"/>
        <v>-0.71582090706000001</v>
      </c>
      <c r="H10240">
        <v>3.899737</v>
      </c>
    </row>
    <row r="10241" spans="1:8" x14ac:dyDescent="0.35">
      <c r="A10241">
        <v>1002.217323</v>
      </c>
      <c r="B10241">
        <v>-0.16070200000000001</v>
      </c>
      <c r="C10241">
        <v>3.899823</v>
      </c>
      <c r="F10241">
        <v>1002.217323</v>
      </c>
      <c r="G10241">
        <f t="shared" si="159"/>
        <v>-0.71483785044000003</v>
      </c>
      <c r="H10241">
        <v>3.899823</v>
      </c>
    </row>
    <row r="10242" spans="1:8" x14ac:dyDescent="0.35">
      <c r="A10242">
        <v>1002.32133</v>
      </c>
      <c r="B10242">
        <v>-0.160715</v>
      </c>
      <c r="C10242">
        <v>3.8995630000000001</v>
      </c>
      <c r="F10242">
        <v>1002.32133</v>
      </c>
      <c r="G10242">
        <f t="shared" si="159"/>
        <v>-0.71489567730000003</v>
      </c>
      <c r="H10242">
        <v>3.8995630000000001</v>
      </c>
    </row>
    <row r="10243" spans="1:8" x14ac:dyDescent="0.35">
      <c r="A10243">
        <v>1002.418335</v>
      </c>
      <c r="B10243">
        <v>-0.16071199999999999</v>
      </c>
      <c r="C10243">
        <v>3.8992749999999998</v>
      </c>
      <c r="F10243">
        <v>1002.418335</v>
      </c>
      <c r="G10243">
        <f t="shared" ref="G10243:G10306" si="160">B10243*4.44822</f>
        <v>-0.71488233264000001</v>
      </c>
      <c r="H10243">
        <v>3.8992749999999998</v>
      </c>
    </row>
    <row r="10244" spans="1:8" x14ac:dyDescent="0.35">
      <c r="A10244">
        <v>1002.517341</v>
      </c>
      <c r="B10244">
        <v>-0.16042000000000001</v>
      </c>
      <c r="C10244">
        <v>3.8998840000000001</v>
      </c>
      <c r="F10244">
        <v>1002.517341</v>
      </c>
      <c r="G10244">
        <f t="shared" si="160"/>
        <v>-0.7135834524000001</v>
      </c>
      <c r="H10244">
        <v>3.8998840000000001</v>
      </c>
    </row>
    <row r="10245" spans="1:8" x14ac:dyDescent="0.35">
      <c r="A10245">
        <v>1002.616346</v>
      </c>
      <c r="B10245">
        <v>-0.160577</v>
      </c>
      <c r="C10245">
        <v>3.899295</v>
      </c>
      <c r="F10245">
        <v>1002.616346</v>
      </c>
      <c r="G10245">
        <f t="shared" si="160"/>
        <v>-0.71428182293999998</v>
      </c>
      <c r="H10245">
        <v>3.899295</v>
      </c>
    </row>
    <row r="10246" spans="1:8" x14ac:dyDescent="0.35">
      <c r="A10246">
        <v>1002.719352</v>
      </c>
      <c r="B10246">
        <v>-0.16093399999999999</v>
      </c>
      <c r="C10246">
        <v>3.9020959999999998</v>
      </c>
      <c r="F10246">
        <v>1002.719352</v>
      </c>
      <c r="G10246">
        <f t="shared" si="160"/>
        <v>-0.71586983747999999</v>
      </c>
      <c r="H10246">
        <v>3.9020959999999998</v>
      </c>
    </row>
    <row r="10247" spans="1:8" x14ac:dyDescent="0.35">
      <c r="A10247">
        <v>1002.8203580000001</v>
      </c>
      <c r="B10247">
        <v>-0.16071299999999999</v>
      </c>
      <c r="C10247">
        <v>3.8992599999999999</v>
      </c>
      <c r="F10247">
        <v>1002.8203580000001</v>
      </c>
      <c r="G10247">
        <f t="shared" si="160"/>
        <v>-0.71488678086000002</v>
      </c>
      <c r="H10247">
        <v>3.8992599999999999</v>
      </c>
    </row>
    <row r="10248" spans="1:8" x14ac:dyDescent="0.35">
      <c r="A10248">
        <v>1002.917364</v>
      </c>
      <c r="B10248">
        <v>-0.160638</v>
      </c>
      <c r="C10248">
        <v>3.8989310000000001</v>
      </c>
      <c r="F10248">
        <v>1002.917364</v>
      </c>
      <c r="G10248">
        <f t="shared" si="160"/>
        <v>-0.71455316436000005</v>
      </c>
      <c r="H10248">
        <v>3.8989310000000001</v>
      </c>
    </row>
    <row r="10249" spans="1:8" x14ac:dyDescent="0.35">
      <c r="A10249">
        <v>1003.017369</v>
      </c>
      <c r="B10249">
        <v>-0.1605</v>
      </c>
      <c r="C10249">
        <v>3.8995850000000001</v>
      </c>
      <c r="F10249">
        <v>1003.017369</v>
      </c>
      <c r="G10249">
        <f t="shared" si="160"/>
        <v>-0.71393930999999999</v>
      </c>
      <c r="H10249">
        <v>3.8995850000000001</v>
      </c>
    </row>
    <row r="10250" spans="1:8" x14ac:dyDescent="0.35">
      <c r="A10250">
        <v>1003.117375</v>
      </c>
      <c r="B10250">
        <v>-0.160916</v>
      </c>
      <c r="C10250">
        <v>3.8996029999999999</v>
      </c>
      <c r="F10250">
        <v>1003.117375</v>
      </c>
      <c r="G10250">
        <f t="shared" si="160"/>
        <v>-0.71578976952000006</v>
      </c>
      <c r="H10250">
        <v>3.8996029999999999</v>
      </c>
    </row>
    <row r="10251" spans="1:8" x14ac:dyDescent="0.35">
      <c r="A10251">
        <v>1003.233382</v>
      </c>
      <c r="B10251">
        <v>-0.16100600000000001</v>
      </c>
      <c r="C10251">
        <v>3.8996300000000002</v>
      </c>
      <c r="F10251">
        <v>1003.233382</v>
      </c>
      <c r="G10251">
        <f t="shared" si="160"/>
        <v>-0.71619010932000005</v>
      </c>
      <c r="H10251">
        <v>3.8996300000000002</v>
      </c>
    </row>
    <row r="10252" spans="1:8" x14ac:dyDescent="0.35">
      <c r="A10252">
        <v>1003.322387</v>
      </c>
      <c r="B10252">
        <v>-0.16078200000000001</v>
      </c>
      <c r="C10252">
        <v>3.8995609999999998</v>
      </c>
      <c r="F10252">
        <v>1003.322387</v>
      </c>
      <c r="G10252">
        <f t="shared" si="160"/>
        <v>-0.71519370804000004</v>
      </c>
      <c r="H10252">
        <v>3.8995609999999998</v>
      </c>
    </row>
    <row r="10253" spans="1:8" x14ac:dyDescent="0.35">
      <c r="A10253">
        <v>1003.416392</v>
      </c>
      <c r="B10253">
        <v>-0.161131</v>
      </c>
      <c r="C10253">
        <v>3.8995730000000002</v>
      </c>
      <c r="F10253">
        <v>1003.416392</v>
      </c>
      <c r="G10253">
        <f t="shared" si="160"/>
        <v>-0.71674613681999999</v>
      </c>
      <c r="H10253">
        <v>3.8995730000000002</v>
      </c>
    </row>
    <row r="10254" spans="1:8" x14ac:dyDescent="0.35">
      <c r="A10254">
        <v>1003.516398</v>
      </c>
      <c r="B10254">
        <v>-0.16078899999999999</v>
      </c>
      <c r="C10254">
        <v>3.8988040000000002</v>
      </c>
      <c r="F10254">
        <v>1003.516398</v>
      </c>
      <c r="G10254">
        <f t="shared" si="160"/>
        <v>-0.71522484557999999</v>
      </c>
      <c r="H10254">
        <v>3.8988040000000002</v>
      </c>
    </row>
    <row r="10255" spans="1:8" x14ac:dyDescent="0.35">
      <c r="A10255">
        <v>1003.616404</v>
      </c>
      <c r="B10255">
        <v>-0.160912</v>
      </c>
      <c r="C10255">
        <v>3.9033739999999999</v>
      </c>
      <c r="F10255">
        <v>1003.616404</v>
      </c>
      <c r="G10255">
        <f t="shared" si="160"/>
        <v>-0.71577197664000003</v>
      </c>
      <c r="H10255">
        <v>3.9033739999999999</v>
      </c>
    </row>
    <row r="10256" spans="1:8" x14ac:dyDescent="0.35">
      <c r="A10256">
        <v>1003.716409</v>
      </c>
      <c r="B10256">
        <v>-0.16061400000000001</v>
      </c>
      <c r="C10256">
        <v>3.8993060000000002</v>
      </c>
      <c r="F10256">
        <v>1003.716409</v>
      </c>
      <c r="G10256">
        <f t="shared" si="160"/>
        <v>-0.71444640708000007</v>
      </c>
      <c r="H10256">
        <v>3.8993060000000002</v>
      </c>
    </row>
    <row r="10257" spans="1:8" x14ac:dyDescent="0.35">
      <c r="A10257">
        <v>1003.820415</v>
      </c>
      <c r="B10257">
        <v>-0.16084699999999999</v>
      </c>
      <c r="C10257">
        <v>3.9008240000000001</v>
      </c>
      <c r="F10257">
        <v>1003.820415</v>
      </c>
      <c r="G10257">
        <f t="shared" si="160"/>
        <v>-0.71548284233999992</v>
      </c>
      <c r="H10257">
        <v>3.9008240000000001</v>
      </c>
    </row>
    <row r="10258" spans="1:8" x14ac:dyDescent="0.35">
      <c r="A10258">
        <v>1003.916421</v>
      </c>
      <c r="B10258">
        <v>-0.16078600000000001</v>
      </c>
      <c r="C10258">
        <v>3.8998020000000002</v>
      </c>
      <c r="F10258">
        <v>1003.916421</v>
      </c>
      <c r="G10258">
        <f t="shared" si="160"/>
        <v>-0.71521150092000008</v>
      </c>
      <c r="H10258">
        <v>3.8998020000000002</v>
      </c>
    </row>
    <row r="10259" spans="1:8" x14ac:dyDescent="0.35">
      <c r="A10259">
        <v>1004.016427</v>
      </c>
      <c r="B10259">
        <v>-0.16069800000000001</v>
      </c>
      <c r="C10259">
        <v>3.8995929999999999</v>
      </c>
      <c r="F10259">
        <v>1004.016427</v>
      </c>
      <c r="G10259">
        <f t="shared" si="160"/>
        <v>-0.71482005756</v>
      </c>
      <c r="H10259">
        <v>3.8995929999999999</v>
      </c>
    </row>
    <row r="10260" spans="1:8" x14ac:dyDescent="0.35">
      <c r="A10260">
        <v>1004.116432</v>
      </c>
      <c r="B10260">
        <v>-0.160994</v>
      </c>
      <c r="C10260">
        <v>3.8993820000000001</v>
      </c>
      <c r="F10260">
        <v>1004.116432</v>
      </c>
      <c r="G10260">
        <f t="shared" si="160"/>
        <v>-0.71613673068000006</v>
      </c>
      <c r="H10260">
        <v>3.8993820000000001</v>
      </c>
    </row>
    <row r="10261" spans="1:8" x14ac:dyDescent="0.35">
      <c r="A10261">
        <v>1004.216438</v>
      </c>
      <c r="B10261">
        <v>-0.161167</v>
      </c>
      <c r="C10261">
        <v>3.8994360000000001</v>
      </c>
      <c r="F10261">
        <v>1004.216438</v>
      </c>
      <c r="G10261">
        <f t="shared" si="160"/>
        <v>-0.71690627274000007</v>
      </c>
      <c r="H10261">
        <v>3.8994360000000001</v>
      </c>
    </row>
    <row r="10262" spans="1:8" x14ac:dyDescent="0.35">
      <c r="A10262">
        <v>1004.318444</v>
      </c>
      <c r="B10262">
        <v>-0.160973</v>
      </c>
      <c r="C10262">
        <v>3.8990170000000002</v>
      </c>
      <c r="F10262">
        <v>1004.318444</v>
      </c>
      <c r="G10262">
        <f t="shared" si="160"/>
        <v>-0.71604331805999999</v>
      </c>
      <c r="H10262">
        <v>3.8990170000000002</v>
      </c>
    </row>
    <row r="10263" spans="1:8" x14ac:dyDescent="0.35">
      <c r="A10263">
        <v>1004.417449</v>
      </c>
      <c r="B10263">
        <v>-0.161021</v>
      </c>
      <c r="C10263">
        <v>3.899089</v>
      </c>
      <c r="F10263">
        <v>1004.417449</v>
      </c>
      <c r="G10263">
        <f t="shared" si="160"/>
        <v>-0.71625683261999995</v>
      </c>
      <c r="H10263">
        <v>3.899089</v>
      </c>
    </row>
    <row r="10264" spans="1:8" x14ac:dyDescent="0.35">
      <c r="A10264">
        <v>1004.516455</v>
      </c>
      <c r="B10264">
        <v>-0.160775</v>
      </c>
      <c r="C10264">
        <v>3.8967299999999998</v>
      </c>
      <c r="F10264">
        <v>1004.516455</v>
      </c>
      <c r="G10264">
        <f t="shared" si="160"/>
        <v>-0.71516257049999998</v>
      </c>
      <c r="H10264">
        <v>3.8967299999999998</v>
      </c>
    </row>
    <row r="10265" spans="1:8" x14ac:dyDescent="0.35">
      <c r="A10265">
        <v>1004.617461</v>
      </c>
      <c r="B10265">
        <v>-0.16048899999999999</v>
      </c>
      <c r="C10265">
        <v>3.899359</v>
      </c>
      <c r="F10265">
        <v>1004.617461</v>
      </c>
      <c r="G10265">
        <f t="shared" si="160"/>
        <v>-0.71389037958000001</v>
      </c>
      <c r="H10265">
        <v>3.899359</v>
      </c>
    </row>
    <row r="10266" spans="1:8" x14ac:dyDescent="0.35">
      <c r="A10266">
        <v>1004.7174659999999</v>
      </c>
      <c r="B10266">
        <v>-0.16106799999999999</v>
      </c>
      <c r="C10266">
        <v>3.9000539999999999</v>
      </c>
      <c r="F10266">
        <v>1004.7174659999999</v>
      </c>
      <c r="G10266">
        <f t="shared" si="160"/>
        <v>-0.71646589896000001</v>
      </c>
      <c r="H10266">
        <v>3.9000539999999999</v>
      </c>
    </row>
    <row r="10267" spans="1:8" x14ac:dyDescent="0.35">
      <c r="A10267">
        <v>1004.823472</v>
      </c>
      <c r="B10267">
        <v>-0.161161</v>
      </c>
      <c r="C10267">
        <v>3.8993609999999999</v>
      </c>
      <c r="F10267">
        <v>1004.823472</v>
      </c>
      <c r="G10267">
        <f t="shared" si="160"/>
        <v>-0.71687958342000002</v>
      </c>
      <c r="H10267">
        <v>3.8993609999999999</v>
      </c>
    </row>
    <row r="10268" spans="1:8" x14ac:dyDescent="0.35">
      <c r="A10268">
        <v>1004.917478</v>
      </c>
      <c r="B10268">
        <v>-0.16094900000000001</v>
      </c>
      <c r="C10268">
        <v>3.899384</v>
      </c>
      <c r="F10268">
        <v>1004.917478</v>
      </c>
      <c r="G10268">
        <f t="shared" si="160"/>
        <v>-0.71593656078000001</v>
      </c>
      <c r="H10268">
        <v>3.899384</v>
      </c>
    </row>
    <row r="10269" spans="1:8" x14ac:dyDescent="0.35">
      <c r="A10269">
        <v>1005.031485</v>
      </c>
      <c r="B10269">
        <v>-0.160829</v>
      </c>
      <c r="C10269">
        <v>3.8993910000000001</v>
      </c>
      <c r="F10269">
        <v>1005.031485</v>
      </c>
      <c r="G10269">
        <f t="shared" si="160"/>
        <v>-0.71540277437999999</v>
      </c>
      <c r="H10269">
        <v>3.8993910000000001</v>
      </c>
    </row>
    <row r="10270" spans="1:8" x14ac:dyDescent="0.35">
      <c r="A10270">
        <v>1005.11849</v>
      </c>
      <c r="B10270">
        <v>-0.16028600000000001</v>
      </c>
      <c r="C10270">
        <v>3.8994550000000001</v>
      </c>
      <c r="F10270">
        <v>1005.11849</v>
      </c>
      <c r="G10270">
        <f t="shared" si="160"/>
        <v>-0.71298739092000007</v>
      </c>
      <c r="H10270">
        <v>3.8994550000000001</v>
      </c>
    </row>
    <row r="10271" spans="1:8" x14ac:dyDescent="0.35">
      <c r="A10271">
        <v>1005.216495</v>
      </c>
      <c r="B10271">
        <v>-0.16095599999999999</v>
      </c>
      <c r="C10271">
        <v>3.899251</v>
      </c>
      <c r="F10271">
        <v>1005.216495</v>
      </c>
      <c r="G10271">
        <f t="shared" si="160"/>
        <v>-0.71596769831999996</v>
      </c>
      <c r="H10271">
        <v>3.899251</v>
      </c>
    </row>
    <row r="10272" spans="1:8" x14ac:dyDescent="0.35">
      <c r="A10272">
        <v>1005.3195009999999</v>
      </c>
      <c r="B10272">
        <v>-0.16064700000000001</v>
      </c>
      <c r="C10272">
        <v>3.899654</v>
      </c>
      <c r="F10272">
        <v>1005.3195009999999</v>
      </c>
      <c r="G10272">
        <f t="shared" si="160"/>
        <v>-0.71459319834000001</v>
      </c>
      <c r="H10272">
        <v>3.899654</v>
      </c>
    </row>
    <row r="10273" spans="1:8" x14ac:dyDescent="0.35">
      <c r="A10273">
        <v>1005.417507</v>
      </c>
      <c r="B10273">
        <v>-0.16056400000000001</v>
      </c>
      <c r="C10273">
        <v>3.8987150000000002</v>
      </c>
      <c r="F10273">
        <v>1005.417507</v>
      </c>
      <c r="G10273">
        <f t="shared" si="160"/>
        <v>-0.71422399608000009</v>
      </c>
      <c r="H10273">
        <v>3.8987150000000002</v>
      </c>
    </row>
    <row r="10274" spans="1:8" x14ac:dyDescent="0.35">
      <c r="A10274">
        <v>1005.516512</v>
      </c>
      <c r="B10274">
        <v>-0.16078300000000001</v>
      </c>
      <c r="C10274">
        <v>3.8996629999999999</v>
      </c>
      <c r="F10274">
        <v>1005.516512</v>
      </c>
      <c r="G10274">
        <f t="shared" si="160"/>
        <v>-0.71519815626000005</v>
      </c>
      <c r="H10274">
        <v>3.8996629999999999</v>
      </c>
    </row>
    <row r="10275" spans="1:8" x14ac:dyDescent="0.35">
      <c r="A10275">
        <v>1005.618518</v>
      </c>
      <c r="B10275">
        <v>-0.16054499999999999</v>
      </c>
      <c r="C10275">
        <v>3.8996780000000002</v>
      </c>
      <c r="F10275">
        <v>1005.618518</v>
      </c>
      <c r="G10275">
        <f t="shared" si="160"/>
        <v>-0.71413947989999993</v>
      </c>
      <c r="H10275">
        <v>3.8996780000000002</v>
      </c>
    </row>
    <row r="10276" spans="1:8" x14ac:dyDescent="0.35">
      <c r="A10276">
        <v>1005.716524</v>
      </c>
      <c r="B10276">
        <v>-0.16081799999999999</v>
      </c>
      <c r="C10276">
        <v>3.9004099999999999</v>
      </c>
      <c r="F10276">
        <v>1005.716524</v>
      </c>
      <c r="G10276">
        <f t="shared" si="160"/>
        <v>-0.71535384396000001</v>
      </c>
      <c r="H10276">
        <v>3.9004099999999999</v>
      </c>
    </row>
    <row r="10277" spans="1:8" x14ac:dyDescent="0.35">
      <c r="A10277">
        <v>1005.81953</v>
      </c>
      <c r="B10277">
        <v>-0.16078700000000001</v>
      </c>
      <c r="C10277">
        <v>3.899095</v>
      </c>
      <c r="F10277">
        <v>1005.81953</v>
      </c>
      <c r="G10277">
        <f t="shared" si="160"/>
        <v>-0.71521594914000008</v>
      </c>
      <c r="H10277">
        <v>3.899095</v>
      </c>
    </row>
    <row r="10278" spans="1:8" x14ac:dyDescent="0.35">
      <c r="A10278">
        <v>1005.916535</v>
      </c>
      <c r="B10278">
        <v>-0.16075400000000001</v>
      </c>
      <c r="C10278">
        <v>3.8992390000000001</v>
      </c>
      <c r="F10278">
        <v>1005.916535</v>
      </c>
      <c r="G10278">
        <f t="shared" si="160"/>
        <v>-0.71506915788000003</v>
      </c>
      <c r="H10278">
        <v>3.8992390000000001</v>
      </c>
    </row>
    <row r="10279" spans="1:8" x14ac:dyDescent="0.35">
      <c r="A10279">
        <v>1006.0175410000001</v>
      </c>
      <c r="B10279">
        <v>-0.16106100000000001</v>
      </c>
      <c r="C10279">
        <v>3.8992429999999998</v>
      </c>
      <c r="F10279">
        <v>1006.0175410000001</v>
      </c>
      <c r="G10279">
        <f t="shared" si="160"/>
        <v>-0.71643476142000007</v>
      </c>
      <c r="H10279">
        <v>3.8992429999999998</v>
      </c>
    </row>
    <row r="10280" spans="1:8" x14ac:dyDescent="0.35">
      <c r="A10280">
        <v>1006.1175469999999</v>
      </c>
      <c r="B10280">
        <v>-0.160945</v>
      </c>
      <c r="C10280">
        <v>3.8991380000000002</v>
      </c>
      <c r="F10280">
        <v>1006.1175469999999</v>
      </c>
      <c r="G10280">
        <f t="shared" si="160"/>
        <v>-0.71591876790000009</v>
      </c>
      <c r="H10280">
        <v>3.8991380000000002</v>
      </c>
    </row>
    <row r="10281" spans="1:8" x14ac:dyDescent="0.35">
      <c r="A10281">
        <v>1006.216552</v>
      </c>
      <c r="B10281">
        <v>-0.16075600000000001</v>
      </c>
      <c r="C10281">
        <v>3.8995799999999998</v>
      </c>
      <c r="F10281">
        <v>1006.216552</v>
      </c>
      <c r="G10281">
        <f t="shared" si="160"/>
        <v>-0.71507805432000004</v>
      </c>
      <c r="H10281">
        <v>3.8995799999999998</v>
      </c>
    </row>
    <row r="10282" spans="1:8" x14ac:dyDescent="0.35">
      <c r="A10282">
        <v>1006.3185580000001</v>
      </c>
      <c r="B10282">
        <v>-0.16072</v>
      </c>
      <c r="C10282">
        <v>3.90042</v>
      </c>
      <c r="F10282">
        <v>1006.3185580000001</v>
      </c>
      <c r="G10282">
        <f t="shared" si="160"/>
        <v>-0.71491791839999996</v>
      </c>
      <c r="H10282">
        <v>3.90042</v>
      </c>
    </row>
    <row r="10283" spans="1:8" x14ac:dyDescent="0.35">
      <c r="A10283">
        <v>1006.417564</v>
      </c>
      <c r="B10283">
        <v>-0.16065299999999999</v>
      </c>
      <c r="C10283">
        <v>3.9093629999999999</v>
      </c>
      <c r="F10283">
        <v>1006.417564</v>
      </c>
      <c r="G10283">
        <f t="shared" si="160"/>
        <v>-0.71461988765999995</v>
      </c>
      <c r="H10283">
        <v>3.9093629999999999</v>
      </c>
    </row>
    <row r="10284" spans="1:8" x14ac:dyDescent="0.35">
      <c r="A10284">
        <v>1006.51757</v>
      </c>
      <c r="B10284">
        <v>-0.16056500000000001</v>
      </c>
      <c r="C10284">
        <v>3.8988740000000002</v>
      </c>
      <c r="F10284">
        <v>1006.51757</v>
      </c>
      <c r="G10284">
        <f t="shared" si="160"/>
        <v>-0.7142284443000001</v>
      </c>
      <c r="H10284">
        <v>3.8988740000000002</v>
      </c>
    </row>
    <row r="10285" spans="1:8" x14ac:dyDescent="0.35">
      <c r="A10285">
        <v>1006.616575</v>
      </c>
      <c r="B10285">
        <v>-0.16070899999999999</v>
      </c>
      <c r="C10285">
        <v>3.8981159999999999</v>
      </c>
      <c r="F10285">
        <v>1006.616575</v>
      </c>
      <c r="G10285">
        <f t="shared" si="160"/>
        <v>-0.71486898797999998</v>
      </c>
      <c r="H10285">
        <v>3.8981159999999999</v>
      </c>
    </row>
    <row r="10286" spans="1:8" x14ac:dyDescent="0.35">
      <c r="A10286">
        <v>1006.717581</v>
      </c>
      <c r="B10286">
        <v>-0.16065099999999999</v>
      </c>
      <c r="C10286">
        <v>3.8991259999999999</v>
      </c>
      <c r="F10286">
        <v>1006.717581</v>
      </c>
      <c r="G10286">
        <f t="shared" si="160"/>
        <v>-0.71461099121999994</v>
      </c>
      <c r="H10286">
        <v>3.8991259999999999</v>
      </c>
    </row>
    <row r="10287" spans="1:8" x14ac:dyDescent="0.35">
      <c r="A10287">
        <v>1006.817586</v>
      </c>
      <c r="B10287">
        <v>-0.160745</v>
      </c>
      <c r="C10287">
        <v>3.8990420000000001</v>
      </c>
      <c r="F10287">
        <v>1006.817586</v>
      </c>
      <c r="G10287">
        <f t="shared" si="160"/>
        <v>-0.71502912389999995</v>
      </c>
      <c r="H10287">
        <v>3.8990420000000001</v>
      </c>
    </row>
    <row r="10288" spans="1:8" x14ac:dyDescent="0.35">
      <c r="A10288">
        <v>1006.929593</v>
      </c>
      <c r="B10288">
        <v>-0.160667</v>
      </c>
      <c r="C10288">
        <v>3.8990779999999998</v>
      </c>
      <c r="F10288">
        <v>1006.929593</v>
      </c>
      <c r="G10288">
        <f t="shared" si="160"/>
        <v>-0.71468216274000007</v>
      </c>
      <c r="H10288">
        <v>3.8990779999999998</v>
      </c>
    </row>
    <row r="10289" spans="1:8" x14ac:dyDescent="0.35">
      <c r="A10289">
        <v>1007.017598</v>
      </c>
      <c r="B10289">
        <v>-0.160908</v>
      </c>
      <c r="C10289">
        <v>3.8990610000000001</v>
      </c>
      <c r="F10289">
        <v>1007.017598</v>
      </c>
      <c r="G10289">
        <f t="shared" si="160"/>
        <v>-0.71575418376</v>
      </c>
      <c r="H10289">
        <v>3.8990610000000001</v>
      </c>
    </row>
    <row r="10290" spans="1:8" x14ac:dyDescent="0.35">
      <c r="A10290">
        <v>1007.117604</v>
      </c>
      <c r="B10290">
        <v>-0.16083</v>
      </c>
      <c r="C10290">
        <v>3.8985289999999999</v>
      </c>
      <c r="F10290">
        <v>1007.117604</v>
      </c>
      <c r="G10290">
        <f t="shared" si="160"/>
        <v>-0.7154072226</v>
      </c>
      <c r="H10290">
        <v>3.8985289999999999</v>
      </c>
    </row>
    <row r="10291" spans="1:8" x14ac:dyDescent="0.35">
      <c r="A10291">
        <v>1007.217609</v>
      </c>
      <c r="B10291">
        <v>-0.16101399999999999</v>
      </c>
      <c r="C10291">
        <v>3.898917</v>
      </c>
      <c r="F10291">
        <v>1007.217609</v>
      </c>
      <c r="G10291">
        <f t="shared" si="160"/>
        <v>-0.71622569508</v>
      </c>
      <c r="H10291">
        <v>3.898917</v>
      </c>
    </row>
    <row r="10292" spans="1:8" x14ac:dyDescent="0.35">
      <c r="A10292">
        <v>1007.317615</v>
      </c>
      <c r="B10292">
        <v>-0.16108</v>
      </c>
      <c r="C10292">
        <v>3.9003779999999999</v>
      </c>
      <c r="F10292">
        <v>1007.317615</v>
      </c>
      <c r="G10292">
        <f t="shared" si="160"/>
        <v>-0.7165192776</v>
      </c>
      <c r="H10292">
        <v>3.9003779999999999</v>
      </c>
    </row>
    <row r="10293" spans="1:8" x14ac:dyDescent="0.35">
      <c r="A10293">
        <v>1007.4176210000001</v>
      </c>
      <c r="B10293">
        <v>-0.160744</v>
      </c>
      <c r="C10293">
        <v>3.8973499999999999</v>
      </c>
      <c r="F10293">
        <v>1007.4176210000001</v>
      </c>
      <c r="G10293">
        <f t="shared" si="160"/>
        <v>-0.71502467568000005</v>
      </c>
      <c r="H10293">
        <v>3.8973499999999999</v>
      </c>
    </row>
    <row r="10294" spans="1:8" x14ac:dyDescent="0.35">
      <c r="A10294">
        <v>1007.516627</v>
      </c>
      <c r="B10294">
        <v>-0.16084799999999999</v>
      </c>
      <c r="C10294">
        <v>3.8988969999999998</v>
      </c>
      <c r="F10294">
        <v>1007.516627</v>
      </c>
      <c r="G10294">
        <f t="shared" si="160"/>
        <v>-0.71548729055999993</v>
      </c>
      <c r="H10294">
        <v>3.8988969999999998</v>
      </c>
    </row>
    <row r="10295" spans="1:8" x14ac:dyDescent="0.35">
      <c r="A10295">
        <v>1007.6326330000001</v>
      </c>
      <c r="B10295">
        <v>-0.16069</v>
      </c>
      <c r="C10295">
        <v>3.900026</v>
      </c>
      <c r="F10295">
        <v>1007.6326330000001</v>
      </c>
      <c r="G10295">
        <f t="shared" si="160"/>
        <v>-0.71478447180000004</v>
      </c>
      <c r="H10295">
        <v>3.900026</v>
      </c>
    </row>
    <row r="10296" spans="1:8" x14ac:dyDescent="0.35">
      <c r="A10296">
        <v>1007.7186380000001</v>
      </c>
      <c r="B10296">
        <v>-0.16092000000000001</v>
      </c>
      <c r="C10296">
        <v>3.8990610000000001</v>
      </c>
      <c r="F10296">
        <v>1007.7186380000001</v>
      </c>
      <c r="G10296">
        <f t="shared" si="160"/>
        <v>-0.7158075624000001</v>
      </c>
      <c r="H10296">
        <v>3.8990610000000001</v>
      </c>
    </row>
    <row r="10297" spans="1:8" x14ac:dyDescent="0.35">
      <c r="A10297">
        <v>1007.816644</v>
      </c>
      <c r="B10297">
        <v>-0.16083900000000001</v>
      </c>
      <c r="C10297">
        <v>3.899124</v>
      </c>
      <c r="F10297">
        <v>1007.816644</v>
      </c>
      <c r="G10297">
        <f t="shared" si="160"/>
        <v>-0.71544725658000008</v>
      </c>
      <c r="H10297">
        <v>3.899124</v>
      </c>
    </row>
    <row r="10298" spans="1:8" x14ac:dyDescent="0.35">
      <c r="A10298">
        <v>1007.91865</v>
      </c>
      <c r="B10298">
        <v>-0.160576</v>
      </c>
      <c r="C10298">
        <v>3.8990779999999998</v>
      </c>
      <c r="F10298">
        <v>1007.91865</v>
      </c>
      <c r="G10298">
        <f t="shared" si="160"/>
        <v>-0.71427737471999997</v>
      </c>
      <c r="H10298">
        <v>3.8990779999999998</v>
      </c>
    </row>
    <row r="10299" spans="1:8" x14ac:dyDescent="0.35">
      <c r="A10299">
        <v>1008.017655</v>
      </c>
      <c r="B10299">
        <v>-0.16098100000000001</v>
      </c>
      <c r="C10299">
        <v>3.8990749999999998</v>
      </c>
      <c r="F10299">
        <v>1008.017655</v>
      </c>
      <c r="G10299">
        <f t="shared" si="160"/>
        <v>-0.71607890382000006</v>
      </c>
      <c r="H10299">
        <v>3.8990749999999998</v>
      </c>
    </row>
    <row r="10300" spans="1:8" x14ac:dyDescent="0.35">
      <c r="A10300">
        <v>1008.116661</v>
      </c>
      <c r="B10300">
        <v>-0.16098899999999999</v>
      </c>
      <c r="C10300">
        <v>3.899222</v>
      </c>
      <c r="F10300">
        <v>1008.116661</v>
      </c>
      <c r="G10300">
        <f t="shared" si="160"/>
        <v>-0.71611448958000001</v>
      </c>
      <c r="H10300">
        <v>3.899222</v>
      </c>
    </row>
    <row r="10301" spans="1:8" x14ac:dyDescent="0.35">
      <c r="A10301">
        <v>1008.216667</v>
      </c>
      <c r="B10301">
        <v>-0.16079199999999999</v>
      </c>
      <c r="C10301">
        <v>3.899451</v>
      </c>
      <c r="F10301">
        <v>1008.216667</v>
      </c>
      <c r="G10301">
        <f t="shared" si="160"/>
        <v>-0.71523819024000002</v>
      </c>
      <c r="H10301">
        <v>3.899451</v>
      </c>
    </row>
    <row r="10302" spans="1:8" x14ac:dyDescent="0.35">
      <c r="A10302">
        <v>1008.316672</v>
      </c>
      <c r="B10302">
        <v>-0.160854</v>
      </c>
      <c r="C10302">
        <v>3.898323</v>
      </c>
      <c r="F10302">
        <v>1008.316672</v>
      </c>
      <c r="G10302">
        <f t="shared" si="160"/>
        <v>-0.71551397987999998</v>
      </c>
      <c r="H10302">
        <v>3.898323</v>
      </c>
    </row>
    <row r="10303" spans="1:8" x14ac:dyDescent="0.35">
      <c r="A10303">
        <v>1008.419678</v>
      </c>
      <c r="B10303">
        <v>-0.16108800000000001</v>
      </c>
      <c r="C10303">
        <v>3.89906</v>
      </c>
      <c r="F10303">
        <v>1008.419678</v>
      </c>
      <c r="G10303">
        <f t="shared" si="160"/>
        <v>-0.71655486336000007</v>
      </c>
      <c r="H10303">
        <v>3.89906</v>
      </c>
    </row>
    <row r="10304" spans="1:8" x14ac:dyDescent="0.35">
      <c r="A10304">
        <v>1008.5166840000001</v>
      </c>
      <c r="B10304">
        <v>-0.160638</v>
      </c>
      <c r="C10304">
        <v>3.8969680000000002</v>
      </c>
      <c r="F10304">
        <v>1008.5166840000001</v>
      </c>
      <c r="G10304">
        <f t="shared" si="160"/>
        <v>-0.71455316436000005</v>
      </c>
      <c r="H10304">
        <v>3.8969680000000002</v>
      </c>
    </row>
    <row r="10305" spans="1:8" x14ac:dyDescent="0.35">
      <c r="A10305">
        <v>1008.61769</v>
      </c>
      <c r="B10305">
        <v>-0.16078500000000001</v>
      </c>
      <c r="C10305">
        <v>3.8991099999999999</v>
      </c>
      <c r="F10305">
        <v>1008.61769</v>
      </c>
      <c r="G10305">
        <f t="shared" si="160"/>
        <v>-0.71520705270000007</v>
      </c>
      <c r="H10305">
        <v>3.8991099999999999</v>
      </c>
    </row>
    <row r="10306" spans="1:8" x14ac:dyDescent="0.35">
      <c r="A10306">
        <v>1008.716695</v>
      </c>
      <c r="B10306">
        <v>-0.16078899999999999</v>
      </c>
      <c r="C10306">
        <v>3.898736</v>
      </c>
      <c r="F10306">
        <v>1008.716695</v>
      </c>
      <c r="G10306">
        <f t="shared" si="160"/>
        <v>-0.71522484557999999</v>
      </c>
      <c r="H10306">
        <v>3.898736</v>
      </c>
    </row>
    <row r="10307" spans="1:8" x14ac:dyDescent="0.35">
      <c r="A10307">
        <v>1008.816701</v>
      </c>
      <c r="B10307">
        <v>-0.16072800000000001</v>
      </c>
      <c r="C10307">
        <v>3.8988239999999998</v>
      </c>
      <c r="F10307">
        <v>1008.816701</v>
      </c>
      <c r="G10307">
        <f t="shared" ref="G10307:G10370" si="161">B10307*4.44822</f>
        <v>-0.71495350416000003</v>
      </c>
      <c r="H10307">
        <v>3.8988239999999998</v>
      </c>
    </row>
    <row r="10308" spans="1:8" x14ac:dyDescent="0.35">
      <c r="A10308">
        <v>1008.919707</v>
      </c>
      <c r="B10308">
        <v>-0.160632</v>
      </c>
      <c r="C10308">
        <v>3.8988900000000002</v>
      </c>
      <c r="F10308">
        <v>1008.919707</v>
      </c>
      <c r="G10308">
        <f t="shared" si="161"/>
        <v>-0.71452647504</v>
      </c>
      <c r="H10308">
        <v>3.8988900000000002</v>
      </c>
    </row>
    <row r="10309" spans="1:8" x14ac:dyDescent="0.35">
      <c r="A10309">
        <v>1009.016712</v>
      </c>
      <c r="B10309">
        <v>-0.16101599999999999</v>
      </c>
      <c r="C10309">
        <v>3.898657</v>
      </c>
      <c r="F10309">
        <v>1009.016712</v>
      </c>
      <c r="G10309">
        <f t="shared" si="161"/>
        <v>-0.71623459152000002</v>
      </c>
      <c r="H10309">
        <v>3.898657</v>
      </c>
    </row>
    <row r="10310" spans="1:8" x14ac:dyDescent="0.35">
      <c r="A10310">
        <v>1009.117718</v>
      </c>
      <c r="B10310">
        <v>-0.160995</v>
      </c>
      <c r="C10310">
        <v>3.8973279999999999</v>
      </c>
      <c r="F10310">
        <v>1009.117718</v>
      </c>
      <c r="G10310">
        <f t="shared" si="161"/>
        <v>-0.71614117889999995</v>
      </c>
      <c r="H10310">
        <v>3.8973279999999999</v>
      </c>
    </row>
    <row r="10311" spans="1:8" x14ac:dyDescent="0.35">
      <c r="A10311">
        <v>1009.216724</v>
      </c>
      <c r="B10311">
        <v>-0.16098799999999999</v>
      </c>
      <c r="C10311">
        <v>3.9087360000000002</v>
      </c>
      <c r="F10311">
        <v>1009.216724</v>
      </c>
      <c r="G10311">
        <f t="shared" si="161"/>
        <v>-0.71611004136</v>
      </c>
      <c r="H10311">
        <v>3.9087360000000002</v>
      </c>
    </row>
    <row r="10312" spans="1:8" x14ac:dyDescent="0.35">
      <c r="A10312">
        <v>1009.317729</v>
      </c>
      <c r="B10312">
        <v>-0.16083700000000001</v>
      </c>
      <c r="C10312">
        <v>3.898485</v>
      </c>
      <c r="F10312">
        <v>1009.317729</v>
      </c>
      <c r="G10312">
        <f t="shared" si="161"/>
        <v>-0.71543836014000006</v>
      </c>
      <c r="H10312">
        <v>3.898485</v>
      </c>
    </row>
    <row r="10313" spans="1:8" x14ac:dyDescent="0.35">
      <c r="A10313">
        <v>1009.418736</v>
      </c>
      <c r="B10313">
        <v>-0.16087199999999999</v>
      </c>
      <c r="C10313">
        <v>3.8979180000000002</v>
      </c>
      <c r="F10313">
        <v>1009.418736</v>
      </c>
      <c r="G10313">
        <f t="shared" si="161"/>
        <v>-0.71559404783999991</v>
      </c>
      <c r="H10313">
        <v>3.8979180000000002</v>
      </c>
    </row>
    <row r="10314" spans="1:8" x14ac:dyDescent="0.35">
      <c r="A10314">
        <v>1009.516741</v>
      </c>
      <c r="B10314">
        <v>-0.16069600000000001</v>
      </c>
      <c r="C10314">
        <v>3.898253</v>
      </c>
      <c r="F10314">
        <v>1009.516741</v>
      </c>
      <c r="G10314">
        <f t="shared" si="161"/>
        <v>-0.71481116111999998</v>
      </c>
      <c r="H10314">
        <v>3.898253</v>
      </c>
    </row>
    <row r="10315" spans="1:8" x14ac:dyDescent="0.35">
      <c r="A10315">
        <v>1009.616747</v>
      </c>
      <c r="B10315">
        <v>-0.16096199999999999</v>
      </c>
      <c r="C10315">
        <v>3.89859</v>
      </c>
      <c r="F10315">
        <v>1009.616747</v>
      </c>
      <c r="G10315">
        <f t="shared" si="161"/>
        <v>-0.71599438764000001</v>
      </c>
      <c r="H10315">
        <v>3.89859</v>
      </c>
    </row>
    <row r="10316" spans="1:8" x14ac:dyDescent="0.35">
      <c r="A10316">
        <v>1009.717752</v>
      </c>
      <c r="B10316">
        <v>-0.160994</v>
      </c>
      <c r="C10316">
        <v>3.8983699999999999</v>
      </c>
      <c r="F10316">
        <v>1009.717752</v>
      </c>
      <c r="G10316">
        <f t="shared" si="161"/>
        <v>-0.71613673068000006</v>
      </c>
      <c r="H10316">
        <v>3.8983699999999999</v>
      </c>
    </row>
    <row r="10317" spans="1:8" x14ac:dyDescent="0.35">
      <c r="A10317">
        <v>1009.817758</v>
      </c>
      <c r="B10317">
        <v>-0.160751</v>
      </c>
      <c r="C10317">
        <v>3.8983620000000001</v>
      </c>
      <c r="F10317">
        <v>1009.817758</v>
      </c>
      <c r="G10317">
        <f t="shared" si="161"/>
        <v>-0.71505581322</v>
      </c>
      <c r="H10317">
        <v>3.8983620000000001</v>
      </c>
    </row>
    <row r="10318" spans="1:8" x14ac:dyDescent="0.35">
      <c r="A10318">
        <v>1009.919764</v>
      </c>
      <c r="B10318">
        <v>-0.16087599999999999</v>
      </c>
      <c r="C10318">
        <v>3.8978609999999998</v>
      </c>
      <c r="F10318">
        <v>1009.919764</v>
      </c>
      <c r="G10318">
        <f t="shared" si="161"/>
        <v>-0.71561184071999995</v>
      </c>
      <c r="H10318">
        <v>3.8978609999999998</v>
      </c>
    </row>
    <row r="10319" spans="1:8" x14ac:dyDescent="0.35">
      <c r="A10319">
        <v>1010.031771</v>
      </c>
      <c r="B10319">
        <v>-0.16111900000000001</v>
      </c>
      <c r="C10319">
        <v>3.898317</v>
      </c>
      <c r="F10319">
        <v>1010.031771</v>
      </c>
      <c r="G10319">
        <f t="shared" si="161"/>
        <v>-0.71669275818000011</v>
      </c>
      <c r="H10319">
        <v>3.898317</v>
      </c>
    </row>
    <row r="10320" spans="1:8" x14ac:dyDescent="0.35">
      <c r="A10320">
        <v>1010.1177750000001</v>
      </c>
      <c r="B10320">
        <v>-0.16102900000000001</v>
      </c>
      <c r="C10320">
        <v>3.8957099999999998</v>
      </c>
      <c r="F10320">
        <v>1010.1177750000001</v>
      </c>
      <c r="G10320">
        <f t="shared" si="161"/>
        <v>-0.71629241838000002</v>
      </c>
      <c r="H10320">
        <v>3.8957099999999998</v>
      </c>
    </row>
    <row r="10321" spans="1:8" x14ac:dyDescent="0.35">
      <c r="A10321">
        <v>1010.216781</v>
      </c>
      <c r="B10321">
        <v>-0.16111</v>
      </c>
      <c r="C10321">
        <v>3.89839</v>
      </c>
      <c r="F10321">
        <v>1010.216781</v>
      </c>
      <c r="G10321">
        <f t="shared" si="161"/>
        <v>-0.71665272420000004</v>
      </c>
      <c r="H10321">
        <v>3.89839</v>
      </c>
    </row>
    <row r="10322" spans="1:8" x14ac:dyDescent="0.35">
      <c r="A10322">
        <v>1010.316787</v>
      </c>
      <c r="B10322">
        <v>-0.160992</v>
      </c>
      <c r="C10322">
        <v>3.8983150000000002</v>
      </c>
      <c r="F10322">
        <v>1010.316787</v>
      </c>
      <c r="G10322">
        <f t="shared" si="161"/>
        <v>-0.71612783424000004</v>
      </c>
      <c r="H10322">
        <v>3.8983150000000002</v>
      </c>
    </row>
    <row r="10323" spans="1:8" x14ac:dyDescent="0.35">
      <c r="A10323">
        <v>1010.423793</v>
      </c>
      <c r="B10323">
        <v>-0.16122500000000001</v>
      </c>
      <c r="C10323">
        <v>3.8952279999999999</v>
      </c>
      <c r="F10323">
        <v>1010.423793</v>
      </c>
      <c r="G10323">
        <f t="shared" si="161"/>
        <v>-0.71716426950000001</v>
      </c>
      <c r="H10323">
        <v>3.8952279999999999</v>
      </c>
    </row>
    <row r="10324" spans="1:8" x14ac:dyDescent="0.35">
      <c r="A10324">
        <v>1010.517798</v>
      </c>
      <c r="B10324">
        <v>-0.16107399999999999</v>
      </c>
      <c r="C10324">
        <v>3.8977330000000001</v>
      </c>
      <c r="F10324">
        <v>1010.517798</v>
      </c>
      <c r="G10324">
        <f t="shared" si="161"/>
        <v>-0.71649258827999995</v>
      </c>
      <c r="H10324">
        <v>3.8977330000000001</v>
      </c>
    </row>
    <row r="10325" spans="1:8" x14ac:dyDescent="0.35">
      <c r="A10325">
        <v>1010.616804</v>
      </c>
      <c r="B10325">
        <v>-0.16084100000000001</v>
      </c>
      <c r="C10325">
        <v>3.8975270000000002</v>
      </c>
      <c r="F10325">
        <v>1010.616804</v>
      </c>
      <c r="G10325">
        <f t="shared" si="161"/>
        <v>-0.7154561530200001</v>
      </c>
      <c r="H10325">
        <v>3.8975270000000002</v>
      </c>
    </row>
    <row r="10326" spans="1:8" x14ac:dyDescent="0.35">
      <c r="A10326">
        <v>1010.71681</v>
      </c>
      <c r="B10326">
        <v>-0.160612</v>
      </c>
      <c r="C10326">
        <v>3.8974289999999998</v>
      </c>
      <c r="F10326">
        <v>1010.71681</v>
      </c>
      <c r="G10326">
        <f t="shared" si="161"/>
        <v>-0.71443751064000005</v>
      </c>
      <c r="H10326">
        <v>3.8974289999999998</v>
      </c>
    </row>
    <row r="10327" spans="1:8" x14ac:dyDescent="0.35">
      <c r="A10327">
        <v>1010.816815</v>
      </c>
      <c r="B10327">
        <v>-0.16103600000000001</v>
      </c>
      <c r="C10327">
        <v>3.8979339999999998</v>
      </c>
      <c r="F10327">
        <v>1010.816815</v>
      </c>
      <c r="G10327">
        <f t="shared" si="161"/>
        <v>-0.71632355592000008</v>
      </c>
      <c r="H10327">
        <v>3.8979339999999998</v>
      </c>
    </row>
    <row r="10328" spans="1:8" x14ac:dyDescent="0.35">
      <c r="A10328">
        <v>1010.922822</v>
      </c>
      <c r="B10328">
        <v>-0.161056</v>
      </c>
      <c r="C10328">
        <v>3.8982559999999999</v>
      </c>
      <c r="F10328">
        <v>1010.922822</v>
      </c>
      <c r="G10328">
        <f t="shared" si="161"/>
        <v>-0.71641252032000002</v>
      </c>
      <c r="H10328">
        <v>3.8982559999999999</v>
      </c>
    </row>
    <row r="10329" spans="1:8" x14ac:dyDescent="0.35">
      <c r="A10329">
        <v>1011.017827</v>
      </c>
      <c r="B10329">
        <v>-0.16106100000000001</v>
      </c>
      <c r="C10329">
        <v>3.8988</v>
      </c>
      <c r="F10329">
        <v>1011.017827</v>
      </c>
      <c r="G10329">
        <f t="shared" si="161"/>
        <v>-0.71643476142000007</v>
      </c>
      <c r="H10329">
        <v>3.8988</v>
      </c>
    </row>
    <row r="10330" spans="1:8" x14ac:dyDescent="0.35">
      <c r="A10330">
        <v>1011.116833</v>
      </c>
      <c r="B10330">
        <v>-0.16093199999999999</v>
      </c>
      <c r="C10330">
        <v>3.8967000000000001</v>
      </c>
      <c r="F10330">
        <v>1011.116833</v>
      </c>
      <c r="G10330">
        <f t="shared" si="161"/>
        <v>-0.71586094103999998</v>
      </c>
      <c r="H10330">
        <v>3.8967000000000001</v>
      </c>
    </row>
    <row r="10331" spans="1:8" x14ac:dyDescent="0.35">
      <c r="A10331">
        <v>1011.217838</v>
      </c>
      <c r="B10331">
        <v>-0.16101699999999999</v>
      </c>
      <c r="C10331">
        <v>3.8981159999999999</v>
      </c>
      <c r="F10331">
        <v>1011.217838</v>
      </c>
      <c r="G10331">
        <f t="shared" si="161"/>
        <v>-0.71623903974000003</v>
      </c>
      <c r="H10331">
        <v>3.8981159999999999</v>
      </c>
    </row>
    <row r="10332" spans="1:8" x14ac:dyDescent="0.35">
      <c r="A10332">
        <v>1011.3168439999999</v>
      </c>
      <c r="B10332">
        <v>-0.16114600000000001</v>
      </c>
      <c r="C10332">
        <v>3.8955950000000001</v>
      </c>
      <c r="F10332">
        <v>1011.3168439999999</v>
      </c>
      <c r="G10332">
        <f t="shared" si="161"/>
        <v>-0.71681286012000001</v>
      </c>
      <c r="H10332">
        <v>3.8955950000000001</v>
      </c>
    </row>
    <row r="10333" spans="1:8" x14ac:dyDescent="0.35">
      <c r="A10333">
        <v>1011.41985</v>
      </c>
      <c r="B10333">
        <v>-0.16109100000000001</v>
      </c>
      <c r="C10333">
        <v>3.8977040000000001</v>
      </c>
      <c r="F10333">
        <v>1011.41985</v>
      </c>
      <c r="G10333">
        <f t="shared" si="161"/>
        <v>-0.7165682080200001</v>
      </c>
      <c r="H10333">
        <v>3.8977040000000001</v>
      </c>
    </row>
    <row r="10334" spans="1:8" x14ac:dyDescent="0.35">
      <c r="A10334">
        <v>1011.516855</v>
      </c>
      <c r="B10334">
        <v>-0.16108900000000001</v>
      </c>
      <c r="C10334">
        <v>3.8980190000000001</v>
      </c>
      <c r="F10334">
        <v>1011.516855</v>
      </c>
      <c r="G10334">
        <f t="shared" si="161"/>
        <v>-0.71655931158000008</v>
      </c>
      <c r="H10334">
        <v>3.8980190000000001</v>
      </c>
    </row>
    <row r="10335" spans="1:8" x14ac:dyDescent="0.35">
      <c r="A10335">
        <v>1011.6178609999999</v>
      </c>
      <c r="B10335">
        <v>-0.16087799999999999</v>
      </c>
      <c r="C10335">
        <v>3.898193</v>
      </c>
      <c r="F10335">
        <v>1011.6178609999999</v>
      </c>
      <c r="G10335">
        <f t="shared" si="161"/>
        <v>-0.71562073715999996</v>
      </c>
      <c r="H10335">
        <v>3.898193</v>
      </c>
    </row>
    <row r="10336" spans="1:8" x14ac:dyDescent="0.35">
      <c r="A10336">
        <v>1011.717867</v>
      </c>
      <c r="B10336">
        <v>-0.16109299999999999</v>
      </c>
      <c r="C10336">
        <v>3.8984740000000002</v>
      </c>
      <c r="F10336">
        <v>1011.717867</v>
      </c>
      <c r="G10336">
        <f t="shared" si="161"/>
        <v>-0.71657710446</v>
      </c>
      <c r="H10336">
        <v>3.8984740000000002</v>
      </c>
    </row>
    <row r="10337" spans="1:8" x14ac:dyDescent="0.35">
      <c r="A10337">
        <v>1011.817873</v>
      </c>
      <c r="B10337">
        <v>-0.161022</v>
      </c>
      <c r="C10337">
        <v>3.8981479999999999</v>
      </c>
      <c r="F10337">
        <v>1011.817873</v>
      </c>
      <c r="G10337">
        <f t="shared" si="161"/>
        <v>-0.71626128083999996</v>
      </c>
      <c r="H10337">
        <v>3.8981479999999999</v>
      </c>
    </row>
    <row r="10338" spans="1:8" x14ac:dyDescent="0.35">
      <c r="A10338">
        <v>1011.919878</v>
      </c>
      <c r="B10338">
        <v>-0.161277</v>
      </c>
      <c r="C10338">
        <v>3.8975460000000002</v>
      </c>
      <c r="F10338">
        <v>1011.919878</v>
      </c>
      <c r="G10338">
        <f t="shared" si="161"/>
        <v>-0.71739557694</v>
      </c>
      <c r="H10338">
        <v>3.8975460000000002</v>
      </c>
    </row>
    <row r="10339" spans="1:8" x14ac:dyDescent="0.35">
      <c r="A10339">
        <v>1012.016884</v>
      </c>
      <c r="B10339">
        <v>-0.16117100000000001</v>
      </c>
      <c r="C10339">
        <v>3.9013140000000002</v>
      </c>
      <c r="F10339">
        <v>1012.016884</v>
      </c>
      <c r="G10339">
        <f t="shared" si="161"/>
        <v>-0.71692406562</v>
      </c>
      <c r="H10339">
        <v>3.9013140000000002</v>
      </c>
    </row>
    <row r="10340" spans="1:8" x14ac:dyDescent="0.35">
      <c r="A10340">
        <v>1012.11689</v>
      </c>
      <c r="B10340">
        <v>-0.16103899999999999</v>
      </c>
      <c r="C10340">
        <v>3.898488</v>
      </c>
      <c r="F10340">
        <v>1012.11689</v>
      </c>
      <c r="G10340">
        <f t="shared" si="161"/>
        <v>-0.71633690057999999</v>
      </c>
      <c r="H10340">
        <v>3.898488</v>
      </c>
    </row>
    <row r="10341" spans="1:8" x14ac:dyDescent="0.35">
      <c r="A10341">
        <v>1012.217896</v>
      </c>
      <c r="B10341">
        <v>-0.16100500000000001</v>
      </c>
      <c r="C10341">
        <v>3.8969100000000001</v>
      </c>
      <c r="F10341">
        <v>1012.217896</v>
      </c>
      <c r="G10341">
        <f t="shared" si="161"/>
        <v>-0.71618566110000004</v>
      </c>
      <c r="H10341">
        <v>3.8969100000000001</v>
      </c>
    </row>
    <row r="10342" spans="1:8" x14ac:dyDescent="0.35">
      <c r="A10342">
        <v>1012.321901</v>
      </c>
      <c r="B10342">
        <v>-0.16114200000000001</v>
      </c>
      <c r="C10342">
        <v>3.8986730000000001</v>
      </c>
      <c r="F10342">
        <v>1012.321901</v>
      </c>
      <c r="G10342">
        <f t="shared" si="161"/>
        <v>-0.71679506724000008</v>
      </c>
      <c r="H10342">
        <v>3.8986730000000001</v>
      </c>
    </row>
    <row r="10343" spans="1:8" x14ac:dyDescent="0.35">
      <c r="A10343">
        <v>1012.421907</v>
      </c>
      <c r="B10343">
        <v>-0.160942</v>
      </c>
      <c r="C10343">
        <v>3.8982549999999998</v>
      </c>
      <c r="F10343">
        <v>1012.421907</v>
      </c>
      <c r="G10343">
        <f t="shared" si="161"/>
        <v>-0.71590542324000006</v>
      </c>
      <c r="H10343">
        <v>3.8982549999999998</v>
      </c>
    </row>
    <row r="10344" spans="1:8" x14ac:dyDescent="0.35">
      <c r="A10344">
        <v>1012.517913</v>
      </c>
      <c r="B10344">
        <v>-0.161021</v>
      </c>
      <c r="C10344">
        <v>3.89819</v>
      </c>
      <c r="F10344">
        <v>1012.517913</v>
      </c>
      <c r="G10344">
        <f t="shared" si="161"/>
        <v>-0.71625683261999995</v>
      </c>
      <c r="H10344">
        <v>3.89819</v>
      </c>
    </row>
    <row r="10345" spans="1:8" x14ac:dyDescent="0.35">
      <c r="A10345">
        <v>1012.6169190000001</v>
      </c>
      <c r="B10345">
        <v>-0.161077</v>
      </c>
      <c r="C10345">
        <v>3.8980830000000002</v>
      </c>
      <c r="F10345">
        <v>1012.6169190000001</v>
      </c>
      <c r="G10345">
        <f t="shared" si="161"/>
        <v>-0.71650593293999998</v>
      </c>
      <c r="H10345">
        <v>3.8980830000000002</v>
      </c>
    </row>
    <row r="10346" spans="1:8" x14ac:dyDescent="0.35">
      <c r="A10346">
        <v>1012.717924</v>
      </c>
      <c r="B10346">
        <v>-0.161245</v>
      </c>
      <c r="C10346">
        <v>3.8981159999999999</v>
      </c>
      <c r="F10346">
        <v>1012.717924</v>
      </c>
      <c r="G10346">
        <f t="shared" si="161"/>
        <v>-0.71725323389999995</v>
      </c>
      <c r="H10346">
        <v>3.8981159999999999</v>
      </c>
    </row>
    <row r="10347" spans="1:8" x14ac:dyDescent="0.35">
      <c r="A10347">
        <v>1012.81693</v>
      </c>
      <c r="B10347">
        <v>-0.16082199999999999</v>
      </c>
      <c r="C10347">
        <v>3.8985159999999999</v>
      </c>
      <c r="F10347">
        <v>1012.81693</v>
      </c>
      <c r="G10347">
        <f t="shared" si="161"/>
        <v>-0.71537163683999994</v>
      </c>
      <c r="H10347">
        <v>3.8985159999999999</v>
      </c>
    </row>
    <row r="10348" spans="1:8" x14ac:dyDescent="0.35">
      <c r="A10348">
        <v>1012.922936</v>
      </c>
      <c r="B10348">
        <v>-0.16086</v>
      </c>
      <c r="C10348">
        <v>3.899276</v>
      </c>
      <c r="F10348">
        <v>1012.922936</v>
      </c>
      <c r="G10348">
        <f t="shared" si="161"/>
        <v>-0.71554066920000003</v>
      </c>
      <c r="H10348">
        <v>3.899276</v>
      </c>
    </row>
    <row r="10349" spans="1:8" x14ac:dyDescent="0.35">
      <c r="A10349">
        <v>1013.016941</v>
      </c>
      <c r="B10349">
        <v>-0.16064300000000001</v>
      </c>
      <c r="C10349">
        <v>3.89825</v>
      </c>
      <c r="F10349">
        <v>1013.016941</v>
      </c>
      <c r="G10349">
        <f t="shared" si="161"/>
        <v>-0.71457540546000009</v>
      </c>
      <c r="H10349">
        <v>3.89825</v>
      </c>
    </row>
    <row r="10350" spans="1:8" x14ac:dyDescent="0.35">
      <c r="A10350">
        <v>1013.116947</v>
      </c>
      <c r="B10350">
        <v>-0.16087699999999999</v>
      </c>
      <c r="C10350">
        <v>3.8984580000000002</v>
      </c>
      <c r="F10350">
        <v>1013.116947</v>
      </c>
      <c r="G10350">
        <f t="shared" si="161"/>
        <v>-0.71561628893999996</v>
      </c>
      <c r="H10350">
        <v>3.8984580000000002</v>
      </c>
    </row>
    <row r="10351" spans="1:8" x14ac:dyDescent="0.35">
      <c r="A10351">
        <v>1013.216953</v>
      </c>
      <c r="B10351">
        <v>-0.16081200000000001</v>
      </c>
      <c r="C10351">
        <v>3.898393</v>
      </c>
      <c r="F10351">
        <v>1013.216953</v>
      </c>
      <c r="G10351">
        <f t="shared" si="161"/>
        <v>-0.71532715464000007</v>
      </c>
      <c r="H10351">
        <v>3.898393</v>
      </c>
    </row>
    <row r="10352" spans="1:8" x14ac:dyDescent="0.35">
      <c r="A10352">
        <v>1013.317958</v>
      </c>
      <c r="B10352">
        <v>-0.16106799999999999</v>
      </c>
      <c r="C10352">
        <v>3.8980049999999999</v>
      </c>
      <c r="F10352">
        <v>1013.317958</v>
      </c>
      <c r="G10352">
        <f t="shared" si="161"/>
        <v>-0.71646589896000001</v>
      </c>
      <c r="H10352">
        <v>3.8980049999999999</v>
      </c>
    </row>
    <row r="10353" spans="1:8" x14ac:dyDescent="0.35">
      <c r="A10353">
        <v>1013.418964</v>
      </c>
      <c r="B10353">
        <v>-0.16111500000000001</v>
      </c>
      <c r="C10353">
        <v>3.8979180000000002</v>
      </c>
      <c r="F10353">
        <v>1013.418964</v>
      </c>
      <c r="G10353">
        <f t="shared" si="161"/>
        <v>-0.71667496530000008</v>
      </c>
      <c r="H10353">
        <v>3.8979180000000002</v>
      </c>
    </row>
    <row r="10354" spans="1:8" x14ac:dyDescent="0.35">
      <c r="A10354">
        <v>1013.51697</v>
      </c>
      <c r="B10354">
        <v>-0.16078700000000001</v>
      </c>
      <c r="C10354">
        <v>3.8979469999999998</v>
      </c>
      <c r="F10354">
        <v>1013.51697</v>
      </c>
      <c r="G10354">
        <f t="shared" si="161"/>
        <v>-0.71521594914000008</v>
      </c>
      <c r="H10354">
        <v>3.8979469999999998</v>
      </c>
    </row>
    <row r="10355" spans="1:8" x14ac:dyDescent="0.35">
      <c r="A10355">
        <v>1013.617976</v>
      </c>
      <c r="B10355">
        <v>-0.16126499999999999</v>
      </c>
      <c r="C10355">
        <v>3.8980109999999999</v>
      </c>
      <c r="F10355">
        <v>1013.617976</v>
      </c>
      <c r="G10355">
        <f t="shared" si="161"/>
        <v>-0.71734219830000001</v>
      </c>
      <c r="H10355">
        <v>3.8980109999999999</v>
      </c>
    </row>
    <row r="10356" spans="1:8" x14ac:dyDescent="0.35">
      <c r="A10356">
        <v>1013.716981</v>
      </c>
      <c r="B10356">
        <v>-0.16116800000000001</v>
      </c>
      <c r="C10356">
        <v>3.898183</v>
      </c>
      <c r="F10356">
        <v>1013.716981</v>
      </c>
      <c r="G10356">
        <f t="shared" si="161"/>
        <v>-0.71691072096000008</v>
      </c>
      <c r="H10356">
        <v>3.898183</v>
      </c>
    </row>
    <row r="10357" spans="1:8" x14ac:dyDescent="0.35">
      <c r="A10357">
        <v>1013.817987</v>
      </c>
      <c r="B10357">
        <v>-0.161028</v>
      </c>
      <c r="C10357">
        <v>3.8978250000000001</v>
      </c>
      <c r="F10357">
        <v>1013.817987</v>
      </c>
      <c r="G10357">
        <f t="shared" si="161"/>
        <v>-0.71628797016000001</v>
      </c>
      <c r="H10357">
        <v>3.8978250000000001</v>
      </c>
    </row>
    <row r="10358" spans="1:8" x14ac:dyDescent="0.35">
      <c r="A10358">
        <v>1013.917993</v>
      </c>
      <c r="B10358">
        <v>-0.16097600000000001</v>
      </c>
      <c r="C10358">
        <v>3.8951039999999999</v>
      </c>
      <c r="F10358">
        <v>1013.917993</v>
      </c>
      <c r="G10358">
        <f t="shared" si="161"/>
        <v>-0.71605666272000001</v>
      </c>
      <c r="H10358">
        <v>3.8951039999999999</v>
      </c>
    </row>
    <row r="10359" spans="1:8" x14ac:dyDescent="0.35">
      <c r="A10359">
        <v>1014.0169979999999</v>
      </c>
      <c r="B10359">
        <v>-0.161333</v>
      </c>
      <c r="C10359">
        <v>3.8972859999999998</v>
      </c>
      <c r="F10359">
        <v>1014.0169979999999</v>
      </c>
      <c r="G10359">
        <f t="shared" si="161"/>
        <v>-0.71764467726000003</v>
      </c>
      <c r="H10359">
        <v>3.8972859999999998</v>
      </c>
    </row>
    <row r="10360" spans="1:8" x14ac:dyDescent="0.35">
      <c r="A10360">
        <v>1014.118004</v>
      </c>
      <c r="B10360">
        <v>-0.161104</v>
      </c>
      <c r="C10360">
        <v>3.9003209999999999</v>
      </c>
      <c r="F10360">
        <v>1014.118004</v>
      </c>
      <c r="G10360">
        <f t="shared" si="161"/>
        <v>-0.71662603487999998</v>
      </c>
      <c r="H10360">
        <v>3.9003209999999999</v>
      </c>
    </row>
    <row r="10361" spans="1:8" x14ac:dyDescent="0.35">
      <c r="A10361">
        <v>1014.21701</v>
      </c>
      <c r="B10361">
        <v>-0.16087899999999999</v>
      </c>
      <c r="C10361">
        <v>3.8980980000000001</v>
      </c>
      <c r="F10361">
        <v>1014.21701</v>
      </c>
      <c r="G10361">
        <f t="shared" si="161"/>
        <v>-0.71562518537999997</v>
      </c>
      <c r="H10361">
        <v>3.8980980000000001</v>
      </c>
    </row>
    <row r="10362" spans="1:8" x14ac:dyDescent="0.35">
      <c r="A10362">
        <v>1014.329016</v>
      </c>
      <c r="B10362">
        <v>-0.160912</v>
      </c>
      <c r="C10362">
        <v>3.8979469999999998</v>
      </c>
      <c r="F10362">
        <v>1014.329016</v>
      </c>
      <c r="G10362">
        <f t="shared" si="161"/>
        <v>-0.71577197664000003</v>
      </c>
      <c r="H10362">
        <v>3.8979469999999998</v>
      </c>
    </row>
    <row r="10363" spans="1:8" x14ac:dyDescent="0.35">
      <c r="A10363">
        <v>1014.417021</v>
      </c>
      <c r="B10363">
        <v>-0.16079299999999999</v>
      </c>
      <c r="C10363">
        <v>3.8981629999999998</v>
      </c>
      <c r="F10363">
        <v>1014.417021</v>
      </c>
      <c r="G10363">
        <f t="shared" si="161"/>
        <v>-0.71524263846000002</v>
      </c>
      <c r="H10363">
        <v>3.8981629999999998</v>
      </c>
    </row>
    <row r="10364" spans="1:8" x14ac:dyDescent="0.35">
      <c r="A10364">
        <v>1014.518027</v>
      </c>
      <c r="B10364">
        <v>-0.16106400000000001</v>
      </c>
      <c r="C10364">
        <v>3.8979789999999999</v>
      </c>
      <c r="F10364">
        <v>1014.518027</v>
      </c>
      <c r="G10364">
        <f t="shared" si="161"/>
        <v>-0.71644810608000009</v>
      </c>
      <c r="H10364">
        <v>3.8979789999999999</v>
      </c>
    </row>
    <row r="10365" spans="1:8" x14ac:dyDescent="0.35">
      <c r="A10365">
        <v>1014.617033</v>
      </c>
      <c r="B10365">
        <v>-0.161382</v>
      </c>
      <c r="C10365">
        <v>3.8978250000000001</v>
      </c>
      <c r="F10365">
        <v>1014.617033</v>
      </c>
      <c r="G10365">
        <f t="shared" si="161"/>
        <v>-0.71786264004</v>
      </c>
      <c r="H10365">
        <v>3.8978250000000001</v>
      </c>
    </row>
    <row r="10366" spans="1:8" x14ac:dyDescent="0.35">
      <c r="A10366">
        <v>1014.718039</v>
      </c>
      <c r="B10366">
        <v>-0.16114800000000001</v>
      </c>
      <c r="C10366">
        <v>3.898485</v>
      </c>
      <c r="F10366">
        <v>1014.718039</v>
      </c>
      <c r="G10366">
        <f t="shared" si="161"/>
        <v>-0.71682175656000002</v>
      </c>
      <c r="H10366">
        <v>3.898485</v>
      </c>
    </row>
    <row r="10367" spans="1:8" x14ac:dyDescent="0.35">
      <c r="A10367">
        <v>1014.830045</v>
      </c>
      <c r="B10367">
        <v>-0.16106000000000001</v>
      </c>
      <c r="C10367">
        <v>3.9016769999999998</v>
      </c>
      <c r="F10367">
        <v>1014.830045</v>
      </c>
      <c r="G10367">
        <f t="shared" si="161"/>
        <v>-0.71643031320000006</v>
      </c>
      <c r="H10367">
        <v>3.9016769999999998</v>
      </c>
    </row>
    <row r="10368" spans="1:8" x14ac:dyDescent="0.35">
      <c r="A10368">
        <v>1014.91705</v>
      </c>
      <c r="B10368">
        <v>-0.16070400000000001</v>
      </c>
      <c r="C10368">
        <v>3.8984920000000001</v>
      </c>
      <c r="F10368">
        <v>1014.91705</v>
      </c>
      <c r="G10368">
        <f t="shared" si="161"/>
        <v>-0.71484674688000005</v>
      </c>
      <c r="H10368">
        <v>3.8984920000000001</v>
      </c>
    </row>
    <row r="10369" spans="1:8" x14ac:dyDescent="0.35">
      <c r="A10369">
        <v>1015.018056</v>
      </c>
      <c r="B10369">
        <v>-0.16090399999999999</v>
      </c>
      <c r="C10369">
        <v>3.8974099999999998</v>
      </c>
      <c r="F10369">
        <v>1015.018056</v>
      </c>
      <c r="G10369">
        <f t="shared" si="161"/>
        <v>-0.71573639087999996</v>
      </c>
      <c r="H10369">
        <v>3.8974099999999998</v>
      </c>
    </row>
    <row r="10370" spans="1:8" x14ac:dyDescent="0.35">
      <c r="A10370">
        <v>1015.117061</v>
      </c>
      <c r="B10370">
        <v>-0.16120799999999999</v>
      </c>
      <c r="C10370">
        <v>3.8989210000000001</v>
      </c>
      <c r="F10370">
        <v>1015.117061</v>
      </c>
      <c r="G10370">
        <f t="shared" si="161"/>
        <v>-0.71708864975999997</v>
      </c>
      <c r="H10370">
        <v>3.8989210000000001</v>
      </c>
    </row>
    <row r="10371" spans="1:8" x14ac:dyDescent="0.35">
      <c r="A10371">
        <v>1015.218067</v>
      </c>
      <c r="B10371">
        <v>-0.16104199999999999</v>
      </c>
      <c r="C10371">
        <v>3.8979300000000001</v>
      </c>
      <c r="F10371">
        <v>1015.218067</v>
      </c>
      <c r="G10371">
        <f t="shared" ref="G10371:G10434" si="162">B10371*4.44822</f>
        <v>-0.71635024524000002</v>
      </c>
      <c r="H10371">
        <v>3.8979300000000001</v>
      </c>
    </row>
    <row r="10372" spans="1:8" x14ac:dyDescent="0.35">
      <c r="A10372">
        <v>1015.401078</v>
      </c>
      <c r="B10372">
        <v>-0.161111</v>
      </c>
      <c r="C10372">
        <v>3.8980000000000001</v>
      </c>
      <c r="F10372">
        <v>1015.401078</v>
      </c>
      <c r="G10372">
        <f t="shared" si="162"/>
        <v>-0.71665717242000004</v>
      </c>
      <c r="H10372">
        <v>3.8980000000000001</v>
      </c>
    </row>
    <row r="10373" spans="1:8" x14ac:dyDescent="0.35">
      <c r="A10373">
        <v>1015.4700810000001</v>
      </c>
      <c r="B10373">
        <v>-0.16071199999999999</v>
      </c>
      <c r="C10373">
        <v>3.8977029999999999</v>
      </c>
      <c r="F10373">
        <v>1015.4700810000001</v>
      </c>
      <c r="G10373">
        <f t="shared" si="162"/>
        <v>-0.71488233264000001</v>
      </c>
      <c r="H10373">
        <v>3.8977029999999999</v>
      </c>
    </row>
    <row r="10374" spans="1:8" x14ac:dyDescent="0.35">
      <c r="A10374">
        <v>1015.538085</v>
      </c>
      <c r="B10374">
        <v>-0.16122600000000001</v>
      </c>
      <c r="C10374">
        <v>3.8975559999999998</v>
      </c>
      <c r="F10374">
        <v>1015.538085</v>
      </c>
      <c r="G10374">
        <f t="shared" si="162"/>
        <v>-0.71716871772000002</v>
      </c>
      <c r="H10374">
        <v>3.8975559999999998</v>
      </c>
    </row>
    <row r="10375" spans="1:8" x14ac:dyDescent="0.35">
      <c r="A10375">
        <v>1015.61909</v>
      </c>
      <c r="B10375">
        <v>-0.16087799999999999</v>
      </c>
      <c r="C10375">
        <v>3.898441</v>
      </c>
      <c r="F10375">
        <v>1015.61909</v>
      </c>
      <c r="G10375">
        <f t="shared" si="162"/>
        <v>-0.71562073715999996</v>
      </c>
      <c r="H10375">
        <v>3.898441</v>
      </c>
    </row>
    <row r="10376" spans="1:8" x14ac:dyDescent="0.35">
      <c r="A10376">
        <v>1015.730096</v>
      </c>
      <c r="B10376">
        <v>-0.16111200000000001</v>
      </c>
      <c r="C10376">
        <v>3.895715</v>
      </c>
      <c r="F10376">
        <v>1015.730096</v>
      </c>
      <c r="G10376">
        <f t="shared" si="162"/>
        <v>-0.71666162064000005</v>
      </c>
      <c r="H10376">
        <v>3.895715</v>
      </c>
    </row>
    <row r="10377" spans="1:8" x14ac:dyDescent="0.35">
      <c r="A10377">
        <v>1015.818101</v>
      </c>
      <c r="B10377">
        <v>-0.16103999999999999</v>
      </c>
      <c r="C10377">
        <v>3.8967939999999999</v>
      </c>
      <c r="F10377">
        <v>1015.818101</v>
      </c>
      <c r="G10377">
        <f t="shared" si="162"/>
        <v>-0.7163413488</v>
      </c>
      <c r="H10377">
        <v>3.8967939999999999</v>
      </c>
    </row>
    <row r="10378" spans="1:8" x14ac:dyDescent="0.35">
      <c r="A10378">
        <v>1015.917107</v>
      </c>
      <c r="B10378">
        <v>-0.16115599999999999</v>
      </c>
      <c r="C10378">
        <v>3.8970389999999999</v>
      </c>
      <c r="F10378">
        <v>1015.917107</v>
      </c>
      <c r="G10378">
        <f t="shared" si="162"/>
        <v>-0.71685734231999998</v>
      </c>
      <c r="H10378">
        <v>3.8970389999999999</v>
      </c>
    </row>
    <row r="10379" spans="1:8" x14ac:dyDescent="0.35">
      <c r="A10379">
        <v>1016.020113</v>
      </c>
      <c r="B10379">
        <v>-0.160798</v>
      </c>
      <c r="C10379">
        <v>3.8979620000000001</v>
      </c>
      <c r="F10379">
        <v>1016.020113</v>
      </c>
      <c r="G10379">
        <f t="shared" si="162"/>
        <v>-0.71526487955999996</v>
      </c>
      <c r="H10379">
        <v>3.8979620000000001</v>
      </c>
    </row>
    <row r="10380" spans="1:8" x14ac:dyDescent="0.35">
      <c r="A10380">
        <v>1016.117118</v>
      </c>
      <c r="B10380">
        <v>-0.16106799999999999</v>
      </c>
      <c r="C10380">
        <v>3.8979629999999998</v>
      </c>
      <c r="F10380">
        <v>1016.117118</v>
      </c>
      <c r="G10380">
        <f t="shared" si="162"/>
        <v>-0.71646589896000001</v>
      </c>
      <c r="H10380">
        <v>3.8979629999999998</v>
      </c>
    </row>
    <row r="10381" spans="1:8" x14ac:dyDescent="0.35">
      <c r="A10381">
        <v>1016.217124</v>
      </c>
      <c r="B10381">
        <v>-0.160997</v>
      </c>
      <c r="C10381">
        <v>3.8978419999999998</v>
      </c>
      <c r="F10381">
        <v>1016.217124</v>
      </c>
      <c r="G10381">
        <f t="shared" si="162"/>
        <v>-0.71615007533999997</v>
      </c>
      <c r="H10381">
        <v>3.8978419999999998</v>
      </c>
    </row>
    <row r="10382" spans="1:8" x14ac:dyDescent="0.35">
      <c r="A10382">
        <v>1016.334131</v>
      </c>
      <c r="B10382">
        <v>-0.161222</v>
      </c>
      <c r="C10382">
        <v>3.8979219999999999</v>
      </c>
      <c r="F10382">
        <v>1016.334131</v>
      </c>
      <c r="G10382">
        <f t="shared" si="162"/>
        <v>-0.71715092483999998</v>
      </c>
      <c r="H10382">
        <v>3.8979219999999999</v>
      </c>
    </row>
    <row r="10383" spans="1:8" x14ac:dyDescent="0.35">
      <c r="A10383">
        <v>1016.419136</v>
      </c>
      <c r="B10383">
        <v>-0.16090399999999999</v>
      </c>
      <c r="C10383">
        <v>3.8979659999999998</v>
      </c>
      <c r="F10383">
        <v>1016.419136</v>
      </c>
      <c r="G10383">
        <f t="shared" si="162"/>
        <v>-0.71573639087999996</v>
      </c>
      <c r="H10383">
        <v>3.8979659999999998</v>
      </c>
    </row>
    <row r="10384" spans="1:8" x14ac:dyDescent="0.35">
      <c r="A10384">
        <v>1016.520142</v>
      </c>
      <c r="B10384">
        <v>-0.16092699999999999</v>
      </c>
      <c r="C10384">
        <v>3.8983020000000002</v>
      </c>
      <c r="F10384">
        <v>1016.520142</v>
      </c>
      <c r="G10384">
        <f t="shared" si="162"/>
        <v>-0.71583869993999993</v>
      </c>
      <c r="H10384">
        <v>3.8983020000000002</v>
      </c>
    </row>
    <row r="10385" spans="1:8" x14ac:dyDescent="0.35">
      <c r="A10385">
        <v>1016.625148</v>
      </c>
      <c r="B10385">
        <v>-0.16076599999999999</v>
      </c>
      <c r="C10385">
        <v>3.8982990000000002</v>
      </c>
      <c r="F10385">
        <v>1016.625148</v>
      </c>
      <c r="G10385">
        <f t="shared" si="162"/>
        <v>-0.71512253652000002</v>
      </c>
      <c r="H10385">
        <v>3.8982990000000002</v>
      </c>
    </row>
    <row r="10386" spans="1:8" x14ac:dyDescent="0.35">
      <c r="A10386">
        <v>1016.720153</v>
      </c>
      <c r="B10386">
        <v>-0.161</v>
      </c>
      <c r="C10386">
        <v>3.901815</v>
      </c>
      <c r="F10386">
        <v>1016.720153</v>
      </c>
      <c r="G10386">
        <f t="shared" si="162"/>
        <v>-0.71616342</v>
      </c>
      <c r="H10386">
        <v>3.901815</v>
      </c>
    </row>
    <row r="10387" spans="1:8" x14ac:dyDescent="0.35">
      <c r="A10387">
        <v>1016.8171589999999</v>
      </c>
      <c r="B10387">
        <v>-0.160715</v>
      </c>
      <c r="C10387">
        <v>3.8976350000000002</v>
      </c>
      <c r="F10387">
        <v>1016.8171589999999</v>
      </c>
      <c r="G10387">
        <f t="shared" si="162"/>
        <v>-0.71489567730000003</v>
      </c>
      <c r="H10387">
        <v>3.8976350000000002</v>
      </c>
    </row>
    <row r="10388" spans="1:8" x14ac:dyDescent="0.35">
      <c r="A10388">
        <v>1016.917164</v>
      </c>
      <c r="B10388">
        <v>-0.16086600000000001</v>
      </c>
      <c r="C10388">
        <v>3.8965610000000002</v>
      </c>
      <c r="F10388">
        <v>1016.917164</v>
      </c>
      <c r="G10388">
        <f t="shared" si="162"/>
        <v>-0.71556735852000009</v>
      </c>
      <c r="H10388">
        <v>3.8965610000000002</v>
      </c>
    </row>
    <row r="10389" spans="1:8" x14ac:dyDescent="0.35">
      <c r="A10389">
        <v>1017.0181700000001</v>
      </c>
      <c r="B10389">
        <v>-0.16093399999999999</v>
      </c>
      <c r="C10389">
        <v>3.8969640000000001</v>
      </c>
      <c r="F10389">
        <v>1017.0181700000001</v>
      </c>
      <c r="G10389">
        <f t="shared" si="162"/>
        <v>-0.71586983747999999</v>
      </c>
      <c r="H10389">
        <v>3.8969640000000001</v>
      </c>
    </row>
    <row r="10390" spans="1:8" x14ac:dyDescent="0.35">
      <c r="A10390">
        <v>1017.1181759999999</v>
      </c>
      <c r="B10390">
        <v>-0.16072400000000001</v>
      </c>
      <c r="C10390">
        <v>3.8978989999999998</v>
      </c>
      <c r="F10390">
        <v>1017.1181759999999</v>
      </c>
      <c r="G10390">
        <f t="shared" si="162"/>
        <v>-0.71493571128</v>
      </c>
      <c r="H10390">
        <v>3.8978989999999998</v>
      </c>
    </row>
    <row r="10391" spans="1:8" x14ac:dyDescent="0.35">
      <c r="A10391">
        <v>1017.218182</v>
      </c>
      <c r="B10391">
        <v>-0.160692</v>
      </c>
      <c r="C10391">
        <v>3.897783</v>
      </c>
      <c r="F10391">
        <v>1017.218182</v>
      </c>
      <c r="G10391">
        <f t="shared" si="162"/>
        <v>-0.71479336824000006</v>
      </c>
      <c r="H10391">
        <v>3.897783</v>
      </c>
    </row>
    <row r="10392" spans="1:8" x14ac:dyDescent="0.35">
      <c r="A10392">
        <v>1017.317187</v>
      </c>
      <c r="B10392">
        <v>-0.161052</v>
      </c>
      <c r="C10392">
        <v>3.897783</v>
      </c>
      <c r="F10392">
        <v>1017.317187</v>
      </c>
      <c r="G10392">
        <f t="shared" si="162"/>
        <v>-0.71639472743999999</v>
      </c>
      <c r="H10392">
        <v>3.897783</v>
      </c>
    </row>
    <row r="10393" spans="1:8" x14ac:dyDescent="0.35">
      <c r="A10393">
        <v>1017.417193</v>
      </c>
      <c r="B10393">
        <v>-0.16083800000000001</v>
      </c>
      <c r="C10393">
        <v>3.897627</v>
      </c>
      <c r="F10393">
        <v>1017.417193</v>
      </c>
      <c r="G10393">
        <f t="shared" si="162"/>
        <v>-0.71544280836000007</v>
      </c>
      <c r="H10393">
        <v>3.897627</v>
      </c>
    </row>
    <row r="10394" spans="1:8" x14ac:dyDescent="0.35">
      <c r="A10394">
        <v>1017.521199</v>
      </c>
      <c r="B10394">
        <v>-0.16083600000000001</v>
      </c>
      <c r="C10394">
        <v>3.898441</v>
      </c>
      <c r="F10394">
        <v>1017.521199</v>
      </c>
      <c r="G10394">
        <f t="shared" si="162"/>
        <v>-0.71543391192000005</v>
      </c>
      <c r="H10394">
        <v>3.898441</v>
      </c>
    </row>
    <row r="10395" spans="1:8" x14ac:dyDescent="0.35">
      <c r="A10395">
        <v>1017.617204</v>
      </c>
      <c r="B10395">
        <v>-0.160966</v>
      </c>
      <c r="C10395">
        <v>3.902933</v>
      </c>
      <c r="F10395">
        <v>1017.617204</v>
      </c>
      <c r="G10395">
        <f t="shared" si="162"/>
        <v>-0.71601218052000004</v>
      </c>
      <c r="H10395">
        <v>3.902933</v>
      </c>
    </row>
    <row r="10396" spans="1:8" x14ac:dyDescent="0.35">
      <c r="A10396">
        <v>1017.727211</v>
      </c>
      <c r="B10396">
        <v>-0.16167899999999999</v>
      </c>
      <c r="C10396">
        <v>3.8965269999999999</v>
      </c>
      <c r="F10396">
        <v>1017.727211</v>
      </c>
      <c r="G10396">
        <f t="shared" si="162"/>
        <v>-0.71918376137999995</v>
      </c>
      <c r="H10396">
        <v>3.8965269999999999</v>
      </c>
    </row>
    <row r="10397" spans="1:8" x14ac:dyDescent="0.35">
      <c r="A10397">
        <v>1017.817216</v>
      </c>
      <c r="B10397">
        <v>-0.16086700000000001</v>
      </c>
      <c r="C10397">
        <v>3.8968180000000001</v>
      </c>
      <c r="F10397">
        <v>1017.817216</v>
      </c>
      <c r="G10397">
        <f t="shared" si="162"/>
        <v>-0.71557180674000009</v>
      </c>
      <c r="H10397">
        <v>3.8968180000000001</v>
      </c>
    </row>
    <row r="10398" spans="1:8" x14ac:dyDescent="0.35">
      <c r="A10398">
        <v>1017.919221</v>
      </c>
      <c r="B10398">
        <v>-0.16078500000000001</v>
      </c>
      <c r="C10398">
        <v>3.897723</v>
      </c>
      <c r="F10398">
        <v>1017.919221</v>
      </c>
      <c r="G10398">
        <f t="shared" si="162"/>
        <v>-0.71520705270000007</v>
      </c>
      <c r="H10398">
        <v>3.897723</v>
      </c>
    </row>
    <row r="10399" spans="1:8" x14ac:dyDescent="0.35">
      <c r="A10399">
        <v>1018.020227</v>
      </c>
      <c r="B10399">
        <v>-0.16076199999999999</v>
      </c>
      <c r="C10399">
        <v>3.8977550000000001</v>
      </c>
      <c r="F10399">
        <v>1018.020227</v>
      </c>
      <c r="G10399">
        <f t="shared" si="162"/>
        <v>-0.71510474363999998</v>
      </c>
      <c r="H10399">
        <v>3.8977550000000001</v>
      </c>
    </row>
    <row r="10400" spans="1:8" x14ac:dyDescent="0.35">
      <c r="A10400">
        <v>1018.118233</v>
      </c>
      <c r="B10400">
        <v>-0.160658</v>
      </c>
      <c r="C10400">
        <v>3.8977550000000001</v>
      </c>
      <c r="F10400">
        <v>1018.118233</v>
      </c>
      <c r="G10400">
        <f t="shared" si="162"/>
        <v>-0.71464212875999999</v>
      </c>
      <c r="H10400">
        <v>3.8977550000000001</v>
      </c>
    </row>
    <row r="10401" spans="1:8" x14ac:dyDescent="0.35">
      <c r="A10401">
        <v>1018.218239</v>
      </c>
      <c r="B10401">
        <v>-0.160743</v>
      </c>
      <c r="C10401">
        <v>3.8974989999999998</v>
      </c>
      <c r="F10401">
        <v>1018.218239</v>
      </c>
      <c r="G10401">
        <f t="shared" si="162"/>
        <v>-0.71502022746000005</v>
      </c>
      <c r="H10401">
        <v>3.8974989999999998</v>
      </c>
    </row>
    <row r="10402" spans="1:8" x14ac:dyDescent="0.35">
      <c r="A10402">
        <v>1018.317245</v>
      </c>
      <c r="B10402">
        <v>-0.160803</v>
      </c>
      <c r="C10402">
        <v>3.8977430000000002</v>
      </c>
      <c r="F10402">
        <v>1018.317245</v>
      </c>
      <c r="G10402">
        <f t="shared" si="162"/>
        <v>-0.71528712066</v>
      </c>
      <c r="H10402">
        <v>3.8977430000000002</v>
      </c>
    </row>
    <row r="10403" spans="1:8" x14ac:dyDescent="0.35">
      <c r="A10403">
        <v>1018.4182499999999</v>
      </c>
      <c r="B10403">
        <v>-0.16078200000000001</v>
      </c>
      <c r="C10403">
        <v>3.8977940000000002</v>
      </c>
      <c r="F10403">
        <v>1018.4182499999999</v>
      </c>
      <c r="G10403">
        <f t="shared" si="162"/>
        <v>-0.71519370804000004</v>
      </c>
      <c r="H10403">
        <v>3.8977940000000002</v>
      </c>
    </row>
    <row r="10404" spans="1:8" x14ac:dyDescent="0.35">
      <c r="A10404">
        <v>1018.5232559999999</v>
      </c>
      <c r="B10404">
        <v>-0.16109100000000001</v>
      </c>
      <c r="C10404">
        <v>3.8966379999999998</v>
      </c>
      <c r="F10404">
        <v>1018.5232559999999</v>
      </c>
      <c r="G10404">
        <f t="shared" si="162"/>
        <v>-0.7165682080200001</v>
      </c>
      <c r="H10404">
        <v>3.8966379999999998</v>
      </c>
    </row>
    <row r="10405" spans="1:8" x14ac:dyDescent="0.35">
      <c r="A10405">
        <v>1018.617261</v>
      </c>
      <c r="B10405">
        <v>-0.16064500000000001</v>
      </c>
      <c r="C10405">
        <v>3.8961920000000001</v>
      </c>
      <c r="F10405">
        <v>1018.617261</v>
      </c>
      <c r="G10405">
        <f t="shared" si="162"/>
        <v>-0.71458430190000011</v>
      </c>
      <c r="H10405">
        <v>3.8961920000000001</v>
      </c>
    </row>
    <row r="10406" spans="1:8" x14ac:dyDescent="0.35">
      <c r="A10406">
        <v>1018.718267</v>
      </c>
      <c r="B10406">
        <v>-0.16060099999999999</v>
      </c>
      <c r="C10406">
        <v>3.8968739999999999</v>
      </c>
      <c r="F10406">
        <v>1018.718267</v>
      </c>
      <c r="G10406">
        <f t="shared" si="162"/>
        <v>-0.71438858021999996</v>
      </c>
      <c r="H10406">
        <v>3.8968739999999999</v>
      </c>
    </row>
    <row r="10407" spans="1:8" x14ac:dyDescent="0.35">
      <c r="A10407">
        <v>1018.820273</v>
      </c>
      <c r="B10407">
        <v>-0.160827</v>
      </c>
      <c r="C10407">
        <v>3.8967930000000002</v>
      </c>
      <c r="F10407">
        <v>1018.820273</v>
      </c>
      <c r="G10407">
        <f t="shared" si="162"/>
        <v>-0.71539387793999998</v>
      </c>
      <c r="H10407">
        <v>3.8967930000000002</v>
      </c>
    </row>
    <row r="10408" spans="1:8" x14ac:dyDescent="0.35">
      <c r="A10408">
        <v>1018.917279</v>
      </c>
      <c r="B10408">
        <v>-0.160773</v>
      </c>
      <c r="C10408">
        <v>3.897729</v>
      </c>
      <c r="F10408">
        <v>1018.917279</v>
      </c>
      <c r="G10408">
        <f t="shared" si="162"/>
        <v>-0.71515367405999997</v>
      </c>
      <c r="H10408">
        <v>3.897729</v>
      </c>
    </row>
    <row r="10409" spans="1:8" x14ac:dyDescent="0.35">
      <c r="A10409">
        <v>1019.0202849999999</v>
      </c>
      <c r="B10409">
        <v>-0.160887</v>
      </c>
      <c r="C10409">
        <v>3.897599</v>
      </c>
      <c r="F10409">
        <v>1019.0202849999999</v>
      </c>
      <c r="G10409">
        <f t="shared" si="162"/>
        <v>-0.71566077114000004</v>
      </c>
      <c r="H10409">
        <v>3.897599</v>
      </c>
    </row>
    <row r="10410" spans="1:8" x14ac:dyDescent="0.35">
      <c r="A10410">
        <v>1019.11729</v>
      </c>
      <c r="B10410">
        <v>-0.16082299999999999</v>
      </c>
      <c r="C10410">
        <v>3.8976259999999998</v>
      </c>
      <c r="F10410">
        <v>1019.11729</v>
      </c>
      <c r="G10410">
        <f t="shared" si="162"/>
        <v>-0.71537608505999994</v>
      </c>
      <c r="H10410">
        <v>3.8976259999999998</v>
      </c>
    </row>
    <row r="10411" spans="1:8" x14ac:dyDescent="0.35">
      <c r="A10411">
        <v>1019.218296</v>
      </c>
      <c r="B10411">
        <v>-0.160964</v>
      </c>
      <c r="C10411">
        <v>3.8976310000000001</v>
      </c>
      <c r="F10411">
        <v>1019.218296</v>
      </c>
      <c r="G10411">
        <f t="shared" si="162"/>
        <v>-0.71600328408000002</v>
      </c>
      <c r="H10411">
        <v>3.8976310000000001</v>
      </c>
    </row>
    <row r="10412" spans="1:8" x14ac:dyDescent="0.35">
      <c r="A10412">
        <v>1019.318302</v>
      </c>
      <c r="B10412">
        <v>-0.16101499999999999</v>
      </c>
      <c r="C10412">
        <v>3.8973620000000002</v>
      </c>
      <c r="F10412">
        <v>1019.318302</v>
      </c>
      <c r="G10412">
        <f t="shared" si="162"/>
        <v>-0.71623014330000001</v>
      </c>
      <c r="H10412">
        <v>3.8973620000000002</v>
      </c>
    </row>
    <row r="10413" spans="1:8" x14ac:dyDescent="0.35">
      <c r="A10413">
        <v>1019.419307</v>
      </c>
      <c r="B10413">
        <v>-0.16083500000000001</v>
      </c>
      <c r="C10413">
        <v>3.897373</v>
      </c>
      <c r="F10413">
        <v>1019.419307</v>
      </c>
      <c r="G10413">
        <f t="shared" si="162"/>
        <v>-0.71542946370000005</v>
      </c>
      <c r="H10413">
        <v>3.897373</v>
      </c>
    </row>
    <row r="10414" spans="1:8" x14ac:dyDescent="0.35">
      <c r="A10414">
        <v>1019.520313</v>
      </c>
      <c r="B10414">
        <v>-0.16064700000000001</v>
      </c>
      <c r="C10414">
        <v>3.8991349999999998</v>
      </c>
      <c r="F10414">
        <v>1019.520313</v>
      </c>
      <c r="G10414">
        <f t="shared" si="162"/>
        <v>-0.71459319834000001</v>
      </c>
      <c r="H10414">
        <v>3.8991349999999998</v>
      </c>
    </row>
    <row r="10415" spans="1:8" x14ac:dyDescent="0.35">
      <c r="A10415">
        <v>1019.617319</v>
      </c>
      <c r="B10415">
        <v>-0.16106300000000001</v>
      </c>
      <c r="C10415">
        <v>3.8970609999999999</v>
      </c>
      <c r="F10415">
        <v>1019.617319</v>
      </c>
      <c r="G10415">
        <f t="shared" si="162"/>
        <v>-0.71644365786000008</v>
      </c>
      <c r="H10415">
        <v>3.8970609999999999</v>
      </c>
    </row>
    <row r="10416" spans="1:8" x14ac:dyDescent="0.35">
      <c r="A10416">
        <v>1019.717325</v>
      </c>
      <c r="B10416">
        <v>-0.161021</v>
      </c>
      <c r="C10416">
        <v>3.8992149999999999</v>
      </c>
      <c r="F10416">
        <v>1019.717325</v>
      </c>
      <c r="G10416">
        <f t="shared" si="162"/>
        <v>-0.71625683261999995</v>
      </c>
      <c r="H10416">
        <v>3.8992149999999999</v>
      </c>
    </row>
    <row r="10417" spans="1:8" x14ac:dyDescent="0.35">
      <c r="A10417">
        <v>1019.8183299999999</v>
      </c>
      <c r="B10417">
        <v>-0.16080900000000001</v>
      </c>
      <c r="C10417">
        <v>3.8978359999999999</v>
      </c>
      <c r="F10417">
        <v>1019.8183299999999</v>
      </c>
      <c r="G10417">
        <f t="shared" si="162"/>
        <v>-0.71531380998000005</v>
      </c>
      <c r="H10417">
        <v>3.8978359999999999</v>
      </c>
    </row>
    <row r="10418" spans="1:8" x14ac:dyDescent="0.35">
      <c r="A10418">
        <v>1019.917336</v>
      </c>
      <c r="B10418">
        <v>-0.16071299999999999</v>
      </c>
      <c r="C10418">
        <v>3.897357</v>
      </c>
      <c r="F10418">
        <v>1019.917336</v>
      </c>
      <c r="G10418">
        <f t="shared" si="162"/>
        <v>-0.71488678086000002</v>
      </c>
      <c r="H10418">
        <v>3.897357</v>
      </c>
    </row>
    <row r="10419" spans="1:8" x14ac:dyDescent="0.35">
      <c r="A10419">
        <v>1020.021342</v>
      </c>
      <c r="B10419">
        <v>-0.160853</v>
      </c>
      <c r="C10419">
        <v>3.8975029999999999</v>
      </c>
      <c r="F10419">
        <v>1020.021342</v>
      </c>
      <c r="G10419">
        <f t="shared" si="162"/>
        <v>-0.71550953165999998</v>
      </c>
      <c r="H10419">
        <v>3.8975029999999999</v>
      </c>
    </row>
    <row r="10420" spans="1:8" x14ac:dyDescent="0.35">
      <c r="A10420">
        <v>1020.117347</v>
      </c>
      <c r="B10420">
        <v>-0.16103000000000001</v>
      </c>
      <c r="C10420">
        <v>3.897481</v>
      </c>
      <c r="F10420">
        <v>1020.117347</v>
      </c>
      <c r="G10420">
        <f t="shared" si="162"/>
        <v>-0.71629686660000003</v>
      </c>
      <c r="H10420">
        <v>3.897481</v>
      </c>
    </row>
    <row r="10421" spans="1:8" x14ac:dyDescent="0.35">
      <c r="A10421">
        <v>1020.219353</v>
      </c>
      <c r="B10421">
        <v>-0.16112799999999999</v>
      </c>
      <c r="C10421">
        <v>3.8972370000000001</v>
      </c>
      <c r="F10421">
        <v>1020.219353</v>
      </c>
      <c r="G10421">
        <f t="shared" si="162"/>
        <v>-0.71673279215999997</v>
      </c>
      <c r="H10421">
        <v>3.8972370000000001</v>
      </c>
    </row>
    <row r="10422" spans="1:8" x14ac:dyDescent="0.35">
      <c r="A10422">
        <v>1020.318359</v>
      </c>
      <c r="B10422">
        <v>-0.161241</v>
      </c>
      <c r="C10422">
        <v>3.8973330000000002</v>
      </c>
      <c r="F10422">
        <v>1020.318359</v>
      </c>
      <c r="G10422">
        <f t="shared" si="162"/>
        <v>-0.71723544102000003</v>
      </c>
      <c r="H10422">
        <v>3.8973330000000002</v>
      </c>
    </row>
    <row r="10423" spans="1:8" x14ac:dyDescent="0.35">
      <c r="A10423">
        <v>1020.417365</v>
      </c>
      <c r="B10423">
        <v>-0.160993</v>
      </c>
      <c r="C10423">
        <v>3.899645</v>
      </c>
      <c r="F10423">
        <v>1020.417365</v>
      </c>
      <c r="G10423">
        <f t="shared" si="162"/>
        <v>-0.71613228246000005</v>
      </c>
      <c r="H10423">
        <v>3.899645</v>
      </c>
    </row>
    <row r="10424" spans="1:8" x14ac:dyDescent="0.35">
      <c r="A10424">
        <v>1020.52237</v>
      </c>
      <c r="B10424">
        <v>-0.161024</v>
      </c>
      <c r="C10424">
        <v>3.8963040000000002</v>
      </c>
      <c r="F10424">
        <v>1020.52237</v>
      </c>
      <c r="G10424">
        <f t="shared" si="162"/>
        <v>-0.71627017727999998</v>
      </c>
      <c r="H10424">
        <v>3.8963040000000002</v>
      </c>
    </row>
    <row r="10425" spans="1:8" x14ac:dyDescent="0.35">
      <c r="A10425">
        <v>1020.618376</v>
      </c>
      <c r="B10425">
        <v>-0.16098000000000001</v>
      </c>
      <c r="C10425">
        <v>3.896846</v>
      </c>
      <c r="F10425">
        <v>1020.618376</v>
      </c>
      <c r="G10425">
        <f t="shared" si="162"/>
        <v>-0.71607445560000005</v>
      </c>
      <c r="H10425">
        <v>3.896846</v>
      </c>
    </row>
    <row r="10426" spans="1:8" x14ac:dyDescent="0.35">
      <c r="A10426">
        <v>1020.718382</v>
      </c>
      <c r="B10426">
        <v>-0.160912</v>
      </c>
      <c r="C10426">
        <v>3.8972020000000001</v>
      </c>
      <c r="F10426">
        <v>1020.718382</v>
      </c>
      <c r="G10426">
        <f t="shared" si="162"/>
        <v>-0.71577197664000003</v>
      </c>
      <c r="H10426">
        <v>3.8972020000000001</v>
      </c>
    </row>
    <row r="10427" spans="1:8" x14ac:dyDescent="0.35">
      <c r="A10427">
        <v>1020.8173880000001</v>
      </c>
      <c r="B10427">
        <v>-0.161079</v>
      </c>
      <c r="C10427">
        <v>3.897113</v>
      </c>
      <c r="F10427">
        <v>1020.8173880000001</v>
      </c>
      <c r="G10427">
        <f t="shared" si="162"/>
        <v>-0.71651482938</v>
      </c>
      <c r="H10427">
        <v>3.897113</v>
      </c>
    </row>
    <row r="10428" spans="1:8" x14ac:dyDescent="0.35">
      <c r="A10428">
        <v>1020.9173929999999</v>
      </c>
      <c r="B10428">
        <v>-0.16096099999999999</v>
      </c>
      <c r="C10428">
        <v>3.8966460000000001</v>
      </c>
      <c r="F10428">
        <v>1020.9173929999999</v>
      </c>
      <c r="G10428">
        <f t="shared" si="162"/>
        <v>-0.71598993942</v>
      </c>
      <c r="H10428">
        <v>3.8966460000000001</v>
      </c>
    </row>
    <row r="10429" spans="1:8" x14ac:dyDescent="0.35">
      <c r="A10429">
        <v>1021.020399</v>
      </c>
      <c r="B10429">
        <v>-0.16087699999999999</v>
      </c>
      <c r="C10429">
        <v>3.8960520000000001</v>
      </c>
      <c r="F10429">
        <v>1021.020399</v>
      </c>
      <c r="G10429">
        <f t="shared" si="162"/>
        <v>-0.71561628893999996</v>
      </c>
      <c r="H10429">
        <v>3.8960520000000001</v>
      </c>
    </row>
    <row r="10430" spans="1:8" x14ac:dyDescent="0.35">
      <c r="A10430">
        <v>1021.117404</v>
      </c>
      <c r="B10430">
        <v>-0.161082</v>
      </c>
      <c r="C10430">
        <v>3.897268</v>
      </c>
      <c r="F10430">
        <v>1021.117404</v>
      </c>
      <c r="G10430">
        <f t="shared" si="162"/>
        <v>-0.71652817404000002</v>
      </c>
      <c r="H10430">
        <v>3.897268</v>
      </c>
    </row>
    <row r="10431" spans="1:8" x14ac:dyDescent="0.35">
      <c r="A10431">
        <v>1021.217411</v>
      </c>
      <c r="B10431">
        <v>-0.160968</v>
      </c>
      <c r="C10431">
        <v>3.8972950000000002</v>
      </c>
      <c r="F10431">
        <v>1021.217411</v>
      </c>
      <c r="G10431">
        <f t="shared" si="162"/>
        <v>-0.71602107696000006</v>
      </c>
      <c r="H10431">
        <v>3.8972950000000002</v>
      </c>
    </row>
    <row r="10432" spans="1:8" x14ac:dyDescent="0.35">
      <c r="A10432">
        <v>1021.317416</v>
      </c>
      <c r="B10432">
        <v>-0.16081200000000001</v>
      </c>
      <c r="C10432">
        <v>3.8960020000000002</v>
      </c>
      <c r="F10432">
        <v>1021.317416</v>
      </c>
      <c r="G10432">
        <f t="shared" si="162"/>
        <v>-0.71532715464000007</v>
      </c>
      <c r="H10432">
        <v>3.8960020000000002</v>
      </c>
    </row>
    <row r="10433" spans="1:8" x14ac:dyDescent="0.35">
      <c r="A10433">
        <v>1021.418422</v>
      </c>
      <c r="B10433">
        <v>-0.161082</v>
      </c>
      <c r="C10433">
        <v>3.8934489999999999</v>
      </c>
      <c r="F10433">
        <v>1021.418422</v>
      </c>
      <c r="G10433">
        <f t="shared" si="162"/>
        <v>-0.71652817404000002</v>
      </c>
      <c r="H10433">
        <v>3.8934489999999999</v>
      </c>
    </row>
    <row r="10434" spans="1:8" x14ac:dyDescent="0.35">
      <c r="A10434">
        <v>1021.518427</v>
      </c>
      <c r="B10434">
        <v>-0.160858</v>
      </c>
      <c r="C10434">
        <v>3.8975759999999999</v>
      </c>
      <c r="F10434">
        <v>1021.518427</v>
      </c>
      <c r="G10434">
        <f t="shared" si="162"/>
        <v>-0.71553177276000002</v>
      </c>
      <c r="H10434">
        <v>3.8975759999999999</v>
      </c>
    </row>
    <row r="10435" spans="1:8" x14ac:dyDescent="0.35">
      <c r="A10435">
        <v>1021.617433</v>
      </c>
      <c r="B10435">
        <v>-0.16070400000000001</v>
      </c>
      <c r="C10435">
        <v>3.9030179999999999</v>
      </c>
      <c r="F10435">
        <v>1021.617433</v>
      </c>
      <c r="G10435">
        <f t="shared" ref="G10435:G10498" si="163">B10435*4.44822</f>
        <v>-0.71484674688000005</v>
      </c>
      <c r="H10435">
        <v>3.9030179999999999</v>
      </c>
    </row>
    <row r="10436" spans="1:8" x14ac:dyDescent="0.35">
      <c r="A10436">
        <v>1021.718439</v>
      </c>
      <c r="B10436">
        <v>-0.16089800000000001</v>
      </c>
      <c r="C10436">
        <v>3.897138</v>
      </c>
      <c r="F10436">
        <v>1021.718439</v>
      </c>
      <c r="G10436">
        <f t="shared" si="163"/>
        <v>-0.71570970156000002</v>
      </c>
      <c r="H10436">
        <v>3.897138</v>
      </c>
    </row>
    <row r="10437" spans="1:8" x14ac:dyDescent="0.35">
      <c r="A10437">
        <v>1021.817445</v>
      </c>
      <c r="B10437">
        <v>-0.160941</v>
      </c>
      <c r="C10437">
        <v>3.897157</v>
      </c>
      <c r="F10437">
        <v>1021.817445</v>
      </c>
      <c r="G10437">
        <f t="shared" si="163"/>
        <v>-0.71590097502000005</v>
      </c>
      <c r="H10437">
        <v>3.897157</v>
      </c>
    </row>
    <row r="10438" spans="1:8" x14ac:dyDescent="0.35">
      <c r="A10438">
        <v>1021.91745</v>
      </c>
      <c r="B10438">
        <v>-0.16116</v>
      </c>
      <c r="C10438">
        <v>3.8970400000000001</v>
      </c>
      <c r="F10438">
        <v>1021.91745</v>
      </c>
      <c r="G10438">
        <f t="shared" si="163"/>
        <v>-0.71687513520000001</v>
      </c>
      <c r="H10438">
        <v>3.8970400000000001</v>
      </c>
    </row>
    <row r="10439" spans="1:8" x14ac:dyDescent="0.35">
      <c r="A10439">
        <v>1022.018456</v>
      </c>
      <c r="B10439">
        <v>-0.16078500000000001</v>
      </c>
      <c r="C10439">
        <v>3.8971979999999999</v>
      </c>
      <c r="F10439">
        <v>1022.018456</v>
      </c>
      <c r="G10439">
        <f t="shared" si="163"/>
        <v>-0.71520705270000007</v>
      </c>
      <c r="H10439">
        <v>3.8971979999999999</v>
      </c>
    </row>
    <row r="10440" spans="1:8" x14ac:dyDescent="0.35">
      <c r="A10440">
        <v>1022.135463</v>
      </c>
      <c r="B10440">
        <v>-0.161021</v>
      </c>
      <c r="C10440">
        <v>3.8972150000000001</v>
      </c>
      <c r="F10440">
        <v>1022.135463</v>
      </c>
      <c r="G10440">
        <f t="shared" si="163"/>
        <v>-0.71625683261999995</v>
      </c>
      <c r="H10440">
        <v>3.8972150000000001</v>
      </c>
    </row>
    <row r="10441" spans="1:8" x14ac:dyDescent="0.35">
      <c r="A10441">
        <v>1022.2174670000001</v>
      </c>
      <c r="B10441">
        <v>-0.16105900000000001</v>
      </c>
      <c r="C10441">
        <v>3.8968780000000001</v>
      </c>
      <c r="F10441">
        <v>1022.2174670000001</v>
      </c>
      <c r="G10441">
        <f t="shared" si="163"/>
        <v>-0.71642586498000005</v>
      </c>
      <c r="H10441">
        <v>3.8968780000000001</v>
      </c>
    </row>
    <row r="10442" spans="1:8" x14ac:dyDescent="0.35">
      <c r="A10442">
        <v>1022.318473</v>
      </c>
      <c r="B10442">
        <v>-0.16112299999999999</v>
      </c>
      <c r="C10442">
        <v>3.890288</v>
      </c>
      <c r="F10442">
        <v>1022.318473</v>
      </c>
      <c r="G10442">
        <f t="shared" si="163"/>
        <v>-0.71671055105999992</v>
      </c>
      <c r="H10442">
        <v>3.890288</v>
      </c>
    </row>
    <row r="10443" spans="1:8" x14ac:dyDescent="0.35">
      <c r="A10443">
        <v>1022.418479</v>
      </c>
      <c r="B10443">
        <v>-0.16072600000000001</v>
      </c>
      <c r="C10443">
        <v>3.897421</v>
      </c>
      <c r="F10443">
        <v>1022.418479</v>
      </c>
      <c r="G10443">
        <f t="shared" si="163"/>
        <v>-0.71494460772000001</v>
      </c>
      <c r="H10443">
        <v>3.897421</v>
      </c>
    </row>
    <row r="10444" spans="1:8" x14ac:dyDescent="0.35">
      <c r="A10444">
        <v>1022.5184850000001</v>
      </c>
      <c r="B10444">
        <v>-0.160775</v>
      </c>
      <c r="C10444">
        <v>3.8956759999999999</v>
      </c>
      <c r="F10444">
        <v>1022.5184850000001</v>
      </c>
      <c r="G10444">
        <f t="shared" si="163"/>
        <v>-0.71516257049999998</v>
      </c>
      <c r="H10444">
        <v>3.8956759999999999</v>
      </c>
    </row>
    <row r="10445" spans="1:8" x14ac:dyDescent="0.35">
      <c r="A10445">
        <v>1022.61849</v>
      </c>
      <c r="B10445">
        <v>-0.160853</v>
      </c>
      <c r="C10445">
        <v>3.8979080000000002</v>
      </c>
      <c r="F10445">
        <v>1022.61849</v>
      </c>
      <c r="G10445">
        <f t="shared" si="163"/>
        <v>-0.71550953165999998</v>
      </c>
      <c r="H10445">
        <v>3.8979080000000002</v>
      </c>
    </row>
    <row r="10446" spans="1:8" x14ac:dyDescent="0.35">
      <c r="A10446">
        <v>1022.718496</v>
      </c>
      <c r="B10446">
        <v>-0.16109499999999999</v>
      </c>
      <c r="C10446">
        <v>3.8974060000000001</v>
      </c>
      <c r="F10446">
        <v>1022.718496</v>
      </c>
      <c r="G10446">
        <f t="shared" si="163"/>
        <v>-0.71658600089999991</v>
      </c>
      <c r="H10446">
        <v>3.8974060000000001</v>
      </c>
    </row>
    <row r="10447" spans="1:8" x14ac:dyDescent="0.35">
      <c r="A10447">
        <v>1022.817502</v>
      </c>
      <c r="B10447">
        <v>-0.160805</v>
      </c>
      <c r="C10447">
        <v>3.8973439999999999</v>
      </c>
      <c r="F10447">
        <v>1022.817502</v>
      </c>
      <c r="G10447">
        <f t="shared" si="163"/>
        <v>-0.71529601710000001</v>
      </c>
      <c r="H10447">
        <v>3.8973439999999999</v>
      </c>
    </row>
    <row r="10448" spans="1:8" x14ac:dyDescent="0.35">
      <c r="A10448">
        <v>1022.917508</v>
      </c>
      <c r="B10448">
        <v>-0.16092899999999999</v>
      </c>
      <c r="C10448">
        <v>3.8972899999999999</v>
      </c>
      <c r="F10448">
        <v>1022.917508</v>
      </c>
      <c r="G10448">
        <f t="shared" si="163"/>
        <v>-0.71584759637999995</v>
      </c>
      <c r="H10448">
        <v>3.8972899999999999</v>
      </c>
    </row>
    <row r="10449" spans="1:8" x14ac:dyDescent="0.35">
      <c r="A10449">
        <v>1023.017513</v>
      </c>
      <c r="B10449">
        <v>-0.16103600000000001</v>
      </c>
      <c r="C10449">
        <v>3.8972199999999999</v>
      </c>
      <c r="F10449">
        <v>1023.017513</v>
      </c>
      <c r="G10449">
        <f t="shared" si="163"/>
        <v>-0.71632355592000008</v>
      </c>
      <c r="H10449">
        <v>3.8972199999999999</v>
      </c>
    </row>
    <row r="10450" spans="1:8" x14ac:dyDescent="0.35">
      <c r="A10450">
        <v>1023.119519</v>
      </c>
      <c r="B10450">
        <v>-0.16089200000000001</v>
      </c>
      <c r="C10450">
        <v>3.8976169999999999</v>
      </c>
      <c r="F10450">
        <v>1023.119519</v>
      </c>
      <c r="G10450">
        <f t="shared" si="163"/>
        <v>-0.71568301224000008</v>
      </c>
      <c r="H10450">
        <v>3.8976169999999999</v>
      </c>
    </row>
    <row r="10451" spans="1:8" x14ac:dyDescent="0.35">
      <c r="A10451">
        <v>1023.218525</v>
      </c>
      <c r="B10451">
        <v>-0.16061800000000001</v>
      </c>
      <c r="C10451">
        <v>3.8959600000000001</v>
      </c>
      <c r="F10451">
        <v>1023.218525</v>
      </c>
      <c r="G10451">
        <f t="shared" si="163"/>
        <v>-0.7144641999600001</v>
      </c>
      <c r="H10451">
        <v>3.8959600000000001</v>
      </c>
    </row>
    <row r="10452" spans="1:8" x14ac:dyDescent="0.35">
      <c r="A10452">
        <v>1023.317531</v>
      </c>
      <c r="B10452">
        <v>-0.16083600000000001</v>
      </c>
      <c r="C10452">
        <v>3.8963359999999998</v>
      </c>
      <c r="F10452">
        <v>1023.317531</v>
      </c>
      <c r="G10452">
        <f t="shared" si="163"/>
        <v>-0.71543391192000005</v>
      </c>
      <c r="H10452">
        <v>3.8963359999999998</v>
      </c>
    </row>
    <row r="10453" spans="1:8" x14ac:dyDescent="0.35">
      <c r="A10453">
        <v>1023.417536</v>
      </c>
      <c r="B10453">
        <v>-0.16067100000000001</v>
      </c>
      <c r="C10453">
        <v>3.8975420000000001</v>
      </c>
      <c r="F10453">
        <v>1023.417536</v>
      </c>
      <c r="G10453">
        <f t="shared" si="163"/>
        <v>-0.71469995561999999</v>
      </c>
      <c r="H10453">
        <v>3.8975420000000001</v>
      </c>
    </row>
    <row r="10454" spans="1:8" x14ac:dyDescent="0.35">
      <c r="A10454">
        <v>1023.520542</v>
      </c>
      <c r="B10454">
        <v>-0.16070100000000001</v>
      </c>
      <c r="C10454">
        <v>3.8976899999999999</v>
      </c>
      <c r="F10454">
        <v>1023.520542</v>
      </c>
      <c r="G10454">
        <f t="shared" si="163"/>
        <v>-0.71483340222000002</v>
      </c>
      <c r="H10454">
        <v>3.8976899999999999</v>
      </c>
    </row>
    <row r="10455" spans="1:8" x14ac:dyDescent="0.35">
      <c r="A10455">
        <v>1023.6175480000001</v>
      </c>
      <c r="B10455">
        <v>-0.160999</v>
      </c>
      <c r="C10455">
        <v>3.8974099999999998</v>
      </c>
      <c r="F10455">
        <v>1023.6175480000001</v>
      </c>
      <c r="G10455">
        <f t="shared" si="163"/>
        <v>-0.71615897177999999</v>
      </c>
      <c r="H10455">
        <v>3.8974099999999998</v>
      </c>
    </row>
    <row r="10456" spans="1:8" x14ac:dyDescent="0.35">
      <c r="A10456">
        <v>1023.718554</v>
      </c>
      <c r="B10456">
        <v>-0.16067100000000001</v>
      </c>
      <c r="C10456">
        <v>3.897192</v>
      </c>
      <c r="F10456">
        <v>1023.718554</v>
      </c>
      <c r="G10456">
        <f t="shared" si="163"/>
        <v>-0.71469995561999999</v>
      </c>
      <c r="H10456">
        <v>3.897192</v>
      </c>
    </row>
    <row r="10457" spans="1:8" x14ac:dyDescent="0.35">
      <c r="A10457">
        <v>1023.8185590000001</v>
      </c>
      <c r="B10457">
        <v>-0.160799</v>
      </c>
      <c r="C10457">
        <v>3.897319</v>
      </c>
      <c r="F10457">
        <v>1023.8185590000001</v>
      </c>
      <c r="G10457">
        <f t="shared" si="163"/>
        <v>-0.71526932777999996</v>
      </c>
      <c r="H10457">
        <v>3.897319</v>
      </c>
    </row>
    <row r="10458" spans="1:8" x14ac:dyDescent="0.35">
      <c r="A10458">
        <v>1023.9185649999999</v>
      </c>
      <c r="B10458">
        <v>-0.16078100000000001</v>
      </c>
      <c r="C10458">
        <v>3.89716</v>
      </c>
      <c r="F10458">
        <v>1023.9185649999999</v>
      </c>
      <c r="G10458">
        <f t="shared" si="163"/>
        <v>-0.71518925982000003</v>
      </c>
      <c r="H10458">
        <v>3.89716</v>
      </c>
    </row>
    <row r="10459" spans="1:8" x14ac:dyDescent="0.35">
      <c r="A10459">
        <v>1024.01857</v>
      </c>
      <c r="B10459">
        <v>-0.16081799999999999</v>
      </c>
      <c r="C10459">
        <v>3.8969839999999998</v>
      </c>
      <c r="F10459">
        <v>1024.01857</v>
      </c>
      <c r="G10459">
        <f t="shared" si="163"/>
        <v>-0.71535384396000001</v>
      </c>
      <c r="H10459">
        <v>3.8969839999999998</v>
      </c>
    </row>
    <row r="10460" spans="1:8" x14ac:dyDescent="0.35">
      <c r="A10460">
        <v>1024.1195760000001</v>
      </c>
      <c r="B10460">
        <v>-0.160606</v>
      </c>
      <c r="C10460">
        <v>3.8968639999999999</v>
      </c>
      <c r="F10460">
        <v>1024.1195760000001</v>
      </c>
      <c r="G10460">
        <f t="shared" si="163"/>
        <v>-0.71441082132</v>
      </c>
      <c r="H10460">
        <v>3.8968639999999999</v>
      </c>
    </row>
    <row r="10461" spans="1:8" x14ac:dyDescent="0.35">
      <c r="A10461">
        <v>1024.218582</v>
      </c>
      <c r="B10461">
        <v>-0.16086900000000001</v>
      </c>
      <c r="C10461">
        <v>3.8965679999999998</v>
      </c>
      <c r="F10461">
        <v>1024.218582</v>
      </c>
      <c r="G10461">
        <f t="shared" si="163"/>
        <v>-0.71558070318000011</v>
      </c>
      <c r="H10461">
        <v>3.8965679999999998</v>
      </c>
    </row>
    <row r="10462" spans="1:8" x14ac:dyDescent="0.35">
      <c r="A10462">
        <v>1024.3185880000001</v>
      </c>
      <c r="B10462">
        <v>-0.16040099999999999</v>
      </c>
      <c r="C10462">
        <v>3.8971429999999998</v>
      </c>
      <c r="F10462">
        <v>1024.3185880000001</v>
      </c>
      <c r="G10462">
        <f t="shared" si="163"/>
        <v>-0.71349893621999994</v>
      </c>
      <c r="H10462">
        <v>3.8971429999999998</v>
      </c>
    </row>
    <row r="10463" spans="1:8" x14ac:dyDescent="0.35">
      <c r="A10463">
        <v>1024.4185930000001</v>
      </c>
      <c r="B10463">
        <v>-0.160637</v>
      </c>
      <c r="C10463">
        <v>3.8976739999999999</v>
      </c>
      <c r="F10463">
        <v>1024.4185930000001</v>
      </c>
      <c r="G10463">
        <f t="shared" si="163"/>
        <v>-0.71454871614000004</v>
      </c>
      <c r="H10463">
        <v>3.8976739999999999</v>
      </c>
    </row>
    <row r="10464" spans="1:8" x14ac:dyDescent="0.35">
      <c r="A10464">
        <v>1024.5326</v>
      </c>
      <c r="B10464">
        <v>-0.16056000000000001</v>
      </c>
      <c r="C10464">
        <v>3.8971689999999999</v>
      </c>
      <c r="F10464">
        <v>1024.5326</v>
      </c>
      <c r="G10464">
        <f t="shared" si="163"/>
        <v>-0.71420620320000006</v>
      </c>
      <c r="H10464">
        <v>3.8971689999999999</v>
      </c>
    </row>
    <row r="10465" spans="1:8" x14ac:dyDescent="0.35">
      <c r="A10465">
        <v>1024.6186049999999</v>
      </c>
      <c r="B10465">
        <v>-0.16072</v>
      </c>
      <c r="C10465">
        <v>3.8970419999999999</v>
      </c>
      <c r="F10465">
        <v>1024.6186049999999</v>
      </c>
      <c r="G10465">
        <f t="shared" si="163"/>
        <v>-0.71491791839999996</v>
      </c>
      <c r="H10465">
        <v>3.8970419999999999</v>
      </c>
    </row>
    <row r="10466" spans="1:8" x14ac:dyDescent="0.35">
      <c r="A10466">
        <v>1024.7176099999999</v>
      </c>
      <c r="B10466">
        <v>-0.160498</v>
      </c>
      <c r="C10466">
        <v>3.8971499999999999</v>
      </c>
      <c r="F10466">
        <v>1024.7176099999999</v>
      </c>
      <c r="G10466">
        <f t="shared" si="163"/>
        <v>-0.71393041355999998</v>
      </c>
      <c r="H10466">
        <v>3.8971499999999999</v>
      </c>
    </row>
    <row r="10467" spans="1:8" x14ac:dyDescent="0.35">
      <c r="A10467">
        <v>1024.818616</v>
      </c>
      <c r="B10467">
        <v>-0.160635</v>
      </c>
      <c r="C10467">
        <v>3.8973390000000001</v>
      </c>
      <c r="F10467">
        <v>1024.818616</v>
      </c>
      <c r="G10467">
        <f t="shared" si="163"/>
        <v>-0.71453981970000002</v>
      </c>
      <c r="H10467">
        <v>3.8973390000000001</v>
      </c>
    </row>
    <row r="10468" spans="1:8" x14ac:dyDescent="0.35">
      <c r="A10468">
        <v>1024.9176219999999</v>
      </c>
      <c r="B10468">
        <v>-0.16061900000000001</v>
      </c>
      <c r="C10468">
        <v>3.896909</v>
      </c>
      <c r="F10468">
        <v>1024.9176219999999</v>
      </c>
      <c r="G10468">
        <f t="shared" si="163"/>
        <v>-0.71446864818000011</v>
      </c>
      <c r="H10468">
        <v>3.896909</v>
      </c>
    </row>
    <row r="10469" spans="1:8" x14ac:dyDescent="0.35">
      <c r="A10469">
        <v>1025.019628</v>
      </c>
      <c r="B10469">
        <v>-0.16083800000000001</v>
      </c>
      <c r="C10469">
        <v>3.896633</v>
      </c>
      <c r="F10469">
        <v>1025.019628</v>
      </c>
      <c r="G10469">
        <f t="shared" si="163"/>
        <v>-0.71544280836000007</v>
      </c>
      <c r="H10469">
        <v>3.896633</v>
      </c>
    </row>
    <row r="10470" spans="1:8" x14ac:dyDescent="0.35">
      <c r="A10470">
        <v>1025.1176330000001</v>
      </c>
      <c r="B10470">
        <v>-0.160769</v>
      </c>
      <c r="C10470">
        <v>3.894857</v>
      </c>
      <c r="F10470">
        <v>1025.1176330000001</v>
      </c>
      <c r="G10470">
        <f t="shared" si="163"/>
        <v>-0.71513588118000004</v>
      </c>
      <c r="H10470">
        <v>3.894857</v>
      </c>
    </row>
    <row r="10471" spans="1:8" x14ac:dyDescent="0.35">
      <c r="A10471">
        <v>1025.2186389999999</v>
      </c>
      <c r="B10471">
        <v>-0.16026299999999999</v>
      </c>
      <c r="C10471">
        <v>3.8977789999999999</v>
      </c>
      <c r="F10471">
        <v>1025.2186389999999</v>
      </c>
      <c r="G10471">
        <f t="shared" si="163"/>
        <v>-0.71288508185999999</v>
      </c>
      <c r="H10471">
        <v>3.8977789999999999</v>
      </c>
    </row>
    <row r="10472" spans="1:8" x14ac:dyDescent="0.35">
      <c r="A10472">
        <v>1025.3176450000001</v>
      </c>
      <c r="B10472">
        <v>-0.160498</v>
      </c>
      <c r="C10472">
        <v>3.896093</v>
      </c>
      <c r="F10472">
        <v>1025.3176450000001</v>
      </c>
      <c r="G10472">
        <f t="shared" si="163"/>
        <v>-0.71393041355999998</v>
      </c>
      <c r="H10472">
        <v>3.896093</v>
      </c>
    </row>
    <row r="10473" spans="1:8" x14ac:dyDescent="0.35">
      <c r="A10473">
        <v>1025.418651</v>
      </c>
      <c r="B10473">
        <v>-0.16031200000000001</v>
      </c>
      <c r="C10473">
        <v>3.897154</v>
      </c>
      <c r="F10473">
        <v>1025.418651</v>
      </c>
      <c r="G10473">
        <f t="shared" si="163"/>
        <v>-0.71310304464000007</v>
      </c>
      <c r="H10473">
        <v>3.897154</v>
      </c>
    </row>
    <row r="10474" spans="1:8" x14ac:dyDescent="0.35">
      <c r="A10474">
        <v>1025.517656</v>
      </c>
      <c r="B10474">
        <v>-0.16059499999999999</v>
      </c>
      <c r="C10474">
        <v>3.8971610000000001</v>
      </c>
      <c r="F10474">
        <v>1025.517656</v>
      </c>
      <c r="G10474">
        <f t="shared" si="163"/>
        <v>-0.71436189089999991</v>
      </c>
      <c r="H10474">
        <v>3.8971610000000001</v>
      </c>
    </row>
    <row r="10475" spans="1:8" x14ac:dyDescent="0.35">
      <c r="A10475">
        <v>1025.6196620000001</v>
      </c>
      <c r="B10475">
        <v>-0.160492</v>
      </c>
      <c r="C10475">
        <v>3.8972549999999999</v>
      </c>
      <c r="F10475">
        <v>1025.6196620000001</v>
      </c>
      <c r="G10475">
        <f t="shared" si="163"/>
        <v>-0.71390372424000004</v>
      </c>
      <c r="H10475">
        <v>3.8972549999999999</v>
      </c>
    </row>
    <row r="10476" spans="1:8" x14ac:dyDescent="0.35">
      <c r="A10476">
        <v>1025.718668</v>
      </c>
      <c r="B10476">
        <v>-0.16073200000000001</v>
      </c>
      <c r="C10476">
        <v>3.8970129999999998</v>
      </c>
      <c r="F10476">
        <v>1025.718668</v>
      </c>
      <c r="G10476">
        <f t="shared" si="163"/>
        <v>-0.71497129704000006</v>
      </c>
      <c r="H10476">
        <v>3.8970129999999998</v>
      </c>
    </row>
    <row r="10477" spans="1:8" x14ac:dyDescent="0.35">
      <c r="A10477">
        <v>1025.817673</v>
      </c>
      <c r="B10477">
        <v>-0.16086400000000001</v>
      </c>
      <c r="C10477">
        <v>3.8970590000000001</v>
      </c>
      <c r="F10477">
        <v>1025.817673</v>
      </c>
      <c r="G10477">
        <f t="shared" si="163"/>
        <v>-0.71555846208000007</v>
      </c>
      <c r="H10477">
        <v>3.8970590000000001</v>
      </c>
    </row>
    <row r="10478" spans="1:8" x14ac:dyDescent="0.35">
      <c r="A10478">
        <v>1025.9176789999999</v>
      </c>
      <c r="B10478">
        <v>-0.16054099999999999</v>
      </c>
      <c r="C10478">
        <v>3.8970479999999998</v>
      </c>
      <c r="F10478">
        <v>1025.9176789999999</v>
      </c>
      <c r="G10478">
        <f t="shared" si="163"/>
        <v>-0.71412168702000001</v>
      </c>
      <c r="H10478">
        <v>3.8970479999999998</v>
      </c>
    </row>
    <row r="10479" spans="1:8" x14ac:dyDescent="0.35">
      <c r="A10479">
        <v>1026.017685</v>
      </c>
      <c r="B10479">
        <v>-0.160639</v>
      </c>
      <c r="C10479">
        <v>3.8959190000000001</v>
      </c>
      <c r="F10479">
        <v>1026.017685</v>
      </c>
      <c r="G10479">
        <f t="shared" si="163"/>
        <v>-0.71455761258000006</v>
      </c>
      <c r="H10479">
        <v>3.8959190000000001</v>
      </c>
    </row>
    <row r="10480" spans="1:8" x14ac:dyDescent="0.35">
      <c r="A10480">
        <v>1026.1266909999999</v>
      </c>
      <c r="B10480">
        <v>-0.160751</v>
      </c>
      <c r="C10480">
        <v>3.8950079999999998</v>
      </c>
      <c r="F10480">
        <v>1026.1266909999999</v>
      </c>
      <c r="G10480">
        <f t="shared" si="163"/>
        <v>-0.71505581322</v>
      </c>
      <c r="H10480">
        <v>3.8950079999999998</v>
      </c>
    </row>
    <row r="10481" spans="1:8" x14ac:dyDescent="0.35">
      <c r="A10481">
        <v>1026.2186959999999</v>
      </c>
      <c r="B10481">
        <v>-0.160888</v>
      </c>
      <c r="C10481">
        <v>3.8970060000000002</v>
      </c>
      <c r="F10481">
        <v>1026.2186959999999</v>
      </c>
      <c r="G10481">
        <f t="shared" si="163"/>
        <v>-0.71566521936000005</v>
      </c>
      <c r="H10481">
        <v>3.8970060000000002</v>
      </c>
    </row>
    <row r="10482" spans="1:8" x14ac:dyDescent="0.35">
      <c r="A10482">
        <v>1026.318702</v>
      </c>
      <c r="B10482">
        <v>-0.16081599999999999</v>
      </c>
      <c r="C10482">
        <v>3.8981020000000002</v>
      </c>
      <c r="F10482">
        <v>1026.318702</v>
      </c>
      <c r="G10482">
        <f t="shared" si="163"/>
        <v>-0.71534494752</v>
      </c>
      <c r="H10482">
        <v>3.8981020000000002</v>
      </c>
    </row>
    <row r="10483" spans="1:8" x14ac:dyDescent="0.35">
      <c r="A10483">
        <v>1026.4187079999999</v>
      </c>
      <c r="B10483">
        <v>-0.16091800000000001</v>
      </c>
      <c r="C10483">
        <v>3.897068</v>
      </c>
      <c r="F10483">
        <v>1026.4187079999999</v>
      </c>
      <c r="G10483">
        <f t="shared" si="163"/>
        <v>-0.71579866596000008</v>
      </c>
      <c r="H10483">
        <v>3.897068</v>
      </c>
    </row>
    <row r="10484" spans="1:8" x14ac:dyDescent="0.35">
      <c r="A10484">
        <v>1026.5177140000001</v>
      </c>
      <c r="B10484">
        <v>-0.160853</v>
      </c>
      <c r="C10484">
        <v>3.8969969999999998</v>
      </c>
      <c r="F10484">
        <v>1026.5177140000001</v>
      </c>
      <c r="G10484">
        <f t="shared" si="163"/>
        <v>-0.71550953165999998</v>
      </c>
      <c r="H10484">
        <v>3.8969969999999998</v>
      </c>
    </row>
    <row r="10485" spans="1:8" x14ac:dyDescent="0.35">
      <c r="A10485">
        <v>1026.6197199999999</v>
      </c>
      <c r="B10485">
        <v>-0.16073799999999999</v>
      </c>
      <c r="C10485">
        <v>3.8971049999999998</v>
      </c>
      <c r="F10485">
        <v>1026.6197199999999</v>
      </c>
      <c r="G10485">
        <f t="shared" si="163"/>
        <v>-0.71499798636</v>
      </c>
      <c r="H10485">
        <v>3.8971049999999998</v>
      </c>
    </row>
    <row r="10486" spans="1:8" x14ac:dyDescent="0.35">
      <c r="A10486">
        <v>1026.717725</v>
      </c>
      <c r="B10486">
        <v>-0.16091900000000001</v>
      </c>
      <c r="C10486">
        <v>3.8970400000000001</v>
      </c>
      <c r="F10486">
        <v>1026.717725</v>
      </c>
      <c r="G10486">
        <f t="shared" si="163"/>
        <v>-0.71580311418000009</v>
      </c>
      <c r="H10486">
        <v>3.8970400000000001</v>
      </c>
    </row>
    <row r="10487" spans="1:8" x14ac:dyDescent="0.35">
      <c r="A10487">
        <v>1026.8187310000001</v>
      </c>
      <c r="B10487">
        <v>-0.160797</v>
      </c>
      <c r="C10487">
        <v>3.8969070000000001</v>
      </c>
      <c r="F10487">
        <v>1026.8187310000001</v>
      </c>
      <c r="G10487">
        <f t="shared" si="163"/>
        <v>-0.71526043133999995</v>
      </c>
      <c r="H10487">
        <v>3.8969070000000001</v>
      </c>
    </row>
    <row r="10488" spans="1:8" x14ac:dyDescent="0.35">
      <c r="A10488">
        <v>1026.9187360000001</v>
      </c>
      <c r="B10488">
        <v>-0.160855</v>
      </c>
      <c r="C10488">
        <v>3.8969309999999999</v>
      </c>
      <c r="F10488">
        <v>1026.9187360000001</v>
      </c>
      <c r="G10488">
        <f t="shared" si="163"/>
        <v>-0.71551842809999999</v>
      </c>
      <c r="H10488">
        <v>3.8969309999999999</v>
      </c>
    </row>
    <row r="10489" spans="1:8" x14ac:dyDescent="0.35">
      <c r="A10489">
        <v>1027.018742</v>
      </c>
      <c r="B10489">
        <v>-0.16054199999999999</v>
      </c>
      <c r="C10489">
        <v>3.895003</v>
      </c>
      <c r="F10489">
        <v>1027.018742</v>
      </c>
      <c r="G10489">
        <f t="shared" si="163"/>
        <v>-0.71412613524000002</v>
      </c>
      <c r="H10489">
        <v>3.895003</v>
      </c>
    </row>
    <row r="10490" spans="1:8" x14ac:dyDescent="0.35">
      <c r="A10490">
        <v>1027.1197480000001</v>
      </c>
      <c r="B10490">
        <v>-0.160692</v>
      </c>
      <c r="C10490">
        <v>3.8982019999999999</v>
      </c>
      <c r="F10490">
        <v>1027.1197480000001</v>
      </c>
      <c r="G10490">
        <f t="shared" si="163"/>
        <v>-0.71479336824000006</v>
      </c>
      <c r="H10490">
        <v>3.8982019999999999</v>
      </c>
    </row>
    <row r="10491" spans="1:8" x14ac:dyDescent="0.35">
      <c r="A10491">
        <v>1027.2177529999999</v>
      </c>
      <c r="B10491">
        <v>-0.16084100000000001</v>
      </c>
      <c r="C10491">
        <v>3.8971520000000002</v>
      </c>
      <c r="F10491">
        <v>1027.2177529999999</v>
      </c>
      <c r="G10491">
        <f t="shared" si="163"/>
        <v>-0.7154561530200001</v>
      </c>
      <c r="H10491">
        <v>3.8971520000000002</v>
      </c>
    </row>
    <row r="10492" spans="1:8" x14ac:dyDescent="0.35">
      <c r="A10492">
        <v>1027.317759</v>
      </c>
      <c r="B10492">
        <v>-0.161051</v>
      </c>
      <c r="C10492">
        <v>3.895553</v>
      </c>
      <c r="F10492">
        <v>1027.317759</v>
      </c>
      <c r="G10492">
        <f t="shared" si="163"/>
        <v>-0.71639027921999998</v>
      </c>
      <c r="H10492">
        <v>3.895553</v>
      </c>
    </row>
    <row r="10493" spans="1:8" x14ac:dyDescent="0.35">
      <c r="A10493">
        <v>1027.4177649999999</v>
      </c>
      <c r="B10493">
        <v>-0.160969</v>
      </c>
      <c r="C10493">
        <v>3.896922</v>
      </c>
      <c r="F10493">
        <v>1027.4177649999999</v>
      </c>
      <c r="G10493">
        <f t="shared" si="163"/>
        <v>-0.71602552518000007</v>
      </c>
      <c r="H10493">
        <v>3.896922</v>
      </c>
    </row>
    <row r="10494" spans="1:8" x14ac:dyDescent="0.35">
      <c r="A10494">
        <v>1027.517771</v>
      </c>
      <c r="B10494">
        <v>-0.16093199999999999</v>
      </c>
      <c r="C10494">
        <v>3.8967350000000001</v>
      </c>
      <c r="F10494">
        <v>1027.517771</v>
      </c>
      <c r="G10494">
        <f t="shared" si="163"/>
        <v>-0.71586094103999998</v>
      </c>
      <c r="H10494">
        <v>3.8967350000000001</v>
      </c>
    </row>
    <row r="10495" spans="1:8" x14ac:dyDescent="0.35">
      <c r="A10495">
        <v>1027.6197770000001</v>
      </c>
      <c r="B10495">
        <v>-0.16108600000000001</v>
      </c>
      <c r="C10495">
        <v>3.8967839999999998</v>
      </c>
      <c r="F10495">
        <v>1027.6197770000001</v>
      </c>
      <c r="G10495">
        <f t="shared" si="163"/>
        <v>-0.71654596692000005</v>
      </c>
      <c r="H10495">
        <v>3.8967839999999998</v>
      </c>
    </row>
    <row r="10496" spans="1:8" x14ac:dyDescent="0.35">
      <c r="A10496">
        <v>1027.7187819999999</v>
      </c>
      <c r="B10496">
        <v>-0.16107399999999999</v>
      </c>
      <c r="C10496">
        <v>3.89696</v>
      </c>
      <c r="F10496">
        <v>1027.7187819999999</v>
      </c>
      <c r="G10496">
        <f t="shared" si="163"/>
        <v>-0.71649258827999995</v>
      </c>
      <c r="H10496">
        <v>3.89696</v>
      </c>
    </row>
    <row r="10497" spans="1:8" x14ac:dyDescent="0.35">
      <c r="A10497">
        <v>1027.818788</v>
      </c>
      <c r="B10497">
        <v>-0.160973</v>
      </c>
      <c r="C10497">
        <v>3.8967489999999998</v>
      </c>
      <c r="F10497">
        <v>1027.818788</v>
      </c>
      <c r="G10497">
        <f t="shared" si="163"/>
        <v>-0.71604331805999999</v>
      </c>
      <c r="H10497">
        <v>3.8967489999999998</v>
      </c>
    </row>
    <row r="10498" spans="1:8" x14ac:dyDescent="0.35">
      <c r="A10498">
        <v>1027.9187939999999</v>
      </c>
      <c r="B10498">
        <v>-0.16120300000000001</v>
      </c>
      <c r="C10498">
        <v>3.8977400000000002</v>
      </c>
      <c r="F10498">
        <v>1027.9187939999999</v>
      </c>
      <c r="G10498">
        <f t="shared" si="163"/>
        <v>-0.71706640866000004</v>
      </c>
      <c r="H10498">
        <v>3.8977400000000002</v>
      </c>
    </row>
    <row r="10499" spans="1:8" x14ac:dyDescent="0.35">
      <c r="A10499">
        <v>1028.0197989999999</v>
      </c>
      <c r="B10499">
        <v>-0.16083500000000001</v>
      </c>
      <c r="C10499">
        <v>3.8950450000000001</v>
      </c>
      <c r="F10499">
        <v>1028.0197989999999</v>
      </c>
      <c r="G10499">
        <f t="shared" ref="G10499:G10562" si="164">B10499*4.44822</f>
        <v>-0.71542946370000005</v>
      </c>
      <c r="H10499">
        <v>3.8950450000000001</v>
      </c>
    </row>
    <row r="10500" spans="1:8" x14ac:dyDescent="0.35">
      <c r="A10500">
        <v>1028.119805</v>
      </c>
      <c r="B10500">
        <v>-0.16094700000000001</v>
      </c>
      <c r="C10500">
        <v>3.8969999999999998</v>
      </c>
      <c r="F10500">
        <v>1028.119805</v>
      </c>
      <c r="G10500">
        <f t="shared" si="164"/>
        <v>-0.71592766433999999</v>
      </c>
      <c r="H10500">
        <v>3.8969999999999998</v>
      </c>
    </row>
    <row r="10501" spans="1:8" x14ac:dyDescent="0.35">
      <c r="A10501">
        <v>1028.217811</v>
      </c>
      <c r="B10501">
        <v>-0.160833</v>
      </c>
      <c r="C10501">
        <v>3.8954629999999999</v>
      </c>
      <c r="F10501">
        <v>1028.217811</v>
      </c>
      <c r="G10501">
        <f t="shared" si="164"/>
        <v>-0.71542056726000003</v>
      </c>
      <c r="H10501">
        <v>3.8954629999999999</v>
      </c>
    </row>
    <row r="10502" spans="1:8" x14ac:dyDescent="0.35">
      <c r="A10502">
        <v>1028.3188170000001</v>
      </c>
      <c r="B10502">
        <v>-0.161076</v>
      </c>
      <c r="C10502">
        <v>3.8965999999999998</v>
      </c>
      <c r="F10502">
        <v>1028.3188170000001</v>
      </c>
      <c r="G10502">
        <f t="shared" si="164"/>
        <v>-0.71650148471999997</v>
      </c>
      <c r="H10502">
        <v>3.8965999999999998</v>
      </c>
    </row>
    <row r="10503" spans="1:8" x14ac:dyDescent="0.35">
      <c r="A10503">
        <v>1028.4178219999999</v>
      </c>
      <c r="B10503">
        <v>-0.16064100000000001</v>
      </c>
      <c r="C10503">
        <v>3.89689</v>
      </c>
      <c r="F10503">
        <v>1028.4178219999999</v>
      </c>
      <c r="G10503">
        <f t="shared" si="164"/>
        <v>-0.71456650902000007</v>
      </c>
      <c r="H10503">
        <v>3.89689</v>
      </c>
    </row>
    <row r="10504" spans="1:8" x14ac:dyDescent="0.35">
      <c r="A10504">
        <v>1028.517828</v>
      </c>
      <c r="B10504">
        <v>-0.16084200000000001</v>
      </c>
      <c r="C10504">
        <v>3.8967879999999999</v>
      </c>
      <c r="F10504">
        <v>1028.517828</v>
      </c>
      <c r="G10504">
        <f t="shared" si="164"/>
        <v>-0.7154606012400001</v>
      </c>
      <c r="H10504">
        <v>3.8967879999999999</v>
      </c>
    </row>
    <row r="10505" spans="1:8" x14ac:dyDescent="0.35">
      <c r="A10505">
        <v>1028.6188340000001</v>
      </c>
      <c r="B10505">
        <v>-0.16090099999999999</v>
      </c>
      <c r="C10505">
        <v>3.8966660000000002</v>
      </c>
      <c r="F10505">
        <v>1028.6188340000001</v>
      </c>
      <c r="G10505">
        <f t="shared" si="164"/>
        <v>-0.71572304621999994</v>
      </c>
      <c r="H10505">
        <v>3.8966660000000002</v>
      </c>
    </row>
    <row r="10506" spans="1:8" x14ac:dyDescent="0.35">
      <c r="A10506">
        <v>1028.7188389999999</v>
      </c>
      <c r="B10506">
        <v>-0.16114300000000001</v>
      </c>
      <c r="C10506">
        <v>3.8972180000000001</v>
      </c>
      <c r="F10506">
        <v>1028.7188389999999</v>
      </c>
      <c r="G10506">
        <f t="shared" si="164"/>
        <v>-0.71679951546000009</v>
      </c>
      <c r="H10506">
        <v>3.8972180000000001</v>
      </c>
    </row>
    <row r="10507" spans="1:8" x14ac:dyDescent="0.35">
      <c r="A10507">
        <v>1028.818845</v>
      </c>
      <c r="B10507">
        <v>-0.16123299999999999</v>
      </c>
      <c r="C10507">
        <v>3.8961670000000002</v>
      </c>
      <c r="F10507">
        <v>1028.818845</v>
      </c>
      <c r="G10507">
        <f t="shared" si="164"/>
        <v>-0.71719985525999996</v>
      </c>
      <c r="H10507">
        <v>3.8961670000000002</v>
      </c>
    </row>
    <row r="10508" spans="1:8" x14ac:dyDescent="0.35">
      <c r="A10508">
        <v>1028.91785</v>
      </c>
      <c r="B10508">
        <v>-0.16103600000000001</v>
      </c>
      <c r="C10508">
        <v>3.8976980000000001</v>
      </c>
      <c r="F10508">
        <v>1028.91785</v>
      </c>
      <c r="G10508">
        <f t="shared" si="164"/>
        <v>-0.71632355592000008</v>
      </c>
      <c r="H10508">
        <v>3.8976980000000001</v>
      </c>
    </row>
    <row r="10509" spans="1:8" x14ac:dyDescent="0.35">
      <c r="A10509">
        <v>1029.018857</v>
      </c>
      <c r="B10509">
        <v>-0.16130900000000001</v>
      </c>
      <c r="C10509">
        <v>3.8968419999999999</v>
      </c>
      <c r="F10509">
        <v>1029.018857</v>
      </c>
      <c r="G10509">
        <f t="shared" si="164"/>
        <v>-0.71753791998000005</v>
      </c>
      <c r="H10509">
        <v>3.8968419999999999</v>
      </c>
    </row>
    <row r="10510" spans="1:8" x14ac:dyDescent="0.35">
      <c r="A10510">
        <v>1029.118862</v>
      </c>
      <c r="B10510">
        <v>-0.160747</v>
      </c>
      <c r="C10510">
        <v>3.8984749999999999</v>
      </c>
      <c r="F10510">
        <v>1029.118862</v>
      </c>
      <c r="G10510">
        <f t="shared" si="164"/>
        <v>-0.71503802033999997</v>
      </c>
      <c r="H10510">
        <v>3.8984749999999999</v>
      </c>
    </row>
    <row r="10511" spans="1:8" x14ac:dyDescent="0.35">
      <c r="A10511">
        <v>1029.2188679999999</v>
      </c>
      <c r="B10511">
        <v>-0.16079199999999999</v>
      </c>
      <c r="C10511">
        <v>3.8969140000000002</v>
      </c>
      <c r="F10511">
        <v>1029.2188679999999</v>
      </c>
      <c r="G10511">
        <f t="shared" si="164"/>
        <v>-0.71523819024000002</v>
      </c>
      <c r="H10511">
        <v>3.8969140000000002</v>
      </c>
    </row>
    <row r="10512" spans="1:8" x14ac:dyDescent="0.35">
      <c r="A10512">
        <v>1029.317873</v>
      </c>
      <c r="B10512">
        <v>-0.160908</v>
      </c>
      <c r="C10512">
        <v>3.896687</v>
      </c>
      <c r="F10512">
        <v>1029.317873</v>
      </c>
      <c r="G10512">
        <f t="shared" si="164"/>
        <v>-0.71575418376</v>
      </c>
      <c r="H10512">
        <v>3.896687</v>
      </c>
    </row>
    <row r="10513" spans="1:8" x14ac:dyDescent="0.35">
      <c r="A10513">
        <v>1029.4178790000001</v>
      </c>
      <c r="B10513">
        <v>-0.16107099999999999</v>
      </c>
      <c r="C10513">
        <v>3.8967909999999999</v>
      </c>
      <c r="F10513">
        <v>1029.4178790000001</v>
      </c>
      <c r="G10513">
        <f t="shared" si="164"/>
        <v>-0.71647924361999993</v>
      </c>
      <c r="H10513">
        <v>3.8967909999999999</v>
      </c>
    </row>
    <row r="10514" spans="1:8" x14ac:dyDescent="0.35">
      <c r="A10514">
        <v>1029.518885</v>
      </c>
      <c r="B10514">
        <v>-0.161161</v>
      </c>
      <c r="C10514">
        <v>3.8967369999999999</v>
      </c>
      <c r="F10514">
        <v>1029.518885</v>
      </c>
      <c r="G10514">
        <f t="shared" si="164"/>
        <v>-0.71687958342000002</v>
      </c>
      <c r="H10514">
        <v>3.8967369999999999</v>
      </c>
    </row>
    <row r="10515" spans="1:8" x14ac:dyDescent="0.35">
      <c r="A10515">
        <v>1029.6178910000001</v>
      </c>
      <c r="B10515">
        <v>-0.16120399999999999</v>
      </c>
      <c r="C10515">
        <v>3.8965679999999998</v>
      </c>
      <c r="F10515">
        <v>1029.6178910000001</v>
      </c>
      <c r="G10515">
        <f t="shared" si="164"/>
        <v>-0.71707085687999994</v>
      </c>
      <c r="H10515">
        <v>3.8965679999999998</v>
      </c>
    </row>
    <row r="10516" spans="1:8" x14ac:dyDescent="0.35">
      <c r="A10516">
        <v>1029.7198969999999</v>
      </c>
      <c r="B10516">
        <v>-0.16086900000000001</v>
      </c>
      <c r="C10516">
        <v>3.8970090000000002</v>
      </c>
      <c r="F10516">
        <v>1029.7198969999999</v>
      </c>
      <c r="G10516">
        <f t="shared" si="164"/>
        <v>-0.71558070318000011</v>
      </c>
      <c r="H10516">
        <v>3.8970090000000002</v>
      </c>
    </row>
    <row r="10517" spans="1:8" x14ac:dyDescent="0.35">
      <c r="A10517">
        <v>1029.818902</v>
      </c>
      <c r="B10517">
        <v>-0.16069800000000001</v>
      </c>
      <c r="C10517">
        <v>3.897831</v>
      </c>
      <c r="F10517">
        <v>1029.818902</v>
      </c>
      <c r="G10517">
        <f t="shared" si="164"/>
        <v>-0.71482005756</v>
      </c>
      <c r="H10517">
        <v>3.897831</v>
      </c>
    </row>
    <row r="10518" spans="1:8" x14ac:dyDescent="0.35">
      <c r="A10518">
        <v>1029.9199080000001</v>
      </c>
      <c r="B10518">
        <v>-0.160745</v>
      </c>
      <c r="C10518">
        <v>3.8975749999999998</v>
      </c>
      <c r="F10518">
        <v>1029.9199080000001</v>
      </c>
      <c r="G10518">
        <f t="shared" si="164"/>
        <v>-0.71502912389999995</v>
      </c>
      <c r="H10518">
        <v>3.8975749999999998</v>
      </c>
    </row>
    <row r="10519" spans="1:8" x14ac:dyDescent="0.35">
      <c r="A10519">
        <v>1030.018914</v>
      </c>
      <c r="B10519">
        <v>-0.16105</v>
      </c>
      <c r="C10519">
        <v>3.8973529999999998</v>
      </c>
      <c r="F10519">
        <v>1030.018914</v>
      </c>
      <c r="G10519">
        <f t="shared" si="164"/>
        <v>-0.71638583099999997</v>
      </c>
      <c r="H10519">
        <v>3.8973529999999998</v>
      </c>
    </row>
    <row r="10520" spans="1:8" x14ac:dyDescent="0.35">
      <c r="A10520">
        <v>1030.118919</v>
      </c>
      <c r="B10520">
        <v>-0.16107299999999999</v>
      </c>
      <c r="C10520">
        <v>3.8966400000000001</v>
      </c>
      <c r="F10520">
        <v>1030.118919</v>
      </c>
      <c r="G10520">
        <f t="shared" si="164"/>
        <v>-0.71648814005999995</v>
      </c>
      <c r="H10520">
        <v>3.8966400000000001</v>
      </c>
    </row>
    <row r="10521" spans="1:8" x14ac:dyDescent="0.35">
      <c r="A10521">
        <v>1030.2199250000001</v>
      </c>
      <c r="B10521">
        <v>-0.160996</v>
      </c>
      <c r="C10521">
        <v>3.8966430000000001</v>
      </c>
      <c r="F10521">
        <v>1030.2199250000001</v>
      </c>
      <c r="G10521">
        <f t="shared" si="164"/>
        <v>-0.71614562711999996</v>
      </c>
      <c r="H10521">
        <v>3.8966430000000001</v>
      </c>
    </row>
    <row r="10522" spans="1:8" x14ac:dyDescent="0.35">
      <c r="A10522">
        <v>1030.318931</v>
      </c>
      <c r="B10522">
        <v>-0.160854</v>
      </c>
      <c r="C10522">
        <v>3.8966240000000001</v>
      </c>
      <c r="F10522">
        <v>1030.318931</v>
      </c>
      <c r="G10522">
        <f t="shared" si="164"/>
        <v>-0.71551397987999998</v>
      </c>
      <c r="H10522">
        <v>3.8966240000000001</v>
      </c>
    </row>
    <row r="10523" spans="1:8" x14ac:dyDescent="0.35">
      <c r="A10523">
        <v>1030.4189369999999</v>
      </c>
      <c r="B10523">
        <v>-0.16095899999999999</v>
      </c>
      <c r="C10523">
        <v>3.8962400000000001</v>
      </c>
      <c r="F10523">
        <v>1030.4189369999999</v>
      </c>
      <c r="G10523">
        <f t="shared" si="164"/>
        <v>-0.71598104297999998</v>
      </c>
      <c r="H10523">
        <v>3.8962400000000001</v>
      </c>
    </row>
    <row r="10524" spans="1:8" x14ac:dyDescent="0.35">
      <c r="A10524">
        <v>1030.5189419999999</v>
      </c>
      <c r="B10524">
        <v>-0.16082299999999999</v>
      </c>
      <c r="C10524">
        <v>3.8968039999999999</v>
      </c>
      <c r="F10524">
        <v>1030.5189419999999</v>
      </c>
      <c r="G10524">
        <f t="shared" si="164"/>
        <v>-0.71537608505999994</v>
      </c>
      <c r="H10524">
        <v>3.8968039999999999</v>
      </c>
    </row>
    <row r="10525" spans="1:8" x14ac:dyDescent="0.35">
      <c r="A10525">
        <v>1030.6179480000001</v>
      </c>
      <c r="B10525">
        <v>-0.160856</v>
      </c>
      <c r="C10525">
        <v>3.897151</v>
      </c>
      <c r="F10525">
        <v>1030.6179480000001</v>
      </c>
      <c r="G10525">
        <f t="shared" si="164"/>
        <v>-0.71552287632</v>
      </c>
      <c r="H10525">
        <v>3.897151</v>
      </c>
    </row>
    <row r="10526" spans="1:8" x14ac:dyDescent="0.35">
      <c r="A10526">
        <v>1030.7209539999999</v>
      </c>
      <c r="B10526">
        <v>-0.160797</v>
      </c>
      <c r="C10526">
        <v>3.8938990000000002</v>
      </c>
      <c r="F10526">
        <v>1030.7209539999999</v>
      </c>
      <c r="G10526">
        <f t="shared" si="164"/>
        <v>-0.71526043133999995</v>
      </c>
      <c r="H10526">
        <v>3.8938990000000002</v>
      </c>
    </row>
    <row r="10527" spans="1:8" x14ac:dyDescent="0.35">
      <c r="A10527">
        <v>1030.8189589999999</v>
      </c>
      <c r="B10527">
        <v>-0.160774</v>
      </c>
      <c r="C10527">
        <v>3.897195</v>
      </c>
      <c r="F10527">
        <v>1030.8189589999999</v>
      </c>
      <c r="G10527">
        <f t="shared" si="164"/>
        <v>-0.71515812227999997</v>
      </c>
      <c r="H10527">
        <v>3.897195</v>
      </c>
    </row>
    <row r="10528" spans="1:8" x14ac:dyDescent="0.35">
      <c r="A10528">
        <v>1030.9189650000001</v>
      </c>
      <c r="B10528">
        <v>-0.16037499999999999</v>
      </c>
      <c r="C10528">
        <v>3.8957839999999999</v>
      </c>
      <c r="F10528">
        <v>1030.9189650000001</v>
      </c>
      <c r="G10528">
        <f t="shared" si="164"/>
        <v>-0.71338328249999994</v>
      </c>
      <c r="H10528">
        <v>3.8957839999999999</v>
      </c>
    </row>
    <row r="10529" spans="1:8" x14ac:dyDescent="0.35">
      <c r="A10529">
        <v>1031.018971</v>
      </c>
      <c r="B10529">
        <v>-0.16067899999999999</v>
      </c>
      <c r="C10529">
        <v>3.8977210000000002</v>
      </c>
      <c r="F10529">
        <v>1031.018971</v>
      </c>
      <c r="G10529">
        <f t="shared" si="164"/>
        <v>-0.71473554137999995</v>
      </c>
      <c r="H10529">
        <v>3.8977210000000002</v>
      </c>
    </row>
    <row r="10530" spans="1:8" x14ac:dyDescent="0.35">
      <c r="A10530">
        <v>1031.1189770000001</v>
      </c>
      <c r="B10530">
        <v>-0.16117899999999999</v>
      </c>
      <c r="C10530">
        <v>3.8967329999999998</v>
      </c>
      <c r="F10530">
        <v>1031.1189770000001</v>
      </c>
      <c r="G10530">
        <f t="shared" si="164"/>
        <v>-0.71695965137999995</v>
      </c>
      <c r="H10530">
        <v>3.8967329999999998</v>
      </c>
    </row>
    <row r="10531" spans="1:8" x14ac:dyDescent="0.35">
      <c r="A10531">
        <v>1031.219983</v>
      </c>
      <c r="B10531">
        <v>-0.16094700000000001</v>
      </c>
      <c r="C10531">
        <v>3.8963709999999998</v>
      </c>
      <c r="F10531">
        <v>1031.219983</v>
      </c>
      <c r="G10531">
        <f t="shared" si="164"/>
        <v>-0.71592766433999999</v>
      </c>
      <c r="H10531">
        <v>3.8963709999999998</v>
      </c>
    </row>
    <row r="10532" spans="1:8" x14ac:dyDescent="0.35">
      <c r="A10532">
        <v>1031.318988</v>
      </c>
      <c r="B10532">
        <v>-0.16049099999999999</v>
      </c>
      <c r="C10532">
        <v>3.8963640000000002</v>
      </c>
      <c r="F10532">
        <v>1031.318988</v>
      </c>
      <c r="G10532">
        <f t="shared" si="164"/>
        <v>-0.71389927602000003</v>
      </c>
      <c r="H10532">
        <v>3.8963640000000002</v>
      </c>
    </row>
    <row r="10533" spans="1:8" x14ac:dyDescent="0.35">
      <c r="A10533">
        <v>1031.4199940000001</v>
      </c>
      <c r="B10533">
        <v>-0.16036900000000001</v>
      </c>
      <c r="C10533">
        <v>3.896493</v>
      </c>
      <c r="F10533">
        <v>1031.4199940000001</v>
      </c>
      <c r="G10533">
        <f t="shared" si="164"/>
        <v>-0.71335659318000011</v>
      </c>
      <c r="H10533">
        <v>3.896493</v>
      </c>
    </row>
    <row r="10534" spans="1:8" x14ac:dyDescent="0.35">
      <c r="A10534">
        <v>1031.519</v>
      </c>
      <c r="B10534">
        <v>-0.16084599999999999</v>
      </c>
      <c r="C10534">
        <v>3.8968889999999998</v>
      </c>
      <c r="F10534">
        <v>1031.519</v>
      </c>
      <c r="G10534">
        <f t="shared" si="164"/>
        <v>-0.71547839411999992</v>
      </c>
      <c r="H10534">
        <v>3.8968889999999998</v>
      </c>
    </row>
    <row r="10535" spans="1:8" x14ac:dyDescent="0.35">
      <c r="A10535">
        <v>1031.618005</v>
      </c>
      <c r="B10535">
        <v>-0.16065699999999999</v>
      </c>
      <c r="C10535">
        <v>3.8968419999999999</v>
      </c>
      <c r="F10535">
        <v>1031.618005</v>
      </c>
      <c r="G10535">
        <f t="shared" si="164"/>
        <v>-0.71463768053999999</v>
      </c>
      <c r="H10535">
        <v>3.8968419999999999</v>
      </c>
    </row>
    <row r="10536" spans="1:8" x14ac:dyDescent="0.35">
      <c r="A10536">
        <v>1031.7200110000001</v>
      </c>
      <c r="B10536">
        <v>-0.16105</v>
      </c>
      <c r="C10536">
        <v>3.8959389999999998</v>
      </c>
      <c r="F10536">
        <v>1031.7200110000001</v>
      </c>
      <c r="G10536">
        <f t="shared" si="164"/>
        <v>-0.71638583099999997</v>
      </c>
      <c r="H10536">
        <v>3.8959389999999998</v>
      </c>
    </row>
    <row r="10537" spans="1:8" x14ac:dyDescent="0.35">
      <c r="A10537">
        <v>1031.8190159999999</v>
      </c>
      <c r="B10537">
        <v>-0.16110099999999999</v>
      </c>
      <c r="C10537">
        <v>3.8963619999999999</v>
      </c>
      <c r="F10537">
        <v>1031.8190159999999</v>
      </c>
      <c r="G10537">
        <f t="shared" si="164"/>
        <v>-0.71661269021999996</v>
      </c>
      <c r="H10537">
        <v>3.8963619999999999</v>
      </c>
    </row>
    <row r="10538" spans="1:8" x14ac:dyDescent="0.35">
      <c r="A10538">
        <v>1031.9190229999999</v>
      </c>
      <c r="B10538">
        <v>-0.16073699999999999</v>
      </c>
      <c r="C10538">
        <v>3.8947799999999999</v>
      </c>
      <c r="F10538">
        <v>1031.9190229999999</v>
      </c>
      <c r="G10538">
        <f t="shared" si="164"/>
        <v>-0.71499353814</v>
      </c>
      <c r="H10538">
        <v>3.8947799999999999</v>
      </c>
    </row>
    <row r="10539" spans="1:8" x14ac:dyDescent="0.35">
      <c r="A10539">
        <v>1032.0190279999999</v>
      </c>
      <c r="B10539">
        <v>-0.16059599999999999</v>
      </c>
      <c r="C10539">
        <v>3.8969339999999999</v>
      </c>
      <c r="F10539">
        <v>1032.0190279999999</v>
      </c>
      <c r="G10539">
        <f t="shared" si="164"/>
        <v>-0.71436633911999992</v>
      </c>
      <c r="H10539">
        <v>3.8969339999999999</v>
      </c>
    </row>
    <row r="10540" spans="1:8" x14ac:dyDescent="0.35">
      <c r="A10540">
        <v>1032.1180340000001</v>
      </c>
      <c r="B10540">
        <v>-0.16039900000000001</v>
      </c>
      <c r="C10540">
        <v>3.8962729999999999</v>
      </c>
      <c r="F10540">
        <v>1032.1180340000001</v>
      </c>
      <c r="G10540">
        <f t="shared" si="164"/>
        <v>-0.71349003978000003</v>
      </c>
      <c r="H10540">
        <v>3.8962729999999999</v>
      </c>
    </row>
    <row r="10541" spans="1:8" x14ac:dyDescent="0.35">
      <c r="A10541">
        <v>1032.2220400000001</v>
      </c>
      <c r="B10541">
        <v>-0.160746</v>
      </c>
      <c r="C10541">
        <v>3.8962370000000002</v>
      </c>
      <c r="F10541">
        <v>1032.2220400000001</v>
      </c>
      <c r="G10541">
        <f t="shared" si="164"/>
        <v>-0.71503357211999996</v>
      </c>
      <c r="H10541">
        <v>3.8962370000000002</v>
      </c>
    </row>
    <row r="10542" spans="1:8" x14ac:dyDescent="0.35">
      <c r="A10542">
        <v>1032.318045</v>
      </c>
      <c r="B10542">
        <v>-0.16028400000000001</v>
      </c>
      <c r="C10542">
        <v>3.896344</v>
      </c>
      <c r="F10542">
        <v>1032.318045</v>
      </c>
      <c r="G10542">
        <f t="shared" si="164"/>
        <v>-0.71297849448000006</v>
      </c>
      <c r="H10542">
        <v>3.896344</v>
      </c>
    </row>
    <row r="10543" spans="1:8" x14ac:dyDescent="0.35">
      <c r="A10543">
        <v>1032.4190510000001</v>
      </c>
      <c r="B10543">
        <v>-0.16049099999999999</v>
      </c>
      <c r="C10543">
        <v>3.8960249999999998</v>
      </c>
      <c r="F10543">
        <v>1032.4190510000001</v>
      </c>
      <c r="G10543">
        <f t="shared" si="164"/>
        <v>-0.71389927602000003</v>
      </c>
      <c r="H10543">
        <v>3.8960249999999998</v>
      </c>
    </row>
    <row r="10544" spans="1:8" x14ac:dyDescent="0.35">
      <c r="A10544">
        <v>1032.5180559999999</v>
      </c>
      <c r="B10544">
        <v>-0.160909</v>
      </c>
      <c r="C10544">
        <v>3.8964129999999999</v>
      </c>
      <c r="F10544">
        <v>1032.5180559999999</v>
      </c>
      <c r="G10544">
        <f t="shared" si="164"/>
        <v>-0.71575863198</v>
      </c>
      <c r="H10544">
        <v>3.8964129999999999</v>
      </c>
    </row>
    <row r="10545" spans="1:8" x14ac:dyDescent="0.35">
      <c r="A10545">
        <v>1032.618062</v>
      </c>
      <c r="B10545">
        <v>-0.16061</v>
      </c>
      <c r="C10545">
        <v>3.896687</v>
      </c>
      <c r="F10545">
        <v>1032.618062</v>
      </c>
      <c r="G10545">
        <f t="shared" si="164"/>
        <v>-0.71442861420000003</v>
      </c>
      <c r="H10545">
        <v>3.896687</v>
      </c>
    </row>
    <row r="10546" spans="1:8" x14ac:dyDescent="0.35">
      <c r="A10546">
        <v>1032.7190680000001</v>
      </c>
      <c r="B10546">
        <v>-0.16064000000000001</v>
      </c>
      <c r="C10546">
        <v>3.895842</v>
      </c>
      <c r="F10546">
        <v>1032.7190680000001</v>
      </c>
      <c r="G10546">
        <f t="shared" si="164"/>
        <v>-0.71456206080000007</v>
      </c>
      <c r="H10546">
        <v>3.895842</v>
      </c>
    </row>
    <row r="10547" spans="1:8" x14ac:dyDescent="0.35">
      <c r="A10547">
        <v>1032.818074</v>
      </c>
      <c r="B10547">
        <v>-0.16064400000000001</v>
      </c>
      <c r="C10547">
        <v>3.8976440000000001</v>
      </c>
      <c r="F10547">
        <v>1032.818074</v>
      </c>
      <c r="G10547">
        <f t="shared" si="164"/>
        <v>-0.7145798536800001</v>
      </c>
      <c r="H10547">
        <v>3.8976440000000001</v>
      </c>
    </row>
    <row r="10548" spans="1:8" x14ac:dyDescent="0.35">
      <c r="A10548">
        <v>1032.918079</v>
      </c>
      <c r="B10548">
        <v>-0.16069900000000001</v>
      </c>
      <c r="C10548">
        <v>3.8958029999999999</v>
      </c>
      <c r="F10548">
        <v>1032.918079</v>
      </c>
      <c r="G10548">
        <f t="shared" si="164"/>
        <v>-0.71482450578000001</v>
      </c>
      <c r="H10548">
        <v>3.8958029999999999</v>
      </c>
    </row>
    <row r="10549" spans="1:8" x14ac:dyDescent="0.35">
      <c r="A10549">
        <v>1033.0180849999999</v>
      </c>
      <c r="B10549">
        <v>-0.16056300000000001</v>
      </c>
      <c r="C10549">
        <v>3.8962029999999999</v>
      </c>
      <c r="F10549">
        <v>1033.0180849999999</v>
      </c>
      <c r="G10549">
        <f t="shared" si="164"/>
        <v>-0.71421954786000008</v>
      </c>
      <c r="H10549">
        <v>3.8962029999999999</v>
      </c>
    </row>
    <row r="10550" spans="1:8" x14ac:dyDescent="0.35">
      <c r="A10550">
        <v>1033.118091</v>
      </c>
      <c r="B10550">
        <v>-0.160667</v>
      </c>
      <c r="C10550">
        <v>3.8963739999999998</v>
      </c>
      <c r="F10550">
        <v>1033.118091</v>
      </c>
      <c r="G10550">
        <f t="shared" si="164"/>
        <v>-0.71468216274000007</v>
      </c>
      <c r="H10550">
        <v>3.8963739999999998</v>
      </c>
    </row>
    <row r="10551" spans="1:8" x14ac:dyDescent="0.35">
      <c r="A10551">
        <v>1033.2180969999999</v>
      </c>
      <c r="B10551">
        <v>-0.16045599999999999</v>
      </c>
      <c r="C10551">
        <v>3.8964089999999998</v>
      </c>
      <c r="F10551">
        <v>1033.2180969999999</v>
      </c>
      <c r="G10551">
        <f t="shared" si="164"/>
        <v>-0.71374358831999996</v>
      </c>
      <c r="H10551">
        <v>3.8964089999999998</v>
      </c>
    </row>
    <row r="10552" spans="1:8" x14ac:dyDescent="0.35">
      <c r="A10552">
        <v>1033.318102</v>
      </c>
      <c r="B10552">
        <v>-0.16083</v>
      </c>
      <c r="C10552">
        <v>3.8960140000000001</v>
      </c>
      <c r="F10552">
        <v>1033.318102</v>
      </c>
      <c r="G10552">
        <f t="shared" si="164"/>
        <v>-0.7154072226</v>
      </c>
      <c r="H10552">
        <v>3.8960140000000001</v>
      </c>
    </row>
    <row r="10553" spans="1:8" x14ac:dyDescent="0.35">
      <c r="A10553">
        <v>1033.4171080000001</v>
      </c>
      <c r="B10553">
        <v>-0.16057099999999999</v>
      </c>
      <c r="C10553">
        <v>3.896398</v>
      </c>
      <c r="F10553">
        <v>1033.4171080000001</v>
      </c>
      <c r="G10553">
        <f t="shared" si="164"/>
        <v>-0.71425513361999993</v>
      </c>
      <c r="H10553">
        <v>3.896398</v>
      </c>
    </row>
    <row r="10554" spans="1:8" x14ac:dyDescent="0.35">
      <c r="A10554">
        <v>1033.5191139999999</v>
      </c>
      <c r="B10554">
        <v>-0.16056799999999999</v>
      </c>
      <c r="C10554">
        <v>3.8975919999999999</v>
      </c>
      <c r="F10554">
        <v>1033.5191139999999</v>
      </c>
      <c r="G10554">
        <f t="shared" si="164"/>
        <v>-0.71424178896000001</v>
      </c>
      <c r="H10554">
        <v>3.8975919999999999</v>
      </c>
    </row>
    <row r="10555" spans="1:8" x14ac:dyDescent="0.35">
      <c r="A10555">
        <v>1033.617119</v>
      </c>
      <c r="B10555">
        <v>-0.16055900000000001</v>
      </c>
      <c r="C10555">
        <v>3.8967839999999998</v>
      </c>
      <c r="F10555">
        <v>1033.617119</v>
      </c>
      <c r="G10555">
        <f t="shared" si="164"/>
        <v>-0.71420175498000005</v>
      </c>
      <c r="H10555">
        <v>3.8967839999999998</v>
      </c>
    </row>
    <row r="10556" spans="1:8" x14ac:dyDescent="0.35">
      <c r="A10556">
        <v>1033.7181250000001</v>
      </c>
      <c r="B10556">
        <v>-0.16064899999999999</v>
      </c>
      <c r="C10556">
        <v>3.8968820000000002</v>
      </c>
      <c r="F10556">
        <v>1033.7181250000001</v>
      </c>
      <c r="G10556">
        <f t="shared" si="164"/>
        <v>-0.71460209477999992</v>
      </c>
      <c r="H10556">
        <v>3.8968820000000002</v>
      </c>
    </row>
    <row r="10557" spans="1:8" x14ac:dyDescent="0.35">
      <c r="A10557">
        <v>1033.818131</v>
      </c>
      <c r="B10557">
        <v>-0.16087399999999999</v>
      </c>
      <c r="C10557">
        <v>3.8976199999999999</v>
      </c>
      <c r="F10557">
        <v>1033.818131</v>
      </c>
      <c r="G10557">
        <f t="shared" si="164"/>
        <v>-0.71560294427999993</v>
      </c>
      <c r="H10557">
        <v>3.8976199999999999</v>
      </c>
    </row>
    <row r="10558" spans="1:8" x14ac:dyDescent="0.35">
      <c r="A10558">
        <v>1033.9181369999999</v>
      </c>
      <c r="B10558">
        <v>-0.16083800000000001</v>
      </c>
      <c r="C10558">
        <v>3.8965709999999998</v>
      </c>
      <c r="F10558">
        <v>1033.9181369999999</v>
      </c>
      <c r="G10558">
        <f t="shared" si="164"/>
        <v>-0.71544280836000007</v>
      </c>
      <c r="H10558">
        <v>3.8965709999999998</v>
      </c>
    </row>
    <row r="10559" spans="1:8" x14ac:dyDescent="0.35">
      <c r="A10559">
        <v>1034.0181419999999</v>
      </c>
      <c r="B10559">
        <v>-0.16103000000000001</v>
      </c>
      <c r="C10559">
        <v>3.8960430000000001</v>
      </c>
      <c r="F10559">
        <v>1034.0181419999999</v>
      </c>
      <c r="G10559">
        <f t="shared" si="164"/>
        <v>-0.71629686660000003</v>
      </c>
      <c r="H10559">
        <v>3.8960430000000001</v>
      </c>
    </row>
    <row r="10560" spans="1:8" x14ac:dyDescent="0.35">
      <c r="A10560">
        <v>1034.118148</v>
      </c>
      <c r="B10560">
        <v>-0.16084499999999999</v>
      </c>
      <c r="C10560">
        <v>3.8960720000000002</v>
      </c>
      <c r="F10560">
        <v>1034.118148</v>
      </c>
      <c r="G10560">
        <f t="shared" si="164"/>
        <v>-0.71547394589999991</v>
      </c>
      <c r="H10560">
        <v>3.8960720000000002</v>
      </c>
    </row>
    <row r="10561" spans="1:8" x14ac:dyDescent="0.35">
      <c r="A10561">
        <v>1034.2201540000001</v>
      </c>
      <c r="B10561">
        <v>-0.16079399999999999</v>
      </c>
      <c r="C10561">
        <v>3.8962629999999998</v>
      </c>
      <c r="F10561">
        <v>1034.2201540000001</v>
      </c>
      <c r="G10561">
        <f t="shared" si="164"/>
        <v>-0.71524708667999992</v>
      </c>
      <c r="H10561">
        <v>3.8962629999999998</v>
      </c>
    </row>
    <row r="10562" spans="1:8" x14ac:dyDescent="0.35">
      <c r="A10562">
        <v>1034.31816</v>
      </c>
      <c r="B10562">
        <v>-0.16070499999999999</v>
      </c>
      <c r="C10562">
        <v>3.895756</v>
      </c>
      <c r="F10562">
        <v>1034.31816</v>
      </c>
      <c r="G10562">
        <f t="shared" si="164"/>
        <v>-0.71485119509999995</v>
      </c>
      <c r="H10562">
        <v>3.895756</v>
      </c>
    </row>
    <row r="10563" spans="1:8" x14ac:dyDescent="0.35">
      <c r="A10563">
        <v>1034.4171650000001</v>
      </c>
      <c r="B10563">
        <v>-0.16059999999999999</v>
      </c>
      <c r="C10563">
        <v>3.896261</v>
      </c>
      <c r="F10563">
        <v>1034.4171650000001</v>
      </c>
      <c r="G10563">
        <f t="shared" ref="G10563:G10626" si="165">B10563*4.44822</f>
        <v>-0.71438413199999995</v>
      </c>
      <c r="H10563">
        <v>3.896261</v>
      </c>
    </row>
    <row r="10564" spans="1:8" x14ac:dyDescent="0.35">
      <c r="A10564">
        <v>1034.5191709999999</v>
      </c>
      <c r="B10564">
        <v>-0.16098899999999999</v>
      </c>
      <c r="C10564">
        <v>3.895149</v>
      </c>
      <c r="F10564">
        <v>1034.5191709999999</v>
      </c>
      <c r="G10564">
        <f t="shared" si="165"/>
        <v>-0.71611448958000001</v>
      </c>
      <c r="H10564">
        <v>3.895149</v>
      </c>
    </row>
    <row r="10565" spans="1:8" x14ac:dyDescent="0.35">
      <c r="A10565">
        <v>1034.6181770000001</v>
      </c>
      <c r="B10565">
        <v>-0.160494</v>
      </c>
      <c r="C10565">
        <v>3.8971450000000001</v>
      </c>
      <c r="F10565">
        <v>1034.6181770000001</v>
      </c>
      <c r="G10565">
        <f t="shared" si="165"/>
        <v>-0.71391262068000005</v>
      </c>
      <c r="H10565">
        <v>3.8971450000000001</v>
      </c>
    </row>
    <row r="10566" spans="1:8" x14ac:dyDescent="0.35">
      <c r="A10566">
        <v>1034.719182</v>
      </c>
      <c r="B10566">
        <v>-0.160806</v>
      </c>
      <c r="C10566">
        <v>3.8949829999999999</v>
      </c>
      <c r="F10566">
        <v>1034.719182</v>
      </c>
      <c r="G10566">
        <f t="shared" si="165"/>
        <v>-0.71530046532000002</v>
      </c>
      <c r="H10566">
        <v>3.8949829999999999</v>
      </c>
    </row>
    <row r="10567" spans="1:8" x14ac:dyDescent="0.35">
      <c r="A10567">
        <v>1034.8191879999999</v>
      </c>
      <c r="B10567">
        <v>-0.16068099999999999</v>
      </c>
      <c r="C10567">
        <v>3.896255</v>
      </c>
      <c r="F10567">
        <v>1034.8191879999999</v>
      </c>
      <c r="G10567">
        <f t="shared" si="165"/>
        <v>-0.71474443781999997</v>
      </c>
      <c r="H10567">
        <v>3.896255</v>
      </c>
    </row>
    <row r="10568" spans="1:8" x14ac:dyDescent="0.35">
      <c r="A10568">
        <v>1034.9181940000001</v>
      </c>
      <c r="B10568">
        <v>-0.16082399999999999</v>
      </c>
      <c r="C10568">
        <v>3.8959890000000001</v>
      </c>
      <c r="F10568">
        <v>1034.9181940000001</v>
      </c>
      <c r="G10568">
        <f t="shared" si="165"/>
        <v>-0.71538053327999995</v>
      </c>
      <c r="H10568">
        <v>3.8959890000000001</v>
      </c>
    </row>
    <row r="10569" spans="1:8" x14ac:dyDescent="0.35">
      <c r="A10569">
        <v>1035.0201999999999</v>
      </c>
      <c r="B10569">
        <v>-0.16067500000000001</v>
      </c>
      <c r="C10569">
        <v>3.8961009999999998</v>
      </c>
      <c r="F10569">
        <v>1035.0201999999999</v>
      </c>
      <c r="G10569">
        <f t="shared" si="165"/>
        <v>-0.71471774850000003</v>
      </c>
      <c r="H10569">
        <v>3.8961009999999998</v>
      </c>
    </row>
    <row r="10570" spans="1:8" x14ac:dyDescent="0.35">
      <c r="A10570">
        <v>1035.1202049999999</v>
      </c>
      <c r="B10570">
        <v>-0.16101199999999999</v>
      </c>
      <c r="C10570">
        <v>3.89602</v>
      </c>
      <c r="F10570">
        <v>1035.1202049999999</v>
      </c>
      <c r="G10570">
        <f t="shared" si="165"/>
        <v>-0.71621679863999999</v>
      </c>
      <c r="H10570">
        <v>3.89602</v>
      </c>
    </row>
    <row r="10571" spans="1:8" x14ac:dyDescent="0.35">
      <c r="A10571">
        <v>1035.2182110000001</v>
      </c>
      <c r="B10571">
        <v>-0.160966</v>
      </c>
      <c r="C10571">
        <v>3.8958149999999998</v>
      </c>
      <c r="F10571">
        <v>1035.2182110000001</v>
      </c>
      <c r="G10571">
        <f t="shared" si="165"/>
        <v>-0.71601218052000004</v>
      </c>
      <c r="H10571">
        <v>3.8958149999999998</v>
      </c>
    </row>
    <row r="10572" spans="1:8" x14ac:dyDescent="0.35">
      <c r="A10572">
        <v>1035.318217</v>
      </c>
      <c r="B10572">
        <v>-0.16087199999999999</v>
      </c>
      <c r="C10572">
        <v>3.8958490000000001</v>
      </c>
      <c r="F10572">
        <v>1035.318217</v>
      </c>
      <c r="G10572">
        <f t="shared" si="165"/>
        <v>-0.71559404783999991</v>
      </c>
      <c r="H10572">
        <v>3.8958490000000001</v>
      </c>
    </row>
    <row r="10573" spans="1:8" x14ac:dyDescent="0.35">
      <c r="A10573">
        <v>1035.418222</v>
      </c>
      <c r="B10573">
        <v>-0.160717</v>
      </c>
      <c r="C10573">
        <v>3.8970850000000001</v>
      </c>
      <c r="F10573">
        <v>1035.418222</v>
      </c>
      <c r="G10573">
        <f t="shared" si="165"/>
        <v>-0.71490457374000005</v>
      </c>
      <c r="H10573">
        <v>3.8970850000000001</v>
      </c>
    </row>
    <row r="10574" spans="1:8" x14ac:dyDescent="0.35">
      <c r="A10574">
        <v>1035.5182279999999</v>
      </c>
      <c r="B10574">
        <v>-0.16075600000000001</v>
      </c>
      <c r="C10574">
        <v>3.8955109999999999</v>
      </c>
      <c r="F10574">
        <v>1035.5182279999999</v>
      </c>
      <c r="G10574">
        <f t="shared" si="165"/>
        <v>-0.71507805432000004</v>
      </c>
      <c r="H10574">
        <v>3.8955109999999999</v>
      </c>
    </row>
    <row r="10575" spans="1:8" x14ac:dyDescent="0.35">
      <c r="A10575">
        <v>1035.618234</v>
      </c>
      <c r="B10575">
        <v>-0.160637</v>
      </c>
      <c r="C10575">
        <v>3.8950689999999999</v>
      </c>
      <c r="F10575">
        <v>1035.618234</v>
      </c>
      <c r="G10575">
        <f t="shared" si="165"/>
        <v>-0.71454871614000004</v>
      </c>
      <c r="H10575">
        <v>3.8950689999999999</v>
      </c>
    </row>
    <row r="10576" spans="1:8" x14ac:dyDescent="0.35">
      <c r="A10576">
        <v>1035.7182399999999</v>
      </c>
      <c r="B10576">
        <v>-0.16082299999999999</v>
      </c>
      <c r="C10576">
        <v>3.8941379999999999</v>
      </c>
      <c r="F10576">
        <v>1035.7182399999999</v>
      </c>
      <c r="G10576">
        <f t="shared" si="165"/>
        <v>-0.71537608505999994</v>
      </c>
      <c r="H10576">
        <v>3.8941379999999999</v>
      </c>
    </row>
    <row r="10577" spans="1:8" x14ac:dyDescent="0.35">
      <c r="A10577">
        <v>1035.817245</v>
      </c>
      <c r="B10577">
        <v>-0.16081300000000001</v>
      </c>
      <c r="C10577">
        <v>3.8960029999999999</v>
      </c>
      <c r="F10577">
        <v>1035.817245</v>
      </c>
      <c r="G10577">
        <f t="shared" si="165"/>
        <v>-0.71533160286000008</v>
      </c>
      <c r="H10577">
        <v>3.8960029999999999</v>
      </c>
    </row>
    <row r="10578" spans="1:8" x14ac:dyDescent="0.35">
      <c r="A10578">
        <v>1035.9172510000001</v>
      </c>
      <c r="B10578">
        <v>-0.16084599999999999</v>
      </c>
      <c r="C10578">
        <v>3.8959320000000002</v>
      </c>
      <c r="F10578">
        <v>1035.9172510000001</v>
      </c>
      <c r="G10578">
        <f t="shared" si="165"/>
        <v>-0.71547839411999992</v>
      </c>
      <c r="H10578">
        <v>3.8959320000000002</v>
      </c>
    </row>
    <row r="10579" spans="1:8" x14ac:dyDescent="0.35">
      <c r="A10579">
        <v>1036.017257</v>
      </c>
      <c r="B10579">
        <v>-0.16112000000000001</v>
      </c>
      <c r="C10579">
        <v>3.895699</v>
      </c>
      <c r="F10579">
        <v>1036.017257</v>
      </c>
      <c r="G10579">
        <f t="shared" si="165"/>
        <v>-0.71669720640000012</v>
      </c>
      <c r="H10579">
        <v>3.895699</v>
      </c>
    </row>
    <row r="10580" spans="1:8" x14ac:dyDescent="0.35">
      <c r="A10580">
        <v>1036.118262</v>
      </c>
      <c r="B10580">
        <v>-0.160885</v>
      </c>
      <c r="C10580">
        <v>3.8957039999999998</v>
      </c>
      <c r="F10580">
        <v>1036.118262</v>
      </c>
      <c r="G10580">
        <f t="shared" si="165"/>
        <v>-0.71565187470000002</v>
      </c>
      <c r="H10580">
        <v>3.8957039999999998</v>
      </c>
    </row>
    <row r="10581" spans="1:8" x14ac:dyDescent="0.35">
      <c r="A10581">
        <v>1036.2172680000001</v>
      </c>
      <c r="B10581">
        <v>-0.16077</v>
      </c>
      <c r="C10581">
        <v>3.8959039999999998</v>
      </c>
      <c r="F10581">
        <v>1036.2172680000001</v>
      </c>
      <c r="G10581">
        <f t="shared" si="165"/>
        <v>-0.71514032939999994</v>
      </c>
      <c r="H10581">
        <v>3.8959039999999998</v>
      </c>
    </row>
    <row r="10582" spans="1:8" x14ac:dyDescent="0.35">
      <c r="A10582">
        <v>1036.3202739999999</v>
      </c>
      <c r="B10582">
        <v>-0.1608</v>
      </c>
      <c r="C10582">
        <v>3.8952909999999998</v>
      </c>
      <c r="F10582">
        <v>1036.3202739999999</v>
      </c>
      <c r="G10582">
        <f t="shared" si="165"/>
        <v>-0.71527377599999997</v>
      </c>
      <c r="H10582">
        <v>3.8952909999999998</v>
      </c>
    </row>
    <row r="10583" spans="1:8" x14ac:dyDescent="0.35">
      <c r="A10583">
        <v>1036.4272800000001</v>
      </c>
      <c r="B10583">
        <v>-0.16066</v>
      </c>
      <c r="C10583">
        <v>3.896503</v>
      </c>
      <c r="F10583">
        <v>1036.4272800000001</v>
      </c>
      <c r="G10583">
        <f t="shared" si="165"/>
        <v>-0.71465102520000001</v>
      </c>
      <c r="H10583">
        <v>3.896503</v>
      </c>
    </row>
    <row r="10584" spans="1:8" x14ac:dyDescent="0.35">
      <c r="A10584">
        <v>1036.5172849999999</v>
      </c>
      <c r="B10584">
        <v>-0.16090599999999999</v>
      </c>
      <c r="C10584">
        <v>3.8962020000000002</v>
      </c>
      <c r="F10584">
        <v>1036.5172849999999</v>
      </c>
      <c r="G10584">
        <f t="shared" si="165"/>
        <v>-0.71574528731999998</v>
      </c>
      <c r="H10584">
        <v>3.8962020000000002</v>
      </c>
    </row>
    <row r="10585" spans="1:8" x14ac:dyDescent="0.35">
      <c r="A10585">
        <v>1036.618291</v>
      </c>
      <c r="B10585">
        <v>-0.16067999999999999</v>
      </c>
      <c r="C10585">
        <v>3.89412</v>
      </c>
      <c r="F10585">
        <v>1036.618291</v>
      </c>
      <c r="G10585">
        <f t="shared" si="165"/>
        <v>-0.71473998959999996</v>
      </c>
      <c r="H10585">
        <v>3.89412</v>
      </c>
    </row>
    <row r="10586" spans="1:8" x14ac:dyDescent="0.35">
      <c r="A10586">
        <v>1036.7182969999999</v>
      </c>
      <c r="B10586">
        <v>-0.16078000000000001</v>
      </c>
      <c r="C10586">
        <v>3.8956460000000002</v>
      </c>
      <c r="F10586">
        <v>1036.7182969999999</v>
      </c>
      <c r="G10586">
        <f t="shared" si="165"/>
        <v>-0.71518481160000003</v>
      </c>
      <c r="H10586">
        <v>3.8956460000000002</v>
      </c>
    </row>
    <row r="10587" spans="1:8" x14ac:dyDescent="0.35">
      <c r="A10587">
        <v>1036.817303</v>
      </c>
      <c r="B10587">
        <v>-0.16064400000000001</v>
      </c>
      <c r="C10587">
        <v>3.8955470000000001</v>
      </c>
      <c r="F10587">
        <v>1036.817303</v>
      </c>
      <c r="G10587">
        <f t="shared" si="165"/>
        <v>-0.7145798536800001</v>
      </c>
      <c r="H10587">
        <v>3.8955470000000001</v>
      </c>
    </row>
    <row r="10588" spans="1:8" x14ac:dyDescent="0.35">
      <c r="A10588">
        <v>1036.918308</v>
      </c>
      <c r="B10588">
        <v>-0.160717</v>
      </c>
      <c r="C10588">
        <v>3.8955950000000001</v>
      </c>
      <c r="F10588">
        <v>1036.918308</v>
      </c>
      <c r="G10588">
        <f t="shared" si="165"/>
        <v>-0.71490457374000005</v>
      </c>
      <c r="H10588">
        <v>3.8955950000000001</v>
      </c>
    </row>
    <row r="10589" spans="1:8" x14ac:dyDescent="0.35">
      <c r="A10589">
        <v>1037.0173139999999</v>
      </c>
      <c r="B10589">
        <v>-0.160833</v>
      </c>
      <c r="C10589">
        <v>3.8956840000000001</v>
      </c>
      <c r="F10589">
        <v>1037.0173139999999</v>
      </c>
      <c r="G10589">
        <f t="shared" si="165"/>
        <v>-0.71542056726000003</v>
      </c>
      <c r="H10589">
        <v>3.8956840000000001</v>
      </c>
    </row>
    <row r="10590" spans="1:8" x14ac:dyDescent="0.35">
      <c r="A10590">
        <v>1037.1173200000001</v>
      </c>
      <c r="B10590">
        <v>-0.16086700000000001</v>
      </c>
      <c r="C10590">
        <v>3.8956409999999999</v>
      </c>
      <c r="F10590">
        <v>1037.1173200000001</v>
      </c>
      <c r="G10590">
        <f t="shared" si="165"/>
        <v>-0.71557180674000009</v>
      </c>
      <c r="H10590">
        <v>3.8956409999999999</v>
      </c>
    </row>
    <row r="10591" spans="1:8" x14ac:dyDescent="0.35">
      <c r="A10591">
        <v>1037.2173250000001</v>
      </c>
      <c r="B10591">
        <v>-0.161028</v>
      </c>
      <c r="C10591">
        <v>3.8954110000000002</v>
      </c>
      <c r="F10591">
        <v>1037.2173250000001</v>
      </c>
      <c r="G10591">
        <f t="shared" si="165"/>
        <v>-0.71628797016000001</v>
      </c>
      <c r="H10591">
        <v>3.8954110000000002</v>
      </c>
    </row>
    <row r="10592" spans="1:8" x14ac:dyDescent="0.35">
      <c r="A10592">
        <v>1037.3203309999999</v>
      </c>
      <c r="B10592">
        <v>-0.160693</v>
      </c>
      <c r="C10592">
        <v>3.8950640000000001</v>
      </c>
      <c r="F10592">
        <v>1037.3203309999999</v>
      </c>
      <c r="G10592">
        <f t="shared" si="165"/>
        <v>-0.71479781646000007</v>
      </c>
      <c r="H10592">
        <v>3.8950640000000001</v>
      </c>
    </row>
    <row r="10593" spans="1:8" x14ac:dyDescent="0.35">
      <c r="A10593">
        <v>1037.419337</v>
      </c>
      <c r="B10593">
        <v>-0.161026</v>
      </c>
      <c r="C10593">
        <v>3.8952849999999999</v>
      </c>
      <c r="F10593">
        <v>1037.419337</v>
      </c>
      <c r="G10593">
        <f t="shared" si="165"/>
        <v>-0.71627907371999999</v>
      </c>
      <c r="H10593">
        <v>3.8952849999999999</v>
      </c>
    </row>
    <row r="10594" spans="1:8" x14ac:dyDescent="0.35">
      <c r="A10594">
        <v>1037.517343</v>
      </c>
      <c r="B10594">
        <v>-0.160639</v>
      </c>
      <c r="C10594">
        <v>3.8962289999999999</v>
      </c>
      <c r="F10594">
        <v>1037.517343</v>
      </c>
      <c r="G10594">
        <f t="shared" si="165"/>
        <v>-0.71455761258000006</v>
      </c>
      <c r="H10594">
        <v>3.8962289999999999</v>
      </c>
    </row>
    <row r="10595" spans="1:8" x14ac:dyDescent="0.35">
      <c r="A10595">
        <v>1037.617348</v>
      </c>
      <c r="B10595">
        <v>-0.160938</v>
      </c>
      <c r="C10595">
        <v>3.8950469999999999</v>
      </c>
      <c r="F10595">
        <v>1037.617348</v>
      </c>
      <c r="G10595">
        <f t="shared" si="165"/>
        <v>-0.71588763036000003</v>
      </c>
      <c r="H10595">
        <v>3.8950469999999999</v>
      </c>
    </row>
    <row r="10596" spans="1:8" x14ac:dyDescent="0.35">
      <c r="A10596">
        <v>1037.7173539999999</v>
      </c>
      <c r="B10596">
        <v>-0.160881</v>
      </c>
      <c r="C10596">
        <v>3.8954529999999998</v>
      </c>
      <c r="F10596">
        <v>1037.7173539999999</v>
      </c>
      <c r="G10596">
        <f t="shared" si="165"/>
        <v>-0.71563408181999999</v>
      </c>
      <c r="H10596">
        <v>3.8954529999999998</v>
      </c>
    </row>
    <row r="10597" spans="1:8" x14ac:dyDescent="0.35">
      <c r="A10597">
        <v>1037.8233600000001</v>
      </c>
      <c r="B10597">
        <v>-0.16089100000000001</v>
      </c>
      <c r="C10597">
        <v>3.8955660000000001</v>
      </c>
      <c r="F10597">
        <v>1037.8233600000001</v>
      </c>
      <c r="G10597">
        <f t="shared" si="165"/>
        <v>-0.71567856402000007</v>
      </c>
      <c r="H10597">
        <v>3.8955660000000001</v>
      </c>
    </row>
    <row r="10598" spans="1:8" x14ac:dyDescent="0.35">
      <c r="A10598">
        <v>1037.918365</v>
      </c>
      <c r="B10598">
        <v>-0.16095699999999999</v>
      </c>
      <c r="C10598">
        <v>3.8956569999999999</v>
      </c>
      <c r="F10598">
        <v>1037.918365</v>
      </c>
      <c r="G10598">
        <f t="shared" si="165"/>
        <v>-0.71597214653999997</v>
      </c>
      <c r="H10598">
        <v>3.8956569999999999</v>
      </c>
    </row>
    <row r="10599" spans="1:8" x14ac:dyDescent="0.35">
      <c r="A10599">
        <v>1038.0173709999999</v>
      </c>
      <c r="B10599">
        <v>-0.16100100000000001</v>
      </c>
      <c r="C10599">
        <v>3.8952810000000002</v>
      </c>
      <c r="F10599">
        <v>1038.0173709999999</v>
      </c>
      <c r="G10599">
        <f t="shared" si="165"/>
        <v>-0.71616786822</v>
      </c>
      <c r="H10599">
        <v>3.8952810000000002</v>
      </c>
    </row>
    <row r="10600" spans="1:8" x14ac:dyDescent="0.35">
      <c r="A10600">
        <v>1038.119377</v>
      </c>
      <c r="B10600">
        <v>-0.160991</v>
      </c>
      <c r="C10600">
        <v>3.8955950000000001</v>
      </c>
      <c r="F10600">
        <v>1038.119377</v>
      </c>
      <c r="G10600">
        <f t="shared" si="165"/>
        <v>-0.71612338602000003</v>
      </c>
      <c r="H10600">
        <v>3.8955950000000001</v>
      </c>
    </row>
    <row r="10601" spans="1:8" x14ac:dyDescent="0.35">
      <c r="A10601">
        <v>1038.217382</v>
      </c>
      <c r="B10601">
        <v>-0.160995</v>
      </c>
      <c r="C10601">
        <v>3.8949389999999999</v>
      </c>
      <c r="F10601">
        <v>1038.217382</v>
      </c>
      <c r="G10601">
        <f t="shared" si="165"/>
        <v>-0.71614117889999995</v>
      </c>
      <c r="H10601">
        <v>3.8949389999999999</v>
      </c>
    </row>
    <row r="10602" spans="1:8" x14ac:dyDescent="0.35">
      <c r="A10602">
        <v>1038.3193879999999</v>
      </c>
      <c r="B10602">
        <v>-0.16095200000000001</v>
      </c>
      <c r="C10602">
        <v>3.892509</v>
      </c>
      <c r="F10602">
        <v>1038.3193879999999</v>
      </c>
      <c r="G10602">
        <f t="shared" si="165"/>
        <v>-0.71594990544000003</v>
      </c>
      <c r="H10602">
        <v>3.892509</v>
      </c>
    </row>
    <row r="10603" spans="1:8" x14ac:dyDescent="0.35">
      <c r="A10603">
        <v>1038.420394</v>
      </c>
      <c r="B10603">
        <v>-0.160945</v>
      </c>
      <c r="C10603">
        <v>3.895413</v>
      </c>
      <c r="F10603">
        <v>1038.420394</v>
      </c>
      <c r="G10603">
        <f t="shared" si="165"/>
        <v>-0.71591876790000009</v>
      </c>
      <c r="H10603">
        <v>3.895413</v>
      </c>
    </row>
    <row r="10604" spans="1:8" x14ac:dyDescent="0.35">
      <c r="A10604">
        <v>1038.5204000000001</v>
      </c>
      <c r="B10604">
        <v>-0.16094900000000001</v>
      </c>
      <c r="C10604">
        <v>3.897103</v>
      </c>
      <c r="F10604">
        <v>1038.5204000000001</v>
      </c>
      <c r="G10604">
        <f t="shared" si="165"/>
        <v>-0.71593656078000001</v>
      </c>
      <c r="H10604">
        <v>3.897103</v>
      </c>
    </row>
    <row r="10605" spans="1:8" x14ac:dyDescent="0.35">
      <c r="A10605">
        <v>1038.6184049999999</v>
      </c>
      <c r="B10605">
        <v>-0.160748</v>
      </c>
      <c r="C10605">
        <v>3.8954049999999998</v>
      </c>
      <c r="F10605">
        <v>1038.6184049999999</v>
      </c>
      <c r="G10605">
        <f t="shared" si="165"/>
        <v>-0.71504246855999998</v>
      </c>
      <c r="H10605">
        <v>3.8954049999999998</v>
      </c>
    </row>
    <row r="10606" spans="1:8" x14ac:dyDescent="0.35">
      <c r="A10606">
        <v>1038.7174110000001</v>
      </c>
      <c r="B10606">
        <v>-0.16072600000000001</v>
      </c>
      <c r="C10606">
        <v>3.8954019999999998</v>
      </c>
      <c r="F10606">
        <v>1038.7174110000001</v>
      </c>
      <c r="G10606">
        <f t="shared" si="165"/>
        <v>-0.71494460772000001</v>
      </c>
      <c r="H10606">
        <v>3.8954019999999998</v>
      </c>
    </row>
    <row r="10607" spans="1:8" x14ac:dyDescent="0.35">
      <c r="A10607">
        <v>1038.8224170000001</v>
      </c>
      <c r="B10607">
        <v>-0.16078300000000001</v>
      </c>
      <c r="C10607">
        <v>3.8952369999999998</v>
      </c>
      <c r="F10607">
        <v>1038.8224170000001</v>
      </c>
      <c r="G10607">
        <f t="shared" si="165"/>
        <v>-0.71519815626000005</v>
      </c>
      <c r="H10607">
        <v>3.8952369999999998</v>
      </c>
    </row>
    <row r="10608" spans="1:8" x14ac:dyDescent="0.35">
      <c r="A10608">
        <v>1038.9184230000001</v>
      </c>
      <c r="B10608">
        <v>-0.16067999999999999</v>
      </c>
      <c r="C10608">
        <v>3.8955129999999998</v>
      </c>
      <c r="F10608">
        <v>1038.9184230000001</v>
      </c>
      <c r="G10608">
        <f t="shared" si="165"/>
        <v>-0.71473998959999996</v>
      </c>
      <c r="H10608">
        <v>3.8955129999999998</v>
      </c>
    </row>
    <row r="10609" spans="1:8" x14ac:dyDescent="0.35">
      <c r="A10609">
        <v>1039.0194289999999</v>
      </c>
      <c r="B10609">
        <v>-0.160776</v>
      </c>
      <c r="C10609">
        <v>3.8952969999999998</v>
      </c>
      <c r="F10609">
        <v>1039.0194289999999</v>
      </c>
      <c r="G10609">
        <f t="shared" si="165"/>
        <v>-0.71516701871999999</v>
      </c>
      <c r="H10609">
        <v>3.8952969999999998</v>
      </c>
    </row>
    <row r="10610" spans="1:8" x14ac:dyDescent="0.35">
      <c r="A10610">
        <v>1039.117434</v>
      </c>
      <c r="B10610">
        <v>-0.16079399999999999</v>
      </c>
      <c r="C10610">
        <v>3.893805</v>
      </c>
      <c r="F10610">
        <v>1039.117434</v>
      </c>
      <c r="G10610">
        <f t="shared" si="165"/>
        <v>-0.71524708667999992</v>
      </c>
      <c r="H10610">
        <v>3.893805</v>
      </c>
    </row>
    <row r="10611" spans="1:8" x14ac:dyDescent="0.35">
      <c r="A10611">
        <v>1039.2184400000001</v>
      </c>
      <c r="B10611">
        <v>-0.16034999999999999</v>
      </c>
      <c r="C10611">
        <v>3.8897170000000001</v>
      </c>
      <c r="F10611">
        <v>1039.2184400000001</v>
      </c>
      <c r="G10611">
        <f t="shared" si="165"/>
        <v>-0.71327207699999995</v>
      </c>
      <c r="H10611">
        <v>3.8897170000000001</v>
      </c>
    </row>
    <row r="10612" spans="1:8" x14ac:dyDescent="0.35">
      <c r="A10612">
        <v>1039.319446</v>
      </c>
      <c r="B10612">
        <v>-0.16035099999999999</v>
      </c>
      <c r="C10612">
        <v>3.8957280000000001</v>
      </c>
      <c r="F10612">
        <v>1039.319446</v>
      </c>
      <c r="G10612">
        <f t="shared" si="165"/>
        <v>-0.71327652521999996</v>
      </c>
      <c r="H10612">
        <v>3.8957280000000001</v>
      </c>
    </row>
    <row r="10613" spans="1:8" x14ac:dyDescent="0.35">
      <c r="A10613">
        <v>1039.418451</v>
      </c>
      <c r="B10613">
        <v>-0.16078500000000001</v>
      </c>
      <c r="C10613">
        <v>3.8897629999999999</v>
      </c>
      <c r="F10613">
        <v>1039.418451</v>
      </c>
      <c r="G10613">
        <f t="shared" si="165"/>
        <v>-0.71520705270000007</v>
      </c>
      <c r="H10613">
        <v>3.8897629999999999</v>
      </c>
    </row>
    <row r="10614" spans="1:8" x14ac:dyDescent="0.35">
      <c r="A10614">
        <v>1039.5184569999999</v>
      </c>
      <c r="B10614">
        <v>-0.16025800000000001</v>
      </c>
      <c r="C10614">
        <v>3.8952260000000001</v>
      </c>
      <c r="F10614">
        <v>1039.5184569999999</v>
      </c>
      <c r="G10614">
        <f t="shared" si="165"/>
        <v>-0.71286284076000006</v>
      </c>
      <c r="H10614">
        <v>3.8952260000000001</v>
      </c>
    </row>
    <row r="10615" spans="1:8" x14ac:dyDescent="0.35">
      <c r="A10615">
        <v>1039.619463</v>
      </c>
      <c r="B10615">
        <v>-0.16078999999999999</v>
      </c>
      <c r="C10615">
        <v>3.8955829999999998</v>
      </c>
      <c r="F10615">
        <v>1039.619463</v>
      </c>
      <c r="G10615">
        <f t="shared" si="165"/>
        <v>-0.7152292938</v>
      </c>
      <c r="H10615">
        <v>3.8955829999999998</v>
      </c>
    </row>
    <row r="10616" spans="1:8" x14ac:dyDescent="0.35">
      <c r="A10616">
        <v>1039.7174680000001</v>
      </c>
      <c r="B10616">
        <v>-0.160772</v>
      </c>
      <c r="C10616">
        <v>3.8955479999999998</v>
      </c>
      <c r="F10616">
        <v>1039.7174680000001</v>
      </c>
      <c r="G10616">
        <f t="shared" si="165"/>
        <v>-0.71514922583999996</v>
      </c>
      <c r="H10616">
        <v>3.8955479999999998</v>
      </c>
    </row>
    <row r="10617" spans="1:8" x14ac:dyDescent="0.35">
      <c r="A10617">
        <v>1039.8184739999999</v>
      </c>
      <c r="B10617">
        <v>-0.16064700000000001</v>
      </c>
      <c r="C10617">
        <v>3.895562</v>
      </c>
      <c r="F10617">
        <v>1039.8184739999999</v>
      </c>
      <c r="G10617">
        <f t="shared" si="165"/>
        <v>-0.71459319834000001</v>
      </c>
      <c r="H10617">
        <v>3.895562</v>
      </c>
    </row>
    <row r="10618" spans="1:8" x14ac:dyDescent="0.35">
      <c r="A10618">
        <v>1039.9174800000001</v>
      </c>
      <c r="B10618">
        <v>-0.16086900000000001</v>
      </c>
      <c r="C10618">
        <v>3.895489</v>
      </c>
      <c r="F10618">
        <v>1039.9174800000001</v>
      </c>
      <c r="G10618">
        <f t="shared" si="165"/>
        <v>-0.71558070318000011</v>
      </c>
      <c r="H10618">
        <v>3.895489</v>
      </c>
    </row>
    <row r="10619" spans="1:8" x14ac:dyDescent="0.35">
      <c r="A10619">
        <v>1040.0184859999999</v>
      </c>
      <c r="B10619">
        <v>-0.16083900000000001</v>
      </c>
      <c r="C10619">
        <v>3.8957449999999998</v>
      </c>
      <c r="F10619">
        <v>1040.0184859999999</v>
      </c>
      <c r="G10619">
        <f t="shared" si="165"/>
        <v>-0.71544725658000008</v>
      </c>
      <c r="H10619">
        <v>3.8957449999999998</v>
      </c>
    </row>
    <row r="10620" spans="1:8" x14ac:dyDescent="0.35">
      <c r="A10620">
        <v>1040.1184909999999</v>
      </c>
      <c r="B10620">
        <v>-0.16075800000000001</v>
      </c>
      <c r="C10620">
        <v>3.8941819999999998</v>
      </c>
      <c r="F10620">
        <v>1040.1184909999999</v>
      </c>
      <c r="G10620">
        <f t="shared" si="165"/>
        <v>-0.71508695076000006</v>
      </c>
      <c r="H10620">
        <v>3.8941819999999998</v>
      </c>
    </row>
    <row r="10621" spans="1:8" x14ac:dyDescent="0.35">
      <c r="A10621">
        <v>1040.2184970000001</v>
      </c>
      <c r="B10621">
        <v>-0.16033600000000001</v>
      </c>
      <c r="C10621">
        <v>3.896252</v>
      </c>
      <c r="F10621">
        <v>1040.2184970000001</v>
      </c>
      <c r="G10621">
        <f t="shared" si="165"/>
        <v>-0.71320980192000005</v>
      </c>
      <c r="H10621">
        <v>3.896252</v>
      </c>
    </row>
    <row r="10622" spans="1:8" x14ac:dyDescent="0.35">
      <c r="A10622">
        <v>1040.3195029999999</v>
      </c>
      <c r="B10622">
        <v>-0.16066800000000001</v>
      </c>
      <c r="C10622">
        <v>3.8961260000000002</v>
      </c>
      <c r="F10622">
        <v>1040.3195029999999</v>
      </c>
      <c r="G10622">
        <f t="shared" si="165"/>
        <v>-0.71468661096000008</v>
      </c>
      <c r="H10622">
        <v>3.8961260000000002</v>
      </c>
    </row>
    <row r="10623" spans="1:8" x14ac:dyDescent="0.35">
      <c r="A10623">
        <v>1040.419508</v>
      </c>
      <c r="B10623">
        <v>-0.16053000000000001</v>
      </c>
      <c r="C10623">
        <v>3.8974419999999999</v>
      </c>
      <c r="F10623">
        <v>1040.419508</v>
      </c>
      <c r="G10623">
        <f t="shared" si="165"/>
        <v>-0.71407275660000002</v>
      </c>
      <c r="H10623">
        <v>3.8974419999999999</v>
      </c>
    </row>
    <row r="10624" spans="1:8" x14ac:dyDescent="0.35">
      <c r="A10624">
        <v>1040.5175139999999</v>
      </c>
      <c r="B10624">
        <v>-0.16075200000000001</v>
      </c>
      <c r="C10624">
        <v>3.8955880000000001</v>
      </c>
      <c r="F10624">
        <v>1040.5175139999999</v>
      </c>
      <c r="G10624">
        <f t="shared" si="165"/>
        <v>-0.71506026144000001</v>
      </c>
      <c r="H10624">
        <v>3.8955880000000001</v>
      </c>
    </row>
    <row r="10625" spans="1:8" x14ac:dyDescent="0.35">
      <c r="A10625">
        <v>1040.61852</v>
      </c>
      <c r="B10625">
        <v>-0.16065499999999999</v>
      </c>
      <c r="C10625">
        <v>3.8953579999999999</v>
      </c>
      <c r="F10625">
        <v>1040.61852</v>
      </c>
      <c r="G10625">
        <f t="shared" si="165"/>
        <v>-0.71462878409999997</v>
      </c>
      <c r="H10625">
        <v>3.8953579999999999</v>
      </c>
    </row>
    <row r="10626" spans="1:8" x14ac:dyDescent="0.35">
      <c r="A10626">
        <v>1040.7185260000001</v>
      </c>
      <c r="B10626">
        <v>-0.160802</v>
      </c>
      <c r="C10626">
        <v>3.8954170000000001</v>
      </c>
      <c r="F10626">
        <v>1040.7185260000001</v>
      </c>
      <c r="G10626">
        <f t="shared" si="165"/>
        <v>-0.71528267243999999</v>
      </c>
      <c r="H10626">
        <v>3.8954170000000001</v>
      </c>
    </row>
    <row r="10627" spans="1:8" x14ac:dyDescent="0.35">
      <c r="A10627">
        <v>1040.8195310000001</v>
      </c>
      <c r="B10627">
        <v>-0.16093199999999999</v>
      </c>
      <c r="C10627">
        <v>3.895359</v>
      </c>
      <c r="F10627">
        <v>1040.8195310000001</v>
      </c>
      <c r="G10627">
        <f t="shared" ref="G10627:G10690" si="166">B10627*4.44822</f>
        <v>-0.71586094103999998</v>
      </c>
      <c r="H10627">
        <v>3.895359</v>
      </c>
    </row>
    <row r="10628" spans="1:8" x14ac:dyDescent="0.35">
      <c r="A10628">
        <v>1040.917537</v>
      </c>
      <c r="B10628">
        <v>-0.16073399999999999</v>
      </c>
      <c r="C10628">
        <v>3.8954949999999999</v>
      </c>
      <c r="F10628">
        <v>1040.917537</v>
      </c>
      <c r="G10628">
        <f t="shared" si="166"/>
        <v>-0.71498019347999997</v>
      </c>
      <c r="H10628">
        <v>3.8954949999999999</v>
      </c>
    </row>
    <row r="10629" spans="1:8" x14ac:dyDescent="0.35">
      <c r="A10629">
        <v>1041.0185429999999</v>
      </c>
      <c r="B10629">
        <v>-0.16084499999999999</v>
      </c>
      <c r="C10629">
        <v>3.8966609999999999</v>
      </c>
      <c r="F10629">
        <v>1041.0185429999999</v>
      </c>
      <c r="G10629">
        <f t="shared" si="166"/>
        <v>-0.71547394589999991</v>
      </c>
      <c r="H10629">
        <v>3.8966609999999999</v>
      </c>
    </row>
    <row r="10630" spans="1:8" x14ac:dyDescent="0.35">
      <c r="A10630">
        <v>1041.119549</v>
      </c>
      <c r="B10630">
        <v>-0.160884</v>
      </c>
      <c r="C10630">
        <v>3.8990360000000002</v>
      </c>
      <c r="F10630">
        <v>1041.119549</v>
      </c>
      <c r="G10630">
        <f t="shared" si="166"/>
        <v>-0.71564742648000002</v>
      </c>
      <c r="H10630">
        <v>3.8990360000000002</v>
      </c>
    </row>
    <row r="10631" spans="1:8" x14ac:dyDescent="0.35">
      <c r="A10631">
        <v>1041.2175540000001</v>
      </c>
      <c r="B10631">
        <v>-0.160638</v>
      </c>
      <c r="C10631">
        <v>3.8947340000000001</v>
      </c>
      <c r="F10631">
        <v>1041.2175540000001</v>
      </c>
      <c r="G10631">
        <f t="shared" si="166"/>
        <v>-0.71455316436000005</v>
      </c>
      <c r="H10631">
        <v>3.8947340000000001</v>
      </c>
    </row>
    <row r="10632" spans="1:8" x14ac:dyDescent="0.35">
      <c r="A10632">
        <v>1041.3195599999999</v>
      </c>
      <c r="B10632">
        <v>-0.16075200000000001</v>
      </c>
      <c r="C10632">
        <v>3.8941690000000002</v>
      </c>
      <c r="F10632">
        <v>1041.3195599999999</v>
      </c>
      <c r="G10632">
        <f t="shared" si="166"/>
        <v>-0.71506026144000001</v>
      </c>
      <c r="H10632">
        <v>3.8941690000000002</v>
      </c>
    </row>
    <row r="10633" spans="1:8" x14ac:dyDescent="0.35">
      <c r="A10633">
        <v>1041.4185660000001</v>
      </c>
      <c r="B10633">
        <v>-0.160937</v>
      </c>
      <c r="C10633">
        <v>3.8952469999999999</v>
      </c>
      <c r="F10633">
        <v>1041.4185660000001</v>
      </c>
      <c r="G10633">
        <f t="shared" si="166"/>
        <v>-0.71588318214000002</v>
      </c>
      <c r="H10633">
        <v>3.8952469999999999</v>
      </c>
    </row>
    <row r="10634" spans="1:8" x14ac:dyDescent="0.35">
      <c r="A10634">
        <v>1041.5205719999999</v>
      </c>
      <c r="B10634">
        <v>-0.160853</v>
      </c>
      <c r="C10634">
        <v>3.8952629999999999</v>
      </c>
      <c r="F10634">
        <v>1041.5205719999999</v>
      </c>
      <c r="G10634">
        <f t="shared" si="166"/>
        <v>-0.71550953165999998</v>
      </c>
      <c r="H10634">
        <v>3.8952629999999999</v>
      </c>
    </row>
    <row r="10635" spans="1:8" x14ac:dyDescent="0.35">
      <c r="A10635">
        <v>1041.618577</v>
      </c>
      <c r="B10635">
        <v>-0.16061</v>
      </c>
      <c r="C10635">
        <v>3.8952789999999999</v>
      </c>
      <c r="F10635">
        <v>1041.618577</v>
      </c>
      <c r="G10635">
        <f t="shared" si="166"/>
        <v>-0.71442861420000003</v>
      </c>
      <c r="H10635">
        <v>3.8952789999999999</v>
      </c>
    </row>
    <row r="10636" spans="1:8" x14ac:dyDescent="0.35">
      <c r="A10636">
        <v>1041.7195830000001</v>
      </c>
      <c r="B10636">
        <v>-0.160695</v>
      </c>
      <c r="C10636">
        <v>3.8953639999999998</v>
      </c>
      <c r="F10636">
        <v>1041.7195830000001</v>
      </c>
      <c r="G10636">
        <f t="shared" si="166"/>
        <v>-0.71480671290000009</v>
      </c>
      <c r="H10636">
        <v>3.8953639999999998</v>
      </c>
    </row>
    <row r="10637" spans="1:8" x14ac:dyDescent="0.35">
      <c r="A10637">
        <v>1041.8205889999999</v>
      </c>
      <c r="B10637">
        <v>-0.160939</v>
      </c>
      <c r="C10637">
        <v>3.895079</v>
      </c>
      <c r="F10637">
        <v>1041.8205889999999</v>
      </c>
      <c r="G10637">
        <f t="shared" si="166"/>
        <v>-0.71589207858000004</v>
      </c>
      <c r="H10637">
        <v>3.895079</v>
      </c>
    </row>
    <row r="10638" spans="1:8" x14ac:dyDescent="0.35">
      <c r="A10638">
        <v>1041.918594</v>
      </c>
      <c r="B10638">
        <v>-0.160861</v>
      </c>
      <c r="C10638">
        <v>3.8949090000000002</v>
      </c>
      <c r="F10638">
        <v>1041.918594</v>
      </c>
      <c r="G10638">
        <f t="shared" si="166"/>
        <v>-0.71554511742000004</v>
      </c>
      <c r="H10638">
        <v>3.8949090000000002</v>
      </c>
    </row>
    <row r="10639" spans="1:8" x14ac:dyDescent="0.35">
      <c r="A10639">
        <v>1042.0186000000001</v>
      </c>
      <c r="B10639">
        <v>-0.16062899999999999</v>
      </c>
      <c r="C10639">
        <v>3.8978999999999999</v>
      </c>
      <c r="F10639">
        <v>1042.0186000000001</v>
      </c>
      <c r="G10639">
        <f t="shared" si="166"/>
        <v>-0.71451313037999997</v>
      </c>
      <c r="H10639">
        <v>3.8978999999999999</v>
      </c>
    </row>
    <row r="10640" spans="1:8" x14ac:dyDescent="0.35">
      <c r="A10640">
        <v>1042.118606</v>
      </c>
      <c r="B10640">
        <v>-0.16106400000000001</v>
      </c>
      <c r="C10640">
        <v>3.895057</v>
      </c>
      <c r="F10640">
        <v>1042.118606</v>
      </c>
      <c r="G10640">
        <f t="shared" si="166"/>
        <v>-0.71644810608000009</v>
      </c>
      <c r="H10640">
        <v>3.895057</v>
      </c>
    </row>
    <row r="10641" spans="1:8" x14ac:dyDescent="0.35">
      <c r="A10641">
        <v>1042.2196120000001</v>
      </c>
      <c r="B10641">
        <v>-0.16090499999999999</v>
      </c>
      <c r="C10641">
        <v>3.8951039999999999</v>
      </c>
      <c r="F10641">
        <v>1042.2196120000001</v>
      </c>
      <c r="G10641">
        <f t="shared" si="166"/>
        <v>-0.71574083909999997</v>
      </c>
      <c r="H10641">
        <v>3.8951039999999999</v>
      </c>
    </row>
    <row r="10642" spans="1:8" x14ac:dyDescent="0.35">
      <c r="A10642">
        <v>1042.3196170000001</v>
      </c>
      <c r="B10642">
        <v>-0.16134699999999999</v>
      </c>
      <c r="C10642">
        <v>3.895562</v>
      </c>
      <c r="F10642">
        <v>1042.3196170000001</v>
      </c>
      <c r="G10642">
        <f t="shared" si="166"/>
        <v>-0.71770695233999993</v>
      </c>
      <c r="H10642">
        <v>3.895562</v>
      </c>
    </row>
    <row r="10643" spans="1:8" x14ac:dyDescent="0.35">
      <c r="A10643">
        <v>1042.418623</v>
      </c>
      <c r="B10643">
        <v>-0.16089200000000001</v>
      </c>
      <c r="C10643">
        <v>3.8953000000000002</v>
      </c>
      <c r="F10643">
        <v>1042.418623</v>
      </c>
      <c r="G10643">
        <f t="shared" si="166"/>
        <v>-0.71568301224000008</v>
      </c>
      <c r="H10643">
        <v>3.8953000000000002</v>
      </c>
    </row>
    <row r="10644" spans="1:8" x14ac:dyDescent="0.35">
      <c r="A10644">
        <v>1042.5196289999999</v>
      </c>
      <c r="B10644">
        <v>-0.16081699999999999</v>
      </c>
      <c r="C10644">
        <v>3.895105</v>
      </c>
      <c r="F10644">
        <v>1042.5196289999999</v>
      </c>
      <c r="G10644">
        <f t="shared" si="166"/>
        <v>-0.71534939574</v>
      </c>
      <c r="H10644">
        <v>3.895105</v>
      </c>
    </row>
    <row r="10645" spans="1:8" x14ac:dyDescent="0.35">
      <c r="A10645">
        <v>1042.6186339999999</v>
      </c>
      <c r="B10645">
        <v>-0.161105</v>
      </c>
      <c r="C10645">
        <v>3.8948459999999998</v>
      </c>
      <c r="F10645">
        <v>1042.6186339999999</v>
      </c>
      <c r="G10645">
        <f t="shared" si="166"/>
        <v>-0.71663048309999999</v>
      </c>
      <c r="H10645">
        <v>3.8948459999999998</v>
      </c>
    </row>
    <row r="10646" spans="1:8" x14ac:dyDescent="0.35">
      <c r="A10646">
        <v>1042.7186400000001</v>
      </c>
      <c r="B10646">
        <v>-0.161083</v>
      </c>
      <c r="C10646">
        <v>3.8952689999999999</v>
      </c>
      <c r="F10646">
        <v>1042.7186400000001</v>
      </c>
      <c r="G10646">
        <f t="shared" si="166"/>
        <v>-0.71653262226000003</v>
      </c>
      <c r="H10646">
        <v>3.8952689999999999</v>
      </c>
    </row>
    <row r="10647" spans="1:8" x14ac:dyDescent="0.35">
      <c r="A10647">
        <v>1042.817646</v>
      </c>
      <c r="B10647">
        <v>-0.16114500000000001</v>
      </c>
      <c r="C10647">
        <v>3.895902</v>
      </c>
      <c r="F10647">
        <v>1042.817646</v>
      </c>
      <c r="G10647">
        <f t="shared" si="166"/>
        <v>-0.71680841190000011</v>
      </c>
      <c r="H10647">
        <v>3.895902</v>
      </c>
    </row>
    <row r="10648" spans="1:8" x14ac:dyDescent="0.35">
      <c r="A10648">
        <v>1042.9176520000001</v>
      </c>
      <c r="B10648">
        <v>-0.161134</v>
      </c>
      <c r="C10648">
        <v>3.8910770000000001</v>
      </c>
      <c r="F10648">
        <v>1042.9176520000001</v>
      </c>
      <c r="G10648">
        <f t="shared" si="166"/>
        <v>-0.71675948148000002</v>
      </c>
      <c r="H10648">
        <v>3.8910770000000001</v>
      </c>
    </row>
    <row r="10649" spans="1:8" x14ac:dyDescent="0.35">
      <c r="A10649">
        <v>1043.0326580000001</v>
      </c>
      <c r="B10649">
        <v>-0.16031799999999999</v>
      </c>
      <c r="C10649">
        <v>3.8994200000000001</v>
      </c>
      <c r="F10649">
        <v>1043.0326580000001</v>
      </c>
      <c r="G10649">
        <f t="shared" si="166"/>
        <v>-0.71312973396000001</v>
      </c>
      <c r="H10649">
        <v>3.8994200000000001</v>
      </c>
    </row>
    <row r="10650" spans="1:8" x14ac:dyDescent="0.35">
      <c r="A10650">
        <v>1043.118663</v>
      </c>
      <c r="B10650">
        <v>-0.160968</v>
      </c>
      <c r="C10650">
        <v>3.8963860000000001</v>
      </c>
      <c r="F10650">
        <v>1043.118663</v>
      </c>
      <c r="G10650">
        <f t="shared" si="166"/>
        <v>-0.71602107696000006</v>
      </c>
      <c r="H10650">
        <v>3.8963860000000001</v>
      </c>
    </row>
    <row r="10651" spans="1:8" x14ac:dyDescent="0.35">
      <c r="A10651">
        <v>1043.2176689999999</v>
      </c>
      <c r="B10651">
        <v>-0.160833</v>
      </c>
      <c r="C10651">
        <v>3.8963730000000001</v>
      </c>
      <c r="F10651">
        <v>1043.2176689999999</v>
      </c>
      <c r="G10651">
        <f t="shared" si="166"/>
        <v>-0.71542056726000003</v>
      </c>
      <c r="H10651">
        <v>3.8963730000000001</v>
      </c>
    </row>
    <row r="10652" spans="1:8" x14ac:dyDescent="0.35">
      <c r="A10652">
        <v>1043.3196740000001</v>
      </c>
      <c r="B10652">
        <v>-0.16089899999999999</v>
      </c>
      <c r="C10652">
        <v>3.8955959999999998</v>
      </c>
      <c r="F10652">
        <v>1043.3196740000001</v>
      </c>
      <c r="G10652">
        <f t="shared" si="166"/>
        <v>-0.71571414977999992</v>
      </c>
      <c r="H10652">
        <v>3.8955959999999998</v>
      </c>
    </row>
    <row r="10653" spans="1:8" x14ac:dyDescent="0.35">
      <c r="A10653">
        <v>1043.41968</v>
      </c>
      <c r="B10653">
        <v>-0.16087399999999999</v>
      </c>
      <c r="C10653">
        <v>3.8953359999999999</v>
      </c>
      <c r="F10653">
        <v>1043.41968</v>
      </c>
      <c r="G10653">
        <f t="shared" si="166"/>
        <v>-0.71560294427999993</v>
      </c>
      <c r="H10653">
        <v>3.8953359999999999</v>
      </c>
    </row>
    <row r="10654" spans="1:8" x14ac:dyDescent="0.35">
      <c r="A10654">
        <v>1043.5176859999999</v>
      </c>
      <c r="B10654">
        <v>-0.160555</v>
      </c>
      <c r="C10654">
        <v>3.8952360000000001</v>
      </c>
      <c r="F10654">
        <v>1043.5176859999999</v>
      </c>
      <c r="G10654">
        <f t="shared" si="166"/>
        <v>-0.71418396210000001</v>
      </c>
      <c r="H10654">
        <v>3.8952360000000001</v>
      </c>
    </row>
    <row r="10655" spans="1:8" x14ac:dyDescent="0.35">
      <c r="A10655">
        <v>1043.6186909999999</v>
      </c>
      <c r="B10655">
        <v>-0.16065299999999999</v>
      </c>
      <c r="C10655">
        <v>3.8953310000000001</v>
      </c>
      <c r="F10655">
        <v>1043.6186909999999</v>
      </c>
      <c r="G10655">
        <f t="shared" si="166"/>
        <v>-0.71461988765999995</v>
      </c>
      <c r="H10655">
        <v>3.8953310000000001</v>
      </c>
    </row>
    <row r="10656" spans="1:8" x14ac:dyDescent="0.35">
      <c r="A10656">
        <v>1043.7186979999999</v>
      </c>
      <c r="B10656">
        <v>-0.16081699999999999</v>
      </c>
      <c r="C10656">
        <v>3.89541</v>
      </c>
      <c r="F10656">
        <v>1043.7186979999999</v>
      </c>
      <c r="G10656">
        <f t="shared" si="166"/>
        <v>-0.71534939574</v>
      </c>
      <c r="H10656">
        <v>3.89541</v>
      </c>
    </row>
    <row r="10657" spans="1:8" x14ac:dyDescent="0.35">
      <c r="A10657">
        <v>1043.8187029999999</v>
      </c>
      <c r="B10657">
        <v>-0.160667</v>
      </c>
      <c r="C10657">
        <v>3.894139</v>
      </c>
      <c r="F10657">
        <v>1043.8187029999999</v>
      </c>
      <c r="G10657">
        <f t="shared" si="166"/>
        <v>-0.71468216274000007</v>
      </c>
      <c r="H10657">
        <v>3.894139</v>
      </c>
    </row>
    <row r="10658" spans="1:8" x14ac:dyDescent="0.35">
      <c r="A10658">
        <v>1043.919709</v>
      </c>
      <c r="B10658">
        <v>-0.16084100000000001</v>
      </c>
      <c r="C10658">
        <v>3.8934039999999999</v>
      </c>
      <c r="F10658">
        <v>1043.919709</v>
      </c>
      <c r="G10658">
        <f t="shared" si="166"/>
        <v>-0.7154561530200001</v>
      </c>
      <c r="H10658">
        <v>3.8934039999999999</v>
      </c>
    </row>
    <row r="10659" spans="1:8" x14ac:dyDescent="0.35">
      <c r="A10659">
        <v>1044.018714</v>
      </c>
      <c r="B10659">
        <v>-0.160693</v>
      </c>
      <c r="C10659">
        <v>3.8954629999999999</v>
      </c>
      <c r="F10659">
        <v>1044.018714</v>
      </c>
      <c r="G10659">
        <f t="shared" si="166"/>
        <v>-0.71479781646000007</v>
      </c>
      <c r="H10659">
        <v>3.8954629999999999</v>
      </c>
    </row>
    <row r="10660" spans="1:8" x14ac:dyDescent="0.35">
      <c r="A10660">
        <v>1044.11772</v>
      </c>
      <c r="B10660">
        <v>-0.16061</v>
      </c>
      <c r="C10660">
        <v>3.8955639999999998</v>
      </c>
      <c r="F10660">
        <v>1044.11772</v>
      </c>
      <c r="G10660">
        <f t="shared" si="166"/>
        <v>-0.71442861420000003</v>
      </c>
      <c r="H10660">
        <v>3.8955639999999998</v>
      </c>
    </row>
    <row r="10661" spans="1:8" x14ac:dyDescent="0.35">
      <c r="A10661">
        <v>1044.2177260000001</v>
      </c>
      <c r="B10661">
        <v>-0.16048999999999999</v>
      </c>
      <c r="C10661">
        <v>3.8953289999999998</v>
      </c>
      <c r="F10661">
        <v>1044.2177260000001</v>
      </c>
      <c r="G10661">
        <f t="shared" si="166"/>
        <v>-0.71389482780000002</v>
      </c>
      <c r="H10661">
        <v>3.8953289999999998</v>
      </c>
    </row>
    <row r="10662" spans="1:8" x14ac:dyDescent="0.35">
      <c r="A10662">
        <v>1044.318732</v>
      </c>
      <c r="B10662">
        <v>-0.16068199999999999</v>
      </c>
      <c r="C10662">
        <v>3.895194</v>
      </c>
      <c r="F10662">
        <v>1044.318732</v>
      </c>
      <c r="G10662">
        <f t="shared" si="166"/>
        <v>-0.71474888603999998</v>
      </c>
      <c r="H10662">
        <v>3.895194</v>
      </c>
    </row>
    <row r="10663" spans="1:8" x14ac:dyDescent="0.35">
      <c r="A10663">
        <v>1044.4197369999999</v>
      </c>
      <c r="B10663">
        <v>-0.16062399999999999</v>
      </c>
      <c r="C10663">
        <v>3.8952490000000002</v>
      </c>
      <c r="F10663">
        <v>1044.4197369999999</v>
      </c>
      <c r="G10663">
        <f t="shared" si="166"/>
        <v>-0.71449088927999993</v>
      </c>
      <c r="H10663">
        <v>3.8952490000000002</v>
      </c>
    </row>
    <row r="10664" spans="1:8" x14ac:dyDescent="0.35">
      <c r="A10664">
        <v>1044.5187430000001</v>
      </c>
      <c r="B10664">
        <v>-0.160798</v>
      </c>
      <c r="C10664">
        <v>3.8952079999999998</v>
      </c>
      <c r="F10664">
        <v>1044.5187430000001</v>
      </c>
      <c r="G10664">
        <f t="shared" si="166"/>
        <v>-0.71526487955999996</v>
      </c>
      <c r="H10664">
        <v>3.8952079999999998</v>
      </c>
    </row>
    <row r="10665" spans="1:8" x14ac:dyDescent="0.35">
      <c r="A10665">
        <v>1044.618749</v>
      </c>
      <c r="B10665">
        <v>-0.160853</v>
      </c>
      <c r="C10665">
        <v>3.8948529999999999</v>
      </c>
      <c r="F10665">
        <v>1044.618749</v>
      </c>
      <c r="G10665">
        <f t="shared" si="166"/>
        <v>-0.71550953165999998</v>
      </c>
      <c r="H10665">
        <v>3.8948529999999999</v>
      </c>
    </row>
    <row r="10666" spans="1:8" x14ac:dyDescent="0.35">
      <c r="A10666">
        <v>1044.717754</v>
      </c>
      <c r="B10666">
        <v>-0.16084599999999999</v>
      </c>
      <c r="C10666">
        <v>3.894987</v>
      </c>
      <c r="F10666">
        <v>1044.717754</v>
      </c>
      <c r="G10666">
        <f t="shared" si="166"/>
        <v>-0.71547839411999992</v>
      </c>
      <c r="H10666">
        <v>3.894987</v>
      </c>
    </row>
    <row r="10667" spans="1:8" x14ac:dyDescent="0.35">
      <c r="A10667">
        <v>1044.8187600000001</v>
      </c>
      <c r="B10667">
        <v>-0.16054599999999999</v>
      </c>
      <c r="C10667">
        <v>3.8966940000000001</v>
      </c>
      <c r="F10667">
        <v>1044.8187600000001</v>
      </c>
      <c r="G10667">
        <f t="shared" si="166"/>
        <v>-0.71414392811999994</v>
      </c>
      <c r="H10667">
        <v>3.8966940000000001</v>
      </c>
    </row>
    <row r="10668" spans="1:8" x14ac:dyDescent="0.35">
      <c r="A10668">
        <v>1044.918766</v>
      </c>
      <c r="B10668">
        <v>-0.16097800000000001</v>
      </c>
      <c r="C10668">
        <v>3.894628</v>
      </c>
      <c r="F10668">
        <v>1044.918766</v>
      </c>
      <c r="G10668">
        <f t="shared" si="166"/>
        <v>-0.71606555916000003</v>
      </c>
      <c r="H10668">
        <v>3.894628</v>
      </c>
    </row>
    <row r="10669" spans="1:8" x14ac:dyDescent="0.35">
      <c r="A10669">
        <v>1045.0177719999999</v>
      </c>
      <c r="B10669">
        <v>-0.16103500000000001</v>
      </c>
      <c r="C10669">
        <v>3.896814</v>
      </c>
      <c r="F10669">
        <v>1045.0177719999999</v>
      </c>
      <c r="G10669">
        <f t="shared" si="166"/>
        <v>-0.71631910770000007</v>
      </c>
      <c r="H10669">
        <v>3.896814</v>
      </c>
    </row>
    <row r="10670" spans="1:8" x14ac:dyDescent="0.35">
      <c r="A10670">
        <v>1045.1187769999999</v>
      </c>
      <c r="B10670">
        <v>-0.16086500000000001</v>
      </c>
      <c r="C10670">
        <v>3.8957470000000001</v>
      </c>
      <c r="F10670">
        <v>1045.1187769999999</v>
      </c>
      <c r="G10670">
        <f t="shared" si="166"/>
        <v>-0.71556291030000008</v>
      </c>
      <c r="H10670">
        <v>3.8957470000000001</v>
      </c>
    </row>
    <row r="10671" spans="1:8" x14ac:dyDescent="0.35">
      <c r="A10671">
        <v>1045.219783</v>
      </c>
      <c r="B10671">
        <v>-0.16087399999999999</v>
      </c>
      <c r="C10671">
        <v>3.8951410000000002</v>
      </c>
      <c r="F10671">
        <v>1045.219783</v>
      </c>
      <c r="G10671">
        <f t="shared" si="166"/>
        <v>-0.71560294427999993</v>
      </c>
      <c r="H10671">
        <v>3.8951410000000002</v>
      </c>
    </row>
    <row r="10672" spans="1:8" x14ac:dyDescent="0.35">
      <c r="A10672">
        <v>1045.3187889999999</v>
      </c>
      <c r="B10672">
        <v>-0.160971</v>
      </c>
      <c r="C10672">
        <v>3.8952059999999999</v>
      </c>
      <c r="F10672">
        <v>1045.3187889999999</v>
      </c>
      <c r="G10672">
        <f t="shared" si="166"/>
        <v>-0.71603442161999997</v>
      </c>
      <c r="H10672">
        <v>3.8952059999999999</v>
      </c>
    </row>
    <row r="10673" spans="1:8" x14ac:dyDescent="0.35">
      <c r="A10673">
        <v>1045.4207939999999</v>
      </c>
      <c r="B10673">
        <v>-0.16083600000000001</v>
      </c>
      <c r="C10673">
        <v>3.8950689999999999</v>
      </c>
      <c r="F10673">
        <v>1045.4207939999999</v>
      </c>
      <c r="G10673">
        <f t="shared" si="166"/>
        <v>-0.71543391192000005</v>
      </c>
      <c r="H10673">
        <v>3.8950689999999999</v>
      </c>
    </row>
    <row r="10674" spans="1:8" x14ac:dyDescent="0.35">
      <c r="A10674">
        <v>1045.5188000000001</v>
      </c>
      <c r="B10674">
        <v>-0.160778</v>
      </c>
      <c r="C10674">
        <v>3.8948619999999998</v>
      </c>
      <c r="F10674">
        <v>1045.5188000000001</v>
      </c>
      <c r="G10674">
        <f t="shared" si="166"/>
        <v>-0.71517591516000001</v>
      </c>
      <c r="H10674">
        <v>3.8948619999999998</v>
      </c>
    </row>
    <row r="10675" spans="1:8" x14ac:dyDescent="0.35">
      <c r="A10675">
        <v>1045.6188059999999</v>
      </c>
      <c r="B10675">
        <v>-0.16092100000000001</v>
      </c>
      <c r="C10675">
        <v>3.8949880000000001</v>
      </c>
      <c r="F10675">
        <v>1045.6188059999999</v>
      </c>
      <c r="G10675">
        <f t="shared" si="166"/>
        <v>-0.71581201061999999</v>
      </c>
      <c r="H10675">
        <v>3.8949880000000001</v>
      </c>
    </row>
    <row r="10676" spans="1:8" x14ac:dyDescent="0.35">
      <c r="A10676">
        <v>1045.7178120000001</v>
      </c>
      <c r="B10676">
        <v>-0.16067300000000001</v>
      </c>
      <c r="C10676">
        <v>3.893243</v>
      </c>
      <c r="F10676">
        <v>1045.7178120000001</v>
      </c>
      <c r="G10676">
        <f t="shared" si="166"/>
        <v>-0.71470885206000001</v>
      </c>
      <c r="H10676">
        <v>3.893243</v>
      </c>
    </row>
    <row r="10677" spans="1:8" x14ac:dyDescent="0.35">
      <c r="A10677">
        <v>1045.818818</v>
      </c>
      <c r="B10677">
        <v>-0.16095100000000001</v>
      </c>
      <c r="C10677">
        <v>3.8988480000000001</v>
      </c>
      <c r="F10677">
        <v>1045.818818</v>
      </c>
      <c r="G10677">
        <f t="shared" si="166"/>
        <v>-0.71594545722000003</v>
      </c>
      <c r="H10677">
        <v>3.8988480000000001</v>
      </c>
    </row>
    <row r="10678" spans="1:8" x14ac:dyDescent="0.35">
      <c r="A10678">
        <v>1045.918823</v>
      </c>
      <c r="B10678">
        <v>-0.16055</v>
      </c>
      <c r="C10678">
        <v>3.8955600000000001</v>
      </c>
      <c r="F10678">
        <v>1045.918823</v>
      </c>
      <c r="G10678">
        <f t="shared" si="166"/>
        <v>-0.71416172099999997</v>
      </c>
      <c r="H10678">
        <v>3.8955600000000001</v>
      </c>
    </row>
    <row r="10679" spans="1:8" x14ac:dyDescent="0.35">
      <c r="A10679">
        <v>1046.0188290000001</v>
      </c>
      <c r="B10679">
        <v>-0.16101299999999999</v>
      </c>
      <c r="C10679">
        <v>3.8959359999999998</v>
      </c>
      <c r="F10679">
        <v>1046.0188290000001</v>
      </c>
      <c r="G10679">
        <f t="shared" si="166"/>
        <v>-0.71622124685999999</v>
      </c>
      <c r="H10679">
        <v>3.8959359999999998</v>
      </c>
    </row>
    <row r="10680" spans="1:8" x14ac:dyDescent="0.35">
      <c r="A10680">
        <v>1046.117835</v>
      </c>
      <c r="B10680">
        <v>-0.16097900000000001</v>
      </c>
      <c r="C10680">
        <v>3.8949509999999998</v>
      </c>
      <c r="F10680">
        <v>1046.117835</v>
      </c>
      <c r="G10680">
        <f t="shared" si="166"/>
        <v>-0.71607000738000004</v>
      </c>
      <c r="H10680">
        <v>3.8949509999999998</v>
      </c>
    </row>
    <row r="10681" spans="1:8" x14ac:dyDescent="0.35">
      <c r="A10681">
        <v>1046.21784</v>
      </c>
      <c r="B10681">
        <v>-0.16100600000000001</v>
      </c>
      <c r="C10681">
        <v>3.8949850000000001</v>
      </c>
      <c r="F10681">
        <v>1046.21784</v>
      </c>
      <c r="G10681">
        <f t="shared" si="166"/>
        <v>-0.71619010932000005</v>
      </c>
      <c r="H10681">
        <v>3.8949850000000001</v>
      </c>
    </row>
    <row r="10682" spans="1:8" x14ac:dyDescent="0.35">
      <c r="A10682">
        <v>1046.3178459999999</v>
      </c>
      <c r="B10682">
        <v>-0.16073399999999999</v>
      </c>
      <c r="C10682">
        <v>3.8948369999999999</v>
      </c>
      <c r="F10682">
        <v>1046.3178459999999</v>
      </c>
      <c r="G10682">
        <f t="shared" si="166"/>
        <v>-0.71498019347999997</v>
      </c>
      <c r="H10682">
        <v>3.8948369999999999</v>
      </c>
    </row>
    <row r="10683" spans="1:8" x14ac:dyDescent="0.35">
      <c r="A10683">
        <v>1046.4268520000001</v>
      </c>
      <c r="B10683">
        <v>-0.16056899999999999</v>
      </c>
      <c r="C10683">
        <v>3.8950879999999999</v>
      </c>
      <c r="F10683">
        <v>1046.4268520000001</v>
      </c>
      <c r="G10683">
        <f t="shared" si="166"/>
        <v>-0.71424623717999991</v>
      </c>
      <c r="H10683">
        <v>3.8950879999999999</v>
      </c>
    </row>
    <row r="10684" spans="1:8" x14ac:dyDescent="0.35">
      <c r="A10684">
        <v>1046.518857</v>
      </c>
      <c r="B10684">
        <v>-0.16058900000000001</v>
      </c>
      <c r="C10684">
        <v>3.894857</v>
      </c>
      <c r="F10684">
        <v>1046.518857</v>
      </c>
      <c r="G10684">
        <f t="shared" si="166"/>
        <v>-0.71433520158000008</v>
      </c>
      <c r="H10684">
        <v>3.894857</v>
      </c>
    </row>
    <row r="10685" spans="1:8" x14ac:dyDescent="0.35">
      <c r="A10685">
        <v>1046.6188629999999</v>
      </c>
      <c r="B10685">
        <v>-0.16089000000000001</v>
      </c>
      <c r="C10685">
        <v>3.8936790000000001</v>
      </c>
      <c r="F10685">
        <v>1046.6188629999999</v>
      </c>
      <c r="G10685">
        <f t="shared" si="166"/>
        <v>-0.71567411580000007</v>
      </c>
      <c r="H10685">
        <v>3.8936790000000001</v>
      </c>
    </row>
    <row r="10686" spans="1:8" x14ac:dyDescent="0.35">
      <c r="A10686">
        <v>1046.7178690000001</v>
      </c>
      <c r="B10686">
        <v>-0.160635</v>
      </c>
      <c r="C10686">
        <v>3.8941020000000002</v>
      </c>
      <c r="F10686">
        <v>1046.7178690000001</v>
      </c>
      <c r="G10686">
        <f t="shared" si="166"/>
        <v>-0.71453981970000002</v>
      </c>
      <c r="H10686">
        <v>3.8941020000000002</v>
      </c>
    </row>
    <row r="10687" spans="1:8" x14ac:dyDescent="0.35">
      <c r="A10687">
        <v>1046.8178740000001</v>
      </c>
      <c r="B10687">
        <v>-0.160637</v>
      </c>
      <c r="C10687">
        <v>3.8950550000000002</v>
      </c>
      <c r="F10687">
        <v>1046.8178740000001</v>
      </c>
      <c r="G10687">
        <f t="shared" si="166"/>
        <v>-0.71454871614000004</v>
      </c>
      <c r="H10687">
        <v>3.8950550000000002</v>
      </c>
    </row>
    <row r="10688" spans="1:8" x14ac:dyDescent="0.35">
      <c r="A10688">
        <v>1046.9268810000001</v>
      </c>
      <c r="B10688">
        <v>-0.16048699999999999</v>
      </c>
      <c r="C10688">
        <v>3.895448</v>
      </c>
      <c r="F10688">
        <v>1046.9268810000001</v>
      </c>
      <c r="G10688">
        <f t="shared" si="166"/>
        <v>-0.71388148313999999</v>
      </c>
      <c r="H10688">
        <v>3.895448</v>
      </c>
    </row>
    <row r="10689" spans="1:8" x14ac:dyDescent="0.35">
      <c r="A10689">
        <v>1047.0188860000001</v>
      </c>
      <c r="B10689">
        <v>-0.16064300000000001</v>
      </c>
      <c r="C10689">
        <v>3.8948100000000001</v>
      </c>
      <c r="F10689">
        <v>1047.0188860000001</v>
      </c>
      <c r="G10689">
        <f t="shared" si="166"/>
        <v>-0.71457540546000009</v>
      </c>
      <c r="H10689">
        <v>3.8948100000000001</v>
      </c>
    </row>
    <row r="10690" spans="1:8" x14ac:dyDescent="0.35">
      <c r="A10690">
        <v>1047.117892</v>
      </c>
      <c r="B10690">
        <v>-0.160717</v>
      </c>
      <c r="C10690">
        <v>3.8950049999999998</v>
      </c>
      <c r="F10690">
        <v>1047.117892</v>
      </c>
      <c r="G10690">
        <f t="shared" si="166"/>
        <v>-0.71490457374000005</v>
      </c>
      <c r="H10690">
        <v>3.8950049999999998</v>
      </c>
    </row>
    <row r="10691" spans="1:8" x14ac:dyDescent="0.35">
      <c r="A10691">
        <v>1047.217897</v>
      </c>
      <c r="B10691">
        <v>-0.160665</v>
      </c>
      <c r="C10691">
        <v>3.8948580000000002</v>
      </c>
      <c r="F10691">
        <v>1047.217897</v>
      </c>
      <c r="G10691">
        <f t="shared" ref="G10691:G10754" si="167">B10691*4.44822</f>
        <v>-0.71467326630000005</v>
      </c>
      <c r="H10691">
        <v>3.8948580000000002</v>
      </c>
    </row>
    <row r="10692" spans="1:8" x14ac:dyDescent="0.35">
      <c r="A10692">
        <v>1047.3189030000001</v>
      </c>
      <c r="B10692">
        <v>-0.16073599999999999</v>
      </c>
      <c r="C10692">
        <v>3.8952200000000001</v>
      </c>
      <c r="F10692">
        <v>1047.3189030000001</v>
      </c>
      <c r="G10692">
        <f t="shared" si="167"/>
        <v>-0.71498908991999999</v>
      </c>
      <c r="H10692">
        <v>3.8952200000000001</v>
      </c>
    </row>
    <row r="10693" spans="1:8" x14ac:dyDescent="0.35">
      <c r="A10693">
        <v>1047.417909</v>
      </c>
      <c r="B10693">
        <v>-0.16064600000000001</v>
      </c>
      <c r="C10693">
        <v>3.894892</v>
      </c>
      <c r="F10693">
        <v>1047.417909</v>
      </c>
      <c r="G10693">
        <f t="shared" si="167"/>
        <v>-0.71458875012</v>
      </c>
      <c r="H10693">
        <v>3.894892</v>
      </c>
    </row>
    <row r="10694" spans="1:8" x14ac:dyDescent="0.35">
      <c r="A10694">
        <v>1047.5179149999999</v>
      </c>
      <c r="B10694">
        <v>-0.16070000000000001</v>
      </c>
      <c r="C10694">
        <v>3.8948529999999999</v>
      </c>
      <c r="F10694">
        <v>1047.5179149999999</v>
      </c>
      <c r="G10694">
        <f t="shared" si="167"/>
        <v>-0.71482895400000002</v>
      </c>
      <c r="H10694">
        <v>3.8948529999999999</v>
      </c>
    </row>
    <row r="10695" spans="1:8" x14ac:dyDescent="0.35">
      <c r="A10695">
        <v>1047.6199200000001</v>
      </c>
      <c r="B10695">
        <v>-0.16083</v>
      </c>
      <c r="C10695">
        <v>3.897157</v>
      </c>
      <c r="F10695">
        <v>1047.6199200000001</v>
      </c>
      <c r="G10695">
        <f t="shared" si="167"/>
        <v>-0.7154072226</v>
      </c>
      <c r="H10695">
        <v>3.897157</v>
      </c>
    </row>
    <row r="10696" spans="1:8" x14ac:dyDescent="0.35">
      <c r="A10696">
        <v>1047.718926</v>
      </c>
      <c r="B10696">
        <v>-0.16095200000000001</v>
      </c>
      <c r="C10696">
        <v>3.893491</v>
      </c>
      <c r="F10696">
        <v>1047.718926</v>
      </c>
      <c r="G10696">
        <f t="shared" si="167"/>
        <v>-0.71594990544000003</v>
      </c>
      <c r="H10696">
        <v>3.893491</v>
      </c>
    </row>
    <row r="10697" spans="1:8" x14ac:dyDescent="0.35">
      <c r="A10697">
        <v>1047.8279319999999</v>
      </c>
      <c r="B10697">
        <v>-0.16042600000000001</v>
      </c>
      <c r="C10697">
        <v>3.8933740000000001</v>
      </c>
      <c r="F10697">
        <v>1047.8279319999999</v>
      </c>
      <c r="G10697">
        <f t="shared" si="167"/>
        <v>-0.71361014172000004</v>
      </c>
      <c r="H10697">
        <v>3.8933740000000001</v>
      </c>
    </row>
    <row r="10698" spans="1:8" x14ac:dyDescent="0.35">
      <c r="A10698">
        <v>1047.9179369999999</v>
      </c>
      <c r="B10698">
        <v>-0.16060099999999999</v>
      </c>
      <c r="C10698">
        <v>3.8956200000000001</v>
      </c>
      <c r="F10698">
        <v>1047.9179369999999</v>
      </c>
      <c r="G10698">
        <f t="shared" si="167"/>
        <v>-0.71438858021999996</v>
      </c>
      <c r="H10698">
        <v>3.8956200000000001</v>
      </c>
    </row>
    <row r="10699" spans="1:8" x14ac:dyDescent="0.35">
      <c r="A10699">
        <v>1048.018943</v>
      </c>
      <c r="B10699">
        <v>-0.16087199999999999</v>
      </c>
      <c r="C10699">
        <v>3.8947780000000001</v>
      </c>
      <c r="F10699">
        <v>1048.018943</v>
      </c>
      <c r="G10699">
        <f t="shared" si="167"/>
        <v>-0.71559404783999991</v>
      </c>
      <c r="H10699">
        <v>3.8947780000000001</v>
      </c>
    </row>
    <row r="10700" spans="1:8" x14ac:dyDescent="0.35">
      <c r="A10700">
        <v>1048.1189489999999</v>
      </c>
      <c r="B10700">
        <v>-0.16062899999999999</v>
      </c>
      <c r="C10700">
        <v>3.8947240000000001</v>
      </c>
      <c r="F10700">
        <v>1048.1189489999999</v>
      </c>
      <c r="G10700">
        <f t="shared" si="167"/>
        <v>-0.71451313037999997</v>
      </c>
      <c r="H10700">
        <v>3.8947240000000001</v>
      </c>
    </row>
    <row r="10701" spans="1:8" x14ac:dyDescent="0.35">
      <c r="A10701">
        <v>1048.2189550000001</v>
      </c>
      <c r="B10701">
        <v>-0.16036800000000001</v>
      </c>
      <c r="C10701">
        <v>3.8946399999999999</v>
      </c>
      <c r="F10701">
        <v>1048.2189550000001</v>
      </c>
      <c r="G10701">
        <f t="shared" si="167"/>
        <v>-0.7133521449600001</v>
      </c>
      <c r="H10701">
        <v>3.8946399999999999</v>
      </c>
    </row>
    <row r="10702" spans="1:8" x14ac:dyDescent="0.35">
      <c r="A10702">
        <v>1048.3189600000001</v>
      </c>
      <c r="B10702">
        <v>-0.160797</v>
      </c>
      <c r="C10702">
        <v>3.8947349999999998</v>
      </c>
      <c r="F10702">
        <v>1048.3189600000001</v>
      </c>
      <c r="G10702">
        <f t="shared" si="167"/>
        <v>-0.71526043133999995</v>
      </c>
      <c r="H10702">
        <v>3.8947349999999998</v>
      </c>
    </row>
    <row r="10703" spans="1:8" x14ac:dyDescent="0.35">
      <c r="A10703">
        <v>1048.418966</v>
      </c>
      <c r="B10703">
        <v>-0.16101399999999999</v>
      </c>
      <c r="C10703">
        <v>3.8945120000000002</v>
      </c>
      <c r="F10703">
        <v>1048.418966</v>
      </c>
      <c r="G10703">
        <f t="shared" si="167"/>
        <v>-0.71622569508</v>
      </c>
      <c r="H10703">
        <v>3.8945120000000002</v>
      </c>
    </row>
    <row r="10704" spans="1:8" x14ac:dyDescent="0.35">
      <c r="A10704">
        <v>1048.5179720000001</v>
      </c>
      <c r="B10704">
        <v>-0.16090499999999999</v>
      </c>
      <c r="C10704">
        <v>3.8951509999999998</v>
      </c>
      <c r="F10704">
        <v>1048.5179720000001</v>
      </c>
      <c r="G10704">
        <f t="shared" si="167"/>
        <v>-0.71574083909999997</v>
      </c>
      <c r="H10704">
        <v>3.8951509999999998</v>
      </c>
    </row>
    <row r="10705" spans="1:8" x14ac:dyDescent="0.35">
      <c r="A10705">
        <v>1048.617978</v>
      </c>
      <c r="B10705">
        <v>-0.160972</v>
      </c>
      <c r="C10705">
        <v>3.8971710000000002</v>
      </c>
      <c r="F10705">
        <v>1048.617978</v>
      </c>
      <c r="G10705">
        <f t="shared" si="167"/>
        <v>-0.71603886983999998</v>
      </c>
      <c r="H10705">
        <v>3.8971710000000002</v>
      </c>
    </row>
    <row r="10706" spans="1:8" x14ac:dyDescent="0.35">
      <c r="A10706">
        <v>1048.717983</v>
      </c>
      <c r="B10706">
        <v>-0.160944</v>
      </c>
      <c r="C10706">
        <v>3.8945289999999999</v>
      </c>
      <c r="F10706">
        <v>1048.717983</v>
      </c>
      <c r="G10706">
        <f t="shared" si="167"/>
        <v>-0.71591431968000008</v>
      </c>
      <c r="H10706">
        <v>3.8945289999999999</v>
      </c>
    </row>
    <row r="10707" spans="1:8" x14ac:dyDescent="0.35">
      <c r="A10707">
        <v>1048.8179889999999</v>
      </c>
      <c r="B10707">
        <v>-0.16098000000000001</v>
      </c>
      <c r="C10707">
        <v>3.8923260000000002</v>
      </c>
      <c r="F10707">
        <v>1048.8179889999999</v>
      </c>
      <c r="G10707">
        <f t="shared" si="167"/>
        <v>-0.71607445560000005</v>
      </c>
      <c r="H10707">
        <v>3.8923260000000002</v>
      </c>
    </row>
    <row r="10708" spans="1:8" x14ac:dyDescent="0.35">
      <c r="A10708">
        <v>1048.9239950000001</v>
      </c>
      <c r="B10708">
        <v>-0.160776</v>
      </c>
      <c r="C10708">
        <v>3.8946730000000001</v>
      </c>
      <c r="F10708">
        <v>1048.9239950000001</v>
      </c>
      <c r="G10708">
        <f t="shared" si="167"/>
        <v>-0.71516701871999999</v>
      </c>
      <c r="H10708">
        <v>3.8946730000000001</v>
      </c>
    </row>
    <row r="10709" spans="1:8" x14ac:dyDescent="0.35">
      <c r="A10709">
        <v>1049.021</v>
      </c>
      <c r="B10709">
        <v>-0.16062599999999999</v>
      </c>
      <c r="C10709">
        <v>3.894657</v>
      </c>
      <c r="F10709">
        <v>1049.021</v>
      </c>
      <c r="G10709">
        <f t="shared" si="167"/>
        <v>-0.71449978571999995</v>
      </c>
      <c r="H10709">
        <v>3.894657</v>
      </c>
    </row>
    <row r="10710" spans="1:8" x14ac:dyDescent="0.35">
      <c r="A10710">
        <v>1049.1180059999999</v>
      </c>
      <c r="B10710">
        <v>-0.160882</v>
      </c>
      <c r="C10710">
        <v>3.8945829999999999</v>
      </c>
      <c r="F10710">
        <v>1049.1180059999999</v>
      </c>
      <c r="G10710">
        <f t="shared" si="167"/>
        <v>-0.71563853004</v>
      </c>
      <c r="H10710">
        <v>3.8945829999999999</v>
      </c>
    </row>
    <row r="10711" spans="1:8" x14ac:dyDescent="0.35">
      <c r="A10711">
        <v>1049.218012</v>
      </c>
      <c r="B10711">
        <v>-0.1608</v>
      </c>
      <c r="C10711">
        <v>3.8947579999999999</v>
      </c>
      <c r="F10711">
        <v>1049.218012</v>
      </c>
      <c r="G10711">
        <f t="shared" si="167"/>
        <v>-0.71527377599999997</v>
      </c>
      <c r="H10711">
        <v>3.8947579999999999</v>
      </c>
    </row>
    <row r="10712" spans="1:8" x14ac:dyDescent="0.35">
      <c r="A10712">
        <v>1049.3180170000001</v>
      </c>
      <c r="B10712">
        <v>-0.16086900000000001</v>
      </c>
      <c r="C10712">
        <v>3.894641</v>
      </c>
      <c r="F10712">
        <v>1049.3180170000001</v>
      </c>
      <c r="G10712">
        <f t="shared" si="167"/>
        <v>-0.71558070318000011</v>
      </c>
      <c r="H10712">
        <v>3.894641</v>
      </c>
    </row>
    <row r="10713" spans="1:8" x14ac:dyDescent="0.35">
      <c r="A10713">
        <v>1049.419024</v>
      </c>
      <c r="B10713">
        <v>-0.160996</v>
      </c>
      <c r="C10713">
        <v>3.8940199999999998</v>
      </c>
      <c r="F10713">
        <v>1049.419024</v>
      </c>
      <c r="G10713">
        <f t="shared" si="167"/>
        <v>-0.71614562711999996</v>
      </c>
      <c r="H10713">
        <v>3.8940199999999998</v>
      </c>
    </row>
    <row r="10714" spans="1:8" x14ac:dyDescent="0.35">
      <c r="A10714">
        <v>1049.520029</v>
      </c>
      <c r="B10714">
        <v>-0.16077900000000001</v>
      </c>
      <c r="C10714">
        <v>3.8935019999999998</v>
      </c>
      <c r="F10714">
        <v>1049.520029</v>
      </c>
      <c r="G10714">
        <f t="shared" si="167"/>
        <v>-0.71518036338000002</v>
      </c>
      <c r="H10714">
        <v>3.8935019999999998</v>
      </c>
    </row>
    <row r="10715" spans="1:8" x14ac:dyDescent="0.35">
      <c r="A10715">
        <v>1049.6190349999999</v>
      </c>
      <c r="B10715">
        <v>-0.161194</v>
      </c>
      <c r="C10715">
        <v>3.894841</v>
      </c>
      <c r="F10715">
        <v>1049.6190349999999</v>
      </c>
      <c r="G10715">
        <f t="shared" si="167"/>
        <v>-0.71702637468000008</v>
      </c>
      <c r="H10715">
        <v>3.894841</v>
      </c>
    </row>
    <row r="10716" spans="1:8" x14ac:dyDescent="0.35">
      <c r="A10716">
        <v>1049.7190399999999</v>
      </c>
      <c r="B10716">
        <v>-0.16070799999999999</v>
      </c>
      <c r="C10716">
        <v>3.8953310000000001</v>
      </c>
      <c r="F10716">
        <v>1049.7190399999999</v>
      </c>
      <c r="G10716">
        <f t="shared" si="167"/>
        <v>-0.71486453975999997</v>
      </c>
      <c r="H10716">
        <v>3.8953310000000001</v>
      </c>
    </row>
    <row r="10717" spans="1:8" x14ac:dyDescent="0.35">
      <c r="A10717">
        <v>1049.8190460000001</v>
      </c>
      <c r="B10717">
        <v>-0.16055700000000001</v>
      </c>
      <c r="C10717">
        <v>3.8946890000000001</v>
      </c>
      <c r="F10717">
        <v>1049.8190460000001</v>
      </c>
      <c r="G10717">
        <f t="shared" si="167"/>
        <v>-0.71419285854000003</v>
      </c>
      <c r="H10717">
        <v>3.8946890000000001</v>
      </c>
    </row>
    <row r="10718" spans="1:8" x14ac:dyDescent="0.35">
      <c r="A10718">
        <v>1049.919052</v>
      </c>
      <c r="B10718">
        <v>-0.16068499999999999</v>
      </c>
      <c r="C10718">
        <v>3.8944580000000002</v>
      </c>
      <c r="F10718">
        <v>1049.919052</v>
      </c>
      <c r="G10718">
        <f t="shared" si="167"/>
        <v>-0.7147622307</v>
      </c>
      <c r="H10718">
        <v>3.8944580000000002</v>
      </c>
    </row>
    <row r="10719" spans="1:8" x14ac:dyDescent="0.35">
      <c r="A10719">
        <v>1050.0190580000001</v>
      </c>
      <c r="B10719">
        <v>-0.16067799999999999</v>
      </c>
      <c r="C10719">
        <v>3.8942770000000002</v>
      </c>
      <c r="F10719">
        <v>1050.0190580000001</v>
      </c>
      <c r="G10719">
        <f t="shared" si="167"/>
        <v>-0.71473109315999994</v>
      </c>
      <c r="H10719">
        <v>3.8942770000000002</v>
      </c>
    </row>
    <row r="10720" spans="1:8" x14ac:dyDescent="0.35">
      <c r="A10720">
        <v>1050.1340640000001</v>
      </c>
      <c r="B10720">
        <v>-0.16072500000000001</v>
      </c>
      <c r="C10720">
        <v>3.8944839999999998</v>
      </c>
      <c r="F10720">
        <v>1050.1340640000001</v>
      </c>
      <c r="G10720">
        <f t="shared" si="167"/>
        <v>-0.71494015950000001</v>
      </c>
      <c r="H10720">
        <v>3.8944839999999998</v>
      </c>
    </row>
    <row r="10721" spans="1:8" x14ac:dyDescent="0.35">
      <c r="A10721">
        <v>1050.218069</v>
      </c>
      <c r="B10721">
        <v>-0.16109899999999999</v>
      </c>
      <c r="C10721">
        <v>3.89405</v>
      </c>
      <c r="F10721">
        <v>1050.218069</v>
      </c>
      <c r="G10721">
        <f t="shared" si="167"/>
        <v>-0.71660379377999994</v>
      </c>
      <c r="H10721">
        <v>3.89405</v>
      </c>
    </row>
    <row r="10722" spans="1:8" x14ac:dyDescent="0.35">
      <c r="A10722">
        <v>1050.3190750000001</v>
      </c>
      <c r="B10722">
        <v>-0.160855</v>
      </c>
      <c r="C10722">
        <v>3.8946969999999999</v>
      </c>
      <c r="F10722">
        <v>1050.3190750000001</v>
      </c>
      <c r="G10722">
        <f t="shared" si="167"/>
        <v>-0.71551842809999999</v>
      </c>
      <c r="H10722">
        <v>3.8946969999999999</v>
      </c>
    </row>
    <row r="10723" spans="1:8" x14ac:dyDescent="0.35">
      <c r="A10723">
        <v>1050.419081</v>
      </c>
      <c r="B10723">
        <v>-0.160861</v>
      </c>
      <c r="C10723">
        <v>3.8955139999999999</v>
      </c>
      <c r="F10723">
        <v>1050.419081</v>
      </c>
      <c r="G10723">
        <f t="shared" si="167"/>
        <v>-0.71554511742000004</v>
      </c>
      <c r="H10723">
        <v>3.8955139999999999</v>
      </c>
    </row>
    <row r="10724" spans="1:8" x14ac:dyDescent="0.35">
      <c r="A10724">
        <v>1050.523087</v>
      </c>
      <c r="B10724">
        <v>-0.16087499999999999</v>
      </c>
      <c r="C10724">
        <v>3.8942489999999998</v>
      </c>
      <c r="F10724">
        <v>1050.523087</v>
      </c>
      <c r="G10724">
        <f t="shared" si="167"/>
        <v>-0.71560739249999994</v>
      </c>
      <c r="H10724">
        <v>3.8942489999999998</v>
      </c>
    </row>
    <row r="10725" spans="1:8" x14ac:dyDescent="0.35">
      <c r="A10725">
        <v>1050.6200920000001</v>
      </c>
      <c r="B10725">
        <v>-0.16091900000000001</v>
      </c>
      <c r="C10725">
        <v>3.8952049999999998</v>
      </c>
      <c r="F10725">
        <v>1050.6200920000001</v>
      </c>
      <c r="G10725">
        <f t="shared" si="167"/>
        <v>-0.71580311418000009</v>
      </c>
      <c r="H10725">
        <v>3.8952049999999998</v>
      </c>
    </row>
    <row r="10726" spans="1:8" x14ac:dyDescent="0.35">
      <c r="A10726">
        <v>1050.7180980000001</v>
      </c>
      <c r="B10726">
        <v>-0.160636</v>
      </c>
      <c r="C10726">
        <v>3.8939910000000002</v>
      </c>
      <c r="F10726">
        <v>1050.7180980000001</v>
      </c>
      <c r="G10726">
        <f t="shared" si="167"/>
        <v>-0.71454426792000003</v>
      </c>
      <c r="H10726">
        <v>3.8939910000000002</v>
      </c>
    </row>
    <row r="10727" spans="1:8" x14ac:dyDescent="0.35">
      <c r="A10727">
        <v>1050.819103</v>
      </c>
      <c r="B10727">
        <v>-0.16102900000000001</v>
      </c>
      <c r="C10727">
        <v>3.8943620000000001</v>
      </c>
      <c r="F10727">
        <v>1050.819103</v>
      </c>
      <c r="G10727">
        <f t="shared" si="167"/>
        <v>-0.71629241838000002</v>
      </c>
      <c r="H10727">
        <v>3.8943620000000001</v>
      </c>
    </row>
    <row r="10728" spans="1:8" x14ac:dyDescent="0.35">
      <c r="A10728">
        <v>1050.918109</v>
      </c>
      <c r="B10728">
        <v>-0.160886</v>
      </c>
      <c r="C10728">
        <v>3.894339</v>
      </c>
      <c r="F10728">
        <v>1050.918109</v>
      </c>
      <c r="G10728">
        <f t="shared" si="167"/>
        <v>-0.71565632292000003</v>
      </c>
      <c r="H10728">
        <v>3.894339</v>
      </c>
    </row>
    <row r="10729" spans="1:8" x14ac:dyDescent="0.35">
      <c r="A10729">
        <v>1051.029115</v>
      </c>
      <c r="B10729">
        <v>-0.161166</v>
      </c>
      <c r="C10729">
        <v>3.894339</v>
      </c>
      <c r="F10729">
        <v>1051.029115</v>
      </c>
      <c r="G10729">
        <f t="shared" si="167"/>
        <v>-0.71690182452000006</v>
      </c>
      <c r="H10729">
        <v>3.894339</v>
      </c>
    </row>
    <row r="10730" spans="1:8" x14ac:dyDescent="0.35">
      <c r="A10730">
        <v>1051.119121</v>
      </c>
      <c r="B10730">
        <v>-0.16100800000000001</v>
      </c>
      <c r="C10730">
        <v>3.894158</v>
      </c>
      <c r="F10730">
        <v>1051.119121</v>
      </c>
      <c r="G10730">
        <f t="shared" si="167"/>
        <v>-0.71619900576000006</v>
      </c>
      <c r="H10730">
        <v>3.894158</v>
      </c>
    </row>
    <row r="10731" spans="1:8" x14ac:dyDescent="0.35">
      <c r="A10731">
        <v>1051.218126</v>
      </c>
      <c r="B10731">
        <v>-0.16090099999999999</v>
      </c>
      <c r="C10731">
        <v>3.8941409999999999</v>
      </c>
      <c r="F10731">
        <v>1051.218126</v>
      </c>
      <c r="G10731">
        <f t="shared" si="167"/>
        <v>-0.71572304621999994</v>
      </c>
      <c r="H10731">
        <v>3.8941409999999999</v>
      </c>
    </row>
    <row r="10732" spans="1:8" x14ac:dyDescent="0.35">
      <c r="A10732">
        <v>1051.3191320000001</v>
      </c>
      <c r="B10732">
        <v>-0.16053500000000001</v>
      </c>
      <c r="C10732">
        <v>3.8948390000000002</v>
      </c>
      <c r="F10732">
        <v>1051.3191320000001</v>
      </c>
      <c r="G10732">
        <f t="shared" si="167"/>
        <v>-0.71409499770000007</v>
      </c>
      <c r="H10732">
        <v>3.8948390000000002</v>
      </c>
    </row>
    <row r="10733" spans="1:8" x14ac:dyDescent="0.35">
      <c r="A10733">
        <v>1051.418138</v>
      </c>
      <c r="B10733">
        <v>-0.160834</v>
      </c>
      <c r="C10733">
        <v>3.9023620000000001</v>
      </c>
      <c r="F10733">
        <v>1051.418138</v>
      </c>
      <c r="G10733">
        <f t="shared" si="167"/>
        <v>-0.71542501548000004</v>
      </c>
      <c r="H10733">
        <v>3.9023620000000001</v>
      </c>
    </row>
    <row r="10734" spans="1:8" x14ac:dyDescent="0.35">
      <c r="A10734">
        <v>1051.525144</v>
      </c>
      <c r="B10734">
        <v>-0.16055900000000001</v>
      </c>
      <c r="C10734">
        <v>3.8943660000000002</v>
      </c>
      <c r="F10734">
        <v>1051.525144</v>
      </c>
      <c r="G10734">
        <f t="shared" si="167"/>
        <v>-0.71420175498000005</v>
      </c>
      <c r="H10734">
        <v>3.8943660000000002</v>
      </c>
    </row>
    <row r="10735" spans="1:8" x14ac:dyDescent="0.35">
      <c r="A10735">
        <v>1051.6181489999999</v>
      </c>
      <c r="B10735">
        <v>-0.16100600000000001</v>
      </c>
      <c r="C10735">
        <v>3.8938670000000002</v>
      </c>
      <c r="F10735">
        <v>1051.6181489999999</v>
      </c>
      <c r="G10735">
        <f t="shared" si="167"/>
        <v>-0.71619010932000005</v>
      </c>
      <c r="H10735">
        <v>3.8938670000000002</v>
      </c>
    </row>
    <row r="10736" spans="1:8" x14ac:dyDescent="0.35">
      <c r="A10736">
        <v>1051.718155</v>
      </c>
      <c r="B10736">
        <v>-0.16071299999999999</v>
      </c>
      <c r="C10736">
        <v>3.8940730000000001</v>
      </c>
      <c r="F10736">
        <v>1051.718155</v>
      </c>
      <c r="G10736">
        <f t="shared" si="167"/>
        <v>-0.71488678086000002</v>
      </c>
      <c r="H10736">
        <v>3.8940730000000001</v>
      </c>
    </row>
    <row r="10737" spans="1:8" x14ac:dyDescent="0.35">
      <c r="A10737">
        <v>1051.81916</v>
      </c>
      <c r="B10737">
        <v>-0.160991</v>
      </c>
      <c r="C10737">
        <v>3.8941059999999998</v>
      </c>
      <c r="F10737">
        <v>1051.81916</v>
      </c>
      <c r="G10737">
        <f t="shared" si="167"/>
        <v>-0.71612338602000003</v>
      </c>
      <c r="H10737">
        <v>3.8941059999999998</v>
      </c>
    </row>
    <row r="10738" spans="1:8" x14ac:dyDescent="0.35">
      <c r="A10738">
        <v>1051.919167</v>
      </c>
      <c r="B10738">
        <v>-0.16089999999999999</v>
      </c>
      <c r="C10738">
        <v>3.89411</v>
      </c>
      <c r="F10738">
        <v>1051.919167</v>
      </c>
      <c r="G10738">
        <f t="shared" si="167"/>
        <v>-0.71571859799999993</v>
      </c>
      <c r="H10738">
        <v>3.89411</v>
      </c>
    </row>
    <row r="10739" spans="1:8" x14ac:dyDescent="0.35">
      <c r="A10739">
        <v>1052.019172</v>
      </c>
      <c r="B10739">
        <v>-0.16073100000000001</v>
      </c>
      <c r="C10739">
        <v>3.894218</v>
      </c>
      <c r="F10739">
        <v>1052.019172</v>
      </c>
      <c r="G10739">
        <f t="shared" si="167"/>
        <v>-0.71496684882000006</v>
      </c>
      <c r="H10739">
        <v>3.894218</v>
      </c>
    </row>
    <row r="10740" spans="1:8" x14ac:dyDescent="0.35">
      <c r="A10740">
        <v>1052.1201779999999</v>
      </c>
      <c r="B10740">
        <v>-0.16106999999999999</v>
      </c>
      <c r="C10740">
        <v>3.8939469999999998</v>
      </c>
      <c r="F10740">
        <v>1052.1201779999999</v>
      </c>
      <c r="G10740">
        <f t="shared" si="167"/>
        <v>-0.71647479539999992</v>
      </c>
      <c r="H10740">
        <v>3.8939469999999998</v>
      </c>
    </row>
    <row r="10741" spans="1:8" x14ac:dyDescent="0.35">
      <c r="A10741">
        <v>1052.2191829999999</v>
      </c>
      <c r="B10741">
        <v>-0.16078600000000001</v>
      </c>
      <c r="C10741">
        <v>3.894104</v>
      </c>
      <c r="F10741">
        <v>1052.2191829999999</v>
      </c>
      <c r="G10741">
        <f t="shared" si="167"/>
        <v>-0.71521150092000008</v>
      </c>
      <c r="H10741">
        <v>3.894104</v>
      </c>
    </row>
    <row r="10742" spans="1:8" x14ac:dyDescent="0.35">
      <c r="A10742">
        <v>1052.3191890000001</v>
      </c>
      <c r="B10742">
        <v>-0.160468</v>
      </c>
      <c r="C10742">
        <v>3.8926210000000001</v>
      </c>
      <c r="F10742">
        <v>1052.3191890000001</v>
      </c>
      <c r="G10742">
        <f t="shared" si="167"/>
        <v>-0.71379696696000006</v>
      </c>
      <c r="H10742">
        <v>3.8926210000000001</v>
      </c>
    </row>
    <row r="10743" spans="1:8" x14ac:dyDescent="0.35">
      <c r="A10743">
        <v>1052.4201949999999</v>
      </c>
      <c r="B10743">
        <v>-0.16081400000000001</v>
      </c>
      <c r="C10743">
        <v>3.8947159999999998</v>
      </c>
      <c r="F10743">
        <v>1052.4201949999999</v>
      </c>
      <c r="G10743">
        <f t="shared" si="167"/>
        <v>-0.71533605108000009</v>
      </c>
      <c r="H10743">
        <v>3.8947159999999998</v>
      </c>
    </row>
    <row r="10744" spans="1:8" x14ac:dyDescent="0.35">
      <c r="A10744">
        <v>1052.5192010000001</v>
      </c>
      <c r="B10744">
        <v>-0.16096199999999999</v>
      </c>
      <c r="C10744">
        <v>3.894021</v>
      </c>
      <c r="F10744">
        <v>1052.5192010000001</v>
      </c>
      <c r="G10744">
        <f t="shared" si="167"/>
        <v>-0.71599438764000001</v>
      </c>
      <c r="H10744">
        <v>3.894021</v>
      </c>
    </row>
    <row r="10745" spans="1:8" x14ac:dyDescent="0.35">
      <c r="A10745">
        <v>1052.6192060000001</v>
      </c>
      <c r="B10745">
        <v>-0.160859</v>
      </c>
      <c r="C10745">
        <v>3.8941699999999999</v>
      </c>
      <c r="F10745">
        <v>1052.6192060000001</v>
      </c>
      <c r="G10745">
        <f t="shared" si="167"/>
        <v>-0.71553622098000003</v>
      </c>
      <c r="H10745">
        <v>3.8941699999999999</v>
      </c>
    </row>
    <row r="10746" spans="1:8" x14ac:dyDescent="0.35">
      <c r="A10746">
        <v>1052.7202119999999</v>
      </c>
      <c r="B10746">
        <v>-0.160776</v>
      </c>
      <c r="C10746">
        <v>3.8940899999999998</v>
      </c>
      <c r="F10746">
        <v>1052.7202119999999</v>
      </c>
      <c r="G10746">
        <f t="shared" si="167"/>
        <v>-0.71516701871999999</v>
      </c>
      <c r="H10746">
        <v>3.8940899999999998</v>
      </c>
    </row>
    <row r="10747" spans="1:8" x14ac:dyDescent="0.35">
      <c r="A10747">
        <v>1052.8182179999999</v>
      </c>
      <c r="B10747">
        <v>-0.160997</v>
      </c>
      <c r="C10747">
        <v>3.8942009999999998</v>
      </c>
      <c r="F10747">
        <v>1052.8182179999999</v>
      </c>
      <c r="G10747">
        <f t="shared" si="167"/>
        <v>-0.71615007533999997</v>
      </c>
      <c r="H10747">
        <v>3.8942009999999998</v>
      </c>
    </row>
    <row r="10748" spans="1:8" x14ac:dyDescent="0.35">
      <c r="A10748">
        <v>1052.9192230000001</v>
      </c>
      <c r="B10748">
        <v>-0.16025700000000001</v>
      </c>
      <c r="C10748">
        <v>3.894091</v>
      </c>
      <c r="F10748">
        <v>1052.9192230000001</v>
      </c>
      <c r="G10748">
        <f t="shared" si="167"/>
        <v>-0.71285839254000005</v>
      </c>
      <c r="H10748">
        <v>3.894091</v>
      </c>
    </row>
    <row r="10749" spans="1:8" x14ac:dyDescent="0.35">
      <c r="A10749">
        <v>1053.0212289999999</v>
      </c>
      <c r="B10749">
        <v>-0.16093099999999999</v>
      </c>
      <c r="C10749">
        <v>3.894101</v>
      </c>
      <c r="F10749">
        <v>1053.0212289999999</v>
      </c>
      <c r="G10749">
        <f t="shared" si="167"/>
        <v>-0.71585649281999997</v>
      </c>
      <c r="H10749">
        <v>3.894101</v>
      </c>
    </row>
    <row r="10750" spans="1:8" x14ac:dyDescent="0.35">
      <c r="A10750">
        <v>1053.1192349999999</v>
      </c>
      <c r="B10750">
        <v>-0.16075300000000001</v>
      </c>
      <c r="C10750">
        <v>3.8949669999999998</v>
      </c>
      <c r="F10750">
        <v>1053.1192349999999</v>
      </c>
      <c r="G10750">
        <f t="shared" si="167"/>
        <v>-0.71506470966000002</v>
      </c>
      <c r="H10750">
        <v>3.8949669999999998</v>
      </c>
    </row>
    <row r="10751" spans="1:8" x14ac:dyDescent="0.35">
      <c r="A10751">
        <v>1053.219241</v>
      </c>
      <c r="B10751">
        <v>-0.16070200000000001</v>
      </c>
      <c r="C10751">
        <v>3.895022</v>
      </c>
      <c r="F10751">
        <v>1053.219241</v>
      </c>
      <c r="G10751">
        <f t="shared" si="167"/>
        <v>-0.71483785044000003</v>
      </c>
      <c r="H10751">
        <v>3.895022</v>
      </c>
    </row>
    <row r="10752" spans="1:8" x14ac:dyDescent="0.35">
      <c r="A10752">
        <v>1053.320246</v>
      </c>
      <c r="B10752">
        <v>-0.16047600000000001</v>
      </c>
      <c r="C10752">
        <v>3.8936860000000002</v>
      </c>
      <c r="F10752">
        <v>1053.320246</v>
      </c>
      <c r="G10752">
        <f t="shared" si="167"/>
        <v>-0.71383255272000001</v>
      </c>
      <c r="H10752">
        <v>3.8936860000000002</v>
      </c>
    </row>
    <row r="10753" spans="1:8" x14ac:dyDescent="0.35">
      <c r="A10753">
        <v>1053.4192519999999</v>
      </c>
      <c r="B10753">
        <v>-0.160972</v>
      </c>
      <c r="C10753">
        <v>3.8937240000000002</v>
      </c>
      <c r="F10753">
        <v>1053.4192519999999</v>
      </c>
      <c r="G10753">
        <f t="shared" si="167"/>
        <v>-0.71603886983999998</v>
      </c>
      <c r="H10753">
        <v>3.8937240000000002</v>
      </c>
    </row>
    <row r="10754" spans="1:8" x14ac:dyDescent="0.35">
      <c r="A10754">
        <v>1053.5182580000001</v>
      </c>
      <c r="B10754">
        <v>-0.16095000000000001</v>
      </c>
      <c r="C10754">
        <v>3.89595</v>
      </c>
      <c r="F10754">
        <v>1053.5182580000001</v>
      </c>
      <c r="G10754">
        <f t="shared" si="167"/>
        <v>-0.71594100900000002</v>
      </c>
      <c r="H10754">
        <v>3.89595</v>
      </c>
    </row>
    <row r="10755" spans="1:8" x14ac:dyDescent="0.35">
      <c r="A10755">
        <v>1053.6192639999999</v>
      </c>
      <c r="B10755">
        <v>-0.16080700000000001</v>
      </c>
      <c r="C10755">
        <v>3.8938890000000002</v>
      </c>
      <c r="F10755">
        <v>1053.6192639999999</v>
      </c>
      <c r="G10755">
        <f t="shared" ref="G10755:G10818" si="168">B10755*4.44822</f>
        <v>-0.71530491354000003</v>
      </c>
      <c r="H10755">
        <v>3.8938890000000002</v>
      </c>
    </row>
    <row r="10756" spans="1:8" x14ac:dyDescent="0.35">
      <c r="A10756">
        <v>1053.7192689999999</v>
      </c>
      <c r="B10756">
        <v>-0.16065399999999999</v>
      </c>
      <c r="C10756">
        <v>3.8939560000000002</v>
      </c>
      <c r="F10756">
        <v>1053.7192689999999</v>
      </c>
      <c r="G10756">
        <f t="shared" si="168"/>
        <v>-0.71462433587999996</v>
      </c>
      <c r="H10756">
        <v>3.8939560000000002</v>
      </c>
    </row>
    <row r="10757" spans="1:8" x14ac:dyDescent="0.35">
      <c r="A10757">
        <v>1053.8192750000001</v>
      </c>
      <c r="B10757">
        <v>-0.16083900000000001</v>
      </c>
      <c r="C10757">
        <v>3.8937339999999998</v>
      </c>
      <c r="F10757">
        <v>1053.8192750000001</v>
      </c>
      <c r="G10757">
        <f t="shared" si="168"/>
        <v>-0.71544725658000008</v>
      </c>
      <c r="H10757">
        <v>3.8937339999999998</v>
      </c>
    </row>
    <row r="10758" spans="1:8" x14ac:dyDescent="0.35">
      <c r="A10758">
        <v>1053.9292809999999</v>
      </c>
      <c r="B10758">
        <v>-0.160881</v>
      </c>
      <c r="C10758">
        <v>3.894069</v>
      </c>
      <c r="F10758">
        <v>1053.9292809999999</v>
      </c>
      <c r="G10758">
        <f t="shared" si="168"/>
        <v>-0.71563408181999999</v>
      </c>
      <c r="H10758">
        <v>3.894069</v>
      </c>
    </row>
    <row r="10759" spans="1:8" x14ac:dyDescent="0.35">
      <c r="A10759">
        <v>1054.0202870000001</v>
      </c>
      <c r="B10759">
        <v>-0.16079099999999999</v>
      </c>
      <c r="C10759">
        <v>3.8940549999999998</v>
      </c>
      <c r="F10759">
        <v>1054.0202870000001</v>
      </c>
      <c r="G10759">
        <f t="shared" si="168"/>
        <v>-0.71523374202000001</v>
      </c>
      <c r="H10759">
        <v>3.8940549999999998</v>
      </c>
    </row>
    <row r="10760" spans="1:8" x14ac:dyDescent="0.35">
      <c r="A10760">
        <v>1054.1202920000001</v>
      </c>
      <c r="B10760">
        <v>-0.16095499999999999</v>
      </c>
      <c r="C10760">
        <v>3.8937499999999998</v>
      </c>
      <c r="F10760">
        <v>1054.1202920000001</v>
      </c>
      <c r="G10760">
        <f t="shared" si="168"/>
        <v>-0.71596325009999995</v>
      </c>
      <c r="H10760">
        <v>3.8937499999999998</v>
      </c>
    </row>
    <row r="10761" spans="1:8" x14ac:dyDescent="0.35">
      <c r="A10761">
        <v>1054.220298</v>
      </c>
      <c r="B10761">
        <v>-0.160828</v>
      </c>
      <c r="C10761">
        <v>3.9028779999999998</v>
      </c>
      <c r="F10761">
        <v>1054.220298</v>
      </c>
      <c r="G10761">
        <f t="shared" si="168"/>
        <v>-0.71539832615999999</v>
      </c>
      <c r="H10761">
        <v>3.9028779999999998</v>
      </c>
    </row>
    <row r="10762" spans="1:8" x14ac:dyDescent="0.35">
      <c r="A10762">
        <v>1054.320303</v>
      </c>
      <c r="B10762">
        <v>-0.160552</v>
      </c>
      <c r="C10762">
        <v>3.8936510000000002</v>
      </c>
      <c r="F10762">
        <v>1054.320303</v>
      </c>
      <c r="G10762">
        <f t="shared" si="168"/>
        <v>-0.71417061743999999</v>
      </c>
      <c r="H10762">
        <v>3.8936510000000002</v>
      </c>
    </row>
    <row r="10763" spans="1:8" x14ac:dyDescent="0.35">
      <c r="A10763">
        <v>1054.42031</v>
      </c>
      <c r="B10763">
        <v>-0.16120200000000001</v>
      </c>
      <c r="C10763">
        <v>3.893643</v>
      </c>
      <c r="F10763">
        <v>1054.42031</v>
      </c>
      <c r="G10763">
        <f t="shared" si="168"/>
        <v>-0.71706196044000003</v>
      </c>
      <c r="H10763">
        <v>3.893643</v>
      </c>
    </row>
    <row r="10764" spans="1:8" x14ac:dyDescent="0.35">
      <c r="A10764">
        <v>1054.519315</v>
      </c>
      <c r="B10764">
        <v>-0.16087399999999999</v>
      </c>
      <c r="C10764">
        <v>3.8938359999999999</v>
      </c>
      <c r="F10764">
        <v>1054.519315</v>
      </c>
      <c r="G10764">
        <f t="shared" si="168"/>
        <v>-0.71560294427999993</v>
      </c>
      <c r="H10764">
        <v>3.8938359999999999</v>
      </c>
    </row>
    <row r="10765" spans="1:8" x14ac:dyDescent="0.35">
      <c r="A10765">
        <v>1054.6193209999999</v>
      </c>
      <c r="B10765">
        <v>-0.16093499999999999</v>
      </c>
      <c r="C10765">
        <v>3.893602</v>
      </c>
      <c r="F10765">
        <v>1054.6193209999999</v>
      </c>
      <c r="G10765">
        <f t="shared" si="168"/>
        <v>-0.7158742857</v>
      </c>
      <c r="H10765">
        <v>3.893602</v>
      </c>
    </row>
    <row r="10766" spans="1:8" x14ac:dyDescent="0.35">
      <c r="A10766">
        <v>1054.7193259999999</v>
      </c>
      <c r="B10766">
        <v>-0.16083</v>
      </c>
      <c r="C10766">
        <v>3.8937539999999999</v>
      </c>
      <c r="F10766">
        <v>1054.7193259999999</v>
      </c>
      <c r="G10766">
        <f t="shared" si="168"/>
        <v>-0.7154072226</v>
      </c>
      <c r="H10766">
        <v>3.8937539999999999</v>
      </c>
    </row>
    <row r="10767" spans="1:8" x14ac:dyDescent="0.35">
      <c r="A10767">
        <v>1054.819332</v>
      </c>
      <c r="B10767">
        <v>-0.161108</v>
      </c>
      <c r="C10767">
        <v>3.8937719999999998</v>
      </c>
      <c r="F10767">
        <v>1054.819332</v>
      </c>
      <c r="G10767">
        <f t="shared" si="168"/>
        <v>-0.71664382776000002</v>
      </c>
      <c r="H10767">
        <v>3.8937719999999998</v>
      </c>
    </row>
    <row r="10768" spans="1:8" x14ac:dyDescent="0.35">
      <c r="A10768">
        <v>1054.9183379999999</v>
      </c>
      <c r="B10768">
        <v>-0.16079399999999999</v>
      </c>
      <c r="C10768">
        <v>3.8932760000000002</v>
      </c>
      <c r="F10768">
        <v>1054.9183379999999</v>
      </c>
      <c r="G10768">
        <f t="shared" si="168"/>
        <v>-0.71524708667999992</v>
      </c>
      <c r="H10768">
        <v>3.8932760000000002</v>
      </c>
    </row>
    <row r="10769" spans="1:8" x14ac:dyDescent="0.35">
      <c r="A10769">
        <v>1055.021344</v>
      </c>
      <c r="B10769">
        <v>-0.161195</v>
      </c>
      <c r="C10769">
        <v>3.8936310000000001</v>
      </c>
      <c r="F10769">
        <v>1055.021344</v>
      </c>
      <c r="G10769">
        <f t="shared" si="168"/>
        <v>-0.71703082290000009</v>
      </c>
      <c r="H10769">
        <v>3.8936310000000001</v>
      </c>
    </row>
    <row r="10770" spans="1:8" x14ac:dyDescent="0.35">
      <c r="A10770">
        <v>1055.120349</v>
      </c>
      <c r="B10770">
        <v>-0.16082099999999999</v>
      </c>
      <c r="C10770">
        <v>3.894641</v>
      </c>
      <c r="F10770">
        <v>1055.120349</v>
      </c>
      <c r="G10770">
        <f t="shared" si="168"/>
        <v>-0.71536718861999993</v>
      </c>
      <c r="H10770">
        <v>3.894641</v>
      </c>
    </row>
    <row r="10771" spans="1:8" x14ac:dyDescent="0.35">
      <c r="A10771">
        <v>1055.219355</v>
      </c>
      <c r="B10771">
        <v>-0.16157299999999999</v>
      </c>
      <c r="C10771">
        <v>3.8938790000000001</v>
      </c>
      <c r="F10771">
        <v>1055.219355</v>
      </c>
      <c r="G10771">
        <f t="shared" si="168"/>
        <v>-0.71871225005999995</v>
      </c>
      <c r="H10771">
        <v>3.8938790000000001</v>
      </c>
    </row>
    <row r="10772" spans="1:8" x14ac:dyDescent="0.35">
      <c r="A10772">
        <v>1055.3193610000001</v>
      </c>
      <c r="B10772">
        <v>-0.16111500000000001</v>
      </c>
      <c r="C10772">
        <v>3.8932910000000001</v>
      </c>
      <c r="F10772">
        <v>1055.3193610000001</v>
      </c>
      <c r="G10772">
        <f t="shared" si="168"/>
        <v>-0.71667496530000008</v>
      </c>
      <c r="H10772">
        <v>3.8932910000000001</v>
      </c>
    </row>
    <row r="10773" spans="1:8" x14ac:dyDescent="0.35">
      <c r="A10773">
        <v>1055.4193660000001</v>
      </c>
      <c r="B10773">
        <v>-0.161161</v>
      </c>
      <c r="C10773">
        <v>3.8948800000000001</v>
      </c>
      <c r="F10773">
        <v>1055.4193660000001</v>
      </c>
      <c r="G10773">
        <f t="shared" si="168"/>
        <v>-0.71687958342000002</v>
      </c>
      <c r="H10773">
        <v>3.8948800000000001</v>
      </c>
    </row>
    <row r="10774" spans="1:8" x14ac:dyDescent="0.35">
      <c r="A10774">
        <v>1055.520372</v>
      </c>
      <c r="B10774">
        <v>-0.161245</v>
      </c>
      <c r="C10774">
        <v>3.8936190000000002</v>
      </c>
      <c r="F10774">
        <v>1055.520372</v>
      </c>
      <c r="G10774">
        <f t="shared" si="168"/>
        <v>-0.71725323389999995</v>
      </c>
      <c r="H10774">
        <v>3.8936190000000002</v>
      </c>
    </row>
    <row r="10775" spans="1:8" x14ac:dyDescent="0.35">
      <c r="A10775">
        <v>1055.6203780000001</v>
      </c>
      <c r="B10775">
        <v>-0.160943</v>
      </c>
      <c r="C10775">
        <v>3.8935870000000001</v>
      </c>
      <c r="F10775">
        <v>1055.6203780000001</v>
      </c>
      <c r="G10775">
        <f t="shared" si="168"/>
        <v>-0.71590987146000007</v>
      </c>
      <c r="H10775">
        <v>3.8935870000000001</v>
      </c>
    </row>
    <row r="10776" spans="1:8" x14ac:dyDescent="0.35">
      <c r="A10776">
        <v>1055.718384</v>
      </c>
      <c r="B10776">
        <v>-0.160577</v>
      </c>
      <c r="C10776">
        <v>3.8935409999999999</v>
      </c>
      <c r="F10776">
        <v>1055.718384</v>
      </c>
      <c r="G10776">
        <f t="shared" si="168"/>
        <v>-0.71428182293999998</v>
      </c>
      <c r="H10776">
        <v>3.8935409999999999</v>
      </c>
    </row>
    <row r="10777" spans="1:8" x14ac:dyDescent="0.35">
      <c r="A10777">
        <v>1055.820389</v>
      </c>
      <c r="B10777">
        <v>-0.16100400000000001</v>
      </c>
      <c r="C10777">
        <v>3.8935270000000002</v>
      </c>
      <c r="F10777">
        <v>1055.820389</v>
      </c>
      <c r="G10777">
        <f t="shared" si="168"/>
        <v>-0.71618121288000003</v>
      </c>
      <c r="H10777">
        <v>3.8935270000000002</v>
      </c>
    </row>
    <row r="10778" spans="1:8" x14ac:dyDescent="0.35">
      <c r="A10778">
        <v>1055.9193949999999</v>
      </c>
      <c r="B10778">
        <v>-0.16123199999999999</v>
      </c>
      <c r="C10778">
        <v>3.893948</v>
      </c>
      <c r="F10778">
        <v>1055.9193949999999</v>
      </c>
      <c r="G10778">
        <f t="shared" si="168"/>
        <v>-0.71719540703999995</v>
      </c>
      <c r="H10778">
        <v>3.893948</v>
      </c>
    </row>
    <row r="10779" spans="1:8" x14ac:dyDescent="0.35">
      <c r="A10779">
        <v>1056.0254010000001</v>
      </c>
      <c r="B10779">
        <v>-0.16100400000000001</v>
      </c>
      <c r="C10779">
        <v>3.8941859999999999</v>
      </c>
      <c r="F10779">
        <v>1056.0254010000001</v>
      </c>
      <c r="G10779">
        <f t="shared" si="168"/>
        <v>-0.71618121288000003</v>
      </c>
      <c r="H10779">
        <v>3.8941859999999999</v>
      </c>
    </row>
    <row r="10780" spans="1:8" x14ac:dyDescent="0.35">
      <c r="A10780">
        <v>1056.118406</v>
      </c>
      <c r="B10780">
        <v>-0.16117000000000001</v>
      </c>
      <c r="C10780">
        <v>3.896026</v>
      </c>
      <c r="F10780">
        <v>1056.118406</v>
      </c>
      <c r="G10780">
        <f t="shared" si="168"/>
        <v>-0.7169196174000001</v>
      </c>
      <c r="H10780">
        <v>3.896026</v>
      </c>
    </row>
    <row r="10781" spans="1:8" x14ac:dyDescent="0.35">
      <c r="A10781">
        <v>1056.2184119999999</v>
      </c>
      <c r="B10781">
        <v>-0.160577</v>
      </c>
      <c r="C10781">
        <v>3.8936000000000002</v>
      </c>
      <c r="F10781">
        <v>1056.2184119999999</v>
      </c>
      <c r="G10781">
        <f t="shared" si="168"/>
        <v>-0.71428182293999998</v>
      </c>
      <c r="H10781">
        <v>3.8936000000000002</v>
      </c>
    </row>
    <row r="10782" spans="1:8" x14ac:dyDescent="0.35">
      <c r="A10782">
        <v>1056.319418</v>
      </c>
      <c r="B10782">
        <v>-0.160831</v>
      </c>
      <c r="C10782">
        <v>3.89391</v>
      </c>
      <c r="F10782">
        <v>1056.319418</v>
      </c>
      <c r="G10782">
        <f t="shared" si="168"/>
        <v>-0.71541167082000001</v>
      </c>
      <c r="H10782">
        <v>3.89391</v>
      </c>
    </row>
    <row r="10783" spans="1:8" x14ac:dyDescent="0.35">
      <c r="A10783">
        <v>1056.4194239999999</v>
      </c>
      <c r="B10783">
        <v>-0.16089100000000001</v>
      </c>
      <c r="C10783">
        <v>3.8933300000000002</v>
      </c>
      <c r="F10783">
        <v>1056.4194239999999</v>
      </c>
      <c r="G10783">
        <f t="shared" si="168"/>
        <v>-0.71567856402000007</v>
      </c>
      <c r="H10783">
        <v>3.8933300000000002</v>
      </c>
    </row>
    <row r="10784" spans="1:8" x14ac:dyDescent="0.35">
      <c r="A10784">
        <v>1056.52043</v>
      </c>
      <c r="B10784">
        <v>-0.16079399999999999</v>
      </c>
      <c r="C10784">
        <v>3.8932530000000001</v>
      </c>
      <c r="F10784">
        <v>1056.52043</v>
      </c>
      <c r="G10784">
        <f t="shared" si="168"/>
        <v>-0.71524708667999992</v>
      </c>
      <c r="H10784">
        <v>3.8932530000000001</v>
      </c>
    </row>
    <row r="10785" spans="1:8" x14ac:dyDescent="0.35">
      <c r="A10785">
        <v>1056.6294359999999</v>
      </c>
      <c r="B10785">
        <v>-0.161166</v>
      </c>
      <c r="C10785">
        <v>3.893297</v>
      </c>
      <c r="F10785">
        <v>1056.6294359999999</v>
      </c>
      <c r="G10785">
        <f t="shared" si="168"/>
        <v>-0.71690182452000006</v>
      </c>
      <c r="H10785">
        <v>3.893297</v>
      </c>
    </row>
    <row r="10786" spans="1:8" x14ac:dyDescent="0.35">
      <c r="A10786">
        <v>1056.719441</v>
      </c>
      <c r="B10786">
        <v>-0.16142300000000001</v>
      </c>
      <c r="C10786">
        <v>3.893364</v>
      </c>
      <c r="F10786">
        <v>1056.719441</v>
      </c>
      <c r="G10786">
        <f t="shared" si="168"/>
        <v>-0.71804501706000001</v>
      </c>
      <c r="H10786">
        <v>3.893364</v>
      </c>
    </row>
    <row r="10787" spans="1:8" x14ac:dyDescent="0.35">
      <c r="A10787">
        <v>1056.8184470000001</v>
      </c>
      <c r="B10787">
        <v>-0.16123999999999999</v>
      </c>
      <c r="C10787">
        <v>3.8929109999999998</v>
      </c>
      <c r="F10787">
        <v>1056.8184470000001</v>
      </c>
      <c r="G10787">
        <f t="shared" si="168"/>
        <v>-0.71723099280000002</v>
      </c>
      <c r="H10787">
        <v>3.8929109999999998</v>
      </c>
    </row>
    <row r="10788" spans="1:8" x14ac:dyDescent="0.35">
      <c r="A10788">
        <v>1056.9194520000001</v>
      </c>
      <c r="B10788">
        <v>-0.16126299999999999</v>
      </c>
      <c r="C10788">
        <v>3.8930129999999998</v>
      </c>
      <c r="F10788">
        <v>1056.9194520000001</v>
      </c>
      <c r="G10788">
        <f t="shared" si="168"/>
        <v>-0.71733330185999999</v>
      </c>
      <c r="H10788">
        <v>3.8930129999999998</v>
      </c>
    </row>
    <row r="10789" spans="1:8" x14ac:dyDescent="0.35">
      <c r="A10789">
        <v>1057.019458</v>
      </c>
      <c r="B10789">
        <v>-0.16112399999999999</v>
      </c>
      <c r="C10789">
        <v>3.8922669999999999</v>
      </c>
      <c r="F10789">
        <v>1057.019458</v>
      </c>
      <c r="G10789">
        <f t="shared" si="168"/>
        <v>-0.71671499927999993</v>
      </c>
      <c r="H10789">
        <v>3.8922669999999999</v>
      </c>
    </row>
    <row r="10790" spans="1:8" x14ac:dyDescent="0.35">
      <c r="A10790">
        <v>1057.1184639999999</v>
      </c>
      <c r="B10790">
        <v>-0.160798</v>
      </c>
      <c r="C10790">
        <v>3.8935580000000001</v>
      </c>
      <c r="F10790">
        <v>1057.1184639999999</v>
      </c>
      <c r="G10790">
        <f t="shared" si="168"/>
        <v>-0.71526487955999996</v>
      </c>
      <c r="H10790">
        <v>3.8935580000000001</v>
      </c>
    </row>
    <row r="10791" spans="1:8" x14ac:dyDescent="0.35">
      <c r="A10791">
        <v>1057.21847</v>
      </c>
      <c r="B10791">
        <v>-0.160941</v>
      </c>
      <c r="C10791">
        <v>3.893824</v>
      </c>
      <c r="F10791">
        <v>1057.21847</v>
      </c>
      <c r="G10791">
        <f t="shared" si="168"/>
        <v>-0.71590097502000005</v>
      </c>
      <c r="H10791">
        <v>3.893824</v>
      </c>
    </row>
    <row r="10792" spans="1:8" x14ac:dyDescent="0.35">
      <c r="A10792">
        <v>1057.318475</v>
      </c>
      <c r="B10792">
        <v>-0.16123599999999999</v>
      </c>
      <c r="C10792">
        <v>3.8933689999999999</v>
      </c>
      <c r="F10792">
        <v>1057.318475</v>
      </c>
      <c r="G10792">
        <f t="shared" si="168"/>
        <v>-0.71721319991999999</v>
      </c>
      <c r="H10792">
        <v>3.8933689999999999</v>
      </c>
    </row>
    <row r="10793" spans="1:8" x14ac:dyDescent="0.35">
      <c r="A10793">
        <v>1057.4194809999999</v>
      </c>
      <c r="B10793">
        <v>-0.161301</v>
      </c>
      <c r="C10793">
        <v>3.8933840000000002</v>
      </c>
      <c r="F10793">
        <v>1057.4194809999999</v>
      </c>
      <c r="G10793">
        <f t="shared" si="168"/>
        <v>-0.71750233421999998</v>
      </c>
      <c r="H10793">
        <v>3.8933840000000002</v>
      </c>
    </row>
    <row r="10794" spans="1:8" x14ac:dyDescent="0.35">
      <c r="A10794">
        <v>1057.5184859999999</v>
      </c>
      <c r="B10794">
        <v>-0.161246</v>
      </c>
      <c r="C10794">
        <v>3.8932039999999999</v>
      </c>
      <c r="F10794">
        <v>1057.5184859999999</v>
      </c>
      <c r="G10794">
        <f t="shared" si="168"/>
        <v>-0.71725768211999996</v>
      </c>
      <c r="H10794">
        <v>3.8932039999999999</v>
      </c>
    </row>
    <row r="10795" spans="1:8" x14ac:dyDescent="0.35">
      <c r="A10795">
        <v>1057.620492</v>
      </c>
      <c r="B10795">
        <v>-0.161271</v>
      </c>
      <c r="C10795">
        <v>3.8932699999999998</v>
      </c>
      <c r="F10795">
        <v>1057.620492</v>
      </c>
      <c r="G10795">
        <f t="shared" si="168"/>
        <v>-0.71736888761999995</v>
      </c>
      <c r="H10795">
        <v>3.8932699999999998</v>
      </c>
    </row>
    <row r="10796" spans="1:8" x14ac:dyDescent="0.35">
      <c r="A10796">
        <v>1057.718498</v>
      </c>
      <c r="B10796">
        <v>-0.16123000000000001</v>
      </c>
      <c r="C10796">
        <v>3.8930530000000001</v>
      </c>
      <c r="F10796">
        <v>1057.718498</v>
      </c>
      <c r="G10796">
        <f t="shared" si="168"/>
        <v>-0.71718651060000005</v>
      </c>
      <c r="H10796">
        <v>3.8930530000000001</v>
      </c>
    </row>
    <row r="10797" spans="1:8" x14ac:dyDescent="0.35">
      <c r="A10797">
        <v>1057.8185040000001</v>
      </c>
      <c r="B10797">
        <v>-0.16134499999999999</v>
      </c>
      <c r="C10797">
        <v>3.8934850000000001</v>
      </c>
      <c r="F10797">
        <v>1057.8185040000001</v>
      </c>
      <c r="G10797">
        <f t="shared" si="168"/>
        <v>-0.71769805589999991</v>
      </c>
      <c r="H10797">
        <v>3.8934850000000001</v>
      </c>
    </row>
    <row r="10798" spans="1:8" x14ac:dyDescent="0.35">
      <c r="A10798">
        <v>1057.9355109999999</v>
      </c>
      <c r="B10798">
        <v>-0.16073799999999999</v>
      </c>
      <c r="C10798">
        <v>3.8941439999999998</v>
      </c>
      <c r="F10798">
        <v>1057.9355109999999</v>
      </c>
      <c r="G10798">
        <f t="shared" si="168"/>
        <v>-0.71499798636</v>
      </c>
      <c r="H10798">
        <v>3.8941439999999998</v>
      </c>
    </row>
    <row r="10799" spans="1:8" x14ac:dyDescent="0.35">
      <c r="A10799">
        <v>1058.019515</v>
      </c>
      <c r="B10799">
        <v>-0.161192</v>
      </c>
      <c r="C10799">
        <v>3.8941270000000001</v>
      </c>
      <c r="F10799">
        <v>1058.019515</v>
      </c>
      <c r="G10799">
        <f t="shared" si="168"/>
        <v>-0.71701747824000006</v>
      </c>
      <c r="H10799">
        <v>3.8941270000000001</v>
      </c>
    </row>
    <row r="10800" spans="1:8" x14ac:dyDescent="0.35">
      <c r="A10800">
        <v>1058.1195210000001</v>
      </c>
      <c r="B10800">
        <v>-0.16120899999999999</v>
      </c>
      <c r="C10800">
        <v>3.8929200000000002</v>
      </c>
      <c r="F10800">
        <v>1058.1195210000001</v>
      </c>
      <c r="G10800">
        <f t="shared" si="168"/>
        <v>-0.71709309797999998</v>
      </c>
      <c r="H10800">
        <v>3.8929200000000002</v>
      </c>
    </row>
    <row r="10801" spans="1:8" x14ac:dyDescent="0.35">
      <c r="A10801">
        <v>1058.219527</v>
      </c>
      <c r="B10801">
        <v>-0.161195</v>
      </c>
      <c r="C10801">
        <v>3.894387</v>
      </c>
      <c r="F10801">
        <v>1058.219527</v>
      </c>
      <c r="G10801">
        <f t="shared" si="168"/>
        <v>-0.71703082290000009</v>
      </c>
      <c r="H10801">
        <v>3.894387</v>
      </c>
    </row>
    <row r="10802" spans="1:8" x14ac:dyDescent="0.35">
      <c r="A10802">
        <v>1058.318532</v>
      </c>
      <c r="B10802">
        <v>-0.16133</v>
      </c>
      <c r="C10802">
        <v>3.8932199999999999</v>
      </c>
      <c r="F10802">
        <v>1058.318532</v>
      </c>
      <c r="G10802">
        <f t="shared" si="168"/>
        <v>-0.7176313326</v>
      </c>
      <c r="H10802">
        <v>3.8932199999999999</v>
      </c>
    </row>
    <row r="10803" spans="1:8" x14ac:dyDescent="0.35">
      <c r="A10803">
        <v>1058.4195380000001</v>
      </c>
      <c r="B10803">
        <v>-0.16121099999999999</v>
      </c>
      <c r="C10803">
        <v>3.8931580000000001</v>
      </c>
      <c r="F10803">
        <v>1058.4195380000001</v>
      </c>
      <c r="G10803">
        <f t="shared" si="168"/>
        <v>-0.71710199442</v>
      </c>
      <c r="H10803">
        <v>3.8931580000000001</v>
      </c>
    </row>
    <row r="10804" spans="1:8" x14ac:dyDescent="0.35">
      <c r="A10804">
        <v>1058.519544</v>
      </c>
      <c r="B10804">
        <v>-0.161356</v>
      </c>
      <c r="C10804">
        <v>3.8930570000000002</v>
      </c>
      <c r="F10804">
        <v>1058.519544</v>
      </c>
      <c r="G10804">
        <f t="shared" si="168"/>
        <v>-0.71774698632</v>
      </c>
      <c r="H10804">
        <v>3.8930570000000002</v>
      </c>
    </row>
    <row r="10805" spans="1:8" x14ac:dyDescent="0.35">
      <c r="A10805">
        <v>1058.6205500000001</v>
      </c>
      <c r="B10805">
        <v>-0.16137099999999999</v>
      </c>
      <c r="C10805">
        <v>3.892795</v>
      </c>
      <c r="F10805">
        <v>1058.6205500000001</v>
      </c>
      <c r="G10805">
        <f t="shared" si="168"/>
        <v>-0.71781370961999991</v>
      </c>
      <c r="H10805">
        <v>3.892795</v>
      </c>
    </row>
    <row r="10806" spans="1:8" x14ac:dyDescent="0.35">
      <c r="A10806">
        <v>1058.7195549999999</v>
      </c>
      <c r="B10806">
        <v>-0.161134</v>
      </c>
      <c r="C10806">
        <v>3.8933089999999999</v>
      </c>
      <c r="F10806">
        <v>1058.7195549999999</v>
      </c>
      <c r="G10806">
        <f t="shared" si="168"/>
        <v>-0.71675948148000002</v>
      </c>
      <c r="H10806">
        <v>3.8933089999999999</v>
      </c>
    </row>
    <row r="10807" spans="1:8" x14ac:dyDescent="0.35">
      <c r="A10807">
        <v>1058.819561</v>
      </c>
      <c r="B10807">
        <v>-0.16145699999999999</v>
      </c>
      <c r="C10807">
        <v>3.8915850000000001</v>
      </c>
      <c r="F10807">
        <v>1058.819561</v>
      </c>
      <c r="G10807">
        <f t="shared" si="168"/>
        <v>-0.71819625653999997</v>
      </c>
      <c r="H10807">
        <v>3.8915850000000001</v>
      </c>
    </row>
    <row r="10808" spans="1:8" x14ac:dyDescent="0.35">
      <c r="A10808">
        <v>1058.9185669999999</v>
      </c>
      <c r="B10808">
        <v>-0.16128500000000001</v>
      </c>
      <c r="C10808">
        <v>3.8902000000000001</v>
      </c>
      <c r="F10808">
        <v>1058.9185669999999</v>
      </c>
      <c r="G10808">
        <f t="shared" si="168"/>
        <v>-0.71743116270000007</v>
      </c>
      <c r="H10808">
        <v>3.8902000000000001</v>
      </c>
    </row>
    <row r="10809" spans="1:8" x14ac:dyDescent="0.35">
      <c r="A10809">
        <v>1059.0195719999999</v>
      </c>
      <c r="B10809">
        <v>-0.16108900000000001</v>
      </c>
      <c r="C10809">
        <v>3.8927149999999999</v>
      </c>
      <c r="F10809">
        <v>1059.0195719999999</v>
      </c>
      <c r="G10809">
        <f t="shared" si="168"/>
        <v>-0.71655931158000008</v>
      </c>
      <c r="H10809">
        <v>3.8927149999999999</v>
      </c>
    </row>
    <row r="10810" spans="1:8" x14ac:dyDescent="0.35">
      <c r="A10810">
        <v>1059.121578</v>
      </c>
      <c r="B10810">
        <v>-0.161019</v>
      </c>
      <c r="C10810">
        <v>3.8966379999999998</v>
      </c>
      <c r="F10810">
        <v>1059.121578</v>
      </c>
      <c r="G10810">
        <f t="shared" si="168"/>
        <v>-0.71624793618000004</v>
      </c>
      <c r="H10810">
        <v>3.8966379999999998</v>
      </c>
    </row>
    <row r="10811" spans="1:8" x14ac:dyDescent="0.35">
      <c r="A10811">
        <v>1059.2195839999999</v>
      </c>
      <c r="B10811">
        <v>-0.16131000000000001</v>
      </c>
      <c r="C10811">
        <v>3.8929429999999998</v>
      </c>
      <c r="F10811">
        <v>1059.2195839999999</v>
      </c>
      <c r="G10811">
        <f t="shared" si="168"/>
        <v>-0.71754236820000006</v>
      </c>
      <c r="H10811">
        <v>3.8929429999999998</v>
      </c>
    </row>
    <row r="10812" spans="1:8" x14ac:dyDescent="0.35">
      <c r="A10812">
        <v>1059.3185900000001</v>
      </c>
      <c r="B10812">
        <v>-0.16137899999999999</v>
      </c>
      <c r="C10812">
        <v>3.8930470000000001</v>
      </c>
      <c r="F10812">
        <v>1059.3185900000001</v>
      </c>
      <c r="G10812">
        <f t="shared" si="168"/>
        <v>-0.71784929537999997</v>
      </c>
      <c r="H10812">
        <v>3.8930470000000001</v>
      </c>
    </row>
    <row r="10813" spans="1:8" x14ac:dyDescent="0.35">
      <c r="A10813">
        <v>1059.4185950000001</v>
      </c>
      <c r="B10813">
        <v>-0.16139200000000001</v>
      </c>
      <c r="C10813">
        <v>3.8929840000000002</v>
      </c>
      <c r="F10813">
        <v>1059.4185950000001</v>
      </c>
      <c r="G10813">
        <f t="shared" si="168"/>
        <v>-0.71790712224000008</v>
      </c>
      <c r="H10813">
        <v>3.8929840000000002</v>
      </c>
    </row>
    <row r="10814" spans="1:8" x14ac:dyDescent="0.35">
      <c r="A10814">
        <v>1059.519601</v>
      </c>
      <c r="B10814">
        <v>-0.16139500000000001</v>
      </c>
      <c r="C10814">
        <v>3.8928639999999999</v>
      </c>
      <c r="F10814">
        <v>1059.519601</v>
      </c>
      <c r="G10814">
        <f t="shared" si="168"/>
        <v>-0.71792046690000011</v>
      </c>
      <c r="H10814">
        <v>3.8928639999999999</v>
      </c>
    </row>
    <row r="10815" spans="1:8" x14ac:dyDescent="0.35">
      <c r="A10815">
        <v>1059.6206070000001</v>
      </c>
      <c r="B10815">
        <v>-0.16138</v>
      </c>
      <c r="C10815">
        <v>3.8929469999999999</v>
      </c>
      <c r="F10815">
        <v>1059.6206070000001</v>
      </c>
      <c r="G10815">
        <f t="shared" si="168"/>
        <v>-0.71785374359999998</v>
      </c>
      <c r="H10815">
        <v>3.8929469999999999</v>
      </c>
    </row>
    <row r="10816" spans="1:8" x14ac:dyDescent="0.35">
      <c r="A10816">
        <v>1059.719613</v>
      </c>
      <c r="B10816">
        <v>-0.16151699999999999</v>
      </c>
      <c r="C10816">
        <v>3.8924759999999998</v>
      </c>
      <c r="F10816">
        <v>1059.719613</v>
      </c>
      <c r="G10816">
        <f t="shared" si="168"/>
        <v>-0.71846314974000003</v>
      </c>
      <c r="H10816">
        <v>3.8924759999999998</v>
      </c>
    </row>
    <row r="10817" spans="1:8" x14ac:dyDescent="0.35">
      <c r="A10817">
        <v>1059.8296190000001</v>
      </c>
      <c r="B10817">
        <v>-0.16123000000000001</v>
      </c>
      <c r="C10817">
        <v>3.900474</v>
      </c>
      <c r="F10817">
        <v>1059.8296190000001</v>
      </c>
      <c r="G10817">
        <f t="shared" si="168"/>
        <v>-0.71718651060000005</v>
      </c>
      <c r="H10817">
        <v>3.900474</v>
      </c>
    </row>
    <row r="10818" spans="1:8" x14ac:dyDescent="0.35">
      <c r="A10818">
        <v>1059.9196240000001</v>
      </c>
      <c r="B10818">
        <v>-0.16098399999999999</v>
      </c>
      <c r="C10818">
        <v>3.8936060000000001</v>
      </c>
      <c r="F10818">
        <v>1059.9196240000001</v>
      </c>
      <c r="G10818">
        <f t="shared" si="168"/>
        <v>-0.71609224847999997</v>
      </c>
      <c r="H10818">
        <v>3.8936060000000001</v>
      </c>
    </row>
    <row r="10819" spans="1:8" x14ac:dyDescent="0.35">
      <c r="A10819">
        <v>1060.0196289999999</v>
      </c>
      <c r="B10819">
        <v>-0.16106899999999999</v>
      </c>
      <c r="C10819">
        <v>3.89316</v>
      </c>
      <c r="F10819">
        <v>1060.0196289999999</v>
      </c>
      <c r="G10819">
        <f t="shared" ref="G10819:G10882" si="169">B10819*4.44822</f>
        <v>-0.71647034717999991</v>
      </c>
      <c r="H10819">
        <v>3.89316</v>
      </c>
    </row>
    <row r="10820" spans="1:8" x14ac:dyDescent="0.35">
      <c r="A10820">
        <v>1060.121635</v>
      </c>
      <c r="B10820">
        <v>-0.16092999999999999</v>
      </c>
      <c r="C10820">
        <v>3.8939149999999998</v>
      </c>
      <c r="F10820">
        <v>1060.121635</v>
      </c>
      <c r="G10820">
        <f t="shared" si="169"/>
        <v>-0.71585204459999996</v>
      </c>
      <c r="H10820">
        <v>3.8939149999999998</v>
      </c>
    </row>
    <row r="10821" spans="1:8" x14ac:dyDescent="0.35">
      <c r="A10821">
        <v>1060.2186409999999</v>
      </c>
      <c r="B10821">
        <v>-0.161304</v>
      </c>
      <c r="C10821">
        <v>3.8927350000000001</v>
      </c>
      <c r="F10821">
        <v>1060.2186409999999</v>
      </c>
      <c r="G10821">
        <f t="shared" si="169"/>
        <v>-0.71751567888000001</v>
      </c>
      <c r="H10821">
        <v>3.8927350000000001</v>
      </c>
    </row>
    <row r="10822" spans="1:8" x14ac:dyDescent="0.35">
      <c r="A10822">
        <v>1060.319647</v>
      </c>
      <c r="B10822">
        <v>-0.16112599999999999</v>
      </c>
      <c r="C10822">
        <v>3.8928319999999998</v>
      </c>
      <c r="F10822">
        <v>1060.319647</v>
      </c>
      <c r="G10822">
        <f t="shared" si="169"/>
        <v>-0.71672389571999995</v>
      </c>
      <c r="H10822">
        <v>3.8928319999999998</v>
      </c>
    </row>
    <row r="10823" spans="1:8" x14ac:dyDescent="0.35">
      <c r="A10823">
        <v>1060.419652</v>
      </c>
      <c r="B10823">
        <v>-0.161192</v>
      </c>
      <c r="C10823">
        <v>3.892703</v>
      </c>
      <c r="F10823">
        <v>1060.419652</v>
      </c>
      <c r="G10823">
        <f t="shared" si="169"/>
        <v>-0.71701747824000006</v>
      </c>
      <c r="H10823">
        <v>3.892703</v>
      </c>
    </row>
    <row r="10824" spans="1:8" x14ac:dyDescent="0.35">
      <c r="A10824">
        <v>1060.5196579999999</v>
      </c>
      <c r="B10824">
        <v>-0.16163</v>
      </c>
      <c r="C10824">
        <v>3.8922560000000002</v>
      </c>
      <c r="F10824">
        <v>1060.5196579999999</v>
      </c>
      <c r="G10824">
        <f t="shared" si="169"/>
        <v>-0.71896579859999998</v>
      </c>
      <c r="H10824">
        <v>3.8922560000000002</v>
      </c>
    </row>
    <row r="10825" spans="1:8" x14ac:dyDescent="0.35">
      <c r="A10825">
        <v>1060.6266639999999</v>
      </c>
      <c r="B10825">
        <v>-0.16145100000000001</v>
      </c>
      <c r="C10825">
        <v>3.8925380000000001</v>
      </c>
      <c r="F10825">
        <v>1060.6266639999999</v>
      </c>
      <c r="G10825">
        <f t="shared" si="169"/>
        <v>-0.71816956722000003</v>
      </c>
      <c r="H10825">
        <v>3.8925380000000001</v>
      </c>
    </row>
    <row r="10826" spans="1:8" x14ac:dyDescent="0.35">
      <c r="A10826">
        <v>1060.7186690000001</v>
      </c>
      <c r="B10826">
        <v>-0.16169</v>
      </c>
      <c r="C10826">
        <v>3.891505</v>
      </c>
      <c r="F10826">
        <v>1060.7186690000001</v>
      </c>
      <c r="G10826">
        <f t="shared" si="169"/>
        <v>-0.71923269180000005</v>
      </c>
      <c r="H10826">
        <v>3.891505</v>
      </c>
    </row>
    <row r="10827" spans="1:8" x14ac:dyDescent="0.35">
      <c r="A10827">
        <v>1060.819675</v>
      </c>
      <c r="B10827">
        <v>-0.161354</v>
      </c>
      <c r="C10827">
        <v>3.8919769999999998</v>
      </c>
      <c r="F10827">
        <v>1060.819675</v>
      </c>
      <c r="G10827">
        <f t="shared" si="169"/>
        <v>-0.71773808987999999</v>
      </c>
      <c r="H10827">
        <v>3.8919769999999998</v>
      </c>
    </row>
    <row r="10828" spans="1:8" x14ac:dyDescent="0.35">
      <c r="A10828">
        <v>1060.9196810000001</v>
      </c>
      <c r="B10828">
        <v>-0.16139100000000001</v>
      </c>
      <c r="C10828">
        <v>3.8931580000000001</v>
      </c>
      <c r="F10828">
        <v>1060.9196810000001</v>
      </c>
      <c r="G10828">
        <f t="shared" si="169"/>
        <v>-0.71790267402000008</v>
      </c>
      <c r="H10828">
        <v>3.8931580000000001</v>
      </c>
    </row>
    <row r="10829" spans="1:8" x14ac:dyDescent="0.35">
      <c r="A10829">
        <v>1061.019687</v>
      </c>
      <c r="B10829">
        <v>-0.16159899999999999</v>
      </c>
      <c r="C10829">
        <v>3.892747</v>
      </c>
      <c r="F10829">
        <v>1061.019687</v>
      </c>
      <c r="G10829">
        <f t="shared" si="169"/>
        <v>-0.71882790377999994</v>
      </c>
      <c r="H10829">
        <v>3.892747</v>
      </c>
    </row>
    <row r="10830" spans="1:8" x14ac:dyDescent="0.35">
      <c r="A10830">
        <v>1061.125693</v>
      </c>
      <c r="B10830">
        <v>-0.16161</v>
      </c>
      <c r="C10830">
        <v>3.8925540000000001</v>
      </c>
      <c r="F10830">
        <v>1061.125693</v>
      </c>
      <c r="G10830">
        <f t="shared" si="169"/>
        <v>-0.71887683420000004</v>
      </c>
      <c r="H10830">
        <v>3.8925540000000001</v>
      </c>
    </row>
    <row r="10831" spans="1:8" x14ac:dyDescent="0.35">
      <c r="A10831">
        <v>1061.2186979999999</v>
      </c>
      <c r="B10831">
        <v>-0.16133</v>
      </c>
      <c r="C10831">
        <v>3.8923540000000001</v>
      </c>
      <c r="F10831">
        <v>1061.2186979999999</v>
      </c>
      <c r="G10831">
        <f t="shared" si="169"/>
        <v>-0.7176313326</v>
      </c>
      <c r="H10831">
        <v>3.8923540000000001</v>
      </c>
    </row>
    <row r="10832" spans="1:8" x14ac:dyDescent="0.35">
      <c r="A10832">
        <v>1061.319704</v>
      </c>
      <c r="B10832">
        <v>-0.161384</v>
      </c>
      <c r="C10832">
        <v>3.8924669999999999</v>
      </c>
      <c r="F10832">
        <v>1061.319704</v>
      </c>
      <c r="G10832">
        <f t="shared" si="169"/>
        <v>-0.71787153648000002</v>
      </c>
      <c r="H10832">
        <v>3.8924669999999999</v>
      </c>
    </row>
    <row r="10833" spans="1:8" x14ac:dyDescent="0.35">
      <c r="A10833">
        <v>1061.4197099999999</v>
      </c>
      <c r="B10833">
        <v>-0.16156799999999999</v>
      </c>
      <c r="C10833">
        <v>3.892512</v>
      </c>
      <c r="F10833">
        <v>1061.4197099999999</v>
      </c>
      <c r="G10833">
        <f t="shared" si="169"/>
        <v>-0.71869000896000002</v>
      </c>
      <c r="H10833">
        <v>3.892512</v>
      </c>
    </row>
    <row r="10834" spans="1:8" x14ac:dyDescent="0.35">
      <c r="A10834">
        <v>1061.5197149999999</v>
      </c>
      <c r="B10834">
        <v>-0.161442</v>
      </c>
      <c r="C10834">
        <v>3.8927130000000001</v>
      </c>
      <c r="F10834">
        <v>1061.5197149999999</v>
      </c>
      <c r="G10834">
        <f t="shared" si="169"/>
        <v>-0.71812953324000006</v>
      </c>
      <c r="H10834">
        <v>3.8927130000000001</v>
      </c>
    </row>
    <row r="10835" spans="1:8" x14ac:dyDescent="0.35">
      <c r="A10835">
        <v>1061.619721</v>
      </c>
      <c r="B10835">
        <v>-0.16165299999999999</v>
      </c>
      <c r="C10835">
        <v>3.8916059999999999</v>
      </c>
      <c r="F10835">
        <v>1061.619721</v>
      </c>
      <c r="G10835">
        <f t="shared" si="169"/>
        <v>-0.71906810765999996</v>
      </c>
      <c r="H10835">
        <v>3.8916059999999999</v>
      </c>
    </row>
    <row r="10836" spans="1:8" x14ac:dyDescent="0.35">
      <c r="A10836">
        <v>1061.7197269999999</v>
      </c>
      <c r="B10836">
        <v>-0.16147900000000001</v>
      </c>
      <c r="C10836">
        <v>3.8931779999999998</v>
      </c>
      <c r="F10836">
        <v>1061.7197269999999</v>
      </c>
      <c r="G10836">
        <f t="shared" si="169"/>
        <v>-0.71829411738000004</v>
      </c>
      <c r="H10836">
        <v>3.8931779999999998</v>
      </c>
    </row>
    <row r="10837" spans="1:8" x14ac:dyDescent="0.35">
      <c r="A10837">
        <v>1061.819733</v>
      </c>
      <c r="B10837">
        <v>-0.161133</v>
      </c>
      <c r="C10837">
        <v>3.8924300000000001</v>
      </c>
      <c r="F10837">
        <v>1061.819733</v>
      </c>
      <c r="G10837">
        <f t="shared" si="169"/>
        <v>-0.71675503326000001</v>
      </c>
      <c r="H10837">
        <v>3.8924300000000001</v>
      </c>
    </row>
    <row r="10838" spans="1:8" x14ac:dyDescent="0.35">
      <c r="A10838">
        <v>1061.9327390000001</v>
      </c>
      <c r="B10838">
        <v>-0.161551</v>
      </c>
      <c r="C10838">
        <v>3.8949699999999998</v>
      </c>
      <c r="F10838">
        <v>1061.9327390000001</v>
      </c>
      <c r="G10838">
        <f t="shared" si="169"/>
        <v>-0.71861438921999998</v>
      </c>
      <c r="H10838">
        <v>3.8949699999999998</v>
      </c>
    </row>
    <row r="10839" spans="1:8" x14ac:dyDescent="0.35">
      <c r="A10839">
        <v>1062.0197439999999</v>
      </c>
      <c r="B10839">
        <v>-0.161333</v>
      </c>
      <c r="C10839">
        <v>3.892693</v>
      </c>
      <c r="F10839">
        <v>1062.0197439999999</v>
      </c>
      <c r="G10839">
        <f t="shared" si="169"/>
        <v>-0.71764467726000003</v>
      </c>
      <c r="H10839">
        <v>3.892693</v>
      </c>
    </row>
    <row r="10840" spans="1:8" x14ac:dyDescent="0.35">
      <c r="A10840">
        <v>1062.1257499999999</v>
      </c>
      <c r="B10840">
        <v>-0.16145699999999999</v>
      </c>
      <c r="C10840">
        <v>3.8931049999999998</v>
      </c>
      <c r="F10840">
        <v>1062.1257499999999</v>
      </c>
      <c r="G10840">
        <f t="shared" si="169"/>
        <v>-0.71819625653999997</v>
      </c>
      <c r="H10840">
        <v>3.8931049999999998</v>
      </c>
    </row>
    <row r="10841" spans="1:8" x14ac:dyDescent="0.35">
      <c r="A10841">
        <v>1062.219756</v>
      </c>
      <c r="B10841">
        <v>-0.16178400000000001</v>
      </c>
      <c r="C10841">
        <v>3.8925070000000002</v>
      </c>
      <c r="F10841">
        <v>1062.219756</v>
      </c>
      <c r="G10841">
        <f t="shared" si="169"/>
        <v>-0.71965082448000006</v>
      </c>
      <c r="H10841">
        <v>3.8925070000000002</v>
      </c>
    </row>
    <row r="10842" spans="1:8" x14ac:dyDescent="0.35">
      <c r="A10842">
        <v>1062.3207609999999</v>
      </c>
      <c r="B10842">
        <v>-0.161243</v>
      </c>
      <c r="C10842">
        <v>3.8929170000000002</v>
      </c>
      <c r="F10842">
        <v>1062.3207609999999</v>
      </c>
      <c r="G10842">
        <f t="shared" si="169"/>
        <v>-0.71724433746000005</v>
      </c>
      <c r="H10842">
        <v>3.8929170000000002</v>
      </c>
    </row>
    <row r="10843" spans="1:8" x14ac:dyDescent="0.35">
      <c r="A10843">
        <v>1062.4197670000001</v>
      </c>
      <c r="B10843">
        <v>-0.16137799999999999</v>
      </c>
      <c r="C10843">
        <v>3.8926500000000002</v>
      </c>
      <c r="F10843">
        <v>1062.4197670000001</v>
      </c>
      <c r="G10843">
        <f t="shared" si="169"/>
        <v>-0.71784484715999997</v>
      </c>
      <c r="H10843">
        <v>3.8926500000000002</v>
      </c>
    </row>
    <row r="10844" spans="1:8" x14ac:dyDescent="0.35">
      <c r="A10844">
        <v>1062.519773</v>
      </c>
      <c r="B10844">
        <v>-0.161637</v>
      </c>
      <c r="C10844">
        <v>3.8920870000000001</v>
      </c>
      <c r="F10844">
        <v>1062.519773</v>
      </c>
      <c r="G10844">
        <f t="shared" si="169"/>
        <v>-0.71899693614000004</v>
      </c>
      <c r="H10844">
        <v>3.8920870000000001</v>
      </c>
    </row>
    <row r="10845" spans="1:8" x14ac:dyDescent="0.35">
      <c r="A10845">
        <v>1062.619778</v>
      </c>
      <c r="B10845">
        <v>-0.16129599999999999</v>
      </c>
      <c r="C10845">
        <v>3.8930419999999999</v>
      </c>
      <c r="F10845">
        <v>1062.619778</v>
      </c>
      <c r="G10845">
        <f t="shared" si="169"/>
        <v>-0.71748009311999994</v>
      </c>
      <c r="H10845">
        <v>3.8930419999999999</v>
      </c>
    </row>
    <row r="10846" spans="1:8" x14ac:dyDescent="0.35">
      <c r="A10846">
        <v>1062.7197839999999</v>
      </c>
      <c r="B10846">
        <v>-0.16115699999999999</v>
      </c>
      <c r="C10846">
        <v>3.8931580000000001</v>
      </c>
      <c r="F10846">
        <v>1062.7197839999999</v>
      </c>
      <c r="G10846">
        <f t="shared" si="169"/>
        <v>-0.71686179053999999</v>
      </c>
      <c r="H10846">
        <v>3.8931580000000001</v>
      </c>
    </row>
    <row r="10847" spans="1:8" x14ac:dyDescent="0.35">
      <c r="A10847">
        <v>1062.81879</v>
      </c>
      <c r="B10847">
        <v>-0.16147600000000001</v>
      </c>
      <c r="C10847">
        <v>3.8935659999999999</v>
      </c>
      <c r="F10847">
        <v>1062.81879</v>
      </c>
      <c r="G10847">
        <f t="shared" si="169"/>
        <v>-0.71828077272000002</v>
      </c>
      <c r="H10847">
        <v>3.8935659999999999</v>
      </c>
    </row>
    <row r="10848" spans="1:8" x14ac:dyDescent="0.35">
      <c r="A10848">
        <v>1062.920795</v>
      </c>
      <c r="B10848">
        <v>-0.16131699999999999</v>
      </c>
      <c r="C10848">
        <v>3.893265</v>
      </c>
      <c r="F10848">
        <v>1062.920795</v>
      </c>
      <c r="G10848">
        <f t="shared" si="169"/>
        <v>-0.71757350574000001</v>
      </c>
      <c r="H10848">
        <v>3.893265</v>
      </c>
    </row>
    <row r="10849" spans="1:8" x14ac:dyDescent="0.35">
      <c r="A10849">
        <v>1063.0198009999999</v>
      </c>
      <c r="B10849">
        <v>-0.161388</v>
      </c>
      <c r="C10849">
        <v>3.8927010000000002</v>
      </c>
      <c r="F10849">
        <v>1063.0198009999999</v>
      </c>
      <c r="G10849">
        <f t="shared" si="169"/>
        <v>-0.71788932936000005</v>
      </c>
      <c r="H10849">
        <v>3.8927010000000002</v>
      </c>
    </row>
    <row r="10850" spans="1:8" x14ac:dyDescent="0.35">
      <c r="A10850">
        <v>1063.119807</v>
      </c>
      <c r="B10850">
        <v>-0.16148199999999999</v>
      </c>
      <c r="C10850">
        <v>3.8926850000000002</v>
      </c>
      <c r="F10850">
        <v>1063.119807</v>
      </c>
      <c r="G10850">
        <f t="shared" si="169"/>
        <v>-0.71830746203999996</v>
      </c>
      <c r="H10850">
        <v>3.8926850000000002</v>
      </c>
    </row>
    <row r="10851" spans="1:8" x14ac:dyDescent="0.35">
      <c r="A10851">
        <v>1063.2318130000001</v>
      </c>
      <c r="B10851">
        <v>-0.16144600000000001</v>
      </c>
      <c r="C10851">
        <v>3.8926080000000001</v>
      </c>
      <c r="F10851">
        <v>1063.2318130000001</v>
      </c>
      <c r="G10851">
        <f t="shared" si="169"/>
        <v>-0.71814732611999998</v>
      </c>
      <c r="H10851">
        <v>3.8926080000000001</v>
      </c>
    </row>
    <row r="10852" spans="1:8" x14ac:dyDescent="0.35">
      <c r="A10852">
        <v>1063.3198179999999</v>
      </c>
      <c r="B10852">
        <v>-0.16167899999999999</v>
      </c>
      <c r="C10852">
        <v>3.8925809999999998</v>
      </c>
      <c r="F10852">
        <v>1063.3198179999999</v>
      </c>
      <c r="G10852">
        <f t="shared" si="169"/>
        <v>-0.71918376137999995</v>
      </c>
      <c r="H10852">
        <v>3.8925809999999998</v>
      </c>
    </row>
    <row r="10853" spans="1:8" x14ac:dyDescent="0.35">
      <c r="A10853">
        <v>1063.4198240000001</v>
      </c>
      <c r="B10853">
        <v>-0.16162199999999999</v>
      </c>
      <c r="C10853">
        <v>3.8927900000000002</v>
      </c>
      <c r="F10853">
        <v>1063.4198240000001</v>
      </c>
      <c r="G10853">
        <f t="shared" si="169"/>
        <v>-0.71893021283999992</v>
      </c>
      <c r="H10853">
        <v>3.8927900000000002</v>
      </c>
    </row>
    <row r="10854" spans="1:8" x14ac:dyDescent="0.35">
      <c r="A10854">
        <v>1063.51883</v>
      </c>
      <c r="B10854">
        <v>-0.16144600000000001</v>
      </c>
      <c r="C10854">
        <v>3.8934220000000002</v>
      </c>
      <c r="F10854">
        <v>1063.51883</v>
      </c>
      <c r="G10854">
        <f t="shared" si="169"/>
        <v>-0.71814732611999998</v>
      </c>
      <c r="H10854">
        <v>3.8934220000000002</v>
      </c>
    </row>
    <row r="10855" spans="1:8" x14ac:dyDescent="0.35">
      <c r="A10855">
        <v>1063.618835</v>
      </c>
      <c r="B10855">
        <v>-0.162074</v>
      </c>
      <c r="C10855">
        <v>3.8933059999999999</v>
      </c>
      <c r="F10855">
        <v>1063.618835</v>
      </c>
      <c r="G10855">
        <f t="shared" si="169"/>
        <v>-0.72094080827999996</v>
      </c>
      <c r="H10855">
        <v>3.8933059999999999</v>
      </c>
    </row>
    <row r="10856" spans="1:8" x14ac:dyDescent="0.35">
      <c r="A10856">
        <v>1063.7198410000001</v>
      </c>
      <c r="B10856">
        <v>-0.16125600000000001</v>
      </c>
      <c r="C10856">
        <v>3.8932540000000002</v>
      </c>
      <c r="F10856">
        <v>1063.7198410000001</v>
      </c>
      <c r="G10856">
        <f t="shared" si="169"/>
        <v>-0.71730216432000005</v>
      </c>
      <c r="H10856">
        <v>3.8932540000000002</v>
      </c>
    </row>
    <row r="10857" spans="1:8" x14ac:dyDescent="0.35">
      <c r="A10857">
        <v>1063.818847</v>
      </c>
      <c r="B10857">
        <v>-0.16175800000000001</v>
      </c>
      <c r="C10857">
        <v>3.893141</v>
      </c>
      <c r="F10857">
        <v>1063.818847</v>
      </c>
      <c r="G10857">
        <f t="shared" si="169"/>
        <v>-0.71953517076000006</v>
      </c>
      <c r="H10857">
        <v>3.893141</v>
      </c>
    </row>
    <row r="10858" spans="1:8" x14ac:dyDescent="0.35">
      <c r="A10858">
        <v>1063.9188529999999</v>
      </c>
      <c r="B10858">
        <v>-0.16136300000000001</v>
      </c>
      <c r="C10858">
        <v>3.8925109999999998</v>
      </c>
      <c r="F10858">
        <v>1063.9188529999999</v>
      </c>
      <c r="G10858">
        <f t="shared" si="169"/>
        <v>-0.71777812386000006</v>
      </c>
      <c r="H10858">
        <v>3.8925109999999998</v>
      </c>
    </row>
    <row r="10859" spans="1:8" x14ac:dyDescent="0.35">
      <c r="A10859">
        <v>1064.0198580000001</v>
      </c>
      <c r="B10859">
        <v>-0.161297</v>
      </c>
      <c r="C10859">
        <v>3.892522</v>
      </c>
      <c r="F10859">
        <v>1064.0198580000001</v>
      </c>
      <c r="G10859">
        <f t="shared" si="169"/>
        <v>-0.71748454133999995</v>
      </c>
      <c r="H10859">
        <v>3.892522</v>
      </c>
    </row>
    <row r="10860" spans="1:8" x14ac:dyDescent="0.35">
      <c r="A10860">
        <v>1064.118864</v>
      </c>
      <c r="B10860">
        <v>-0.16132199999999999</v>
      </c>
      <c r="C10860">
        <v>3.8926090000000002</v>
      </c>
      <c r="F10860">
        <v>1064.118864</v>
      </c>
      <c r="G10860">
        <f t="shared" si="169"/>
        <v>-0.71759574683999994</v>
      </c>
      <c r="H10860">
        <v>3.8926090000000002</v>
      </c>
    </row>
    <row r="10861" spans="1:8" x14ac:dyDescent="0.35">
      <c r="A10861">
        <v>1064.2188699999999</v>
      </c>
      <c r="B10861">
        <v>-0.16145599999999999</v>
      </c>
      <c r="C10861">
        <v>3.8923739999999998</v>
      </c>
      <c r="F10861">
        <v>1064.2188699999999</v>
      </c>
      <c r="G10861">
        <f t="shared" si="169"/>
        <v>-0.71819180831999996</v>
      </c>
      <c r="H10861">
        <v>3.8923739999999998</v>
      </c>
    </row>
    <row r="10862" spans="1:8" x14ac:dyDescent="0.35">
      <c r="A10862">
        <v>1064.319876</v>
      </c>
      <c r="B10862">
        <v>-0.16162299999999999</v>
      </c>
      <c r="C10862">
        <v>3.8928449999999999</v>
      </c>
      <c r="F10862">
        <v>1064.319876</v>
      </c>
      <c r="G10862">
        <f t="shared" si="169"/>
        <v>-0.71893466105999992</v>
      </c>
      <c r="H10862">
        <v>3.8928449999999999</v>
      </c>
    </row>
    <row r="10863" spans="1:8" x14ac:dyDescent="0.35">
      <c r="A10863">
        <v>1064.4188810000001</v>
      </c>
      <c r="B10863">
        <v>-0.16161300000000001</v>
      </c>
      <c r="C10863">
        <v>3.8919000000000001</v>
      </c>
      <c r="F10863">
        <v>1064.4188810000001</v>
      </c>
      <c r="G10863">
        <f t="shared" si="169"/>
        <v>-0.71889017886000006</v>
      </c>
      <c r="H10863">
        <v>3.8919000000000001</v>
      </c>
    </row>
    <row r="10864" spans="1:8" x14ac:dyDescent="0.35">
      <c r="A10864">
        <v>1064.5188869999999</v>
      </c>
      <c r="B10864">
        <v>-0.16128000000000001</v>
      </c>
      <c r="C10864">
        <v>3.8945669999999999</v>
      </c>
      <c r="F10864">
        <v>1064.5188869999999</v>
      </c>
      <c r="G10864">
        <f t="shared" si="169"/>
        <v>-0.71740892160000003</v>
      </c>
      <c r="H10864">
        <v>3.8945669999999999</v>
      </c>
    </row>
    <row r="10865" spans="1:8" x14ac:dyDescent="0.35">
      <c r="A10865">
        <v>1064.6188930000001</v>
      </c>
      <c r="B10865">
        <v>-0.16134999999999999</v>
      </c>
      <c r="C10865">
        <v>3.8927900000000002</v>
      </c>
      <c r="F10865">
        <v>1064.6188930000001</v>
      </c>
      <c r="G10865">
        <f t="shared" si="169"/>
        <v>-0.71772029699999995</v>
      </c>
      <c r="H10865">
        <v>3.8927900000000002</v>
      </c>
    </row>
    <row r="10866" spans="1:8" x14ac:dyDescent="0.35">
      <c r="A10866">
        <v>1064.7188980000001</v>
      </c>
      <c r="B10866">
        <v>-0.16116900000000001</v>
      </c>
      <c r="C10866">
        <v>3.8906589999999999</v>
      </c>
      <c r="F10866">
        <v>1064.7188980000001</v>
      </c>
      <c r="G10866">
        <f t="shared" si="169"/>
        <v>-0.71691516918000009</v>
      </c>
      <c r="H10866">
        <v>3.8906589999999999</v>
      </c>
    </row>
    <row r="10867" spans="1:8" x14ac:dyDescent="0.35">
      <c r="A10867">
        <v>1064.818904</v>
      </c>
      <c r="B10867">
        <v>-0.16148299999999999</v>
      </c>
      <c r="C10867">
        <v>3.8922150000000002</v>
      </c>
      <c r="F10867">
        <v>1064.818904</v>
      </c>
      <c r="G10867">
        <f t="shared" si="169"/>
        <v>-0.71831191025999996</v>
      </c>
      <c r="H10867">
        <v>3.8922150000000002</v>
      </c>
    </row>
    <row r="10868" spans="1:8" x14ac:dyDescent="0.35">
      <c r="A10868">
        <v>1064.9199100000001</v>
      </c>
      <c r="B10868">
        <v>-0.161493</v>
      </c>
      <c r="C10868">
        <v>3.892261</v>
      </c>
      <c r="F10868">
        <v>1064.9199100000001</v>
      </c>
      <c r="G10868">
        <f t="shared" si="169"/>
        <v>-0.71835639246000005</v>
      </c>
      <c r="H10868">
        <v>3.892261</v>
      </c>
    </row>
    <row r="10869" spans="1:8" x14ac:dyDescent="0.35">
      <c r="A10869">
        <v>1065.019916</v>
      </c>
      <c r="B10869">
        <v>-0.161472</v>
      </c>
      <c r="C10869">
        <v>3.8922150000000002</v>
      </c>
      <c r="F10869">
        <v>1065.019916</v>
      </c>
      <c r="G10869">
        <f t="shared" si="169"/>
        <v>-0.71826297983999998</v>
      </c>
      <c r="H10869">
        <v>3.8922150000000002</v>
      </c>
    </row>
    <row r="10870" spans="1:8" x14ac:dyDescent="0.35">
      <c r="A10870">
        <v>1065.119921</v>
      </c>
      <c r="B10870">
        <v>-0.16162599999999999</v>
      </c>
      <c r="C10870">
        <v>3.8924979999999998</v>
      </c>
      <c r="F10870">
        <v>1065.119921</v>
      </c>
      <c r="G10870">
        <f t="shared" si="169"/>
        <v>-0.71894800571999995</v>
      </c>
      <c r="H10870">
        <v>3.8924979999999998</v>
      </c>
    </row>
    <row r="10871" spans="1:8" x14ac:dyDescent="0.35">
      <c r="A10871">
        <v>1065.2199270000001</v>
      </c>
      <c r="B10871">
        <v>-0.16142599999999999</v>
      </c>
      <c r="C10871">
        <v>3.8920789999999998</v>
      </c>
      <c r="F10871">
        <v>1065.2199270000001</v>
      </c>
      <c r="G10871">
        <f t="shared" si="169"/>
        <v>-0.71805836171999993</v>
      </c>
      <c r="H10871">
        <v>3.8920789999999998</v>
      </c>
    </row>
    <row r="10872" spans="1:8" x14ac:dyDescent="0.35">
      <c r="A10872">
        <v>1065.319933</v>
      </c>
      <c r="B10872">
        <v>-0.16141800000000001</v>
      </c>
      <c r="C10872">
        <v>3.892509</v>
      </c>
      <c r="F10872">
        <v>1065.319933</v>
      </c>
      <c r="G10872">
        <f t="shared" si="169"/>
        <v>-0.71802277596000008</v>
      </c>
      <c r="H10872">
        <v>3.892509</v>
      </c>
    </row>
    <row r="10873" spans="1:8" x14ac:dyDescent="0.35">
      <c r="A10873">
        <v>1065.4199390000001</v>
      </c>
      <c r="B10873">
        <v>-0.16164500000000001</v>
      </c>
      <c r="C10873">
        <v>3.894212</v>
      </c>
      <c r="F10873">
        <v>1065.4199390000001</v>
      </c>
      <c r="G10873">
        <f t="shared" si="169"/>
        <v>-0.71903252190000011</v>
      </c>
      <c r="H10873">
        <v>3.894212</v>
      </c>
    </row>
    <row r="10874" spans="1:8" x14ac:dyDescent="0.35">
      <c r="A10874">
        <v>1065.5199439999999</v>
      </c>
      <c r="B10874">
        <v>-0.16162499999999999</v>
      </c>
      <c r="C10874">
        <v>3.890679</v>
      </c>
      <c r="F10874">
        <v>1065.5199439999999</v>
      </c>
      <c r="G10874">
        <f t="shared" si="169"/>
        <v>-0.71894355749999994</v>
      </c>
      <c r="H10874">
        <v>3.890679</v>
      </c>
    </row>
    <row r="10875" spans="1:8" x14ac:dyDescent="0.35">
      <c r="A10875">
        <v>1065.61995</v>
      </c>
      <c r="B10875">
        <v>-0.161381</v>
      </c>
      <c r="C10875">
        <v>3.8914909999999998</v>
      </c>
      <c r="F10875">
        <v>1065.61995</v>
      </c>
      <c r="G10875">
        <f t="shared" si="169"/>
        <v>-0.71785819181999999</v>
      </c>
      <c r="H10875">
        <v>3.8914909999999998</v>
      </c>
    </row>
    <row r="10876" spans="1:8" x14ac:dyDescent="0.35">
      <c r="A10876">
        <v>1065.7209559999999</v>
      </c>
      <c r="B10876">
        <v>-0.16155</v>
      </c>
      <c r="C10876">
        <v>3.893157</v>
      </c>
      <c r="F10876">
        <v>1065.7209559999999</v>
      </c>
      <c r="G10876">
        <f t="shared" si="169"/>
        <v>-0.71860994099999997</v>
      </c>
      <c r="H10876">
        <v>3.893157</v>
      </c>
    </row>
    <row r="10877" spans="1:8" x14ac:dyDescent="0.35">
      <c r="A10877">
        <v>1065.8189609999999</v>
      </c>
      <c r="B10877">
        <v>-0.16126199999999999</v>
      </c>
      <c r="C10877">
        <v>3.8922240000000001</v>
      </c>
      <c r="F10877">
        <v>1065.8189609999999</v>
      </c>
      <c r="G10877">
        <f t="shared" si="169"/>
        <v>-0.71732885363999999</v>
      </c>
      <c r="H10877">
        <v>3.8922240000000001</v>
      </c>
    </row>
    <row r="10878" spans="1:8" x14ac:dyDescent="0.35">
      <c r="A10878">
        <v>1065.9189670000001</v>
      </c>
      <c r="B10878">
        <v>-0.16136700000000001</v>
      </c>
      <c r="C10878">
        <v>3.8921000000000001</v>
      </c>
      <c r="F10878">
        <v>1065.9189670000001</v>
      </c>
      <c r="G10878">
        <f t="shared" si="169"/>
        <v>-0.7177959167400001</v>
      </c>
      <c r="H10878">
        <v>3.8921000000000001</v>
      </c>
    </row>
    <row r="10879" spans="1:8" x14ac:dyDescent="0.35">
      <c r="A10879">
        <v>1066.018973</v>
      </c>
      <c r="B10879">
        <v>-0.161775</v>
      </c>
      <c r="C10879">
        <v>3.8921049999999999</v>
      </c>
      <c r="F10879">
        <v>1066.018973</v>
      </c>
      <c r="G10879">
        <f t="shared" si="169"/>
        <v>-0.71961079049999999</v>
      </c>
      <c r="H10879">
        <v>3.8921049999999999</v>
      </c>
    </row>
    <row r="10880" spans="1:8" x14ac:dyDescent="0.35">
      <c r="A10880">
        <v>1066.1199779999999</v>
      </c>
      <c r="B10880">
        <v>-0.16117799999999999</v>
      </c>
      <c r="C10880">
        <v>3.8920170000000001</v>
      </c>
      <c r="F10880">
        <v>1066.1199779999999</v>
      </c>
      <c r="G10880">
        <f t="shared" si="169"/>
        <v>-0.71695520315999994</v>
      </c>
      <c r="H10880">
        <v>3.8920170000000001</v>
      </c>
    </row>
    <row r="10881" spans="1:8" x14ac:dyDescent="0.35">
      <c r="A10881">
        <v>1066.220984</v>
      </c>
      <c r="B10881">
        <v>-0.16151599999999999</v>
      </c>
      <c r="C10881">
        <v>3.892315</v>
      </c>
      <c r="F10881">
        <v>1066.220984</v>
      </c>
      <c r="G10881">
        <f t="shared" si="169"/>
        <v>-0.71845870152000002</v>
      </c>
      <c r="H10881">
        <v>3.892315</v>
      </c>
    </row>
    <row r="10882" spans="1:8" x14ac:dyDescent="0.35">
      <c r="A10882">
        <v>1066.31999</v>
      </c>
      <c r="B10882">
        <v>-0.161582</v>
      </c>
      <c r="C10882">
        <v>3.891197</v>
      </c>
      <c r="F10882">
        <v>1066.31999</v>
      </c>
      <c r="G10882">
        <f t="shared" si="169"/>
        <v>-0.71875228404000002</v>
      </c>
      <c r="H10882">
        <v>3.891197</v>
      </c>
    </row>
    <row r="10883" spans="1:8" x14ac:dyDescent="0.35">
      <c r="A10883">
        <v>1066.4199960000001</v>
      </c>
      <c r="B10883">
        <v>-0.16148899999999999</v>
      </c>
      <c r="C10883">
        <v>3.891581</v>
      </c>
      <c r="F10883">
        <v>1066.4199960000001</v>
      </c>
      <c r="G10883">
        <f t="shared" ref="G10883:G10946" si="170">B10883*4.44822</f>
        <v>-0.71833859958000001</v>
      </c>
      <c r="H10883">
        <v>3.891581</v>
      </c>
    </row>
    <row r="10884" spans="1:8" x14ac:dyDescent="0.35">
      <c r="A10884">
        <v>1066.5190009999999</v>
      </c>
      <c r="B10884">
        <v>-0.16123399999999999</v>
      </c>
      <c r="C10884">
        <v>3.892131</v>
      </c>
      <c r="F10884">
        <v>1066.5190009999999</v>
      </c>
      <c r="G10884">
        <f t="shared" si="170"/>
        <v>-0.71720430347999997</v>
      </c>
      <c r="H10884">
        <v>3.892131</v>
      </c>
    </row>
    <row r="10885" spans="1:8" x14ac:dyDescent="0.35">
      <c r="A10885">
        <v>1066.618007</v>
      </c>
      <c r="B10885">
        <v>-0.16120799999999999</v>
      </c>
      <c r="C10885">
        <v>3.8922919999999999</v>
      </c>
      <c r="F10885">
        <v>1066.618007</v>
      </c>
      <c r="G10885">
        <f t="shared" si="170"/>
        <v>-0.71708864975999997</v>
      </c>
      <c r="H10885">
        <v>3.8922919999999999</v>
      </c>
    </row>
    <row r="10886" spans="1:8" x14ac:dyDescent="0.35">
      <c r="A10886">
        <v>1066.7210130000001</v>
      </c>
      <c r="B10886">
        <v>-0.16142000000000001</v>
      </c>
      <c r="C10886">
        <v>3.892023</v>
      </c>
      <c r="F10886">
        <v>1066.7210130000001</v>
      </c>
      <c r="G10886">
        <f t="shared" si="170"/>
        <v>-0.7180316724000001</v>
      </c>
      <c r="H10886">
        <v>3.892023</v>
      </c>
    </row>
    <row r="10887" spans="1:8" x14ac:dyDescent="0.35">
      <c r="A10887">
        <v>1066.820019</v>
      </c>
      <c r="B10887">
        <v>-0.16148299999999999</v>
      </c>
      <c r="C10887">
        <v>3.8921649999999999</v>
      </c>
      <c r="F10887">
        <v>1066.820019</v>
      </c>
      <c r="G10887">
        <f t="shared" si="170"/>
        <v>-0.71831191025999996</v>
      </c>
      <c r="H10887">
        <v>3.8921649999999999</v>
      </c>
    </row>
    <row r="10888" spans="1:8" x14ac:dyDescent="0.35">
      <c r="A10888">
        <v>1066.920024</v>
      </c>
      <c r="B10888">
        <v>-0.161413</v>
      </c>
      <c r="C10888">
        <v>3.8918400000000002</v>
      </c>
      <c r="F10888">
        <v>1066.920024</v>
      </c>
      <c r="G10888">
        <f t="shared" si="170"/>
        <v>-0.71800053486000004</v>
      </c>
      <c r="H10888">
        <v>3.8918400000000002</v>
      </c>
    </row>
    <row r="10889" spans="1:8" x14ac:dyDescent="0.35">
      <c r="A10889">
        <v>1067.0190299999999</v>
      </c>
      <c r="B10889">
        <v>-0.16169900000000001</v>
      </c>
      <c r="C10889">
        <v>3.8921169999999998</v>
      </c>
      <c r="F10889">
        <v>1067.0190299999999</v>
      </c>
      <c r="G10889">
        <f t="shared" si="170"/>
        <v>-0.71927272578000001</v>
      </c>
      <c r="H10889">
        <v>3.8921169999999998</v>
      </c>
    </row>
    <row r="10890" spans="1:8" x14ac:dyDescent="0.35">
      <c r="A10890">
        <v>1067.121036</v>
      </c>
      <c r="B10890">
        <v>-0.16159699999999999</v>
      </c>
      <c r="C10890">
        <v>3.8918699999999999</v>
      </c>
      <c r="F10890">
        <v>1067.121036</v>
      </c>
      <c r="G10890">
        <f t="shared" si="170"/>
        <v>-0.71881900733999993</v>
      </c>
      <c r="H10890">
        <v>3.8918699999999999</v>
      </c>
    </row>
    <row r="10891" spans="1:8" x14ac:dyDescent="0.35">
      <c r="A10891">
        <v>1067.2230420000001</v>
      </c>
      <c r="B10891">
        <v>-0.16148699999999999</v>
      </c>
      <c r="C10891">
        <v>3.891305</v>
      </c>
      <c r="F10891">
        <v>1067.2230420000001</v>
      </c>
      <c r="G10891">
        <f t="shared" si="170"/>
        <v>-0.71832970314</v>
      </c>
      <c r="H10891">
        <v>3.891305</v>
      </c>
    </row>
    <row r="10892" spans="1:8" x14ac:dyDescent="0.35">
      <c r="A10892">
        <v>1067.3200469999999</v>
      </c>
      <c r="B10892">
        <v>-0.16159100000000001</v>
      </c>
      <c r="C10892">
        <v>3.8959890000000001</v>
      </c>
      <c r="F10892">
        <v>1067.3200469999999</v>
      </c>
      <c r="G10892">
        <f t="shared" si="170"/>
        <v>-0.7187923180200001</v>
      </c>
      <c r="H10892">
        <v>3.8959890000000001</v>
      </c>
    </row>
    <row r="10893" spans="1:8" x14ac:dyDescent="0.35">
      <c r="A10893">
        <v>1067.4200530000001</v>
      </c>
      <c r="B10893">
        <v>-0.161056</v>
      </c>
      <c r="C10893">
        <v>3.8918469999999998</v>
      </c>
      <c r="F10893">
        <v>1067.4200530000001</v>
      </c>
      <c r="G10893">
        <f t="shared" si="170"/>
        <v>-0.71641252032000002</v>
      </c>
      <c r="H10893">
        <v>3.8918469999999998</v>
      </c>
    </row>
    <row r="10894" spans="1:8" x14ac:dyDescent="0.35">
      <c r="A10894">
        <v>1067.5200589999999</v>
      </c>
      <c r="B10894">
        <v>-0.16159299999999999</v>
      </c>
      <c r="C10894">
        <v>3.8919359999999998</v>
      </c>
      <c r="F10894">
        <v>1067.5200589999999</v>
      </c>
      <c r="G10894">
        <f t="shared" si="170"/>
        <v>-0.71880121446</v>
      </c>
      <c r="H10894">
        <v>3.8919359999999998</v>
      </c>
    </row>
    <row r="10895" spans="1:8" x14ac:dyDescent="0.35">
      <c r="A10895">
        <v>1067.620064</v>
      </c>
      <c r="B10895">
        <v>-0.161389</v>
      </c>
      <c r="C10895">
        <v>3.8921410000000001</v>
      </c>
      <c r="F10895">
        <v>1067.620064</v>
      </c>
      <c r="G10895">
        <f t="shared" si="170"/>
        <v>-0.71789377758000006</v>
      </c>
      <c r="H10895">
        <v>3.8921410000000001</v>
      </c>
    </row>
    <row r="10896" spans="1:8" x14ac:dyDescent="0.35">
      <c r="A10896">
        <v>1067.72207</v>
      </c>
      <c r="B10896">
        <v>-0.16172700000000001</v>
      </c>
      <c r="C10896">
        <v>3.8919109999999999</v>
      </c>
      <c r="F10896">
        <v>1067.72207</v>
      </c>
      <c r="G10896">
        <f t="shared" si="170"/>
        <v>-0.71939727594000002</v>
      </c>
      <c r="H10896">
        <v>3.8919109999999999</v>
      </c>
    </row>
    <row r="10897" spans="1:8" x14ac:dyDescent="0.35">
      <c r="A10897">
        <v>1067.819076</v>
      </c>
      <c r="B10897">
        <v>-0.161602</v>
      </c>
      <c r="C10897">
        <v>3.8918499999999998</v>
      </c>
      <c r="F10897">
        <v>1067.819076</v>
      </c>
      <c r="G10897">
        <f t="shared" si="170"/>
        <v>-0.71884124843999997</v>
      </c>
      <c r="H10897">
        <v>3.8918499999999998</v>
      </c>
    </row>
    <row r="10898" spans="1:8" x14ac:dyDescent="0.35">
      <c r="A10898">
        <v>1067.919081</v>
      </c>
      <c r="B10898">
        <v>-0.16145999999999999</v>
      </c>
      <c r="C10898">
        <v>3.8919769999999998</v>
      </c>
      <c r="F10898">
        <v>1067.919081</v>
      </c>
      <c r="G10898">
        <f t="shared" si="170"/>
        <v>-0.71820960119999999</v>
      </c>
      <c r="H10898">
        <v>3.8919769999999998</v>
      </c>
    </row>
    <row r="10899" spans="1:8" x14ac:dyDescent="0.35">
      <c r="A10899">
        <v>1068.0190869999999</v>
      </c>
      <c r="B10899">
        <v>-0.16126099999999999</v>
      </c>
      <c r="C10899">
        <v>3.8916469999999999</v>
      </c>
      <c r="F10899">
        <v>1068.0190869999999</v>
      </c>
      <c r="G10899">
        <f t="shared" si="170"/>
        <v>-0.71732440541999998</v>
      </c>
      <c r="H10899">
        <v>3.8916469999999999</v>
      </c>
    </row>
    <row r="10900" spans="1:8" x14ac:dyDescent="0.35">
      <c r="A10900">
        <v>1068.120093</v>
      </c>
      <c r="B10900">
        <v>-0.161409</v>
      </c>
      <c r="C10900">
        <v>3.892169</v>
      </c>
      <c r="F10900">
        <v>1068.120093</v>
      </c>
      <c r="G10900">
        <f t="shared" si="170"/>
        <v>-0.71798274198000001</v>
      </c>
      <c r="H10900">
        <v>3.892169</v>
      </c>
    </row>
    <row r="10901" spans="1:8" x14ac:dyDescent="0.35">
      <c r="A10901">
        <v>1068.220098</v>
      </c>
      <c r="B10901">
        <v>-0.161386</v>
      </c>
      <c r="C10901">
        <v>3.8959039999999998</v>
      </c>
      <c r="F10901">
        <v>1068.220098</v>
      </c>
      <c r="G10901">
        <f t="shared" si="170"/>
        <v>-0.71788043292000003</v>
      </c>
      <c r="H10901">
        <v>3.8959039999999998</v>
      </c>
    </row>
    <row r="10902" spans="1:8" x14ac:dyDescent="0.35">
      <c r="A10902">
        <v>1068.3181039999999</v>
      </c>
      <c r="B10902">
        <v>-0.16248199999999999</v>
      </c>
      <c r="C10902">
        <v>3.8903949999999998</v>
      </c>
      <c r="F10902">
        <v>1068.3181039999999</v>
      </c>
      <c r="G10902">
        <f t="shared" si="170"/>
        <v>-0.72275568203999996</v>
      </c>
      <c r="H10902">
        <v>3.8903949999999998</v>
      </c>
    </row>
    <row r="10903" spans="1:8" x14ac:dyDescent="0.35">
      <c r="A10903">
        <v>1068.4181100000001</v>
      </c>
      <c r="B10903">
        <v>-0.16157099999999999</v>
      </c>
      <c r="C10903">
        <v>3.8929450000000001</v>
      </c>
      <c r="F10903">
        <v>1068.4181100000001</v>
      </c>
      <c r="G10903">
        <f t="shared" si="170"/>
        <v>-0.71870335361999993</v>
      </c>
      <c r="H10903">
        <v>3.8929450000000001</v>
      </c>
    </row>
    <row r="10904" spans="1:8" x14ac:dyDescent="0.35">
      <c r="A10904">
        <v>1068.518116</v>
      </c>
      <c r="B10904">
        <v>-0.161937</v>
      </c>
      <c r="C10904">
        <v>3.8935819999999999</v>
      </c>
      <c r="F10904">
        <v>1068.518116</v>
      </c>
      <c r="G10904">
        <f t="shared" si="170"/>
        <v>-0.72033140214000002</v>
      </c>
      <c r="H10904">
        <v>3.8935819999999999</v>
      </c>
    </row>
    <row r="10905" spans="1:8" x14ac:dyDescent="0.35">
      <c r="A10905">
        <v>1068.6181220000001</v>
      </c>
      <c r="B10905">
        <v>-0.16158800000000001</v>
      </c>
      <c r="C10905">
        <v>3.8916849999999998</v>
      </c>
      <c r="F10905">
        <v>1068.6181220000001</v>
      </c>
      <c r="G10905">
        <f t="shared" si="170"/>
        <v>-0.71877897336000007</v>
      </c>
      <c r="H10905">
        <v>3.8916849999999998</v>
      </c>
    </row>
    <row r="10906" spans="1:8" x14ac:dyDescent="0.35">
      <c r="A10906">
        <v>1068.749129</v>
      </c>
      <c r="B10906">
        <v>-0.161639</v>
      </c>
      <c r="C10906">
        <v>3.89167</v>
      </c>
      <c r="F10906">
        <v>1068.749129</v>
      </c>
      <c r="G10906">
        <f t="shared" si="170"/>
        <v>-0.71900583258000006</v>
      </c>
      <c r="H10906">
        <v>3.89167</v>
      </c>
    </row>
    <row r="10907" spans="1:8" x14ac:dyDescent="0.35">
      <c r="A10907">
        <v>1068.819133</v>
      </c>
      <c r="B10907">
        <v>-0.16180800000000001</v>
      </c>
      <c r="C10907">
        <v>3.8915540000000002</v>
      </c>
      <c r="F10907">
        <v>1068.819133</v>
      </c>
      <c r="G10907">
        <f t="shared" si="170"/>
        <v>-0.71975758176000004</v>
      </c>
      <c r="H10907">
        <v>3.8915540000000002</v>
      </c>
    </row>
    <row r="10908" spans="1:8" x14ac:dyDescent="0.35">
      <c r="A10908">
        <v>1068.9181390000001</v>
      </c>
      <c r="B10908">
        <v>-0.161583</v>
      </c>
      <c r="C10908">
        <v>3.892004</v>
      </c>
      <c r="F10908">
        <v>1068.9181390000001</v>
      </c>
      <c r="G10908">
        <f t="shared" si="170"/>
        <v>-0.71875673226000003</v>
      </c>
      <c r="H10908">
        <v>3.892004</v>
      </c>
    </row>
    <row r="10909" spans="1:8" x14ac:dyDescent="0.35">
      <c r="A10909">
        <v>1069.029145</v>
      </c>
      <c r="B10909">
        <v>-0.161741</v>
      </c>
      <c r="C10909">
        <v>3.8917000000000002</v>
      </c>
      <c r="F10909">
        <v>1069.029145</v>
      </c>
      <c r="G10909">
        <f t="shared" si="170"/>
        <v>-0.71945955102000003</v>
      </c>
      <c r="H10909">
        <v>3.8917000000000002</v>
      </c>
    </row>
    <row r="10910" spans="1:8" x14ac:dyDescent="0.35">
      <c r="A10910">
        <v>1069.11815</v>
      </c>
      <c r="B10910">
        <v>-0.16164400000000001</v>
      </c>
      <c r="C10910">
        <v>3.8923779999999999</v>
      </c>
      <c r="F10910">
        <v>1069.11815</v>
      </c>
      <c r="G10910">
        <f t="shared" si="170"/>
        <v>-0.7190280736800001</v>
      </c>
      <c r="H10910">
        <v>3.8923779999999999</v>
      </c>
    </row>
    <row r="10911" spans="1:8" x14ac:dyDescent="0.35">
      <c r="A10911">
        <v>1069.2211560000001</v>
      </c>
      <c r="B10911">
        <v>-0.16159200000000001</v>
      </c>
      <c r="C10911">
        <v>3.8959899999999998</v>
      </c>
      <c r="F10911">
        <v>1069.2211560000001</v>
      </c>
      <c r="G10911">
        <f t="shared" si="170"/>
        <v>-0.71879676624000011</v>
      </c>
      <c r="H10911">
        <v>3.8959899999999998</v>
      </c>
    </row>
    <row r="10912" spans="1:8" x14ac:dyDescent="0.35">
      <c r="A10912">
        <v>1069.3191609999999</v>
      </c>
      <c r="B10912">
        <v>-0.161746</v>
      </c>
      <c r="C10912">
        <v>3.891788</v>
      </c>
      <c r="F10912">
        <v>1069.3191609999999</v>
      </c>
      <c r="G10912">
        <f t="shared" si="170"/>
        <v>-0.71948179211999996</v>
      </c>
      <c r="H10912">
        <v>3.891788</v>
      </c>
    </row>
    <row r="10913" spans="1:8" x14ac:dyDescent="0.35">
      <c r="A10913">
        <v>1069.418167</v>
      </c>
      <c r="B10913">
        <v>-0.16190399999999999</v>
      </c>
      <c r="C10913">
        <v>3.8924259999999999</v>
      </c>
      <c r="F10913">
        <v>1069.418167</v>
      </c>
      <c r="G10913">
        <f t="shared" si="170"/>
        <v>-0.72018461087999996</v>
      </c>
      <c r="H10913">
        <v>3.8924259999999999</v>
      </c>
    </row>
    <row r="10914" spans="1:8" x14ac:dyDescent="0.35">
      <c r="A10914">
        <v>1069.5191729999999</v>
      </c>
      <c r="B10914">
        <v>-0.16225700000000001</v>
      </c>
      <c r="C10914">
        <v>3.891543</v>
      </c>
      <c r="F10914">
        <v>1069.5191729999999</v>
      </c>
      <c r="G10914">
        <f t="shared" si="170"/>
        <v>-0.72175483254000006</v>
      </c>
      <c r="H10914">
        <v>3.891543</v>
      </c>
    </row>
    <row r="10915" spans="1:8" x14ac:dyDescent="0.35">
      <c r="A10915">
        <v>1069.619179</v>
      </c>
      <c r="B10915">
        <v>-0.16197500000000001</v>
      </c>
      <c r="C10915">
        <v>3.8916780000000002</v>
      </c>
      <c r="F10915">
        <v>1069.619179</v>
      </c>
      <c r="G10915">
        <f t="shared" si="170"/>
        <v>-0.72050043450000001</v>
      </c>
      <c r="H10915">
        <v>3.8916780000000002</v>
      </c>
    </row>
    <row r="10916" spans="1:8" x14ac:dyDescent="0.35">
      <c r="A10916">
        <v>1069.7211850000001</v>
      </c>
      <c r="B10916">
        <v>-0.16193199999999999</v>
      </c>
      <c r="C10916">
        <v>3.8914270000000002</v>
      </c>
      <c r="F10916">
        <v>1069.7211850000001</v>
      </c>
      <c r="G10916">
        <f t="shared" si="170"/>
        <v>-0.72030916103999998</v>
      </c>
      <c r="H10916">
        <v>3.8914270000000002</v>
      </c>
    </row>
    <row r="10917" spans="1:8" x14ac:dyDescent="0.35">
      <c r="A10917">
        <v>1069.8191899999999</v>
      </c>
      <c r="B10917">
        <v>-0.16181599999999999</v>
      </c>
      <c r="C10917">
        <v>3.8915690000000001</v>
      </c>
      <c r="F10917">
        <v>1069.8191899999999</v>
      </c>
      <c r="G10917">
        <f t="shared" si="170"/>
        <v>-0.71979316752</v>
      </c>
      <c r="H10917">
        <v>3.8915690000000001</v>
      </c>
    </row>
    <row r="10918" spans="1:8" x14ac:dyDescent="0.35">
      <c r="A10918">
        <v>1069.9191960000001</v>
      </c>
      <c r="B10918">
        <v>-0.16195999999999999</v>
      </c>
      <c r="C10918">
        <v>3.891683</v>
      </c>
      <c r="F10918">
        <v>1069.9191960000001</v>
      </c>
      <c r="G10918">
        <f t="shared" si="170"/>
        <v>-0.72043371119999999</v>
      </c>
      <c r="H10918">
        <v>3.891683</v>
      </c>
    </row>
    <row r="10919" spans="1:8" x14ac:dyDescent="0.35">
      <c r="A10919">
        <v>1070.019202</v>
      </c>
      <c r="B10919">
        <v>-0.16195300000000001</v>
      </c>
      <c r="C10919">
        <v>3.892055</v>
      </c>
      <c r="F10919">
        <v>1070.019202</v>
      </c>
      <c r="G10919">
        <f t="shared" si="170"/>
        <v>-0.72040257366000005</v>
      </c>
      <c r="H10919">
        <v>3.892055</v>
      </c>
    </row>
    <row r="10920" spans="1:8" x14ac:dyDescent="0.35">
      <c r="A10920">
        <v>1070.119207</v>
      </c>
      <c r="B10920">
        <v>-0.161857</v>
      </c>
      <c r="C10920">
        <v>3.8912149999999999</v>
      </c>
      <c r="F10920">
        <v>1070.119207</v>
      </c>
      <c r="G10920">
        <f t="shared" si="170"/>
        <v>-0.71997554454000001</v>
      </c>
      <c r="H10920">
        <v>3.8912149999999999</v>
      </c>
    </row>
    <row r="10921" spans="1:8" x14ac:dyDescent="0.35">
      <c r="A10921">
        <v>1070.221213</v>
      </c>
      <c r="B10921">
        <v>-0.16167400000000001</v>
      </c>
      <c r="C10921">
        <v>3.890673</v>
      </c>
      <c r="F10921">
        <v>1070.221213</v>
      </c>
      <c r="G10921">
        <f t="shared" si="170"/>
        <v>-0.71916152028000002</v>
      </c>
      <c r="H10921">
        <v>3.890673</v>
      </c>
    </row>
    <row r="10922" spans="1:8" x14ac:dyDescent="0.35">
      <c r="A10922">
        <v>1070.319219</v>
      </c>
      <c r="B10922">
        <v>-0.162026</v>
      </c>
      <c r="C10922">
        <v>3.8905810000000001</v>
      </c>
      <c r="F10922">
        <v>1070.319219</v>
      </c>
      <c r="G10922">
        <f t="shared" si="170"/>
        <v>-0.72072729372</v>
      </c>
      <c r="H10922">
        <v>3.8905810000000001</v>
      </c>
    </row>
    <row r="10923" spans="1:8" x14ac:dyDescent="0.35">
      <c r="A10923">
        <v>1070.418224</v>
      </c>
      <c r="B10923">
        <v>-0.16173199999999999</v>
      </c>
      <c r="C10923">
        <v>3.890396</v>
      </c>
      <c r="F10923">
        <v>1070.418224</v>
      </c>
      <c r="G10923">
        <f t="shared" si="170"/>
        <v>-0.71941951703999996</v>
      </c>
      <c r="H10923">
        <v>3.890396</v>
      </c>
    </row>
    <row r="10924" spans="1:8" x14ac:dyDescent="0.35">
      <c r="A10924">
        <v>1070.5182299999999</v>
      </c>
      <c r="B10924">
        <v>-0.16219500000000001</v>
      </c>
      <c r="C10924">
        <v>3.8912010000000001</v>
      </c>
      <c r="F10924">
        <v>1070.5182299999999</v>
      </c>
      <c r="G10924">
        <f t="shared" si="170"/>
        <v>-0.72147904290000009</v>
      </c>
      <c r="H10924">
        <v>3.8912010000000001</v>
      </c>
    </row>
    <row r="10925" spans="1:8" x14ac:dyDescent="0.35">
      <c r="A10925">
        <v>1070.618236</v>
      </c>
      <c r="B10925">
        <v>-0.16180900000000001</v>
      </c>
      <c r="C10925">
        <v>3.8916970000000002</v>
      </c>
      <c r="F10925">
        <v>1070.618236</v>
      </c>
      <c r="G10925">
        <f t="shared" si="170"/>
        <v>-0.71976202998000005</v>
      </c>
      <c r="H10925">
        <v>3.8916970000000002</v>
      </c>
    </row>
    <row r="10926" spans="1:8" x14ac:dyDescent="0.35">
      <c r="A10926">
        <v>1070.7202420000001</v>
      </c>
      <c r="B10926">
        <v>-0.16200899999999999</v>
      </c>
      <c r="C10926">
        <v>3.8916179999999998</v>
      </c>
      <c r="F10926">
        <v>1070.7202420000001</v>
      </c>
      <c r="G10926">
        <f t="shared" si="170"/>
        <v>-0.72065167397999996</v>
      </c>
      <c r="H10926">
        <v>3.8916179999999998</v>
      </c>
    </row>
    <row r="10927" spans="1:8" x14ac:dyDescent="0.35">
      <c r="A10927">
        <v>1070.8192469999999</v>
      </c>
      <c r="B10927">
        <v>-0.16187000000000001</v>
      </c>
      <c r="C10927">
        <v>3.8917730000000001</v>
      </c>
      <c r="F10927">
        <v>1070.8192469999999</v>
      </c>
      <c r="G10927">
        <f t="shared" si="170"/>
        <v>-0.72003337140000012</v>
      </c>
      <c r="H10927">
        <v>3.8917730000000001</v>
      </c>
    </row>
    <row r="10928" spans="1:8" x14ac:dyDescent="0.35">
      <c r="A10928">
        <v>1070.919253</v>
      </c>
      <c r="B10928">
        <v>-0.161745</v>
      </c>
      <c r="C10928">
        <v>3.8919990000000002</v>
      </c>
      <c r="F10928">
        <v>1070.919253</v>
      </c>
      <c r="G10928">
        <f t="shared" si="170"/>
        <v>-0.71947734389999995</v>
      </c>
      <c r="H10928">
        <v>3.8919990000000002</v>
      </c>
    </row>
    <row r="10929" spans="1:8" x14ac:dyDescent="0.35">
      <c r="A10929">
        <v>1071.0192589999999</v>
      </c>
      <c r="B10929">
        <v>-0.16184100000000001</v>
      </c>
      <c r="C10929">
        <v>3.8927659999999999</v>
      </c>
      <c r="F10929">
        <v>1071.0192589999999</v>
      </c>
      <c r="G10929">
        <f t="shared" si="170"/>
        <v>-0.7199043730200001</v>
      </c>
      <c r="H10929">
        <v>3.8927659999999999</v>
      </c>
    </row>
    <row r="10930" spans="1:8" x14ac:dyDescent="0.35">
      <c r="A10930">
        <v>1071.118264</v>
      </c>
      <c r="B10930">
        <v>-0.16185099999999999</v>
      </c>
      <c r="C10930">
        <v>3.891756</v>
      </c>
      <c r="F10930">
        <v>1071.118264</v>
      </c>
      <c r="G10930">
        <f t="shared" si="170"/>
        <v>-0.71994885521999996</v>
      </c>
      <c r="H10930">
        <v>3.891756</v>
      </c>
    </row>
    <row r="10931" spans="1:8" x14ac:dyDescent="0.35">
      <c r="A10931">
        <v>1071.2192700000001</v>
      </c>
      <c r="B10931">
        <v>-0.16161600000000001</v>
      </c>
      <c r="C10931">
        <v>3.8922379999999999</v>
      </c>
      <c r="F10931">
        <v>1071.2192700000001</v>
      </c>
      <c r="G10931">
        <f t="shared" si="170"/>
        <v>-0.71890352352000009</v>
      </c>
      <c r="H10931">
        <v>3.8922379999999999</v>
      </c>
    </row>
    <row r="10932" spans="1:8" x14ac:dyDescent="0.35">
      <c r="A10932">
        <v>1071.318276</v>
      </c>
      <c r="B10932">
        <v>-0.16157299999999999</v>
      </c>
      <c r="C10932">
        <v>3.8928820000000002</v>
      </c>
      <c r="F10932">
        <v>1071.318276</v>
      </c>
      <c r="G10932">
        <f t="shared" si="170"/>
        <v>-0.71871225005999995</v>
      </c>
      <c r="H10932">
        <v>3.8928820000000002</v>
      </c>
    </row>
    <row r="10933" spans="1:8" x14ac:dyDescent="0.35">
      <c r="A10933">
        <v>1071.4182820000001</v>
      </c>
      <c r="B10933">
        <v>-0.16186900000000001</v>
      </c>
      <c r="C10933">
        <v>3.8918599999999999</v>
      </c>
      <c r="F10933">
        <v>1071.4182820000001</v>
      </c>
      <c r="G10933">
        <f t="shared" si="170"/>
        <v>-0.72002892318000011</v>
      </c>
      <c r="H10933">
        <v>3.8918599999999999</v>
      </c>
    </row>
    <row r="10934" spans="1:8" x14ac:dyDescent="0.35">
      <c r="A10934">
        <v>1071.5182870000001</v>
      </c>
      <c r="B10934">
        <v>-0.161631</v>
      </c>
      <c r="C10934">
        <v>3.891689</v>
      </c>
      <c r="F10934">
        <v>1071.5182870000001</v>
      </c>
      <c r="G10934">
        <f t="shared" si="170"/>
        <v>-0.71897024681999999</v>
      </c>
      <c r="H10934">
        <v>3.891689</v>
      </c>
    </row>
    <row r="10935" spans="1:8" x14ac:dyDescent="0.35">
      <c r="A10935">
        <v>1071.619293</v>
      </c>
      <c r="B10935">
        <v>-0.16156699999999999</v>
      </c>
      <c r="C10935">
        <v>3.8915820000000001</v>
      </c>
      <c r="F10935">
        <v>1071.619293</v>
      </c>
      <c r="G10935">
        <f t="shared" si="170"/>
        <v>-0.71868556074000001</v>
      </c>
      <c r="H10935">
        <v>3.8915820000000001</v>
      </c>
    </row>
    <row r="10936" spans="1:8" x14ac:dyDescent="0.35">
      <c r="A10936">
        <v>1071.7192990000001</v>
      </c>
      <c r="B10936">
        <v>-0.16176399999999999</v>
      </c>
      <c r="C10936">
        <v>3.8916499999999998</v>
      </c>
      <c r="F10936">
        <v>1071.7192990000001</v>
      </c>
      <c r="G10936">
        <f t="shared" si="170"/>
        <v>-0.71956186008</v>
      </c>
      <c r="H10936">
        <v>3.8916499999999998</v>
      </c>
    </row>
    <row r="10937" spans="1:8" x14ac:dyDescent="0.35">
      <c r="A10937">
        <v>1071.818305</v>
      </c>
      <c r="B10937">
        <v>-0.16158800000000001</v>
      </c>
      <c r="C10937">
        <v>3.8921070000000002</v>
      </c>
      <c r="F10937">
        <v>1071.818305</v>
      </c>
      <c r="G10937">
        <f t="shared" si="170"/>
        <v>-0.71877897336000007</v>
      </c>
      <c r="H10937">
        <v>3.8921070000000002</v>
      </c>
    </row>
    <row r="10938" spans="1:8" x14ac:dyDescent="0.35">
      <c r="A10938">
        <v>1071.935311</v>
      </c>
      <c r="B10938">
        <v>-0.16170899999999999</v>
      </c>
      <c r="C10938">
        <v>3.89127</v>
      </c>
      <c r="F10938">
        <v>1071.935311</v>
      </c>
      <c r="G10938">
        <f t="shared" si="170"/>
        <v>-0.71931720797999998</v>
      </c>
      <c r="H10938">
        <v>3.89127</v>
      </c>
    </row>
    <row r="10939" spans="1:8" x14ac:dyDescent="0.35">
      <c r="A10939">
        <v>1072.0193159999999</v>
      </c>
      <c r="B10939">
        <v>-0.16170399999999999</v>
      </c>
      <c r="C10939">
        <v>3.8915069999999998</v>
      </c>
      <c r="F10939">
        <v>1072.0193159999999</v>
      </c>
      <c r="G10939">
        <f t="shared" si="170"/>
        <v>-0.71929496687999994</v>
      </c>
      <c r="H10939">
        <v>3.8915069999999998</v>
      </c>
    </row>
    <row r="10940" spans="1:8" x14ac:dyDescent="0.35">
      <c r="A10940">
        <v>1072.120322</v>
      </c>
      <c r="B10940">
        <v>-0.161715</v>
      </c>
      <c r="C10940">
        <v>3.8921589999999999</v>
      </c>
      <c r="F10940">
        <v>1072.120322</v>
      </c>
      <c r="G10940">
        <f t="shared" si="170"/>
        <v>-0.71934389730000003</v>
      </c>
      <c r="H10940">
        <v>3.8921589999999999</v>
      </c>
    </row>
    <row r="10941" spans="1:8" x14ac:dyDescent="0.35">
      <c r="A10941">
        <v>1072.220327</v>
      </c>
      <c r="B10941">
        <v>-0.16152900000000001</v>
      </c>
      <c r="C10941">
        <v>3.8924249999999998</v>
      </c>
      <c r="F10941">
        <v>1072.220327</v>
      </c>
      <c r="G10941">
        <f t="shared" si="170"/>
        <v>-0.71851652838000002</v>
      </c>
      <c r="H10941">
        <v>3.8924249999999998</v>
      </c>
    </row>
    <row r="10942" spans="1:8" x14ac:dyDescent="0.35">
      <c r="A10942">
        <v>1072.3193329999999</v>
      </c>
      <c r="B10942">
        <v>-0.16181000000000001</v>
      </c>
      <c r="C10942">
        <v>3.8913790000000001</v>
      </c>
      <c r="F10942">
        <v>1072.3193329999999</v>
      </c>
      <c r="G10942">
        <f t="shared" si="170"/>
        <v>-0.71976647820000006</v>
      </c>
      <c r="H10942">
        <v>3.8913790000000001</v>
      </c>
    </row>
    <row r="10943" spans="1:8" x14ac:dyDescent="0.35">
      <c r="A10943">
        <v>1072.419339</v>
      </c>
      <c r="B10943">
        <v>-0.161742</v>
      </c>
      <c r="C10943">
        <v>3.891699</v>
      </c>
      <c r="F10943">
        <v>1072.419339</v>
      </c>
      <c r="G10943">
        <f t="shared" si="170"/>
        <v>-0.71946399924000004</v>
      </c>
      <c r="H10943">
        <v>3.891699</v>
      </c>
    </row>
    <row r="10944" spans="1:8" x14ac:dyDescent="0.35">
      <c r="A10944">
        <v>1072.5183440000001</v>
      </c>
      <c r="B10944">
        <v>-0.16128000000000001</v>
      </c>
      <c r="C10944">
        <v>3.8914970000000002</v>
      </c>
      <c r="F10944">
        <v>1072.5183440000001</v>
      </c>
      <c r="G10944">
        <f t="shared" si="170"/>
        <v>-0.71740892160000003</v>
      </c>
      <c r="H10944">
        <v>3.8914970000000002</v>
      </c>
    </row>
    <row r="10945" spans="1:8" x14ac:dyDescent="0.35">
      <c r="A10945">
        <v>1072.61835</v>
      </c>
      <c r="B10945">
        <v>-0.161963</v>
      </c>
      <c r="C10945">
        <v>3.8915069999999998</v>
      </c>
      <c r="F10945">
        <v>1072.61835</v>
      </c>
      <c r="G10945">
        <f t="shared" si="170"/>
        <v>-0.72044705586000002</v>
      </c>
      <c r="H10945">
        <v>3.8915069999999998</v>
      </c>
    </row>
    <row r="10946" spans="1:8" x14ac:dyDescent="0.35">
      <c r="A10946">
        <v>1072.7183560000001</v>
      </c>
      <c r="B10946">
        <v>-0.16172600000000001</v>
      </c>
      <c r="C10946">
        <v>3.8913250000000001</v>
      </c>
      <c r="F10946">
        <v>1072.7183560000001</v>
      </c>
      <c r="G10946">
        <f t="shared" si="170"/>
        <v>-0.71939282772000002</v>
      </c>
      <c r="H10946">
        <v>3.8913250000000001</v>
      </c>
    </row>
    <row r="10947" spans="1:8" x14ac:dyDescent="0.35">
      <c r="A10947">
        <v>1072.819362</v>
      </c>
      <c r="B10947">
        <v>-0.16159399999999999</v>
      </c>
      <c r="C10947">
        <v>3.8913440000000001</v>
      </c>
      <c r="F10947">
        <v>1072.819362</v>
      </c>
      <c r="G10947">
        <f t="shared" ref="G10947:G11010" si="171">B10947*4.44822</f>
        <v>-0.7188056626799999</v>
      </c>
      <c r="H10947">
        <v>3.8913440000000001</v>
      </c>
    </row>
    <row r="10948" spans="1:8" x14ac:dyDescent="0.35">
      <c r="A10948">
        <v>1072.918367</v>
      </c>
      <c r="B10948">
        <v>-0.16164400000000001</v>
      </c>
      <c r="C10948">
        <v>3.8840849999999998</v>
      </c>
      <c r="F10948">
        <v>1072.918367</v>
      </c>
      <c r="G10948">
        <f t="shared" si="171"/>
        <v>-0.7190280736800001</v>
      </c>
      <c r="H10948">
        <v>3.8840849999999998</v>
      </c>
    </row>
    <row r="10949" spans="1:8" x14ac:dyDescent="0.35">
      <c r="A10949">
        <v>1073.0193730000001</v>
      </c>
      <c r="B10949">
        <v>-0.161194</v>
      </c>
      <c r="C10949">
        <v>3.891054</v>
      </c>
      <c r="F10949">
        <v>1073.0193730000001</v>
      </c>
      <c r="G10949">
        <f t="shared" si="171"/>
        <v>-0.71702637468000008</v>
      </c>
      <c r="H10949">
        <v>3.891054</v>
      </c>
    </row>
    <row r="10950" spans="1:8" x14ac:dyDescent="0.35">
      <c r="A10950">
        <v>1073.119379</v>
      </c>
      <c r="B10950">
        <v>-0.16158500000000001</v>
      </c>
      <c r="C10950">
        <v>3.8916930000000001</v>
      </c>
      <c r="F10950">
        <v>1073.119379</v>
      </c>
      <c r="G10950">
        <f t="shared" si="171"/>
        <v>-0.71876562870000005</v>
      </c>
      <c r="H10950">
        <v>3.8916930000000001</v>
      </c>
    </row>
    <row r="10951" spans="1:8" x14ac:dyDescent="0.35">
      <c r="A10951">
        <v>1073.2193850000001</v>
      </c>
      <c r="B10951">
        <v>-0.161468</v>
      </c>
      <c r="C10951">
        <v>3.8917009999999999</v>
      </c>
      <c r="F10951">
        <v>1073.2193850000001</v>
      </c>
      <c r="G10951">
        <f t="shared" si="171"/>
        <v>-0.71824518696000006</v>
      </c>
      <c r="H10951">
        <v>3.8917009999999999</v>
      </c>
    </row>
    <row r="10952" spans="1:8" x14ac:dyDescent="0.35">
      <c r="A10952">
        <v>1073.3203900000001</v>
      </c>
      <c r="B10952">
        <v>-0.16175700000000001</v>
      </c>
      <c r="C10952">
        <v>3.8914900000000001</v>
      </c>
      <c r="F10952">
        <v>1073.3203900000001</v>
      </c>
      <c r="G10952">
        <f t="shared" si="171"/>
        <v>-0.71953072254000006</v>
      </c>
      <c r="H10952">
        <v>3.8914900000000001</v>
      </c>
    </row>
    <row r="10953" spans="1:8" x14ac:dyDescent="0.35">
      <c r="A10953">
        <v>1073.418396</v>
      </c>
      <c r="B10953">
        <v>-0.161883</v>
      </c>
      <c r="C10953">
        <v>3.8916930000000001</v>
      </c>
      <c r="F10953">
        <v>1073.418396</v>
      </c>
      <c r="G10953">
        <f t="shared" si="171"/>
        <v>-0.72009119826000001</v>
      </c>
      <c r="H10953">
        <v>3.8916930000000001</v>
      </c>
    </row>
    <row r="10954" spans="1:8" x14ac:dyDescent="0.35">
      <c r="A10954">
        <v>1073.5194019999999</v>
      </c>
      <c r="B10954">
        <v>-0.16175899999999999</v>
      </c>
      <c r="C10954">
        <v>3.8915069999999998</v>
      </c>
      <c r="F10954">
        <v>1073.5194019999999</v>
      </c>
      <c r="G10954">
        <f t="shared" si="171"/>
        <v>-0.71953961897999996</v>
      </c>
      <c r="H10954">
        <v>3.8915069999999998</v>
      </c>
    </row>
    <row r="10955" spans="1:8" x14ac:dyDescent="0.35">
      <c r="A10955">
        <v>1073.6184069999999</v>
      </c>
      <c r="B10955">
        <v>-0.16155800000000001</v>
      </c>
      <c r="C10955">
        <v>3.8915850000000001</v>
      </c>
      <c r="F10955">
        <v>1073.6184069999999</v>
      </c>
      <c r="G10955">
        <f t="shared" si="171"/>
        <v>-0.71864552676000004</v>
      </c>
      <c r="H10955">
        <v>3.8915850000000001</v>
      </c>
    </row>
    <row r="10956" spans="1:8" x14ac:dyDescent="0.35">
      <c r="A10956">
        <v>1073.719413</v>
      </c>
      <c r="B10956">
        <v>-0.16168299999999999</v>
      </c>
      <c r="C10956">
        <v>3.8915039999999999</v>
      </c>
      <c r="F10956">
        <v>1073.719413</v>
      </c>
      <c r="G10956">
        <f t="shared" si="171"/>
        <v>-0.71920155425999999</v>
      </c>
      <c r="H10956">
        <v>3.8915039999999999</v>
      </c>
    </row>
    <row r="10957" spans="1:8" x14ac:dyDescent="0.35">
      <c r="A10957">
        <v>1073.8204189999999</v>
      </c>
      <c r="B10957">
        <v>-0.16162899999999999</v>
      </c>
      <c r="C10957">
        <v>3.8938969999999999</v>
      </c>
      <c r="F10957">
        <v>1073.8204189999999</v>
      </c>
      <c r="G10957">
        <f t="shared" si="171"/>
        <v>-0.71896135037999997</v>
      </c>
      <c r="H10957">
        <v>3.8938969999999999</v>
      </c>
    </row>
    <row r="10958" spans="1:8" x14ac:dyDescent="0.35">
      <c r="A10958">
        <v>1073.9184250000001</v>
      </c>
      <c r="B10958">
        <v>-0.16170699999999999</v>
      </c>
      <c r="C10958">
        <v>3.8911570000000002</v>
      </c>
      <c r="F10958">
        <v>1073.9184250000001</v>
      </c>
      <c r="G10958">
        <f t="shared" si="171"/>
        <v>-0.71930831153999997</v>
      </c>
      <c r="H10958">
        <v>3.8911570000000002</v>
      </c>
    </row>
    <row r="10959" spans="1:8" x14ac:dyDescent="0.35">
      <c r="A10959">
        <v>1074.0194309999999</v>
      </c>
      <c r="B10959">
        <v>-0.161497</v>
      </c>
      <c r="C10959">
        <v>3.8924629999999998</v>
      </c>
      <c r="F10959">
        <v>1074.0194309999999</v>
      </c>
      <c r="G10959">
        <f t="shared" si="171"/>
        <v>-0.71837418533999997</v>
      </c>
      <c r="H10959">
        <v>3.8924629999999998</v>
      </c>
    </row>
    <row r="10960" spans="1:8" x14ac:dyDescent="0.35">
      <c r="A10960">
        <v>1074.119436</v>
      </c>
      <c r="B10960">
        <v>-0.16164200000000001</v>
      </c>
      <c r="C10960">
        <v>3.8915199999999999</v>
      </c>
      <c r="F10960">
        <v>1074.119436</v>
      </c>
      <c r="G10960">
        <f t="shared" si="171"/>
        <v>-0.71901917724000008</v>
      </c>
      <c r="H10960">
        <v>3.8915199999999999</v>
      </c>
    </row>
    <row r="10961" spans="1:8" x14ac:dyDescent="0.35">
      <c r="A10961">
        <v>1074.2184420000001</v>
      </c>
      <c r="B10961">
        <v>-0.16145499999999999</v>
      </c>
      <c r="C10961">
        <v>3.8914360000000001</v>
      </c>
      <c r="F10961">
        <v>1074.2184420000001</v>
      </c>
      <c r="G10961">
        <f t="shared" si="171"/>
        <v>-0.71818736009999995</v>
      </c>
      <c r="H10961">
        <v>3.8914360000000001</v>
      </c>
    </row>
    <row r="10962" spans="1:8" x14ac:dyDescent="0.35">
      <c r="A10962">
        <v>1074.3214479999999</v>
      </c>
      <c r="B10962">
        <v>-0.161607</v>
      </c>
      <c r="C10962">
        <v>3.8915069999999998</v>
      </c>
      <c r="F10962">
        <v>1074.3214479999999</v>
      </c>
      <c r="G10962">
        <f t="shared" si="171"/>
        <v>-0.71886348954000001</v>
      </c>
      <c r="H10962">
        <v>3.8915069999999998</v>
      </c>
    </row>
    <row r="10963" spans="1:8" x14ac:dyDescent="0.35">
      <c r="A10963">
        <v>1074.419453</v>
      </c>
      <c r="B10963">
        <v>-0.16162000000000001</v>
      </c>
      <c r="C10963">
        <v>3.8914339999999998</v>
      </c>
      <c r="F10963">
        <v>1074.419453</v>
      </c>
      <c r="G10963">
        <f t="shared" si="171"/>
        <v>-0.71892131640000012</v>
      </c>
      <c r="H10963">
        <v>3.8914339999999998</v>
      </c>
    </row>
    <row r="10964" spans="1:8" x14ac:dyDescent="0.35">
      <c r="A10964">
        <v>1074.5194590000001</v>
      </c>
      <c r="B10964">
        <v>-0.16178699999999999</v>
      </c>
      <c r="C10964">
        <v>3.8913730000000002</v>
      </c>
      <c r="F10964">
        <v>1074.5194590000001</v>
      </c>
      <c r="G10964">
        <f t="shared" si="171"/>
        <v>-0.71966416913999998</v>
      </c>
      <c r="H10964">
        <v>3.8913730000000002</v>
      </c>
    </row>
    <row r="10965" spans="1:8" x14ac:dyDescent="0.35">
      <c r="A10965">
        <v>1074.619465</v>
      </c>
      <c r="B10965">
        <v>-0.16184299999999999</v>
      </c>
      <c r="C10965">
        <v>3.8917220000000001</v>
      </c>
      <c r="F10965">
        <v>1074.619465</v>
      </c>
      <c r="G10965">
        <f t="shared" si="171"/>
        <v>-0.71991326946</v>
      </c>
      <c r="H10965">
        <v>3.8917220000000001</v>
      </c>
    </row>
    <row r="10966" spans="1:8" x14ac:dyDescent="0.35">
      <c r="A10966">
        <v>1074.7194710000001</v>
      </c>
      <c r="B10966">
        <v>-0.161744</v>
      </c>
      <c r="C10966">
        <v>3.8919640000000002</v>
      </c>
      <c r="F10966">
        <v>1074.7194710000001</v>
      </c>
      <c r="G10966">
        <f t="shared" si="171"/>
        <v>-0.71947289568000006</v>
      </c>
      <c r="H10966">
        <v>3.8919640000000002</v>
      </c>
    </row>
    <row r="10967" spans="1:8" x14ac:dyDescent="0.35">
      <c r="A10967">
        <v>1074.8184759999999</v>
      </c>
      <c r="B10967">
        <v>-0.161582</v>
      </c>
      <c r="C10967">
        <v>3.891594</v>
      </c>
      <c r="F10967">
        <v>1074.8184759999999</v>
      </c>
      <c r="G10967">
        <f t="shared" si="171"/>
        <v>-0.71875228404000002</v>
      </c>
      <c r="H10967">
        <v>3.891594</v>
      </c>
    </row>
    <row r="10968" spans="1:8" x14ac:dyDescent="0.35">
      <c r="A10968">
        <v>1074.918482</v>
      </c>
      <c r="B10968">
        <v>-0.16170100000000001</v>
      </c>
      <c r="C10968">
        <v>3.8918010000000001</v>
      </c>
      <c r="F10968">
        <v>1074.918482</v>
      </c>
      <c r="G10968">
        <f t="shared" si="171"/>
        <v>-0.71928162222000003</v>
      </c>
      <c r="H10968">
        <v>3.8918010000000001</v>
      </c>
    </row>
    <row r="10969" spans="1:8" x14ac:dyDescent="0.35">
      <c r="A10969">
        <v>1075.0184870000001</v>
      </c>
      <c r="B10969">
        <v>-0.16162399999999999</v>
      </c>
      <c r="C10969">
        <v>3.8914110000000002</v>
      </c>
      <c r="F10969">
        <v>1075.0184870000001</v>
      </c>
      <c r="G10969">
        <f t="shared" si="171"/>
        <v>-0.71893910927999993</v>
      </c>
      <c r="H10969">
        <v>3.8914110000000002</v>
      </c>
    </row>
    <row r="10970" spans="1:8" x14ac:dyDescent="0.35">
      <c r="A10970">
        <v>1075.1184929999999</v>
      </c>
      <c r="B10970">
        <v>-0.161442</v>
      </c>
      <c r="C10970">
        <v>3.8910640000000001</v>
      </c>
      <c r="F10970">
        <v>1075.1184929999999</v>
      </c>
      <c r="G10970">
        <f t="shared" si="171"/>
        <v>-0.71812953324000006</v>
      </c>
      <c r="H10970">
        <v>3.8910640000000001</v>
      </c>
    </row>
    <row r="10971" spans="1:8" x14ac:dyDescent="0.35">
      <c r="A10971">
        <v>1075.219499</v>
      </c>
      <c r="B10971">
        <v>-0.16145000000000001</v>
      </c>
      <c r="C10971">
        <v>3.8911750000000001</v>
      </c>
      <c r="F10971">
        <v>1075.219499</v>
      </c>
      <c r="G10971">
        <f t="shared" si="171"/>
        <v>-0.71816511900000002</v>
      </c>
      <c r="H10971">
        <v>3.8911750000000001</v>
      </c>
    </row>
    <row r="10972" spans="1:8" x14ac:dyDescent="0.35">
      <c r="A10972">
        <v>1075.3305049999999</v>
      </c>
      <c r="B10972">
        <v>-0.16114300000000001</v>
      </c>
      <c r="C10972">
        <v>3.8910870000000002</v>
      </c>
      <c r="F10972">
        <v>1075.3305049999999</v>
      </c>
      <c r="G10972">
        <f t="shared" si="171"/>
        <v>-0.71679951546000009</v>
      </c>
      <c r="H10972">
        <v>3.8910870000000002</v>
      </c>
    </row>
    <row r="10973" spans="1:8" x14ac:dyDescent="0.35">
      <c r="A10973">
        <v>1075.4195099999999</v>
      </c>
      <c r="B10973">
        <v>-0.16126299999999999</v>
      </c>
      <c r="C10973">
        <v>3.891286</v>
      </c>
      <c r="F10973">
        <v>1075.4195099999999</v>
      </c>
      <c r="G10973">
        <f t="shared" si="171"/>
        <v>-0.71733330185999999</v>
      </c>
      <c r="H10973">
        <v>3.891286</v>
      </c>
    </row>
    <row r="10974" spans="1:8" x14ac:dyDescent="0.35">
      <c r="A10974">
        <v>1075.5195160000001</v>
      </c>
      <c r="B10974">
        <v>-0.161361</v>
      </c>
      <c r="C10974">
        <v>3.8913220000000002</v>
      </c>
      <c r="F10974">
        <v>1075.5195160000001</v>
      </c>
      <c r="G10974">
        <f t="shared" si="171"/>
        <v>-0.71776922742000004</v>
      </c>
      <c r="H10974">
        <v>3.8913220000000002</v>
      </c>
    </row>
    <row r="10975" spans="1:8" x14ac:dyDescent="0.35">
      <c r="A10975">
        <v>1075.619522</v>
      </c>
      <c r="B10975">
        <v>-0.16139500000000001</v>
      </c>
      <c r="C10975">
        <v>3.890838</v>
      </c>
      <c r="F10975">
        <v>1075.619522</v>
      </c>
      <c r="G10975">
        <f t="shared" si="171"/>
        <v>-0.71792046690000011</v>
      </c>
      <c r="H10975">
        <v>3.890838</v>
      </c>
    </row>
    <row r="10976" spans="1:8" x14ac:dyDescent="0.35">
      <c r="A10976">
        <v>1075.7195280000001</v>
      </c>
      <c r="B10976">
        <v>-0.161463</v>
      </c>
      <c r="C10976">
        <v>3.8890509999999998</v>
      </c>
      <c r="F10976">
        <v>1075.7195280000001</v>
      </c>
      <c r="G10976">
        <f t="shared" si="171"/>
        <v>-0.71822294586000002</v>
      </c>
      <c r="H10976">
        <v>3.8890509999999998</v>
      </c>
    </row>
    <row r="10977" spans="1:8" x14ac:dyDescent="0.35">
      <c r="A10977">
        <v>1075.8195330000001</v>
      </c>
      <c r="B10977">
        <v>-0.16095200000000001</v>
      </c>
      <c r="C10977">
        <v>3.8910749999999998</v>
      </c>
      <c r="F10977">
        <v>1075.8195330000001</v>
      </c>
      <c r="G10977">
        <f t="shared" si="171"/>
        <v>-0.71594990544000003</v>
      </c>
      <c r="H10977">
        <v>3.8910749999999998</v>
      </c>
    </row>
    <row r="10978" spans="1:8" x14ac:dyDescent="0.35">
      <c r="A10978">
        <v>1075.918539</v>
      </c>
      <c r="B10978">
        <v>-0.16148299999999999</v>
      </c>
      <c r="C10978">
        <v>3.890577</v>
      </c>
      <c r="F10978">
        <v>1075.918539</v>
      </c>
      <c r="G10978">
        <f t="shared" si="171"/>
        <v>-0.71831191025999996</v>
      </c>
      <c r="H10978">
        <v>3.890577</v>
      </c>
    </row>
    <row r="10979" spans="1:8" x14ac:dyDescent="0.35">
      <c r="A10979">
        <v>1076.0205450000001</v>
      </c>
      <c r="B10979">
        <v>-0.161078</v>
      </c>
      <c r="C10979">
        <v>3.891991</v>
      </c>
      <c r="F10979">
        <v>1076.0205450000001</v>
      </c>
      <c r="G10979">
        <f t="shared" si="171"/>
        <v>-0.71651038115999999</v>
      </c>
      <c r="H10979">
        <v>3.891991</v>
      </c>
    </row>
    <row r="10980" spans="1:8" x14ac:dyDescent="0.35">
      <c r="A10980">
        <v>1076.1185499999999</v>
      </c>
      <c r="B10980">
        <v>-0.16136400000000001</v>
      </c>
      <c r="C10980">
        <v>3.8913489999999999</v>
      </c>
      <c r="F10980">
        <v>1076.1185499999999</v>
      </c>
      <c r="G10980">
        <f t="shared" si="171"/>
        <v>-0.71778257208000007</v>
      </c>
      <c r="H10980">
        <v>3.8913489999999999</v>
      </c>
    </row>
    <row r="10981" spans="1:8" x14ac:dyDescent="0.35">
      <c r="A10981">
        <v>1076.218556</v>
      </c>
      <c r="B10981">
        <v>-0.16163</v>
      </c>
      <c r="C10981">
        <v>3.8912360000000001</v>
      </c>
      <c r="F10981">
        <v>1076.218556</v>
      </c>
      <c r="G10981">
        <f t="shared" si="171"/>
        <v>-0.71896579859999998</v>
      </c>
      <c r="H10981">
        <v>3.8912360000000001</v>
      </c>
    </row>
    <row r="10982" spans="1:8" x14ac:dyDescent="0.35">
      <c r="A10982">
        <v>1076.3215620000001</v>
      </c>
      <c r="B10982">
        <v>-0.16153000000000001</v>
      </c>
      <c r="C10982">
        <v>3.8913890000000002</v>
      </c>
      <c r="F10982">
        <v>1076.3215620000001</v>
      </c>
      <c r="G10982">
        <f t="shared" si="171"/>
        <v>-0.71852097660000003</v>
      </c>
      <c r="H10982">
        <v>3.8913890000000002</v>
      </c>
    </row>
    <row r="10983" spans="1:8" x14ac:dyDescent="0.35">
      <c r="A10983">
        <v>1076.4185680000001</v>
      </c>
      <c r="B10983">
        <v>-0.16131200000000001</v>
      </c>
      <c r="C10983">
        <v>3.891359</v>
      </c>
      <c r="F10983">
        <v>1076.4185680000001</v>
      </c>
      <c r="G10983">
        <f t="shared" si="171"/>
        <v>-0.71755126464000007</v>
      </c>
      <c r="H10983">
        <v>3.891359</v>
      </c>
    </row>
    <row r="10984" spans="1:8" x14ac:dyDescent="0.35">
      <c r="A10984">
        <v>1076.519573</v>
      </c>
      <c r="B10984">
        <v>-0.16152</v>
      </c>
      <c r="C10984">
        <v>3.8912960000000001</v>
      </c>
      <c r="F10984">
        <v>1076.519573</v>
      </c>
      <c r="G10984">
        <f t="shared" si="171"/>
        <v>-0.71847649439999994</v>
      </c>
      <c r="H10984">
        <v>3.8912960000000001</v>
      </c>
    </row>
    <row r="10985" spans="1:8" x14ac:dyDescent="0.35">
      <c r="A10985">
        <v>1076.6195789999999</v>
      </c>
      <c r="B10985">
        <v>-0.16131899999999999</v>
      </c>
      <c r="C10985">
        <v>3.8919049999999999</v>
      </c>
      <c r="F10985">
        <v>1076.6195789999999</v>
      </c>
      <c r="G10985">
        <f t="shared" si="171"/>
        <v>-0.71758240217999991</v>
      </c>
      <c r="H10985">
        <v>3.8919049999999999</v>
      </c>
    </row>
    <row r="10986" spans="1:8" x14ac:dyDescent="0.35">
      <c r="A10986">
        <v>1076.7195850000001</v>
      </c>
      <c r="B10986">
        <v>-0.16140299999999999</v>
      </c>
      <c r="C10986">
        <v>3.8899469999999998</v>
      </c>
      <c r="F10986">
        <v>1076.7195850000001</v>
      </c>
      <c r="G10986">
        <f t="shared" si="171"/>
        <v>-0.71795605265999995</v>
      </c>
      <c r="H10986">
        <v>3.8899469999999998</v>
      </c>
    </row>
    <row r="10987" spans="1:8" x14ac:dyDescent="0.35">
      <c r="A10987">
        <v>1076.8225910000001</v>
      </c>
      <c r="B10987">
        <v>-0.16123699999999999</v>
      </c>
      <c r="C10987">
        <v>3.8910439999999999</v>
      </c>
      <c r="F10987">
        <v>1076.8225910000001</v>
      </c>
      <c r="G10987">
        <f t="shared" si="171"/>
        <v>-0.71721764814</v>
      </c>
      <c r="H10987">
        <v>3.8910439999999999</v>
      </c>
    </row>
    <row r="10988" spans="1:8" x14ac:dyDescent="0.35">
      <c r="A10988">
        <v>1076.9295970000001</v>
      </c>
      <c r="B10988">
        <v>-0.161408</v>
      </c>
      <c r="C10988">
        <v>3.8924599999999998</v>
      </c>
      <c r="F10988">
        <v>1076.9295970000001</v>
      </c>
      <c r="G10988">
        <f t="shared" si="171"/>
        <v>-0.71797829376</v>
      </c>
      <c r="H10988">
        <v>3.8924599999999998</v>
      </c>
    </row>
    <row r="10989" spans="1:8" x14ac:dyDescent="0.35">
      <c r="A10989">
        <v>1077.0206020000001</v>
      </c>
      <c r="B10989">
        <v>-0.16128899999999999</v>
      </c>
      <c r="C10989">
        <v>3.8910930000000001</v>
      </c>
      <c r="F10989">
        <v>1077.0206020000001</v>
      </c>
      <c r="G10989">
        <f t="shared" si="171"/>
        <v>-0.71744895557999999</v>
      </c>
      <c r="H10989">
        <v>3.8910930000000001</v>
      </c>
    </row>
    <row r="10990" spans="1:8" x14ac:dyDescent="0.35">
      <c r="A10990">
        <v>1077.1206079999999</v>
      </c>
      <c r="B10990">
        <v>-0.161048</v>
      </c>
      <c r="C10990">
        <v>3.891311</v>
      </c>
      <c r="F10990">
        <v>1077.1206079999999</v>
      </c>
      <c r="G10990">
        <f t="shared" si="171"/>
        <v>-0.71637693455999996</v>
      </c>
      <c r="H10990">
        <v>3.891311</v>
      </c>
    </row>
    <row r="10991" spans="1:8" x14ac:dyDescent="0.35">
      <c r="A10991">
        <v>1077.2196140000001</v>
      </c>
      <c r="B10991">
        <v>-0.16170499999999999</v>
      </c>
      <c r="C10991">
        <v>3.8909370000000001</v>
      </c>
      <c r="F10991">
        <v>1077.2196140000001</v>
      </c>
      <c r="G10991">
        <f t="shared" si="171"/>
        <v>-0.71929941509999995</v>
      </c>
      <c r="H10991">
        <v>3.8909370000000001</v>
      </c>
    </row>
    <row r="10992" spans="1:8" x14ac:dyDescent="0.35">
      <c r="A10992">
        <v>1077.3216190000001</v>
      </c>
      <c r="B10992">
        <v>-0.16151399999999999</v>
      </c>
      <c r="C10992">
        <v>3.8912779999999998</v>
      </c>
      <c r="F10992">
        <v>1077.3216190000001</v>
      </c>
      <c r="G10992">
        <f t="shared" si="171"/>
        <v>-0.71844980508</v>
      </c>
      <c r="H10992">
        <v>3.8912779999999998</v>
      </c>
    </row>
    <row r="10993" spans="1:8" x14ac:dyDescent="0.35">
      <c r="A10993">
        <v>1077.419625</v>
      </c>
      <c r="B10993">
        <v>-0.16125500000000001</v>
      </c>
      <c r="C10993">
        <v>3.8909579999999999</v>
      </c>
      <c r="F10993">
        <v>1077.419625</v>
      </c>
      <c r="G10993">
        <f t="shared" si="171"/>
        <v>-0.71729771610000004</v>
      </c>
      <c r="H10993">
        <v>3.8909579999999999</v>
      </c>
    </row>
    <row r="10994" spans="1:8" x14ac:dyDescent="0.35">
      <c r="A10994">
        <v>1077.5186309999999</v>
      </c>
      <c r="B10994">
        <v>-0.161303</v>
      </c>
      <c r="C10994">
        <v>3.8890720000000001</v>
      </c>
      <c r="F10994">
        <v>1077.5186309999999</v>
      </c>
      <c r="G10994">
        <f t="shared" si="171"/>
        <v>-0.71751123066</v>
      </c>
      <c r="H10994">
        <v>3.8890720000000001</v>
      </c>
    </row>
    <row r="10995" spans="1:8" x14ac:dyDescent="0.35">
      <c r="A10995">
        <v>1077.619637</v>
      </c>
      <c r="B10995">
        <v>-0.16080900000000001</v>
      </c>
      <c r="C10995">
        <v>3.8915999999999999</v>
      </c>
      <c r="F10995">
        <v>1077.619637</v>
      </c>
      <c r="G10995">
        <f t="shared" si="171"/>
        <v>-0.71531380998000005</v>
      </c>
      <c r="H10995">
        <v>3.8915999999999999</v>
      </c>
    </row>
    <row r="10996" spans="1:8" x14ac:dyDescent="0.35">
      <c r="A10996">
        <v>1077.718642</v>
      </c>
      <c r="B10996">
        <v>-0.16144500000000001</v>
      </c>
      <c r="C10996">
        <v>3.8910179999999999</v>
      </c>
      <c r="F10996">
        <v>1077.718642</v>
      </c>
      <c r="G10996">
        <f t="shared" si="171"/>
        <v>-0.71814287790000009</v>
      </c>
      <c r="H10996">
        <v>3.8910179999999999</v>
      </c>
    </row>
    <row r="10997" spans="1:8" x14ac:dyDescent="0.35">
      <c r="A10997">
        <v>1077.8206479999999</v>
      </c>
      <c r="B10997">
        <v>-0.16120999999999999</v>
      </c>
      <c r="C10997">
        <v>3.887982</v>
      </c>
      <c r="F10997">
        <v>1077.8206479999999</v>
      </c>
      <c r="G10997">
        <f t="shared" si="171"/>
        <v>-0.71709754619999999</v>
      </c>
      <c r="H10997">
        <v>3.887982</v>
      </c>
    </row>
    <row r="10998" spans="1:8" x14ac:dyDescent="0.35">
      <c r="A10998">
        <v>1077.9186529999999</v>
      </c>
      <c r="B10998">
        <v>-0.16153500000000001</v>
      </c>
      <c r="C10998">
        <v>3.8909549999999999</v>
      </c>
      <c r="F10998">
        <v>1077.9186529999999</v>
      </c>
      <c r="G10998">
        <f t="shared" si="171"/>
        <v>-0.71854321770000007</v>
      </c>
      <c r="H10998">
        <v>3.8909549999999999</v>
      </c>
    </row>
    <row r="10999" spans="1:8" x14ac:dyDescent="0.35">
      <c r="A10999">
        <v>1078.020659</v>
      </c>
      <c r="B10999">
        <v>-0.161213</v>
      </c>
      <c r="C10999">
        <v>3.8909539999999998</v>
      </c>
      <c r="F10999">
        <v>1078.020659</v>
      </c>
      <c r="G10999">
        <f t="shared" si="171"/>
        <v>-0.71711089086000002</v>
      </c>
      <c r="H10999">
        <v>3.8909539999999998</v>
      </c>
    </row>
    <row r="11000" spans="1:8" x14ac:dyDescent="0.35">
      <c r="A11000">
        <v>1078.1196649999999</v>
      </c>
      <c r="B11000">
        <v>-0.16123499999999999</v>
      </c>
      <c r="C11000">
        <v>3.8908529999999999</v>
      </c>
      <c r="F11000">
        <v>1078.1196649999999</v>
      </c>
      <c r="G11000">
        <f t="shared" si="171"/>
        <v>-0.71720875169999998</v>
      </c>
      <c r="H11000">
        <v>3.8908529999999999</v>
      </c>
    </row>
    <row r="11001" spans="1:8" x14ac:dyDescent="0.35">
      <c r="A11001">
        <v>1078.2196710000001</v>
      </c>
      <c r="B11001">
        <v>-0.161357</v>
      </c>
      <c r="C11001">
        <v>3.891095</v>
      </c>
      <c r="F11001">
        <v>1078.2196710000001</v>
      </c>
      <c r="G11001">
        <f t="shared" si="171"/>
        <v>-0.71775143454000001</v>
      </c>
      <c r="H11001">
        <v>3.891095</v>
      </c>
    </row>
    <row r="11002" spans="1:8" x14ac:dyDescent="0.35">
      <c r="A11002">
        <v>1078.320676</v>
      </c>
      <c r="B11002">
        <v>-0.161385</v>
      </c>
      <c r="C11002">
        <v>3.8908930000000002</v>
      </c>
      <c r="F11002">
        <v>1078.320676</v>
      </c>
      <c r="G11002">
        <f t="shared" si="171"/>
        <v>-0.71787598470000002</v>
      </c>
      <c r="H11002">
        <v>3.8908930000000002</v>
      </c>
    </row>
    <row r="11003" spans="1:8" x14ac:dyDescent="0.35">
      <c r="A11003">
        <v>1078.419682</v>
      </c>
      <c r="B11003">
        <v>-0.16147700000000001</v>
      </c>
      <c r="C11003">
        <v>3.8914230000000001</v>
      </c>
      <c r="F11003">
        <v>1078.419682</v>
      </c>
      <c r="G11003">
        <f t="shared" si="171"/>
        <v>-0.71828522094000002</v>
      </c>
      <c r="H11003">
        <v>3.8914230000000001</v>
      </c>
    </row>
    <row r="11004" spans="1:8" x14ac:dyDescent="0.35">
      <c r="A11004">
        <v>1078.5196880000001</v>
      </c>
      <c r="B11004">
        <v>-0.16159599999999999</v>
      </c>
      <c r="C11004">
        <v>3.8896310000000001</v>
      </c>
      <c r="F11004">
        <v>1078.5196880000001</v>
      </c>
      <c r="G11004">
        <f t="shared" si="171"/>
        <v>-0.71881455911999992</v>
      </c>
      <c r="H11004">
        <v>3.8896310000000001</v>
      </c>
    </row>
    <row r="11005" spans="1:8" x14ac:dyDescent="0.35">
      <c r="A11005">
        <v>1078.6186929999999</v>
      </c>
      <c r="B11005">
        <v>-0.16100999999999999</v>
      </c>
      <c r="C11005">
        <v>3.8904559999999999</v>
      </c>
      <c r="F11005">
        <v>1078.6186929999999</v>
      </c>
      <c r="G11005">
        <f t="shared" si="171"/>
        <v>-0.71620790219999997</v>
      </c>
      <c r="H11005">
        <v>3.8904559999999999</v>
      </c>
    </row>
    <row r="11006" spans="1:8" x14ac:dyDescent="0.35">
      <c r="A11006">
        <v>1078.719699</v>
      </c>
      <c r="B11006">
        <v>-0.161245</v>
      </c>
      <c r="C11006">
        <v>3.8920590000000002</v>
      </c>
      <c r="F11006">
        <v>1078.719699</v>
      </c>
      <c r="G11006">
        <f t="shared" si="171"/>
        <v>-0.71725323389999995</v>
      </c>
      <c r="H11006">
        <v>3.8920590000000002</v>
      </c>
    </row>
    <row r="11007" spans="1:8" x14ac:dyDescent="0.35">
      <c r="A11007">
        <v>1078.823705</v>
      </c>
      <c r="B11007">
        <v>-0.16157099999999999</v>
      </c>
      <c r="C11007">
        <v>3.8906499999999999</v>
      </c>
      <c r="F11007">
        <v>1078.823705</v>
      </c>
      <c r="G11007">
        <f t="shared" si="171"/>
        <v>-0.71870335361999993</v>
      </c>
      <c r="H11007">
        <v>3.8906499999999999</v>
      </c>
    </row>
    <row r="11008" spans="1:8" x14ac:dyDescent="0.35">
      <c r="A11008">
        <v>1078.919711</v>
      </c>
      <c r="B11008">
        <v>-0.16118299999999999</v>
      </c>
      <c r="C11008">
        <v>3.8909980000000002</v>
      </c>
      <c r="F11008">
        <v>1078.919711</v>
      </c>
      <c r="G11008">
        <f t="shared" si="171"/>
        <v>-0.71697744425999999</v>
      </c>
      <c r="H11008">
        <v>3.8909980000000002</v>
      </c>
    </row>
    <row r="11009" spans="1:8" x14ac:dyDescent="0.35">
      <c r="A11009">
        <v>1079.018716</v>
      </c>
      <c r="B11009">
        <v>-0.16140399999999999</v>
      </c>
      <c r="C11009">
        <v>3.8906740000000002</v>
      </c>
      <c r="F11009">
        <v>1079.018716</v>
      </c>
      <c r="G11009">
        <f t="shared" si="171"/>
        <v>-0.71796050087999996</v>
      </c>
      <c r="H11009">
        <v>3.8906740000000002</v>
      </c>
    </row>
    <row r="11010" spans="1:8" x14ac:dyDescent="0.35">
      <c r="A11010">
        <v>1079.1187219999999</v>
      </c>
      <c r="B11010">
        <v>-0.16115499999999999</v>
      </c>
      <c r="C11010">
        <v>3.8908809999999998</v>
      </c>
      <c r="F11010">
        <v>1079.1187219999999</v>
      </c>
      <c r="G11010">
        <f t="shared" si="171"/>
        <v>-0.71685289409999997</v>
      </c>
      <c r="H11010">
        <v>3.8908809999999998</v>
      </c>
    </row>
    <row r="11011" spans="1:8" x14ac:dyDescent="0.35">
      <c r="A11011">
        <v>1079.2187280000001</v>
      </c>
      <c r="B11011">
        <v>-0.16145699999999999</v>
      </c>
      <c r="C11011">
        <v>3.8908469999999999</v>
      </c>
      <c r="F11011">
        <v>1079.2187280000001</v>
      </c>
      <c r="G11011">
        <f t="shared" ref="G11011:G11074" si="172">B11011*4.44822</f>
        <v>-0.71819625653999997</v>
      </c>
      <c r="H11011">
        <v>3.8908469999999999</v>
      </c>
    </row>
    <row r="11012" spans="1:8" x14ac:dyDescent="0.35">
      <c r="A11012">
        <v>1079.3187339999999</v>
      </c>
      <c r="B11012">
        <v>-0.16132199999999999</v>
      </c>
      <c r="C11012">
        <v>3.8905280000000002</v>
      </c>
      <c r="F11012">
        <v>1079.3187339999999</v>
      </c>
      <c r="G11012">
        <f t="shared" si="172"/>
        <v>-0.71759574683999994</v>
      </c>
      <c r="H11012">
        <v>3.8905280000000002</v>
      </c>
    </row>
    <row r="11013" spans="1:8" x14ac:dyDescent="0.35">
      <c r="A11013">
        <v>1079.4197389999999</v>
      </c>
      <c r="B11013">
        <v>-0.161242</v>
      </c>
      <c r="C11013">
        <v>3.8924789999999998</v>
      </c>
      <c r="F11013">
        <v>1079.4197389999999</v>
      </c>
      <c r="G11013">
        <f t="shared" si="172"/>
        <v>-0.71723988924000004</v>
      </c>
      <c r="H11013">
        <v>3.8924789999999998</v>
      </c>
    </row>
    <row r="11014" spans="1:8" x14ac:dyDescent="0.35">
      <c r="A11014">
        <v>1079.5187450000001</v>
      </c>
      <c r="B11014">
        <v>-0.161438</v>
      </c>
      <c r="C11014">
        <v>3.888144</v>
      </c>
      <c r="F11014">
        <v>1079.5187450000001</v>
      </c>
      <c r="G11014">
        <f t="shared" si="172"/>
        <v>-0.71811174036000003</v>
      </c>
      <c r="H11014">
        <v>3.888144</v>
      </c>
    </row>
    <row r="11015" spans="1:8" x14ac:dyDescent="0.35">
      <c r="A11015">
        <v>1079.618751</v>
      </c>
      <c r="B11015">
        <v>-0.161217</v>
      </c>
      <c r="C11015">
        <v>3.8906779999999999</v>
      </c>
      <c r="F11015">
        <v>1079.618751</v>
      </c>
      <c r="G11015">
        <f t="shared" si="172"/>
        <v>-0.71712868374000005</v>
      </c>
      <c r="H11015">
        <v>3.8906779999999999</v>
      </c>
    </row>
    <row r="11016" spans="1:8" x14ac:dyDescent="0.35">
      <c r="A11016">
        <v>1079.718756</v>
      </c>
      <c r="B11016">
        <v>-0.160997</v>
      </c>
      <c r="C11016">
        <v>3.8894030000000002</v>
      </c>
      <c r="F11016">
        <v>1079.718756</v>
      </c>
      <c r="G11016">
        <f t="shared" si="172"/>
        <v>-0.71615007533999997</v>
      </c>
      <c r="H11016">
        <v>3.8894030000000002</v>
      </c>
    </row>
    <row r="11017" spans="1:8" x14ac:dyDescent="0.35">
      <c r="A11017">
        <v>1079.8187620000001</v>
      </c>
      <c r="B11017">
        <v>-0.16115399999999999</v>
      </c>
      <c r="C11017">
        <v>3.8908140000000002</v>
      </c>
      <c r="F11017">
        <v>1079.8187620000001</v>
      </c>
      <c r="G11017">
        <f t="shared" si="172"/>
        <v>-0.71684844587999996</v>
      </c>
      <c r="H11017">
        <v>3.8908140000000002</v>
      </c>
    </row>
    <row r="11018" spans="1:8" x14ac:dyDescent="0.35">
      <c r="A11018">
        <v>1079.919768</v>
      </c>
      <c r="B11018">
        <v>-0.16097800000000001</v>
      </c>
      <c r="C11018">
        <v>3.890819</v>
      </c>
      <c r="F11018">
        <v>1079.919768</v>
      </c>
      <c r="G11018">
        <f t="shared" si="172"/>
        <v>-0.71606555916000003</v>
      </c>
      <c r="H11018">
        <v>3.890819</v>
      </c>
    </row>
    <row r="11019" spans="1:8" x14ac:dyDescent="0.35">
      <c r="A11019">
        <v>1080.019773</v>
      </c>
      <c r="B11019">
        <v>-0.16109999999999999</v>
      </c>
      <c r="C11019">
        <v>3.8905639999999999</v>
      </c>
      <c r="F11019">
        <v>1080.019773</v>
      </c>
      <c r="G11019">
        <f t="shared" si="172"/>
        <v>-0.71660824199999995</v>
      </c>
      <c r="H11019">
        <v>3.8905639999999999</v>
      </c>
    </row>
    <row r="11020" spans="1:8" x14ac:dyDescent="0.35">
      <c r="A11020">
        <v>1080.1187789999999</v>
      </c>
      <c r="B11020">
        <v>-0.16125100000000001</v>
      </c>
      <c r="C11020">
        <v>3.8907829999999999</v>
      </c>
      <c r="F11020">
        <v>1080.1187789999999</v>
      </c>
      <c r="G11020">
        <f t="shared" si="172"/>
        <v>-0.71727992322</v>
      </c>
      <c r="H11020">
        <v>3.8907829999999999</v>
      </c>
    </row>
    <row r="11021" spans="1:8" x14ac:dyDescent="0.35">
      <c r="A11021">
        <v>1080.220785</v>
      </c>
      <c r="B11021">
        <v>-0.161574</v>
      </c>
      <c r="C11021">
        <v>3.8909150000000001</v>
      </c>
      <c r="F11021">
        <v>1080.220785</v>
      </c>
      <c r="G11021">
        <f t="shared" si="172"/>
        <v>-0.71871669827999995</v>
      </c>
      <c r="H11021">
        <v>3.8909150000000001</v>
      </c>
    </row>
    <row r="11022" spans="1:8" x14ac:dyDescent="0.35">
      <c r="A11022">
        <v>1080.3207910000001</v>
      </c>
      <c r="B11022">
        <v>-0.16092999999999999</v>
      </c>
      <c r="C11022">
        <v>3.8894730000000002</v>
      </c>
      <c r="F11022">
        <v>1080.3207910000001</v>
      </c>
      <c r="G11022">
        <f t="shared" si="172"/>
        <v>-0.71585204459999996</v>
      </c>
      <c r="H11022">
        <v>3.8894730000000002</v>
      </c>
    </row>
    <row r="11023" spans="1:8" x14ac:dyDescent="0.35">
      <c r="A11023">
        <v>1080.4207960000001</v>
      </c>
      <c r="B11023">
        <v>-0.16106200000000001</v>
      </c>
      <c r="C11023">
        <v>3.8889279999999999</v>
      </c>
      <c r="F11023">
        <v>1080.4207960000001</v>
      </c>
      <c r="G11023">
        <f t="shared" si="172"/>
        <v>-0.71643920964000007</v>
      </c>
      <c r="H11023">
        <v>3.8889279999999999</v>
      </c>
    </row>
    <row r="11024" spans="1:8" x14ac:dyDescent="0.35">
      <c r="A11024">
        <v>1080.5188020000001</v>
      </c>
      <c r="B11024">
        <v>-0.161213</v>
      </c>
      <c r="C11024">
        <v>3.8913920000000002</v>
      </c>
      <c r="F11024">
        <v>1080.5188020000001</v>
      </c>
      <c r="G11024">
        <f t="shared" si="172"/>
        <v>-0.71711089086000002</v>
      </c>
      <c r="H11024">
        <v>3.8913920000000002</v>
      </c>
    </row>
    <row r="11025" spans="1:8" x14ac:dyDescent="0.35">
      <c r="A11025">
        <v>1080.6188079999999</v>
      </c>
      <c r="B11025">
        <v>-0.16096299999999999</v>
      </c>
      <c r="C11025">
        <v>3.8885700000000001</v>
      </c>
      <c r="F11025">
        <v>1080.6188079999999</v>
      </c>
      <c r="G11025">
        <f t="shared" si="172"/>
        <v>-0.71599883586000002</v>
      </c>
      <c r="H11025">
        <v>3.8885700000000001</v>
      </c>
    </row>
    <row r="11026" spans="1:8" x14ac:dyDescent="0.35">
      <c r="A11026">
        <v>1080.719814</v>
      </c>
      <c r="B11026">
        <v>-0.16139700000000001</v>
      </c>
      <c r="C11026">
        <v>3.890593</v>
      </c>
      <c r="F11026">
        <v>1080.719814</v>
      </c>
      <c r="G11026">
        <f t="shared" si="172"/>
        <v>-0.71792936334000002</v>
      </c>
      <c r="H11026">
        <v>3.890593</v>
      </c>
    </row>
    <row r="11027" spans="1:8" x14ac:dyDescent="0.35">
      <c r="A11027">
        <v>1080.8198190000001</v>
      </c>
      <c r="B11027">
        <v>-0.16117400000000001</v>
      </c>
      <c r="C11027">
        <v>3.8906420000000002</v>
      </c>
      <c r="F11027">
        <v>1080.8198190000001</v>
      </c>
      <c r="G11027">
        <f t="shared" si="172"/>
        <v>-0.71693741028000002</v>
      </c>
      <c r="H11027">
        <v>3.8906420000000002</v>
      </c>
    </row>
    <row r="11028" spans="1:8" x14ac:dyDescent="0.35">
      <c r="A11028">
        <v>1080.9218249999999</v>
      </c>
      <c r="B11028">
        <v>-0.16142300000000001</v>
      </c>
      <c r="C11028">
        <v>3.890619</v>
      </c>
      <c r="F11028">
        <v>1080.9218249999999</v>
      </c>
      <c r="G11028">
        <f t="shared" si="172"/>
        <v>-0.71804501706000001</v>
      </c>
      <c r="H11028">
        <v>3.890619</v>
      </c>
    </row>
    <row r="11029" spans="1:8" x14ac:dyDescent="0.35">
      <c r="A11029">
        <v>1081.0198310000001</v>
      </c>
      <c r="B11029">
        <v>-0.16123599999999999</v>
      </c>
      <c r="C11029">
        <v>3.8905829999999999</v>
      </c>
      <c r="F11029">
        <v>1081.0198310000001</v>
      </c>
      <c r="G11029">
        <f t="shared" si="172"/>
        <v>-0.71721319991999999</v>
      </c>
      <c r="H11029">
        <v>3.8905829999999999</v>
      </c>
    </row>
    <row r="11030" spans="1:8" x14ac:dyDescent="0.35">
      <c r="A11030">
        <v>1081.1198360000001</v>
      </c>
      <c r="B11030">
        <v>-0.16118099999999999</v>
      </c>
      <c r="C11030">
        <v>3.8901849999999998</v>
      </c>
      <c r="F11030">
        <v>1081.1198360000001</v>
      </c>
      <c r="G11030">
        <f t="shared" si="172"/>
        <v>-0.71696854781999997</v>
      </c>
      <c r="H11030">
        <v>3.8901849999999998</v>
      </c>
    </row>
    <row r="11031" spans="1:8" x14ac:dyDescent="0.35">
      <c r="A11031">
        <v>1081.219842</v>
      </c>
      <c r="B11031">
        <v>-0.161103</v>
      </c>
      <c r="C11031">
        <v>3.8905090000000002</v>
      </c>
      <c r="F11031">
        <v>1081.219842</v>
      </c>
      <c r="G11031">
        <f t="shared" si="172"/>
        <v>-0.71662158665999998</v>
      </c>
      <c r="H11031">
        <v>3.8905090000000002</v>
      </c>
    </row>
    <row r="11032" spans="1:8" x14ac:dyDescent="0.35">
      <c r="A11032">
        <v>1081.3308489999999</v>
      </c>
      <c r="B11032">
        <v>-0.16106200000000001</v>
      </c>
      <c r="C11032">
        <v>3.888331</v>
      </c>
      <c r="F11032">
        <v>1081.3308489999999</v>
      </c>
      <c r="G11032">
        <f t="shared" si="172"/>
        <v>-0.71643920964000007</v>
      </c>
      <c r="H11032">
        <v>3.888331</v>
      </c>
    </row>
    <row r="11033" spans="1:8" x14ac:dyDescent="0.35">
      <c r="A11033">
        <v>1081.428854</v>
      </c>
      <c r="B11033">
        <v>-0.16120899999999999</v>
      </c>
      <c r="C11033">
        <v>3.890091</v>
      </c>
      <c r="F11033">
        <v>1081.428854</v>
      </c>
      <c r="G11033">
        <f t="shared" si="172"/>
        <v>-0.71709309797999998</v>
      </c>
      <c r="H11033">
        <v>3.890091</v>
      </c>
    </row>
    <row r="11034" spans="1:8" x14ac:dyDescent="0.35">
      <c r="A11034">
        <v>1081.519859</v>
      </c>
      <c r="B11034">
        <v>-0.16142200000000001</v>
      </c>
      <c r="C11034">
        <v>3.8905460000000001</v>
      </c>
      <c r="F11034">
        <v>1081.519859</v>
      </c>
      <c r="G11034">
        <f t="shared" si="172"/>
        <v>-0.71804056884</v>
      </c>
      <c r="H11034">
        <v>3.8905460000000001</v>
      </c>
    </row>
    <row r="11035" spans="1:8" x14ac:dyDescent="0.35">
      <c r="A11035">
        <v>1081.6188649999999</v>
      </c>
      <c r="B11035">
        <v>-0.16101399999999999</v>
      </c>
      <c r="C11035">
        <v>3.8899840000000001</v>
      </c>
      <c r="F11035">
        <v>1081.6188649999999</v>
      </c>
      <c r="G11035">
        <f t="shared" si="172"/>
        <v>-0.71622569508</v>
      </c>
      <c r="H11035">
        <v>3.8899840000000001</v>
      </c>
    </row>
    <row r="11036" spans="1:8" x14ac:dyDescent="0.35">
      <c r="A11036">
        <v>1081.718871</v>
      </c>
      <c r="B11036">
        <v>-0.16123100000000001</v>
      </c>
      <c r="C11036">
        <v>3.8905319999999999</v>
      </c>
      <c r="F11036">
        <v>1081.718871</v>
      </c>
      <c r="G11036">
        <f t="shared" si="172"/>
        <v>-0.71719095882000006</v>
      </c>
      <c r="H11036">
        <v>3.8905319999999999</v>
      </c>
    </row>
    <row r="11037" spans="1:8" x14ac:dyDescent="0.35">
      <c r="A11037">
        <v>1081.8198769999999</v>
      </c>
      <c r="B11037">
        <v>-0.160944</v>
      </c>
      <c r="C11037">
        <v>3.8904429999999999</v>
      </c>
      <c r="F11037">
        <v>1081.8198769999999</v>
      </c>
      <c r="G11037">
        <f t="shared" si="172"/>
        <v>-0.71591431968000008</v>
      </c>
      <c r="H11037">
        <v>3.8904429999999999</v>
      </c>
    </row>
    <row r="11038" spans="1:8" x14ac:dyDescent="0.35">
      <c r="A11038">
        <v>1081.9198819999999</v>
      </c>
      <c r="B11038">
        <v>-0.161269</v>
      </c>
      <c r="C11038">
        <v>3.8904030000000001</v>
      </c>
      <c r="F11038">
        <v>1081.9198819999999</v>
      </c>
      <c r="G11038">
        <f t="shared" si="172"/>
        <v>-0.71735999118000005</v>
      </c>
      <c r="H11038">
        <v>3.8904030000000001</v>
      </c>
    </row>
    <row r="11039" spans="1:8" x14ac:dyDescent="0.35">
      <c r="A11039">
        <v>1082.020888</v>
      </c>
      <c r="B11039">
        <v>-0.16140099999999999</v>
      </c>
      <c r="C11039">
        <v>3.8902960000000002</v>
      </c>
      <c r="F11039">
        <v>1082.020888</v>
      </c>
      <c r="G11039">
        <f t="shared" si="172"/>
        <v>-0.71794715621999994</v>
      </c>
      <c r="H11039">
        <v>3.8902960000000002</v>
      </c>
    </row>
    <row r="11040" spans="1:8" x14ac:dyDescent="0.35">
      <c r="A11040">
        <v>1082.1208939999999</v>
      </c>
      <c r="B11040">
        <v>-0.161384</v>
      </c>
      <c r="C11040">
        <v>3.8903620000000001</v>
      </c>
      <c r="F11040">
        <v>1082.1208939999999</v>
      </c>
      <c r="G11040">
        <f t="shared" si="172"/>
        <v>-0.71787153648000002</v>
      </c>
      <c r="H11040">
        <v>3.8903620000000001</v>
      </c>
    </row>
    <row r="11041" spans="1:8" x14ac:dyDescent="0.35">
      <c r="A11041">
        <v>1082.2199000000001</v>
      </c>
      <c r="B11041">
        <v>-0.16108900000000001</v>
      </c>
      <c r="C11041">
        <v>3.8904100000000001</v>
      </c>
      <c r="F11041">
        <v>1082.2199000000001</v>
      </c>
      <c r="G11041">
        <f t="shared" si="172"/>
        <v>-0.71655931158000008</v>
      </c>
      <c r="H11041">
        <v>3.8904100000000001</v>
      </c>
    </row>
    <row r="11042" spans="1:8" x14ac:dyDescent="0.35">
      <c r="A11042">
        <v>1082.320905</v>
      </c>
      <c r="B11042">
        <v>-0.16112099999999999</v>
      </c>
      <c r="C11042">
        <v>3.881624</v>
      </c>
      <c r="F11042">
        <v>1082.320905</v>
      </c>
      <c r="G11042">
        <f t="shared" si="172"/>
        <v>-0.71670165461999991</v>
      </c>
      <c r="H11042">
        <v>3.881624</v>
      </c>
    </row>
    <row r="11043" spans="1:8" x14ac:dyDescent="0.35">
      <c r="A11043">
        <v>1082.4209109999999</v>
      </c>
      <c r="B11043">
        <v>-0.161189</v>
      </c>
      <c r="C11043">
        <v>3.890361</v>
      </c>
      <c r="F11043">
        <v>1082.4209109999999</v>
      </c>
      <c r="G11043">
        <f t="shared" si="172"/>
        <v>-0.71700413358000004</v>
      </c>
      <c r="H11043">
        <v>3.890361</v>
      </c>
    </row>
    <row r="11044" spans="1:8" x14ac:dyDescent="0.35">
      <c r="A11044">
        <v>1082.5189170000001</v>
      </c>
      <c r="B11044">
        <v>-0.16101099999999999</v>
      </c>
      <c r="C11044">
        <v>3.8898969999999999</v>
      </c>
      <c r="F11044">
        <v>1082.5189170000001</v>
      </c>
      <c r="G11044">
        <f t="shared" si="172"/>
        <v>-0.71621235041999998</v>
      </c>
      <c r="H11044">
        <v>3.8898969999999999</v>
      </c>
    </row>
    <row r="11045" spans="1:8" x14ac:dyDescent="0.35">
      <c r="A11045">
        <v>1082.6189220000001</v>
      </c>
      <c r="B11045">
        <v>-0.16117899999999999</v>
      </c>
      <c r="C11045">
        <v>3.8904010000000002</v>
      </c>
      <c r="F11045">
        <v>1082.6189220000001</v>
      </c>
      <c r="G11045">
        <f t="shared" si="172"/>
        <v>-0.71695965137999995</v>
      </c>
      <c r="H11045">
        <v>3.8904010000000002</v>
      </c>
    </row>
    <row r="11046" spans="1:8" x14ac:dyDescent="0.35">
      <c r="A11046">
        <v>1082.718928</v>
      </c>
      <c r="B11046">
        <v>-0.16112599999999999</v>
      </c>
      <c r="C11046">
        <v>3.890409</v>
      </c>
      <c r="F11046">
        <v>1082.718928</v>
      </c>
      <c r="G11046">
        <f t="shared" si="172"/>
        <v>-0.71672389571999995</v>
      </c>
      <c r="H11046">
        <v>3.890409</v>
      </c>
    </row>
    <row r="11047" spans="1:8" x14ac:dyDescent="0.35">
      <c r="A11047">
        <v>1082.8189339999999</v>
      </c>
      <c r="B11047">
        <v>-0.16090599999999999</v>
      </c>
      <c r="C11047">
        <v>3.89018</v>
      </c>
      <c r="F11047">
        <v>1082.8189339999999</v>
      </c>
      <c r="G11047">
        <f t="shared" si="172"/>
        <v>-0.71574528731999998</v>
      </c>
      <c r="H11047">
        <v>3.89018</v>
      </c>
    </row>
    <row r="11048" spans="1:8" x14ac:dyDescent="0.35">
      <c r="A11048">
        <v>1082.92794</v>
      </c>
      <c r="B11048">
        <v>-0.16117999999999999</v>
      </c>
      <c r="C11048">
        <v>3.8905059999999998</v>
      </c>
      <c r="F11048">
        <v>1082.92794</v>
      </c>
      <c r="G11048">
        <f t="shared" si="172"/>
        <v>-0.71696409959999996</v>
      </c>
      <c r="H11048">
        <v>3.8905059999999998</v>
      </c>
    </row>
    <row r="11049" spans="1:8" x14ac:dyDescent="0.35">
      <c r="A11049">
        <v>1083.018945</v>
      </c>
      <c r="B11049">
        <v>-0.16112399999999999</v>
      </c>
      <c r="C11049">
        <v>3.8904010000000002</v>
      </c>
      <c r="F11049">
        <v>1083.018945</v>
      </c>
      <c r="G11049">
        <f t="shared" si="172"/>
        <v>-0.71671499927999993</v>
      </c>
      <c r="H11049">
        <v>3.8904010000000002</v>
      </c>
    </row>
    <row r="11050" spans="1:8" x14ac:dyDescent="0.35">
      <c r="A11050">
        <v>1083.1199509999999</v>
      </c>
      <c r="B11050">
        <v>-0.16104099999999999</v>
      </c>
      <c r="C11050">
        <v>3.8896869999999999</v>
      </c>
      <c r="F11050">
        <v>1083.1199509999999</v>
      </c>
      <c r="G11050">
        <f t="shared" si="172"/>
        <v>-0.71634579702000001</v>
      </c>
      <c r="H11050">
        <v>3.8896869999999999</v>
      </c>
    </row>
    <row r="11051" spans="1:8" x14ac:dyDescent="0.35">
      <c r="A11051">
        <v>1083.2199559999999</v>
      </c>
      <c r="B11051">
        <v>-0.16091900000000001</v>
      </c>
      <c r="C11051">
        <v>3.8887520000000002</v>
      </c>
      <c r="F11051">
        <v>1083.2199559999999</v>
      </c>
      <c r="G11051">
        <f t="shared" si="172"/>
        <v>-0.71580311418000009</v>
      </c>
      <c r="H11051">
        <v>3.8887520000000002</v>
      </c>
    </row>
    <row r="11052" spans="1:8" x14ac:dyDescent="0.35">
      <c r="A11052">
        <v>1083.3199629999999</v>
      </c>
      <c r="B11052">
        <v>-0.16053000000000001</v>
      </c>
      <c r="C11052">
        <v>3.890282</v>
      </c>
      <c r="F11052">
        <v>1083.3199629999999</v>
      </c>
      <c r="G11052">
        <f t="shared" si="172"/>
        <v>-0.71407275660000002</v>
      </c>
      <c r="H11052">
        <v>3.890282</v>
      </c>
    </row>
    <row r="11053" spans="1:8" x14ac:dyDescent="0.35">
      <c r="A11053">
        <v>1083.4199679999999</v>
      </c>
      <c r="B11053">
        <v>-0.161081</v>
      </c>
      <c r="C11053">
        <v>3.8897870000000001</v>
      </c>
      <c r="F11053">
        <v>1083.4199679999999</v>
      </c>
      <c r="G11053">
        <f t="shared" si="172"/>
        <v>-0.71652372582000001</v>
      </c>
      <c r="H11053">
        <v>3.8897870000000001</v>
      </c>
    </row>
    <row r="11054" spans="1:8" x14ac:dyDescent="0.35">
      <c r="A11054">
        <v>1083.5189740000001</v>
      </c>
      <c r="B11054">
        <v>-0.161327</v>
      </c>
      <c r="C11054">
        <v>3.8897200000000001</v>
      </c>
      <c r="F11054">
        <v>1083.5189740000001</v>
      </c>
      <c r="G11054">
        <f t="shared" si="172"/>
        <v>-0.71761798793999998</v>
      </c>
      <c r="H11054">
        <v>3.8897200000000001</v>
      </c>
    </row>
    <row r="11055" spans="1:8" x14ac:dyDescent="0.35">
      <c r="A11055">
        <v>1083.6189790000001</v>
      </c>
      <c r="B11055">
        <v>-0.16114500000000001</v>
      </c>
      <c r="C11055">
        <v>3.890279</v>
      </c>
      <c r="F11055">
        <v>1083.6189790000001</v>
      </c>
      <c r="G11055">
        <f t="shared" si="172"/>
        <v>-0.71680841190000011</v>
      </c>
      <c r="H11055">
        <v>3.890279</v>
      </c>
    </row>
    <row r="11056" spans="1:8" x14ac:dyDescent="0.35">
      <c r="A11056">
        <v>1083.719985</v>
      </c>
      <c r="B11056">
        <v>-0.16097400000000001</v>
      </c>
      <c r="C11056">
        <v>3.890193</v>
      </c>
      <c r="F11056">
        <v>1083.719985</v>
      </c>
      <c r="G11056">
        <f t="shared" si="172"/>
        <v>-0.71604776628</v>
      </c>
      <c r="H11056">
        <v>3.890193</v>
      </c>
    </row>
    <row r="11057" spans="1:8" x14ac:dyDescent="0.35">
      <c r="A11057">
        <v>1083.8189910000001</v>
      </c>
      <c r="B11057">
        <v>-0.16100600000000001</v>
      </c>
      <c r="C11057">
        <v>3.8903059999999998</v>
      </c>
      <c r="F11057">
        <v>1083.8189910000001</v>
      </c>
      <c r="G11057">
        <f t="shared" si="172"/>
        <v>-0.71619010932000005</v>
      </c>
      <c r="H11057">
        <v>3.8903059999999998</v>
      </c>
    </row>
    <row r="11058" spans="1:8" x14ac:dyDescent="0.35">
      <c r="A11058">
        <v>1083.9259970000001</v>
      </c>
      <c r="B11058">
        <v>-0.16111700000000001</v>
      </c>
      <c r="C11058">
        <v>3.890034</v>
      </c>
      <c r="F11058">
        <v>1083.9259970000001</v>
      </c>
      <c r="G11058">
        <f t="shared" si="172"/>
        <v>-0.71668386174000009</v>
      </c>
      <c r="H11058">
        <v>3.890034</v>
      </c>
    </row>
    <row r="11059" spans="1:8" x14ac:dyDescent="0.35">
      <c r="A11059">
        <v>1084.020002</v>
      </c>
      <c r="B11059">
        <v>-0.16118299999999999</v>
      </c>
      <c r="C11059">
        <v>3.8899870000000001</v>
      </c>
      <c r="F11059">
        <v>1084.020002</v>
      </c>
      <c r="G11059">
        <f t="shared" si="172"/>
        <v>-0.71697744425999999</v>
      </c>
      <c r="H11059">
        <v>3.8899870000000001</v>
      </c>
    </row>
    <row r="11060" spans="1:8" x14ac:dyDescent="0.35">
      <c r="A11060">
        <v>1084.1200080000001</v>
      </c>
      <c r="B11060">
        <v>-0.160944</v>
      </c>
      <c r="C11060">
        <v>3.8953799999999998</v>
      </c>
      <c r="F11060">
        <v>1084.1200080000001</v>
      </c>
      <c r="G11060">
        <f t="shared" si="172"/>
        <v>-0.71591431968000008</v>
      </c>
      <c r="H11060">
        <v>3.8953799999999998</v>
      </c>
    </row>
    <row r="11061" spans="1:8" x14ac:dyDescent="0.35">
      <c r="A11061">
        <v>1084.220014</v>
      </c>
      <c r="B11061">
        <v>-0.16101199999999999</v>
      </c>
      <c r="C11061">
        <v>3.8893209999999998</v>
      </c>
      <c r="F11061">
        <v>1084.220014</v>
      </c>
      <c r="G11061">
        <f t="shared" si="172"/>
        <v>-0.71621679863999999</v>
      </c>
      <c r="H11061">
        <v>3.8893209999999998</v>
      </c>
    </row>
    <row r="11062" spans="1:8" x14ac:dyDescent="0.35">
      <c r="A11062">
        <v>1084.3200200000001</v>
      </c>
      <c r="B11062">
        <v>-0.16122</v>
      </c>
      <c r="C11062">
        <v>3.8905189999999998</v>
      </c>
      <c r="F11062">
        <v>1084.3200200000001</v>
      </c>
      <c r="G11062">
        <f t="shared" si="172"/>
        <v>-0.71714202839999996</v>
      </c>
      <c r="H11062">
        <v>3.8905189999999998</v>
      </c>
    </row>
    <row r="11063" spans="1:8" x14ac:dyDescent="0.35">
      <c r="A11063">
        <v>1084.4220250000001</v>
      </c>
      <c r="B11063">
        <v>-0.16131999999999999</v>
      </c>
      <c r="C11063">
        <v>3.8900980000000001</v>
      </c>
      <c r="F11063">
        <v>1084.4220250000001</v>
      </c>
      <c r="G11063">
        <f t="shared" si="172"/>
        <v>-0.71758685039999992</v>
      </c>
      <c r="H11063">
        <v>3.8900980000000001</v>
      </c>
    </row>
    <row r="11064" spans="1:8" x14ac:dyDescent="0.35">
      <c r="A11064">
        <v>1084.520031</v>
      </c>
      <c r="B11064">
        <v>-0.16117600000000001</v>
      </c>
      <c r="C11064">
        <v>3.89</v>
      </c>
      <c r="F11064">
        <v>1084.520031</v>
      </c>
      <c r="G11064">
        <f t="shared" si="172"/>
        <v>-0.71694630672000004</v>
      </c>
      <c r="H11064">
        <v>3.89</v>
      </c>
    </row>
    <row r="11065" spans="1:8" x14ac:dyDescent="0.35">
      <c r="A11065">
        <v>1084.6190369999999</v>
      </c>
      <c r="B11065">
        <v>-0.161301</v>
      </c>
      <c r="C11065">
        <v>3.8900269999999999</v>
      </c>
      <c r="F11065">
        <v>1084.6190369999999</v>
      </c>
      <c r="G11065">
        <f t="shared" si="172"/>
        <v>-0.71750233421999998</v>
      </c>
      <c r="H11065">
        <v>3.8900269999999999</v>
      </c>
    </row>
    <row r="11066" spans="1:8" x14ac:dyDescent="0.35">
      <c r="A11066">
        <v>1084.7190419999999</v>
      </c>
      <c r="B11066">
        <v>-0.16062199999999999</v>
      </c>
      <c r="C11066">
        <v>3.889888</v>
      </c>
      <c r="F11066">
        <v>1084.7190419999999</v>
      </c>
      <c r="G11066">
        <f t="shared" si="172"/>
        <v>-0.71448199283999991</v>
      </c>
      <c r="H11066">
        <v>3.889888</v>
      </c>
    </row>
    <row r="11067" spans="1:8" x14ac:dyDescent="0.35">
      <c r="A11067">
        <v>1084.8190480000001</v>
      </c>
      <c r="B11067">
        <v>-0.16128600000000001</v>
      </c>
      <c r="C11067">
        <v>3.8901210000000002</v>
      </c>
      <c r="F11067">
        <v>1084.8190480000001</v>
      </c>
      <c r="G11067">
        <f t="shared" si="172"/>
        <v>-0.71743561092000008</v>
      </c>
      <c r="H11067">
        <v>3.8901210000000002</v>
      </c>
    </row>
    <row r="11068" spans="1:8" x14ac:dyDescent="0.35">
      <c r="A11068">
        <v>1084.9220539999999</v>
      </c>
      <c r="B11068">
        <v>-0.16122</v>
      </c>
      <c r="C11068">
        <v>3.8904550000000002</v>
      </c>
      <c r="F11068">
        <v>1084.9220539999999</v>
      </c>
      <c r="G11068">
        <f t="shared" si="172"/>
        <v>-0.71714202839999996</v>
      </c>
      <c r="H11068">
        <v>3.8904550000000002</v>
      </c>
    </row>
    <row r="11069" spans="1:8" x14ac:dyDescent="0.35">
      <c r="A11069">
        <v>1085.0200600000001</v>
      </c>
      <c r="B11069">
        <v>-0.16130900000000001</v>
      </c>
      <c r="C11069">
        <v>3.8894090000000001</v>
      </c>
      <c r="F11069">
        <v>1085.0200600000001</v>
      </c>
      <c r="G11069">
        <f t="shared" si="172"/>
        <v>-0.71753791998000005</v>
      </c>
      <c r="H11069">
        <v>3.8894090000000001</v>
      </c>
    </row>
    <row r="11070" spans="1:8" x14ac:dyDescent="0.35">
      <c r="A11070">
        <v>1085.1200650000001</v>
      </c>
      <c r="B11070">
        <v>-0.16133400000000001</v>
      </c>
      <c r="C11070">
        <v>3.8871509999999998</v>
      </c>
      <c r="F11070">
        <v>1085.1200650000001</v>
      </c>
      <c r="G11070">
        <f t="shared" si="172"/>
        <v>-0.71764912548000004</v>
      </c>
      <c r="H11070">
        <v>3.8871509999999998</v>
      </c>
    </row>
    <row r="11071" spans="1:8" x14ac:dyDescent="0.35">
      <c r="A11071">
        <v>1085.220071</v>
      </c>
      <c r="B11071">
        <v>-0.160991</v>
      </c>
      <c r="C11071">
        <v>3.8904779999999999</v>
      </c>
      <c r="F11071">
        <v>1085.220071</v>
      </c>
      <c r="G11071">
        <f t="shared" si="172"/>
        <v>-0.71612338602000003</v>
      </c>
      <c r="H11071">
        <v>3.8904779999999999</v>
      </c>
    </row>
    <row r="11072" spans="1:8" x14ac:dyDescent="0.35">
      <c r="A11072">
        <v>1085.3200770000001</v>
      </c>
      <c r="B11072">
        <v>-0.16121199999999999</v>
      </c>
      <c r="C11072">
        <v>3.889716</v>
      </c>
      <c r="F11072">
        <v>1085.3200770000001</v>
      </c>
      <c r="G11072">
        <f t="shared" si="172"/>
        <v>-0.71710644264000001</v>
      </c>
      <c r="H11072">
        <v>3.889716</v>
      </c>
    </row>
    <row r="11073" spans="1:8" x14ac:dyDescent="0.35">
      <c r="A11073">
        <v>1085.420083</v>
      </c>
      <c r="B11073">
        <v>-0.160888</v>
      </c>
      <c r="C11073">
        <v>3.8896069999999998</v>
      </c>
      <c r="F11073">
        <v>1085.420083</v>
      </c>
      <c r="G11073">
        <f t="shared" si="172"/>
        <v>-0.71566521936000005</v>
      </c>
      <c r="H11073">
        <v>3.8896069999999998</v>
      </c>
    </row>
    <row r="11074" spans="1:8" x14ac:dyDescent="0.35">
      <c r="A11074">
        <v>1085.520088</v>
      </c>
      <c r="B11074">
        <v>-0.161109</v>
      </c>
      <c r="C11074">
        <v>3.8897300000000001</v>
      </c>
      <c r="F11074">
        <v>1085.520088</v>
      </c>
      <c r="G11074">
        <f t="shared" si="172"/>
        <v>-0.71664827598000003</v>
      </c>
      <c r="H11074">
        <v>3.8897300000000001</v>
      </c>
    </row>
    <row r="11075" spans="1:8" x14ac:dyDescent="0.35">
      <c r="A11075">
        <v>1085.6190939999999</v>
      </c>
      <c r="B11075">
        <v>-0.16092300000000001</v>
      </c>
      <c r="C11075">
        <v>3.8898259999999998</v>
      </c>
      <c r="F11075">
        <v>1085.6190939999999</v>
      </c>
      <c r="G11075">
        <f t="shared" ref="G11075:G11138" si="173">B11075*4.44822</f>
        <v>-0.71582090706000001</v>
      </c>
      <c r="H11075">
        <v>3.8898259999999998</v>
      </c>
    </row>
    <row r="11076" spans="1:8" x14ac:dyDescent="0.35">
      <c r="A11076">
        <v>1085.7191</v>
      </c>
      <c r="B11076">
        <v>-0.161499</v>
      </c>
      <c r="C11076">
        <v>3.889964</v>
      </c>
      <c r="F11076">
        <v>1085.7191</v>
      </c>
      <c r="G11076">
        <f t="shared" si="173"/>
        <v>-0.71838308177999999</v>
      </c>
      <c r="H11076">
        <v>3.889964</v>
      </c>
    </row>
    <row r="11077" spans="1:8" x14ac:dyDescent="0.35">
      <c r="A11077">
        <v>1085.819105</v>
      </c>
      <c r="B11077">
        <v>-0.16145599999999999</v>
      </c>
      <c r="C11077">
        <v>3.8899170000000001</v>
      </c>
      <c r="F11077">
        <v>1085.819105</v>
      </c>
      <c r="G11077">
        <f t="shared" si="173"/>
        <v>-0.71819180831999996</v>
      </c>
      <c r="H11077">
        <v>3.8899170000000001</v>
      </c>
    </row>
    <row r="11078" spans="1:8" x14ac:dyDescent="0.35">
      <c r="A11078">
        <v>1085.9201109999999</v>
      </c>
      <c r="B11078">
        <v>-0.16122600000000001</v>
      </c>
      <c r="C11078">
        <v>3.8899520000000001</v>
      </c>
      <c r="F11078">
        <v>1085.9201109999999</v>
      </c>
      <c r="G11078">
        <f t="shared" si="173"/>
        <v>-0.71716871772000002</v>
      </c>
      <c r="H11078">
        <v>3.8899520000000001</v>
      </c>
    </row>
    <row r="11079" spans="1:8" x14ac:dyDescent="0.35">
      <c r="A11079">
        <v>1086.020117</v>
      </c>
      <c r="B11079">
        <v>-0.161274</v>
      </c>
      <c r="C11079">
        <v>3.890088</v>
      </c>
      <c r="F11079">
        <v>1086.020117</v>
      </c>
      <c r="G11079">
        <f t="shared" si="173"/>
        <v>-0.71738223227999998</v>
      </c>
      <c r="H11079">
        <v>3.890088</v>
      </c>
    </row>
    <row r="11080" spans="1:8" x14ac:dyDescent="0.35">
      <c r="A11080">
        <v>1086.120122</v>
      </c>
      <c r="B11080">
        <v>-0.16101199999999999</v>
      </c>
      <c r="C11080">
        <v>3.889891</v>
      </c>
      <c r="F11080">
        <v>1086.120122</v>
      </c>
      <c r="G11080">
        <f t="shared" si="173"/>
        <v>-0.71621679863999999</v>
      </c>
      <c r="H11080">
        <v>3.889891</v>
      </c>
    </row>
    <row r="11081" spans="1:8" x14ac:dyDescent="0.35">
      <c r="A11081">
        <v>1086.2201279999999</v>
      </c>
      <c r="B11081">
        <v>-0.161248</v>
      </c>
      <c r="C11081">
        <v>3.890981</v>
      </c>
      <c r="F11081">
        <v>1086.2201279999999</v>
      </c>
      <c r="G11081">
        <f t="shared" si="173"/>
        <v>-0.71726657855999998</v>
      </c>
      <c r="H11081">
        <v>3.890981</v>
      </c>
    </row>
    <row r="11082" spans="1:8" x14ac:dyDescent="0.35">
      <c r="A11082">
        <v>1086.3201340000001</v>
      </c>
      <c r="B11082">
        <v>-0.16140299999999999</v>
      </c>
      <c r="C11082">
        <v>3.8891070000000001</v>
      </c>
      <c r="F11082">
        <v>1086.3201340000001</v>
      </c>
      <c r="G11082">
        <f t="shared" si="173"/>
        <v>-0.71795605265999995</v>
      </c>
      <c r="H11082">
        <v>3.8891070000000001</v>
      </c>
    </row>
    <row r="11083" spans="1:8" x14ac:dyDescent="0.35">
      <c r="A11083">
        <v>1086.4211399999999</v>
      </c>
      <c r="B11083">
        <v>-0.161551</v>
      </c>
      <c r="C11083">
        <v>3.889653</v>
      </c>
      <c r="F11083">
        <v>1086.4211399999999</v>
      </c>
      <c r="G11083">
        <f t="shared" si="173"/>
        <v>-0.71861438921999998</v>
      </c>
      <c r="H11083">
        <v>3.889653</v>
      </c>
    </row>
    <row r="11084" spans="1:8" x14ac:dyDescent="0.35">
      <c r="A11084">
        <v>1086.520145</v>
      </c>
      <c r="B11084">
        <v>-0.16131400000000001</v>
      </c>
      <c r="C11084">
        <v>3.8895780000000002</v>
      </c>
      <c r="F11084">
        <v>1086.520145</v>
      </c>
      <c r="G11084">
        <f t="shared" si="173"/>
        <v>-0.71756016108000009</v>
      </c>
      <c r="H11084">
        <v>3.8895780000000002</v>
      </c>
    </row>
    <row r="11085" spans="1:8" x14ac:dyDescent="0.35">
      <c r="A11085">
        <v>1086.6201510000001</v>
      </c>
      <c r="B11085">
        <v>-0.16133400000000001</v>
      </c>
      <c r="C11085">
        <v>3.8898359999999998</v>
      </c>
      <c r="F11085">
        <v>1086.6201510000001</v>
      </c>
      <c r="G11085">
        <f t="shared" si="173"/>
        <v>-0.71764912548000004</v>
      </c>
      <c r="H11085">
        <v>3.8898359999999998</v>
      </c>
    </row>
    <row r="11086" spans="1:8" x14ac:dyDescent="0.35">
      <c r="A11086">
        <v>1086.7211569999999</v>
      </c>
      <c r="B11086">
        <v>-0.16120399999999999</v>
      </c>
      <c r="C11086">
        <v>3.8897080000000002</v>
      </c>
      <c r="F11086">
        <v>1086.7211569999999</v>
      </c>
      <c r="G11086">
        <f t="shared" si="173"/>
        <v>-0.71707085687999994</v>
      </c>
      <c r="H11086">
        <v>3.8897080000000002</v>
      </c>
    </row>
    <row r="11087" spans="1:8" x14ac:dyDescent="0.35">
      <c r="A11087">
        <v>1086.8211630000001</v>
      </c>
      <c r="B11087">
        <v>-0.161607</v>
      </c>
      <c r="C11087">
        <v>3.8903340000000002</v>
      </c>
      <c r="F11087">
        <v>1086.8211630000001</v>
      </c>
      <c r="G11087">
        <f t="shared" si="173"/>
        <v>-0.71886348954000001</v>
      </c>
      <c r="H11087">
        <v>3.8903340000000002</v>
      </c>
    </row>
    <row r="11088" spans="1:8" x14ac:dyDescent="0.35">
      <c r="A11088">
        <v>1086.9191679999999</v>
      </c>
      <c r="B11088">
        <v>-0.16137499999999999</v>
      </c>
      <c r="C11088">
        <v>3.890323</v>
      </c>
      <c r="F11088">
        <v>1086.9191679999999</v>
      </c>
      <c r="G11088">
        <f t="shared" si="173"/>
        <v>-0.71783150249999994</v>
      </c>
      <c r="H11088">
        <v>3.890323</v>
      </c>
    </row>
    <row r="11089" spans="1:8" x14ac:dyDescent="0.35">
      <c r="A11089">
        <v>1087.021174</v>
      </c>
      <c r="B11089">
        <v>-0.161163</v>
      </c>
      <c r="C11089">
        <v>3.8907539999999998</v>
      </c>
      <c r="F11089">
        <v>1087.021174</v>
      </c>
      <c r="G11089">
        <f t="shared" si="173"/>
        <v>-0.71688847986000004</v>
      </c>
      <c r="H11089">
        <v>3.8907539999999998</v>
      </c>
    </row>
    <row r="11090" spans="1:8" x14ac:dyDescent="0.35">
      <c r="A11090">
        <v>1087.1211800000001</v>
      </c>
      <c r="B11090">
        <v>-0.16106200000000001</v>
      </c>
      <c r="C11090">
        <v>3.8896389999999998</v>
      </c>
      <c r="F11090">
        <v>1087.1211800000001</v>
      </c>
      <c r="G11090">
        <f t="shared" si="173"/>
        <v>-0.71643920964000007</v>
      </c>
      <c r="H11090">
        <v>3.8896389999999998</v>
      </c>
    </row>
    <row r="11091" spans="1:8" x14ac:dyDescent="0.35">
      <c r="A11091">
        <v>1087.2201849999999</v>
      </c>
      <c r="B11091">
        <v>-0.16131999999999999</v>
      </c>
      <c r="C11091">
        <v>3.8896519999999999</v>
      </c>
      <c r="F11091">
        <v>1087.2201849999999</v>
      </c>
      <c r="G11091">
        <f t="shared" si="173"/>
        <v>-0.71758685039999992</v>
      </c>
      <c r="H11091">
        <v>3.8896519999999999</v>
      </c>
    </row>
    <row r="11092" spans="1:8" x14ac:dyDescent="0.35">
      <c r="A11092">
        <v>1087.320191</v>
      </c>
      <c r="B11092">
        <v>-0.16125400000000001</v>
      </c>
      <c r="C11092">
        <v>3.8894700000000002</v>
      </c>
      <c r="F11092">
        <v>1087.320191</v>
      </c>
      <c r="G11092">
        <f t="shared" si="173"/>
        <v>-0.71729326788000003</v>
      </c>
      <c r="H11092">
        <v>3.8894700000000002</v>
      </c>
    </row>
    <row r="11093" spans="1:8" x14ac:dyDescent="0.35">
      <c r="A11093">
        <v>1087.4201969999999</v>
      </c>
      <c r="B11093">
        <v>-0.16100300000000001</v>
      </c>
      <c r="C11093">
        <v>3.8897360000000001</v>
      </c>
      <c r="F11093">
        <v>1087.4201969999999</v>
      </c>
      <c r="G11093">
        <f t="shared" si="173"/>
        <v>-0.71617676466000002</v>
      </c>
      <c r="H11093">
        <v>3.8897360000000001</v>
      </c>
    </row>
    <row r="11094" spans="1:8" x14ac:dyDescent="0.35">
      <c r="A11094">
        <v>1087.520203</v>
      </c>
      <c r="B11094">
        <v>-0.16078500000000001</v>
      </c>
      <c r="C11094">
        <v>3.889637</v>
      </c>
      <c r="F11094">
        <v>1087.520203</v>
      </c>
      <c r="G11094">
        <f t="shared" si="173"/>
        <v>-0.71520705270000007</v>
      </c>
      <c r="H11094">
        <v>3.889637</v>
      </c>
    </row>
    <row r="11095" spans="1:8" x14ac:dyDescent="0.35">
      <c r="A11095">
        <v>1087.621208</v>
      </c>
      <c r="B11095">
        <v>-0.161383</v>
      </c>
      <c r="C11095">
        <v>3.889602</v>
      </c>
      <c r="F11095">
        <v>1087.621208</v>
      </c>
      <c r="G11095">
        <f t="shared" si="173"/>
        <v>-0.71786708826000001</v>
      </c>
      <c r="H11095">
        <v>3.889602</v>
      </c>
    </row>
    <row r="11096" spans="1:8" x14ac:dyDescent="0.35">
      <c r="A11096">
        <v>1087.7202139999999</v>
      </c>
      <c r="B11096">
        <v>-0.16125900000000001</v>
      </c>
      <c r="C11096">
        <v>3.889904</v>
      </c>
      <c r="F11096">
        <v>1087.7202139999999</v>
      </c>
      <c r="G11096">
        <f t="shared" si="173"/>
        <v>-0.71731550898000007</v>
      </c>
      <c r="H11096">
        <v>3.889904</v>
      </c>
    </row>
    <row r="11097" spans="1:8" x14ac:dyDescent="0.35">
      <c r="A11097">
        <v>1087.8192200000001</v>
      </c>
      <c r="B11097">
        <v>-0.16128000000000001</v>
      </c>
      <c r="C11097">
        <v>3.889669</v>
      </c>
      <c r="F11097">
        <v>1087.8192200000001</v>
      </c>
      <c r="G11097">
        <f t="shared" si="173"/>
        <v>-0.71740892160000003</v>
      </c>
      <c r="H11097">
        <v>3.889669</v>
      </c>
    </row>
    <row r="11098" spans="1:8" x14ac:dyDescent="0.35">
      <c r="A11098">
        <v>1087.9192250000001</v>
      </c>
      <c r="B11098">
        <v>-0.16128700000000001</v>
      </c>
      <c r="C11098">
        <v>3.8920129999999999</v>
      </c>
      <c r="F11098">
        <v>1087.9192250000001</v>
      </c>
      <c r="G11098">
        <f t="shared" si="173"/>
        <v>-0.71744005914000009</v>
      </c>
      <c r="H11098">
        <v>3.8920129999999999</v>
      </c>
    </row>
    <row r="11099" spans="1:8" x14ac:dyDescent="0.35">
      <c r="A11099">
        <v>1088.0212309999999</v>
      </c>
      <c r="B11099">
        <v>-0.161303</v>
      </c>
      <c r="C11099">
        <v>3.8891810000000002</v>
      </c>
      <c r="F11099">
        <v>1088.0212309999999</v>
      </c>
      <c r="G11099">
        <f t="shared" si="173"/>
        <v>-0.71751123066</v>
      </c>
      <c r="H11099">
        <v>3.8891810000000002</v>
      </c>
    </row>
    <row r="11100" spans="1:8" x14ac:dyDescent="0.35">
      <c r="A11100">
        <v>1088.1192370000001</v>
      </c>
      <c r="B11100">
        <v>-0.161161</v>
      </c>
      <c r="C11100">
        <v>3.8905810000000001</v>
      </c>
      <c r="F11100">
        <v>1088.1192370000001</v>
      </c>
      <c r="G11100">
        <f t="shared" si="173"/>
        <v>-0.71687958342000002</v>
      </c>
      <c r="H11100">
        <v>3.8905810000000001</v>
      </c>
    </row>
    <row r="11101" spans="1:8" x14ac:dyDescent="0.35">
      <c r="A11101">
        <v>1088.2342430000001</v>
      </c>
      <c r="B11101">
        <v>-0.16136400000000001</v>
      </c>
      <c r="C11101">
        <v>3.8895330000000001</v>
      </c>
      <c r="F11101">
        <v>1088.2342430000001</v>
      </c>
      <c r="G11101">
        <f t="shared" si="173"/>
        <v>-0.71778257208000007</v>
      </c>
      <c r="H11101">
        <v>3.8895330000000001</v>
      </c>
    </row>
    <row r="11102" spans="1:8" x14ac:dyDescent="0.35">
      <c r="A11102">
        <v>1088.320248</v>
      </c>
      <c r="B11102">
        <v>-0.16125700000000001</v>
      </c>
      <c r="C11102">
        <v>3.8895420000000001</v>
      </c>
      <c r="F11102">
        <v>1088.320248</v>
      </c>
      <c r="G11102">
        <f t="shared" si="173"/>
        <v>-0.71730661254000005</v>
      </c>
      <c r="H11102">
        <v>3.8895420000000001</v>
      </c>
    </row>
    <row r="11103" spans="1:8" x14ac:dyDescent="0.35">
      <c r="A11103">
        <v>1088.4212540000001</v>
      </c>
      <c r="B11103">
        <v>-0.16140499999999999</v>
      </c>
      <c r="C11103">
        <v>3.8895240000000002</v>
      </c>
      <c r="F11103">
        <v>1088.4212540000001</v>
      </c>
      <c r="G11103">
        <f t="shared" si="173"/>
        <v>-0.71796494909999997</v>
      </c>
      <c r="H11103">
        <v>3.8895240000000002</v>
      </c>
    </row>
    <row r="11104" spans="1:8" x14ac:dyDescent="0.35">
      <c r="A11104">
        <v>1088.52126</v>
      </c>
      <c r="B11104">
        <v>-0.16120200000000001</v>
      </c>
      <c r="C11104">
        <v>3.8895390000000001</v>
      </c>
      <c r="F11104">
        <v>1088.52126</v>
      </c>
      <c r="G11104">
        <f t="shared" si="173"/>
        <v>-0.71706196044000003</v>
      </c>
      <c r="H11104">
        <v>3.8895390000000001</v>
      </c>
    </row>
    <row r="11105" spans="1:8" x14ac:dyDescent="0.35">
      <c r="A11105">
        <v>1088.6192659999999</v>
      </c>
      <c r="B11105">
        <v>-0.16123699999999999</v>
      </c>
      <c r="C11105">
        <v>3.8893080000000002</v>
      </c>
      <c r="F11105">
        <v>1088.6192659999999</v>
      </c>
      <c r="G11105">
        <f t="shared" si="173"/>
        <v>-0.71721764814</v>
      </c>
      <c r="H11105">
        <v>3.8893080000000002</v>
      </c>
    </row>
    <row r="11106" spans="1:8" x14ac:dyDescent="0.35">
      <c r="A11106">
        <v>1088.721272</v>
      </c>
      <c r="B11106">
        <v>-0.16112699999999999</v>
      </c>
      <c r="C11106">
        <v>3.8895710000000001</v>
      </c>
      <c r="F11106">
        <v>1088.721272</v>
      </c>
      <c r="G11106">
        <f t="shared" si="173"/>
        <v>-0.71672834393999996</v>
      </c>
      <c r="H11106">
        <v>3.8895710000000001</v>
      </c>
    </row>
    <row r="11107" spans="1:8" x14ac:dyDescent="0.35">
      <c r="A11107">
        <v>1088.820277</v>
      </c>
      <c r="B11107">
        <v>-0.16120399999999999</v>
      </c>
      <c r="C11107">
        <v>3.8870499999999999</v>
      </c>
      <c r="F11107">
        <v>1088.820277</v>
      </c>
      <c r="G11107">
        <f t="shared" si="173"/>
        <v>-0.71707085687999994</v>
      </c>
      <c r="H11107">
        <v>3.8870499999999999</v>
      </c>
    </row>
    <row r="11108" spans="1:8" x14ac:dyDescent="0.35">
      <c r="A11108">
        <v>1088.9212829999999</v>
      </c>
      <c r="B11108">
        <v>-0.16103700000000001</v>
      </c>
      <c r="C11108">
        <v>3.8898069999999998</v>
      </c>
      <c r="F11108">
        <v>1088.9212829999999</v>
      </c>
      <c r="G11108">
        <f t="shared" si="173"/>
        <v>-0.71632800414000009</v>
      </c>
      <c r="H11108">
        <v>3.8898069999999998</v>
      </c>
    </row>
    <row r="11109" spans="1:8" x14ac:dyDescent="0.35">
      <c r="A11109">
        <v>1089.0202879999999</v>
      </c>
      <c r="B11109">
        <v>-0.16118399999999999</v>
      </c>
      <c r="C11109">
        <v>3.889507</v>
      </c>
      <c r="F11109">
        <v>1089.0202879999999</v>
      </c>
      <c r="G11109">
        <f t="shared" si="173"/>
        <v>-0.71698189247999999</v>
      </c>
      <c r="H11109">
        <v>3.889507</v>
      </c>
    </row>
    <row r="11110" spans="1:8" x14ac:dyDescent="0.35">
      <c r="A11110">
        <v>1089.1202940000001</v>
      </c>
      <c r="B11110">
        <v>-0.16137199999999999</v>
      </c>
      <c r="C11110">
        <v>3.8895559999999998</v>
      </c>
      <c r="F11110">
        <v>1089.1202940000001</v>
      </c>
      <c r="G11110">
        <f t="shared" si="173"/>
        <v>-0.71781815783999992</v>
      </c>
      <c r="H11110">
        <v>3.8895559999999998</v>
      </c>
    </row>
    <row r="11111" spans="1:8" x14ac:dyDescent="0.35">
      <c r="A11111">
        <v>1089.2203</v>
      </c>
      <c r="B11111">
        <v>-0.16120699999999999</v>
      </c>
      <c r="C11111">
        <v>3.8890940000000001</v>
      </c>
      <c r="F11111">
        <v>1089.2203</v>
      </c>
      <c r="G11111">
        <f t="shared" si="173"/>
        <v>-0.71708420153999997</v>
      </c>
      <c r="H11111">
        <v>3.8890940000000001</v>
      </c>
    </row>
    <row r="11112" spans="1:8" x14ac:dyDescent="0.35">
      <c r="A11112">
        <v>1089.321306</v>
      </c>
      <c r="B11112">
        <v>-0.16145999999999999</v>
      </c>
      <c r="C11112">
        <v>3.8890720000000001</v>
      </c>
      <c r="F11112">
        <v>1089.321306</v>
      </c>
      <c r="G11112">
        <f t="shared" si="173"/>
        <v>-0.71820960119999999</v>
      </c>
      <c r="H11112">
        <v>3.8890720000000001</v>
      </c>
    </row>
    <row r="11113" spans="1:8" x14ac:dyDescent="0.35">
      <c r="A11113">
        <v>1089.4213110000001</v>
      </c>
      <c r="B11113">
        <v>-0.161386</v>
      </c>
      <c r="C11113">
        <v>3.8890850000000001</v>
      </c>
      <c r="F11113">
        <v>1089.4213110000001</v>
      </c>
      <c r="G11113">
        <f t="shared" si="173"/>
        <v>-0.71788043292000003</v>
      </c>
      <c r="H11113">
        <v>3.8890850000000001</v>
      </c>
    </row>
    <row r="11114" spans="1:8" x14ac:dyDescent="0.35">
      <c r="A11114">
        <v>1089.5313180000001</v>
      </c>
      <c r="B11114">
        <v>-0.161439</v>
      </c>
      <c r="C11114">
        <v>3.8887510000000001</v>
      </c>
      <c r="F11114">
        <v>1089.5313180000001</v>
      </c>
      <c r="G11114">
        <f t="shared" si="173"/>
        <v>-0.71811618858000004</v>
      </c>
      <c r="H11114">
        <v>3.8887510000000001</v>
      </c>
    </row>
    <row r="11115" spans="1:8" x14ac:dyDescent="0.35">
      <c r="A11115">
        <v>1089.6203230000001</v>
      </c>
      <c r="B11115">
        <v>-0.161133</v>
      </c>
      <c r="C11115">
        <v>3.889221</v>
      </c>
      <c r="F11115">
        <v>1089.6203230000001</v>
      </c>
      <c r="G11115">
        <f t="shared" si="173"/>
        <v>-0.71675503326000001</v>
      </c>
      <c r="H11115">
        <v>3.889221</v>
      </c>
    </row>
    <row r="11116" spans="1:8" x14ac:dyDescent="0.35">
      <c r="A11116">
        <v>1089.721329</v>
      </c>
      <c r="B11116">
        <v>-0.16139100000000001</v>
      </c>
      <c r="C11116">
        <v>3.8887839999999998</v>
      </c>
      <c r="F11116">
        <v>1089.721329</v>
      </c>
      <c r="G11116">
        <f t="shared" si="173"/>
        <v>-0.71790267402000008</v>
      </c>
      <c r="H11116">
        <v>3.8887839999999998</v>
      </c>
    </row>
    <row r="11117" spans="1:8" x14ac:dyDescent="0.35">
      <c r="A11117">
        <v>1089.820334</v>
      </c>
      <c r="B11117">
        <v>-0.16095899999999999</v>
      </c>
      <c r="C11117">
        <v>3.8884919999999998</v>
      </c>
      <c r="F11117">
        <v>1089.820334</v>
      </c>
      <c r="G11117">
        <f t="shared" si="173"/>
        <v>-0.71598104297999998</v>
      </c>
      <c r="H11117">
        <v>3.8884919999999998</v>
      </c>
    </row>
    <row r="11118" spans="1:8" x14ac:dyDescent="0.35">
      <c r="A11118">
        <v>1089.9193399999999</v>
      </c>
      <c r="B11118">
        <v>-0.160915</v>
      </c>
      <c r="C11118">
        <v>3.8884470000000002</v>
      </c>
      <c r="F11118">
        <v>1089.9193399999999</v>
      </c>
      <c r="G11118">
        <f t="shared" si="173"/>
        <v>-0.71578532130000005</v>
      </c>
      <c r="H11118">
        <v>3.8884470000000002</v>
      </c>
    </row>
    <row r="11119" spans="1:8" x14ac:dyDescent="0.35">
      <c r="A11119">
        <v>1090.022346</v>
      </c>
      <c r="B11119">
        <v>-0.161634</v>
      </c>
      <c r="C11119">
        <v>3.8849480000000001</v>
      </c>
      <c r="F11119">
        <v>1090.022346</v>
      </c>
      <c r="G11119">
        <f t="shared" si="173"/>
        <v>-0.71898359148000002</v>
      </c>
      <c r="H11119">
        <v>3.8849480000000001</v>
      </c>
    </row>
    <row r="11120" spans="1:8" x14ac:dyDescent="0.35">
      <c r="A11120">
        <v>1090.121351</v>
      </c>
      <c r="B11120">
        <v>-0.161444</v>
      </c>
      <c r="C11120">
        <v>3.889507</v>
      </c>
      <c r="F11120">
        <v>1090.121351</v>
      </c>
      <c r="G11120">
        <f t="shared" si="173"/>
        <v>-0.71813842968000008</v>
      </c>
      <c r="H11120">
        <v>3.889507</v>
      </c>
    </row>
    <row r="11121" spans="1:8" x14ac:dyDescent="0.35">
      <c r="A11121">
        <v>1090.2213569999999</v>
      </c>
      <c r="B11121">
        <v>-0.16134399999999999</v>
      </c>
      <c r="C11121">
        <v>3.8893200000000001</v>
      </c>
      <c r="F11121">
        <v>1090.2213569999999</v>
      </c>
      <c r="G11121">
        <f t="shared" si="173"/>
        <v>-0.7176936076799999</v>
      </c>
      <c r="H11121">
        <v>3.8893200000000001</v>
      </c>
    </row>
    <row r="11122" spans="1:8" x14ac:dyDescent="0.35">
      <c r="A11122">
        <v>1090.3193630000001</v>
      </c>
      <c r="B11122">
        <v>-0.16114999999999999</v>
      </c>
      <c r="C11122">
        <v>3.8894060000000001</v>
      </c>
      <c r="F11122">
        <v>1090.3193630000001</v>
      </c>
      <c r="G11122">
        <f t="shared" si="173"/>
        <v>-0.71683065299999993</v>
      </c>
      <c r="H11122">
        <v>3.8894060000000001</v>
      </c>
    </row>
    <row r="11123" spans="1:8" x14ac:dyDescent="0.35">
      <c r="A11123">
        <v>1090.4203680000001</v>
      </c>
      <c r="B11123">
        <v>-0.16123999999999999</v>
      </c>
      <c r="C11123">
        <v>3.8895840000000002</v>
      </c>
      <c r="F11123">
        <v>1090.4203680000001</v>
      </c>
      <c r="G11123">
        <f t="shared" si="173"/>
        <v>-0.71723099280000002</v>
      </c>
      <c r="H11123">
        <v>3.8895840000000002</v>
      </c>
    </row>
    <row r="11124" spans="1:8" x14ac:dyDescent="0.35">
      <c r="A11124">
        <v>1090.5223739999999</v>
      </c>
      <c r="B11124">
        <v>-0.16147300000000001</v>
      </c>
      <c r="C11124">
        <v>3.8897569999999999</v>
      </c>
      <c r="F11124">
        <v>1090.5223739999999</v>
      </c>
      <c r="G11124">
        <f t="shared" si="173"/>
        <v>-0.71826742805999999</v>
      </c>
      <c r="H11124">
        <v>3.8897569999999999</v>
      </c>
    </row>
    <row r="11125" spans="1:8" x14ac:dyDescent="0.35">
      <c r="A11125">
        <v>1090.62138</v>
      </c>
      <c r="B11125">
        <v>-0.161465</v>
      </c>
      <c r="C11125">
        <v>3.8884259999999999</v>
      </c>
      <c r="F11125">
        <v>1090.62138</v>
      </c>
      <c r="G11125">
        <f t="shared" si="173"/>
        <v>-0.71823184230000003</v>
      </c>
      <c r="H11125">
        <v>3.8884259999999999</v>
      </c>
    </row>
    <row r="11126" spans="1:8" x14ac:dyDescent="0.35">
      <c r="A11126">
        <v>1090.7223859999999</v>
      </c>
      <c r="B11126">
        <v>-0.161271</v>
      </c>
      <c r="C11126">
        <v>3.8914650000000002</v>
      </c>
      <c r="F11126">
        <v>1090.7223859999999</v>
      </c>
      <c r="G11126">
        <f t="shared" si="173"/>
        <v>-0.71736888761999995</v>
      </c>
      <c r="H11126">
        <v>3.8914650000000002</v>
      </c>
    </row>
    <row r="11127" spans="1:8" x14ac:dyDescent="0.35">
      <c r="A11127">
        <v>1090.820391</v>
      </c>
      <c r="B11127">
        <v>-0.16123799999999999</v>
      </c>
      <c r="C11127">
        <v>3.8895970000000002</v>
      </c>
      <c r="F11127">
        <v>1090.820391</v>
      </c>
      <c r="G11127">
        <f t="shared" si="173"/>
        <v>-0.71722209636000001</v>
      </c>
      <c r="H11127">
        <v>3.8895970000000002</v>
      </c>
    </row>
    <row r="11128" spans="1:8" x14ac:dyDescent="0.35">
      <c r="A11128">
        <v>1090.9203970000001</v>
      </c>
      <c r="B11128">
        <v>-0.16134499999999999</v>
      </c>
      <c r="C11128">
        <v>3.890914</v>
      </c>
      <c r="F11128">
        <v>1090.9203970000001</v>
      </c>
      <c r="G11128">
        <f t="shared" si="173"/>
        <v>-0.71769805589999991</v>
      </c>
      <c r="H11128">
        <v>3.890914</v>
      </c>
    </row>
    <row r="11129" spans="1:8" x14ac:dyDescent="0.35">
      <c r="A11129">
        <v>1091.0224029999999</v>
      </c>
      <c r="B11129">
        <v>-0.16148799999999999</v>
      </c>
      <c r="C11129">
        <v>3.8895529999999998</v>
      </c>
      <c r="F11129">
        <v>1091.0224029999999</v>
      </c>
      <c r="G11129">
        <f t="shared" si="173"/>
        <v>-0.71833415136000001</v>
      </c>
      <c r="H11129">
        <v>3.8895529999999998</v>
      </c>
    </row>
    <row r="11130" spans="1:8" x14ac:dyDescent="0.35">
      <c r="A11130">
        <v>1091.1204090000001</v>
      </c>
      <c r="B11130">
        <v>-0.161111</v>
      </c>
      <c r="C11130">
        <v>3.8894160000000002</v>
      </c>
      <c r="F11130">
        <v>1091.1204090000001</v>
      </c>
      <c r="G11130">
        <f t="shared" si="173"/>
        <v>-0.71665717242000004</v>
      </c>
      <c r="H11130">
        <v>3.8894160000000002</v>
      </c>
    </row>
    <row r="11131" spans="1:8" x14ac:dyDescent="0.35">
      <c r="A11131">
        <v>1091.2214140000001</v>
      </c>
      <c r="B11131">
        <v>-0.161243</v>
      </c>
      <c r="C11131">
        <v>3.8895240000000002</v>
      </c>
      <c r="F11131">
        <v>1091.2214140000001</v>
      </c>
      <c r="G11131">
        <f t="shared" si="173"/>
        <v>-0.71724433746000005</v>
      </c>
      <c r="H11131">
        <v>3.8895240000000002</v>
      </c>
    </row>
    <row r="11132" spans="1:8" x14ac:dyDescent="0.35">
      <c r="A11132">
        <v>1091.32142</v>
      </c>
      <c r="B11132">
        <v>-0.16122900000000001</v>
      </c>
      <c r="C11132">
        <v>3.8894069999999998</v>
      </c>
      <c r="F11132">
        <v>1091.32142</v>
      </c>
      <c r="G11132">
        <f t="shared" si="173"/>
        <v>-0.71718206238000004</v>
      </c>
      <c r="H11132">
        <v>3.8894069999999998</v>
      </c>
    </row>
    <row r="11133" spans="1:8" x14ac:dyDescent="0.35">
      <c r="A11133">
        <v>1091.4214260000001</v>
      </c>
      <c r="B11133">
        <v>-0.161271</v>
      </c>
      <c r="C11133">
        <v>3.8893599999999999</v>
      </c>
      <c r="F11133">
        <v>1091.4214260000001</v>
      </c>
      <c r="G11133">
        <f t="shared" si="173"/>
        <v>-0.71736888761999995</v>
      </c>
      <c r="H11133">
        <v>3.8893599999999999</v>
      </c>
    </row>
    <row r="11134" spans="1:8" x14ac:dyDescent="0.35">
      <c r="A11134">
        <v>1091.5234310000001</v>
      </c>
      <c r="B11134">
        <v>-0.16120999999999999</v>
      </c>
      <c r="C11134">
        <v>3.8896310000000001</v>
      </c>
      <c r="F11134">
        <v>1091.5234310000001</v>
      </c>
      <c r="G11134">
        <f t="shared" si="173"/>
        <v>-0.71709754619999999</v>
      </c>
      <c r="H11134">
        <v>3.8896310000000001</v>
      </c>
    </row>
    <row r="11135" spans="1:8" x14ac:dyDescent="0.35">
      <c r="A11135">
        <v>1091.622437</v>
      </c>
      <c r="B11135">
        <v>-0.16137000000000001</v>
      </c>
      <c r="C11135">
        <v>3.8889040000000001</v>
      </c>
      <c r="F11135">
        <v>1091.622437</v>
      </c>
      <c r="G11135">
        <f t="shared" si="173"/>
        <v>-0.71780926140000012</v>
      </c>
      <c r="H11135">
        <v>3.8889040000000001</v>
      </c>
    </row>
    <row r="11136" spans="1:8" x14ac:dyDescent="0.35">
      <c r="A11136">
        <v>1091.7204429999999</v>
      </c>
      <c r="B11136">
        <v>-0.16121199999999999</v>
      </c>
      <c r="C11136">
        <v>3.891883</v>
      </c>
      <c r="F11136">
        <v>1091.7204429999999</v>
      </c>
      <c r="G11136">
        <f t="shared" si="173"/>
        <v>-0.71710644264000001</v>
      </c>
      <c r="H11136">
        <v>3.891883</v>
      </c>
    </row>
    <row r="11137" spans="1:8" x14ac:dyDescent="0.35">
      <c r="A11137">
        <v>1091.8204479999999</v>
      </c>
      <c r="B11137">
        <v>-0.16122400000000001</v>
      </c>
      <c r="C11137">
        <v>3.8884699999999999</v>
      </c>
      <c r="F11137">
        <v>1091.8204479999999</v>
      </c>
      <c r="G11137">
        <f t="shared" si="173"/>
        <v>-0.71715982128</v>
      </c>
      <c r="H11137">
        <v>3.8884699999999999</v>
      </c>
    </row>
    <row r="11138" spans="1:8" x14ac:dyDescent="0.35">
      <c r="A11138">
        <v>1091.9194540000001</v>
      </c>
      <c r="B11138">
        <v>-0.16120599999999999</v>
      </c>
      <c r="C11138">
        <v>3.8899520000000001</v>
      </c>
      <c r="F11138">
        <v>1091.9194540000001</v>
      </c>
      <c r="G11138">
        <f t="shared" si="173"/>
        <v>-0.71707975331999996</v>
      </c>
      <c r="H11138">
        <v>3.8899520000000001</v>
      </c>
    </row>
    <row r="11139" spans="1:8" x14ac:dyDescent="0.35">
      <c r="A11139">
        <v>1092.0254600000001</v>
      </c>
      <c r="B11139">
        <v>-0.161383</v>
      </c>
      <c r="C11139">
        <v>3.8893710000000001</v>
      </c>
      <c r="F11139">
        <v>1092.0254600000001</v>
      </c>
      <c r="G11139">
        <f t="shared" ref="G11139:G11202" si="174">B11139*4.44822</f>
        <v>-0.71786708826000001</v>
      </c>
      <c r="H11139">
        <v>3.8893710000000001</v>
      </c>
    </row>
    <row r="11140" spans="1:8" x14ac:dyDescent="0.35">
      <c r="A11140">
        <v>1092.1194660000001</v>
      </c>
      <c r="B11140">
        <v>-0.16098299999999999</v>
      </c>
      <c r="C11140">
        <v>3.8894120000000001</v>
      </c>
      <c r="F11140">
        <v>1092.1194660000001</v>
      </c>
      <c r="G11140">
        <f t="shared" si="174"/>
        <v>-0.71608780025999996</v>
      </c>
      <c r="H11140">
        <v>3.8894120000000001</v>
      </c>
    </row>
    <row r="11141" spans="1:8" x14ac:dyDescent="0.35">
      <c r="A11141">
        <v>1092.2214710000001</v>
      </c>
      <c r="B11141">
        <v>-0.16140599999999999</v>
      </c>
      <c r="C11141">
        <v>3.8891650000000002</v>
      </c>
      <c r="F11141">
        <v>1092.2214710000001</v>
      </c>
      <c r="G11141">
        <f t="shared" si="174"/>
        <v>-0.71796939731999998</v>
      </c>
      <c r="H11141">
        <v>3.8891650000000002</v>
      </c>
    </row>
    <row r="11142" spans="1:8" x14ac:dyDescent="0.35">
      <c r="A11142">
        <v>1092.319477</v>
      </c>
      <c r="B11142">
        <v>-0.16122600000000001</v>
      </c>
      <c r="C11142">
        <v>3.8892600000000002</v>
      </c>
      <c r="F11142">
        <v>1092.319477</v>
      </c>
      <c r="G11142">
        <f t="shared" si="174"/>
        <v>-0.71716871772000002</v>
      </c>
      <c r="H11142">
        <v>3.8892600000000002</v>
      </c>
    </row>
    <row r="11143" spans="1:8" x14ac:dyDescent="0.35">
      <c r="A11143">
        <v>1092.4204830000001</v>
      </c>
      <c r="B11143">
        <v>-0.161444</v>
      </c>
      <c r="C11143">
        <v>3.8892890000000002</v>
      </c>
      <c r="F11143">
        <v>1092.4204830000001</v>
      </c>
      <c r="G11143">
        <f t="shared" si="174"/>
        <v>-0.71813842968000008</v>
      </c>
      <c r="H11143">
        <v>3.8892890000000002</v>
      </c>
    </row>
    <row r="11144" spans="1:8" x14ac:dyDescent="0.35">
      <c r="A11144">
        <v>1092.520489</v>
      </c>
      <c r="B11144">
        <v>-0.16147700000000001</v>
      </c>
      <c r="C11144">
        <v>3.8899840000000001</v>
      </c>
      <c r="F11144">
        <v>1092.520489</v>
      </c>
      <c r="G11144">
        <f t="shared" si="174"/>
        <v>-0.71828522094000002</v>
      </c>
      <c r="H11144">
        <v>3.8899840000000001</v>
      </c>
    </row>
    <row r="11145" spans="1:8" x14ac:dyDescent="0.35">
      <c r="A11145">
        <v>1092.621494</v>
      </c>
      <c r="B11145">
        <v>-0.161269</v>
      </c>
      <c r="C11145">
        <v>3.887391</v>
      </c>
      <c r="F11145">
        <v>1092.621494</v>
      </c>
      <c r="G11145">
        <f t="shared" si="174"/>
        <v>-0.71735999118000005</v>
      </c>
      <c r="H11145">
        <v>3.887391</v>
      </c>
    </row>
    <row r="11146" spans="1:8" x14ac:dyDescent="0.35">
      <c r="A11146">
        <v>1092.7204999999999</v>
      </c>
      <c r="B11146">
        <v>-0.161578</v>
      </c>
      <c r="C11146">
        <v>3.8889680000000002</v>
      </c>
      <c r="F11146">
        <v>1092.7204999999999</v>
      </c>
      <c r="G11146">
        <f t="shared" si="174"/>
        <v>-0.71873449115999999</v>
      </c>
      <c r="H11146">
        <v>3.8889680000000002</v>
      </c>
    </row>
    <row r="11147" spans="1:8" x14ac:dyDescent="0.35">
      <c r="A11147">
        <v>1092.819506</v>
      </c>
      <c r="B11147">
        <v>-0.161248</v>
      </c>
      <c r="C11147">
        <v>3.8888509999999998</v>
      </c>
      <c r="F11147">
        <v>1092.819506</v>
      </c>
      <c r="G11147">
        <f t="shared" si="174"/>
        <v>-0.71726657855999998</v>
      </c>
      <c r="H11147">
        <v>3.8888509999999998</v>
      </c>
    </row>
    <row r="11148" spans="1:8" x14ac:dyDescent="0.35">
      <c r="A11148">
        <v>1092.9215119999999</v>
      </c>
      <c r="B11148">
        <v>-0.161193</v>
      </c>
      <c r="C11148">
        <v>3.889332</v>
      </c>
      <c r="F11148">
        <v>1092.9215119999999</v>
      </c>
      <c r="G11148">
        <f t="shared" si="174"/>
        <v>-0.71702192646000007</v>
      </c>
      <c r="H11148">
        <v>3.889332</v>
      </c>
    </row>
    <row r="11149" spans="1:8" x14ac:dyDescent="0.35">
      <c r="A11149">
        <v>1093.0225170000001</v>
      </c>
      <c r="B11149">
        <v>-0.16115599999999999</v>
      </c>
      <c r="C11149">
        <v>3.8892540000000002</v>
      </c>
      <c r="F11149">
        <v>1093.0225170000001</v>
      </c>
      <c r="G11149">
        <f t="shared" si="174"/>
        <v>-0.71685734231999998</v>
      </c>
      <c r="H11149">
        <v>3.8892540000000002</v>
      </c>
    </row>
    <row r="11150" spans="1:8" x14ac:dyDescent="0.35">
      <c r="A11150">
        <v>1093.121523</v>
      </c>
      <c r="B11150">
        <v>-0.161135</v>
      </c>
      <c r="C11150">
        <v>3.8891070000000001</v>
      </c>
      <c r="F11150">
        <v>1093.121523</v>
      </c>
      <c r="G11150">
        <f t="shared" si="174"/>
        <v>-0.71676392970000002</v>
      </c>
      <c r="H11150">
        <v>3.8891070000000001</v>
      </c>
    </row>
    <row r="11151" spans="1:8" x14ac:dyDescent="0.35">
      <c r="A11151">
        <v>1093.2225289999999</v>
      </c>
      <c r="B11151">
        <v>-0.16123399999999999</v>
      </c>
      <c r="C11151">
        <v>3.8890910000000001</v>
      </c>
      <c r="F11151">
        <v>1093.2225289999999</v>
      </c>
      <c r="G11151">
        <f t="shared" si="174"/>
        <v>-0.71720430347999997</v>
      </c>
      <c r="H11151">
        <v>3.8890910000000001</v>
      </c>
    </row>
    <row r="11152" spans="1:8" x14ac:dyDescent="0.35">
      <c r="A11152">
        <v>1093.320534</v>
      </c>
      <c r="B11152">
        <v>-0.16131799999999999</v>
      </c>
      <c r="C11152">
        <v>3.8893119999999999</v>
      </c>
      <c r="F11152">
        <v>1093.320534</v>
      </c>
      <c r="G11152">
        <f t="shared" si="174"/>
        <v>-0.71757795396000001</v>
      </c>
      <c r="H11152">
        <v>3.8893119999999999</v>
      </c>
    </row>
    <row r="11153" spans="1:8" x14ac:dyDescent="0.35">
      <c r="A11153">
        <v>1093.42254</v>
      </c>
      <c r="B11153">
        <v>-0.161221</v>
      </c>
      <c r="C11153">
        <v>3.8883779999999999</v>
      </c>
      <c r="F11153">
        <v>1093.42254</v>
      </c>
      <c r="G11153">
        <f t="shared" si="174"/>
        <v>-0.71714647661999997</v>
      </c>
      <c r="H11153">
        <v>3.8883779999999999</v>
      </c>
    </row>
    <row r="11154" spans="1:8" x14ac:dyDescent="0.35">
      <c r="A11154">
        <v>1093.520546</v>
      </c>
      <c r="B11154">
        <v>-0.16095200000000001</v>
      </c>
      <c r="C11154">
        <v>3.8891200000000001</v>
      </c>
      <c r="F11154">
        <v>1093.520546</v>
      </c>
      <c r="G11154">
        <f t="shared" si="174"/>
        <v>-0.71594990544000003</v>
      </c>
      <c r="H11154">
        <v>3.8891200000000001</v>
      </c>
    </row>
    <row r="11155" spans="1:8" x14ac:dyDescent="0.35">
      <c r="A11155">
        <v>1093.6225509999999</v>
      </c>
      <c r="B11155">
        <v>-0.16153000000000001</v>
      </c>
      <c r="C11155">
        <v>3.8892479999999998</v>
      </c>
      <c r="F11155">
        <v>1093.6225509999999</v>
      </c>
      <c r="G11155">
        <f t="shared" si="174"/>
        <v>-0.71852097660000003</v>
      </c>
      <c r="H11155">
        <v>3.8892479999999998</v>
      </c>
    </row>
    <row r="11156" spans="1:8" x14ac:dyDescent="0.35">
      <c r="A11156">
        <v>1093.7195569999999</v>
      </c>
      <c r="B11156">
        <v>-0.16134200000000001</v>
      </c>
      <c r="C11156">
        <v>3.8907590000000001</v>
      </c>
      <c r="F11156">
        <v>1093.7195569999999</v>
      </c>
      <c r="G11156">
        <f t="shared" si="174"/>
        <v>-0.71768471124000011</v>
      </c>
      <c r="H11156">
        <v>3.8907590000000001</v>
      </c>
    </row>
    <row r="11157" spans="1:8" x14ac:dyDescent="0.35">
      <c r="A11157">
        <v>1093.821563</v>
      </c>
      <c r="B11157">
        <v>-0.161159</v>
      </c>
      <c r="C11157">
        <v>3.8893450000000001</v>
      </c>
      <c r="F11157">
        <v>1093.821563</v>
      </c>
      <c r="G11157">
        <f t="shared" si="174"/>
        <v>-0.71687068698</v>
      </c>
      <c r="H11157">
        <v>3.8893450000000001</v>
      </c>
    </row>
    <row r="11158" spans="1:8" x14ac:dyDescent="0.35">
      <c r="A11158">
        <v>1093.920568</v>
      </c>
      <c r="B11158">
        <v>-0.16107099999999999</v>
      </c>
      <c r="C11158">
        <v>3.889033</v>
      </c>
      <c r="F11158">
        <v>1093.920568</v>
      </c>
      <c r="G11158">
        <f t="shared" si="174"/>
        <v>-0.71647924361999993</v>
      </c>
      <c r="H11158">
        <v>3.889033</v>
      </c>
    </row>
    <row r="11159" spans="1:8" x14ac:dyDescent="0.35">
      <c r="A11159">
        <v>1094.0215740000001</v>
      </c>
      <c r="B11159">
        <v>-0.16129099999999999</v>
      </c>
      <c r="C11159">
        <v>3.8891429999999998</v>
      </c>
      <c r="F11159">
        <v>1094.0215740000001</v>
      </c>
      <c r="G11159">
        <f t="shared" si="174"/>
        <v>-0.71745785202000001</v>
      </c>
      <c r="H11159">
        <v>3.8891429999999998</v>
      </c>
    </row>
    <row r="11160" spans="1:8" x14ac:dyDescent="0.35">
      <c r="A11160">
        <v>1094.12258</v>
      </c>
      <c r="B11160">
        <v>-0.161243</v>
      </c>
      <c r="C11160">
        <v>3.889084</v>
      </c>
      <c r="F11160">
        <v>1094.12258</v>
      </c>
      <c r="G11160">
        <f t="shared" si="174"/>
        <v>-0.71724433746000005</v>
      </c>
      <c r="H11160">
        <v>3.889084</v>
      </c>
    </row>
    <row r="11161" spans="1:8" x14ac:dyDescent="0.35">
      <c r="A11161">
        <v>1094.2215859999999</v>
      </c>
      <c r="B11161">
        <v>-0.16131400000000001</v>
      </c>
      <c r="C11161">
        <v>3.888957</v>
      </c>
      <c r="F11161">
        <v>1094.2215859999999</v>
      </c>
      <c r="G11161">
        <f t="shared" si="174"/>
        <v>-0.71756016108000009</v>
      </c>
      <c r="H11161">
        <v>3.888957</v>
      </c>
    </row>
    <row r="11162" spans="1:8" x14ac:dyDescent="0.35">
      <c r="A11162">
        <v>1094.3205909999999</v>
      </c>
      <c r="B11162">
        <v>-0.161522</v>
      </c>
      <c r="C11162">
        <v>3.8892359999999999</v>
      </c>
      <c r="F11162">
        <v>1094.3205909999999</v>
      </c>
      <c r="G11162">
        <f t="shared" si="174"/>
        <v>-0.71848539083999996</v>
      </c>
      <c r="H11162">
        <v>3.8892359999999999</v>
      </c>
    </row>
    <row r="11163" spans="1:8" x14ac:dyDescent="0.35">
      <c r="A11163">
        <v>1094.420597</v>
      </c>
      <c r="B11163">
        <v>-0.16126599999999999</v>
      </c>
      <c r="C11163">
        <v>3.8886440000000002</v>
      </c>
      <c r="F11163">
        <v>1094.420597</v>
      </c>
      <c r="G11163">
        <f t="shared" si="174"/>
        <v>-0.71734664652000002</v>
      </c>
      <c r="H11163">
        <v>3.8886440000000002</v>
      </c>
    </row>
    <row r="11164" spans="1:8" x14ac:dyDescent="0.35">
      <c r="A11164">
        <v>1094.5206029999999</v>
      </c>
      <c r="B11164">
        <v>-0.16182299999999999</v>
      </c>
      <c r="C11164">
        <v>3.8886409999999998</v>
      </c>
      <c r="F11164">
        <v>1094.5206029999999</v>
      </c>
      <c r="G11164">
        <f t="shared" si="174"/>
        <v>-0.71982430505999995</v>
      </c>
      <c r="H11164">
        <v>3.8886409999999998</v>
      </c>
    </row>
    <row r="11165" spans="1:8" x14ac:dyDescent="0.35">
      <c r="A11165">
        <v>1094.6206090000001</v>
      </c>
      <c r="B11165">
        <v>-0.161052</v>
      </c>
      <c r="C11165">
        <v>3.889453</v>
      </c>
      <c r="F11165">
        <v>1094.6206090000001</v>
      </c>
      <c r="G11165">
        <f t="shared" si="174"/>
        <v>-0.71639472743999999</v>
      </c>
      <c r="H11165">
        <v>3.889453</v>
      </c>
    </row>
    <row r="11166" spans="1:8" x14ac:dyDescent="0.35">
      <c r="A11166">
        <v>1094.721614</v>
      </c>
      <c r="B11166">
        <v>-0.16161300000000001</v>
      </c>
      <c r="C11166">
        <v>3.888979</v>
      </c>
      <c r="F11166">
        <v>1094.721614</v>
      </c>
      <c r="G11166">
        <f t="shared" si="174"/>
        <v>-0.71889017886000006</v>
      </c>
      <c r="H11166">
        <v>3.888979</v>
      </c>
    </row>
    <row r="11167" spans="1:8" x14ac:dyDescent="0.35">
      <c r="A11167">
        <v>1094.8216199999999</v>
      </c>
      <c r="B11167">
        <v>-0.16133</v>
      </c>
      <c r="C11167">
        <v>3.8890799999999999</v>
      </c>
      <c r="F11167">
        <v>1094.8216199999999</v>
      </c>
      <c r="G11167">
        <f t="shared" si="174"/>
        <v>-0.7176313326</v>
      </c>
      <c r="H11167">
        <v>3.8890799999999999</v>
      </c>
    </row>
    <row r="11168" spans="1:8" x14ac:dyDescent="0.35">
      <c r="A11168">
        <v>1094.9206260000001</v>
      </c>
      <c r="B11168">
        <v>-0.161215</v>
      </c>
      <c r="C11168">
        <v>3.8891070000000001</v>
      </c>
      <c r="F11168">
        <v>1094.9206260000001</v>
      </c>
      <c r="G11168">
        <f t="shared" si="174"/>
        <v>-0.71711978730000003</v>
      </c>
      <c r="H11168">
        <v>3.8891070000000001</v>
      </c>
    </row>
    <row r="11169" spans="1:8" x14ac:dyDescent="0.35">
      <c r="A11169">
        <v>1095.021632</v>
      </c>
      <c r="B11169">
        <v>-0.16133800000000001</v>
      </c>
      <c r="C11169">
        <v>3.8887700000000001</v>
      </c>
      <c r="F11169">
        <v>1095.021632</v>
      </c>
      <c r="G11169">
        <f t="shared" si="174"/>
        <v>-0.71766691836000007</v>
      </c>
      <c r="H11169">
        <v>3.8887700000000001</v>
      </c>
    </row>
    <row r="11170" spans="1:8" x14ac:dyDescent="0.35">
      <c r="A11170">
        <v>1095.1226369999999</v>
      </c>
      <c r="B11170">
        <v>-0.161277</v>
      </c>
      <c r="C11170">
        <v>3.888814</v>
      </c>
      <c r="F11170">
        <v>1095.1226369999999</v>
      </c>
      <c r="G11170">
        <f t="shared" si="174"/>
        <v>-0.71739557694</v>
      </c>
      <c r="H11170">
        <v>3.888814</v>
      </c>
    </row>
    <row r="11171" spans="1:8" x14ac:dyDescent="0.35">
      <c r="A11171">
        <v>1095.2196429999999</v>
      </c>
      <c r="B11171">
        <v>-0.16131400000000001</v>
      </c>
      <c r="C11171">
        <v>3.889068</v>
      </c>
      <c r="F11171">
        <v>1095.2196429999999</v>
      </c>
      <c r="G11171">
        <f t="shared" si="174"/>
        <v>-0.71756016108000009</v>
      </c>
      <c r="H11171">
        <v>3.889068</v>
      </c>
    </row>
    <row r="11172" spans="1:8" x14ac:dyDescent="0.35">
      <c r="A11172">
        <v>1095.320649</v>
      </c>
      <c r="B11172">
        <v>-0.16100700000000001</v>
      </c>
      <c r="C11172">
        <v>3.8876309999999998</v>
      </c>
      <c r="F11172">
        <v>1095.320649</v>
      </c>
      <c r="G11172">
        <f t="shared" si="174"/>
        <v>-0.71619455754000005</v>
      </c>
      <c r="H11172">
        <v>3.8876309999999998</v>
      </c>
    </row>
    <row r="11173" spans="1:8" x14ac:dyDescent="0.35">
      <c r="A11173">
        <v>1095.4376549999999</v>
      </c>
      <c r="B11173">
        <v>-0.16108</v>
      </c>
      <c r="C11173">
        <v>3.8914939999999998</v>
      </c>
      <c r="F11173">
        <v>1095.4376549999999</v>
      </c>
      <c r="G11173">
        <f t="shared" si="174"/>
        <v>-0.7165192776</v>
      </c>
      <c r="H11173">
        <v>3.8914939999999998</v>
      </c>
    </row>
    <row r="11174" spans="1:8" x14ac:dyDescent="0.35">
      <c r="A11174">
        <v>1095.5206599999999</v>
      </c>
      <c r="B11174">
        <v>-0.160913</v>
      </c>
      <c r="C11174">
        <v>3.8887119999999999</v>
      </c>
      <c r="F11174">
        <v>1095.5206599999999</v>
      </c>
      <c r="G11174">
        <f t="shared" si="174"/>
        <v>-0.71577642486000004</v>
      </c>
      <c r="H11174">
        <v>3.8887119999999999</v>
      </c>
    </row>
    <row r="11175" spans="1:8" x14ac:dyDescent="0.35">
      <c r="A11175">
        <v>1095.621666</v>
      </c>
      <c r="B11175">
        <v>-0.161158</v>
      </c>
      <c r="C11175">
        <v>3.892782</v>
      </c>
      <c r="F11175">
        <v>1095.621666</v>
      </c>
      <c r="G11175">
        <f t="shared" si="174"/>
        <v>-0.71686623876</v>
      </c>
      <c r="H11175">
        <v>3.892782</v>
      </c>
    </row>
    <row r="11176" spans="1:8" x14ac:dyDescent="0.35">
      <c r="A11176">
        <v>1095.7206719999999</v>
      </c>
      <c r="B11176">
        <v>-0.16101299999999999</v>
      </c>
      <c r="C11176">
        <v>3.8889490000000002</v>
      </c>
      <c r="F11176">
        <v>1095.7206719999999</v>
      </c>
      <c r="G11176">
        <f t="shared" si="174"/>
        <v>-0.71622124685999999</v>
      </c>
      <c r="H11176">
        <v>3.8889490000000002</v>
      </c>
    </row>
    <row r="11177" spans="1:8" x14ac:dyDescent="0.35">
      <c r="A11177">
        <v>1095.822678</v>
      </c>
      <c r="B11177">
        <v>-0.161075</v>
      </c>
      <c r="C11177">
        <v>3.888887</v>
      </c>
      <c r="F11177">
        <v>1095.822678</v>
      </c>
      <c r="G11177">
        <f t="shared" si="174"/>
        <v>-0.71649703649999996</v>
      </c>
      <c r="H11177">
        <v>3.888887</v>
      </c>
    </row>
    <row r="11178" spans="1:8" x14ac:dyDescent="0.35">
      <c r="A11178">
        <v>1095.9206830000001</v>
      </c>
      <c r="B11178">
        <v>-0.16100200000000001</v>
      </c>
      <c r="C11178">
        <v>3.8889490000000002</v>
      </c>
      <c r="F11178">
        <v>1095.9206830000001</v>
      </c>
      <c r="G11178">
        <f t="shared" si="174"/>
        <v>-0.71617231644000001</v>
      </c>
      <c r="H11178">
        <v>3.8889490000000002</v>
      </c>
    </row>
    <row r="11179" spans="1:8" x14ac:dyDescent="0.35">
      <c r="A11179">
        <v>1096.0216889999999</v>
      </c>
      <c r="B11179">
        <v>-0.16114800000000001</v>
      </c>
      <c r="C11179">
        <v>3.8890910000000001</v>
      </c>
      <c r="F11179">
        <v>1096.0216889999999</v>
      </c>
      <c r="G11179">
        <f t="shared" si="174"/>
        <v>-0.71682175656000002</v>
      </c>
      <c r="H11179">
        <v>3.8890910000000001</v>
      </c>
    </row>
    <row r="11180" spans="1:8" x14ac:dyDescent="0.35">
      <c r="A11180">
        <v>1096.124695</v>
      </c>
      <c r="B11180">
        <v>-0.16095599999999999</v>
      </c>
      <c r="C11180">
        <v>3.8885130000000001</v>
      </c>
      <c r="F11180">
        <v>1096.124695</v>
      </c>
      <c r="G11180">
        <f t="shared" si="174"/>
        <v>-0.71596769831999996</v>
      </c>
      <c r="H11180">
        <v>3.8885130000000001</v>
      </c>
    </row>
    <row r="11181" spans="1:8" x14ac:dyDescent="0.35">
      <c r="A11181">
        <v>1096.2217000000001</v>
      </c>
      <c r="B11181">
        <v>-0.16125400000000001</v>
      </c>
      <c r="C11181">
        <v>3.8894630000000001</v>
      </c>
      <c r="F11181">
        <v>1096.2217000000001</v>
      </c>
      <c r="G11181">
        <f t="shared" si="174"/>
        <v>-0.71729326788000003</v>
      </c>
      <c r="H11181">
        <v>3.8894630000000001</v>
      </c>
    </row>
    <row r="11182" spans="1:8" x14ac:dyDescent="0.35">
      <c r="A11182">
        <v>1096.3217059999999</v>
      </c>
      <c r="B11182">
        <v>-0.161163</v>
      </c>
      <c r="C11182">
        <v>3.888979</v>
      </c>
      <c r="F11182">
        <v>1096.3217059999999</v>
      </c>
      <c r="G11182">
        <f t="shared" si="174"/>
        <v>-0.71688847986000004</v>
      </c>
      <c r="H11182">
        <v>3.888979</v>
      </c>
    </row>
    <row r="11183" spans="1:8" x14ac:dyDescent="0.35">
      <c r="A11183">
        <v>1096.4207120000001</v>
      </c>
      <c r="B11183">
        <v>-0.16093199999999999</v>
      </c>
      <c r="C11183">
        <v>3.888747</v>
      </c>
      <c r="F11183">
        <v>1096.4207120000001</v>
      </c>
      <c r="G11183">
        <f t="shared" si="174"/>
        <v>-0.71586094103999998</v>
      </c>
      <c r="H11183">
        <v>3.888747</v>
      </c>
    </row>
    <row r="11184" spans="1:8" x14ac:dyDescent="0.35">
      <c r="A11184">
        <v>1096.5197169999999</v>
      </c>
      <c r="B11184">
        <v>-0.161133</v>
      </c>
      <c r="C11184">
        <v>3.887677</v>
      </c>
      <c r="F11184">
        <v>1096.5197169999999</v>
      </c>
      <c r="G11184">
        <f t="shared" si="174"/>
        <v>-0.71675503326000001</v>
      </c>
      <c r="H11184">
        <v>3.887677</v>
      </c>
    </row>
    <row r="11185" spans="1:8" x14ac:dyDescent="0.35">
      <c r="A11185">
        <v>1096.622723</v>
      </c>
      <c r="B11185">
        <v>-0.161213</v>
      </c>
      <c r="C11185">
        <v>3.8887369999999999</v>
      </c>
      <c r="F11185">
        <v>1096.622723</v>
      </c>
      <c r="G11185">
        <f t="shared" si="174"/>
        <v>-0.71711089086000002</v>
      </c>
      <c r="H11185">
        <v>3.8887369999999999</v>
      </c>
    </row>
    <row r="11186" spans="1:8" x14ac:dyDescent="0.35">
      <c r="A11186">
        <v>1096.7217290000001</v>
      </c>
      <c r="B11186">
        <v>-0.16103100000000001</v>
      </c>
      <c r="C11186">
        <v>3.8888829999999999</v>
      </c>
      <c r="F11186">
        <v>1096.7217290000001</v>
      </c>
      <c r="G11186">
        <f t="shared" si="174"/>
        <v>-0.71630131482000003</v>
      </c>
      <c r="H11186">
        <v>3.8888829999999999</v>
      </c>
    </row>
    <row r="11187" spans="1:8" x14ac:dyDescent="0.35">
      <c r="A11187">
        <v>1096.820735</v>
      </c>
      <c r="B11187">
        <v>-0.160804</v>
      </c>
      <c r="C11187">
        <v>3.8888250000000002</v>
      </c>
      <c r="F11187">
        <v>1096.820735</v>
      </c>
      <c r="G11187">
        <f t="shared" si="174"/>
        <v>-0.71529156888000001</v>
      </c>
      <c r="H11187">
        <v>3.8888250000000002</v>
      </c>
    </row>
    <row r="11188" spans="1:8" x14ac:dyDescent="0.35">
      <c r="A11188">
        <v>1096.92074</v>
      </c>
      <c r="B11188">
        <v>-0.161361</v>
      </c>
      <c r="C11188">
        <v>3.8888060000000002</v>
      </c>
      <c r="F11188">
        <v>1096.92074</v>
      </c>
      <c r="G11188">
        <f t="shared" si="174"/>
        <v>-0.71776922742000004</v>
      </c>
      <c r="H11188">
        <v>3.8888060000000002</v>
      </c>
    </row>
    <row r="11189" spans="1:8" x14ac:dyDescent="0.35">
      <c r="A11189">
        <v>1097.0217459999999</v>
      </c>
      <c r="B11189">
        <v>-0.16104599999999999</v>
      </c>
      <c r="C11189">
        <v>3.8884620000000001</v>
      </c>
      <c r="F11189">
        <v>1097.0217459999999</v>
      </c>
      <c r="G11189">
        <f t="shared" si="174"/>
        <v>-0.71636803811999994</v>
      </c>
      <c r="H11189">
        <v>3.8884620000000001</v>
      </c>
    </row>
    <row r="11190" spans="1:8" x14ac:dyDescent="0.35">
      <c r="A11190">
        <v>1097.122752</v>
      </c>
      <c r="B11190">
        <v>-0.16118499999999999</v>
      </c>
      <c r="C11190">
        <v>3.8889930000000001</v>
      </c>
      <c r="F11190">
        <v>1097.122752</v>
      </c>
      <c r="G11190">
        <f t="shared" si="174"/>
        <v>-0.7169863407</v>
      </c>
      <c r="H11190">
        <v>3.8889930000000001</v>
      </c>
    </row>
    <row r="11191" spans="1:8" x14ac:dyDescent="0.35">
      <c r="A11191">
        <v>1097.220757</v>
      </c>
      <c r="B11191">
        <v>-0.161131</v>
      </c>
      <c r="C11191">
        <v>3.8892129999999998</v>
      </c>
      <c r="F11191">
        <v>1097.220757</v>
      </c>
      <c r="G11191">
        <f t="shared" si="174"/>
        <v>-0.71674613681999999</v>
      </c>
      <c r="H11191">
        <v>3.8892129999999998</v>
      </c>
    </row>
    <row r="11192" spans="1:8" x14ac:dyDescent="0.35">
      <c r="A11192">
        <v>1097.3207629999999</v>
      </c>
      <c r="B11192">
        <v>-0.16142400000000001</v>
      </c>
      <c r="C11192">
        <v>3.8884609999999999</v>
      </c>
      <c r="F11192">
        <v>1097.3207629999999</v>
      </c>
      <c r="G11192">
        <f t="shared" si="174"/>
        <v>-0.71804946528000002</v>
      </c>
      <c r="H11192">
        <v>3.8884609999999999</v>
      </c>
    </row>
    <row r="11193" spans="1:8" x14ac:dyDescent="0.35">
      <c r="A11193">
        <v>1097.421769</v>
      </c>
      <c r="B11193">
        <v>-0.16123100000000001</v>
      </c>
      <c r="C11193">
        <v>3.887324</v>
      </c>
      <c r="F11193">
        <v>1097.421769</v>
      </c>
      <c r="G11193">
        <f t="shared" si="174"/>
        <v>-0.71719095882000006</v>
      </c>
      <c r="H11193">
        <v>3.887324</v>
      </c>
    </row>
    <row r="11194" spans="1:8" x14ac:dyDescent="0.35">
      <c r="A11194">
        <v>1097.520775</v>
      </c>
      <c r="B11194">
        <v>-0.16106100000000001</v>
      </c>
      <c r="C11194">
        <v>3.887162</v>
      </c>
      <c r="F11194">
        <v>1097.520775</v>
      </c>
      <c r="G11194">
        <f t="shared" si="174"/>
        <v>-0.71643476142000007</v>
      </c>
      <c r="H11194">
        <v>3.887162</v>
      </c>
    </row>
    <row r="11195" spans="1:8" x14ac:dyDescent="0.35">
      <c r="A11195">
        <v>1097.62078</v>
      </c>
      <c r="B11195">
        <v>-0.161245</v>
      </c>
      <c r="C11195">
        <v>3.8889870000000002</v>
      </c>
      <c r="F11195">
        <v>1097.62078</v>
      </c>
      <c r="G11195">
        <f t="shared" si="174"/>
        <v>-0.71725323389999995</v>
      </c>
      <c r="H11195">
        <v>3.8889870000000002</v>
      </c>
    </row>
    <row r="11196" spans="1:8" x14ac:dyDescent="0.35">
      <c r="A11196">
        <v>1097.7217860000001</v>
      </c>
      <c r="B11196">
        <v>-0.161302</v>
      </c>
      <c r="C11196">
        <v>3.8888039999999999</v>
      </c>
      <c r="F11196">
        <v>1097.7217860000001</v>
      </c>
      <c r="G11196">
        <f t="shared" si="174"/>
        <v>-0.71750678243999999</v>
      </c>
      <c r="H11196">
        <v>3.8888039999999999</v>
      </c>
    </row>
    <row r="11197" spans="1:8" x14ac:dyDescent="0.35">
      <c r="A11197">
        <v>1097.821792</v>
      </c>
      <c r="B11197">
        <v>-0.16093299999999999</v>
      </c>
      <c r="C11197">
        <v>3.8887070000000001</v>
      </c>
      <c r="F11197">
        <v>1097.821792</v>
      </c>
      <c r="G11197">
        <f t="shared" si="174"/>
        <v>-0.71586538925999998</v>
      </c>
      <c r="H11197">
        <v>3.8887070000000001</v>
      </c>
    </row>
    <row r="11198" spans="1:8" x14ac:dyDescent="0.35">
      <c r="A11198">
        <v>1097.918797</v>
      </c>
      <c r="B11198">
        <v>-0.161076</v>
      </c>
      <c r="C11198">
        <v>3.8886090000000002</v>
      </c>
      <c r="F11198">
        <v>1097.918797</v>
      </c>
      <c r="G11198">
        <f t="shared" si="174"/>
        <v>-0.71650148471999997</v>
      </c>
      <c r="H11198">
        <v>3.8886090000000002</v>
      </c>
    </row>
    <row r="11199" spans="1:8" x14ac:dyDescent="0.35">
      <c r="A11199">
        <v>1098.0208029999999</v>
      </c>
      <c r="B11199">
        <v>-0.16097700000000001</v>
      </c>
      <c r="C11199">
        <v>3.8885369999999999</v>
      </c>
      <c r="F11199">
        <v>1098.0208029999999</v>
      </c>
      <c r="G11199">
        <f t="shared" si="174"/>
        <v>-0.71606111094000002</v>
      </c>
      <c r="H11199">
        <v>3.8885369999999999</v>
      </c>
    </row>
    <row r="11200" spans="1:8" x14ac:dyDescent="0.35">
      <c r="A11200">
        <v>1098.122809</v>
      </c>
      <c r="B11200">
        <v>-0.161158</v>
      </c>
      <c r="C11200">
        <v>3.8856630000000001</v>
      </c>
      <c r="F11200">
        <v>1098.122809</v>
      </c>
      <c r="G11200">
        <f t="shared" si="174"/>
        <v>-0.71686623876</v>
      </c>
      <c r="H11200">
        <v>3.8856630000000001</v>
      </c>
    </row>
    <row r="11201" spans="1:8" x14ac:dyDescent="0.35">
      <c r="A11201">
        <v>1098.2218150000001</v>
      </c>
      <c r="B11201">
        <v>-0.161132</v>
      </c>
      <c r="C11201">
        <v>3.8881109999999999</v>
      </c>
      <c r="F11201">
        <v>1098.2218150000001</v>
      </c>
      <c r="G11201">
        <f t="shared" si="174"/>
        <v>-0.71675058504</v>
      </c>
      <c r="H11201">
        <v>3.8881109999999999</v>
      </c>
    </row>
    <row r="11202" spans="1:8" x14ac:dyDescent="0.35">
      <c r="A11202">
        <v>1098.3208199999999</v>
      </c>
      <c r="B11202">
        <v>-0.16100600000000001</v>
      </c>
      <c r="C11202">
        <v>3.888595</v>
      </c>
      <c r="F11202">
        <v>1098.3208199999999</v>
      </c>
      <c r="G11202">
        <f t="shared" si="174"/>
        <v>-0.71619010932000005</v>
      </c>
      <c r="H11202">
        <v>3.888595</v>
      </c>
    </row>
    <row r="11203" spans="1:8" x14ac:dyDescent="0.35">
      <c r="A11203">
        <v>1098.4198260000001</v>
      </c>
      <c r="B11203">
        <v>-0.16089300000000001</v>
      </c>
      <c r="C11203">
        <v>3.8882479999999999</v>
      </c>
      <c r="F11203">
        <v>1098.4198260000001</v>
      </c>
      <c r="G11203">
        <f t="shared" ref="G11203:G11266" si="175">B11203*4.44822</f>
        <v>-0.71568746046000009</v>
      </c>
      <c r="H11203">
        <v>3.8882479999999999</v>
      </c>
    </row>
    <row r="11204" spans="1:8" x14ac:dyDescent="0.35">
      <c r="A11204">
        <v>1098.519832</v>
      </c>
      <c r="B11204">
        <v>-0.16119900000000001</v>
      </c>
      <c r="C11204">
        <v>3.888989</v>
      </c>
      <c r="F11204">
        <v>1098.519832</v>
      </c>
      <c r="G11204">
        <f t="shared" si="175"/>
        <v>-0.71704861578000001</v>
      </c>
      <c r="H11204">
        <v>3.888989</v>
      </c>
    </row>
    <row r="11205" spans="1:8" x14ac:dyDescent="0.35">
      <c r="A11205">
        <v>1098.622838</v>
      </c>
      <c r="B11205">
        <v>-0.161442</v>
      </c>
      <c r="C11205">
        <v>3.889024</v>
      </c>
      <c r="F11205">
        <v>1098.622838</v>
      </c>
      <c r="G11205">
        <f t="shared" si="175"/>
        <v>-0.71812953324000006</v>
      </c>
      <c r="H11205">
        <v>3.889024</v>
      </c>
    </row>
    <row r="11206" spans="1:8" x14ac:dyDescent="0.35">
      <c r="A11206">
        <v>1098.7208430000001</v>
      </c>
      <c r="B11206">
        <v>-0.161195</v>
      </c>
      <c r="C11206">
        <v>3.8889269999999998</v>
      </c>
      <c r="F11206">
        <v>1098.7208430000001</v>
      </c>
      <c r="G11206">
        <f t="shared" si="175"/>
        <v>-0.71703082290000009</v>
      </c>
      <c r="H11206">
        <v>3.8889269999999998</v>
      </c>
    </row>
    <row r="11207" spans="1:8" x14ac:dyDescent="0.35">
      <c r="A11207">
        <v>1098.820849</v>
      </c>
      <c r="B11207">
        <v>-0.16117600000000001</v>
      </c>
      <c r="C11207">
        <v>3.8889269999999998</v>
      </c>
      <c r="F11207">
        <v>1098.820849</v>
      </c>
      <c r="G11207">
        <f t="shared" si="175"/>
        <v>-0.71694630672000004</v>
      </c>
      <c r="H11207">
        <v>3.8889269999999998</v>
      </c>
    </row>
    <row r="11208" spans="1:8" x14ac:dyDescent="0.35">
      <c r="A11208">
        <v>1098.9198550000001</v>
      </c>
      <c r="B11208">
        <v>-0.16103300000000001</v>
      </c>
      <c r="C11208">
        <v>3.8890280000000002</v>
      </c>
      <c r="F11208">
        <v>1098.9198550000001</v>
      </c>
      <c r="G11208">
        <f t="shared" si="175"/>
        <v>-0.71631021126000005</v>
      </c>
      <c r="H11208">
        <v>3.8890280000000002</v>
      </c>
    </row>
    <row r="11209" spans="1:8" x14ac:dyDescent="0.35">
      <c r="A11209">
        <v>1099.0198600000001</v>
      </c>
      <c r="B11209">
        <v>-0.16117799999999999</v>
      </c>
      <c r="C11209">
        <v>3.8885640000000001</v>
      </c>
      <c r="F11209">
        <v>1099.0198600000001</v>
      </c>
      <c r="G11209">
        <f t="shared" si="175"/>
        <v>-0.71695520315999994</v>
      </c>
      <c r="H11209">
        <v>3.8885640000000001</v>
      </c>
    </row>
    <row r="11210" spans="1:8" x14ac:dyDescent="0.35">
      <c r="A11210">
        <v>1099.121866</v>
      </c>
      <c r="B11210">
        <v>-0.16116800000000001</v>
      </c>
      <c r="C11210">
        <v>3.8879809999999999</v>
      </c>
      <c r="F11210">
        <v>1099.121866</v>
      </c>
      <c r="G11210">
        <f t="shared" si="175"/>
        <v>-0.71691072096000008</v>
      </c>
      <c r="H11210">
        <v>3.8879809999999999</v>
      </c>
    </row>
    <row r="11211" spans="1:8" x14ac:dyDescent="0.35">
      <c r="A11211">
        <v>1099.2208720000001</v>
      </c>
      <c r="B11211">
        <v>-0.16095300000000001</v>
      </c>
      <c r="C11211">
        <v>3.8889100000000001</v>
      </c>
      <c r="F11211">
        <v>1099.2208720000001</v>
      </c>
      <c r="G11211">
        <f t="shared" si="175"/>
        <v>-0.71595435366000004</v>
      </c>
      <c r="H11211">
        <v>3.8889100000000001</v>
      </c>
    </row>
    <row r="11212" spans="1:8" x14ac:dyDescent="0.35">
      <c r="A11212">
        <v>1099.319878</v>
      </c>
      <c r="B11212">
        <v>-0.161214</v>
      </c>
      <c r="C11212">
        <v>3.8885329999999998</v>
      </c>
      <c r="F11212">
        <v>1099.319878</v>
      </c>
      <c r="G11212">
        <f t="shared" si="175"/>
        <v>-0.71711533908000002</v>
      </c>
      <c r="H11212">
        <v>3.8885329999999998</v>
      </c>
    </row>
    <row r="11213" spans="1:8" x14ac:dyDescent="0.35">
      <c r="A11213">
        <v>1099.420883</v>
      </c>
      <c r="B11213">
        <v>-0.161575</v>
      </c>
      <c r="C11213">
        <v>3.8895780000000002</v>
      </c>
      <c r="F11213">
        <v>1099.420883</v>
      </c>
      <c r="G11213">
        <f t="shared" si="175"/>
        <v>-0.71872114649999996</v>
      </c>
      <c r="H11213">
        <v>3.8895780000000002</v>
      </c>
    </row>
    <row r="11214" spans="1:8" x14ac:dyDescent="0.35">
      <c r="A11214">
        <v>1099.5208889999999</v>
      </c>
      <c r="B11214">
        <v>-0.16128999999999999</v>
      </c>
      <c r="C11214">
        <v>3.888417</v>
      </c>
      <c r="F11214">
        <v>1099.5208889999999</v>
      </c>
      <c r="G11214">
        <f t="shared" si="175"/>
        <v>-0.7174534038</v>
      </c>
      <c r="H11214">
        <v>3.888417</v>
      </c>
    </row>
    <row r="11215" spans="1:8" x14ac:dyDescent="0.35">
      <c r="A11215">
        <v>1099.619895</v>
      </c>
      <c r="B11215">
        <v>-0.16134499999999999</v>
      </c>
      <c r="C11215">
        <v>3.8887360000000002</v>
      </c>
      <c r="F11215">
        <v>1099.619895</v>
      </c>
      <c r="G11215">
        <f t="shared" si="175"/>
        <v>-0.71769805589999991</v>
      </c>
      <c r="H11215">
        <v>3.8887360000000002</v>
      </c>
    </row>
    <row r="11216" spans="1:8" x14ac:dyDescent="0.35">
      <c r="A11216">
        <v>1099.7209009999999</v>
      </c>
      <c r="B11216">
        <v>-0.16125700000000001</v>
      </c>
      <c r="C11216">
        <v>3.8885100000000001</v>
      </c>
      <c r="F11216">
        <v>1099.7209009999999</v>
      </c>
      <c r="G11216">
        <f t="shared" si="175"/>
        <v>-0.71730661254000005</v>
      </c>
      <c r="H11216">
        <v>3.8885100000000001</v>
      </c>
    </row>
    <row r="11217" spans="1:8" x14ac:dyDescent="0.35">
      <c r="A11217">
        <v>1099.8299059999999</v>
      </c>
      <c r="B11217">
        <v>-0.16134799999999999</v>
      </c>
      <c r="C11217">
        <v>3.8886379999999998</v>
      </c>
      <c r="F11217">
        <v>1099.8299059999999</v>
      </c>
      <c r="G11217">
        <f t="shared" si="175"/>
        <v>-0.71771140055999993</v>
      </c>
      <c r="H11217">
        <v>3.8886379999999998</v>
      </c>
    </row>
    <row r="11218" spans="1:8" x14ac:dyDescent="0.35">
      <c r="A11218">
        <v>1099.9199120000001</v>
      </c>
      <c r="B11218">
        <v>-0.160969</v>
      </c>
      <c r="C11218">
        <v>3.8887839999999998</v>
      </c>
      <c r="F11218">
        <v>1099.9199120000001</v>
      </c>
      <c r="G11218">
        <f t="shared" si="175"/>
        <v>-0.71602552518000007</v>
      </c>
      <c r="H11218">
        <v>3.8887839999999998</v>
      </c>
    </row>
    <row r="11219" spans="1:8" x14ac:dyDescent="0.35">
      <c r="A11219">
        <v>1100.0209170000001</v>
      </c>
      <c r="B11219">
        <v>-0.161028</v>
      </c>
      <c r="C11219">
        <v>3.8869379999999998</v>
      </c>
      <c r="F11219">
        <v>1100.0209170000001</v>
      </c>
      <c r="G11219">
        <f t="shared" si="175"/>
        <v>-0.71628797016000001</v>
      </c>
      <c r="H11219">
        <v>3.8869379999999998</v>
      </c>
    </row>
    <row r="11220" spans="1:8" x14ac:dyDescent="0.35">
      <c r="A11220">
        <v>1100.1209240000001</v>
      </c>
      <c r="B11220">
        <v>-0.16117400000000001</v>
      </c>
      <c r="C11220">
        <v>3.8900320000000002</v>
      </c>
      <c r="F11220">
        <v>1100.1209240000001</v>
      </c>
      <c r="G11220">
        <f t="shared" si="175"/>
        <v>-0.71693741028000002</v>
      </c>
      <c r="H11220">
        <v>3.8900320000000002</v>
      </c>
    </row>
    <row r="11221" spans="1:8" x14ac:dyDescent="0.35">
      <c r="A11221">
        <v>1100.222929</v>
      </c>
      <c r="B11221">
        <v>-0.160798</v>
      </c>
      <c r="C11221">
        <v>3.888865</v>
      </c>
      <c r="F11221">
        <v>1100.222929</v>
      </c>
      <c r="G11221">
        <f t="shared" si="175"/>
        <v>-0.71526487955999996</v>
      </c>
      <c r="H11221">
        <v>3.888865</v>
      </c>
    </row>
    <row r="11222" spans="1:8" x14ac:dyDescent="0.35">
      <c r="A11222">
        <v>1100.320935</v>
      </c>
      <c r="B11222">
        <v>-0.161249</v>
      </c>
      <c r="C11222">
        <v>3.8900779999999999</v>
      </c>
      <c r="F11222">
        <v>1100.320935</v>
      </c>
      <c r="G11222">
        <f t="shared" si="175"/>
        <v>-0.71727102677999999</v>
      </c>
      <c r="H11222">
        <v>3.8900779999999999</v>
      </c>
    </row>
    <row r="11223" spans="1:8" x14ac:dyDescent="0.35">
      <c r="A11223">
        <v>1100.41994</v>
      </c>
      <c r="B11223">
        <v>-0.16137099999999999</v>
      </c>
      <c r="C11223">
        <v>3.888312</v>
      </c>
      <c r="F11223">
        <v>1100.41994</v>
      </c>
      <c r="G11223">
        <f t="shared" si="175"/>
        <v>-0.71781370961999991</v>
      </c>
      <c r="H11223">
        <v>3.888312</v>
      </c>
    </row>
    <row r="11224" spans="1:8" x14ac:dyDescent="0.35">
      <c r="A11224">
        <v>1100.5199459999999</v>
      </c>
      <c r="B11224">
        <v>-0.16111800000000001</v>
      </c>
      <c r="C11224">
        <v>3.8883890000000001</v>
      </c>
      <c r="F11224">
        <v>1100.5199459999999</v>
      </c>
      <c r="G11224">
        <f t="shared" si="175"/>
        <v>-0.7166883099600001</v>
      </c>
      <c r="H11224">
        <v>3.8883890000000001</v>
      </c>
    </row>
    <row r="11225" spans="1:8" x14ac:dyDescent="0.35">
      <c r="A11225">
        <v>1100.619952</v>
      </c>
      <c r="B11225">
        <v>-0.16098499999999999</v>
      </c>
      <c r="C11225">
        <v>3.8884189999999998</v>
      </c>
      <c r="F11225">
        <v>1100.619952</v>
      </c>
      <c r="G11225">
        <f t="shared" si="175"/>
        <v>-0.71609669669999998</v>
      </c>
      <c r="H11225">
        <v>3.8884189999999998</v>
      </c>
    </row>
    <row r="11226" spans="1:8" x14ac:dyDescent="0.35">
      <c r="A11226">
        <v>1100.7219580000001</v>
      </c>
      <c r="B11226">
        <v>-0.16108800000000001</v>
      </c>
      <c r="C11226">
        <v>3.8884750000000001</v>
      </c>
      <c r="F11226">
        <v>1100.7219580000001</v>
      </c>
      <c r="G11226">
        <f t="shared" si="175"/>
        <v>-0.71655486336000007</v>
      </c>
      <c r="H11226">
        <v>3.8884750000000001</v>
      </c>
    </row>
    <row r="11227" spans="1:8" x14ac:dyDescent="0.35">
      <c r="A11227">
        <v>1100.8199629999999</v>
      </c>
      <c r="B11227">
        <v>-0.16109799999999999</v>
      </c>
      <c r="C11227">
        <v>3.8884080000000001</v>
      </c>
      <c r="F11227">
        <v>1100.8199629999999</v>
      </c>
      <c r="G11227">
        <f t="shared" si="175"/>
        <v>-0.71659934555999993</v>
      </c>
      <c r="H11227">
        <v>3.8884080000000001</v>
      </c>
    </row>
    <row r="11228" spans="1:8" x14ac:dyDescent="0.35">
      <c r="A11228">
        <v>1100.9189690000001</v>
      </c>
      <c r="B11228">
        <v>-0.16103899999999999</v>
      </c>
      <c r="C11228">
        <v>3.8875899999999999</v>
      </c>
      <c r="F11228">
        <v>1100.9189690000001</v>
      </c>
      <c r="G11228">
        <f t="shared" si="175"/>
        <v>-0.71633690057999999</v>
      </c>
      <c r="H11228">
        <v>3.8875899999999999</v>
      </c>
    </row>
    <row r="11229" spans="1:8" x14ac:dyDescent="0.35">
      <c r="A11229">
        <v>1101.0199749999999</v>
      </c>
      <c r="B11229">
        <v>-0.16136</v>
      </c>
      <c r="C11229">
        <v>3.8872659999999999</v>
      </c>
      <c r="F11229">
        <v>1101.0199749999999</v>
      </c>
      <c r="G11229">
        <f t="shared" si="175"/>
        <v>-0.71776477920000004</v>
      </c>
      <c r="H11229">
        <v>3.8872659999999999</v>
      </c>
    </row>
    <row r="11230" spans="1:8" x14ac:dyDescent="0.35">
      <c r="A11230">
        <v>1101.1199799999999</v>
      </c>
      <c r="B11230">
        <v>-0.16101299999999999</v>
      </c>
      <c r="C11230">
        <v>3.888512</v>
      </c>
      <c r="F11230">
        <v>1101.1199799999999</v>
      </c>
      <c r="G11230">
        <f t="shared" si="175"/>
        <v>-0.71622124685999999</v>
      </c>
      <c r="H11230">
        <v>3.888512</v>
      </c>
    </row>
    <row r="11231" spans="1:8" x14ac:dyDescent="0.35">
      <c r="A11231">
        <v>1101.221986</v>
      </c>
      <c r="B11231">
        <v>-0.16087699999999999</v>
      </c>
      <c r="C11231">
        <v>3.8881790000000001</v>
      </c>
      <c r="F11231">
        <v>1101.221986</v>
      </c>
      <c r="G11231">
        <f t="shared" si="175"/>
        <v>-0.71561628893999996</v>
      </c>
      <c r="H11231">
        <v>3.8881790000000001</v>
      </c>
    </row>
    <row r="11232" spans="1:8" x14ac:dyDescent="0.35">
      <c r="A11232">
        <v>1101.319992</v>
      </c>
      <c r="B11232">
        <v>-0.16131699999999999</v>
      </c>
      <c r="C11232">
        <v>3.8888989999999999</v>
      </c>
      <c r="F11232">
        <v>1101.319992</v>
      </c>
      <c r="G11232">
        <f t="shared" si="175"/>
        <v>-0.71757350574000001</v>
      </c>
      <c r="H11232">
        <v>3.8888989999999999</v>
      </c>
    </row>
    <row r="11233" spans="1:8" x14ac:dyDescent="0.35">
      <c r="A11233">
        <v>1101.4199980000001</v>
      </c>
      <c r="B11233">
        <v>-0.161167</v>
      </c>
      <c r="C11233">
        <v>3.888258</v>
      </c>
      <c r="F11233">
        <v>1101.4199980000001</v>
      </c>
      <c r="G11233">
        <f t="shared" si="175"/>
        <v>-0.71690627274000007</v>
      </c>
      <c r="H11233">
        <v>3.888258</v>
      </c>
    </row>
    <row r="11234" spans="1:8" x14ac:dyDescent="0.35">
      <c r="A11234">
        <v>1101.5190030000001</v>
      </c>
      <c r="B11234">
        <v>-0.16089600000000001</v>
      </c>
      <c r="C11234">
        <v>3.8882080000000001</v>
      </c>
      <c r="F11234">
        <v>1101.5190030000001</v>
      </c>
      <c r="G11234">
        <f t="shared" si="175"/>
        <v>-0.71570080512000001</v>
      </c>
      <c r="H11234">
        <v>3.8882080000000001</v>
      </c>
    </row>
    <row r="11235" spans="1:8" x14ac:dyDescent="0.35">
      <c r="A11235">
        <v>1101.620009</v>
      </c>
      <c r="B11235">
        <v>-0.16073000000000001</v>
      </c>
      <c r="C11235">
        <v>3.888328</v>
      </c>
      <c r="F11235">
        <v>1101.620009</v>
      </c>
      <c r="G11235">
        <f t="shared" si="175"/>
        <v>-0.71496240060000005</v>
      </c>
      <c r="H11235">
        <v>3.888328</v>
      </c>
    </row>
    <row r="11236" spans="1:8" x14ac:dyDescent="0.35">
      <c r="A11236">
        <v>1101.7210150000001</v>
      </c>
      <c r="B11236">
        <v>-0.161079</v>
      </c>
      <c r="C11236">
        <v>3.8879480000000002</v>
      </c>
      <c r="F11236">
        <v>1101.7210150000001</v>
      </c>
      <c r="G11236">
        <f t="shared" si="175"/>
        <v>-0.71651482938</v>
      </c>
      <c r="H11236">
        <v>3.8879480000000002</v>
      </c>
    </row>
    <row r="11237" spans="1:8" x14ac:dyDescent="0.35">
      <c r="A11237">
        <v>1101.8360210000001</v>
      </c>
      <c r="B11237">
        <v>-0.16127900000000001</v>
      </c>
      <c r="C11237">
        <v>3.8876580000000001</v>
      </c>
      <c r="F11237">
        <v>1101.8360210000001</v>
      </c>
      <c r="G11237">
        <f t="shared" si="175"/>
        <v>-0.71740447338000002</v>
      </c>
      <c r="H11237">
        <v>3.8876580000000001</v>
      </c>
    </row>
    <row r="11238" spans="1:8" x14ac:dyDescent="0.35">
      <c r="A11238">
        <v>1101.920026</v>
      </c>
      <c r="B11238">
        <v>-0.16107399999999999</v>
      </c>
      <c r="C11238">
        <v>3.89059</v>
      </c>
      <c r="F11238">
        <v>1101.920026</v>
      </c>
      <c r="G11238">
        <f t="shared" si="175"/>
        <v>-0.71649258827999995</v>
      </c>
      <c r="H11238">
        <v>3.89059</v>
      </c>
    </row>
    <row r="11239" spans="1:8" x14ac:dyDescent="0.35">
      <c r="A11239">
        <v>1102.0200319999999</v>
      </c>
      <c r="B11239">
        <v>-0.16111800000000001</v>
      </c>
      <c r="C11239">
        <v>3.888754</v>
      </c>
      <c r="F11239">
        <v>1102.0200319999999</v>
      </c>
      <c r="G11239">
        <f t="shared" si="175"/>
        <v>-0.7166883099600001</v>
      </c>
      <c r="H11239">
        <v>3.888754</v>
      </c>
    </row>
    <row r="11240" spans="1:8" x14ac:dyDescent="0.35">
      <c r="A11240">
        <v>1102.120038</v>
      </c>
      <c r="B11240">
        <v>-0.16103799999999999</v>
      </c>
      <c r="C11240">
        <v>3.885815</v>
      </c>
      <c r="F11240">
        <v>1102.120038</v>
      </c>
      <c r="G11240">
        <f t="shared" si="175"/>
        <v>-0.71633245235999998</v>
      </c>
      <c r="H11240">
        <v>3.885815</v>
      </c>
    </row>
    <row r="11241" spans="1:8" x14ac:dyDescent="0.35">
      <c r="A11241">
        <v>1102.234044</v>
      </c>
      <c r="B11241">
        <v>-0.16111200000000001</v>
      </c>
      <c r="C11241">
        <v>3.8881800000000002</v>
      </c>
      <c r="F11241">
        <v>1102.234044</v>
      </c>
      <c r="G11241">
        <f t="shared" si="175"/>
        <v>-0.71666162064000005</v>
      </c>
      <c r="H11241">
        <v>3.8881800000000002</v>
      </c>
    </row>
    <row r="11242" spans="1:8" x14ac:dyDescent="0.35">
      <c r="A11242">
        <v>1102.3220490000001</v>
      </c>
      <c r="B11242">
        <v>-0.16126699999999999</v>
      </c>
      <c r="C11242">
        <v>3.888128</v>
      </c>
      <c r="F11242">
        <v>1102.3220490000001</v>
      </c>
      <c r="G11242">
        <f t="shared" si="175"/>
        <v>-0.71735109474000003</v>
      </c>
      <c r="H11242">
        <v>3.888128</v>
      </c>
    </row>
    <row r="11243" spans="1:8" x14ac:dyDescent="0.35">
      <c r="A11243">
        <v>1102.420055</v>
      </c>
      <c r="B11243">
        <v>-0.161105</v>
      </c>
      <c r="C11243">
        <v>3.8883009999999998</v>
      </c>
      <c r="F11243">
        <v>1102.420055</v>
      </c>
      <c r="G11243">
        <f t="shared" si="175"/>
        <v>-0.71663048309999999</v>
      </c>
      <c r="H11243">
        <v>3.8883009999999998</v>
      </c>
    </row>
    <row r="11244" spans="1:8" x14ac:dyDescent="0.35">
      <c r="A11244">
        <v>1102.5200609999999</v>
      </c>
      <c r="B11244">
        <v>-0.160916</v>
      </c>
      <c r="C11244">
        <v>3.8882409999999998</v>
      </c>
      <c r="F11244">
        <v>1102.5200609999999</v>
      </c>
      <c r="G11244">
        <f t="shared" si="175"/>
        <v>-0.71578976952000006</v>
      </c>
      <c r="H11244">
        <v>3.8882409999999998</v>
      </c>
    </row>
    <row r="11245" spans="1:8" x14ac:dyDescent="0.35">
      <c r="A11245">
        <v>1102.619066</v>
      </c>
      <c r="B11245">
        <v>-0.16089200000000001</v>
      </c>
      <c r="C11245">
        <v>3.888064</v>
      </c>
      <c r="F11245">
        <v>1102.619066</v>
      </c>
      <c r="G11245">
        <f t="shared" si="175"/>
        <v>-0.71568301224000008</v>
      </c>
      <c r="H11245">
        <v>3.888064</v>
      </c>
    </row>
    <row r="11246" spans="1:8" x14ac:dyDescent="0.35">
      <c r="A11246">
        <v>1102.7200720000001</v>
      </c>
      <c r="B11246">
        <v>-0.161245</v>
      </c>
      <c r="C11246">
        <v>3.8885540000000001</v>
      </c>
      <c r="F11246">
        <v>1102.7200720000001</v>
      </c>
      <c r="G11246">
        <f t="shared" si="175"/>
        <v>-0.71725323389999995</v>
      </c>
      <c r="H11246">
        <v>3.8885540000000001</v>
      </c>
    </row>
    <row r="11247" spans="1:8" x14ac:dyDescent="0.35">
      <c r="A11247">
        <v>1102.820078</v>
      </c>
      <c r="B11247">
        <v>-0.16085199999999999</v>
      </c>
      <c r="C11247">
        <v>3.8879969999999999</v>
      </c>
      <c r="F11247">
        <v>1102.820078</v>
      </c>
      <c r="G11247">
        <f t="shared" si="175"/>
        <v>-0.71550508343999997</v>
      </c>
      <c r="H11247">
        <v>3.8879969999999999</v>
      </c>
    </row>
    <row r="11248" spans="1:8" x14ac:dyDescent="0.35">
      <c r="A11248">
        <v>1102.921083</v>
      </c>
      <c r="B11248">
        <v>-0.16098199999999999</v>
      </c>
      <c r="C11248">
        <v>3.8839380000000001</v>
      </c>
      <c r="F11248">
        <v>1102.921083</v>
      </c>
      <c r="G11248">
        <f t="shared" si="175"/>
        <v>-0.71608335203999995</v>
      </c>
      <c r="H11248">
        <v>3.8839380000000001</v>
      </c>
    </row>
    <row r="11249" spans="1:8" x14ac:dyDescent="0.35">
      <c r="A11249">
        <v>1103.0210890000001</v>
      </c>
      <c r="B11249">
        <v>-0.16090199999999999</v>
      </c>
      <c r="C11249">
        <v>3.8882789999999998</v>
      </c>
      <c r="F11249">
        <v>1103.0210890000001</v>
      </c>
      <c r="G11249">
        <f t="shared" si="175"/>
        <v>-0.71572749443999995</v>
      </c>
      <c r="H11249">
        <v>3.8882789999999998</v>
      </c>
    </row>
    <row r="11250" spans="1:8" x14ac:dyDescent="0.35">
      <c r="A11250">
        <v>1103.120095</v>
      </c>
      <c r="B11250">
        <v>-0.16097600000000001</v>
      </c>
      <c r="C11250">
        <v>3.8890150000000001</v>
      </c>
      <c r="F11250">
        <v>1103.120095</v>
      </c>
      <c r="G11250">
        <f t="shared" si="175"/>
        <v>-0.71605666272000001</v>
      </c>
      <c r="H11250">
        <v>3.8890150000000001</v>
      </c>
    </row>
    <row r="11251" spans="1:8" x14ac:dyDescent="0.35">
      <c r="A11251">
        <v>1103.223101</v>
      </c>
      <c r="B11251">
        <v>-0.16092000000000001</v>
      </c>
      <c r="C11251">
        <v>3.8879839999999999</v>
      </c>
      <c r="F11251">
        <v>1103.223101</v>
      </c>
      <c r="G11251">
        <f t="shared" si="175"/>
        <v>-0.7158075624000001</v>
      </c>
      <c r="H11251">
        <v>3.8879839999999999</v>
      </c>
    </row>
    <row r="11252" spans="1:8" x14ac:dyDescent="0.35">
      <c r="A11252">
        <v>1103.320107</v>
      </c>
      <c r="B11252">
        <v>-0.16134599999999999</v>
      </c>
      <c r="C11252">
        <v>3.888055</v>
      </c>
      <c r="F11252">
        <v>1103.320107</v>
      </c>
      <c r="G11252">
        <f t="shared" si="175"/>
        <v>-0.71770250411999992</v>
      </c>
      <c r="H11252">
        <v>3.888055</v>
      </c>
    </row>
    <row r="11253" spans="1:8" x14ac:dyDescent="0.35">
      <c r="A11253">
        <v>1103.420112</v>
      </c>
      <c r="B11253">
        <v>-0.16098699999999999</v>
      </c>
      <c r="C11253">
        <v>3.8879250000000001</v>
      </c>
      <c r="F11253">
        <v>1103.420112</v>
      </c>
      <c r="G11253">
        <f t="shared" si="175"/>
        <v>-0.71610559314</v>
      </c>
      <c r="H11253">
        <v>3.8879250000000001</v>
      </c>
    </row>
    <row r="11254" spans="1:8" x14ac:dyDescent="0.35">
      <c r="A11254">
        <v>1103.5211179999999</v>
      </c>
      <c r="B11254">
        <v>-0.16089100000000001</v>
      </c>
      <c r="C11254">
        <v>3.8880849999999998</v>
      </c>
      <c r="F11254">
        <v>1103.5211179999999</v>
      </c>
      <c r="G11254">
        <f t="shared" si="175"/>
        <v>-0.71567856402000007</v>
      </c>
      <c r="H11254">
        <v>3.8880849999999998</v>
      </c>
    </row>
    <row r="11255" spans="1:8" x14ac:dyDescent="0.35">
      <c r="A11255">
        <v>1103.6201229999999</v>
      </c>
      <c r="B11255">
        <v>-0.16106899999999999</v>
      </c>
      <c r="C11255">
        <v>3.8881220000000001</v>
      </c>
      <c r="F11255">
        <v>1103.6201229999999</v>
      </c>
      <c r="G11255">
        <f t="shared" si="175"/>
        <v>-0.71647034717999991</v>
      </c>
      <c r="H11255">
        <v>3.8881220000000001</v>
      </c>
    </row>
    <row r="11256" spans="1:8" x14ac:dyDescent="0.35">
      <c r="A11256">
        <v>1103.722129</v>
      </c>
      <c r="B11256">
        <v>-0.16089700000000001</v>
      </c>
      <c r="C11256">
        <v>3.889777</v>
      </c>
      <c r="F11256">
        <v>1103.722129</v>
      </c>
      <c r="G11256">
        <f t="shared" si="175"/>
        <v>-0.71570525334000001</v>
      </c>
      <c r="H11256">
        <v>3.889777</v>
      </c>
    </row>
    <row r="11257" spans="1:8" x14ac:dyDescent="0.35">
      <c r="A11257">
        <v>1103.8211349999999</v>
      </c>
      <c r="B11257">
        <v>-0.16087699999999999</v>
      </c>
      <c r="C11257">
        <v>3.890914</v>
      </c>
      <c r="F11257">
        <v>1103.8211349999999</v>
      </c>
      <c r="G11257">
        <f t="shared" si="175"/>
        <v>-0.71561628893999996</v>
      </c>
      <c r="H11257">
        <v>3.890914</v>
      </c>
    </row>
    <row r="11258" spans="1:8" x14ac:dyDescent="0.35">
      <c r="A11258">
        <v>1103.9201410000001</v>
      </c>
      <c r="B11258">
        <v>-0.16084100000000001</v>
      </c>
      <c r="C11258">
        <v>3.887861</v>
      </c>
      <c r="F11258">
        <v>1103.9201410000001</v>
      </c>
      <c r="G11258">
        <f t="shared" si="175"/>
        <v>-0.7154561530200001</v>
      </c>
      <c r="H11258">
        <v>3.887861</v>
      </c>
    </row>
    <row r="11259" spans="1:8" x14ac:dyDescent="0.35">
      <c r="A11259">
        <v>1104.0201460000001</v>
      </c>
      <c r="B11259">
        <v>-0.16111300000000001</v>
      </c>
      <c r="C11259">
        <v>3.885675</v>
      </c>
      <c r="F11259">
        <v>1104.0201460000001</v>
      </c>
      <c r="G11259">
        <f t="shared" si="175"/>
        <v>-0.71666606886000006</v>
      </c>
      <c r="H11259">
        <v>3.885675</v>
      </c>
    </row>
    <row r="11260" spans="1:8" x14ac:dyDescent="0.35">
      <c r="A11260">
        <v>1104.1211519999999</v>
      </c>
      <c r="B11260">
        <v>-0.16101299999999999</v>
      </c>
      <c r="C11260">
        <v>3.8879229999999998</v>
      </c>
      <c r="F11260">
        <v>1104.1211519999999</v>
      </c>
      <c r="G11260">
        <f t="shared" si="175"/>
        <v>-0.71622124685999999</v>
      </c>
      <c r="H11260">
        <v>3.8879229999999998</v>
      </c>
    </row>
    <row r="11261" spans="1:8" x14ac:dyDescent="0.35">
      <c r="A11261">
        <v>1104.2201580000001</v>
      </c>
      <c r="B11261">
        <v>-0.161027</v>
      </c>
      <c r="C11261">
        <v>3.8879139999999999</v>
      </c>
      <c r="F11261">
        <v>1104.2201580000001</v>
      </c>
      <c r="G11261">
        <f t="shared" si="175"/>
        <v>-0.71628352194</v>
      </c>
      <c r="H11261">
        <v>3.8879139999999999</v>
      </c>
    </row>
    <row r="11262" spans="1:8" x14ac:dyDescent="0.35">
      <c r="A11262">
        <v>1104.321164</v>
      </c>
      <c r="B11262">
        <v>-0.16105</v>
      </c>
      <c r="C11262">
        <v>3.8881380000000001</v>
      </c>
      <c r="F11262">
        <v>1104.321164</v>
      </c>
      <c r="G11262">
        <f t="shared" si="175"/>
        <v>-0.71638583099999997</v>
      </c>
      <c r="H11262">
        <v>3.8881380000000001</v>
      </c>
    </row>
    <row r="11263" spans="1:8" x14ac:dyDescent="0.35">
      <c r="A11263">
        <v>1104.420169</v>
      </c>
      <c r="B11263">
        <v>-0.16120599999999999</v>
      </c>
      <c r="C11263">
        <v>3.8879290000000002</v>
      </c>
      <c r="F11263">
        <v>1104.420169</v>
      </c>
      <c r="G11263">
        <f t="shared" si="175"/>
        <v>-0.71707975331999996</v>
      </c>
      <c r="H11263">
        <v>3.8879290000000002</v>
      </c>
    </row>
    <row r="11264" spans="1:8" x14ac:dyDescent="0.35">
      <c r="A11264">
        <v>1104.5201750000001</v>
      </c>
      <c r="B11264">
        <v>-0.16089500000000001</v>
      </c>
      <c r="C11264">
        <v>3.8876819999999999</v>
      </c>
      <c r="F11264">
        <v>1104.5201750000001</v>
      </c>
      <c r="G11264">
        <f t="shared" si="175"/>
        <v>-0.71569635690000011</v>
      </c>
      <c r="H11264">
        <v>3.8876819999999999</v>
      </c>
    </row>
    <row r="11265" spans="1:8" x14ac:dyDescent="0.35">
      <c r="A11265">
        <v>1104.621181</v>
      </c>
      <c r="B11265">
        <v>-0.160828</v>
      </c>
      <c r="C11265">
        <v>3.8882310000000002</v>
      </c>
      <c r="F11265">
        <v>1104.621181</v>
      </c>
      <c r="G11265">
        <f t="shared" si="175"/>
        <v>-0.71539832615999999</v>
      </c>
      <c r="H11265">
        <v>3.8882310000000002</v>
      </c>
    </row>
    <row r="11266" spans="1:8" x14ac:dyDescent="0.35">
      <c r="A11266">
        <v>1104.720186</v>
      </c>
      <c r="B11266">
        <v>-0.161108</v>
      </c>
      <c r="C11266">
        <v>3.8882989999999999</v>
      </c>
      <c r="F11266">
        <v>1104.720186</v>
      </c>
      <c r="G11266">
        <f t="shared" si="175"/>
        <v>-0.71664382776000002</v>
      </c>
      <c r="H11266">
        <v>3.8882989999999999</v>
      </c>
    </row>
    <row r="11267" spans="1:8" x14ac:dyDescent="0.35">
      <c r="A11267">
        <v>1104.8241929999999</v>
      </c>
      <c r="B11267">
        <v>-0.160749</v>
      </c>
      <c r="C11267">
        <v>3.887372</v>
      </c>
      <c r="F11267">
        <v>1104.8241929999999</v>
      </c>
      <c r="G11267">
        <f t="shared" ref="G11267:G11330" si="176">B11267*4.44822</f>
        <v>-0.71504691677999999</v>
      </c>
      <c r="H11267">
        <v>3.887372</v>
      </c>
    </row>
    <row r="11268" spans="1:8" x14ac:dyDescent="0.35">
      <c r="A11268">
        <v>1104.921198</v>
      </c>
      <c r="B11268">
        <v>-0.160913</v>
      </c>
      <c r="C11268">
        <v>3.8874529999999998</v>
      </c>
      <c r="F11268">
        <v>1104.921198</v>
      </c>
      <c r="G11268">
        <f t="shared" si="176"/>
        <v>-0.71577642486000004</v>
      </c>
      <c r="H11268">
        <v>3.8874529999999998</v>
      </c>
    </row>
    <row r="11269" spans="1:8" x14ac:dyDescent="0.35">
      <c r="A11269">
        <v>1105.0202039999999</v>
      </c>
      <c r="B11269">
        <v>-0.16081400000000001</v>
      </c>
      <c r="C11269">
        <v>3.8880370000000002</v>
      </c>
      <c r="F11269">
        <v>1105.0202039999999</v>
      </c>
      <c r="G11269">
        <f t="shared" si="176"/>
        <v>-0.71533605108000009</v>
      </c>
      <c r="H11269">
        <v>3.8880370000000002</v>
      </c>
    </row>
    <row r="11270" spans="1:8" x14ac:dyDescent="0.35">
      <c r="A11270">
        <v>1105.1202089999999</v>
      </c>
      <c r="B11270">
        <v>-0.16112299999999999</v>
      </c>
      <c r="C11270">
        <v>3.887842</v>
      </c>
      <c r="F11270">
        <v>1105.1202089999999</v>
      </c>
      <c r="G11270">
        <f t="shared" si="176"/>
        <v>-0.71671055105999992</v>
      </c>
      <c r="H11270">
        <v>3.887842</v>
      </c>
    </row>
    <row r="11271" spans="1:8" x14ac:dyDescent="0.35">
      <c r="A11271">
        <v>1105.2202150000001</v>
      </c>
      <c r="B11271">
        <v>-0.16098100000000001</v>
      </c>
      <c r="C11271">
        <v>3.8877470000000001</v>
      </c>
      <c r="F11271">
        <v>1105.2202150000001</v>
      </c>
      <c r="G11271">
        <f t="shared" si="176"/>
        <v>-0.71607890382000006</v>
      </c>
      <c r="H11271">
        <v>3.8877470000000001</v>
      </c>
    </row>
    <row r="11272" spans="1:8" x14ac:dyDescent="0.35">
      <c r="A11272">
        <v>1105.3222209999999</v>
      </c>
      <c r="B11272">
        <v>-0.16081799999999999</v>
      </c>
      <c r="C11272">
        <v>3.8877730000000001</v>
      </c>
      <c r="F11272">
        <v>1105.3222209999999</v>
      </c>
      <c r="G11272">
        <f t="shared" si="176"/>
        <v>-0.71535384396000001</v>
      </c>
      <c r="H11272">
        <v>3.8877730000000001</v>
      </c>
    </row>
    <row r="11273" spans="1:8" x14ac:dyDescent="0.35">
      <c r="A11273">
        <v>1105.4202270000001</v>
      </c>
      <c r="B11273">
        <v>-0.16089700000000001</v>
      </c>
      <c r="C11273">
        <v>3.8879100000000002</v>
      </c>
      <c r="F11273">
        <v>1105.4202270000001</v>
      </c>
      <c r="G11273">
        <f t="shared" si="176"/>
        <v>-0.71570525334000001</v>
      </c>
      <c r="H11273">
        <v>3.8879100000000002</v>
      </c>
    </row>
    <row r="11274" spans="1:8" x14ac:dyDescent="0.35">
      <c r="A11274">
        <v>1105.5202320000001</v>
      </c>
      <c r="B11274">
        <v>-0.16089999999999999</v>
      </c>
      <c r="C11274">
        <v>3.888217</v>
      </c>
      <c r="F11274">
        <v>1105.5202320000001</v>
      </c>
      <c r="G11274">
        <f t="shared" si="176"/>
        <v>-0.71571859799999993</v>
      </c>
      <c r="H11274">
        <v>3.888217</v>
      </c>
    </row>
    <row r="11275" spans="1:8" x14ac:dyDescent="0.35">
      <c r="A11275">
        <v>1105.620238</v>
      </c>
      <c r="B11275">
        <v>-0.160834</v>
      </c>
      <c r="C11275">
        <v>3.8879410000000001</v>
      </c>
      <c r="F11275">
        <v>1105.620238</v>
      </c>
      <c r="G11275">
        <f t="shared" si="176"/>
        <v>-0.71542501548000004</v>
      </c>
      <c r="H11275">
        <v>3.8879410000000001</v>
      </c>
    </row>
    <row r="11276" spans="1:8" x14ac:dyDescent="0.35">
      <c r="A11276">
        <v>1105.7212440000001</v>
      </c>
      <c r="B11276">
        <v>-0.160798</v>
      </c>
      <c r="C11276">
        <v>3.8923359999999998</v>
      </c>
      <c r="F11276">
        <v>1105.7212440000001</v>
      </c>
      <c r="G11276">
        <f t="shared" si="176"/>
        <v>-0.71526487955999996</v>
      </c>
      <c r="H11276">
        <v>3.8923359999999998</v>
      </c>
    </row>
    <row r="11277" spans="1:8" x14ac:dyDescent="0.35">
      <c r="A11277">
        <v>1105.8222490000001</v>
      </c>
      <c r="B11277">
        <v>-0.16080800000000001</v>
      </c>
      <c r="C11277">
        <v>3.8871899999999999</v>
      </c>
      <c r="F11277">
        <v>1105.8222490000001</v>
      </c>
      <c r="G11277">
        <f t="shared" si="176"/>
        <v>-0.71530936176000004</v>
      </c>
      <c r="H11277">
        <v>3.8871899999999999</v>
      </c>
    </row>
    <row r="11278" spans="1:8" x14ac:dyDescent="0.35">
      <c r="A11278">
        <v>1105.920255</v>
      </c>
      <c r="B11278">
        <v>-0.160803</v>
      </c>
      <c r="C11278">
        <v>3.8875259999999998</v>
      </c>
      <c r="F11278">
        <v>1105.920255</v>
      </c>
      <c r="G11278">
        <f t="shared" si="176"/>
        <v>-0.71528712066</v>
      </c>
      <c r="H11278">
        <v>3.8875259999999998</v>
      </c>
    </row>
    <row r="11279" spans="1:8" x14ac:dyDescent="0.35">
      <c r="A11279">
        <v>1106.0212610000001</v>
      </c>
      <c r="B11279">
        <v>-0.16093499999999999</v>
      </c>
      <c r="C11279">
        <v>3.8877999999999999</v>
      </c>
      <c r="F11279">
        <v>1106.0212610000001</v>
      </c>
      <c r="G11279">
        <f t="shared" si="176"/>
        <v>-0.7158742857</v>
      </c>
      <c r="H11279">
        <v>3.8877999999999999</v>
      </c>
    </row>
    <row r="11280" spans="1:8" x14ac:dyDescent="0.35">
      <c r="A11280">
        <v>1106.1212660000001</v>
      </c>
      <c r="B11280">
        <v>-0.16088</v>
      </c>
      <c r="C11280">
        <v>3.887731</v>
      </c>
      <c r="F11280">
        <v>1106.1212660000001</v>
      </c>
      <c r="G11280">
        <f t="shared" si="176"/>
        <v>-0.71562963359999998</v>
      </c>
      <c r="H11280">
        <v>3.887731</v>
      </c>
    </row>
    <row r="11281" spans="1:8" x14ac:dyDescent="0.35">
      <c r="A11281">
        <v>1106.221272</v>
      </c>
      <c r="B11281">
        <v>-0.160888</v>
      </c>
      <c r="C11281">
        <v>3.8875649999999999</v>
      </c>
      <c r="F11281">
        <v>1106.221272</v>
      </c>
      <c r="G11281">
        <f t="shared" si="176"/>
        <v>-0.71566521936000005</v>
      </c>
      <c r="H11281">
        <v>3.8875649999999999</v>
      </c>
    </row>
    <row r="11282" spans="1:8" x14ac:dyDescent="0.35">
      <c r="A11282">
        <v>1106.3212779999999</v>
      </c>
      <c r="B11282">
        <v>-0.16065199999999999</v>
      </c>
      <c r="C11282">
        <v>3.8878460000000001</v>
      </c>
      <c r="F11282">
        <v>1106.3212779999999</v>
      </c>
      <c r="G11282">
        <f t="shared" si="176"/>
        <v>-0.71461543943999994</v>
      </c>
      <c r="H11282">
        <v>3.8878460000000001</v>
      </c>
    </row>
    <row r="11283" spans="1:8" x14ac:dyDescent="0.35">
      <c r="A11283">
        <v>1106.419283</v>
      </c>
      <c r="B11283">
        <v>-0.16084100000000001</v>
      </c>
      <c r="C11283">
        <v>3.8873169999999999</v>
      </c>
      <c r="F11283">
        <v>1106.419283</v>
      </c>
      <c r="G11283">
        <f t="shared" si="176"/>
        <v>-0.7154561530200001</v>
      </c>
      <c r="H11283">
        <v>3.8873169999999999</v>
      </c>
    </row>
    <row r="11284" spans="1:8" x14ac:dyDescent="0.35">
      <c r="A11284">
        <v>1106.520289</v>
      </c>
      <c r="B11284">
        <v>-0.161027</v>
      </c>
      <c r="C11284">
        <v>3.8867569999999998</v>
      </c>
      <c r="F11284">
        <v>1106.520289</v>
      </c>
      <c r="G11284">
        <f t="shared" si="176"/>
        <v>-0.71628352194</v>
      </c>
      <c r="H11284">
        <v>3.8867569999999998</v>
      </c>
    </row>
    <row r="11285" spans="1:8" x14ac:dyDescent="0.35">
      <c r="A11285">
        <v>1106.6202949999999</v>
      </c>
      <c r="B11285">
        <v>-0.16075600000000001</v>
      </c>
      <c r="C11285">
        <v>3.8894600000000001</v>
      </c>
      <c r="F11285">
        <v>1106.6202949999999</v>
      </c>
      <c r="G11285">
        <f t="shared" si="176"/>
        <v>-0.71507805432000004</v>
      </c>
      <c r="H11285">
        <v>3.8894600000000001</v>
      </c>
    </row>
    <row r="11286" spans="1:8" x14ac:dyDescent="0.35">
      <c r="A11286">
        <v>1106.721301</v>
      </c>
      <c r="B11286">
        <v>-0.161217</v>
      </c>
      <c r="C11286">
        <v>3.8877199999999998</v>
      </c>
      <c r="F11286">
        <v>1106.721301</v>
      </c>
      <c r="G11286">
        <f t="shared" si="176"/>
        <v>-0.71712868374000005</v>
      </c>
      <c r="H11286">
        <v>3.8877199999999998</v>
      </c>
    </row>
    <row r="11287" spans="1:8" x14ac:dyDescent="0.35">
      <c r="A11287">
        <v>1106.8213069999999</v>
      </c>
      <c r="B11287">
        <v>-0.16062599999999999</v>
      </c>
      <c r="C11287">
        <v>3.8889390000000001</v>
      </c>
      <c r="F11287">
        <v>1106.8213069999999</v>
      </c>
      <c r="G11287">
        <f t="shared" si="176"/>
        <v>-0.71449978571999995</v>
      </c>
      <c r="H11287">
        <v>3.8889390000000001</v>
      </c>
    </row>
    <row r="11288" spans="1:8" x14ac:dyDescent="0.35">
      <c r="A11288">
        <v>1106.920312</v>
      </c>
      <c r="B11288">
        <v>-0.16069800000000001</v>
      </c>
      <c r="C11288">
        <v>3.8875869999999999</v>
      </c>
      <c r="F11288">
        <v>1106.920312</v>
      </c>
      <c r="G11288">
        <f t="shared" si="176"/>
        <v>-0.71482005756</v>
      </c>
      <c r="H11288">
        <v>3.8875869999999999</v>
      </c>
    </row>
    <row r="11289" spans="1:8" x14ac:dyDescent="0.35">
      <c r="A11289">
        <v>1107.0203180000001</v>
      </c>
      <c r="B11289">
        <v>-0.160971</v>
      </c>
      <c r="C11289">
        <v>3.887527</v>
      </c>
      <c r="F11289">
        <v>1107.0203180000001</v>
      </c>
      <c r="G11289">
        <f t="shared" si="176"/>
        <v>-0.71603442161999997</v>
      </c>
      <c r="H11289">
        <v>3.887527</v>
      </c>
    </row>
    <row r="11290" spans="1:8" x14ac:dyDescent="0.35">
      <c r="A11290">
        <v>1107.120324</v>
      </c>
      <c r="B11290">
        <v>-0.160667</v>
      </c>
      <c r="C11290">
        <v>3.8875869999999999</v>
      </c>
      <c r="F11290">
        <v>1107.120324</v>
      </c>
      <c r="G11290">
        <f t="shared" si="176"/>
        <v>-0.71468216274000007</v>
      </c>
      <c r="H11290">
        <v>3.8875869999999999</v>
      </c>
    </row>
    <row r="11291" spans="1:8" x14ac:dyDescent="0.35">
      <c r="A11291">
        <v>1107.221329</v>
      </c>
      <c r="B11291">
        <v>-0.16087799999999999</v>
      </c>
      <c r="C11291">
        <v>3.887445</v>
      </c>
      <c r="F11291">
        <v>1107.221329</v>
      </c>
      <c r="G11291">
        <f t="shared" si="176"/>
        <v>-0.71562073715999996</v>
      </c>
      <c r="H11291">
        <v>3.887445</v>
      </c>
    </row>
    <row r="11292" spans="1:8" x14ac:dyDescent="0.35">
      <c r="A11292">
        <v>1107.3213350000001</v>
      </c>
      <c r="B11292">
        <v>-0.161082</v>
      </c>
      <c r="C11292">
        <v>3.8873220000000002</v>
      </c>
      <c r="F11292">
        <v>1107.3213350000001</v>
      </c>
      <c r="G11292">
        <f t="shared" si="176"/>
        <v>-0.71652817404000002</v>
      </c>
      <c r="H11292">
        <v>3.8873220000000002</v>
      </c>
    </row>
    <row r="11293" spans="1:8" x14ac:dyDescent="0.35">
      <c r="A11293">
        <v>1107.421341</v>
      </c>
      <c r="B11293">
        <v>-0.161361</v>
      </c>
      <c r="C11293">
        <v>3.8874059999999999</v>
      </c>
      <c r="F11293">
        <v>1107.421341</v>
      </c>
      <c r="G11293">
        <f t="shared" si="176"/>
        <v>-0.71776922742000004</v>
      </c>
      <c r="H11293">
        <v>3.8874059999999999</v>
      </c>
    </row>
    <row r="11294" spans="1:8" x14ac:dyDescent="0.35">
      <c r="A11294">
        <v>1107.5203469999999</v>
      </c>
      <c r="B11294">
        <v>-0.16093099999999999</v>
      </c>
      <c r="C11294">
        <v>3.8848989999999999</v>
      </c>
      <c r="F11294">
        <v>1107.5203469999999</v>
      </c>
      <c r="G11294">
        <f t="shared" si="176"/>
        <v>-0.71585649281999997</v>
      </c>
      <c r="H11294">
        <v>3.8848989999999999</v>
      </c>
    </row>
    <row r="11295" spans="1:8" x14ac:dyDescent="0.35">
      <c r="A11295">
        <v>1107.6373530000001</v>
      </c>
      <c r="B11295">
        <v>-0.16075900000000001</v>
      </c>
      <c r="C11295">
        <v>3.888633</v>
      </c>
      <c r="F11295">
        <v>1107.6373530000001</v>
      </c>
      <c r="G11295">
        <f t="shared" si="176"/>
        <v>-0.71509139898000007</v>
      </c>
      <c r="H11295">
        <v>3.888633</v>
      </c>
    </row>
    <row r="11296" spans="1:8" x14ac:dyDescent="0.35">
      <c r="A11296">
        <v>1107.721358</v>
      </c>
      <c r="B11296">
        <v>-0.16101099999999999</v>
      </c>
      <c r="C11296">
        <v>3.8875609999999998</v>
      </c>
      <c r="F11296">
        <v>1107.721358</v>
      </c>
      <c r="G11296">
        <f t="shared" si="176"/>
        <v>-0.71621235041999998</v>
      </c>
      <c r="H11296">
        <v>3.8875609999999998</v>
      </c>
    </row>
    <row r="11297" spans="1:8" x14ac:dyDescent="0.35">
      <c r="A11297">
        <v>1107.8233640000001</v>
      </c>
      <c r="B11297">
        <v>-0.161083</v>
      </c>
      <c r="C11297">
        <v>3.8896920000000001</v>
      </c>
      <c r="F11297">
        <v>1107.8233640000001</v>
      </c>
      <c r="G11297">
        <f t="shared" si="176"/>
        <v>-0.71653262226000003</v>
      </c>
      <c r="H11297">
        <v>3.8896920000000001</v>
      </c>
    </row>
    <row r="11298" spans="1:8" x14ac:dyDescent="0.35">
      <c r="A11298">
        <v>1107.92037</v>
      </c>
      <c r="B11298">
        <v>-0.16103999999999999</v>
      </c>
      <c r="C11298">
        <v>3.8872740000000001</v>
      </c>
      <c r="F11298">
        <v>1107.92037</v>
      </c>
      <c r="G11298">
        <f t="shared" si="176"/>
        <v>-0.7163413488</v>
      </c>
      <c r="H11298">
        <v>3.8872740000000001</v>
      </c>
    </row>
    <row r="11299" spans="1:8" x14ac:dyDescent="0.35">
      <c r="A11299">
        <v>1108.021375</v>
      </c>
      <c r="B11299">
        <v>-0.161193</v>
      </c>
      <c r="C11299">
        <v>3.8872680000000002</v>
      </c>
      <c r="F11299">
        <v>1108.021375</v>
      </c>
      <c r="G11299">
        <f t="shared" si="176"/>
        <v>-0.71702192646000007</v>
      </c>
      <c r="H11299">
        <v>3.8872680000000002</v>
      </c>
    </row>
    <row r="11300" spans="1:8" x14ac:dyDescent="0.35">
      <c r="A11300">
        <v>1108.120381</v>
      </c>
      <c r="B11300">
        <v>-0.16077900000000001</v>
      </c>
      <c r="C11300">
        <v>3.8871449999999999</v>
      </c>
      <c r="F11300">
        <v>1108.120381</v>
      </c>
      <c r="G11300">
        <f t="shared" si="176"/>
        <v>-0.71518036338000002</v>
      </c>
      <c r="H11300">
        <v>3.8871449999999999</v>
      </c>
    </row>
    <row r="11301" spans="1:8" x14ac:dyDescent="0.35">
      <c r="A11301">
        <v>1108.2203870000001</v>
      </c>
      <c r="B11301">
        <v>-0.16119700000000001</v>
      </c>
      <c r="C11301">
        <v>3.8875220000000001</v>
      </c>
      <c r="F11301">
        <v>1108.2203870000001</v>
      </c>
      <c r="G11301">
        <f t="shared" si="176"/>
        <v>-0.71703971933999999</v>
      </c>
      <c r="H11301">
        <v>3.8875220000000001</v>
      </c>
    </row>
    <row r="11302" spans="1:8" x14ac:dyDescent="0.35">
      <c r="A11302">
        <v>1108.329393</v>
      </c>
      <c r="B11302">
        <v>-0.16123000000000001</v>
      </c>
      <c r="C11302">
        <v>3.887966</v>
      </c>
      <c r="F11302">
        <v>1108.329393</v>
      </c>
      <c r="G11302">
        <f t="shared" si="176"/>
        <v>-0.71718651060000005</v>
      </c>
      <c r="H11302">
        <v>3.887966</v>
      </c>
    </row>
    <row r="11303" spans="1:8" x14ac:dyDescent="0.35">
      <c r="A11303">
        <v>1108.420398</v>
      </c>
      <c r="B11303">
        <v>-0.16131599999999999</v>
      </c>
      <c r="C11303">
        <v>3.8875519999999999</v>
      </c>
      <c r="F11303">
        <v>1108.420398</v>
      </c>
      <c r="G11303">
        <f t="shared" si="176"/>
        <v>-0.71756905752</v>
      </c>
      <c r="H11303">
        <v>3.8875519999999999</v>
      </c>
    </row>
    <row r="11304" spans="1:8" x14ac:dyDescent="0.35">
      <c r="A11304">
        <v>1108.5204040000001</v>
      </c>
      <c r="B11304">
        <v>-0.161165</v>
      </c>
      <c r="C11304">
        <v>3.8883740000000002</v>
      </c>
      <c r="F11304">
        <v>1108.5204040000001</v>
      </c>
      <c r="G11304">
        <f t="shared" si="176"/>
        <v>-0.71689737630000006</v>
      </c>
      <c r="H11304">
        <v>3.8883740000000002</v>
      </c>
    </row>
    <row r="11305" spans="1:8" x14ac:dyDescent="0.35">
      <c r="A11305">
        <v>1108.61941</v>
      </c>
      <c r="B11305">
        <v>-0.16100900000000001</v>
      </c>
      <c r="C11305">
        <v>3.8875320000000002</v>
      </c>
      <c r="F11305">
        <v>1108.61941</v>
      </c>
      <c r="G11305">
        <f t="shared" si="176"/>
        <v>-0.71620345398000007</v>
      </c>
      <c r="H11305">
        <v>3.8875320000000002</v>
      </c>
    </row>
    <row r="11306" spans="1:8" x14ac:dyDescent="0.35">
      <c r="A11306">
        <v>1108.720415</v>
      </c>
      <c r="B11306">
        <v>-0.161304</v>
      </c>
      <c r="C11306">
        <v>3.889977</v>
      </c>
      <c r="F11306">
        <v>1108.720415</v>
      </c>
      <c r="G11306">
        <f t="shared" si="176"/>
        <v>-0.71751567888000001</v>
      </c>
      <c r="H11306">
        <v>3.889977</v>
      </c>
    </row>
    <row r="11307" spans="1:8" x14ac:dyDescent="0.35">
      <c r="A11307">
        <v>1108.8284209999999</v>
      </c>
      <c r="B11307">
        <v>-0.161111</v>
      </c>
      <c r="C11307">
        <v>3.887235</v>
      </c>
      <c r="F11307">
        <v>1108.8284209999999</v>
      </c>
      <c r="G11307">
        <f t="shared" si="176"/>
        <v>-0.71665717242000004</v>
      </c>
      <c r="H11307">
        <v>3.887235</v>
      </c>
    </row>
    <row r="11308" spans="1:8" x14ac:dyDescent="0.35">
      <c r="A11308">
        <v>1108.920427</v>
      </c>
      <c r="B11308">
        <v>-0.16144700000000001</v>
      </c>
      <c r="C11308">
        <v>3.8872450000000001</v>
      </c>
      <c r="F11308">
        <v>1108.920427</v>
      </c>
      <c r="G11308">
        <f t="shared" si="176"/>
        <v>-0.71815177433999999</v>
      </c>
      <c r="H11308">
        <v>3.8872450000000001</v>
      </c>
    </row>
    <row r="11309" spans="1:8" x14ac:dyDescent="0.35">
      <c r="A11309">
        <v>1109.020432</v>
      </c>
      <c r="B11309">
        <v>-0.16123299999999999</v>
      </c>
      <c r="C11309">
        <v>3.887216</v>
      </c>
      <c r="F11309">
        <v>1109.020432</v>
      </c>
      <c r="G11309">
        <f t="shared" si="176"/>
        <v>-0.71719985525999996</v>
      </c>
      <c r="H11309">
        <v>3.887216</v>
      </c>
    </row>
    <row r="11310" spans="1:8" x14ac:dyDescent="0.35">
      <c r="A11310">
        <v>1109.1194379999999</v>
      </c>
      <c r="B11310">
        <v>-0.16100100000000001</v>
      </c>
      <c r="C11310">
        <v>3.8871669999999998</v>
      </c>
      <c r="F11310">
        <v>1109.1194379999999</v>
      </c>
      <c r="G11310">
        <f t="shared" si="176"/>
        <v>-0.71616786822</v>
      </c>
      <c r="H11310">
        <v>3.8871669999999998</v>
      </c>
    </row>
    <row r="11311" spans="1:8" x14ac:dyDescent="0.35">
      <c r="A11311">
        <v>1109.220444</v>
      </c>
      <c r="B11311">
        <v>-0.16125500000000001</v>
      </c>
      <c r="C11311">
        <v>3.8871889999999998</v>
      </c>
      <c r="F11311">
        <v>1109.220444</v>
      </c>
      <c r="G11311">
        <f t="shared" si="176"/>
        <v>-0.71729771610000004</v>
      </c>
      <c r="H11311">
        <v>3.8871889999999998</v>
      </c>
    </row>
    <row r="11312" spans="1:8" x14ac:dyDescent="0.35">
      <c r="A11312">
        <v>1109.3224499999999</v>
      </c>
      <c r="B11312">
        <v>-0.161025</v>
      </c>
      <c r="C11312">
        <v>3.8864779999999999</v>
      </c>
      <c r="F11312">
        <v>1109.3224499999999</v>
      </c>
      <c r="G11312">
        <f t="shared" si="176"/>
        <v>-0.71627462549999998</v>
      </c>
      <c r="H11312">
        <v>3.8864779999999999</v>
      </c>
    </row>
    <row r="11313" spans="1:8" x14ac:dyDescent="0.35">
      <c r="A11313">
        <v>1109.4214549999999</v>
      </c>
      <c r="B11313">
        <v>-0.16123899999999999</v>
      </c>
      <c r="C11313">
        <v>3.8864740000000002</v>
      </c>
      <c r="F11313">
        <v>1109.4214549999999</v>
      </c>
      <c r="G11313">
        <f t="shared" si="176"/>
        <v>-0.71722654458000001</v>
      </c>
      <c r="H11313">
        <v>3.8864740000000002</v>
      </c>
    </row>
    <row r="11314" spans="1:8" x14ac:dyDescent="0.35">
      <c r="A11314">
        <v>1109.5204610000001</v>
      </c>
      <c r="B11314">
        <v>-0.16106799999999999</v>
      </c>
      <c r="C11314">
        <v>3.8871739999999999</v>
      </c>
      <c r="F11314">
        <v>1109.5204610000001</v>
      </c>
      <c r="G11314">
        <f t="shared" si="176"/>
        <v>-0.71646589896000001</v>
      </c>
      <c r="H11314">
        <v>3.8871739999999999</v>
      </c>
    </row>
    <row r="11315" spans="1:8" x14ac:dyDescent="0.35">
      <c r="A11315">
        <v>1109.620467</v>
      </c>
      <c r="B11315">
        <v>-0.16142200000000001</v>
      </c>
      <c r="C11315">
        <v>3.8863859999999999</v>
      </c>
      <c r="F11315">
        <v>1109.620467</v>
      </c>
      <c r="G11315">
        <f t="shared" si="176"/>
        <v>-0.71804056884</v>
      </c>
      <c r="H11315">
        <v>3.8863859999999999</v>
      </c>
    </row>
    <row r="11316" spans="1:8" x14ac:dyDescent="0.35">
      <c r="A11316">
        <v>1109.720472</v>
      </c>
      <c r="B11316">
        <v>-0.16106300000000001</v>
      </c>
      <c r="C11316">
        <v>3.8875549999999999</v>
      </c>
      <c r="F11316">
        <v>1109.720472</v>
      </c>
      <c r="G11316">
        <f t="shared" si="176"/>
        <v>-0.71644365786000008</v>
      </c>
      <c r="H11316">
        <v>3.8875549999999999</v>
      </c>
    </row>
    <row r="11317" spans="1:8" x14ac:dyDescent="0.35">
      <c r="A11317">
        <v>1109.8214780000001</v>
      </c>
      <c r="B11317">
        <v>-0.16137899999999999</v>
      </c>
      <c r="C11317">
        <v>3.8871600000000002</v>
      </c>
      <c r="F11317">
        <v>1109.8214780000001</v>
      </c>
      <c r="G11317">
        <f t="shared" si="176"/>
        <v>-0.71784929537999997</v>
      </c>
      <c r="H11317">
        <v>3.8871600000000002</v>
      </c>
    </row>
    <row r="11318" spans="1:8" x14ac:dyDescent="0.35">
      <c r="A11318">
        <v>1109.919484</v>
      </c>
      <c r="B11318">
        <v>-0.16125200000000001</v>
      </c>
      <c r="C11318">
        <v>3.8870680000000002</v>
      </c>
      <c r="F11318">
        <v>1109.919484</v>
      </c>
      <c r="G11318">
        <f t="shared" si="176"/>
        <v>-0.71728437144000001</v>
      </c>
      <c r="H11318">
        <v>3.8870680000000002</v>
      </c>
    </row>
    <row r="11319" spans="1:8" x14ac:dyDescent="0.35">
      <c r="A11319">
        <v>1110.0214900000001</v>
      </c>
      <c r="B11319">
        <v>-0.16069600000000001</v>
      </c>
      <c r="C11319">
        <v>3.8870339999999999</v>
      </c>
      <c r="F11319">
        <v>1110.0214900000001</v>
      </c>
      <c r="G11319">
        <f t="shared" si="176"/>
        <v>-0.71481116111999998</v>
      </c>
      <c r="H11319">
        <v>3.8870339999999999</v>
      </c>
    </row>
    <row r="11320" spans="1:8" x14ac:dyDescent="0.35">
      <c r="A11320">
        <v>1110.1204949999999</v>
      </c>
      <c r="B11320">
        <v>-0.16112799999999999</v>
      </c>
      <c r="C11320">
        <v>3.8869129999999998</v>
      </c>
      <c r="F11320">
        <v>1110.1204949999999</v>
      </c>
      <c r="G11320">
        <f t="shared" si="176"/>
        <v>-0.71673279215999997</v>
      </c>
      <c r="H11320">
        <v>3.8869129999999998</v>
      </c>
    </row>
    <row r="11321" spans="1:8" x14ac:dyDescent="0.35">
      <c r="A11321">
        <v>1110.221501</v>
      </c>
      <c r="B11321">
        <v>-0.16094900000000001</v>
      </c>
      <c r="C11321">
        <v>3.8872360000000001</v>
      </c>
      <c r="F11321">
        <v>1110.221501</v>
      </c>
      <c r="G11321">
        <f t="shared" si="176"/>
        <v>-0.71593656078000001</v>
      </c>
      <c r="H11321">
        <v>3.8872360000000001</v>
      </c>
    </row>
    <row r="11322" spans="1:8" x14ac:dyDescent="0.35">
      <c r="A11322">
        <v>1110.3225070000001</v>
      </c>
      <c r="B11322">
        <v>-0.161243</v>
      </c>
      <c r="C11322">
        <v>3.8874870000000001</v>
      </c>
      <c r="F11322">
        <v>1110.3225070000001</v>
      </c>
      <c r="G11322">
        <f t="shared" si="176"/>
        <v>-0.71724433746000005</v>
      </c>
      <c r="H11322">
        <v>3.8874870000000001</v>
      </c>
    </row>
    <row r="11323" spans="1:8" x14ac:dyDescent="0.35">
      <c r="A11323">
        <v>1110.421513</v>
      </c>
      <c r="B11323">
        <v>-0.16137599999999999</v>
      </c>
      <c r="C11323">
        <v>3.888274</v>
      </c>
      <c r="F11323">
        <v>1110.421513</v>
      </c>
      <c r="G11323">
        <f t="shared" si="176"/>
        <v>-0.71783595071999995</v>
      </c>
      <c r="H11323">
        <v>3.888274</v>
      </c>
    </row>
    <row r="11324" spans="1:8" x14ac:dyDescent="0.35">
      <c r="A11324">
        <v>1110.521518</v>
      </c>
      <c r="B11324">
        <v>-0.161138</v>
      </c>
      <c r="C11324">
        <v>3.8870480000000001</v>
      </c>
      <c r="F11324">
        <v>1110.521518</v>
      </c>
      <c r="G11324">
        <f t="shared" si="176"/>
        <v>-0.71677727436000005</v>
      </c>
      <c r="H11324">
        <v>3.8870480000000001</v>
      </c>
    </row>
    <row r="11325" spans="1:8" x14ac:dyDescent="0.35">
      <c r="A11325">
        <v>1110.6205239999999</v>
      </c>
      <c r="B11325">
        <v>-0.16150900000000001</v>
      </c>
      <c r="C11325">
        <v>3.888188</v>
      </c>
      <c r="F11325">
        <v>1110.6205239999999</v>
      </c>
      <c r="G11325">
        <f t="shared" si="176"/>
        <v>-0.71842756398000007</v>
      </c>
      <c r="H11325">
        <v>3.888188</v>
      </c>
    </row>
    <row r="11326" spans="1:8" x14ac:dyDescent="0.35">
      <c r="A11326">
        <v>1110.7205300000001</v>
      </c>
      <c r="B11326">
        <v>-0.16120100000000001</v>
      </c>
      <c r="C11326">
        <v>3.886949</v>
      </c>
      <c r="F11326">
        <v>1110.7205300000001</v>
      </c>
      <c r="G11326">
        <f t="shared" si="176"/>
        <v>-0.71705751222000003</v>
      </c>
      <c r="H11326">
        <v>3.886949</v>
      </c>
    </row>
    <row r="11327" spans="1:8" x14ac:dyDescent="0.35">
      <c r="A11327">
        <v>1110.8205350000001</v>
      </c>
      <c r="B11327">
        <v>-0.16111600000000001</v>
      </c>
      <c r="C11327">
        <v>3.886984</v>
      </c>
      <c r="F11327">
        <v>1110.8205350000001</v>
      </c>
      <c r="G11327">
        <f t="shared" si="176"/>
        <v>-0.71667941352000009</v>
      </c>
      <c r="H11327">
        <v>3.886984</v>
      </c>
    </row>
    <row r="11328" spans="1:8" x14ac:dyDescent="0.35">
      <c r="A11328">
        <v>1110.9215409999999</v>
      </c>
      <c r="B11328">
        <v>-0.16136500000000001</v>
      </c>
      <c r="C11328">
        <v>3.8867370000000001</v>
      </c>
      <c r="F11328">
        <v>1110.9215409999999</v>
      </c>
      <c r="G11328">
        <f t="shared" si="176"/>
        <v>-0.71778702030000008</v>
      </c>
      <c r="H11328">
        <v>3.8867370000000001</v>
      </c>
    </row>
    <row r="11329" spans="1:8" x14ac:dyDescent="0.35">
      <c r="A11329">
        <v>1111.0215470000001</v>
      </c>
      <c r="B11329">
        <v>-0.16151699999999999</v>
      </c>
      <c r="C11329">
        <v>3.8870010000000002</v>
      </c>
      <c r="F11329">
        <v>1111.0215470000001</v>
      </c>
      <c r="G11329">
        <f t="shared" si="176"/>
        <v>-0.71846314974000003</v>
      </c>
      <c r="H11329">
        <v>3.8870010000000002</v>
      </c>
    </row>
    <row r="11330" spans="1:8" x14ac:dyDescent="0.35">
      <c r="A11330">
        <v>1111.1215520000001</v>
      </c>
      <c r="B11330">
        <v>-0.161217</v>
      </c>
      <c r="C11330">
        <v>3.8869150000000001</v>
      </c>
      <c r="F11330">
        <v>1111.1215520000001</v>
      </c>
      <c r="G11330">
        <f t="shared" si="176"/>
        <v>-0.71712868374000005</v>
      </c>
      <c r="H11330">
        <v>3.8869150000000001</v>
      </c>
    </row>
    <row r="11331" spans="1:8" x14ac:dyDescent="0.35">
      <c r="A11331">
        <v>1111.220558</v>
      </c>
      <c r="B11331">
        <v>-0.16112499999999999</v>
      </c>
      <c r="C11331">
        <v>3.8860969999999999</v>
      </c>
      <c r="F11331">
        <v>1111.220558</v>
      </c>
      <c r="G11331">
        <f t="shared" ref="G11331:G11394" si="177">B11331*4.44822</f>
        <v>-0.71671944749999994</v>
      </c>
      <c r="H11331">
        <v>3.8860969999999999</v>
      </c>
    </row>
    <row r="11332" spans="1:8" x14ac:dyDescent="0.35">
      <c r="A11332">
        <v>1111.3205640000001</v>
      </c>
      <c r="B11332">
        <v>-0.16116</v>
      </c>
      <c r="C11332">
        <v>3.889275</v>
      </c>
      <c r="F11332">
        <v>1111.3205640000001</v>
      </c>
      <c r="G11332">
        <f t="shared" si="177"/>
        <v>-0.71687513520000001</v>
      </c>
      <c r="H11332">
        <v>3.889275</v>
      </c>
    </row>
    <row r="11333" spans="1:8" x14ac:dyDescent="0.35">
      <c r="A11333">
        <v>1111.42157</v>
      </c>
      <c r="B11333">
        <v>-0.161054</v>
      </c>
      <c r="C11333">
        <v>3.8863319999999999</v>
      </c>
      <c r="F11333">
        <v>1111.42157</v>
      </c>
      <c r="G11333">
        <f t="shared" si="177"/>
        <v>-0.71640362388000001</v>
      </c>
      <c r="H11333">
        <v>3.8863319999999999</v>
      </c>
    </row>
    <row r="11334" spans="1:8" x14ac:dyDescent="0.35">
      <c r="A11334">
        <v>1111.521575</v>
      </c>
      <c r="B11334">
        <v>-0.161443</v>
      </c>
      <c r="C11334">
        <v>3.888029</v>
      </c>
      <c r="F11334">
        <v>1111.521575</v>
      </c>
      <c r="G11334">
        <f t="shared" si="177"/>
        <v>-0.71813398146000007</v>
      </c>
      <c r="H11334">
        <v>3.888029</v>
      </c>
    </row>
    <row r="11335" spans="1:8" x14ac:dyDescent="0.35">
      <c r="A11335">
        <v>1111.6205809999999</v>
      </c>
      <c r="B11335">
        <v>-0.16132099999999999</v>
      </c>
      <c r="C11335">
        <v>3.886924</v>
      </c>
      <c r="F11335">
        <v>1111.6205809999999</v>
      </c>
      <c r="G11335">
        <f t="shared" si="177"/>
        <v>-0.71759129861999993</v>
      </c>
      <c r="H11335">
        <v>3.886924</v>
      </c>
    </row>
    <row r="11336" spans="1:8" x14ac:dyDescent="0.35">
      <c r="A11336">
        <v>1111.721587</v>
      </c>
      <c r="B11336">
        <v>-0.16145000000000001</v>
      </c>
      <c r="C11336">
        <v>3.8868480000000001</v>
      </c>
      <c r="F11336">
        <v>1111.721587</v>
      </c>
      <c r="G11336">
        <f t="shared" si="177"/>
        <v>-0.71816511900000002</v>
      </c>
      <c r="H11336">
        <v>3.8868480000000001</v>
      </c>
    </row>
    <row r="11337" spans="1:8" x14ac:dyDescent="0.35">
      <c r="A11337">
        <v>1111.821592</v>
      </c>
      <c r="B11337">
        <v>-0.16167899999999999</v>
      </c>
      <c r="C11337">
        <v>3.8866990000000001</v>
      </c>
      <c r="F11337">
        <v>1111.821592</v>
      </c>
      <c r="G11337">
        <f t="shared" si="177"/>
        <v>-0.71918376137999995</v>
      </c>
      <c r="H11337">
        <v>3.8866990000000001</v>
      </c>
    </row>
    <row r="11338" spans="1:8" x14ac:dyDescent="0.35">
      <c r="A11338">
        <v>1111.9225980000001</v>
      </c>
      <c r="B11338">
        <v>-0.16147</v>
      </c>
      <c r="C11338">
        <v>3.8867400000000001</v>
      </c>
      <c r="F11338">
        <v>1111.9225980000001</v>
      </c>
      <c r="G11338">
        <f t="shared" si="177"/>
        <v>-0.71825408340000008</v>
      </c>
      <c r="H11338">
        <v>3.8867400000000001</v>
      </c>
    </row>
    <row r="11339" spans="1:8" x14ac:dyDescent="0.35">
      <c r="A11339">
        <v>1112.021604</v>
      </c>
      <c r="B11339">
        <v>-0.161416</v>
      </c>
      <c r="C11339">
        <v>3.886568</v>
      </c>
      <c r="F11339">
        <v>1112.021604</v>
      </c>
      <c r="G11339">
        <f t="shared" si="177"/>
        <v>-0.71801387952000006</v>
      </c>
      <c r="H11339">
        <v>3.886568</v>
      </c>
    </row>
    <row r="11340" spans="1:8" x14ac:dyDescent="0.35">
      <c r="A11340">
        <v>1112.1216099999999</v>
      </c>
      <c r="B11340">
        <v>-0.16139600000000001</v>
      </c>
      <c r="C11340">
        <v>3.8861309999999998</v>
      </c>
      <c r="F11340">
        <v>1112.1216099999999</v>
      </c>
      <c r="G11340">
        <f t="shared" si="177"/>
        <v>-0.71792491512000001</v>
      </c>
      <c r="H11340">
        <v>3.8861309999999998</v>
      </c>
    </row>
    <row r="11341" spans="1:8" x14ac:dyDescent="0.35">
      <c r="A11341">
        <v>1112.220615</v>
      </c>
      <c r="B11341">
        <v>-0.16173100000000001</v>
      </c>
      <c r="C11341">
        <v>3.886781</v>
      </c>
      <c r="F11341">
        <v>1112.220615</v>
      </c>
      <c r="G11341">
        <f t="shared" si="177"/>
        <v>-0.71941506882000006</v>
      </c>
      <c r="H11341">
        <v>3.886781</v>
      </c>
    </row>
    <row r="11342" spans="1:8" x14ac:dyDescent="0.35">
      <c r="A11342">
        <v>1112.3206210000001</v>
      </c>
      <c r="B11342">
        <v>-0.16112299999999999</v>
      </c>
      <c r="C11342">
        <v>3.886841</v>
      </c>
      <c r="F11342">
        <v>1112.3206210000001</v>
      </c>
      <c r="G11342">
        <f t="shared" si="177"/>
        <v>-0.71671055105999992</v>
      </c>
      <c r="H11342">
        <v>3.886841</v>
      </c>
    </row>
    <row r="11343" spans="1:8" x14ac:dyDescent="0.35">
      <c r="A11343">
        <v>1112.4376279999999</v>
      </c>
      <c r="B11343">
        <v>-0.16143299999999999</v>
      </c>
      <c r="C11343">
        <v>3.8858139999999999</v>
      </c>
      <c r="F11343">
        <v>1112.4376279999999</v>
      </c>
      <c r="G11343">
        <f t="shared" si="177"/>
        <v>-0.71808949925999999</v>
      </c>
      <c r="H11343">
        <v>3.8858139999999999</v>
      </c>
    </row>
    <row r="11344" spans="1:8" x14ac:dyDescent="0.35">
      <c r="A11344">
        <v>1112.519632</v>
      </c>
      <c r="B11344">
        <v>-0.16167799999999999</v>
      </c>
      <c r="C11344">
        <v>3.88612</v>
      </c>
      <c r="F11344">
        <v>1112.519632</v>
      </c>
      <c r="G11344">
        <f t="shared" si="177"/>
        <v>-0.71917931315999994</v>
      </c>
      <c r="H11344">
        <v>3.88612</v>
      </c>
    </row>
    <row r="11345" spans="1:8" x14ac:dyDescent="0.35">
      <c r="A11345">
        <v>1112.6206380000001</v>
      </c>
      <c r="B11345">
        <v>-0.16167000000000001</v>
      </c>
      <c r="C11345">
        <v>3.8866679999999998</v>
      </c>
      <c r="F11345">
        <v>1112.6206380000001</v>
      </c>
      <c r="G11345">
        <f t="shared" si="177"/>
        <v>-0.7191437274000001</v>
      </c>
      <c r="H11345">
        <v>3.8866679999999998</v>
      </c>
    </row>
    <row r="11346" spans="1:8" x14ac:dyDescent="0.35">
      <c r="A11346">
        <v>1112.720644</v>
      </c>
      <c r="B11346">
        <v>-0.161326</v>
      </c>
      <c r="C11346">
        <v>3.8866290000000001</v>
      </c>
      <c r="F11346">
        <v>1112.720644</v>
      </c>
      <c r="G11346">
        <f t="shared" si="177"/>
        <v>-0.71761353971999997</v>
      </c>
      <c r="H11346">
        <v>3.8866290000000001</v>
      </c>
    </row>
    <row r="11347" spans="1:8" x14ac:dyDescent="0.35">
      <c r="A11347">
        <v>1112.8206499999999</v>
      </c>
      <c r="B11347">
        <v>-0.16153999999999999</v>
      </c>
      <c r="C11347">
        <v>3.886666</v>
      </c>
      <c r="F11347">
        <v>1112.8206499999999</v>
      </c>
      <c r="G11347">
        <f t="shared" si="177"/>
        <v>-0.7185654588</v>
      </c>
      <c r="H11347">
        <v>3.886666</v>
      </c>
    </row>
    <row r="11348" spans="1:8" x14ac:dyDescent="0.35">
      <c r="A11348">
        <v>1112.930656</v>
      </c>
      <c r="B11348">
        <v>-0.16158900000000001</v>
      </c>
      <c r="C11348">
        <v>3.8865789999999998</v>
      </c>
      <c r="F11348">
        <v>1112.930656</v>
      </c>
      <c r="G11348">
        <f t="shared" si="177"/>
        <v>-0.71878342158000008</v>
      </c>
      <c r="H11348">
        <v>3.8865789999999998</v>
      </c>
    </row>
    <row r="11349" spans="1:8" x14ac:dyDescent="0.35">
      <c r="A11349">
        <v>1113.020661</v>
      </c>
      <c r="B11349">
        <v>-0.161804</v>
      </c>
      <c r="C11349">
        <v>3.8869389999999999</v>
      </c>
      <c r="F11349">
        <v>1113.020661</v>
      </c>
      <c r="G11349">
        <f t="shared" si="177"/>
        <v>-0.71973978888000001</v>
      </c>
      <c r="H11349">
        <v>3.8869389999999999</v>
      </c>
    </row>
    <row r="11350" spans="1:8" x14ac:dyDescent="0.35">
      <c r="A11350">
        <v>1113.1206669999999</v>
      </c>
      <c r="B11350">
        <v>-0.16153899999999999</v>
      </c>
      <c r="C11350">
        <v>3.8946369999999999</v>
      </c>
      <c r="F11350">
        <v>1113.1206669999999</v>
      </c>
      <c r="G11350">
        <f t="shared" si="177"/>
        <v>-0.71856101057999999</v>
      </c>
      <c r="H11350">
        <v>3.8946369999999999</v>
      </c>
    </row>
    <row r="11351" spans="1:8" x14ac:dyDescent="0.35">
      <c r="A11351">
        <v>1113.221673</v>
      </c>
      <c r="B11351">
        <v>-0.16144600000000001</v>
      </c>
      <c r="C11351">
        <v>3.8862610000000002</v>
      </c>
      <c r="F11351">
        <v>1113.221673</v>
      </c>
      <c r="G11351">
        <f t="shared" si="177"/>
        <v>-0.71814732611999998</v>
      </c>
      <c r="H11351">
        <v>3.8862610000000002</v>
      </c>
    </row>
    <row r="11352" spans="1:8" x14ac:dyDescent="0.35">
      <c r="A11352">
        <v>1113.3226790000001</v>
      </c>
      <c r="B11352">
        <v>-0.16129299999999999</v>
      </c>
      <c r="C11352">
        <v>3.8867340000000001</v>
      </c>
      <c r="F11352">
        <v>1113.3226790000001</v>
      </c>
      <c r="G11352">
        <f t="shared" si="177"/>
        <v>-0.71746674846000003</v>
      </c>
      <c r="H11352">
        <v>3.8867340000000001</v>
      </c>
    </row>
    <row r="11353" spans="1:8" x14ac:dyDescent="0.35">
      <c r="A11353">
        <v>1113.4206839999999</v>
      </c>
      <c r="B11353">
        <v>-0.16202800000000001</v>
      </c>
      <c r="C11353">
        <v>3.8880569999999999</v>
      </c>
      <c r="F11353">
        <v>1113.4206839999999</v>
      </c>
      <c r="G11353">
        <f t="shared" si="177"/>
        <v>-0.72073619016000001</v>
      </c>
      <c r="H11353">
        <v>3.8880569999999999</v>
      </c>
    </row>
    <row r="11354" spans="1:8" x14ac:dyDescent="0.35">
      <c r="A11354">
        <v>1113.52169</v>
      </c>
      <c r="B11354">
        <v>-0.161555</v>
      </c>
      <c r="C11354">
        <v>3.8866320000000001</v>
      </c>
      <c r="F11354">
        <v>1113.52169</v>
      </c>
      <c r="G11354">
        <f t="shared" si="177"/>
        <v>-0.71863218210000002</v>
      </c>
      <c r="H11354">
        <v>3.8866320000000001</v>
      </c>
    </row>
    <row r="11355" spans="1:8" x14ac:dyDescent="0.35">
      <c r="A11355">
        <v>1113.6216959999999</v>
      </c>
      <c r="B11355">
        <v>-0.16136600000000001</v>
      </c>
      <c r="C11355">
        <v>3.88653</v>
      </c>
      <c r="F11355">
        <v>1113.6216959999999</v>
      </c>
      <c r="G11355">
        <f t="shared" si="177"/>
        <v>-0.71779146852000009</v>
      </c>
      <c r="H11355">
        <v>3.88653</v>
      </c>
    </row>
    <row r="11356" spans="1:8" x14ac:dyDescent="0.35">
      <c r="A11356">
        <v>1113.719701</v>
      </c>
      <c r="B11356">
        <v>-0.16120499999999999</v>
      </c>
      <c r="C11356">
        <v>3.886504</v>
      </c>
      <c r="F11356">
        <v>1113.719701</v>
      </c>
      <c r="G11356">
        <f t="shared" si="177"/>
        <v>-0.71707530509999995</v>
      </c>
      <c r="H11356">
        <v>3.886504</v>
      </c>
    </row>
    <row r="11357" spans="1:8" x14ac:dyDescent="0.35">
      <c r="A11357">
        <v>1113.8197070000001</v>
      </c>
      <c r="B11357">
        <v>-0.16153899999999999</v>
      </c>
      <c r="C11357">
        <v>3.886469</v>
      </c>
      <c r="F11357">
        <v>1113.8197070000001</v>
      </c>
      <c r="G11357">
        <f t="shared" si="177"/>
        <v>-0.71856101057999999</v>
      </c>
      <c r="H11357">
        <v>3.886469</v>
      </c>
    </row>
    <row r="11358" spans="1:8" x14ac:dyDescent="0.35">
      <c r="A11358">
        <v>1113.9207120000001</v>
      </c>
      <c r="B11358">
        <v>-0.16178799999999999</v>
      </c>
      <c r="C11358">
        <v>3.8867210000000001</v>
      </c>
      <c r="F11358">
        <v>1113.9207120000001</v>
      </c>
      <c r="G11358">
        <f t="shared" si="177"/>
        <v>-0.71966861735999998</v>
      </c>
      <c r="H11358">
        <v>3.8867210000000001</v>
      </c>
    </row>
    <row r="11359" spans="1:8" x14ac:dyDescent="0.35">
      <c r="A11359">
        <v>1114.0217190000001</v>
      </c>
      <c r="B11359">
        <v>-0.16173100000000001</v>
      </c>
      <c r="C11359">
        <v>3.8858890000000001</v>
      </c>
      <c r="F11359">
        <v>1114.0217190000001</v>
      </c>
      <c r="G11359">
        <f t="shared" si="177"/>
        <v>-0.71941506882000006</v>
      </c>
      <c r="H11359">
        <v>3.8858890000000001</v>
      </c>
    </row>
    <row r="11360" spans="1:8" x14ac:dyDescent="0.35">
      <c r="A11360">
        <v>1114.1207240000001</v>
      </c>
      <c r="B11360">
        <v>-0.16159200000000001</v>
      </c>
      <c r="C11360">
        <v>3.8853939999999998</v>
      </c>
      <c r="F11360">
        <v>1114.1207240000001</v>
      </c>
      <c r="G11360">
        <f t="shared" si="177"/>
        <v>-0.71879676624000011</v>
      </c>
      <c r="H11360">
        <v>3.8853939999999998</v>
      </c>
    </row>
    <row r="11361" spans="1:8" x14ac:dyDescent="0.35">
      <c r="A11361">
        <v>1114.22173</v>
      </c>
      <c r="B11361">
        <v>-0.16155900000000001</v>
      </c>
      <c r="C11361">
        <v>3.8875359999999999</v>
      </c>
      <c r="F11361">
        <v>1114.22173</v>
      </c>
      <c r="G11361">
        <f t="shared" si="177"/>
        <v>-0.71864997498000005</v>
      </c>
      <c r="H11361">
        <v>3.8875359999999999</v>
      </c>
    </row>
    <row r="11362" spans="1:8" x14ac:dyDescent="0.35">
      <c r="A11362">
        <v>1114.321735</v>
      </c>
      <c r="B11362">
        <v>-0.16167699999999999</v>
      </c>
      <c r="C11362">
        <v>3.89032</v>
      </c>
      <c r="F11362">
        <v>1114.321735</v>
      </c>
      <c r="G11362">
        <f t="shared" si="177"/>
        <v>-0.71917486493999994</v>
      </c>
      <c r="H11362">
        <v>3.89032</v>
      </c>
    </row>
    <row r="11363" spans="1:8" x14ac:dyDescent="0.35">
      <c r="A11363">
        <v>1114.4207409999999</v>
      </c>
      <c r="B11363">
        <v>-0.16153899999999999</v>
      </c>
      <c r="C11363">
        <v>3.8863470000000002</v>
      </c>
      <c r="F11363">
        <v>1114.4207409999999</v>
      </c>
      <c r="G11363">
        <f t="shared" si="177"/>
        <v>-0.71856101057999999</v>
      </c>
      <c r="H11363">
        <v>3.8863470000000002</v>
      </c>
    </row>
    <row r="11364" spans="1:8" x14ac:dyDescent="0.35">
      <c r="A11364">
        <v>1114.5197470000001</v>
      </c>
      <c r="B11364">
        <v>-0.16168199999999999</v>
      </c>
      <c r="C11364">
        <v>3.8864239999999999</v>
      </c>
      <c r="F11364">
        <v>1114.5197470000001</v>
      </c>
      <c r="G11364">
        <f t="shared" si="177"/>
        <v>-0.71919710603999998</v>
      </c>
      <c r="H11364">
        <v>3.8864239999999999</v>
      </c>
    </row>
    <row r="11365" spans="1:8" x14ac:dyDescent="0.35">
      <c r="A11365">
        <v>1114.6217529999999</v>
      </c>
      <c r="B11365">
        <v>-0.16175</v>
      </c>
      <c r="C11365">
        <v>3.8863699999999999</v>
      </c>
      <c r="F11365">
        <v>1114.6217529999999</v>
      </c>
      <c r="G11365">
        <f t="shared" si="177"/>
        <v>-0.719499585</v>
      </c>
      <c r="H11365">
        <v>3.8863699999999999</v>
      </c>
    </row>
    <row r="11366" spans="1:8" x14ac:dyDescent="0.35">
      <c r="A11366">
        <v>1114.7207579999999</v>
      </c>
      <c r="B11366">
        <v>-0.161639</v>
      </c>
      <c r="C11366">
        <v>3.8864160000000001</v>
      </c>
      <c r="F11366">
        <v>1114.7207579999999</v>
      </c>
      <c r="G11366">
        <f t="shared" si="177"/>
        <v>-0.71900583258000006</v>
      </c>
      <c r="H11366">
        <v>3.8864160000000001</v>
      </c>
    </row>
    <row r="11367" spans="1:8" x14ac:dyDescent="0.35">
      <c r="A11367">
        <v>1114.8207640000001</v>
      </c>
      <c r="B11367">
        <v>-0.161603</v>
      </c>
      <c r="C11367">
        <v>3.88673</v>
      </c>
      <c r="F11367">
        <v>1114.8207640000001</v>
      </c>
      <c r="G11367">
        <f t="shared" si="177"/>
        <v>-0.71884569665999998</v>
      </c>
      <c r="H11367">
        <v>3.88673</v>
      </c>
    </row>
    <row r="11368" spans="1:8" x14ac:dyDescent="0.35">
      <c r="A11368">
        <v>1114.9247700000001</v>
      </c>
      <c r="B11368">
        <v>-0.161603</v>
      </c>
      <c r="C11368">
        <v>3.8860939999999999</v>
      </c>
      <c r="F11368">
        <v>1114.9247700000001</v>
      </c>
      <c r="G11368">
        <f t="shared" si="177"/>
        <v>-0.71884569665999998</v>
      </c>
      <c r="H11368">
        <v>3.8860939999999999</v>
      </c>
    </row>
    <row r="11369" spans="1:8" x14ac:dyDescent="0.35">
      <c r="A11369">
        <v>1115.020775</v>
      </c>
      <c r="B11369">
        <v>-0.16164600000000001</v>
      </c>
      <c r="C11369">
        <v>3.8874390000000001</v>
      </c>
      <c r="F11369">
        <v>1115.020775</v>
      </c>
      <c r="G11369">
        <f t="shared" si="177"/>
        <v>-0.71903697012000012</v>
      </c>
      <c r="H11369">
        <v>3.8874390000000001</v>
      </c>
    </row>
    <row r="11370" spans="1:8" x14ac:dyDescent="0.35">
      <c r="A11370">
        <v>1115.1207810000001</v>
      </c>
      <c r="B11370">
        <v>-0.16156100000000001</v>
      </c>
      <c r="C11370">
        <v>3.8860760000000001</v>
      </c>
      <c r="F11370">
        <v>1115.1207810000001</v>
      </c>
      <c r="G11370">
        <f t="shared" si="177"/>
        <v>-0.71865887142000007</v>
      </c>
      <c r="H11370">
        <v>3.8860760000000001</v>
      </c>
    </row>
    <row r="11371" spans="1:8" x14ac:dyDescent="0.35">
      <c r="A11371">
        <v>1115.220787</v>
      </c>
      <c r="B11371">
        <v>-0.161721</v>
      </c>
      <c r="C11371">
        <v>3.8901080000000001</v>
      </c>
      <c r="F11371">
        <v>1115.220787</v>
      </c>
      <c r="G11371">
        <f t="shared" si="177"/>
        <v>-0.71937058661999997</v>
      </c>
      <c r="H11371">
        <v>3.8901080000000001</v>
      </c>
    </row>
    <row r="11372" spans="1:8" x14ac:dyDescent="0.35">
      <c r="A11372">
        <v>1115.3217930000001</v>
      </c>
      <c r="B11372">
        <v>-0.16161200000000001</v>
      </c>
      <c r="C11372">
        <v>3.886269</v>
      </c>
      <c r="F11372">
        <v>1115.3217930000001</v>
      </c>
      <c r="G11372">
        <f t="shared" si="177"/>
        <v>-0.71888573064000005</v>
      </c>
      <c r="H11372">
        <v>3.886269</v>
      </c>
    </row>
    <row r="11373" spans="1:8" x14ac:dyDescent="0.35">
      <c r="A11373">
        <v>1115.4217980000001</v>
      </c>
      <c r="B11373">
        <v>-0.161435</v>
      </c>
      <c r="C11373">
        <v>3.885999</v>
      </c>
      <c r="F11373">
        <v>1115.4217980000001</v>
      </c>
      <c r="G11373">
        <f t="shared" si="177"/>
        <v>-0.7180983957</v>
      </c>
      <c r="H11373">
        <v>3.885999</v>
      </c>
    </row>
    <row r="11374" spans="1:8" x14ac:dyDescent="0.35">
      <c r="A11374">
        <v>1115.521804</v>
      </c>
      <c r="B11374">
        <v>-0.16142000000000001</v>
      </c>
      <c r="C11374">
        <v>3.8861490000000001</v>
      </c>
      <c r="F11374">
        <v>1115.521804</v>
      </c>
      <c r="G11374">
        <f t="shared" si="177"/>
        <v>-0.7180316724000001</v>
      </c>
      <c r="H11374">
        <v>3.8861490000000001</v>
      </c>
    </row>
    <row r="11375" spans="1:8" x14ac:dyDescent="0.35">
      <c r="A11375">
        <v>1115.6218100000001</v>
      </c>
      <c r="B11375">
        <v>-0.16161200000000001</v>
      </c>
      <c r="C11375">
        <v>3.8864019999999999</v>
      </c>
      <c r="F11375">
        <v>1115.6218100000001</v>
      </c>
      <c r="G11375">
        <f t="shared" si="177"/>
        <v>-0.71888573064000005</v>
      </c>
      <c r="H11375">
        <v>3.8864019999999999</v>
      </c>
    </row>
    <row r="11376" spans="1:8" x14ac:dyDescent="0.35">
      <c r="A11376">
        <v>1115.720816</v>
      </c>
      <c r="B11376">
        <v>-0.16176099999999999</v>
      </c>
      <c r="C11376">
        <v>3.8864719999999999</v>
      </c>
      <c r="F11376">
        <v>1115.720816</v>
      </c>
      <c r="G11376">
        <f t="shared" si="177"/>
        <v>-0.71954851541999998</v>
      </c>
      <c r="H11376">
        <v>3.8864719999999999</v>
      </c>
    </row>
    <row r="11377" spans="1:8" x14ac:dyDescent="0.35">
      <c r="A11377">
        <v>1115.819821</v>
      </c>
      <c r="B11377">
        <v>-0.16168199999999999</v>
      </c>
      <c r="C11377">
        <v>3.886816</v>
      </c>
      <c r="F11377">
        <v>1115.819821</v>
      </c>
      <c r="G11377">
        <f t="shared" si="177"/>
        <v>-0.71919710603999998</v>
      </c>
      <c r="H11377">
        <v>3.886816</v>
      </c>
    </row>
    <row r="11378" spans="1:8" x14ac:dyDescent="0.35">
      <c r="A11378">
        <v>1115.926827</v>
      </c>
      <c r="B11378">
        <v>-0.16152</v>
      </c>
      <c r="C11378">
        <v>3.8876149999999998</v>
      </c>
      <c r="F11378">
        <v>1115.926827</v>
      </c>
      <c r="G11378">
        <f t="shared" si="177"/>
        <v>-0.71847649439999994</v>
      </c>
      <c r="H11378">
        <v>3.8876149999999998</v>
      </c>
    </row>
    <row r="11379" spans="1:8" x14ac:dyDescent="0.35">
      <c r="A11379">
        <v>1116.021833</v>
      </c>
      <c r="B11379">
        <v>-0.16114300000000001</v>
      </c>
      <c r="C11379">
        <v>3.8854739999999999</v>
      </c>
      <c r="F11379">
        <v>1116.021833</v>
      </c>
      <c r="G11379">
        <f t="shared" si="177"/>
        <v>-0.71679951546000009</v>
      </c>
      <c r="H11379">
        <v>3.8854739999999999</v>
      </c>
    </row>
    <row r="11380" spans="1:8" x14ac:dyDescent="0.35">
      <c r="A11380">
        <v>1116.1218389999999</v>
      </c>
      <c r="B11380">
        <v>-0.16150900000000001</v>
      </c>
      <c r="C11380">
        <v>3.885046</v>
      </c>
      <c r="F11380">
        <v>1116.1218389999999</v>
      </c>
      <c r="G11380">
        <f t="shared" si="177"/>
        <v>-0.71842756398000007</v>
      </c>
      <c r="H11380">
        <v>3.885046</v>
      </c>
    </row>
    <row r="11381" spans="1:8" x14ac:dyDescent="0.35">
      <c r="A11381">
        <v>1116.2208439999999</v>
      </c>
      <c r="B11381">
        <v>-0.16151199999999999</v>
      </c>
      <c r="C11381">
        <v>3.8862019999999999</v>
      </c>
      <c r="F11381">
        <v>1116.2208439999999</v>
      </c>
      <c r="G11381">
        <f t="shared" si="177"/>
        <v>-0.71844090863999999</v>
      </c>
      <c r="H11381">
        <v>3.8862019999999999</v>
      </c>
    </row>
    <row r="11382" spans="1:8" x14ac:dyDescent="0.35">
      <c r="A11382">
        <v>1116.3198500000001</v>
      </c>
      <c r="B11382">
        <v>-0.16173100000000001</v>
      </c>
      <c r="C11382">
        <v>3.886215</v>
      </c>
      <c r="F11382">
        <v>1116.3198500000001</v>
      </c>
      <c r="G11382">
        <f t="shared" si="177"/>
        <v>-0.71941506882000006</v>
      </c>
      <c r="H11382">
        <v>3.886215</v>
      </c>
    </row>
    <row r="11383" spans="1:8" x14ac:dyDescent="0.35">
      <c r="A11383">
        <v>1116.4218550000001</v>
      </c>
      <c r="B11383">
        <v>-0.16164999999999999</v>
      </c>
      <c r="C11383">
        <v>3.886117</v>
      </c>
      <c r="F11383">
        <v>1116.4218550000001</v>
      </c>
      <c r="G11383">
        <f t="shared" si="177"/>
        <v>-0.71905476299999993</v>
      </c>
      <c r="H11383">
        <v>3.886117</v>
      </c>
    </row>
    <row r="11384" spans="1:8" x14ac:dyDescent="0.35">
      <c r="A11384">
        <v>1116.520861</v>
      </c>
      <c r="B11384">
        <v>-0.16165199999999999</v>
      </c>
      <c r="C11384">
        <v>3.8860450000000002</v>
      </c>
      <c r="F11384">
        <v>1116.520861</v>
      </c>
      <c r="G11384">
        <f t="shared" si="177"/>
        <v>-0.71906365943999995</v>
      </c>
      <c r="H11384">
        <v>3.8860450000000002</v>
      </c>
    </row>
    <row r="11385" spans="1:8" x14ac:dyDescent="0.35">
      <c r="A11385">
        <v>1116.6198670000001</v>
      </c>
      <c r="B11385">
        <v>-0.16181699999999999</v>
      </c>
      <c r="C11385">
        <v>3.8859430000000001</v>
      </c>
      <c r="F11385">
        <v>1116.6198670000001</v>
      </c>
      <c r="G11385">
        <f t="shared" si="177"/>
        <v>-0.71979761574000001</v>
      </c>
      <c r="H11385">
        <v>3.8859430000000001</v>
      </c>
    </row>
    <row r="11386" spans="1:8" x14ac:dyDescent="0.35">
      <c r="A11386">
        <v>1116.720873</v>
      </c>
      <c r="B11386">
        <v>-0.16181000000000001</v>
      </c>
      <c r="C11386">
        <v>3.8860380000000001</v>
      </c>
      <c r="F11386">
        <v>1116.720873</v>
      </c>
      <c r="G11386">
        <f t="shared" si="177"/>
        <v>-0.71976647820000006</v>
      </c>
      <c r="H11386">
        <v>3.8860380000000001</v>
      </c>
    </row>
    <row r="11387" spans="1:8" x14ac:dyDescent="0.35">
      <c r="A11387">
        <v>1116.8208790000001</v>
      </c>
      <c r="B11387">
        <v>-0.16170999999999999</v>
      </c>
      <c r="C11387">
        <v>3.8868119999999999</v>
      </c>
      <c r="F11387">
        <v>1116.8208790000001</v>
      </c>
      <c r="G11387">
        <f t="shared" si="177"/>
        <v>-0.71932165619999999</v>
      </c>
      <c r="H11387">
        <v>3.8868119999999999</v>
      </c>
    </row>
    <row r="11388" spans="1:8" x14ac:dyDescent="0.35">
      <c r="A11388">
        <v>1116.9228840000001</v>
      </c>
      <c r="B11388">
        <v>-0.16164200000000001</v>
      </c>
      <c r="C11388">
        <v>3.8846099999999999</v>
      </c>
      <c r="F11388">
        <v>1116.9228840000001</v>
      </c>
      <c r="G11388">
        <f t="shared" si="177"/>
        <v>-0.71901917724000008</v>
      </c>
      <c r="H11388">
        <v>3.8846099999999999</v>
      </c>
    </row>
    <row r="11389" spans="1:8" x14ac:dyDescent="0.35">
      <c r="A11389">
        <v>1117.02189</v>
      </c>
      <c r="B11389">
        <v>-0.161381</v>
      </c>
      <c r="C11389">
        <v>3.8863349999999999</v>
      </c>
      <c r="F11389">
        <v>1117.02189</v>
      </c>
      <c r="G11389">
        <f t="shared" si="177"/>
        <v>-0.71785819181999999</v>
      </c>
      <c r="H11389">
        <v>3.8863349999999999</v>
      </c>
    </row>
    <row r="11390" spans="1:8" x14ac:dyDescent="0.35">
      <c r="A11390">
        <v>1117.1208959999999</v>
      </c>
      <c r="B11390">
        <v>-0.16179399999999999</v>
      </c>
      <c r="C11390">
        <v>3.886393</v>
      </c>
      <c r="F11390">
        <v>1117.1208959999999</v>
      </c>
      <c r="G11390">
        <f t="shared" si="177"/>
        <v>-0.71969530668000004</v>
      </c>
      <c r="H11390">
        <v>3.886393</v>
      </c>
    </row>
    <row r="11391" spans="1:8" x14ac:dyDescent="0.35">
      <c r="A11391">
        <v>1117.2209009999999</v>
      </c>
      <c r="B11391">
        <v>-0.16145899999999999</v>
      </c>
      <c r="C11391">
        <v>3.88598</v>
      </c>
      <c r="F11391">
        <v>1117.2209009999999</v>
      </c>
      <c r="G11391">
        <f t="shared" si="177"/>
        <v>-0.71820515297999998</v>
      </c>
      <c r="H11391">
        <v>3.88598</v>
      </c>
    </row>
    <row r="11392" spans="1:8" x14ac:dyDescent="0.35">
      <c r="A11392">
        <v>1117.320907</v>
      </c>
      <c r="B11392">
        <v>-0.16159899999999999</v>
      </c>
      <c r="C11392">
        <v>3.8859590000000002</v>
      </c>
      <c r="F11392">
        <v>1117.320907</v>
      </c>
      <c r="G11392">
        <f t="shared" si="177"/>
        <v>-0.71882790377999994</v>
      </c>
      <c r="H11392">
        <v>3.8859590000000002</v>
      </c>
    </row>
    <row r="11393" spans="1:8" x14ac:dyDescent="0.35">
      <c r="A11393">
        <v>1117.4219129999999</v>
      </c>
      <c r="B11393">
        <v>-0.16144700000000001</v>
      </c>
      <c r="C11393">
        <v>3.8861119999999998</v>
      </c>
      <c r="F11393">
        <v>1117.4219129999999</v>
      </c>
      <c r="G11393">
        <f t="shared" si="177"/>
        <v>-0.71815177433999999</v>
      </c>
      <c r="H11393">
        <v>3.8861119999999998</v>
      </c>
    </row>
    <row r="11394" spans="1:8" x14ac:dyDescent="0.35">
      <c r="A11394">
        <v>1117.5209179999999</v>
      </c>
      <c r="B11394">
        <v>-0.161577</v>
      </c>
      <c r="C11394">
        <v>3.8862100000000002</v>
      </c>
      <c r="F11394">
        <v>1117.5209179999999</v>
      </c>
      <c r="G11394">
        <f t="shared" si="177"/>
        <v>-0.71873004293999998</v>
      </c>
      <c r="H11394">
        <v>3.8862100000000002</v>
      </c>
    </row>
    <row r="11395" spans="1:8" x14ac:dyDescent="0.35">
      <c r="A11395">
        <v>1117.6329249999999</v>
      </c>
      <c r="B11395">
        <v>-0.16178899999999999</v>
      </c>
      <c r="C11395">
        <v>3.886161</v>
      </c>
      <c r="F11395">
        <v>1117.6329249999999</v>
      </c>
      <c r="G11395">
        <f t="shared" ref="G11395:G11458" si="178">B11395*4.44822</f>
        <v>-0.71967306557999999</v>
      </c>
      <c r="H11395">
        <v>3.886161</v>
      </c>
    </row>
    <row r="11396" spans="1:8" x14ac:dyDescent="0.35">
      <c r="A11396">
        <v>1117.72093</v>
      </c>
      <c r="B11396">
        <v>-0.16179399999999999</v>
      </c>
      <c r="C11396">
        <v>3.8854890000000002</v>
      </c>
      <c r="F11396">
        <v>1117.72093</v>
      </c>
      <c r="G11396">
        <f t="shared" si="178"/>
        <v>-0.71969530668000004</v>
      </c>
      <c r="H11396">
        <v>3.8854890000000002</v>
      </c>
    </row>
    <row r="11397" spans="1:8" x14ac:dyDescent="0.35">
      <c r="A11397">
        <v>1117.8209360000001</v>
      </c>
      <c r="B11397">
        <v>-0.16134899999999999</v>
      </c>
      <c r="C11397">
        <v>3.8895810000000002</v>
      </c>
      <c r="F11397">
        <v>1117.8209360000001</v>
      </c>
      <c r="G11397">
        <f t="shared" si="178"/>
        <v>-0.71771584877999994</v>
      </c>
      <c r="H11397">
        <v>3.8895810000000002</v>
      </c>
    </row>
    <row r="11398" spans="1:8" x14ac:dyDescent="0.35">
      <c r="A11398">
        <v>1117.9209410000001</v>
      </c>
      <c r="B11398">
        <v>-0.16148899999999999</v>
      </c>
      <c r="C11398">
        <v>3.886142</v>
      </c>
      <c r="F11398">
        <v>1117.9209410000001</v>
      </c>
      <c r="G11398">
        <f t="shared" si="178"/>
        <v>-0.71833859958000001</v>
      </c>
      <c r="H11398">
        <v>3.886142</v>
      </c>
    </row>
    <row r="11399" spans="1:8" x14ac:dyDescent="0.35">
      <c r="A11399">
        <v>1118.020947</v>
      </c>
      <c r="B11399">
        <v>-0.161827</v>
      </c>
      <c r="C11399">
        <v>3.8878520000000001</v>
      </c>
      <c r="F11399">
        <v>1118.020947</v>
      </c>
      <c r="G11399">
        <f t="shared" si="178"/>
        <v>-0.71984209793999998</v>
      </c>
      <c r="H11399">
        <v>3.8878520000000001</v>
      </c>
    </row>
    <row r="11400" spans="1:8" x14ac:dyDescent="0.35">
      <c r="A11400">
        <v>1118.1219530000001</v>
      </c>
      <c r="B11400">
        <v>-0.16200100000000001</v>
      </c>
      <c r="C11400">
        <v>3.8859729999999999</v>
      </c>
      <c r="F11400">
        <v>1118.1219530000001</v>
      </c>
      <c r="G11400">
        <f t="shared" si="178"/>
        <v>-0.72061608822000001</v>
      </c>
      <c r="H11400">
        <v>3.8859729999999999</v>
      </c>
    </row>
    <row r="11401" spans="1:8" x14ac:dyDescent="0.35">
      <c r="A11401">
        <v>1118.220959</v>
      </c>
      <c r="B11401">
        <v>-0.16144</v>
      </c>
      <c r="C11401">
        <v>3.8858609999999998</v>
      </c>
      <c r="F11401">
        <v>1118.220959</v>
      </c>
      <c r="G11401">
        <f t="shared" si="178"/>
        <v>-0.71812063680000005</v>
      </c>
      <c r="H11401">
        <v>3.8858609999999998</v>
      </c>
    </row>
    <row r="11402" spans="1:8" x14ac:dyDescent="0.35">
      <c r="A11402">
        <v>1118.321964</v>
      </c>
      <c r="B11402">
        <v>-0.161463</v>
      </c>
      <c r="C11402">
        <v>3.8859110000000001</v>
      </c>
      <c r="F11402">
        <v>1118.321964</v>
      </c>
      <c r="G11402">
        <f t="shared" si="178"/>
        <v>-0.71822294586000002</v>
      </c>
      <c r="H11402">
        <v>3.8859110000000001</v>
      </c>
    </row>
    <row r="11403" spans="1:8" x14ac:dyDescent="0.35">
      <c r="A11403">
        <v>1118.4219700000001</v>
      </c>
      <c r="B11403">
        <v>-0.16156100000000001</v>
      </c>
      <c r="C11403">
        <v>3.885758</v>
      </c>
      <c r="F11403">
        <v>1118.4219700000001</v>
      </c>
      <c r="G11403">
        <f t="shared" si="178"/>
        <v>-0.71865887142000007</v>
      </c>
      <c r="H11403">
        <v>3.885758</v>
      </c>
    </row>
    <row r="11404" spans="1:8" x14ac:dyDescent="0.35">
      <c r="A11404">
        <v>1118.520976</v>
      </c>
      <c r="B11404">
        <v>-0.16171199999999999</v>
      </c>
      <c r="C11404">
        <v>3.8856009999999999</v>
      </c>
      <c r="F11404">
        <v>1118.520976</v>
      </c>
      <c r="G11404">
        <f t="shared" si="178"/>
        <v>-0.71933055264000001</v>
      </c>
      <c r="H11404">
        <v>3.8856009999999999</v>
      </c>
    </row>
    <row r="11405" spans="1:8" x14ac:dyDescent="0.35">
      <c r="A11405">
        <v>1118.620981</v>
      </c>
      <c r="B11405">
        <v>-0.161776</v>
      </c>
      <c r="C11405">
        <v>3.8860839999999999</v>
      </c>
      <c r="F11405">
        <v>1118.620981</v>
      </c>
      <c r="G11405">
        <f t="shared" si="178"/>
        <v>-0.71961523871999999</v>
      </c>
      <c r="H11405">
        <v>3.8860839999999999</v>
      </c>
    </row>
    <row r="11406" spans="1:8" x14ac:dyDescent="0.35">
      <c r="A11406">
        <v>1118.7209869999999</v>
      </c>
      <c r="B11406">
        <v>-0.161796</v>
      </c>
      <c r="C11406">
        <v>3.8881920000000001</v>
      </c>
      <c r="F11406">
        <v>1118.7209869999999</v>
      </c>
      <c r="G11406">
        <f t="shared" si="178"/>
        <v>-0.71970420311999994</v>
      </c>
      <c r="H11406">
        <v>3.8881920000000001</v>
      </c>
    </row>
    <row r="11407" spans="1:8" x14ac:dyDescent="0.35">
      <c r="A11407">
        <v>1118.820993</v>
      </c>
      <c r="B11407">
        <v>-0.16189899999999999</v>
      </c>
      <c r="C11407">
        <v>3.886371</v>
      </c>
      <c r="F11407">
        <v>1118.820993</v>
      </c>
      <c r="G11407">
        <f t="shared" si="178"/>
        <v>-0.72016236977999992</v>
      </c>
      <c r="H11407">
        <v>3.886371</v>
      </c>
    </row>
    <row r="11408" spans="1:8" x14ac:dyDescent="0.35">
      <c r="A11408">
        <v>1118.9219989999999</v>
      </c>
      <c r="B11408">
        <v>-0.161638</v>
      </c>
      <c r="C11408">
        <v>3.886002</v>
      </c>
      <c r="F11408">
        <v>1118.9219989999999</v>
      </c>
      <c r="G11408">
        <f t="shared" si="178"/>
        <v>-0.71900138436000005</v>
      </c>
      <c r="H11408">
        <v>3.886002</v>
      </c>
    </row>
    <row r="11409" spans="1:8" x14ac:dyDescent="0.35">
      <c r="A11409">
        <v>1119.022005</v>
      </c>
      <c r="B11409">
        <v>-0.16196099999999999</v>
      </c>
      <c r="C11409">
        <v>3.884938</v>
      </c>
      <c r="F11409">
        <v>1119.022005</v>
      </c>
      <c r="G11409">
        <f t="shared" si="178"/>
        <v>-0.72043815942</v>
      </c>
      <c r="H11409">
        <v>3.884938</v>
      </c>
    </row>
    <row r="11410" spans="1:8" x14ac:dyDescent="0.35">
      <c r="A11410">
        <v>1119.1210100000001</v>
      </c>
      <c r="B11410">
        <v>-0.16220000000000001</v>
      </c>
      <c r="C11410">
        <v>3.885583</v>
      </c>
      <c r="F11410">
        <v>1119.1210100000001</v>
      </c>
      <c r="G11410">
        <f t="shared" si="178"/>
        <v>-0.72150128400000002</v>
      </c>
      <c r="H11410">
        <v>3.885583</v>
      </c>
    </row>
    <row r="11411" spans="1:8" x14ac:dyDescent="0.35">
      <c r="A11411">
        <v>1119.221016</v>
      </c>
      <c r="B11411">
        <v>-0.16173899999999999</v>
      </c>
      <c r="C11411">
        <v>3.885786</v>
      </c>
      <c r="F11411">
        <v>1119.221016</v>
      </c>
      <c r="G11411">
        <f t="shared" si="178"/>
        <v>-0.71945065458000002</v>
      </c>
      <c r="H11411">
        <v>3.885786</v>
      </c>
    </row>
    <row r="11412" spans="1:8" x14ac:dyDescent="0.35">
      <c r="A11412">
        <v>1119.3220209999999</v>
      </c>
      <c r="B11412">
        <v>-0.162191</v>
      </c>
      <c r="C11412">
        <v>3.8854899999999999</v>
      </c>
      <c r="F11412">
        <v>1119.3220209999999</v>
      </c>
      <c r="G11412">
        <f t="shared" si="178"/>
        <v>-0.72146125002000006</v>
      </c>
      <c r="H11412">
        <v>3.8854899999999999</v>
      </c>
    </row>
    <row r="11413" spans="1:8" x14ac:dyDescent="0.35">
      <c r="A11413">
        <v>1119.4220270000001</v>
      </c>
      <c r="B11413">
        <v>-0.16208</v>
      </c>
      <c r="C11413">
        <v>3.885472</v>
      </c>
      <c r="F11413">
        <v>1119.4220270000001</v>
      </c>
      <c r="G11413">
        <f t="shared" si="178"/>
        <v>-0.72096749760000001</v>
      </c>
      <c r="H11413">
        <v>3.885472</v>
      </c>
    </row>
    <row r="11414" spans="1:8" x14ac:dyDescent="0.35">
      <c r="A11414">
        <v>1119.522033</v>
      </c>
      <c r="B11414">
        <v>-0.162217</v>
      </c>
      <c r="C11414">
        <v>3.8853209999999998</v>
      </c>
      <c r="F11414">
        <v>1119.522033</v>
      </c>
      <c r="G11414">
        <f t="shared" si="178"/>
        <v>-0.72157690374000005</v>
      </c>
      <c r="H11414">
        <v>3.8853209999999998</v>
      </c>
    </row>
    <row r="11415" spans="1:8" x14ac:dyDescent="0.35">
      <c r="A11415">
        <v>1119.6200389999999</v>
      </c>
      <c r="B11415">
        <v>-0.16197900000000001</v>
      </c>
      <c r="C11415">
        <v>3.8861300000000001</v>
      </c>
      <c r="F11415">
        <v>1119.6200389999999</v>
      </c>
      <c r="G11415">
        <f t="shared" si="178"/>
        <v>-0.72051822738000004</v>
      </c>
      <c r="H11415">
        <v>3.8861300000000001</v>
      </c>
    </row>
    <row r="11416" spans="1:8" x14ac:dyDescent="0.35">
      <c r="A11416">
        <v>1119.7200439999999</v>
      </c>
      <c r="B11416">
        <v>-0.161743</v>
      </c>
      <c r="C11416">
        <v>3.8876189999999999</v>
      </c>
      <c r="F11416">
        <v>1119.7200439999999</v>
      </c>
      <c r="G11416">
        <f t="shared" si="178"/>
        <v>-0.71946844746000005</v>
      </c>
      <c r="H11416">
        <v>3.8876189999999999</v>
      </c>
    </row>
    <row r="11417" spans="1:8" x14ac:dyDescent="0.35">
      <c r="A11417">
        <v>1119.82105</v>
      </c>
      <c r="B11417">
        <v>-0.161741</v>
      </c>
      <c r="C11417">
        <v>3.8862719999999999</v>
      </c>
      <c r="F11417">
        <v>1119.82105</v>
      </c>
      <c r="G11417">
        <f t="shared" si="178"/>
        <v>-0.71945955102000003</v>
      </c>
      <c r="H11417">
        <v>3.8862719999999999</v>
      </c>
    </row>
    <row r="11418" spans="1:8" x14ac:dyDescent="0.35">
      <c r="A11418">
        <v>1119.9210559999999</v>
      </c>
      <c r="B11418">
        <v>-0.161938</v>
      </c>
      <c r="C11418">
        <v>3.8846150000000002</v>
      </c>
      <c r="F11418">
        <v>1119.9210559999999</v>
      </c>
      <c r="G11418">
        <f t="shared" si="178"/>
        <v>-0.72033585036000003</v>
      </c>
      <c r="H11418">
        <v>3.8846150000000002</v>
      </c>
    </row>
    <row r="11419" spans="1:8" x14ac:dyDescent="0.35">
      <c r="A11419">
        <v>1120.022062</v>
      </c>
      <c r="B11419">
        <v>-0.16219</v>
      </c>
      <c r="C11419">
        <v>3.8853529999999998</v>
      </c>
      <c r="F11419">
        <v>1120.022062</v>
      </c>
      <c r="G11419">
        <f t="shared" si="178"/>
        <v>-0.72145680180000005</v>
      </c>
      <c r="H11419">
        <v>3.8853529999999998</v>
      </c>
    </row>
    <row r="11420" spans="1:8" x14ac:dyDescent="0.35">
      <c r="A11420">
        <v>1120.122067</v>
      </c>
      <c r="B11420">
        <v>-0.16159100000000001</v>
      </c>
      <c r="C11420">
        <v>3.8854009999999999</v>
      </c>
      <c r="F11420">
        <v>1120.122067</v>
      </c>
      <c r="G11420">
        <f t="shared" si="178"/>
        <v>-0.7187923180200001</v>
      </c>
      <c r="H11420">
        <v>3.8854009999999999</v>
      </c>
    </row>
    <row r="11421" spans="1:8" x14ac:dyDescent="0.35">
      <c r="A11421">
        <v>1120.2210729999999</v>
      </c>
      <c r="B11421">
        <v>-0.161717</v>
      </c>
      <c r="C11421">
        <v>3.8853939999999998</v>
      </c>
      <c r="F11421">
        <v>1120.2210729999999</v>
      </c>
      <c r="G11421">
        <f t="shared" si="178"/>
        <v>-0.71935279374000005</v>
      </c>
      <c r="H11421">
        <v>3.8853939999999998</v>
      </c>
    </row>
    <row r="11422" spans="1:8" x14ac:dyDescent="0.35">
      <c r="A11422">
        <v>1120.322079</v>
      </c>
      <c r="B11422">
        <v>-0.16201099999999999</v>
      </c>
      <c r="C11422">
        <v>3.885602</v>
      </c>
      <c r="F11422">
        <v>1120.322079</v>
      </c>
      <c r="G11422">
        <f t="shared" si="178"/>
        <v>-0.72066057041999998</v>
      </c>
      <c r="H11422">
        <v>3.885602</v>
      </c>
    </row>
    <row r="11423" spans="1:8" x14ac:dyDescent="0.35">
      <c r="A11423">
        <v>1120.422084</v>
      </c>
      <c r="B11423">
        <v>-0.161805</v>
      </c>
      <c r="C11423">
        <v>3.8852250000000002</v>
      </c>
      <c r="F11423">
        <v>1120.422084</v>
      </c>
      <c r="G11423">
        <f t="shared" si="178"/>
        <v>-0.71974423710000002</v>
      </c>
      <c r="H11423">
        <v>3.8852250000000002</v>
      </c>
    </row>
    <row r="11424" spans="1:8" x14ac:dyDescent="0.35">
      <c r="A11424">
        <v>1120.52109</v>
      </c>
      <c r="B11424">
        <v>-0.16208900000000001</v>
      </c>
      <c r="C11424">
        <v>3.8851599999999999</v>
      </c>
      <c r="F11424">
        <v>1120.52109</v>
      </c>
      <c r="G11424">
        <f t="shared" si="178"/>
        <v>-0.72100753158000008</v>
      </c>
      <c r="H11424">
        <v>3.8851599999999999</v>
      </c>
    </row>
    <row r="11425" spans="1:8" x14ac:dyDescent="0.35">
      <c r="A11425">
        <v>1120.6220960000001</v>
      </c>
      <c r="B11425">
        <v>-0.16200500000000001</v>
      </c>
      <c r="C11425">
        <v>3.887121</v>
      </c>
      <c r="F11425">
        <v>1120.6220960000001</v>
      </c>
      <c r="G11425">
        <f t="shared" si="178"/>
        <v>-0.72063388110000004</v>
      </c>
      <c r="H11425">
        <v>3.887121</v>
      </c>
    </row>
    <row r="11426" spans="1:8" x14ac:dyDescent="0.35">
      <c r="A11426">
        <v>1120.721102</v>
      </c>
      <c r="B11426">
        <v>-0.16208</v>
      </c>
      <c r="C11426">
        <v>3.8849360000000002</v>
      </c>
      <c r="F11426">
        <v>1120.721102</v>
      </c>
      <c r="G11426">
        <f t="shared" si="178"/>
        <v>-0.72096749760000001</v>
      </c>
      <c r="H11426">
        <v>3.8849360000000002</v>
      </c>
    </row>
    <row r="11427" spans="1:8" x14ac:dyDescent="0.35">
      <c r="A11427">
        <v>1120.822107</v>
      </c>
      <c r="B11427">
        <v>-0.16206499999999999</v>
      </c>
      <c r="C11427">
        <v>3.8841329999999998</v>
      </c>
      <c r="F11427">
        <v>1120.822107</v>
      </c>
      <c r="G11427">
        <f t="shared" si="178"/>
        <v>-0.72090077429999999</v>
      </c>
      <c r="H11427">
        <v>3.8841329999999998</v>
      </c>
    </row>
    <row r="11428" spans="1:8" x14ac:dyDescent="0.35">
      <c r="A11428">
        <v>1120.9211130000001</v>
      </c>
      <c r="B11428">
        <v>-0.16198199999999999</v>
      </c>
      <c r="C11428">
        <v>3.885875</v>
      </c>
      <c r="F11428">
        <v>1120.9211130000001</v>
      </c>
      <c r="G11428">
        <f t="shared" si="178"/>
        <v>-0.72053157203999996</v>
      </c>
      <c r="H11428">
        <v>3.885875</v>
      </c>
    </row>
    <row r="11429" spans="1:8" x14ac:dyDescent="0.35">
      <c r="A11429">
        <v>1121.021119</v>
      </c>
      <c r="B11429">
        <v>-0.16217200000000001</v>
      </c>
      <c r="C11429">
        <v>3.8853740000000001</v>
      </c>
      <c r="F11429">
        <v>1121.021119</v>
      </c>
      <c r="G11429">
        <f t="shared" si="178"/>
        <v>-0.72137673384000001</v>
      </c>
      <c r="H11429">
        <v>3.8853740000000001</v>
      </c>
    </row>
    <row r="11430" spans="1:8" x14ac:dyDescent="0.35">
      <c r="A11430">
        <v>1121.121124</v>
      </c>
      <c r="B11430">
        <v>-0.16178300000000001</v>
      </c>
      <c r="C11430">
        <v>3.885561</v>
      </c>
      <c r="F11430">
        <v>1121.121124</v>
      </c>
      <c r="G11430">
        <f t="shared" si="178"/>
        <v>-0.71964637626000005</v>
      </c>
      <c r="H11430">
        <v>3.885561</v>
      </c>
    </row>
    <row r="11431" spans="1:8" x14ac:dyDescent="0.35">
      <c r="A11431">
        <v>1121.2211299999999</v>
      </c>
      <c r="B11431">
        <v>-0.162519</v>
      </c>
      <c r="C11431">
        <v>3.885186</v>
      </c>
      <c r="F11431">
        <v>1121.2211299999999</v>
      </c>
      <c r="G11431">
        <f t="shared" si="178"/>
        <v>-0.72292026618000005</v>
      </c>
      <c r="H11431">
        <v>3.885186</v>
      </c>
    </row>
    <row r="11432" spans="1:8" x14ac:dyDescent="0.35">
      <c r="A11432">
        <v>1121.321136</v>
      </c>
      <c r="B11432">
        <v>-0.161968</v>
      </c>
      <c r="C11432">
        <v>3.884916</v>
      </c>
      <c r="F11432">
        <v>1121.321136</v>
      </c>
      <c r="G11432">
        <f t="shared" si="178"/>
        <v>-0.72046929696000006</v>
      </c>
      <c r="H11432">
        <v>3.884916</v>
      </c>
    </row>
    <row r="11433" spans="1:8" x14ac:dyDescent="0.35">
      <c r="A11433">
        <v>1121.4221419999999</v>
      </c>
      <c r="B11433">
        <v>-0.162106</v>
      </c>
      <c r="C11433">
        <v>3.8858060000000001</v>
      </c>
      <c r="F11433">
        <v>1121.4221419999999</v>
      </c>
      <c r="G11433">
        <f t="shared" si="178"/>
        <v>-0.72108315132</v>
      </c>
      <c r="H11433">
        <v>3.8858060000000001</v>
      </c>
    </row>
    <row r="11434" spans="1:8" x14ac:dyDescent="0.35">
      <c r="A11434">
        <v>1121.523148</v>
      </c>
      <c r="B11434">
        <v>-0.162136</v>
      </c>
      <c r="C11434">
        <v>3.8883580000000002</v>
      </c>
      <c r="F11434">
        <v>1121.523148</v>
      </c>
      <c r="G11434">
        <f t="shared" si="178"/>
        <v>-0.72121659792000004</v>
      </c>
      <c r="H11434">
        <v>3.8883580000000002</v>
      </c>
    </row>
    <row r="11435" spans="1:8" x14ac:dyDescent="0.35">
      <c r="A11435">
        <v>1121.622153</v>
      </c>
      <c r="B11435">
        <v>-0.16233</v>
      </c>
      <c r="C11435">
        <v>3.8847429999999998</v>
      </c>
      <c r="F11435">
        <v>1121.622153</v>
      </c>
      <c r="G11435">
        <f t="shared" si="178"/>
        <v>-0.72207955260000001</v>
      </c>
      <c r="H11435">
        <v>3.8847429999999998</v>
      </c>
    </row>
    <row r="11436" spans="1:8" x14ac:dyDescent="0.35">
      <c r="A11436">
        <v>1121.7211589999999</v>
      </c>
      <c r="B11436">
        <v>-0.16225200000000001</v>
      </c>
      <c r="C11436">
        <v>3.8865720000000001</v>
      </c>
      <c r="F11436">
        <v>1121.7211589999999</v>
      </c>
      <c r="G11436">
        <f t="shared" si="178"/>
        <v>-0.72173259144000002</v>
      </c>
      <c r="H11436">
        <v>3.8865720000000001</v>
      </c>
    </row>
    <row r="11437" spans="1:8" x14ac:dyDescent="0.35">
      <c r="A11437">
        <v>1121.822165</v>
      </c>
      <c r="B11437">
        <v>-0.16242100000000001</v>
      </c>
      <c r="C11437">
        <v>3.8862350000000001</v>
      </c>
      <c r="F11437">
        <v>1121.822165</v>
      </c>
      <c r="G11437">
        <f t="shared" si="178"/>
        <v>-0.72248434062</v>
      </c>
      <c r="H11437">
        <v>3.8862350000000001</v>
      </c>
    </row>
    <row r="11438" spans="1:8" x14ac:dyDescent="0.35">
      <c r="A11438">
        <v>1121.9221700000001</v>
      </c>
      <c r="B11438">
        <v>-0.16212299999999999</v>
      </c>
      <c r="C11438">
        <v>3.8853430000000002</v>
      </c>
      <c r="F11438">
        <v>1121.9221700000001</v>
      </c>
      <c r="G11438">
        <f t="shared" si="178"/>
        <v>-0.72115877105999993</v>
      </c>
      <c r="H11438">
        <v>3.8853430000000002</v>
      </c>
    </row>
    <row r="11439" spans="1:8" x14ac:dyDescent="0.35">
      <c r="A11439">
        <v>1122.0261760000001</v>
      </c>
      <c r="B11439">
        <v>-0.16220100000000001</v>
      </c>
      <c r="C11439">
        <v>3.8852470000000001</v>
      </c>
      <c r="F11439">
        <v>1122.0261760000001</v>
      </c>
      <c r="G11439">
        <f t="shared" si="178"/>
        <v>-0.72150573222000003</v>
      </c>
      <c r="H11439">
        <v>3.8852470000000001</v>
      </c>
    </row>
    <row r="11440" spans="1:8" x14ac:dyDescent="0.35">
      <c r="A11440">
        <v>1122.121181</v>
      </c>
      <c r="B11440">
        <v>-0.162326</v>
      </c>
      <c r="C11440">
        <v>3.8851640000000001</v>
      </c>
      <c r="F11440">
        <v>1122.121181</v>
      </c>
      <c r="G11440">
        <f t="shared" si="178"/>
        <v>-0.72206175971999997</v>
      </c>
      <c r="H11440">
        <v>3.8851640000000001</v>
      </c>
    </row>
    <row r="11441" spans="1:8" x14ac:dyDescent="0.35">
      <c r="A11441">
        <v>1122.222188</v>
      </c>
      <c r="B11441">
        <v>-0.16233700000000001</v>
      </c>
      <c r="C11441">
        <v>3.8851800000000001</v>
      </c>
      <c r="F11441">
        <v>1122.222188</v>
      </c>
      <c r="G11441">
        <f t="shared" si="178"/>
        <v>-0.72211069014000007</v>
      </c>
      <c r="H11441">
        <v>3.8851800000000001</v>
      </c>
    </row>
    <row r="11442" spans="1:8" x14ac:dyDescent="0.35">
      <c r="A11442">
        <v>1122.322193</v>
      </c>
      <c r="B11442">
        <v>-0.16217500000000001</v>
      </c>
      <c r="C11442">
        <v>3.8857200000000001</v>
      </c>
      <c r="F11442">
        <v>1122.322193</v>
      </c>
      <c r="G11442">
        <f t="shared" si="178"/>
        <v>-0.72139007850000003</v>
      </c>
      <c r="H11442">
        <v>3.8857200000000001</v>
      </c>
    </row>
    <row r="11443" spans="1:8" x14ac:dyDescent="0.35">
      <c r="A11443">
        <v>1122.4221990000001</v>
      </c>
      <c r="B11443">
        <v>-0.16239000000000001</v>
      </c>
      <c r="C11443">
        <v>3.8851979999999999</v>
      </c>
      <c r="F11443">
        <v>1122.4221990000001</v>
      </c>
      <c r="G11443">
        <f t="shared" si="178"/>
        <v>-0.72234644580000007</v>
      </c>
      <c r="H11443">
        <v>3.8851979999999999</v>
      </c>
    </row>
    <row r="11444" spans="1:8" x14ac:dyDescent="0.35">
      <c r="A11444">
        <v>1122.5222040000001</v>
      </c>
      <c r="B11444">
        <v>-0.162386</v>
      </c>
      <c r="C11444">
        <v>3.881157</v>
      </c>
      <c r="F11444">
        <v>1122.5222040000001</v>
      </c>
      <c r="G11444">
        <f t="shared" si="178"/>
        <v>-0.72232865292000004</v>
      </c>
      <c r="H11444">
        <v>3.881157</v>
      </c>
    </row>
    <row r="11445" spans="1:8" x14ac:dyDescent="0.35">
      <c r="A11445">
        <v>1122.62021</v>
      </c>
      <c r="B11445">
        <v>-0.16205700000000001</v>
      </c>
      <c r="C11445">
        <v>3.8855050000000002</v>
      </c>
      <c r="F11445">
        <v>1122.62021</v>
      </c>
      <c r="G11445">
        <f t="shared" si="178"/>
        <v>-0.72086518854000003</v>
      </c>
      <c r="H11445">
        <v>3.8855050000000002</v>
      </c>
    </row>
    <row r="11446" spans="1:8" x14ac:dyDescent="0.35">
      <c r="A11446">
        <v>1122.7212159999999</v>
      </c>
      <c r="B11446">
        <v>-0.16234999999999999</v>
      </c>
      <c r="C11446">
        <v>3.885526</v>
      </c>
      <c r="F11446">
        <v>1122.7212159999999</v>
      </c>
      <c r="G11446">
        <f t="shared" si="178"/>
        <v>-0.72216851699999995</v>
      </c>
      <c r="H11446">
        <v>3.885526</v>
      </c>
    </row>
    <row r="11447" spans="1:8" x14ac:dyDescent="0.35">
      <c r="A11447">
        <v>1122.821222</v>
      </c>
      <c r="B11447">
        <v>-0.16248299999999999</v>
      </c>
      <c r="C11447">
        <v>3.884992</v>
      </c>
      <c r="F11447">
        <v>1122.821222</v>
      </c>
      <c r="G11447">
        <f t="shared" si="178"/>
        <v>-0.72276013025999997</v>
      </c>
      <c r="H11447">
        <v>3.884992</v>
      </c>
    </row>
    <row r="11448" spans="1:8" x14ac:dyDescent="0.35">
      <c r="A11448">
        <v>1122.921227</v>
      </c>
      <c r="B11448">
        <v>-0.162191</v>
      </c>
      <c r="C11448">
        <v>3.8850690000000001</v>
      </c>
      <c r="F11448">
        <v>1122.921227</v>
      </c>
      <c r="G11448">
        <f t="shared" si="178"/>
        <v>-0.72146125002000006</v>
      </c>
      <c r="H11448">
        <v>3.8850690000000001</v>
      </c>
    </row>
    <row r="11449" spans="1:8" x14ac:dyDescent="0.35">
      <c r="A11449">
        <v>1123.0272339999999</v>
      </c>
      <c r="B11449">
        <v>-0.16225600000000001</v>
      </c>
      <c r="C11449">
        <v>3.8850289999999998</v>
      </c>
      <c r="F11449">
        <v>1123.0272339999999</v>
      </c>
      <c r="G11449">
        <f t="shared" si="178"/>
        <v>-0.72175038432000005</v>
      </c>
      <c r="H11449">
        <v>3.8850289999999998</v>
      </c>
    </row>
    <row r="11450" spans="1:8" x14ac:dyDescent="0.35">
      <c r="A11450">
        <v>1123.1212390000001</v>
      </c>
      <c r="B11450">
        <v>-0.162248</v>
      </c>
      <c r="C11450">
        <v>3.8847299999999998</v>
      </c>
      <c r="F11450">
        <v>1123.1212390000001</v>
      </c>
      <c r="G11450">
        <f t="shared" si="178"/>
        <v>-0.72171479855999998</v>
      </c>
      <c r="H11450">
        <v>3.8847299999999998</v>
      </c>
    </row>
    <row r="11451" spans="1:8" x14ac:dyDescent="0.35">
      <c r="A11451">
        <v>1123.2212440000001</v>
      </c>
      <c r="B11451">
        <v>-0.16209899999999999</v>
      </c>
      <c r="C11451">
        <v>3.8847640000000001</v>
      </c>
      <c r="F11451">
        <v>1123.2212440000001</v>
      </c>
      <c r="G11451">
        <f t="shared" si="178"/>
        <v>-0.72105201377999995</v>
      </c>
      <c r="H11451">
        <v>3.8847640000000001</v>
      </c>
    </row>
    <row r="11452" spans="1:8" x14ac:dyDescent="0.35">
      <c r="A11452">
        <v>1123.32125</v>
      </c>
      <c r="B11452">
        <v>-0.162055</v>
      </c>
      <c r="C11452">
        <v>3.8844249999999998</v>
      </c>
      <c r="F11452">
        <v>1123.32125</v>
      </c>
      <c r="G11452">
        <f t="shared" si="178"/>
        <v>-0.72085629210000002</v>
      </c>
      <c r="H11452">
        <v>3.8844249999999998</v>
      </c>
    </row>
    <row r="11453" spans="1:8" x14ac:dyDescent="0.35">
      <c r="A11453">
        <v>1123.4212560000001</v>
      </c>
      <c r="B11453">
        <v>-0.16189999999999999</v>
      </c>
      <c r="C11453">
        <v>3.8874070000000001</v>
      </c>
      <c r="F11453">
        <v>1123.4212560000001</v>
      </c>
      <c r="G11453">
        <f t="shared" si="178"/>
        <v>-0.72016681799999993</v>
      </c>
      <c r="H11453">
        <v>3.8874070000000001</v>
      </c>
    </row>
    <row r="11454" spans="1:8" x14ac:dyDescent="0.35">
      <c r="A11454">
        <v>1123.522262</v>
      </c>
      <c r="B11454">
        <v>-0.16221099999999999</v>
      </c>
      <c r="C11454">
        <v>3.8850709999999999</v>
      </c>
      <c r="F11454">
        <v>1123.522262</v>
      </c>
      <c r="G11454">
        <f t="shared" si="178"/>
        <v>-0.72155021442</v>
      </c>
      <c r="H11454">
        <v>3.8850709999999999</v>
      </c>
    </row>
    <row r="11455" spans="1:8" x14ac:dyDescent="0.35">
      <c r="A11455">
        <v>1123.6222680000001</v>
      </c>
      <c r="B11455">
        <v>-0.16203000000000001</v>
      </c>
      <c r="C11455">
        <v>3.8862519999999998</v>
      </c>
      <c r="F11455">
        <v>1123.6222680000001</v>
      </c>
      <c r="G11455">
        <f t="shared" si="178"/>
        <v>-0.72074508660000003</v>
      </c>
      <c r="H11455">
        <v>3.8862519999999998</v>
      </c>
    </row>
    <row r="11456" spans="1:8" x14ac:dyDescent="0.35">
      <c r="A11456">
        <v>1123.7222730000001</v>
      </c>
      <c r="B11456">
        <v>-0.16218299999999999</v>
      </c>
      <c r="C11456">
        <v>3.8849680000000002</v>
      </c>
      <c r="F11456">
        <v>1123.7222730000001</v>
      </c>
      <c r="G11456">
        <f t="shared" si="178"/>
        <v>-0.72142566425999999</v>
      </c>
      <c r="H11456">
        <v>3.8849680000000002</v>
      </c>
    </row>
    <row r="11457" spans="1:8" x14ac:dyDescent="0.35">
      <c r="A11457">
        <v>1123.821279</v>
      </c>
      <c r="B11457">
        <v>-0.162189</v>
      </c>
      <c r="C11457">
        <v>3.8848850000000001</v>
      </c>
      <c r="F11457">
        <v>1123.821279</v>
      </c>
      <c r="G11457">
        <f t="shared" si="178"/>
        <v>-0.72145235358000004</v>
      </c>
      <c r="H11457">
        <v>3.8848850000000001</v>
      </c>
    </row>
    <row r="11458" spans="1:8" x14ac:dyDescent="0.35">
      <c r="A11458">
        <v>1123.9212849999999</v>
      </c>
      <c r="B11458">
        <v>-0.16222</v>
      </c>
      <c r="C11458">
        <v>3.884725</v>
      </c>
      <c r="F11458">
        <v>1123.9212849999999</v>
      </c>
      <c r="G11458">
        <f t="shared" si="178"/>
        <v>-0.72159024840000008</v>
      </c>
      <c r="H11458">
        <v>3.884725</v>
      </c>
    </row>
    <row r="11459" spans="1:8" x14ac:dyDescent="0.35">
      <c r="A11459">
        <v>1124.0212899999999</v>
      </c>
      <c r="B11459">
        <v>-0.162274</v>
      </c>
      <c r="C11459">
        <v>3.8848280000000002</v>
      </c>
      <c r="F11459">
        <v>1124.0212899999999</v>
      </c>
      <c r="G11459">
        <f t="shared" ref="G11459:G11522" si="179">B11459*4.44822</f>
        <v>-0.72183045227999998</v>
      </c>
      <c r="H11459">
        <v>3.8848280000000002</v>
      </c>
    </row>
    <row r="11460" spans="1:8" x14ac:dyDescent="0.35">
      <c r="A11460">
        <v>1124.121296</v>
      </c>
      <c r="B11460">
        <v>-0.16203200000000001</v>
      </c>
      <c r="C11460">
        <v>3.8847399999999999</v>
      </c>
      <c r="F11460">
        <v>1124.121296</v>
      </c>
      <c r="G11460">
        <f t="shared" si="179"/>
        <v>-0.72075398304000005</v>
      </c>
      <c r="H11460">
        <v>3.8847399999999999</v>
      </c>
    </row>
    <row r="11461" spans="1:8" x14ac:dyDescent="0.35">
      <c r="A11461">
        <v>1124.2213019999999</v>
      </c>
      <c r="B11461">
        <v>-0.16223399999999999</v>
      </c>
      <c r="C11461">
        <v>3.8849659999999999</v>
      </c>
      <c r="F11461">
        <v>1124.2213019999999</v>
      </c>
      <c r="G11461">
        <f t="shared" si="179"/>
        <v>-0.72165252347999997</v>
      </c>
      <c r="H11461">
        <v>3.8849659999999999</v>
      </c>
    </row>
    <row r="11462" spans="1:8" x14ac:dyDescent="0.35">
      <c r="A11462">
        <v>1124.321308</v>
      </c>
      <c r="B11462">
        <v>-0.16220499999999999</v>
      </c>
      <c r="C11462">
        <v>3.8863789999999998</v>
      </c>
      <c r="F11462">
        <v>1124.321308</v>
      </c>
      <c r="G11462">
        <f t="shared" si="179"/>
        <v>-0.72152352509999995</v>
      </c>
      <c r="H11462">
        <v>3.8863789999999998</v>
      </c>
    </row>
    <row r="11463" spans="1:8" x14ac:dyDescent="0.35">
      <c r="A11463">
        <v>1124.422313</v>
      </c>
      <c r="B11463">
        <v>-0.16311999999999999</v>
      </c>
      <c r="C11463">
        <v>3.884935</v>
      </c>
      <c r="F11463">
        <v>1124.422313</v>
      </c>
      <c r="G11463">
        <f t="shared" si="179"/>
        <v>-0.7255936463999999</v>
      </c>
      <c r="H11463">
        <v>3.884935</v>
      </c>
    </row>
    <row r="11464" spans="1:8" x14ac:dyDescent="0.35">
      <c r="A11464">
        <v>1124.5263190000001</v>
      </c>
      <c r="B11464">
        <v>-0.16233800000000001</v>
      </c>
      <c r="C11464">
        <v>3.8871899999999999</v>
      </c>
      <c r="F11464">
        <v>1124.5263190000001</v>
      </c>
      <c r="G11464">
        <f t="shared" si="179"/>
        <v>-0.72211513836000008</v>
      </c>
      <c r="H11464">
        <v>3.8871899999999999</v>
      </c>
    </row>
    <row r="11465" spans="1:8" x14ac:dyDescent="0.35">
      <c r="A11465">
        <v>1124.622325</v>
      </c>
      <c r="B11465">
        <v>-0.162464</v>
      </c>
      <c r="C11465">
        <v>3.8855590000000002</v>
      </c>
      <c r="F11465">
        <v>1124.622325</v>
      </c>
      <c r="G11465">
        <f t="shared" si="179"/>
        <v>-0.72267561408000003</v>
      </c>
      <c r="H11465">
        <v>3.8855590000000002</v>
      </c>
    </row>
    <row r="11466" spans="1:8" x14ac:dyDescent="0.35">
      <c r="A11466">
        <v>1124.7223309999999</v>
      </c>
      <c r="B11466">
        <v>-0.162388</v>
      </c>
      <c r="C11466">
        <v>3.8848479999999999</v>
      </c>
      <c r="F11466">
        <v>1124.7223309999999</v>
      </c>
      <c r="G11466">
        <f t="shared" si="179"/>
        <v>-0.72233754936000005</v>
      </c>
      <c r="H11466">
        <v>3.8848479999999999</v>
      </c>
    </row>
    <row r="11467" spans="1:8" x14ac:dyDescent="0.35">
      <c r="A11467">
        <v>1124.821336</v>
      </c>
      <c r="B11467">
        <v>-0.16236700000000001</v>
      </c>
      <c r="C11467">
        <v>3.8847489999999998</v>
      </c>
      <c r="F11467">
        <v>1124.821336</v>
      </c>
      <c r="G11467">
        <f t="shared" si="179"/>
        <v>-0.7222441367400001</v>
      </c>
      <c r="H11467">
        <v>3.8847489999999998</v>
      </c>
    </row>
    <row r="11468" spans="1:8" x14ac:dyDescent="0.35">
      <c r="A11468">
        <v>1124.9223420000001</v>
      </c>
      <c r="B11468">
        <v>-0.16270100000000001</v>
      </c>
      <c r="C11468">
        <v>3.8847130000000001</v>
      </c>
      <c r="F11468">
        <v>1124.9223420000001</v>
      </c>
      <c r="G11468">
        <f t="shared" si="179"/>
        <v>-0.72372984222000003</v>
      </c>
      <c r="H11468">
        <v>3.8847130000000001</v>
      </c>
    </row>
    <row r="11469" spans="1:8" x14ac:dyDescent="0.35">
      <c r="A11469">
        <v>1125.021348</v>
      </c>
      <c r="B11469">
        <v>-0.16250800000000001</v>
      </c>
      <c r="C11469">
        <v>3.884709</v>
      </c>
      <c r="F11469">
        <v>1125.021348</v>
      </c>
      <c r="G11469">
        <f t="shared" si="179"/>
        <v>-0.72287133576000007</v>
      </c>
      <c r="H11469">
        <v>3.884709</v>
      </c>
    </row>
    <row r="11470" spans="1:8" x14ac:dyDescent="0.35">
      <c r="A11470">
        <v>1125.121353</v>
      </c>
      <c r="B11470">
        <v>-0.16253500000000001</v>
      </c>
      <c r="C11470">
        <v>3.8844959999999999</v>
      </c>
      <c r="F11470">
        <v>1125.121353</v>
      </c>
      <c r="G11470">
        <f t="shared" si="179"/>
        <v>-0.72299143770000007</v>
      </c>
      <c r="H11470">
        <v>3.8844959999999999</v>
      </c>
    </row>
    <row r="11471" spans="1:8" x14ac:dyDescent="0.35">
      <c r="A11471">
        <v>1125.2213589999999</v>
      </c>
      <c r="B11471">
        <v>-0.16249</v>
      </c>
      <c r="C11471">
        <v>3.885386</v>
      </c>
      <c r="F11471">
        <v>1125.2213589999999</v>
      </c>
      <c r="G11471">
        <f t="shared" si="179"/>
        <v>-0.72279126780000003</v>
      </c>
      <c r="H11471">
        <v>3.885386</v>
      </c>
    </row>
    <row r="11472" spans="1:8" x14ac:dyDescent="0.35">
      <c r="A11472">
        <v>1125.322365</v>
      </c>
      <c r="B11472">
        <v>-0.16264400000000001</v>
      </c>
      <c r="C11472">
        <v>3.882606</v>
      </c>
      <c r="F11472">
        <v>1125.322365</v>
      </c>
      <c r="G11472">
        <f t="shared" si="179"/>
        <v>-0.7234762936800001</v>
      </c>
      <c r="H11472">
        <v>3.882606</v>
      </c>
    </row>
    <row r="11473" spans="1:8" x14ac:dyDescent="0.35">
      <c r="A11473">
        <v>1125.42237</v>
      </c>
      <c r="B11473">
        <v>-0.16239899999999999</v>
      </c>
      <c r="C11473">
        <v>3.8852030000000002</v>
      </c>
      <c r="F11473">
        <v>1125.42237</v>
      </c>
      <c r="G11473">
        <f t="shared" si="179"/>
        <v>-0.72238647977999992</v>
      </c>
      <c r="H11473">
        <v>3.8852030000000002</v>
      </c>
    </row>
    <row r="11474" spans="1:8" x14ac:dyDescent="0.35">
      <c r="A11474">
        <v>1125.5223759999999</v>
      </c>
      <c r="B11474">
        <v>-0.16250800000000001</v>
      </c>
      <c r="C11474">
        <v>3.8823620000000001</v>
      </c>
      <c r="F11474">
        <v>1125.5223759999999</v>
      </c>
      <c r="G11474">
        <f t="shared" si="179"/>
        <v>-0.72287133576000007</v>
      </c>
      <c r="H11474">
        <v>3.8823620000000001</v>
      </c>
    </row>
    <row r="11475" spans="1:8" x14ac:dyDescent="0.35">
      <c r="A11475">
        <v>1125.622382</v>
      </c>
      <c r="B11475">
        <v>-0.16233900000000001</v>
      </c>
      <c r="C11475">
        <v>3.8846829999999999</v>
      </c>
      <c r="F11475">
        <v>1125.622382</v>
      </c>
      <c r="G11475">
        <f t="shared" si="179"/>
        <v>-0.72211958658000008</v>
      </c>
      <c r="H11475">
        <v>3.8846829999999999</v>
      </c>
    </row>
    <row r="11476" spans="1:8" x14ac:dyDescent="0.35">
      <c r="A11476">
        <v>1125.7223879999999</v>
      </c>
      <c r="B11476">
        <v>-0.16223399999999999</v>
      </c>
      <c r="C11476">
        <v>3.8847680000000002</v>
      </c>
      <c r="F11476">
        <v>1125.7223879999999</v>
      </c>
      <c r="G11476">
        <f t="shared" si="179"/>
        <v>-0.72165252347999997</v>
      </c>
      <c r="H11476">
        <v>3.8847680000000002</v>
      </c>
    </row>
    <row r="11477" spans="1:8" x14ac:dyDescent="0.35">
      <c r="A11477">
        <v>1125.8213929999999</v>
      </c>
      <c r="B11477">
        <v>-0.162327</v>
      </c>
      <c r="C11477">
        <v>3.8845329999999998</v>
      </c>
      <c r="F11477">
        <v>1125.8213929999999</v>
      </c>
      <c r="G11477">
        <f t="shared" si="179"/>
        <v>-0.72206620793999998</v>
      </c>
      <c r="H11477">
        <v>3.8845329999999998</v>
      </c>
    </row>
    <row r="11478" spans="1:8" x14ac:dyDescent="0.35">
      <c r="A11478">
        <v>1125.9213990000001</v>
      </c>
      <c r="B11478">
        <v>-0.16253699999999999</v>
      </c>
      <c r="C11478">
        <v>3.8846989999999999</v>
      </c>
      <c r="F11478">
        <v>1125.9213990000001</v>
      </c>
      <c r="G11478">
        <f t="shared" si="179"/>
        <v>-0.72300033413999998</v>
      </c>
      <c r="H11478">
        <v>3.8846989999999999</v>
      </c>
    </row>
    <row r="11479" spans="1:8" x14ac:dyDescent="0.35">
      <c r="A11479">
        <v>1126.021405</v>
      </c>
      <c r="B11479">
        <v>-0.16256599999999999</v>
      </c>
      <c r="C11479">
        <v>3.8844989999999999</v>
      </c>
      <c r="F11479">
        <v>1126.021405</v>
      </c>
      <c r="G11479">
        <f t="shared" si="179"/>
        <v>-0.72312933252</v>
      </c>
      <c r="H11479">
        <v>3.8844989999999999</v>
      </c>
    </row>
    <row r="11480" spans="1:8" x14ac:dyDescent="0.35">
      <c r="A11480">
        <v>1126.1224099999999</v>
      </c>
      <c r="B11480">
        <v>-0.16258800000000001</v>
      </c>
      <c r="C11480">
        <v>3.8847040000000002</v>
      </c>
      <c r="F11480">
        <v>1126.1224099999999</v>
      </c>
      <c r="G11480">
        <f t="shared" si="179"/>
        <v>-0.72322719336000008</v>
      </c>
      <c r="H11480">
        <v>3.8847040000000002</v>
      </c>
    </row>
    <row r="11481" spans="1:8" x14ac:dyDescent="0.35">
      <c r="A11481">
        <v>1126.2224160000001</v>
      </c>
      <c r="B11481">
        <v>-0.162438</v>
      </c>
      <c r="C11481">
        <v>3.8831579999999999</v>
      </c>
      <c r="F11481">
        <v>1126.2224160000001</v>
      </c>
      <c r="G11481">
        <f t="shared" si="179"/>
        <v>-0.72255996036000003</v>
      </c>
      <c r="H11481">
        <v>3.8831579999999999</v>
      </c>
    </row>
    <row r="11482" spans="1:8" x14ac:dyDescent="0.35">
      <c r="A11482">
        <v>1126.322422</v>
      </c>
      <c r="B11482">
        <v>-0.162131</v>
      </c>
      <c r="C11482">
        <v>3.8855369999999998</v>
      </c>
      <c r="F11482">
        <v>1126.322422</v>
      </c>
      <c r="G11482">
        <f t="shared" si="179"/>
        <v>-0.72119435681999999</v>
      </c>
      <c r="H11482">
        <v>3.8855369999999998</v>
      </c>
    </row>
    <row r="11483" spans="1:8" x14ac:dyDescent="0.35">
      <c r="A11483">
        <v>1126.4224280000001</v>
      </c>
      <c r="B11483">
        <v>-0.16239200000000001</v>
      </c>
      <c r="C11483">
        <v>3.8829389999999999</v>
      </c>
      <c r="F11483">
        <v>1126.4224280000001</v>
      </c>
      <c r="G11483">
        <f t="shared" si="179"/>
        <v>-0.72235534224000009</v>
      </c>
      <c r="H11483">
        <v>3.8829389999999999</v>
      </c>
    </row>
    <row r="11484" spans="1:8" x14ac:dyDescent="0.35">
      <c r="A11484">
        <v>1126.5214329999999</v>
      </c>
      <c r="B11484">
        <v>-0.16250300000000001</v>
      </c>
      <c r="C11484">
        <v>3.8846829999999999</v>
      </c>
      <c r="F11484">
        <v>1126.5214329999999</v>
      </c>
      <c r="G11484">
        <f t="shared" si="179"/>
        <v>-0.72284909466000002</v>
      </c>
      <c r="H11484">
        <v>3.8846829999999999</v>
      </c>
    </row>
    <row r="11485" spans="1:8" x14ac:dyDescent="0.35">
      <c r="A11485">
        <v>1126.621439</v>
      </c>
      <c r="B11485">
        <v>-0.16231100000000001</v>
      </c>
      <c r="C11485">
        <v>3.8845869999999998</v>
      </c>
      <c r="F11485">
        <v>1126.621439</v>
      </c>
      <c r="G11485">
        <f t="shared" si="179"/>
        <v>-0.72199503642000007</v>
      </c>
      <c r="H11485">
        <v>3.8845869999999998</v>
      </c>
    </row>
    <row r="11486" spans="1:8" x14ac:dyDescent="0.35">
      <c r="A11486">
        <v>1126.7214449999999</v>
      </c>
      <c r="B11486">
        <v>-0.16258700000000001</v>
      </c>
      <c r="C11486">
        <v>3.8846059999999998</v>
      </c>
      <c r="F11486">
        <v>1126.7214449999999</v>
      </c>
      <c r="G11486">
        <f t="shared" si="179"/>
        <v>-0.72322274514000007</v>
      </c>
      <c r="H11486">
        <v>3.8846059999999998</v>
      </c>
    </row>
    <row r="11487" spans="1:8" x14ac:dyDescent="0.35">
      <c r="A11487">
        <v>1126.821451</v>
      </c>
      <c r="B11487">
        <v>-0.16262799999999999</v>
      </c>
      <c r="C11487">
        <v>3.8846780000000001</v>
      </c>
      <c r="F11487">
        <v>1126.821451</v>
      </c>
      <c r="G11487">
        <f t="shared" si="179"/>
        <v>-0.72340512215999997</v>
      </c>
      <c r="H11487">
        <v>3.8846780000000001</v>
      </c>
    </row>
    <row r="11488" spans="1:8" x14ac:dyDescent="0.35">
      <c r="A11488">
        <v>1126.921456</v>
      </c>
      <c r="B11488">
        <v>-0.162497</v>
      </c>
      <c r="C11488">
        <v>3.8843160000000001</v>
      </c>
      <c r="F11488">
        <v>1126.921456</v>
      </c>
      <c r="G11488">
        <f t="shared" si="179"/>
        <v>-0.72282240533999997</v>
      </c>
      <c r="H11488">
        <v>3.8843160000000001</v>
      </c>
    </row>
    <row r="11489" spans="1:8" x14ac:dyDescent="0.35">
      <c r="A11489">
        <v>1127.0224619999999</v>
      </c>
      <c r="B11489">
        <v>-0.16270699999999999</v>
      </c>
      <c r="C11489">
        <v>3.8843510000000001</v>
      </c>
      <c r="F11489">
        <v>1127.0224619999999</v>
      </c>
      <c r="G11489">
        <f t="shared" si="179"/>
        <v>-0.72375653153999997</v>
      </c>
      <c r="H11489">
        <v>3.8843510000000001</v>
      </c>
    </row>
    <row r="11490" spans="1:8" x14ac:dyDescent="0.35">
      <c r="A11490">
        <v>1127.131468</v>
      </c>
      <c r="B11490">
        <v>-0.162688</v>
      </c>
      <c r="C11490">
        <v>3.8865379999999998</v>
      </c>
      <c r="F11490">
        <v>1127.131468</v>
      </c>
      <c r="G11490">
        <f t="shared" si="179"/>
        <v>-0.72367201536000003</v>
      </c>
      <c r="H11490">
        <v>3.8865379999999998</v>
      </c>
    </row>
    <row r="11491" spans="1:8" x14ac:dyDescent="0.35">
      <c r="A11491">
        <v>1127.2214730000001</v>
      </c>
      <c r="B11491">
        <v>-0.16251199999999999</v>
      </c>
      <c r="C11491">
        <v>3.8842660000000002</v>
      </c>
      <c r="F11491">
        <v>1127.2214730000001</v>
      </c>
      <c r="G11491">
        <f t="shared" si="179"/>
        <v>-0.72288912863999999</v>
      </c>
      <c r="H11491">
        <v>3.8842660000000002</v>
      </c>
    </row>
    <row r="11492" spans="1:8" x14ac:dyDescent="0.35">
      <c r="A11492">
        <v>1127.3224789999999</v>
      </c>
      <c r="B11492">
        <v>-0.16259899999999999</v>
      </c>
      <c r="C11492">
        <v>3.8849260000000001</v>
      </c>
      <c r="F11492">
        <v>1127.3224789999999</v>
      </c>
      <c r="G11492">
        <f t="shared" si="179"/>
        <v>-0.72327612377999995</v>
      </c>
      <c r="H11492">
        <v>3.8849260000000001</v>
      </c>
    </row>
    <row r="11493" spans="1:8" x14ac:dyDescent="0.35">
      <c r="A11493">
        <v>1127.4224850000001</v>
      </c>
      <c r="B11493">
        <v>-0.162382</v>
      </c>
      <c r="C11493">
        <v>3.8849589999999998</v>
      </c>
      <c r="F11493">
        <v>1127.4224850000001</v>
      </c>
      <c r="G11493">
        <f t="shared" si="179"/>
        <v>-0.72231086004</v>
      </c>
      <c r="H11493">
        <v>3.8849589999999998</v>
      </c>
    </row>
    <row r="11494" spans="1:8" x14ac:dyDescent="0.35">
      <c r="A11494">
        <v>1127.521491</v>
      </c>
      <c r="B11494">
        <v>-0.16265399999999999</v>
      </c>
      <c r="C11494">
        <v>3.8845700000000001</v>
      </c>
      <c r="F11494">
        <v>1127.521491</v>
      </c>
      <c r="G11494">
        <f t="shared" si="179"/>
        <v>-0.72352077587999997</v>
      </c>
      <c r="H11494">
        <v>3.8845700000000001</v>
      </c>
    </row>
    <row r="11495" spans="1:8" x14ac:dyDescent="0.35">
      <c r="A11495">
        <v>1127.622496</v>
      </c>
      <c r="B11495">
        <v>-0.16245299999999999</v>
      </c>
      <c r="C11495">
        <v>3.884541</v>
      </c>
      <c r="F11495">
        <v>1127.622496</v>
      </c>
      <c r="G11495">
        <f t="shared" si="179"/>
        <v>-0.72262668365999994</v>
      </c>
      <c r="H11495">
        <v>3.884541</v>
      </c>
    </row>
    <row r="11496" spans="1:8" x14ac:dyDescent="0.35">
      <c r="A11496">
        <v>1127.7215020000001</v>
      </c>
      <c r="B11496">
        <v>-0.162441</v>
      </c>
      <c r="C11496">
        <v>3.8844059999999998</v>
      </c>
      <c r="F11496">
        <v>1127.7215020000001</v>
      </c>
      <c r="G11496">
        <f t="shared" si="179"/>
        <v>-0.72257330502000006</v>
      </c>
      <c r="H11496">
        <v>3.8844059999999998</v>
      </c>
    </row>
    <row r="11497" spans="1:8" x14ac:dyDescent="0.35">
      <c r="A11497">
        <v>1127.821508</v>
      </c>
      <c r="B11497">
        <v>-0.16279399999999999</v>
      </c>
      <c r="C11497">
        <v>3.8843730000000001</v>
      </c>
      <c r="F11497">
        <v>1127.821508</v>
      </c>
      <c r="G11497">
        <f t="shared" si="179"/>
        <v>-0.72414352668000004</v>
      </c>
      <c r="H11497">
        <v>3.8843730000000001</v>
      </c>
    </row>
    <row r="11498" spans="1:8" x14ac:dyDescent="0.35">
      <c r="A11498">
        <v>1127.9215139999999</v>
      </c>
      <c r="B11498">
        <v>-0.16281300000000001</v>
      </c>
      <c r="C11498">
        <v>3.8840460000000001</v>
      </c>
      <c r="F11498">
        <v>1127.9215139999999</v>
      </c>
      <c r="G11498">
        <f t="shared" si="179"/>
        <v>-0.72422804286000009</v>
      </c>
      <c r="H11498">
        <v>3.8840460000000001</v>
      </c>
    </row>
    <row r="11499" spans="1:8" x14ac:dyDescent="0.35">
      <c r="A11499">
        <v>1128.0225190000001</v>
      </c>
      <c r="B11499">
        <v>-0.16278599999999999</v>
      </c>
      <c r="C11499">
        <v>3.8851420000000001</v>
      </c>
      <c r="F11499">
        <v>1128.0225190000001</v>
      </c>
      <c r="G11499">
        <f t="shared" si="179"/>
        <v>-0.72410794091999997</v>
      </c>
      <c r="H11499">
        <v>3.8851420000000001</v>
      </c>
    </row>
    <row r="11500" spans="1:8" x14ac:dyDescent="0.35">
      <c r="A11500">
        <v>1128.1295250000001</v>
      </c>
      <c r="B11500">
        <v>-0.16288800000000001</v>
      </c>
      <c r="C11500">
        <v>3.8819840000000001</v>
      </c>
      <c r="F11500">
        <v>1128.1295250000001</v>
      </c>
      <c r="G11500">
        <f t="shared" si="179"/>
        <v>-0.72456165936000005</v>
      </c>
      <c r="H11500">
        <v>3.8819840000000001</v>
      </c>
    </row>
    <row r="11501" spans="1:8" x14ac:dyDescent="0.35">
      <c r="A11501">
        <v>1128.2225309999999</v>
      </c>
      <c r="B11501">
        <v>-0.16253000000000001</v>
      </c>
      <c r="C11501">
        <v>3.885024</v>
      </c>
      <c r="F11501">
        <v>1128.2225309999999</v>
      </c>
      <c r="G11501">
        <f t="shared" si="179"/>
        <v>-0.72296919660000003</v>
      </c>
      <c r="H11501">
        <v>3.885024</v>
      </c>
    </row>
    <row r="11502" spans="1:8" x14ac:dyDescent="0.35">
      <c r="A11502">
        <v>1128.321537</v>
      </c>
      <c r="B11502">
        <v>-0.16242799999999999</v>
      </c>
      <c r="C11502">
        <v>3.8835000000000002</v>
      </c>
      <c r="F11502">
        <v>1128.321537</v>
      </c>
      <c r="G11502">
        <f t="shared" si="179"/>
        <v>-0.72251547815999995</v>
      </c>
      <c r="H11502">
        <v>3.8835000000000002</v>
      </c>
    </row>
    <row r="11503" spans="1:8" x14ac:dyDescent="0.35">
      <c r="A11503">
        <v>1128.421542</v>
      </c>
      <c r="B11503">
        <v>-0.162547</v>
      </c>
      <c r="C11503">
        <v>3.884388</v>
      </c>
      <c r="F11503">
        <v>1128.421542</v>
      </c>
      <c r="G11503">
        <f t="shared" si="179"/>
        <v>-0.72304481633999995</v>
      </c>
      <c r="H11503">
        <v>3.884388</v>
      </c>
    </row>
    <row r="11504" spans="1:8" x14ac:dyDescent="0.35">
      <c r="A11504">
        <v>1128.5215479999999</v>
      </c>
      <c r="B11504">
        <v>-0.16264300000000001</v>
      </c>
      <c r="C11504">
        <v>3.8844050000000001</v>
      </c>
      <c r="F11504">
        <v>1128.5215479999999</v>
      </c>
      <c r="G11504">
        <f t="shared" si="179"/>
        <v>-0.7234718454600001</v>
      </c>
      <c r="H11504">
        <v>3.8844050000000001</v>
      </c>
    </row>
    <row r="11505" spans="1:8" x14ac:dyDescent="0.35">
      <c r="A11505">
        <v>1128.6215529999999</v>
      </c>
      <c r="B11505">
        <v>-0.162408</v>
      </c>
      <c r="C11505">
        <v>3.8841779999999999</v>
      </c>
      <c r="F11505">
        <v>1128.6215529999999</v>
      </c>
      <c r="G11505">
        <f t="shared" si="179"/>
        <v>-0.72242651376</v>
      </c>
      <c r="H11505">
        <v>3.8841779999999999</v>
      </c>
    </row>
    <row r="11506" spans="1:8" x14ac:dyDescent="0.35">
      <c r="A11506">
        <v>1128.722559</v>
      </c>
      <c r="B11506">
        <v>-0.16264100000000001</v>
      </c>
      <c r="C11506">
        <v>3.8845369999999999</v>
      </c>
      <c r="F11506">
        <v>1128.722559</v>
      </c>
      <c r="G11506">
        <f t="shared" si="179"/>
        <v>-0.72346294902000008</v>
      </c>
      <c r="H11506">
        <v>3.8845369999999999</v>
      </c>
    </row>
    <row r="11507" spans="1:8" x14ac:dyDescent="0.35">
      <c r="A11507">
        <v>1128.821565</v>
      </c>
      <c r="B11507">
        <v>-0.16267100000000001</v>
      </c>
      <c r="C11507">
        <v>3.8844210000000001</v>
      </c>
      <c r="F11507">
        <v>1128.821565</v>
      </c>
      <c r="G11507">
        <f t="shared" si="179"/>
        <v>-0.72359639562000011</v>
      </c>
      <c r="H11507">
        <v>3.8844210000000001</v>
      </c>
    </row>
    <row r="11508" spans="1:8" x14ac:dyDescent="0.35">
      <c r="A11508">
        <v>1128.9225710000001</v>
      </c>
      <c r="B11508">
        <v>-0.16261100000000001</v>
      </c>
      <c r="C11508">
        <v>3.8852190000000002</v>
      </c>
      <c r="F11508">
        <v>1128.9225710000001</v>
      </c>
      <c r="G11508">
        <f t="shared" si="179"/>
        <v>-0.72332950242000005</v>
      </c>
      <c r="H11508">
        <v>3.8852190000000002</v>
      </c>
    </row>
    <row r="11509" spans="1:8" x14ac:dyDescent="0.35">
      <c r="A11509">
        <v>1129.0225760000001</v>
      </c>
      <c r="B11509">
        <v>-0.16279399999999999</v>
      </c>
      <c r="C11509">
        <v>3.8833319999999998</v>
      </c>
      <c r="F11509">
        <v>1129.0225760000001</v>
      </c>
      <c r="G11509">
        <f t="shared" si="179"/>
        <v>-0.72414352668000004</v>
      </c>
      <c r="H11509">
        <v>3.8833319999999998</v>
      </c>
    </row>
    <row r="11510" spans="1:8" x14ac:dyDescent="0.35">
      <c r="A11510">
        <v>1129.134583</v>
      </c>
      <c r="B11510">
        <v>-0.16283600000000001</v>
      </c>
      <c r="C11510">
        <v>3.8843190000000001</v>
      </c>
      <c r="F11510">
        <v>1129.134583</v>
      </c>
      <c r="G11510">
        <f t="shared" si="179"/>
        <v>-0.72433035192000006</v>
      </c>
      <c r="H11510">
        <v>3.8843190000000001</v>
      </c>
    </row>
    <row r="11511" spans="1:8" x14ac:dyDescent="0.35">
      <c r="A11511">
        <v>1129.2215880000001</v>
      </c>
      <c r="B11511">
        <v>-0.16234799999999999</v>
      </c>
      <c r="C11511">
        <v>3.8833259999999998</v>
      </c>
      <c r="F11511">
        <v>1129.2215880000001</v>
      </c>
      <c r="G11511">
        <f t="shared" si="179"/>
        <v>-0.72215962055999994</v>
      </c>
      <c r="H11511">
        <v>3.8833259999999998</v>
      </c>
    </row>
    <row r="11512" spans="1:8" x14ac:dyDescent="0.35">
      <c r="A11512">
        <v>1129.321594</v>
      </c>
      <c r="B11512">
        <v>-0.163158</v>
      </c>
      <c r="C11512">
        <v>3.8845939999999999</v>
      </c>
      <c r="F11512">
        <v>1129.321594</v>
      </c>
      <c r="G11512">
        <f t="shared" si="179"/>
        <v>-0.72576267876</v>
      </c>
      <c r="H11512">
        <v>3.8845939999999999</v>
      </c>
    </row>
    <row r="11513" spans="1:8" x14ac:dyDescent="0.35">
      <c r="A11513">
        <v>1129.421599</v>
      </c>
      <c r="B11513">
        <v>-0.16284899999999999</v>
      </c>
      <c r="C11513">
        <v>3.8841679999999998</v>
      </c>
      <c r="F11513">
        <v>1129.421599</v>
      </c>
      <c r="G11513">
        <f t="shared" si="179"/>
        <v>-0.72438817877999995</v>
      </c>
      <c r="H11513">
        <v>3.8841679999999998</v>
      </c>
    </row>
    <row r="11514" spans="1:8" x14ac:dyDescent="0.35">
      <c r="A11514">
        <v>1129.5216049999999</v>
      </c>
      <c r="B11514">
        <v>-0.16247500000000001</v>
      </c>
      <c r="C11514">
        <v>3.8843260000000002</v>
      </c>
      <c r="F11514">
        <v>1129.5216049999999</v>
      </c>
      <c r="G11514">
        <f t="shared" si="179"/>
        <v>-0.72272454450000001</v>
      </c>
      <c r="H11514">
        <v>3.8843260000000002</v>
      </c>
    </row>
    <row r="11515" spans="1:8" x14ac:dyDescent="0.35">
      <c r="A11515">
        <v>1129.6236100000001</v>
      </c>
      <c r="B11515">
        <v>-0.16278500000000001</v>
      </c>
      <c r="C11515">
        <v>3.8844210000000001</v>
      </c>
      <c r="F11515">
        <v>1129.6236100000001</v>
      </c>
      <c r="G11515">
        <f t="shared" si="179"/>
        <v>-0.72410349270000007</v>
      </c>
      <c r="H11515">
        <v>3.8844210000000001</v>
      </c>
    </row>
    <row r="11516" spans="1:8" x14ac:dyDescent="0.35">
      <c r="A11516">
        <v>1129.722616</v>
      </c>
      <c r="B11516">
        <v>-0.16256300000000001</v>
      </c>
      <c r="C11516">
        <v>3.8840400000000002</v>
      </c>
      <c r="F11516">
        <v>1129.722616</v>
      </c>
      <c r="G11516">
        <f t="shared" si="179"/>
        <v>-0.72311598786000009</v>
      </c>
      <c r="H11516">
        <v>3.8840400000000002</v>
      </c>
    </row>
    <row r="11517" spans="1:8" x14ac:dyDescent="0.35">
      <c r="A11517">
        <v>1129.8216219999999</v>
      </c>
      <c r="B11517">
        <v>-0.16261800000000001</v>
      </c>
      <c r="C11517">
        <v>3.8840300000000001</v>
      </c>
      <c r="F11517">
        <v>1129.8216219999999</v>
      </c>
      <c r="G11517">
        <f t="shared" si="179"/>
        <v>-0.72336063996000011</v>
      </c>
      <c r="H11517">
        <v>3.8840300000000001</v>
      </c>
    </row>
    <row r="11518" spans="1:8" x14ac:dyDescent="0.35">
      <c r="A11518">
        <v>1129.922628</v>
      </c>
      <c r="B11518">
        <v>-0.162527</v>
      </c>
      <c r="C11518">
        <v>3.888131</v>
      </c>
      <c r="F11518">
        <v>1129.922628</v>
      </c>
      <c r="G11518">
        <f t="shared" si="179"/>
        <v>-0.72295585194</v>
      </c>
      <c r="H11518">
        <v>3.888131</v>
      </c>
    </row>
    <row r="11519" spans="1:8" x14ac:dyDescent="0.35">
      <c r="A11519">
        <v>1130.0216339999999</v>
      </c>
      <c r="B11519">
        <v>-0.162743</v>
      </c>
      <c r="C11519">
        <v>3.883769</v>
      </c>
      <c r="F11519">
        <v>1130.0216339999999</v>
      </c>
      <c r="G11519">
        <f t="shared" si="179"/>
        <v>-0.72391666746000005</v>
      </c>
      <c r="H11519">
        <v>3.883769</v>
      </c>
    </row>
    <row r="11520" spans="1:8" x14ac:dyDescent="0.35">
      <c r="A11520">
        <v>1130.1226389999999</v>
      </c>
      <c r="B11520">
        <v>-0.16273099999999999</v>
      </c>
      <c r="C11520">
        <v>3.8833500000000001</v>
      </c>
      <c r="F11520">
        <v>1130.1226389999999</v>
      </c>
      <c r="G11520">
        <f t="shared" si="179"/>
        <v>-0.72386328881999995</v>
      </c>
      <c r="H11520">
        <v>3.8833500000000001</v>
      </c>
    </row>
    <row r="11521" spans="1:8" x14ac:dyDescent="0.35">
      <c r="A11521">
        <v>1130.2226450000001</v>
      </c>
      <c r="B11521">
        <v>-0.16255600000000001</v>
      </c>
      <c r="C11521">
        <v>3.8838180000000002</v>
      </c>
      <c r="F11521">
        <v>1130.2226450000001</v>
      </c>
      <c r="G11521">
        <f t="shared" si="179"/>
        <v>-0.72308485032000003</v>
      </c>
      <c r="H11521">
        <v>3.8838180000000002</v>
      </c>
    </row>
    <row r="11522" spans="1:8" x14ac:dyDescent="0.35">
      <c r="A11522">
        <v>1130.321651</v>
      </c>
      <c r="B11522">
        <v>-0.16251599999999999</v>
      </c>
      <c r="C11522">
        <v>3.8842059999999998</v>
      </c>
      <c r="F11522">
        <v>1130.321651</v>
      </c>
      <c r="G11522">
        <f t="shared" si="179"/>
        <v>-0.72290692152000002</v>
      </c>
      <c r="H11522">
        <v>3.8842059999999998</v>
      </c>
    </row>
    <row r="11523" spans="1:8" x14ac:dyDescent="0.35">
      <c r="A11523">
        <v>1130.4216570000001</v>
      </c>
      <c r="B11523">
        <v>-0.162438</v>
      </c>
      <c r="C11523">
        <v>3.8841809999999999</v>
      </c>
      <c r="F11523">
        <v>1130.4216570000001</v>
      </c>
      <c r="G11523">
        <f t="shared" ref="G11523:G11586" si="180">B11523*4.44822</f>
        <v>-0.72255996036000003</v>
      </c>
      <c r="H11523">
        <v>3.8841809999999999</v>
      </c>
    </row>
    <row r="11524" spans="1:8" x14ac:dyDescent="0.35">
      <c r="A11524">
        <v>1130.5216620000001</v>
      </c>
      <c r="B11524">
        <v>-0.16228200000000001</v>
      </c>
      <c r="C11524">
        <v>3.8841800000000002</v>
      </c>
      <c r="F11524">
        <v>1130.5216620000001</v>
      </c>
      <c r="G11524">
        <f t="shared" si="180"/>
        <v>-0.72186603804000005</v>
      </c>
      <c r="H11524">
        <v>3.8841800000000002</v>
      </c>
    </row>
    <row r="11525" spans="1:8" x14ac:dyDescent="0.35">
      <c r="A11525">
        <v>1130.6266680000001</v>
      </c>
      <c r="B11525">
        <v>-0.162629</v>
      </c>
      <c r="C11525">
        <v>3.8840880000000002</v>
      </c>
      <c r="F11525">
        <v>1130.6266680000001</v>
      </c>
      <c r="G11525">
        <f t="shared" si="180"/>
        <v>-0.72340957037999998</v>
      </c>
      <c r="H11525">
        <v>3.8840880000000002</v>
      </c>
    </row>
    <row r="11526" spans="1:8" x14ac:dyDescent="0.35">
      <c r="A11526">
        <v>1130.722673</v>
      </c>
      <c r="B11526">
        <v>-0.16259499999999999</v>
      </c>
      <c r="C11526">
        <v>3.8846099999999999</v>
      </c>
      <c r="F11526">
        <v>1130.722673</v>
      </c>
      <c r="G11526">
        <f t="shared" si="180"/>
        <v>-0.72325833089999991</v>
      </c>
      <c r="H11526">
        <v>3.8846099999999999</v>
      </c>
    </row>
    <row r="11527" spans="1:8" x14ac:dyDescent="0.35">
      <c r="A11527">
        <v>1130.8206789999999</v>
      </c>
      <c r="B11527">
        <v>-0.16250600000000001</v>
      </c>
      <c r="C11527">
        <v>3.8847900000000002</v>
      </c>
      <c r="F11527">
        <v>1130.8206789999999</v>
      </c>
      <c r="G11527">
        <f t="shared" si="180"/>
        <v>-0.72286243932000005</v>
      </c>
      <c r="H11527">
        <v>3.8847900000000002</v>
      </c>
    </row>
    <row r="11528" spans="1:8" x14ac:dyDescent="0.35">
      <c r="A11528">
        <v>1130.921685</v>
      </c>
      <c r="B11528">
        <v>-0.162743</v>
      </c>
      <c r="C11528">
        <v>3.886927</v>
      </c>
      <c r="F11528">
        <v>1130.921685</v>
      </c>
      <c r="G11528">
        <f t="shared" si="180"/>
        <v>-0.72391666746000005</v>
      </c>
      <c r="H11528">
        <v>3.886927</v>
      </c>
    </row>
    <row r="11529" spans="1:8" x14ac:dyDescent="0.35">
      <c r="A11529">
        <v>1131.031692</v>
      </c>
      <c r="B11529">
        <v>-0.16222800000000001</v>
      </c>
      <c r="C11529">
        <v>3.8850609999999999</v>
      </c>
      <c r="F11529">
        <v>1131.031692</v>
      </c>
      <c r="G11529">
        <f t="shared" si="180"/>
        <v>-0.72162583416000003</v>
      </c>
      <c r="H11529">
        <v>3.8850609999999999</v>
      </c>
    </row>
    <row r="11530" spans="1:8" x14ac:dyDescent="0.35">
      <c r="A11530">
        <v>1131.124697</v>
      </c>
      <c r="B11530">
        <v>-0.16245699999999999</v>
      </c>
      <c r="C11530">
        <v>3.887689</v>
      </c>
      <c r="F11530">
        <v>1131.124697</v>
      </c>
      <c r="G11530">
        <f t="shared" si="180"/>
        <v>-0.72264447653999997</v>
      </c>
      <c r="H11530">
        <v>3.887689</v>
      </c>
    </row>
    <row r="11531" spans="1:8" x14ac:dyDescent="0.35">
      <c r="A11531">
        <v>1131.222702</v>
      </c>
      <c r="B11531">
        <v>-0.16239600000000001</v>
      </c>
      <c r="C11531">
        <v>3.8842140000000001</v>
      </c>
      <c r="F11531">
        <v>1131.222702</v>
      </c>
      <c r="G11531">
        <f t="shared" si="180"/>
        <v>-0.72237313512000012</v>
      </c>
      <c r="H11531">
        <v>3.8842140000000001</v>
      </c>
    </row>
    <row r="11532" spans="1:8" x14ac:dyDescent="0.35">
      <c r="A11532">
        <v>1131.3227079999999</v>
      </c>
      <c r="B11532">
        <v>-0.16236700000000001</v>
      </c>
      <c r="C11532">
        <v>3.8840940000000002</v>
      </c>
      <c r="F11532">
        <v>1131.3227079999999</v>
      </c>
      <c r="G11532">
        <f t="shared" si="180"/>
        <v>-0.7222441367400001</v>
      </c>
      <c r="H11532">
        <v>3.8840940000000002</v>
      </c>
    </row>
    <row r="11533" spans="1:8" x14ac:dyDescent="0.35">
      <c r="A11533">
        <v>1131.422714</v>
      </c>
      <c r="B11533">
        <v>-0.16290099999999999</v>
      </c>
      <c r="C11533">
        <v>3.883969</v>
      </c>
      <c r="F11533">
        <v>1131.422714</v>
      </c>
      <c r="G11533">
        <f t="shared" si="180"/>
        <v>-0.72461948621999994</v>
      </c>
      <c r="H11533">
        <v>3.883969</v>
      </c>
    </row>
    <row r="11534" spans="1:8" x14ac:dyDescent="0.35">
      <c r="A11534">
        <v>1131.5227190000001</v>
      </c>
      <c r="B11534">
        <v>-0.162574</v>
      </c>
      <c r="C11534">
        <v>3.8839109999999999</v>
      </c>
      <c r="F11534">
        <v>1131.5227190000001</v>
      </c>
      <c r="G11534">
        <f t="shared" si="180"/>
        <v>-0.72316491827999996</v>
      </c>
      <c r="H11534">
        <v>3.8839109999999999</v>
      </c>
    </row>
    <row r="11535" spans="1:8" x14ac:dyDescent="0.35">
      <c r="A11535">
        <v>1131.6237249999999</v>
      </c>
      <c r="B11535">
        <v>-0.162525</v>
      </c>
      <c r="C11535">
        <v>3.8837410000000001</v>
      </c>
      <c r="F11535">
        <v>1131.6237249999999</v>
      </c>
      <c r="G11535">
        <f t="shared" si="180"/>
        <v>-0.72294695549999999</v>
      </c>
      <c r="H11535">
        <v>3.8837410000000001</v>
      </c>
    </row>
    <row r="11536" spans="1:8" x14ac:dyDescent="0.35">
      <c r="A11536">
        <v>1131.7217310000001</v>
      </c>
      <c r="B11536">
        <v>-0.16272800000000001</v>
      </c>
      <c r="C11536">
        <v>3.8824909999999999</v>
      </c>
      <c r="F11536">
        <v>1131.7217310000001</v>
      </c>
      <c r="G11536">
        <f t="shared" si="180"/>
        <v>-0.72384994416000004</v>
      </c>
      <c r="H11536">
        <v>3.8824909999999999</v>
      </c>
    </row>
    <row r="11537" spans="1:8" x14ac:dyDescent="0.35">
      <c r="A11537">
        <v>1131.8217360000001</v>
      </c>
      <c r="B11537">
        <v>-0.16231400000000001</v>
      </c>
      <c r="C11537">
        <v>3.8834499999999998</v>
      </c>
      <c r="F11537">
        <v>1131.8217360000001</v>
      </c>
      <c r="G11537">
        <f t="shared" si="180"/>
        <v>-0.72200838108000009</v>
      </c>
      <c r="H11537">
        <v>3.8834499999999998</v>
      </c>
    </row>
    <row r="11538" spans="1:8" x14ac:dyDescent="0.35">
      <c r="A11538">
        <v>1131.920742</v>
      </c>
      <c r="B11538">
        <v>-0.162604</v>
      </c>
      <c r="C11538">
        <v>3.8845019999999999</v>
      </c>
      <c r="F11538">
        <v>1131.920742</v>
      </c>
      <c r="G11538">
        <f t="shared" si="180"/>
        <v>-0.72329836487999999</v>
      </c>
      <c r="H11538">
        <v>3.8845019999999999</v>
      </c>
    </row>
    <row r="11539" spans="1:8" x14ac:dyDescent="0.35">
      <c r="A11539">
        <v>1132.0207479999999</v>
      </c>
      <c r="B11539">
        <v>-0.16258500000000001</v>
      </c>
      <c r="C11539">
        <v>3.8844979999999998</v>
      </c>
      <c r="F11539">
        <v>1132.0207479999999</v>
      </c>
      <c r="G11539">
        <f t="shared" si="180"/>
        <v>-0.72321384870000005</v>
      </c>
      <c r="H11539">
        <v>3.8844979999999998</v>
      </c>
    </row>
    <row r="11540" spans="1:8" x14ac:dyDescent="0.35">
      <c r="A11540">
        <v>1132.121754</v>
      </c>
      <c r="B11540">
        <v>-0.16245899999999999</v>
      </c>
      <c r="C11540">
        <v>3.8840759999999999</v>
      </c>
      <c r="F11540">
        <v>1132.121754</v>
      </c>
      <c r="G11540">
        <f t="shared" si="180"/>
        <v>-0.72265337297999999</v>
      </c>
      <c r="H11540">
        <v>3.8840759999999999</v>
      </c>
    </row>
    <row r="11541" spans="1:8" x14ac:dyDescent="0.35">
      <c r="A11541">
        <v>1132.220759</v>
      </c>
      <c r="B11541">
        <v>-0.16242500000000001</v>
      </c>
      <c r="C11541">
        <v>3.8838460000000001</v>
      </c>
      <c r="F11541">
        <v>1132.220759</v>
      </c>
      <c r="G11541">
        <f t="shared" si="180"/>
        <v>-0.72250213350000003</v>
      </c>
      <c r="H11541">
        <v>3.8838460000000001</v>
      </c>
    </row>
    <row r="11542" spans="1:8" x14ac:dyDescent="0.35">
      <c r="A11542">
        <v>1132.3217649999999</v>
      </c>
      <c r="B11542">
        <v>-0.162494</v>
      </c>
      <c r="C11542">
        <v>3.8838949999999999</v>
      </c>
      <c r="F11542">
        <v>1132.3217649999999</v>
      </c>
      <c r="G11542">
        <f t="shared" si="180"/>
        <v>-0.72280906068000006</v>
      </c>
      <c r="H11542">
        <v>3.8838949999999999</v>
      </c>
    </row>
    <row r="11543" spans="1:8" x14ac:dyDescent="0.35">
      <c r="A11543">
        <v>1132.4207710000001</v>
      </c>
      <c r="B11543">
        <v>-0.16292499999999999</v>
      </c>
      <c r="C11543">
        <v>3.8841939999999999</v>
      </c>
      <c r="F11543">
        <v>1132.4207710000001</v>
      </c>
      <c r="G11543">
        <f t="shared" si="180"/>
        <v>-0.72472624349999992</v>
      </c>
      <c r="H11543">
        <v>3.8841939999999999</v>
      </c>
    </row>
    <row r="11544" spans="1:8" x14ac:dyDescent="0.35">
      <c r="A11544">
        <v>1132.5217769999999</v>
      </c>
      <c r="B11544">
        <v>-0.16290199999999999</v>
      </c>
      <c r="C11544">
        <v>3.8836539999999999</v>
      </c>
      <c r="F11544">
        <v>1132.5217769999999</v>
      </c>
      <c r="G11544">
        <f t="shared" si="180"/>
        <v>-0.72462393443999995</v>
      </c>
      <c r="H11544">
        <v>3.8836539999999999</v>
      </c>
    </row>
    <row r="11545" spans="1:8" x14ac:dyDescent="0.35">
      <c r="A11545">
        <v>1132.620782</v>
      </c>
      <c r="B11545">
        <v>-0.162518</v>
      </c>
      <c r="C11545">
        <v>3.8835519999999999</v>
      </c>
      <c r="F11545">
        <v>1132.620782</v>
      </c>
      <c r="G11545">
        <f t="shared" si="180"/>
        <v>-0.72291581796000004</v>
      </c>
      <c r="H11545">
        <v>3.8835519999999999</v>
      </c>
    </row>
    <row r="11546" spans="1:8" x14ac:dyDescent="0.35">
      <c r="A11546">
        <v>1132.722788</v>
      </c>
      <c r="B11546">
        <v>-0.16256399999999999</v>
      </c>
      <c r="C11546">
        <v>3.8854380000000002</v>
      </c>
      <c r="F11546">
        <v>1132.722788</v>
      </c>
      <c r="G11546">
        <f t="shared" si="180"/>
        <v>-0.72312043607999998</v>
      </c>
      <c r="H11546">
        <v>3.8854380000000002</v>
      </c>
    </row>
    <row r="11547" spans="1:8" x14ac:dyDescent="0.35">
      <c r="A11547">
        <v>1132.820794</v>
      </c>
      <c r="B11547">
        <v>-0.1628</v>
      </c>
      <c r="C11547">
        <v>3.883591</v>
      </c>
      <c r="F11547">
        <v>1132.820794</v>
      </c>
      <c r="G11547">
        <f t="shared" si="180"/>
        <v>-0.72417021599999998</v>
      </c>
      <c r="H11547">
        <v>3.883591</v>
      </c>
    </row>
    <row r="11548" spans="1:8" x14ac:dyDescent="0.35">
      <c r="A11548">
        <v>1132.9218000000001</v>
      </c>
      <c r="B11548">
        <v>-0.162968</v>
      </c>
      <c r="C11548">
        <v>3.8853710000000001</v>
      </c>
      <c r="F11548">
        <v>1132.9218000000001</v>
      </c>
      <c r="G11548">
        <f t="shared" si="180"/>
        <v>-0.72491751696000006</v>
      </c>
      <c r="H11548">
        <v>3.8853710000000001</v>
      </c>
    </row>
    <row r="11549" spans="1:8" x14ac:dyDescent="0.35">
      <c r="A11549">
        <v>1133.0208050000001</v>
      </c>
      <c r="B11549">
        <v>-0.16317799999999999</v>
      </c>
      <c r="C11549">
        <v>3.8832429999999998</v>
      </c>
      <c r="F11549">
        <v>1133.0208050000001</v>
      </c>
      <c r="G11549">
        <f t="shared" si="180"/>
        <v>-0.72585164315999995</v>
      </c>
      <c r="H11549">
        <v>3.8832429999999998</v>
      </c>
    </row>
    <row r="11550" spans="1:8" x14ac:dyDescent="0.35">
      <c r="A11550">
        <v>1133.121811</v>
      </c>
      <c r="B11550">
        <v>-0.16275700000000001</v>
      </c>
      <c r="C11550">
        <v>3.8838550000000001</v>
      </c>
      <c r="F11550">
        <v>1133.121811</v>
      </c>
      <c r="G11550">
        <f t="shared" si="180"/>
        <v>-0.72397894254000006</v>
      </c>
      <c r="H11550">
        <v>3.8838550000000001</v>
      </c>
    </row>
    <row r="11551" spans="1:8" x14ac:dyDescent="0.35">
      <c r="A11551">
        <v>1133.2208169999999</v>
      </c>
      <c r="B11551">
        <v>-0.16275300000000001</v>
      </c>
      <c r="C11551">
        <v>3.883543</v>
      </c>
      <c r="F11551">
        <v>1133.2208169999999</v>
      </c>
      <c r="G11551">
        <f t="shared" si="180"/>
        <v>-0.72396114966000003</v>
      </c>
      <c r="H11551">
        <v>3.883543</v>
      </c>
    </row>
    <row r="11552" spans="1:8" x14ac:dyDescent="0.35">
      <c r="A11552">
        <v>1133.3198219999999</v>
      </c>
      <c r="B11552">
        <v>-0.16275000000000001</v>
      </c>
      <c r="C11552">
        <v>3.883715</v>
      </c>
      <c r="F11552">
        <v>1133.3198219999999</v>
      </c>
      <c r="G11552">
        <f t="shared" si="180"/>
        <v>-0.723947805</v>
      </c>
      <c r="H11552">
        <v>3.883715</v>
      </c>
    </row>
    <row r="11553" spans="1:8" x14ac:dyDescent="0.35">
      <c r="A11553">
        <v>1133.421828</v>
      </c>
      <c r="B11553">
        <v>-0.162934</v>
      </c>
      <c r="C11553">
        <v>3.8833989999999998</v>
      </c>
      <c r="F11553">
        <v>1133.421828</v>
      </c>
      <c r="G11553">
        <f t="shared" si="180"/>
        <v>-0.72476627748</v>
      </c>
      <c r="H11553">
        <v>3.8833989999999998</v>
      </c>
    </row>
    <row r="11554" spans="1:8" x14ac:dyDescent="0.35">
      <c r="A11554">
        <v>1133.5198339999999</v>
      </c>
      <c r="B11554">
        <v>-0.16311400000000001</v>
      </c>
      <c r="C11554">
        <v>3.8840150000000002</v>
      </c>
      <c r="F11554">
        <v>1133.5198339999999</v>
      </c>
      <c r="G11554">
        <f t="shared" si="180"/>
        <v>-0.72556695708000007</v>
      </c>
      <c r="H11554">
        <v>3.8840150000000002</v>
      </c>
    </row>
    <row r="11555" spans="1:8" x14ac:dyDescent="0.35">
      <c r="A11555">
        <v>1133.62084</v>
      </c>
      <c r="B11555">
        <v>-0.16327700000000001</v>
      </c>
      <c r="C11555">
        <v>3.88245</v>
      </c>
      <c r="F11555">
        <v>1133.62084</v>
      </c>
      <c r="G11555">
        <f t="shared" si="180"/>
        <v>-0.72629201694000001</v>
      </c>
      <c r="H11555">
        <v>3.88245</v>
      </c>
    </row>
    <row r="11556" spans="1:8" x14ac:dyDescent="0.35">
      <c r="A11556">
        <v>1133.722845</v>
      </c>
      <c r="B11556">
        <v>-0.16308</v>
      </c>
      <c r="C11556">
        <v>3.8834900000000001</v>
      </c>
      <c r="F11556">
        <v>1133.722845</v>
      </c>
      <c r="G11556">
        <f t="shared" si="180"/>
        <v>-0.72541571760000001</v>
      </c>
      <c r="H11556">
        <v>3.8834900000000001</v>
      </c>
    </row>
    <row r="11557" spans="1:8" x14ac:dyDescent="0.35">
      <c r="A11557">
        <v>1133.8218509999999</v>
      </c>
      <c r="B11557">
        <v>-0.162795</v>
      </c>
      <c r="C11557">
        <v>3.8840840000000001</v>
      </c>
      <c r="F11557">
        <v>1133.8218509999999</v>
      </c>
      <c r="G11557">
        <f t="shared" si="180"/>
        <v>-0.72414797489999994</v>
      </c>
      <c r="H11557">
        <v>3.8840840000000001</v>
      </c>
    </row>
    <row r="11558" spans="1:8" x14ac:dyDescent="0.35">
      <c r="A11558">
        <v>1133.9218559999999</v>
      </c>
      <c r="B11558">
        <v>-0.16303899999999999</v>
      </c>
      <c r="C11558">
        <v>3.8869530000000001</v>
      </c>
      <c r="F11558">
        <v>1133.9218559999999</v>
      </c>
      <c r="G11558">
        <f t="shared" si="180"/>
        <v>-0.72523334058</v>
      </c>
      <c r="H11558">
        <v>3.8869530000000001</v>
      </c>
    </row>
    <row r="11559" spans="1:8" x14ac:dyDescent="0.35">
      <c r="A11559">
        <v>1134.0218629999999</v>
      </c>
      <c r="B11559">
        <v>-0.16300000000000001</v>
      </c>
      <c r="C11559">
        <v>3.8834930000000001</v>
      </c>
      <c r="F11559">
        <v>1134.0218629999999</v>
      </c>
      <c r="G11559">
        <f t="shared" si="180"/>
        <v>-0.72505986</v>
      </c>
      <c r="H11559">
        <v>3.8834930000000001</v>
      </c>
    </row>
    <row r="11560" spans="1:8" x14ac:dyDescent="0.35">
      <c r="A11560">
        <v>1134.1218679999999</v>
      </c>
      <c r="B11560">
        <v>-0.162908</v>
      </c>
      <c r="C11560">
        <v>3.8834719999999998</v>
      </c>
      <c r="F11560">
        <v>1134.1218679999999</v>
      </c>
      <c r="G11560">
        <f t="shared" si="180"/>
        <v>-0.72465062376</v>
      </c>
      <c r="H11560">
        <v>3.8834719999999998</v>
      </c>
    </row>
    <row r="11561" spans="1:8" x14ac:dyDescent="0.35">
      <c r="A11561">
        <v>1134.2218740000001</v>
      </c>
      <c r="B11561">
        <v>-0.16291700000000001</v>
      </c>
      <c r="C11561">
        <v>3.8835999999999999</v>
      </c>
      <c r="F11561">
        <v>1134.2218740000001</v>
      </c>
      <c r="G11561">
        <f t="shared" si="180"/>
        <v>-0.72469065774000008</v>
      </c>
      <c r="H11561">
        <v>3.8835999999999999</v>
      </c>
    </row>
    <row r="11562" spans="1:8" x14ac:dyDescent="0.35">
      <c r="A11562">
        <v>1134.3208790000001</v>
      </c>
      <c r="B11562">
        <v>-0.16295599999999999</v>
      </c>
      <c r="C11562">
        <v>3.8839079999999999</v>
      </c>
      <c r="F11562">
        <v>1134.3208790000001</v>
      </c>
      <c r="G11562">
        <f t="shared" si="180"/>
        <v>-0.72486413831999996</v>
      </c>
      <c r="H11562">
        <v>3.8839079999999999</v>
      </c>
    </row>
    <row r="11563" spans="1:8" x14ac:dyDescent="0.35">
      <c r="A11563">
        <v>1134.420885</v>
      </c>
      <c r="B11563">
        <v>-0.16316700000000001</v>
      </c>
      <c r="C11563">
        <v>3.8837079999999999</v>
      </c>
      <c r="F11563">
        <v>1134.420885</v>
      </c>
      <c r="G11563">
        <f t="shared" si="180"/>
        <v>-0.72580271274000008</v>
      </c>
      <c r="H11563">
        <v>3.8837079999999999</v>
      </c>
    </row>
    <row r="11564" spans="1:8" x14ac:dyDescent="0.35">
      <c r="A11564">
        <v>1134.5208909999999</v>
      </c>
      <c r="B11564">
        <v>-0.16313</v>
      </c>
      <c r="C11564">
        <v>3.884083</v>
      </c>
      <c r="F11564">
        <v>1134.5208909999999</v>
      </c>
      <c r="G11564">
        <f t="shared" si="180"/>
        <v>-0.72563812859999999</v>
      </c>
      <c r="H11564">
        <v>3.884083</v>
      </c>
    </row>
    <row r="11565" spans="1:8" x14ac:dyDescent="0.35">
      <c r="A11565">
        <v>1134.6198959999999</v>
      </c>
      <c r="B11565">
        <v>-0.16308800000000001</v>
      </c>
      <c r="C11565">
        <v>3.8791000000000002</v>
      </c>
      <c r="F11565">
        <v>1134.6198959999999</v>
      </c>
      <c r="G11565">
        <f t="shared" si="180"/>
        <v>-0.72545130336000008</v>
      </c>
      <c r="H11565">
        <v>3.8791000000000002</v>
      </c>
    </row>
    <row r="11566" spans="1:8" x14ac:dyDescent="0.35">
      <c r="A11566">
        <v>1134.720902</v>
      </c>
      <c r="B11566">
        <v>-0.16334799999999999</v>
      </c>
      <c r="C11566">
        <v>3.8840170000000001</v>
      </c>
      <c r="F11566">
        <v>1134.720902</v>
      </c>
      <c r="G11566">
        <f t="shared" si="180"/>
        <v>-0.72660784055999994</v>
      </c>
      <c r="H11566">
        <v>3.8840170000000001</v>
      </c>
    </row>
    <row r="11567" spans="1:8" x14ac:dyDescent="0.35">
      <c r="A11567">
        <v>1134.8199079999999</v>
      </c>
      <c r="B11567">
        <v>-0.16287299999999999</v>
      </c>
      <c r="C11567">
        <v>3.883874</v>
      </c>
      <c r="F11567">
        <v>1134.8199079999999</v>
      </c>
      <c r="G11567">
        <f t="shared" si="180"/>
        <v>-0.72449493605999993</v>
      </c>
      <c r="H11567">
        <v>3.883874</v>
      </c>
    </row>
    <row r="11568" spans="1:8" x14ac:dyDescent="0.35">
      <c r="A11568">
        <v>1134.921914</v>
      </c>
      <c r="B11568">
        <v>-0.162749</v>
      </c>
      <c r="C11568">
        <v>3.8834270000000002</v>
      </c>
      <c r="F11568">
        <v>1134.921914</v>
      </c>
      <c r="G11568">
        <f t="shared" si="180"/>
        <v>-0.72394335677999999</v>
      </c>
      <c r="H11568">
        <v>3.8834270000000002</v>
      </c>
    </row>
    <row r="11569" spans="1:8" x14ac:dyDescent="0.35">
      <c r="A11569">
        <v>1135.0219199999999</v>
      </c>
      <c r="B11569">
        <v>-0.16315199999999999</v>
      </c>
      <c r="C11569">
        <v>3.8835440000000001</v>
      </c>
      <c r="F11569">
        <v>1135.0219199999999</v>
      </c>
      <c r="G11569">
        <f t="shared" si="180"/>
        <v>-0.72573598943999995</v>
      </c>
      <c r="H11569">
        <v>3.8835440000000001</v>
      </c>
    </row>
    <row r="11570" spans="1:8" x14ac:dyDescent="0.35">
      <c r="A11570">
        <v>1135.1209249999999</v>
      </c>
      <c r="B11570">
        <v>-0.162857</v>
      </c>
      <c r="C11570">
        <v>3.8833829999999998</v>
      </c>
      <c r="F11570">
        <v>1135.1209249999999</v>
      </c>
      <c r="G11570">
        <f t="shared" si="180"/>
        <v>-0.72442376454000001</v>
      </c>
      <c r="H11570">
        <v>3.8833829999999998</v>
      </c>
    </row>
    <row r="11571" spans="1:8" x14ac:dyDescent="0.35">
      <c r="A11571">
        <v>1135.2209310000001</v>
      </c>
      <c r="B11571">
        <v>-0.163108</v>
      </c>
      <c r="C11571">
        <v>3.8835660000000001</v>
      </c>
      <c r="F11571">
        <v>1135.2209310000001</v>
      </c>
      <c r="G11571">
        <f t="shared" si="180"/>
        <v>-0.72554026776000002</v>
      </c>
      <c r="H11571">
        <v>3.8835660000000001</v>
      </c>
    </row>
    <row r="11572" spans="1:8" x14ac:dyDescent="0.35">
      <c r="A11572">
        <v>1135.3219369999999</v>
      </c>
      <c r="B11572">
        <v>-0.16311400000000001</v>
      </c>
      <c r="C11572">
        <v>3.883591</v>
      </c>
      <c r="F11572">
        <v>1135.3219369999999</v>
      </c>
      <c r="G11572">
        <f t="shared" si="180"/>
        <v>-0.72556695708000007</v>
      </c>
      <c r="H11572">
        <v>3.883591</v>
      </c>
    </row>
    <row r="11573" spans="1:8" x14ac:dyDescent="0.35">
      <c r="A11573">
        <v>1135.4219419999999</v>
      </c>
      <c r="B11573">
        <v>-0.16320799999999999</v>
      </c>
      <c r="C11573">
        <v>3.883769</v>
      </c>
      <c r="F11573">
        <v>1135.4219419999999</v>
      </c>
      <c r="G11573">
        <f t="shared" si="180"/>
        <v>-0.72598508975999998</v>
      </c>
      <c r="H11573">
        <v>3.883769</v>
      </c>
    </row>
    <row r="11574" spans="1:8" x14ac:dyDescent="0.35">
      <c r="A11574">
        <v>1135.5219480000001</v>
      </c>
      <c r="B11574">
        <v>-0.16314500000000001</v>
      </c>
      <c r="C11574">
        <v>3.884598</v>
      </c>
      <c r="F11574">
        <v>1135.5219480000001</v>
      </c>
      <c r="G11574">
        <f t="shared" si="180"/>
        <v>-0.72570485190000011</v>
      </c>
      <c r="H11574">
        <v>3.884598</v>
      </c>
    </row>
    <row r="11575" spans="1:8" x14ac:dyDescent="0.35">
      <c r="A11575">
        <v>1135.620954</v>
      </c>
      <c r="B11575">
        <v>-0.16286900000000001</v>
      </c>
      <c r="C11575">
        <v>3.883839</v>
      </c>
      <c r="F11575">
        <v>1135.620954</v>
      </c>
      <c r="G11575">
        <f t="shared" si="180"/>
        <v>-0.72447714318000012</v>
      </c>
      <c r="H11575">
        <v>3.883839</v>
      </c>
    </row>
    <row r="11576" spans="1:8" x14ac:dyDescent="0.35">
      <c r="A11576">
        <v>1135.7299599999999</v>
      </c>
      <c r="B11576">
        <v>-0.16295200000000001</v>
      </c>
      <c r="C11576">
        <v>3.8857599999999999</v>
      </c>
      <c r="F11576">
        <v>1135.7299599999999</v>
      </c>
      <c r="G11576">
        <f t="shared" si="180"/>
        <v>-0.72484634544000004</v>
      </c>
      <c r="H11576">
        <v>3.8857599999999999</v>
      </c>
    </row>
    <row r="11577" spans="1:8" x14ac:dyDescent="0.35">
      <c r="A11577">
        <v>1135.8209649999999</v>
      </c>
      <c r="B11577">
        <v>-0.16287699999999999</v>
      </c>
      <c r="C11577">
        <v>3.8824800000000002</v>
      </c>
      <c r="F11577">
        <v>1135.8209649999999</v>
      </c>
      <c r="G11577">
        <f t="shared" si="180"/>
        <v>-0.72451272893999996</v>
      </c>
      <c r="H11577">
        <v>3.8824800000000002</v>
      </c>
    </row>
    <row r="11578" spans="1:8" x14ac:dyDescent="0.35">
      <c r="A11578">
        <v>1135.920971</v>
      </c>
      <c r="B11578">
        <v>-0.16314999999999999</v>
      </c>
      <c r="C11578">
        <v>3.8834399999999998</v>
      </c>
      <c r="F11578">
        <v>1135.920971</v>
      </c>
      <c r="G11578">
        <f t="shared" si="180"/>
        <v>-0.72572709299999993</v>
      </c>
      <c r="H11578">
        <v>3.8834399999999998</v>
      </c>
    </row>
    <row r="11579" spans="1:8" x14ac:dyDescent="0.35">
      <c r="A11579">
        <v>1136.0209769999999</v>
      </c>
      <c r="B11579">
        <v>-0.163165</v>
      </c>
      <c r="C11579">
        <v>3.8832550000000001</v>
      </c>
      <c r="F11579">
        <v>1136.0209769999999</v>
      </c>
      <c r="G11579">
        <f t="shared" si="180"/>
        <v>-0.72579381630000006</v>
      </c>
      <c r="H11579">
        <v>3.8832550000000001</v>
      </c>
    </row>
    <row r="11580" spans="1:8" x14ac:dyDescent="0.35">
      <c r="A11580">
        <v>1136.121983</v>
      </c>
      <c r="B11580">
        <v>-0.16286100000000001</v>
      </c>
      <c r="C11580">
        <v>3.883435</v>
      </c>
      <c r="F11580">
        <v>1136.121983</v>
      </c>
      <c r="G11580">
        <f t="shared" si="180"/>
        <v>-0.72444155742000005</v>
      </c>
      <c r="H11580">
        <v>3.883435</v>
      </c>
    </row>
    <row r="11581" spans="1:8" x14ac:dyDescent="0.35">
      <c r="A11581">
        <v>1136.2239890000001</v>
      </c>
      <c r="B11581">
        <v>-0.163212</v>
      </c>
      <c r="C11581">
        <v>3.8832309999999999</v>
      </c>
      <c r="F11581">
        <v>1136.2239890000001</v>
      </c>
      <c r="G11581">
        <f t="shared" si="180"/>
        <v>-0.72600288264000001</v>
      </c>
      <c r="H11581">
        <v>3.8832309999999999</v>
      </c>
    </row>
    <row r="11582" spans="1:8" x14ac:dyDescent="0.35">
      <c r="A11582">
        <v>1136.3209939999999</v>
      </c>
      <c r="B11582">
        <v>-0.16306599999999999</v>
      </c>
      <c r="C11582">
        <v>3.8833139999999999</v>
      </c>
      <c r="F11582">
        <v>1136.3209939999999</v>
      </c>
      <c r="G11582">
        <f t="shared" si="180"/>
        <v>-0.72535344252</v>
      </c>
      <c r="H11582">
        <v>3.8833139999999999</v>
      </c>
    </row>
    <row r="11583" spans="1:8" x14ac:dyDescent="0.35">
      <c r="A11583">
        <v>1136.4219989999999</v>
      </c>
      <c r="B11583">
        <v>-0.16335</v>
      </c>
      <c r="C11583">
        <v>3.8842829999999999</v>
      </c>
      <c r="F11583">
        <v>1136.4219989999999</v>
      </c>
      <c r="G11583">
        <f t="shared" si="180"/>
        <v>-0.72661673699999996</v>
      </c>
      <c r="H11583">
        <v>3.8842829999999999</v>
      </c>
    </row>
    <row r="11584" spans="1:8" x14ac:dyDescent="0.35">
      <c r="A11584">
        <v>1136.5210050000001</v>
      </c>
      <c r="B11584">
        <v>-0.16289200000000001</v>
      </c>
      <c r="C11584">
        <v>3.8856609999999998</v>
      </c>
      <c r="F11584">
        <v>1136.5210050000001</v>
      </c>
      <c r="G11584">
        <f t="shared" si="180"/>
        <v>-0.72457945224000009</v>
      </c>
      <c r="H11584">
        <v>3.8856609999999998</v>
      </c>
    </row>
    <row r="11585" spans="1:8" x14ac:dyDescent="0.35">
      <c r="A11585">
        <v>1136.635012</v>
      </c>
      <c r="B11585">
        <v>-0.16306899999999999</v>
      </c>
      <c r="C11585">
        <v>3.8841399999999999</v>
      </c>
      <c r="F11585">
        <v>1136.635012</v>
      </c>
      <c r="G11585">
        <f t="shared" si="180"/>
        <v>-0.72536678718000003</v>
      </c>
      <c r="H11585">
        <v>3.8841399999999999</v>
      </c>
    </row>
    <row r="11586" spans="1:8" x14ac:dyDescent="0.35">
      <c r="A11586">
        <v>1136.7220170000001</v>
      </c>
      <c r="B11586">
        <v>-0.16339899999999999</v>
      </c>
      <c r="C11586">
        <v>3.8842189999999999</v>
      </c>
      <c r="F11586">
        <v>1136.7220170000001</v>
      </c>
      <c r="G11586">
        <f t="shared" si="180"/>
        <v>-0.72683469977999993</v>
      </c>
      <c r="H11586">
        <v>3.8842189999999999</v>
      </c>
    </row>
    <row r="11587" spans="1:8" x14ac:dyDescent="0.35">
      <c r="A11587">
        <v>1136.8220220000001</v>
      </c>
      <c r="B11587">
        <v>-0.16298299999999999</v>
      </c>
      <c r="C11587">
        <v>3.8833310000000001</v>
      </c>
      <c r="F11587">
        <v>1136.8220220000001</v>
      </c>
      <c r="G11587">
        <f t="shared" ref="G11587:G11650" si="181">B11587*4.44822</f>
        <v>-0.72498424025999997</v>
      </c>
      <c r="H11587">
        <v>3.8833310000000001</v>
      </c>
    </row>
    <row r="11588" spans="1:8" x14ac:dyDescent="0.35">
      <c r="A11588">
        <v>1136.922028</v>
      </c>
      <c r="B11588">
        <v>-0.16303899999999999</v>
      </c>
      <c r="C11588">
        <v>3.8832239999999998</v>
      </c>
      <c r="F11588">
        <v>1136.922028</v>
      </c>
      <c r="G11588">
        <f t="shared" si="181"/>
        <v>-0.72523334058</v>
      </c>
      <c r="H11588">
        <v>3.8832239999999998</v>
      </c>
    </row>
    <row r="11589" spans="1:8" x14ac:dyDescent="0.35">
      <c r="A11589">
        <v>1137.0220340000001</v>
      </c>
      <c r="B11589">
        <v>-0.16311400000000001</v>
      </c>
      <c r="C11589">
        <v>3.883159</v>
      </c>
      <c r="F11589">
        <v>1137.0220340000001</v>
      </c>
      <c r="G11589">
        <f t="shared" si="181"/>
        <v>-0.72556695708000007</v>
      </c>
      <c r="H11589">
        <v>3.883159</v>
      </c>
    </row>
    <row r="11590" spans="1:8" x14ac:dyDescent="0.35">
      <c r="A11590">
        <v>1137.12204</v>
      </c>
      <c r="B11590">
        <v>-0.16303400000000001</v>
      </c>
      <c r="C11590">
        <v>3.8832059999999999</v>
      </c>
      <c r="F11590">
        <v>1137.12204</v>
      </c>
      <c r="G11590">
        <f t="shared" si="181"/>
        <v>-0.72521109948000007</v>
      </c>
      <c r="H11590">
        <v>3.8832059999999999</v>
      </c>
    </row>
    <row r="11591" spans="1:8" x14ac:dyDescent="0.35">
      <c r="A11591">
        <v>1137.225046</v>
      </c>
      <c r="B11591">
        <v>-0.16298599999999999</v>
      </c>
      <c r="C11591">
        <v>3.8831950000000002</v>
      </c>
      <c r="F11591">
        <v>1137.225046</v>
      </c>
      <c r="G11591">
        <f t="shared" si="181"/>
        <v>-0.72499758491999999</v>
      </c>
      <c r="H11591">
        <v>3.8831950000000002</v>
      </c>
    </row>
    <row r="11592" spans="1:8" x14ac:dyDescent="0.35">
      <c r="A11592">
        <v>1137.3220510000001</v>
      </c>
      <c r="B11592">
        <v>-0.162943</v>
      </c>
      <c r="C11592">
        <v>3.8840849999999998</v>
      </c>
      <c r="F11592">
        <v>1137.3220510000001</v>
      </c>
      <c r="G11592">
        <f t="shared" si="181"/>
        <v>-0.72480631146000007</v>
      </c>
      <c r="H11592">
        <v>3.8840849999999998</v>
      </c>
    </row>
    <row r="11593" spans="1:8" x14ac:dyDescent="0.35">
      <c r="A11593">
        <v>1137.421057</v>
      </c>
      <c r="B11593">
        <v>-0.16306499999999999</v>
      </c>
      <c r="C11593">
        <v>3.8860999999999999</v>
      </c>
      <c r="F11593">
        <v>1137.421057</v>
      </c>
      <c r="G11593">
        <f t="shared" si="181"/>
        <v>-0.72534899429999999</v>
      </c>
      <c r="H11593">
        <v>3.8860999999999999</v>
      </c>
    </row>
    <row r="11594" spans="1:8" x14ac:dyDescent="0.35">
      <c r="A11594">
        <v>1137.521062</v>
      </c>
      <c r="B11594">
        <v>-0.163156</v>
      </c>
      <c r="C11594">
        <v>3.883397</v>
      </c>
      <c r="F11594">
        <v>1137.521062</v>
      </c>
      <c r="G11594">
        <f t="shared" si="181"/>
        <v>-0.72575378231999998</v>
      </c>
      <c r="H11594">
        <v>3.883397</v>
      </c>
    </row>
    <row r="11595" spans="1:8" x14ac:dyDescent="0.35">
      <c r="A11595">
        <v>1137.6220679999999</v>
      </c>
      <c r="B11595">
        <v>-0.16295399999999999</v>
      </c>
      <c r="C11595">
        <v>3.8847230000000001</v>
      </c>
      <c r="F11595">
        <v>1137.6220679999999</v>
      </c>
      <c r="G11595">
        <f t="shared" si="181"/>
        <v>-0.72485524187999995</v>
      </c>
      <c r="H11595">
        <v>3.8847230000000001</v>
      </c>
    </row>
    <row r="11596" spans="1:8" x14ac:dyDescent="0.35">
      <c r="A11596">
        <v>1137.721074</v>
      </c>
      <c r="B11596">
        <v>-0.16302700000000001</v>
      </c>
      <c r="C11596">
        <v>3.8837920000000001</v>
      </c>
      <c r="F11596">
        <v>1137.721074</v>
      </c>
      <c r="G11596">
        <f t="shared" si="181"/>
        <v>-0.72517996194000001</v>
      </c>
      <c r="H11596">
        <v>3.8837920000000001</v>
      </c>
    </row>
    <row r="11597" spans="1:8" x14ac:dyDescent="0.35">
      <c r="A11597">
        <v>1137.8220799999999</v>
      </c>
      <c r="B11597">
        <v>-0.16283400000000001</v>
      </c>
      <c r="C11597">
        <v>3.8836059999999999</v>
      </c>
      <c r="F11597">
        <v>1137.8220799999999</v>
      </c>
      <c r="G11597">
        <f t="shared" si="181"/>
        <v>-0.72432145548000004</v>
      </c>
      <c r="H11597">
        <v>3.8836059999999999</v>
      </c>
    </row>
    <row r="11598" spans="1:8" x14ac:dyDescent="0.35">
      <c r="A11598">
        <v>1137.9210849999999</v>
      </c>
      <c r="B11598">
        <v>-0.16293099999999999</v>
      </c>
      <c r="C11598">
        <v>3.8838409999999999</v>
      </c>
      <c r="F11598">
        <v>1137.9210849999999</v>
      </c>
      <c r="G11598">
        <f t="shared" si="181"/>
        <v>-0.72475293281999997</v>
      </c>
      <c r="H11598">
        <v>3.8838409999999999</v>
      </c>
    </row>
    <row r="11599" spans="1:8" x14ac:dyDescent="0.35">
      <c r="A11599">
        <v>1138.0210910000001</v>
      </c>
      <c r="B11599">
        <v>-0.162995</v>
      </c>
      <c r="C11599">
        <v>3.8838379999999999</v>
      </c>
      <c r="F11599">
        <v>1138.0210910000001</v>
      </c>
      <c r="G11599">
        <f t="shared" si="181"/>
        <v>-0.72503761890000007</v>
      </c>
      <c r="H11599">
        <v>3.8838379999999999</v>
      </c>
    </row>
    <row r="11600" spans="1:8" x14ac:dyDescent="0.35">
      <c r="A11600">
        <v>1138.121097</v>
      </c>
      <c r="B11600">
        <v>-0.16297300000000001</v>
      </c>
      <c r="C11600">
        <v>3.8836879999999998</v>
      </c>
      <c r="F11600">
        <v>1138.121097</v>
      </c>
      <c r="G11600">
        <f t="shared" si="181"/>
        <v>-0.72493975805999999</v>
      </c>
      <c r="H11600">
        <v>3.8836879999999998</v>
      </c>
    </row>
    <row r="11601" spans="1:8" x14ac:dyDescent="0.35">
      <c r="A11601">
        <v>1138.2211030000001</v>
      </c>
      <c r="B11601">
        <v>-0.163045</v>
      </c>
      <c r="C11601">
        <v>3.8831540000000002</v>
      </c>
      <c r="F11601">
        <v>1138.2211030000001</v>
      </c>
      <c r="G11601">
        <f t="shared" si="181"/>
        <v>-0.72526002989999994</v>
      </c>
      <c r="H11601">
        <v>3.8831540000000002</v>
      </c>
    </row>
    <row r="11602" spans="1:8" x14ac:dyDescent="0.35">
      <c r="A11602">
        <v>1138.3211080000001</v>
      </c>
      <c r="B11602">
        <v>-0.163074</v>
      </c>
      <c r="C11602">
        <v>3.8860229999999998</v>
      </c>
      <c r="F11602">
        <v>1138.3211080000001</v>
      </c>
      <c r="G11602">
        <f t="shared" si="181"/>
        <v>-0.72538902827999996</v>
      </c>
      <c r="H11602">
        <v>3.8860229999999998</v>
      </c>
    </row>
    <row r="11603" spans="1:8" x14ac:dyDescent="0.35">
      <c r="A11603">
        <v>1138.422114</v>
      </c>
      <c r="B11603">
        <v>-0.163018</v>
      </c>
      <c r="C11603">
        <v>3.883397</v>
      </c>
      <c r="F11603">
        <v>1138.422114</v>
      </c>
      <c r="G11603">
        <f t="shared" si="181"/>
        <v>-0.72513992796000004</v>
      </c>
      <c r="H11603">
        <v>3.883397</v>
      </c>
    </row>
    <row r="11604" spans="1:8" x14ac:dyDescent="0.35">
      <c r="A11604">
        <v>1138.5211200000001</v>
      </c>
      <c r="B11604">
        <v>-0.16295200000000001</v>
      </c>
      <c r="C11604">
        <v>3.8844129999999999</v>
      </c>
      <c r="F11604">
        <v>1138.5211200000001</v>
      </c>
      <c r="G11604">
        <f t="shared" si="181"/>
        <v>-0.72484634544000004</v>
      </c>
      <c r="H11604">
        <v>3.8844129999999999</v>
      </c>
    </row>
    <row r="11605" spans="1:8" x14ac:dyDescent="0.35">
      <c r="A11605">
        <v>1138.622126</v>
      </c>
      <c r="B11605">
        <v>-0.16290099999999999</v>
      </c>
      <c r="C11605">
        <v>3.8838490000000001</v>
      </c>
      <c r="F11605">
        <v>1138.622126</v>
      </c>
      <c r="G11605">
        <f t="shared" si="181"/>
        <v>-0.72461948621999994</v>
      </c>
      <c r="H11605">
        <v>3.8838490000000001</v>
      </c>
    </row>
    <row r="11606" spans="1:8" x14ac:dyDescent="0.35">
      <c r="A11606">
        <v>1138.722131</v>
      </c>
      <c r="B11606">
        <v>-0.16290299999999999</v>
      </c>
      <c r="C11606">
        <v>3.8836560000000002</v>
      </c>
      <c r="F11606">
        <v>1138.722131</v>
      </c>
      <c r="G11606">
        <f t="shared" si="181"/>
        <v>-0.72462838265999996</v>
      </c>
      <c r="H11606">
        <v>3.8836560000000002</v>
      </c>
    </row>
    <row r="11607" spans="1:8" x14ac:dyDescent="0.35">
      <c r="A11607">
        <v>1138.8211369999999</v>
      </c>
      <c r="B11607">
        <v>-0.162803</v>
      </c>
      <c r="C11607">
        <v>3.8837100000000002</v>
      </c>
      <c r="F11607">
        <v>1138.8211369999999</v>
      </c>
      <c r="G11607">
        <f t="shared" si="181"/>
        <v>-0.72418356066</v>
      </c>
      <c r="H11607">
        <v>3.8837100000000002</v>
      </c>
    </row>
    <row r="11608" spans="1:8" x14ac:dyDescent="0.35">
      <c r="A11608">
        <v>1138.9201430000001</v>
      </c>
      <c r="B11608">
        <v>-0.163103</v>
      </c>
      <c r="C11608">
        <v>3.8835950000000001</v>
      </c>
      <c r="F11608">
        <v>1138.9201430000001</v>
      </c>
      <c r="G11608">
        <f t="shared" si="181"/>
        <v>-0.72551802665999998</v>
      </c>
      <c r="H11608">
        <v>3.8835950000000001</v>
      </c>
    </row>
    <row r="11609" spans="1:8" x14ac:dyDescent="0.35">
      <c r="A11609">
        <v>1139.021148</v>
      </c>
      <c r="B11609">
        <v>-0.162851</v>
      </c>
      <c r="C11609">
        <v>3.8838870000000001</v>
      </c>
      <c r="F11609">
        <v>1139.021148</v>
      </c>
      <c r="G11609">
        <f t="shared" si="181"/>
        <v>-0.72439707521999996</v>
      </c>
      <c r="H11609">
        <v>3.8838870000000001</v>
      </c>
    </row>
    <row r="11610" spans="1:8" x14ac:dyDescent="0.35">
      <c r="A11610">
        <v>1139.1211539999999</v>
      </c>
      <c r="B11610">
        <v>-0.16280900000000001</v>
      </c>
      <c r="C11610">
        <v>3.883019</v>
      </c>
      <c r="F11610">
        <v>1139.1211539999999</v>
      </c>
      <c r="G11610">
        <f t="shared" si="181"/>
        <v>-0.72421024998000005</v>
      </c>
      <c r="H11610">
        <v>3.883019</v>
      </c>
    </row>
    <row r="11611" spans="1:8" x14ac:dyDescent="0.35">
      <c r="A11611">
        <v>1139.2211600000001</v>
      </c>
      <c r="B11611">
        <v>-0.16269400000000001</v>
      </c>
      <c r="C11611">
        <v>3.8824900000000002</v>
      </c>
      <c r="F11611">
        <v>1139.2211600000001</v>
      </c>
      <c r="G11611">
        <f t="shared" si="181"/>
        <v>-0.72369870468000008</v>
      </c>
      <c r="H11611">
        <v>3.8824900000000002</v>
      </c>
    </row>
    <row r="11612" spans="1:8" x14ac:dyDescent="0.35">
      <c r="A11612">
        <v>1139.322165</v>
      </c>
      <c r="B11612">
        <v>-0.16261400000000001</v>
      </c>
      <c r="C11612">
        <v>3.8818779999999999</v>
      </c>
      <c r="F11612">
        <v>1139.322165</v>
      </c>
      <c r="G11612">
        <f t="shared" si="181"/>
        <v>-0.72334284708000007</v>
      </c>
      <c r="H11612">
        <v>3.8818779999999999</v>
      </c>
    </row>
    <row r="11613" spans="1:8" x14ac:dyDescent="0.35">
      <c r="A11613">
        <v>1139.4221709999999</v>
      </c>
      <c r="B11613">
        <v>-0.16248799999999999</v>
      </c>
      <c r="C11613">
        <v>3.8838539999999999</v>
      </c>
      <c r="F11613">
        <v>1139.4221709999999</v>
      </c>
      <c r="G11613">
        <f t="shared" si="181"/>
        <v>-0.72278237136000001</v>
      </c>
      <c r="H11613">
        <v>3.8838539999999999</v>
      </c>
    </row>
    <row r="11614" spans="1:8" x14ac:dyDescent="0.35">
      <c r="A11614">
        <v>1139.5211770000001</v>
      </c>
      <c r="B11614">
        <v>-0.16254399999999999</v>
      </c>
      <c r="C11614">
        <v>3.882215</v>
      </c>
      <c r="F11614">
        <v>1139.5211770000001</v>
      </c>
      <c r="G11614">
        <f t="shared" si="181"/>
        <v>-0.72303147168000004</v>
      </c>
      <c r="H11614">
        <v>3.882215</v>
      </c>
    </row>
    <row r="11615" spans="1:8" x14ac:dyDescent="0.35">
      <c r="A11615">
        <v>1139.6211820000001</v>
      </c>
      <c r="B11615">
        <v>-0.16284599999999999</v>
      </c>
      <c r="C11615">
        <v>3.8836919999999999</v>
      </c>
      <c r="F11615">
        <v>1139.6211820000001</v>
      </c>
      <c r="G11615">
        <f t="shared" si="181"/>
        <v>-0.72437483411999992</v>
      </c>
      <c r="H11615">
        <v>3.8836919999999999</v>
      </c>
    </row>
    <row r="11616" spans="1:8" x14ac:dyDescent="0.35">
      <c r="A11616">
        <v>1139.7211890000001</v>
      </c>
      <c r="B11616">
        <v>-0.16270799999999999</v>
      </c>
      <c r="C11616">
        <v>3.8836189999999999</v>
      </c>
      <c r="F11616">
        <v>1139.7211890000001</v>
      </c>
      <c r="G11616">
        <f t="shared" si="181"/>
        <v>-0.72376097975999998</v>
      </c>
      <c r="H11616">
        <v>3.8836189999999999</v>
      </c>
    </row>
    <row r="11617" spans="1:8" x14ac:dyDescent="0.35">
      <c r="A11617">
        <v>1139.8211940000001</v>
      </c>
      <c r="B11617">
        <v>-0.162492</v>
      </c>
      <c r="C11617">
        <v>3.8836210000000002</v>
      </c>
      <c r="F11617">
        <v>1139.8211940000001</v>
      </c>
      <c r="G11617">
        <f t="shared" si="181"/>
        <v>-0.72280016424000004</v>
      </c>
      <c r="H11617">
        <v>3.8836210000000002</v>
      </c>
    </row>
    <row r="11618" spans="1:8" x14ac:dyDescent="0.35">
      <c r="A11618">
        <v>1139.9212</v>
      </c>
      <c r="B11618">
        <v>-0.16280700000000001</v>
      </c>
      <c r="C11618">
        <v>3.8836400000000002</v>
      </c>
      <c r="F11618">
        <v>1139.9212</v>
      </c>
      <c r="G11618">
        <f t="shared" si="181"/>
        <v>-0.72420135354000004</v>
      </c>
      <c r="H11618">
        <v>3.8836400000000002</v>
      </c>
    </row>
    <row r="11619" spans="1:8" x14ac:dyDescent="0.35">
      <c r="A11619">
        <v>1140.021205</v>
      </c>
      <c r="B11619">
        <v>-0.162633</v>
      </c>
      <c r="C11619">
        <v>3.883696</v>
      </c>
      <c r="F11619">
        <v>1140.021205</v>
      </c>
      <c r="G11619">
        <f t="shared" si="181"/>
        <v>-0.72342736326000001</v>
      </c>
      <c r="H11619">
        <v>3.883696</v>
      </c>
    </row>
    <row r="11620" spans="1:8" x14ac:dyDescent="0.35">
      <c r="A11620">
        <v>1140.1222110000001</v>
      </c>
      <c r="B11620">
        <v>-0.16291</v>
      </c>
      <c r="C11620">
        <v>3.8825669999999999</v>
      </c>
      <c r="F11620">
        <v>1140.1222110000001</v>
      </c>
      <c r="G11620">
        <f t="shared" si="181"/>
        <v>-0.72465952020000002</v>
      </c>
      <c r="H11620">
        <v>3.8825669999999999</v>
      </c>
    </row>
    <row r="11621" spans="1:8" x14ac:dyDescent="0.35">
      <c r="A11621">
        <v>1140.222217</v>
      </c>
      <c r="B11621">
        <v>-0.16283400000000001</v>
      </c>
      <c r="C11621">
        <v>3.8842379999999999</v>
      </c>
      <c r="F11621">
        <v>1140.222217</v>
      </c>
      <c r="G11621">
        <f t="shared" si="181"/>
        <v>-0.72432145548000004</v>
      </c>
      <c r="H11621">
        <v>3.8842379999999999</v>
      </c>
    </row>
    <row r="11622" spans="1:8" x14ac:dyDescent="0.35">
      <c r="A11622">
        <v>1140.3222229999999</v>
      </c>
      <c r="B11622">
        <v>-0.16265499999999999</v>
      </c>
      <c r="C11622">
        <v>3.8835519999999999</v>
      </c>
      <c r="F11622">
        <v>1140.3222229999999</v>
      </c>
      <c r="G11622">
        <f t="shared" si="181"/>
        <v>-0.72352522409999998</v>
      </c>
      <c r="H11622">
        <v>3.8835519999999999</v>
      </c>
    </row>
    <row r="11623" spans="1:8" x14ac:dyDescent="0.35">
      <c r="A11623">
        <v>1140.4212279999999</v>
      </c>
      <c r="B11623">
        <v>-0.16266900000000001</v>
      </c>
      <c r="C11623">
        <v>3.8857710000000001</v>
      </c>
      <c r="F11623">
        <v>1140.4212279999999</v>
      </c>
      <c r="G11623">
        <f t="shared" si="181"/>
        <v>-0.72358749918000009</v>
      </c>
      <c r="H11623">
        <v>3.8857710000000001</v>
      </c>
    </row>
    <row r="11624" spans="1:8" x14ac:dyDescent="0.35">
      <c r="A11624">
        <v>1140.522234</v>
      </c>
      <c r="B11624">
        <v>-0.162248</v>
      </c>
      <c r="C11624">
        <v>3.8838590000000002</v>
      </c>
      <c r="F11624">
        <v>1140.522234</v>
      </c>
      <c r="G11624">
        <f t="shared" si="181"/>
        <v>-0.72171479855999998</v>
      </c>
      <c r="H11624">
        <v>3.8838590000000002</v>
      </c>
    </row>
    <row r="11625" spans="1:8" x14ac:dyDescent="0.35">
      <c r="A11625">
        <v>1140.6222399999999</v>
      </c>
      <c r="B11625">
        <v>-0.16261300000000001</v>
      </c>
      <c r="C11625">
        <v>3.8836750000000002</v>
      </c>
      <c r="F11625">
        <v>1140.6222399999999</v>
      </c>
      <c r="G11625">
        <f t="shared" si="181"/>
        <v>-0.72333839886000006</v>
      </c>
      <c r="H11625">
        <v>3.8836750000000002</v>
      </c>
    </row>
    <row r="11626" spans="1:8" x14ac:dyDescent="0.35">
      <c r="A11626">
        <v>1140.722246</v>
      </c>
      <c r="B11626">
        <v>-0.162522</v>
      </c>
      <c r="C11626">
        <v>3.8835769999999998</v>
      </c>
      <c r="F11626">
        <v>1140.722246</v>
      </c>
      <c r="G11626">
        <f t="shared" si="181"/>
        <v>-0.72293361083999996</v>
      </c>
      <c r="H11626">
        <v>3.8835769999999998</v>
      </c>
    </row>
    <row r="11627" spans="1:8" x14ac:dyDescent="0.35">
      <c r="A11627">
        <v>1140.823251</v>
      </c>
      <c r="B11627">
        <v>-0.16244800000000001</v>
      </c>
      <c r="C11627">
        <v>3.8837860000000002</v>
      </c>
      <c r="F11627">
        <v>1140.823251</v>
      </c>
      <c r="G11627">
        <f t="shared" si="181"/>
        <v>-0.72260444256</v>
      </c>
      <c r="H11627">
        <v>3.8837860000000002</v>
      </c>
    </row>
    <row r="11628" spans="1:8" x14ac:dyDescent="0.35">
      <c r="A11628">
        <v>1140.9222569999999</v>
      </c>
      <c r="B11628">
        <v>-0.16247700000000001</v>
      </c>
      <c r="C11628">
        <v>3.8834219999999999</v>
      </c>
      <c r="F11628">
        <v>1140.9222569999999</v>
      </c>
      <c r="G11628">
        <f t="shared" si="181"/>
        <v>-0.72273344094000003</v>
      </c>
      <c r="H11628">
        <v>3.8834219999999999</v>
      </c>
    </row>
    <row r="11629" spans="1:8" x14ac:dyDescent="0.35">
      <c r="A11629">
        <v>1141.0212630000001</v>
      </c>
      <c r="B11629">
        <v>-0.162943</v>
      </c>
      <c r="C11629">
        <v>3.8841929999999998</v>
      </c>
      <c r="F11629">
        <v>1141.0212630000001</v>
      </c>
      <c r="G11629">
        <f t="shared" si="181"/>
        <v>-0.72480631146000007</v>
      </c>
      <c r="H11629">
        <v>3.8841929999999998</v>
      </c>
    </row>
    <row r="11630" spans="1:8" x14ac:dyDescent="0.35">
      <c r="A11630">
        <v>1141.1222680000001</v>
      </c>
      <c r="B11630">
        <v>-0.16269700000000001</v>
      </c>
      <c r="C11630">
        <v>3.8909669999999998</v>
      </c>
      <c r="F11630">
        <v>1141.1222680000001</v>
      </c>
      <c r="G11630">
        <f t="shared" si="181"/>
        <v>-0.72371204934</v>
      </c>
      <c r="H11630">
        <v>3.8909669999999998</v>
      </c>
    </row>
    <row r="11631" spans="1:8" x14ac:dyDescent="0.35">
      <c r="A11631">
        <v>1141.221274</v>
      </c>
      <c r="B11631">
        <v>-0.16269900000000001</v>
      </c>
      <c r="C11631">
        <v>3.8829660000000001</v>
      </c>
      <c r="F11631">
        <v>1141.221274</v>
      </c>
      <c r="G11631">
        <f t="shared" si="181"/>
        <v>-0.72372094578000001</v>
      </c>
      <c r="H11631">
        <v>3.8829660000000001</v>
      </c>
    </row>
    <row r="11632" spans="1:8" x14ac:dyDescent="0.35">
      <c r="A11632">
        <v>1141.3232800000001</v>
      </c>
      <c r="B11632">
        <v>-0.162521</v>
      </c>
      <c r="C11632">
        <v>3.885707</v>
      </c>
      <c r="F11632">
        <v>1141.3232800000001</v>
      </c>
      <c r="G11632">
        <f t="shared" si="181"/>
        <v>-0.72292916261999995</v>
      </c>
      <c r="H11632">
        <v>3.885707</v>
      </c>
    </row>
    <row r="11633" spans="1:8" x14ac:dyDescent="0.35">
      <c r="A11633">
        <v>1141.422286</v>
      </c>
      <c r="B11633">
        <v>-0.16262599999999999</v>
      </c>
      <c r="C11633">
        <v>3.8839739999999998</v>
      </c>
      <c r="F11633">
        <v>1141.422286</v>
      </c>
      <c r="G11633">
        <f t="shared" si="181"/>
        <v>-0.72339622571999995</v>
      </c>
      <c r="H11633">
        <v>3.8839739999999998</v>
      </c>
    </row>
    <row r="11634" spans="1:8" x14ac:dyDescent="0.35">
      <c r="A11634">
        <v>1141.522291</v>
      </c>
      <c r="B11634">
        <v>-0.16217500000000001</v>
      </c>
      <c r="C11634">
        <v>3.8835899999999999</v>
      </c>
      <c r="F11634">
        <v>1141.522291</v>
      </c>
      <c r="G11634">
        <f t="shared" si="181"/>
        <v>-0.72139007850000003</v>
      </c>
      <c r="H11634">
        <v>3.8835899999999999</v>
      </c>
    </row>
    <row r="11635" spans="1:8" x14ac:dyDescent="0.35">
      <c r="A11635">
        <v>1141.6212969999999</v>
      </c>
      <c r="B11635">
        <v>-0.16217100000000001</v>
      </c>
      <c r="C11635">
        <v>3.883499</v>
      </c>
      <c r="F11635">
        <v>1141.6212969999999</v>
      </c>
      <c r="G11635">
        <f t="shared" si="181"/>
        <v>-0.72137228562</v>
      </c>
      <c r="H11635">
        <v>3.883499</v>
      </c>
    </row>
    <row r="11636" spans="1:8" x14ac:dyDescent="0.35">
      <c r="A11636">
        <v>1141.722303</v>
      </c>
      <c r="B11636">
        <v>-0.16214999999999999</v>
      </c>
      <c r="C11636">
        <v>3.8834979999999999</v>
      </c>
      <c r="F11636">
        <v>1141.722303</v>
      </c>
      <c r="G11636">
        <f t="shared" si="181"/>
        <v>-0.72127887299999993</v>
      </c>
      <c r="H11636">
        <v>3.8834979999999999</v>
      </c>
    </row>
    <row r="11637" spans="1:8" x14ac:dyDescent="0.35">
      <c r="A11637">
        <v>1141.8213089999999</v>
      </c>
      <c r="B11637">
        <v>-0.16262699999999999</v>
      </c>
      <c r="C11637">
        <v>3.8831440000000002</v>
      </c>
      <c r="F11637">
        <v>1141.8213089999999</v>
      </c>
      <c r="G11637">
        <f t="shared" si="181"/>
        <v>-0.72340067393999996</v>
      </c>
      <c r="H11637">
        <v>3.8831440000000002</v>
      </c>
    </row>
    <row r="11638" spans="1:8" x14ac:dyDescent="0.35">
      <c r="A11638">
        <v>1141.9223139999999</v>
      </c>
      <c r="B11638">
        <v>-0.16255700000000001</v>
      </c>
      <c r="C11638">
        <v>3.8838330000000001</v>
      </c>
      <c r="F11638">
        <v>1141.9223139999999</v>
      </c>
      <c r="G11638">
        <f t="shared" si="181"/>
        <v>-0.72308929854000004</v>
      </c>
      <c r="H11638">
        <v>3.8838330000000001</v>
      </c>
    </row>
    <row r="11639" spans="1:8" x14ac:dyDescent="0.35">
      <c r="A11639">
        <v>1142.0213200000001</v>
      </c>
      <c r="B11639">
        <v>-0.16241700000000001</v>
      </c>
      <c r="C11639">
        <v>3.883254</v>
      </c>
      <c r="F11639">
        <v>1142.0213200000001</v>
      </c>
      <c r="G11639">
        <f t="shared" si="181"/>
        <v>-0.72246654774000008</v>
      </c>
      <c r="H11639">
        <v>3.883254</v>
      </c>
    </row>
    <row r="11640" spans="1:8" x14ac:dyDescent="0.35">
      <c r="A11640">
        <v>1142.122325</v>
      </c>
      <c r="B11640">
        <v>-0.162494</v>
      </c>
      <c r="C11640">
        <v>3.8851800000000001</v>
      </c>
      <c r="F11640">
        <v>1142.122325</v>
      </c>
      <c r="G11640">
        <f t="shared" si="181"/>
        <v>-0.72280906068000006</v>
      </c>
      <c r="H11640">
        <v>3.8851800000000001</v>
      </c>
    </row>
    <row r="11641" spans="1:8" x14ac:dyDescent="0.35">
      <c r="A11641">
        <v>1142.2223320000001</v>
      </c>
      <c r="B11641">
        <v>-0.16234399999999999</v>
      </c>
      <c r="C11641">
        <v>3.8845070000000002</v>
      </c>
      <c r="F11641">
        <v>1142.2223320000001</v>
      </c>
      <c r="G11641">
        <f t="shared" si="181"/>
        <v>-0.7221418276799999</v>
      </c>
      <c r="H11641">
        <v>3.8845070000000002</v>
      </c>
    </row>
    <row r="11642" spans="1:8" x14ac:dyDescent="0.35">
      <c r="A11642">
        <v>1142.323337</v>
      </c>
      <c r="B11642">
        <v>-0.162637</v>
      </c>
      <c r="C11642">
        <v>3.8820990000000002</v>
      </c>
      <c r="F11642">
        <v>1142.323337</v>
      </c>
      <c r="G11642">
        <f t="shared" si="181"/>
        <v>-0.72344515614000005</v>
      </c>
      <c r="H11642">
        <v>3.8820990000000002</v>
      </c>
    </row>
    <row r="11643" spans="1:8" x14ac:dyDescent="0.35">
      <c r="A11643">
        <v>1142.421343</v>
      </c>
      <c r="B11643">
        <v>-0.16248299999999999</v>
      </c>
      <c r="C11643">
        <v>3.883591</v>
      </c>
      <c r="F11643">
        <v>1142.421343</v>
      </c>
      <c r="G11643">
        <f t="shared" si="181"/>
        <v>-0.72276013025999997</v>
      </c>
      <c r="H11643">
        <v>3.883591</v>
      </c>
    </row>
    <row r="11644" spans="1:8" x14ac:dyDescent="0.35">
      <c r="A11644">
        <v>1142.521348</v>
      </c>
      <c r="B11644">
        <v>-0.16258700000000001</v>
      </c>
      <c r="C11644">
        <v>3.883623</v>
      </c>
      <c r="F11644">
        <v>1142.521348</v>
      </c>
      <c r="G11644">
        <f t="shared" si="181"/>
        <v>-0.72322274514000007</v>
      </c>
      <c r="H11644">
        <v>3.883623</v>
      </c>
    </row>
    <row r="11645" spans="1:8" x14ac:dyDescent="0.35">
      <c r="A11645">
        <v>1142.6213540000001</v>
      </c>
      <c r="B11645">
        <v>-0.161907</v>
      </c>
      <c r="C11645">
        <v>3.8837120000000001</v>
      </c>
      <c r="F11645">
        <v>1142.6213540000001</v>
      </c>
      <c r="G11645">
        <f t="shared" si="181"/>
        <v>-0.72019795553999999</v>
      </c>
      <c r="H11645">
        <v>3.8837120000000001</v>
      </c>
    </row>
    <row r="11646" spans="1:8" x14ac:dyDescent="0.35">
      <c r="A11646">
        <v>1142.72136</v>
      </c>
      <c r="B11646">
        <v>-0.162606</v>
      </c>
      <c r="C11646">
        <v>3.8837790000000001</v>
      </c>
      <c r="F11646">
        <v>1142.72136</v>
      </c>
      <c r="G11646">
        <f t="shared" si="181"/>
        <v>-0.72330726132000001</v>
      </c>
      <c r="H11646">
        <v>3.8837790000000001</v>
      </c>
    </row>
    <row r="11647" spans="1:8" x14ac:dyDescent="0.35">
      <c r="A11647">
        <v>1142.8223660000001</v>
      </c>
      <c r="B11647">
        <v>-0.162434</v>
      </c>
      <c r="C11647">
        <v>3.88381</v>
      </c>
      <c r="F11647">
        <v>1142.8223660000001</v>
      </c>
      <c r="G11647">
        <f t="shared" si="181"/>
        <v>-0.72254216748</v>
      </c>
      <c r="H11647">
        <v>3.88381</v>
      </c>
    </row>
    <row r="11648" spans="1:8" x14ac:dyDescent="0.35">
      <c r="A11648">
        <v>1142.9223710000001</v>
      </c>
      <c r="B11648">
        <v>-0.16244700000000001</v>
      </c>
      <c r="C11648">
        <v>3.883365</v>
      </c>
      <c r="F11648">
        <v>1142.9223710000001</v>
      </c>
      <c r="G11648">
        <f t="shared" si="181"/>
        <v>-0.72259999434</v>
      </c>
      <c r="H11648">
        <v>3.883365</v>
      </c>
    </row>
    <row r="11649" spans="1:8" x14ac:dyDescent="0.35">
      <c r="A11649">
        <v>1143.021377</v>
      </c>
      <c r="B11649">
        <v>-0.16242699999999999</v>
      </c>
      <c r="C11649">
        <v>3.881383</v>
      </c>
      <c r="F11649">
        <v>1143.021377</v>
      </c>
      <c r="G11649">
        <f t="shared" si="181"/>
        <v>-0.72251102993999994</v>
      </c>
      <c r="H11649">
        <v>3.881383</v>
      </c>
    </row>
    <row r="11650" spans="1:8" x14ac:dyDescent="0.35">
      <c r="A11650">
        <v>1143.1223829999999</v>
      </c>
      <c r="B11650">
        <v>-0.162385</v>
      </c>
      <c r="C11650">
        <v>3.8836520000000001</v>
      </c>
      <c r="F11650">
        <v>1143.1223829999999</v>
      </c>
      <c r="G11650">
        <f t="shared" si="181"/>
        <v>-0.72232420470000003</v>
      </c>
      <c r="H11650">
        <v>3.8836520000000001</v>
      </c>
    </row>
    <row r="11651" spans="1:8" x14ac:dyDescent="0.35">
      <c r="A11651">
        <v>1143.222389</v>
      </c>
      <c r="B11651">
        <v>-0.16242000000000001</v>
      </c>
      <c r="C11651">
        <v>3.8845139999999998</v>
      </c>
      <c r="F11651">
        <v>1143.222389</v>
      </c>
      <c r="G11651">
        <f t="shared" ref="G11651:G11714" si="182">B11651*4.44822</f>
        <v>-0.7224798924000001</v>
      </c>
      <c r="H11651">
        <v>3.8845139999999998</v>
      </c>
    </row>
    <row r="11652" spans="1:8" x14ac:dyDescent="0.35">
      <c r="A11652">
        <v>1143.322394</v>
      </c>
      <c r="B11652">
        <v>-0.162327</v>
      </c>
      <c r="C11652">
        <v>3.883775</v>
      </c>
      <c r="F11652">
        <v>1143.322394</v>
      </c>
      <c r="G11652">
        <f t="shared" si="182"/>
        <v>-0.72206620793999998</v>
      </c>
      <c r="H11652">
        <v>3.883775</v>
      </c>
    </row>
    <row r="11653" spans="1:8" x14ac:dyDescent="0.35">
      <c r="A11653">
        <v>1143.4213999999999</v>
      </c>
      <c r="B11653">
        <v>-0.16236600000000001</v>
      </c>
      <c r="C11653">
        <v>3.8835500000000001</v>
      </c>
      <c r="F11653">
        <v>1143.4213999999999</v>
      </c>
      <c r="G11653">
        <f t="shared" si="182"/>
        <v>-0.72223968852000009</v>
      </c>
      <c r="H11653">
        <v>3.8835500000000001</v>
      </c>
    </row>
    <row r="11654" spans="1:8" x14ac:dyDescent="0.35">
      <c r="A11654">
        <v>1143.522406</v>
      </c>
      <c r="B11654">
        <v>-0.162358</v>
      </c>
      <c r="C11654">
        <v>3.8835999999999999</v>
      </c>
      <c r="F11654">
        <v>1143.522406</v>
      </c>
      <c r="G11654">
        <f t="shared" si="182"/>
        <v>-0.72220410276000002</v>
      </c>
      <c r="H11654">
        <v>3.8835999999999999</v>
      </c>
    </row>
    <row r="11655" spans="1:8" x14ac:dyDescent="0.35">
      <c r="A11655">
        <v>1143.6214110000001</v>
      </c>
      <c r="B11655">
        <v>-0.16220799999999999</v>
      </c>
      <c r="C11655">
        <v>3.8838050000000002</v>
      </c>
      <c r="F11655">
        <v>1143.6214110000001</v>
      </c>
      <c r="G11655">
        <f t="shared" si="182"/>
        <v>-0.72153686975999998</v>
      </c>
      <c r="H11655">
        <v>3.8838050000000002</v>
      </c>
    </row>
    <row r="11656" spans="1:8" x14ac:dyDescent="0.35">
      <c r="A11656">
        <v>1143.721417</v>
      </c>
      <c r="B11656">
        <v>-0.16262099999999999</v>
      </c>
      <c r="C11656">
        <v>3.88367</v>
      </c>
      <c r="F11656">
        <v>1143.721417</v>
      </c>
      <c r="G11656">
        <f t="shared" si="182"/>
        <v>-0.72337398461999991</v>
      </c>
      <c r="H11656">
        <v>3.88367</v>
      </c>
    </row>
    <row r="11657" spans="1:8" x14ac:dyDescent="0.35">
      <c r="A11657">
        <v>1143.8304230000001</v>
      </c>
      <c r="B11657">
        <v>-0.16219800000000001</v>
      </c>
      <c r="C11657">
        <v>3.883632</v>
      </c>
      <c r="F11657">
        <v>1143.8304230000001</v>
      </c>
      <c r="G11657">
        <f t="shared" si="182"/>
        <v>-0.72149238756</v>
      </c>
      <c r="H11657">
        <v>3.883632</v>
      </c>
    </row>
    <row r="11658" spans="1:8" x14ac:dyDescent="0.35">
      <c r="A11658">
        <v>1143.921429</v>
      </c>
      <c r="B11658">
        <v>-0.16242599999999999</v>
      </c>
      <c r="C11658">
        <v>3.880017</v>
      </c>
      <c r="F11658">
        <v>1143.921429</v>
      </c>
      <c r="G11658">
        <f t="shared" si="182"/>
        <v>-0.72250658171999993</v>
      </c>
      <c r="H11658">
        <v>3.880017</v>
      </c>
    </row>
    <row r="11659" spans="1:8" x14ac:dyDescent="0.35">
      <c r="A11659">
        <v>1144.021434</v>
      </c>
      <c r="B11659">
        <v>-0.16253200000000001</v>
      </c>
      <c r="C11659">
        <v>3.883111</v>
      </c>
      <c r="F11659">
        <v>1144.021434</v>
      </c>
      <c r="G11659">
        <f t="shared" si="182"/>
        <v>-0.72297809304000005</v>
      </c>
      <c r="H11659">
        <v>3.883111</v>
      </c>
    </row>
    <row r="11660" spans="1:8" x14ac:dyDescent="0.35">
      <c r="A11660">
        <v>1144.1214399999999</v>
      </c>
      <c r="B11660">
        <v>-0.162525</v>
      </c>
      <c r="C11660">
        <v>3.8841920000000001</v>
      </c>
      <c r="F11660">
        <v>1144.1214399999999</v>
      </c>
      <c r="G11660">
        <f t="shared" si="182"/>
        <v>-0.72294695549999999</v>
      </c>
      <c r="H11660">
        <v>3.8841920000000001</v>
      </c>
    </row>
    <row r="11661" spans="1:8" x14ac:dyDescent="0.35">
      <c r="A11661">
        <v>1144.221446</v>
      </c>
      <c r="B11661">
        <v>-0.162692</v>
      </c>
      <c r="C11661">
        <v>3.883473</v>
      </c>
      <c r="F11661">
        <v>1144.221446</v>
      </c>
      <c r="G11661">
        <f t="shared" si="182"/>
        <v>-0.72368980824000007</v>
      </c>
      <c r="H11661">
        <v>3.883473</v>
      </c>
    </row>
    <row r="11662" spans="1:8" x14ac:dyDescent="0.35">
      <c r="A11662">
        <v>1144.3224520000001</v>
      </c>
      <c r="B11662">
        <v>-0.16249</v>
      </c>
      <c r="C11662">
        <v>3.8837079999999999</v>
      </c>
      <c r="F11662">
        <v>1144.3224520000001</v>
      </c>
      <c r="G11662">
        <f t="shared" si="182"/>
        <v>-0.72279126780000003</v>
      </c>
      <c r="H11662">
        <v>3.8837079999999999</v>
      </c>
    </row>
    <row r="11663" spans="1:8" x14ac:dyDescent="0.35">
      <c r="A11663">
        <v>1144.4224569999999</v>
      </c>
      <c r="B11663">
        <v>-0.162215</v>
      </c>
      <c r="C11663">
        <v>3.883578</v>
      </c>
      <c r="F11663">
        <v>1144.4224569999999</v>
      </c>
      <c r="G11663">
        <f t="shared" si="182"/>
        <v>-0.72156800730000004</v>
      </c>
      <c r="H11663">
        <v>3.883578</v>
      </c>
    </row>
    <row r="11664" spans="1:8" x14ac:dyDescent="0.35">
      <c r="A11664">
        <v>1144.522463</v>
      </c>
      <c r="B11664">
        <v>-0.16195399999999999</v>
      </c>
      <c r="C11664">
        <v>3.8833440000000001</v>
      </c>
      <c r="F11664">
        <v>1144.522463</v>
      </c>
      <c r="G11664">
        <f t="shared" si="182"/>
        <v>-0.72040702187999994</v>
      </c>
      <c r="H11664">
        <v>3.8833440000000001</v>
      </c>
    </row>
    <row r="11665" spans="1:8" x14ac:dyDescent="0.35">
      <c r="A11665">
        <v>1144.6214689999999</v>
      </c>
      <c r="B11665">
        <v>-0.16213</v>
      </c>
      <c r="C11665">
        <v>3.883356</v>
      </c>
      <c r="F11665">
        <v>1144.6214689999999</v>
      </c>
      <c r="G11665">
        <f t="shared" si="182"/>
        <v>-0.72118990859999998</v>
      </c>
      <c r="H11665">
        <v>3.883356</v>
      </c>
    </row>
    <row r="11666" spans="1:8" x14ac:dyDescent="0.35">
      <c r="A11666">
        <v>1144.7224739999999</v>
      </c>
      <c r="B11666">
        <v>-0.16193399999999999</v>
      </c>
      <c r="C11666">
        <v>3.883381</v>
      </c>
      <c r="F11666">
        <v>1144.7224739999999</v>
      </c>
      <c r="G11666">
        <f t="shared" si="182"/>
        <v>-0.72031805748</v>
      </c>
      <c r="H11666">
        <v>3.883381</v>
      </c>
    </row>
    <row r="11667" spans="1:8" x14ac:dyDescent="0.35">
      <c r="A11667">
        <v>1144.8284799999999</v>
      </c>
      <c r="B11667">
        <v>-0.162188</v>
      </c>
      <c r="C11667">
        <v>3.8856709999999999</v>
      </c>
      <c r="F11667">
        <v>1144.8284799999999</v>
      </c>
      <c r="G11667">
        <f t="shared" si="182"/>
        <v>-0.72144790536000003</v>
      </c>
      <c r="H11667">
        <v>3.8856709999999999</v>
      </c>
    </row>
    <row r="11668" spans="1:8" x14ac:dyDescent="0.35">
      <c r="A11668">
        <v>1144.921486</v>
      </c>
      <c r="B11668">
        <v>-0.16250000000000001</v>
      </c>
      <c r="C11668">
        <v>3.8841890000000001</v>
      </c>
      <c r="F11668">
        <v>1144.921486</v>
      </c>
      <c r="G11668">
        <f t="shared" si="182"/>
        <v>-0.72283575</v>
      </c>
      <c r="H11668">
        <v>3.8841890000000001</v>
      </c>
    </row>
    <row r="11669" spans="1:8" x14ac:dyDescent="0.35">
      <c r="A11669">
        <v>1145.024492</v>
      </c>
      <c r="B11669">
        <v>-0.16233800000000001</v>
      </c>
      <c r="C11669">
        <v>3.8832589999999998</v>
      </c>
      <c r="F11669">
        <v>1145.024492</v>
      </c>
      <c r="G11669">
        <f t="shared" si="182"/>
        <v>-0.72211513836000008</v>
      </c>
      <c r="H11669">
        <v>3.8832589999999998</v>
      </c>
    </row>
    <row r="11670" spans="1:8" x14ac:dyDescent="0.35">
      <c r="A11670">
        <v>1145.1224970000001</v>
      </c>
      <c r="B11670">
        <v>-0.162304</v>
      </c>
      <c r="C11670">
        <v>3.8851089999999999</v>
      </c>
      <c r="F11670">
        <v>1145.1224970000001</v>
      </c>
      <c r="G11670">
        <f t="shared" si="182"/>
        <v>-0.72196389888000001</v>
      </c>
      <c r="H11670">
        <v>3.8851089999999999</v>
      </c>
    </row>
    <row r="11671" spans="1:8" x14ac:dyDescent="0.35">
      <c r="A11671">
        <v>1145.222503</v>
      </c>
      <c r="B11671">
        <v>-0.16238</v>
      </c>
      <c r="C11671">
        <v>3.883543</v>
      </c>
      <c r="F11671">
        <v>1145.222503</v>
      </c>
      <c r="G11671">
        <f t="shared" si="182"/>
        <v>-0.72230196359999999</v>
      </c>
      <c r="H11671">
        <v>3.883543</v>
      </c>
    </row>
    <row r="11672" spans="1:8" x14ac:dyDescent="0.35">
      <c r="A11672">
        <v>1145.3235090000001</v>
      </c>
      <c r="B11672">
        <v>-0.162523</v>
      </c>
      <c r="C11672">
        <v>3.8833449999999998</v>
      </c>
      <c r="F11672">
        <v>1145.3235090000001</v>
      </c>
      <c r="G11672">
        <f t="shared" si="182"/>
        <v>-0.72293805905999997</v>
      </c>
      <c r="H11672">
        <v>3.8833449999999998</v>
      </c>
    </row>
    <row r="11673" spans="1:8" x14ac:dyDescent="0.35">
      <c r="A11673">
        <v>1145.421515</v>
      </c>
      <c r="B11673">
        <v>-0.16240299999999999</v>
      </c>
      <c r="C11673">
        <v>3.8833760000000002</v>
      </c>
      <c r="F11673">
        <v>1145.421515</v>
      </c>
      <c r="G11673">
        <f t="shared" si="182"/>
        <v>-0.72240427265999996</v>
      </c>
      <c r="H11673">
        <v>3.8833760000000002</v>
      </c>
    </row>
    <row r="11674" spans="1:8" x14ac:dyDescent="0.35">
      <c r="A11674">
        <v>1145.52252</v>
      </c>
      <c r="B11674">
        <v>-0.16253699999999999</v>
      </c>
      <c r="C11674">
        <v>3.8833519999999999</v>
      </c>
      <c r="F11674">
        <v>1145.52252</v>
      </c>
      <c r="G11674">
        <f t="shared" si="182"/>
        <v>-0.72300033413999998</v>
      </c>
      <c r="H11674">
        <v>3.8833519999999999</v>
      </c>
    </row>
    <row r="11675" spans="1:8" x14ac:dyDescent="0.35">
      <c r="A11675">
        <v>1145.6225260000001</v>
      </c>
      <c r="B11675">
        <v>-0.16240199999999999</v>
      </c>
      <c r="C11675">
        <v>3.8832960000000001</v>
      </c>
      <c r="F11675">
        <v>1145.6225260000001</v>
      </c>
      <c r="G11675">
        <f t="shared" si="182"/>
        <v>-0.72239982443999995</v>
      </c>
      <c r="H11675">
        <v>3.8832960000000001</v>
      </c>
    </row>
    <row r="11676" spans="1:8" x14ac:dyDescent="0.35">
      <c r="A11676">
        <v>1145.7215309999999</v>
      </c>
      <c r="B11676">
        <v>-0.162248</v>
      </c>
      <c r="C11676">
        <v>3.884833</v>
      </c>
      <c r="F11676">
        <v>1145.7215309999999</v>
      </c>
      <c r="G11676">
        <f t="shared" si="182"/>
        <v>-0.72171479855999998</v>
      </c>
      <c r="H11676">
        <v>3.884833</v>
      </c>
    </row>
    <row r="11677" spans="1:8" x14ac:dyDescent="0.35">
      <c r="A11677">
        <v>1145.822537</v>
      </c>
      <c r="B11677">
        <v>-0.16250100000000001</v>
      </c>
      <c r="C11677">
        <v>3.8853930000000001</v>
      </c>
      <c r="F11677">
        <v>1145.822537</v>
      </c>
      <c r="G11677">
        <f t="shared" si="182"/>
        <v>-0.72284019822000001</v>
      </c>
      <c r="H11677">
        <v>3.8853930000000001</v>
      </c>
    </row>
    <row r="11678" spans="1:8" x14ac:dyDescent="0.35">
      <c r="A11678">
        <v>1145.9215429999999</v>
      </c>
      <c r="B11678">
        <v>-0.16242599999999999</v>
      </c>
      <c r="C11678">
        <v>3.8838080000000001</v>
      </c>
      <c r="F11678">
        <v>1145.9215429999999</v>
      </c>
      <c r="G11678">
        <f t="shared" si="182"/>
        <v>-0.72250658171999993</v>
      </c>
      <c r="H11678">
        <v>3.8838080000000001</v>
      </c>
    </row>
    <row r="11679" spans="1:8" x14ac:dyDescent="0.35">
      <c r="A11679">
        <v>1146.022549</v>
      </c>
      <c r="B11679">
        <v>-0.162689</v>
      </c>
      <c r="C11679">
        <v>3.8842279999999998</v>
      </c>
      <c r="F11679">
        <v>1146.022549</v>
      </c>
      <c r="G11679">
        <f t="shared" si="182"/>
        <v>-0.72367646358000004</v>
      </c>
      <c r="H11679">
        <v>3.8842279999999998</v>
      </c>
    </row>
    <row r="11680" spans="1:8" x14ac:dyDescent="0.35">
      <c r="A11680">
        <v>1146.1215540000001</v>
      </c>
      <c r="B11680">
        <v>-0.16250000000000001</v>
      </c>
      <c r="C11680">
        <v>3.8834930000000001</v>
      </c>
      <c r="F11680">
        <v>1146.1215540000001</v>
      </c>
      <c r="G11680">
        <f t="shared" si="182"/>
        <v>-0.72283575</v>
      </c>
      <c r="H11680">
        <v>3.8834930000000001</v>
      </c>
    </row>
    <row r="11681" spans="1:8" x14ac:dyDescent="0.35">
      <c r="A11681">
        <v>1146.22156</v>
      </c>
      <c r="B11681">
        <v>-0.16233</v>
      </c>
      <c r="C11681">
        <v>3.8833449999999998</v>
      </c>
      <c r="F11681">
        <v>1146.22156</v>
      </c>
      <c r="G11681">
        <f t="shared" si="182"/>
        <v>-0.72207955260000001</v>
      </c>
      <c r="H11681">
        <v>3.8833449999999998</v>
      </c>
    </row>
    <row r="11682" spans="1:8" x14ac:dyDescent="0.35">
      <c r="A11682">
        <v>1146.3225660000001</v>
      </c>
      <c r="B11682">
        <v>-0.16239300000000001</v>
      </c>
      <c r="C11682">
        <v>3.8835459999999999</v>
      </c>
      <c r="F11682">
        <v>1146.3225660000001</v>
      </c>
      <c r="G11682">
        <f t="shared" si="182"/>
        <v>-0.7223597904600001</v>
      </c>
      <c r="H11682">
        <v>3.8835459999999999</v>
      </c>
    </row>
    <row r="11683" spans="1:8" x14ac:dyDescent="0.35">
      <c r="A11683">
        <v>1146.4225719999999</v>
      </c>
      <c r="B11683">
        <v>-0.162249</v>
      </c>
      <c r="C11683">
        <v>3.88334</v>
      </c>
      <c r="F11683">
        <v>1146.4225719999999</v>
      </c>
      <c r="G11683">
        <f t="shared" si="182"/>
        <v>-0.72171924677999999</v>
      </c>
      <c r="H11683">
        <v>3.88334</v>
      </c>
    </row>
    <row r="11684" spans="1:8" x14ac:dyDescent="0.35">
      <c r="A11684">
        <v>1146.521577</v>
      </c>
      <c r="B11684">
        <v>-0.162383</v>
      </c>
      <c r="C11684">
        <v>3.8834909999999998</v>
      </c>
      <c r="F11684">
        <v>1146.521577</v>
      </c>
      <c r="G11684">
        <f t="shared" si="182"/>
        <v>-0.72231530826000001</v>
      </c>
      <c r="H11684">
        <v>3.8834909999999998</v>
      </c>
    </row>
    <row r="11685" spans="1:8" x14ac:dyDescent="0.35">
      <c r="A11685">
        <v>1146.6215830000001</v>
      </c>
      <c r="B11685">
        <v>-0.162166</v>
      </c>
      <c r="C11685">
        <v>3.8830140000000002</v>
      </c>
      <c r="F11685">
        <v>1146.6215830000001</v>
      </c>
      <c r="G11685">
        <f t="shared" si="182"/>
        <v>-0.72135004452000007</v>
      </c>
      <c r="H11685">
        <v>3.8830140000000002</v>
      </c>
    </row>
    <row r="11686" spans="1:8" x14ac:dyDescent="0.35">
      <c r="A11686">
        <v>1146.722589</v>
      </c>
      <c r="B11686">
        <v>-0.161942</v>
      </c>
      <c r="C11686">
        <v>3.8810910000000001</v>
      </c>
      <c r="F11686">
        <v>1146.722589</v>
      </c>
      <c r="G11686">
        <f t="shared" si="182"/>
        <v>-0.72035364324000006</v>
      </c>
      <c r="H11686">
        <v>3.8810910000000001</v>
      </c>
    </row>
    <row r="11687" spans="1:8" x14ac:dyDescent="0.35">
      <c r="A11687">
        <v>1146.8225950000001</v>
      </c>
      <c r="B11687">
        <v>-0.16173199999999999</v>
      </c>
      <c r="C11687">
        <v>3.883499</v>
      </c>
      <c r="F11687">
        <v>1146.8225950000001</v>
      </c>
      <c r="G11687">
        <f t="shared" si="182"/>
        <v>-0.71941951703999996</v>
      </c>
      <c r="H11687">
        <v>3.883499</v>
      </c>
    </row>
    <row r="11688" spans="1:8" x14ac:dyDescent="0.35">
      <c r="A11688">
        <v>1146.9215999999999</v>
      </c>
      <c r="B11688">
        <v>-0.16208400000000001</v>
      </c>
      <c r="C11688">
        <v>3.8842539999999999</v>
      </c>
      <c r="F11688">
        <v>1146.9215999999999</v>
      </c>
      <c r="G11688">
        <f t="shared" si="182"/>
        <v>-0.72098529048000004</v>
      </c>
      <c r="H11688">
        <v>3.8842539999999999</v>
      </c>
    </row>
    <row r="11689" spans="1:8" x14ac:dyDescent="0.35">
      <c r="A11689">
        <v>1147.022606</v>
      </c>
      <c r="B11689">
        <v>-0.162023</v>
      </c>
      <c r="C11689">
        <v>3.8838210000000002</v>
      </c>
      <c r="F11689">
        <v>1147.022606</v>
      </c>
      <c r="G11689">
        <f t="shared" si="182"/>
        <v>-0.72071394905999997</v>
      </c>
      <c r="H11689">
        <v>3.8838210000000002</v>
      </c>
    </row>
    <row r="11690" spans="1:8" x14ac:dyDescent="0.35">
      <c r="A11690">
        <v>1147.1226119999999</v>
      </c>
      <c r="B11690">
        <v>-0.161938</v>
      </c>
      <c r="C11690">
        <v>3.8832559999999998</v>
      </c>
      <c r="F11690">
        <v>1147.1226119999999</v>
      </c>
      <c r="G11690">
        <f t="shared" si="182"/>
        <v>-0.72033585036000003</v>
      </c>
      <c r="H11690">
        <v>3.8832559999999998</v>
      </c>
    </row>
    <row r="11691" spans="1:8" x14ac:dyDescent="0.35">
      <c r="A11691">
        <v>1147.2226169999999</v>
      </c>
      <c r="B11691">
        <v>-0.16198000000000001</v>
      </c>
      <c r="C11691">
        <v>3.8831090000000001</v>
      </c>
      <c r="F11691">
        <v>1147.2226169999999</v>
      </c>
      <c r="G11691">
        <f t="shared" si="182"/>
        <v>-0.72052267560000005</v>
      </c>
      <c r="H11691">
        <v>3.8831090000000001</v>
      </c>
    </row>
    <row r="11692" spans="1:8" x14ac:dyDescent="0.35">
      <c r="A11692">
        <v>1147.322623</v>
      </c>
      <c r="B11692">
        <v>-0.16233</v>
      </c>
      <c r="C11692">
        <v>3.883197</v>
      </c>
      <c r="F11692">
        <v>1147.322623</v>
      </c>
      <c r="G11692">
        <f t="shared" si="182"/>
        <v>-0.72207955260000001</v>
      </c>
      <c r="H11692">
        <v>3.883197</v>
      </c>
    </row>
    <row r="11693" spans="1:8" x14ac:dyDescent="0.35">
      <c r="A11693">
        <v>1147.4226289999999</v>
      </c>
      <c r="B11693">
        <v>-0.16212199999999999</v>
      </c>
      <c r="C11693">
        <v>3.8832420000000001</v>
      </c>
      <c r="F11693">
        <v>1147.4226289999999</v>
      </c>
      <c r="G11693">
        <f t="shared" si="182"/>
        <v>-0.72115432283999992</v>
      </c>
      <c r="H11693">
        <v>3.8832420000000001</v>
      </c>
    </row>
    <row r="11694" spans="1:8" x14ac:dyDescent="0.35">
      <c r="A11694">
        <v>1147.522635</v>
      </c>
      <c r="B11694">
        <v>-0.16239000000000001</v>
      </c>
      <c r="C11694">
        <v>3.883184</v>
      </c>
      <c r="F11694">
        <v>1147.522635</v>
      </c>
      <c r="G11694">
        <f t="shared" si="182"/>
        <v>-0.72234644580000007</v>
      </c>
      <c r="H11694">
        <v>3.883184</v>
      </c>
    </row>
    <row r="11695" spans="1:8" x14ac:dyDescent="0.35">
      <c r="A11695">
        <v>1147.62264</v>
      </c>
      <c r="B11695">
        <v>-0.16230800000000001</v>
      </c>
      <c r="C11695">
        <v>3.8795099999999998</v>
      </c>
      <c r="F11695">
        <v>1147.62264</v>
      </c>
      <c r="G11695">
        <f t="shared" si="182"/>
        <v>-0.72198169176000004</v>
      </c>
      <c r="H11695">
        <v>3.8795099999999998</v>
      </c>
    </row>
    <row r="11696" spans="1:8" x14ac:dyDescent="0.35">
      <c r="A11696">
        <v>1147.721646</v>
      </c>
      <c r="B11696">
        <v>-0.16237099999999999</v>
      </c>
      <c r="C11696">
        <v>3.8833730000000002</v>
      </c>
      <c r="F11696">
        <v>1147.721646</v>
      </c>
      <c r="G11696">
        <f t="shared" si="182"/>
        <v>-0.72226192961999991</v>
      </c>
      <c r="H11696">
        <v>3.8833730000000002</v>
      </c>
    </row>
    <row r="11697" spans="1:8" x14ac:dyDescent="0.35">
      <c r="A11697">
        <v>1147.821651</v>
      </c>
      <c r="B11697">
        <v>-0.161992</v>
      </c>
      <c r="C11697">
        <v>3.88219</v>
      </c>
      <c r="F11697">
        <v>1147.821651</v>
      </c>
      <c r="G11697">
        <f t="shared" si="182"/>
        <v>-0.72057605424000004</v>
      </c>
      <c r="H11697">
        <v>3.88219</v>
      </c>
    </row>
    <row r="11698" spans="1:8" x14ac:dyDescent="0.35">
      <c r="A11698">
        <v>1147.921658</v>
      </c>
      <c r="B11698">
        <v>-0.162158</v>
      </c>
      <c r="C11698">
        <v>3.8846120000000002</v>
      </c>
      <c r="F11698">
        <v>1147.921658</v>
      </c>
      <c r="G11698">
        <f t="shared" si="182"/>
        <v>-0.72131445876</v>
      </c>
      <c r="H11698">
        <v>3.8846120000000002</v>
      </c>
    </row>
    <row r="11699" spans="1:8" x14ac:dyDescent="0.35">
      <c r="A11699">
        <v>1148.021663</v>
      </c>
      <c r="B11699">
        <v>-0.16219500000000001</v>
      </c>
      <c r="C11699">
        <v>3.8834620000000002</v>
      </c>
      <c r="F11699">
        <v>1148.021663</v>
      </c>
      <c r="G11699">
        <f t="shared" si="182"/>
        <v>-0.72147904290000009</v>
      </c>
      <c r="H11699">
        <v>3.8834620000000002</v>
      </c>
    </row>
    <row r="11700" spans="1:8" x14ac:dyDescent="0.35">
      <c r="A11700">
        <v>1148.1226690000001</v>
      </c>
      <c r="B11700">
        <v>-0.162243</v>
      </c>
      <c r="C11700">
        <v>3.8832719999999998</v>
      </c>
      <c r="F11700">
        <v>1148.1226690000001</v>
      </c>
      <c r="G11700">
        <f t="shared" si="182"/>
        <v>-0.72169255746000005</v>
      </c>
      <c r="H11700">
        <v>3.8832719999999998</v>
      </c>
    </row>
    <row r="11701" spans="1:8" x14ac:dyDescent="0.35">
      <c r="A11701">
        <v>1148.2226740000001</v>
      </c>
      <c r="B11701">
        <v>-0.16222800000000001</v>
      </c>
      <c r="C11701">
        <v>3.8832719999999998</v>
      </c>
      <c r="F11701">
        <v>1148.2226740000001</v>
      </c>
      <c r="G11701">
        <f t="shared" si="182"/>
        <v>-0.72162583416000003</v>
      </c>
      <c r="H11701">
        <v>3.8832719999999998</v>
      </c>
    </row>
    <row r="11702" spans="1:8" x14ac:dyDescent="0.35">
      <c r="A11702">
        <v>1148.32168</v>
      </c>
      <c r="B11702">
        <v>-0.16272</v>
      </c>
      <c r="C11702">
        <v>3.8832119999999999</v>
      </c>
      <c r="F11702">
        <v>1148.32168</v>
      </c>
      <c r="G11702">
        <f t="shared" si="182"/>
        <v>-0.72381435840000008</v>
      </c>
      <c r="H11702">
        <v>3.8832119999999999</v>
      </c>
    </row>
    <row r="11703" spans="1:8" x14ac:dyDescent="0.35">
      <c r="A11703">
        <v>1148.428686</v>
      </c>
      <c r="B11703">
        <v>-0.16234799999999999</v>
      </c>
      <c r="C11703">
        <v>3.8830119999999999</v>
      </c>
      <c r="F11703">
        <v>1148.428686</v>
      </c>
      <c r="G11703">
        <f t="shared" si="182"/>
        <v>-0.72215962055999994</v>
      </c>
      <c r="H11703">
        <v>3.8830119999999999</v>
      </c>
    </row>
    <row r="11704" spans="1:8" x14ac:dyDescent="0.35">
      <c r="A11704">
        <v>1148.522692</v>
      </c>
      <c r="B11704">
        <v>-0.162215</v>
      </c>
      <c r="C11704">
        <v>3.884379</v>
      </c>
      <c r="F11704">
        <v>1148.522692</v>
      </c>
      <c r="G11704">
        <f t="shared" si="182"/>
        <v>-0.72156800730000004</v>
      </c>
      <c r="H11704">
        <v>3.884379</v>
      </c>
    </row>
    <row r="11705" spans="1:8" x14ac:dyDescent="0.35">
      <c r="A11705">
        <v>1148.621697</v>
      </c>
      <c r="B11705">
        <v>-0.162132</v>
      </c>
      <c r="C11705">
        <v>3.8846289999999999</v>
      </c>
      <c r="F11705">
        <v>1148.621697</v>
      </c>
      <c r="G11705">
        <f t="shared" si="182"/>
        <v>-0.72119880504</v>
      </c>
      <c r="H11705">
        <v>3.8846289999999999</v>
      </c>
    </row>
    <row r="11706" spans="1:8" x14ac:dyDescent="0.35">
      <c r="A11706">
        <v>1148.7227029999999</v>
      </c>
      <c r="B11706">
        <v>-0.16197900000000001</v>
      </c>
      <c r="C11706">
        <v>3.8837830000000002</v>
      </c>
      <c r="F11706">
        <v>1148.7227029999999</v>
      </c>
      <c r="G11706">
        <f t="shared" si="182"/>
        <v>-0.72051822738000004</v>
      </c>
      <c r="H11706">
        <v>3.8837830000000002</v>
      </c>
    </row>
    <row r="11707" spans="1:8" x14ac:dyDescent="0.35">
      <c r="A11707">
        <v>1148.8217090000001</v>
      </c>
      <c r="B11707">
        <v>-0.16197400000000001</v>
      </c>
      <c r="C11707">
        <v>3.8857270000000002</v>
      </c>
      <c r="F11707">
        <v>1148.8217090000001</v>
      </c>
      <c r="G11707">
        <f t="shared" si="182"/>
        <v>-0.72049598628</v>
      </c>
      <c r="H11707">
        <v>3.8857270000000002</v>
      </c>
    </row>
    <row r="11708" spans="1:8" x14ac:dyDescent="0.35">
      <c r="A11708">
        <v>1148.9237149999999</v>
      </c>
      <c r="B11708">
        <v>-0.1623</v>
      </c>
      <c r="C11708">
        <v>3.8833310000000001</v>
      </c>
      <c r="F11708">
        <v>1148.9237149999999</v>
      </c>
      <c r="G11708">
        <f t="shared" si="182"/>
        <v>-0.72194610599999998</v>
      </c>
      <c r="H11708">
        <v>3.8833310000000001</v>
      </c>
    </row>
    <row r="11709" spans="1:8" x14ac:dyDescent="0.35">
      <c r="A11709">
        <v>1149.0227199999999</v>
      </c>
      <c r="B11709">
        <v>-0.16202900000000001</v>
      </c>
      <c r="C11709">
        <v>3.8830269999999998</v>
      </c>
      <c r="F11709">
        <v>1149.0227199999999</v>
      </c>
      <c r="G11709">
        <f t="shared" si="182"/>
        <v>-0.72074063838000002</v>
      </c>
      <c r="H11709">
        <v>3.8830269999999998</v>
      </c>
    </row>
    <row r="11710" spans="1:8" x14ac:dyDescent="0.35">
      <c r="A11710">
        <v>1149.1227260000001</v>
      </c>
      <c r="B11710">
        <v>-0.1623</v>
      </c>
      <c r="C11710">
        <v>3.8831570000000002</v>
      </c>
      <c r="F11710">
        <v>1149.1227260000001</v>
      </c>
      <c r="G11710">
        <f t="shared" si="182"/>
        <v>-0.72194610599999998</v>
      </c>
      <c r="H11710">
        <v>3.8831570000000002</v>
      </c>
    </row>
    <row r="11711" spans="1:8" x14ac:dyDescent="0.35">
      <c r="A11711">
        <v>1149.221732</v>
      </c>
      <c r="B11711">
        <v>-0.16169800000000001</v>
      </c>
      <c r="C11711">
        <v>3.8833299999999999</v>
      </c>
      <c r="F11711">
        <v>1149.221732</v>
      </c>
      <c r="G11711">
        <f t="shared" si="182"/>
        <v>-0.71926827756</v>
      </c>
      <c r="H11711">
        <v>3.8833299999999999</v>
      </c>
    </row>
    <row r="11712" spans="1:8" x14ac:dyDescent="0.35">
      <c r="A11712">
        <v>1149.321737</v>
      </c>
      <c r="B11712">
        <v>-0.16239300000000001</v>
      </c>
      <c r="C11712">
        <v>3.8826710000000002</v>
      </c>
      <c r="F11712">
        <v>1149.321737</v>
      </c>
      <c r="G11712">
        <f t="shared" si="182"/>
        <v>-0.7223597904600001</v>
      </c>
      <c r="H11712">
        <v>3.8826710000000002</v>
      </c>
    </row>
    <row r="11713" spans="1:8" x14ac:dyDescent="0.35">
      <c r="A11713">
        <v>1149.4237430000001</v>
      </c>
      <c r="B11713">
        <v>-0.16206100000000001</v>
      </c>
      <c r="C11713">
        <v>3.8833839999999999</v>
      </c>
      <c r="F11713">
        <v>1149.4237430000001</v>
      </c>
      <c r="G11713">
        <f t="shared" si="182"/>
        <v>-0.72088298142000007</v>
      </c>
      <c r="H11713">
        <v>3.8833839999999999</v>
      </c>
    </row>
    <row r="11714" spans="1:8" x14ac:dyDescent="0.35">
      <c r="A11714">
        <v>1149.521749</v>
      </c>
      <c r="B11714">
        <v>-0.16206200000000001</v>
      </c>
      <c r="C11714">
        <v>3.8828930000000001</v>
      </c>
      <c r="F11714">
        <v>1149.521749</v>
      </c>
      <c r="G11714">
        <f t="shared" si="182"/>
        <v>-0.72088742964000008</v>
      </c>
      <c r="H11714">
        <v>3.8828930000000001</v>
      </c>
    </row>
    <row r="11715" spans="1:8" x14ac:dyDescent="0.35">
      <c r="A11715">
        <v>1149.6227550000001</v>
      </c>
      <c r="B11715">
        <v>-0.162079</v>
      </c>
      <c r="C11715">
        <v>3.8820579999999998</v>
      </c>
      <c r="F11715">
        <v>1149.6227550000001</v>
      </c>
      <c r="G11715">
        <f t="shared" ref="G11715:G11778" si="183">B11715*4.44822</f>
        <v>-0.72096304938</v>
      </c>
      <c r="H11715">
        <v>3.8820579999999998</v>
      </c>
    </row>
    <row r="11716" spans="1:8" x14ac:dyDescent="0.35">
      <c r="A11716">
        <v>1149.7227600000001</v>
      </c>
      <c r="B11716">
        <v>-0.162046</v>
      </c>
      <c r="C11716">
        <v>3.8828179999999999</v>
      </c>
      <c r="F11716">
        <v>1149.7227600000001</v>
      </c>
      <c r="G11716">
        <f t="shared" si="183"/>
        <v>-0.72081625811999994</v>
      </c>
      <c r="H11716">
        <v>3.8828179999999999</v>
      </c>
    </row>
    <row r="11717" spans="1:8" x14ac:dyDescent="0.35">
      <c r="A11717">
        <v>1149.822766</v>
      </c>
      <c r="B11717">
        <v>-0.16198399999999999</v>
      </c>
      <c r="C11717">
        <v>3.8818169999999999</v>
      </c>
      <c r="F11717">
        <v>1149.822766</v>
      </c>
      <c r="G11717">
        <f t="shared" si="183"/>
        <v>-0.72054046847999997</v>
      </c>
      <c r="H11717">
        <v>3.8818169999999999</v>
      </c>
    </row>
    <row r="11718" spans="1:8" x14ac:dyDescent="0.35">
      <c r="A11718">
        <v>1149.9217719999999</v>
      </c>
      <c r="B11718">
        <v>-0.16203600000000001</v>
      </c>
      <c r="C11718">
        <v>3.882873</v>
      </c>
      <c r="F11718">
        <v>1149.9217719999999</v>
      </c>
      <c r="G11718">
        <f t="shared" si="183"/>
        <v>-0.72077177592000008</v>
      </c>
      <c r="H11718">
        <v>3.882873</v>
      </c>
    </row>
    <row r="11719" spans="1:8" x14ac:dyDescent="0.35">
      <c r="A11719">
        <v>1150.021778</v>
      </c>
      <c r="B11719">
        <v>-0.161915</v>
      </c>
      <c r="C11719">
        <v>3.8827950000000002</v>
      </c>
      <c r="F11719">
        <v>1150.021778</v>
      </c>
      <c r="G11719">
        <f t="shared" si="183"/>
        <v>-0.72023354130000006</v>
      </c>
      <c r="H11719">
        <v>3.8827950000000002</v>
      </c>
    </row>
    <row r="11720" spans="1:8" x14ac:dyDescent="0.35">
      <c r="A11720">
        <v>1150.1217830000001</v>
      </c>
      <c r="B11720">
        <v>-0.16170300000000001</v>
      </c>
      <c r="C11720">
        <v>3.8828499999999999</v>
      </c>
      <c r="F11720">
        <v>1150.1217830000001</v>
      </c>
      <c r="G11720">
        <f t="shared" si="183"/>
        <v>-0.71929051866000004</v>
      </c>
      <c r="H11720">
        <v>3.8828499999999999</v>
      </c>
    </row>
    <row r="11721" spans="1:8" x14ac:dyDescent="0.35">
      <c r="A11721">
        <v>1150.2217889999999</v>
      </c>
      <c r="B11721">
        <v>-0.162051</v>
      </c>
      <c r="C11721">
        <v>3.882914</v>
      </c>
      <c r="F11721">
        <v>1150.2217889999999</v>
      </c>
      <c r="G11721">
        <f t="shared" si="183"/>
        <v>-0.72083849921999998</v>
      </c>
      <c r="H11721">
        <v>3.882914</v>
      </c>
    </row>
    <row r="11722" spans="1:8" x14ac:dyDescent="0.35">
      <c r="A11722">
        <v>1150.3217950000001</v>
      </c>
      <c r="B11722">
        <v>-0.161991</v>
      </c>
      <c r="C11722">
        <v>3.8836490000000001</v>
      </c>
      <c r="F11722">
        <v>1150.3217950000001</v>
      </c>
      <c r="G11722">
        <f t="shared" si="183"/>
        <v>-0.72057160602000003</v>
      </c>
      <c r="H11722">
        <v>3.8836490000000001</v>
      </c>
    </row>
    <row r="11723" spans="1:8" x14ac:dyDescent="0.35">
      <c r="A11723">
        <v>1150.437801</v>
      </c>
      <c r="B11723">
        <v>-0.16212499999999999</v>
      </c>
      <c r="C11723">
        <v>3.8829910000000001</v>
      </c>
      <c r="F11723">
        <v>1150.437801</v>
      </c>
      <c r="G11723">
        <f t="shared" si="183"/>
        <v>-0.72116766749999994</v>
      </c>
      <c r="H11723">
        <v>3.8829910000000001</v>
      </c>
    </row>
    <row r="11724" spans="1:8" x14ac:dyDescent="0.35">
      <c r="A11724">
        <v>1150.5228059999999</v>
      </c>
      <c r="B11724">
        <v>-0.16142799999999999</v>
      </c>
      <c r="C11724">
        <v>3.8842910000000002</v>
      </c>
      <c r="F11724">
        <v>1150.5228059999999</v>
      </c>
      <c r="G11724">
        <f t="shared" si="183"/>
        <v>-0.71806725815999994</v>
      </c>
      <c r="H11724">
        <v>3.8842910000000002</v>
      </c>
    </row>
    <row r="11725" spans="1:8" x14ac:dyDescent="0.35">
      <c r="A11725">
        <v>1150.623812</v>
      </c>
      <c r="B11725">
        <v>-0.16179499999999999</v>
      </c>
      <c r="C11725">
        <v>3.8831229999999999</v>
      </c>
      <c r="F11725">
        <v>1150.623812</v>
      </c>
      <c r="G11725">
        <f t="shared" si="183"/>
        <v>-0.71969975489999993</v>
      </c>
      <c r="H11725">
        <v>3.8831229999999999</v>
      </c>
    </row>
    <row r="11726" spans="1:8" x14ac:dyDescent="0.35">
      <c r="A11726">
        <v>1150.7228170000001</v>
      </c>
      <c r="B11726">
        <v>-0.16166900000000001</v>
      </c>
      <c r="C11726">
        <v>3.8843920000000001</v>
      </c>
      <c r="F11726">
        <v>1150.7228170000001</v>
      </c>
      <c r="G11726">
        <f t="shared" si="183"/>
        <v>-0.71913927918000009</v>
      </c>
      <c r="H11726">
        <v>3.8843920000000001</v>
      </c>
    </row>
    <row r="11727" spans="1:8" x14ac:dyDescent="0.35">
      <c r="A11727">
        <v>1150.8228240000001</v>
      </c>
      <c r="B11727">
        <v>-0.16189999999999999</v>
      </c>
      <c r="C11727">
        <v>3.883089</v>
      </c>
      <c r="F11727">
        <v>1150.8228240000001</v>
      </c>
      <c r="G11727">
        <f t="shared" si="183"/>
        <v>-0.72016681799999993</v>
      </c>
      <c r="H11727">
        <v>3.883089</v>
      </c>
    </row>
    <row r="11728" spans="1:8" x14ac:dyDescent="0.35">
      <c r="A11728">
        <v>1150.9338299999999</v>
      </c>
      <c r="B11728">
        <v>-0.161912</v>
      </c>
      <c r="C11728">
        <v>3.882946</v>
      </c>
      <c r="F11728">
        <v>1150.9338299999999</v>
      </c>
      <c r="G11728">
        <f t="shared" si="183"/>
        <v>-0.72022019664000003</v>
      </c>
      <c r="H11728">
        <v>3.882946</v>
      </c>
    </row>
    <row r="11729" spans="1:8" x14ac:dyDescent="0.35">
      <c r="A11729">
        <v>1151.021835</v>
      </c>
      <c r="B11729">
        <v>-0.161797</v>
      </c>
      <c r="C11729">
        <v>3.8828649999999998</v>
      </c>
      <c r="F11729">
        <v>1151.021835</v>
      </c>
      <c r="G11729">
        <f t="shared" si="183"/>
        <v>-0.71970865133999995</v>
      </c>
      <c r="H11729">
        <v>3.8828649999999998</v>
      </c>
    </row>
    <row r="11730" spans="1:8" x14ac:dyDescent="0.35">
      <c r="A11730">
        <v>1151.12184</v>
      </c>
      <c r="B11730">
        <v>-0.16204499999999999</v>
      </c>
      <c r="C11730">
        <v>3.8829069999999999</v>
      </c>
      <c r="F11730">
        <v>1151.12184</v>
      </c>
      <c r="G11730">
        <f t="shared" si="183"/>
        <v>-0.72081180989999993</v>
      </c>
      <c r="H11730">
        <v>3.8829069999999999</v>
      </c>
    </row>
    <row r="11731" spans="1:8" x14ac:dyDescent="0.35">
      <c r="A11731">
        <v>1151.2218459999999</v>
      </c>
      <c r="B11731">
        <v>-0.16192699999999999</v>
      </c>
      <c r="C11731">
        <v>3.8830360000000002</v>
      </c>
      <c r="F11731">
        <v>1151.2218459999999</v>
      </c>
      <c r="G11731">
        <f t="shared" si="183"/>
        <v>-0.72028691993999994</v>
      </c>
      <c r="H11731">
        <v>3.8830360000000002</v>
      </c>
    </row>
    <row r="11732" spans="1:8" x14ac:dyDescent="0.35">
      <c r="A11732">
        <v>1151.321852</v>
      </c>
      <c r="B11732">
        <v>-0.16184999999999999</v>
      </c>
      <c r="C11732">
        <v>3.881446</v>
      </c>
      <c r="F11732">
        <v>1151.321852</v>
      </c>
      <c r="G11732">
        <f t="shared" si="183"/>
        <v>-0.71994440699999995</v>
      </c>
      <c r="H11732">
        <v>3.881446</v>
      </c>
    </row>
    <row r="11733" spans="1:8" x14ac:dyDescent="0.35">
      <c r="A11733">
        <v>1151.428858</v>
      </c>
      <c r="B11733">
        <v>-0.161799</v>
      </c>
      <c r="C11733">
        <v>3.8811529999999999</v>
      </c>
      <c r="F11733">
        <v>1151.428858</v>
      </c>
      <c r="G11733">
        <f t="shared" si="183"/>
        <v>-0.71971754777999997</v>
      </c>
      <c r="H11733">
        <v>3.8811529999999999</v>
      </c>
    </row>
    <row r="11734" spans="1:8" x14ac:dyDescent="0.35">
      <c r="A11734">
        <v>1151.5228629999999</v>
      </c>
      <c r="B11734">
        <v>-0.162102</v>
      </c>
      <c r="C11734">
        <v>3.8833199999999999</v>
      </c>
      <c r="F11734">
        <v>1151.5228629999999</v>
      </c>
      <c r="G11734">
        <f t="shared" si="183"/>
        <v>-0.72106535843999997</v>
      </c>
      <c r="H11734">
        <v>3.8833199999999999</v>
      </c>
    </row>
    <row r="11735" spans="1:8" x14ac:dyDescent="0.35">
      <c r="A11735">
        <v>1151.622869</v>
      </c>
      <c r="B11735">
        <v>-0.162083</v>
      </c>
      <c r="C11735">
        <v>3.8844249999999998</v>
      </c>
      <c r="F11735">
        <v>1151.622869</v>
      </c>
      <c r="G11735">
        <f t="shared" si="183"/>
        <v>-0.72098084226000003</v>
      </c>
      <c r="H11735">
        <v>3.8844249999999998</v>
      </c>
    </row>
    <row r="11736" spans="1:8" x14ac:dyDescent="0.35">
      <c r="A11736">
        <v>1151.7228749999999</v>
      </c>
      <c r="B11736">
        <v>-0.16192999999999999</v>
      </c>
      <c r="C11736">
        <v>3.882876</v>
      </c>
      <c r="F11736">
        <v>1151.7228749999999</v>
      </c>
      <c r="G11736">
        <f t="shared" si="183"/>
        <v>-0.72030026459999996</v>
      </c>
      <c r="H11736">
        <v>3.882876</v>
      </c>
    </row>
    <row r="11737" spans="1:8" x14ac:dyDescent="0.35">
      <c r="A11737">
        <v>1151.832881</v>
      </c>
      <c r="B11737">
        <v>-0.16198799999999999</v>
      </c>
      <c r="C11737">
        <v>3.8829929999999999</v>
      </c>
      <c r="F11737">
        <v>1151.832881</v>
      </c>
      <c r="G11737">
        <f t="shared" si="183"/>
        <v>-0.72055826136000001</v>
      </c>
      <c r="H11737">
        <v>3.8829929999999999</v>
      </c>
    </row>
    <row r="11738" spans="1:8" x14ac:dyDescent="0.35">
      <c r="A11738">
        <v>1151.923886</v>
      </c>
      <c r="B11738">
        <v>-0.161944</v>
      </c>
      <c r="C11738">
        <v>3.8828049999999998</v>
      </c>
      <c r="F11738">
        <v>1151.923886</v>
      </c>
      <c r="G11738">
        <f t="shared" si="183"/>
        <v>-0.72036253968000008</v>
      </c>
      <c r="H11738">
        <v>3.8828049999999998</v>
      </c>
    </row>
    <row r="11739" spans="1:8" x14ac:dyDescent="0.35">
      <c r="A11739">
        <v>1152.0238919999999</v>
      </c>
      <c r="B11739">
        <v>-0.16165599999999999</v>
      </c>
      <c r="C11739">
        <v>3.8829120000000001</v>
      </c>
      <c r="F11739">
        <v>1152.0238919999999</v>
      </c>
      <c r="G11739">
        <f t="shared" si="183"/>
        <v>-0.71908145231999998</v>
      </c>
      <c r="H11739">
        <v>3.8829120000000001</v>
      </c>
    </row>
    <row r="11740" spans="1:8" x14ac:dyDescent="0.35">
      <c r="A11740">
        <v>1152.1218980000001</v>
      </c>
      <c r="B11740">
        <v>-0.16159999999999999</v>
      </c>
      <c r="C11740">
        <v>3.882825</v>
      </c>
      <c r="F11740">
        <v>1152.1218980000001</v>
      </c>
      <c r="G11740">
        <f t="shared" si="183"/>
        <v>-0.71883235199999995</v>
      </c>
      <c r="H11740">
        <v>3.882825</v>
      </c>
    </row>
    <row r="11741" spans="1:8" x14ac:dyDescent="0.35">
      <c r="A11741">
        <v>1152.2229030000001</v>
      </c>
      <c r="B11741">
        <v>-0.16176499999999999</v>
      </c>
      <c r="C11741">
        <v>3.883877</v>
      </c>
      <c r="F11741">
        <v>1152.2229030000001</v>
      </c>
      <c r="G11741">
        <f t="shared" si="183"/>
        <v>-0.71956630830000001</v>
      </c>
      <c r="H11741">
        <v>3.883877</v>
      </c>
    </row>
    <row r="11742" spans="1:8" x14ac:dyDescent="0.35">
      <c r="A11742">
        <v>1152.323909</v>
      </c>
      <c r="B11742">
        <v>-0.16201599999999999</v>
      </c>
      <c r="C11742">
        <v>3.8820229999999998</v>
      </c>
      <c r="F11742">
        <v>1152.323909</v>
      </c>
      <c r="G11742">
        <f t="shared" si="183"/>
        <v>-0.72068281152000002</v>
      </c>
      <c r="H11742">
        <v>3.8820229999999998</v>
      </c>
    </row>
    <row r="11743" spans="1:8" x14ac:dyDescent="0.35">
      <c r="A11743">
        <v>1152.426915</v>
      </c>
      <c r="B11743">
        <v>-0.16151099999999999</v>
      </c>
      <c r="C11743">
        <v>3.8832209999999998</v>
      </c>
      <c r="F11743">
        <v>1152.426915</v>
      </c>
      <c r="G11743">
        <f t="shared" si="183"/>
        <v>-0.71843646041999998</v>
      </c>
      <c r="H11743">
        <v>3.8832209999999998</v>
      </c>
    </row>
    <row r="11744" spans="1:8" x14ac:dyDescent="0.35">
      <c r="A11744">
        <v>1152.523921</v>
      </c>
      <c r="B11744">
        <v>-0.161796</v>
      </c>
      <c r="C11744">
        <v>3.8853879999999998</v>
      </c>
      <c r="F11744">
        <v>1152.523921</v>
      </c>
      <c r="G11744">
        <f t="shared" si="183"/>
        <v>-0.71970420311999994</v>
      </c>
      <c r="H11744">
        <v>3.8853879999999998</v>
      </c>
    </row>
    <row r="11745" spans="1:8" x14ac:dyDescent="0.35">
      <c r="A11745">
        <v>1152.621926</v>
      </c>
      <c r="B11745">
        <v>-0.16150600000000001</v>
      </c>
      <c r="C11745">
        <v>3.882587</v>
      </c>
      <c r="F11745">
        <v>1152.621926</v>
      </c>
      <c r="G11745">
        <f t="shared" si="183"/>
        <v>-0.71841421932000005</v>
      </c>
      <c r="H11745">
        <v>3.882587</v>
      </c>
    </row>
    <row r="11746" spans="1:8" x14ac:dyDescent="0.35">
      <c r="A11746">
        <v>1152.7229319999999</v>
      </c>
      <c r="B11746">
        <v>-0.16171099999999999</v>
      </c>
      <c r="C11746">
        <v>3.8828290000000001</v>
      </c>
      <c r="F11746">
        <v>1152.7229319999999</v>
      </c>
      <c r="G11746">
        <f t="shared" si="183"/>
        <v>-0.71932610442</v>
      </c>
      <c r="H11746">
        <v>3.8828290000000001</v>
      </c>
    </row>
    <row r="11747" spans="1:8" x14ac:dyDescent="0.35">
      <c r="A11747">
        <v>1152.822938</v>
      </c>
      <c r="B11747">
        <v>-0.16162199999999999</v>
      </c>
      <c r="C11747">
        <v>3.8826399999999999</v>
      </c>
      <c r="F11747">
        <v>1152.822938</v>
      </c>
      <c r="G11747">
        <f t="shared" si="183"/>
        <v>-0.71893021283999992</v>
      </c>
      <c r="H11747">
        <v>3.8826399999999999</v>
      </c>
    </row>
    <row r="11748" spans="1:8" x14ac:dyDescent="0.35">
      <c r="A11748">
        <v>1152.9239439999999</v>
      </c>
      <c r="B11748">
        <v>-0.16178799999999999</v>
      </c>
      <c r="C11748">
        <v>3.8825699999999999</v>
      </c>
      <c r="F11748">
        <v>1152.9239439999999</v>
      </c>
      <c r="G11748">
        <f t="shared" si="183"/>
        <v>-0.71966861735999998</v>
      </c>
      <c r="H11748">
        <v>3.8825699999999999</v>
      </c>
    </row>
    <row r="11749" spans="1:8" x14ac:dyDescent="0.35">
      <c r="A11749">
        <v>1153.0229489999999</v>
      </c>
      <c r="B11749">
        <v>-0.16161500000000001</v>
      </c>
      <c r="C11749">
        <v>3.8825829999999999</v>
      </c>
      <c r="F11749">
        <v>1153.0229489999999</v>
      </c>
      <c r="G11749">
        <f t="shared" si="183"/>
        <v>-0.71889907530000008</v>
      </c>
      <c r="H11749">
        <v>3.8825829999999999</v>
      </c>
    </row>
    <row r="11750" spans="1:8" x14ac:dyDescent="0.35">
      <c r="A11750">
        <v>1153.123955</v>
      </c>
      <c r="B11750">
        <v>-0.16176199999999999</v>
      </c>
      <c r="C11750">
        <v>3.8825289999999999</v>
      </c>
      <c r="F11750">
        <v>1153.123955</v>
      </c>
      <c r="G11750">
        <f t="shared" si="183"/>
        <v>-0.71955296363999999</v>
      </c>
      <c r="H11750">
        <v>3.8825289999999999</v>
      </c>
    </row>
    <row r="11751" spans="1:8" x14ac:dyDescent="0.35">
      <c r="A11751">
        <v>1153.22396</v>
      </c>
      <c r="B11751">
        <v>-0.161824</v>
      </c>
      <c r="C11751">
        <v>3.8816320000000002</v>
      </c>
      <c r="F11751">
        <v>1153.22396</v>
      </c>
      <c r="G11751">
        <f t="shared" si="183"/>
        <v>-0.71982875327999996</v>
      </c>
      <c r="H11751">
        <v>3.8816320000000002</v>
      </c>
    </row>
    <row r="11752" spans="1:8" x14ac:dyDescent="0.35">
      <c r="A11752">
        <v>1153.322966</v>
      </c>
      <c r="B11752">
        <v>-0.16225700000000001</v>
      </c>
      <c r="C11752">
        <v>3.8825270000000001</v>
      </c>
      <c r="F11752">
        <v>1153.322966</v>
      </c>
      <c r="G11752">
        <f t="shared" si="183"/>
        <v>-0.72175483254000006</v>
      </c>
      <c r="H11752">
        <v>3.8825270000000001</v>
      </c>
    </row>
    <row r="11753" spans="1:8" x14ac:dyDescent="0.35">
      <c r="A11753">
        <v>1153.423972</v>
      </c>
      <c r="B11753">
        <v>-0.16158</v>
      </c>
      <c r="C11753">
        <v>3.8811469999999999</v>
      </c>
      <c r="F11753">
        <v>1153.423972</v>
      </c>
      <c r="G11753">
        <f t="shared" si="183"/>
        <v>-0.71874338760000001</v>
      </c>
      <c r="H11753">
        <v>3.8811469999999999</v>
      </c>
    </row>
    <row r="11754" spans="1:8" x14ac:dyDescent="0.35">
      <c r="A11754">
        <v>1153.522978</v>
      </c>
      <c r="B11754">
        <v>-0.161855</v>
      </c>
      <c r="C11754">
        <v>3.8788840000000002</v>
      </c>
      <c r="F11754">
        <v>1153.522978</v>
      </c>
      <c r="G11754">
        <f t="shared" si="183"/>
        <v>-0.7199666481</v>
      </c>
      <c r="H11754">
        <v>3.8788840000000002</v>
      </c>
    </row>
    <row r="11755" spans="1:8" x14ac:dyDescent="0.35">
      <c r="A11755">
        <v>1153.622983</v>
      </c>
      <c r="B11755">
        <v>-0.16207099999999999</v>
      </c>
      <c r="C11755">
        <v>3.8821810000000001</v>
      </c>
      <c r="F11755">
        <v>1153.622983</v>
      </c>
      <c r="G11755">
        <f t="shared" si="183"/>
        <v>-0.72092746361999993</v>
      </c>
      <c r="H11755">
        <v>3.8821810000000001</v>
      </c>
    </row>
    <row r="11756" spans="1:8" x14ac:dyDescent="0.35">
      <c r="A11756">
        <v>1153.7219889999999</v>
      </c>
      <c r="B11756">
        <v>-0.16206799999999999</v>
      </c>
      <c r="C11756">
        <v>3.8824070000000002</v>
      </c>
      <c r="F11756">
        <v>1153.7219889999999</v>
      </c>
      <c r="G11756">
        <f t="shared" si="183"/>
        <v>-0.72091411896000002</v>
      </c>
      <c r="H11756">
        <v>3.8824070000000002</v>
      </c>
    </row>
    <row r="11757" spans="1:8" x14ac:dyDescent="0.35">
      <c r="A11757">
        <v>1153.821995</v>
      </c>
      <c r="B11757">
        <v>-0.161526</v>
      </c>
      <c r="C11757">
        <v>3.882355</v>
      </c>
      <c r="F11757">
        <v>1153.821995</v>
      </c>
      <c r="G11757">
        <f t="shared" si="183"/>
        <v>-0.71850318371999999</v>
      </c>
      <c r="H11757">
        <v>3.882355</v>
      </c>
    </row>
    <row r="11758" spans="1:8" x14ac:dyDescent="0.35">
      <c r="A11758">
        <v>1153.9230010000001</v>
      </c>
      <c r="B11758">
        <v>-0.161768</v>
      </c>
      <c r="C11758">
        <v>3.8824830000000001</v>
      </c>
      <c r="F11758">
        <v>1153.9230010000001</v>
      </c>
      <c r="G11758">
        <f t="shared" si="183"/>
        <v>-0.71957965296000004</v>
      </c>
      <c r="H11758">
        <v>3.8824830000000001</v>
      </c>
    </row>
    <row r="11759" spans="1:8" x14ac:dyDescent="0.35">
      <c r="A11759">
        <v>1154.0240060000001</v>
      </c>
      <c r="B11759">
        <v>-0.16190299999999999</v>
      </c>
      <c r="C11759">
        <v>3.8824350000000001</v>
      </c>
      <c r="F11759">
        <v>1154.0240060000001</v>
      </c>
      <c r="G11759">
        <f t="shared" si="183"/>
        <v>-0.72018016265999996</v>
      </c>
      <c r="H11759">
        <v>3.8824350000000001</v>
      </c>
    </row>
    <row r="11760" spans="1:8" x14ac:dyDescent="0.35">
      <c r="A11760">
        <v>1154.136013</v>
      </c>
      <c r="B11760">
        <v>-0.162027</v>
      </c>
      <c r="C11760">
        <v>3.882663</v>
      </c>
      <c r="F11760">
        <v>1154.136013</v>
      </c>
      <c r="G11760">
        <f t="shared" si="183"/>
        <v>-0.72073174194</v>
      </c>
      <c r="H11760">
        <v>3.882663</v>
      </c>
    </row>
    <row r="11761" spans="1:8" x14ac:dyDescent="0.35">
      <c r="A11761">
        <v>1154.2220179999999</v>
      </c>
      <c r="B11761">
        <v>-0.161498</v>
      </c>
      <c r="C11761">
        <v>3.8796499999999998</v>
      </c>
      <c r="F11761">
        <v>1154.2220179999999</v>
      </c>
      <c r="G11761">
        <f t="shared" si="183"/>
        <v>-0.71837863355999998</v>
      </c>
      <c r="H11761">
        <v>3.8796499999999998</v>
      </c>
    </row>
    <row r="11762" spans="1:8" x14ac:dyDescent="0.35">
      <c r="A11762">
        <v>1154.3230229999999</v>
      </c>
      <c r="B11762">
        <v>-0.162545</v>
      </c>
      <c r="C11762">
        <v>3.8829250000000002</v>
      </c>
      <c r="F11762">
        <v>1154.3230229999999</v>
      </c>
      <c r="G11762">
        <f t="shared" si="183"/>
        <v>-0.72303591989999993</v>
      </c>
      <c r="H11762">
        <v>3.8829250000000002</v>
      </c>
    </row>
    <row r="11763" spans="1:8" x14ac:dyDescent="0.35">
      <c r="A11763">
        <v>1154.4220290000001</v>
      </c>
      <c r="B11763">
        <v>-0.16186200000000001</v>
      </c>
      <c r="C11763">
        <v>3.885424</v>
      </c>
      <c r="F11763">
        <v>1154.4220290000001</v>
      </c>
      <c r="G11763">
        <f t="shared" si="183"/>
        <v>-0.71999778564000005</v>
      </c>
      <c r="H11763">
        <v>3.885424</v>
      </c>
    </row>
    <row r="11764" spans="1:8" x14ac:dyDescent="0.35">
      <c r="A11764">
        <v>1154.522035</v>
      </c>
      <c r="B11764">
        <v>-0.16187099999999999</v>
      </c>
      <c r="C11764">
        <v>3.8823180000000002</v>
      </c>
      <c r="F11764">
        <v>1154.522035</v>
      </c>
      <c r="G11764">
        <f t="shared" si="183"/>
        <v>-0.72003781961999991</v>
      </c>
      <c r="H11764">
        <v>3.8823180000000002</v>
      </c>
    </row>
    <row r="11765" spans="1:8" x14ac:dyDescent="0.35">
      <c r="A11765">
        <v>1154.6230410000001</v>
      </c>
      <c r="B11765">
        <v>-0.16193399999999999</v>
      </c>
      <c r="C11765">
        <v>3.8824689999999999</v>
      </c>
      <c r="F11765">
        <v>1154.6230410000001</v>
      </c>
      <c r="G11765">
        <f t="shared" si="183"/>
        <v>-0.72031805748</v>
      </c>
      <c r="H11765">
        <v>3.8824689999999999</v>
      </c>
    </row>
    <row r="11766" spans="1:8" x14ac:dyDescent="0.35">
      <c r="A11766">
        <v>1154.7230460000001</v>
      </c>
      <c r="B11766">
        <v>-0.16213900000000001</v>
      </c>
      <c r="C11766">
        <v>3.8822269999999999</v>
      </c>
      <c r="F11766">
        <v>1154.7230460000001</v>
      </c>
      <c r="G11766">
        <f t="shared" si="183"/>
        <v>-0.72122994258000006</v>
      </c>
      <c r="H11766">
        <v>3.8822269999999999</v>
      </c>
    </row>
    <row r="11767" spans="1:8" x14ac:dyDescent="0.35">
      <c r="A11767">
        <v>1154.823052</v>
      </c>
      <c r="B11767">
        <v>-0.16201699999999999</v>
      </c>
      <c r="C11767">
        <v>3.8823759999999998</v>
      </c>
      <c r="F11767">
        <v>1154.823052</v>
      </c>
      <c r="G11767">
        <f t="shared" si="183"/>
        <v>-0.72068725974000003</v>
      </c>
      <c r="H11767">
        <v>3.8823759999999998</v>
      </c>
    </row>
    <row r="11768" spans="1:8" x14ac:dyDescent="0.35">
      <c r="A11768">
        <v>1154.9230580000001</v>
      </c>
      <c r="B11768">
        <v>-0.16198699999999999</v>
      </c>
      <c r="C11768">
        <v>3.8820640000000002</v>
      </c>
      <c r="F11768">
        <v>1154.9230580000001</v>
      </c>
      <c r="G11768">
        <f t="shared" si="183"/>
        <v>-0.72055381314</v>
      </c>
      <c r="H11768">
        <v>3.8820640000000002</v>
      </c>
    </row>
    <row r="11769" spans="1:8" x14ac:dyDescent="0.35">
      <c r="A11769">
        <v>1155.024064</v>
      </c>
      <c r="B11769">
        <v>-0.16186500000000001</v>
      </c>
      <c r="C11769">
        <v>3.882012</v>
      </c>
      <c r="F11769">
        <v>1155.024064</v>
      </c>
      <c r="G11769">
        <f t="shared" si="183"/>
        <v>-0.72001113030000008</v>
      </c>
      <c r="H11769">
        <v>3.882012</v>
      </c>
    </row>
    <row r="11770" spans="1:8" x14ac:dyDescent="0.35">
      <c r="A11770">
        <v>1155.122069</v>
      </c>
      <c r="B11770">
        <v>-0.16225500000000001</v>
      </c>
      <c r="C11770">
        <v>3.8838590000000002</v>
      </c>
      <c r="F11770">
        <v>1155.122069</v>
      </c>
      <c r="G11770">
        <f t="shared" si="183"/>
        <v>-0.72174593610000004</v>
      </c>
      <c r="H11770">
        <v>3.8838590000000002</v>
      </c>
    </row>
    <row r="11771" spans="1:8" x14ac:dyDescent="0.35">
      <c r="A11771">
        <v>1155.2230750000001</v>
      </c>
      <c r="B11771">
        <v>-0.162382</v>
      </c>
      <c r="C11771">
        <v>3.8816259999999998</v>
      </c>
      <c r="F11771">
        <v>1155.2230750000001</v>
      </c>
      <c r="G11771">
        <f t="shared" si="183"/>
        <v>-0.72231086004</v>
      </c>
      <c r="H11771">
        <v>3.8816259999999998</v>
      </c>
    </row>
    <row r="11772" spans="1:8" x14ac:dyDescent="0.35">
      <c r="A11772">
        <v>1155.323081</v>
      </c>
      <c r="B11772">
        <v>-0.16200800000000001</v>
      </c>
      <c r="C11772">
        <v>3.8809979999999999</v>
      </c>
      <c r="F11772">
        <v>1155.323081</v>
      </c>
      <c r="G11772">
        <f t="shared" si="183"/>
        <v>-0.72064722576000007</v>
      </c>
      <c r="H11772">
        <v>3.8809979999999999</v>
      </c>
    </row>
    <row r="11773" spans="1:8" x14ac:dyDescent="0.35">
      <c r="A11773">
        <v>1155.4230869999999</v>
      </c>
      <c r="B11773">
        <v>-0.161741</v>
      </c>
      <c r="C11773">
        <v>3.8825949999999998</v>
      </c>
      <c r="F11773">
        <v>1155.4230869999999</v>
      </c>
      <c r="G11773">
        <f t="shared" si="183"/>
        <v>-0.71945955102000003</v>
      </c>
      <c r="H11773">
        <v>3.8825949999999998</v>
      </c>
    </row>
    <row r="11774" spans="1:8" x14ac:dyDescent="0.35">
      <c r="A11774">
        <v>1155.5250920000001</v>
      </c>
      <c r="B11774">
        <v>-0.161914</v>
      </c>
      <c r="C11774">
        <v>3.8821590000000001</v>
      </c>
      <c r="F11774">
        <v>1155.5250920000001</v>
      </c>
      <c r="G11774">
        <f t="shared" si="183"/>
        <v>-0.72022909308000005</v>
      </c>
      <c r="H11774">
        <v>3.8821590000000001</v>
      </c>
    </row>
    <row r="11775" spans="1:8" x14ac:dyDescent="0.35">
      <c r="A11775">
        <v>1155.623098</v>
      </c>
      <c r="B11775">
        <v>-0.16211700000000001</v>
      </c>
      <c r="C11775">
        <v>3.8822100000000002</v>
      </c>
      <c r="F11775">
        <v>1155.623098</v>
      </c>
      <c r="G11775">
        <f t="shared" si="183"/>
        <v>-0.7211320817400001</v>
      </c>
      <c r="H11775">
        <v>3.8822100000000002</v>
      </c>
    </row>
    <row r="11776" spans="1:8" x14ac:dyDescent="0.35">
      <c r="A11776">
        <v>1155.7221039999999</v>
      </c>
      <c r="B11776">
        <v>-0.161887</v>
      </c>
      <c r="C11776">
        <v>3.8821539999999999</v>
      </c>
      <c r="F11776">
        <v>1155.7221039999999</v>
      </c>
      <c r="G11776">
        <f t="shared" si="183"/>
        <v>-0.72010899114000004</v>
      </c>
      <c r="H11776">
        <v>3.8821539999999999</v>
      </c>
    </row>
    <row r="11777" spans="1:8" x14ac:dyDescent="0.35">
      <c r="A11777">
        <v>1155.822109</v>
      </c>
      <c r="B11777">
        <v>-0.16198000000000001</v>
      </c>
      <c r="C11777">
        <v>3.8815719999999998</v>
      </c>
      <c r="F11777">
        <v>1155.822109</v>
      </c>
      <c r="G11777">
        <f t="shared" si="183"/>
        <v>-0.72052267560000005</v>
      </c>
      <c r="H11777">
        <v>3.8815719999999998</v>
      </c>
    </row>
    <row r="11778" spans="1:8" x14ac:dyDescent="0.35">
      <c r="A11778">
        <v>1155.9231150000001</v>
      </c>
      <c r="B11778">
        <v>-0.161888</v>
      </c>
      <c r="C11778">
        <v>3.8824360000000002</v>
      </c>
      <c r="F11778">
        <v>1155.9231150000001</v>
      </c>
      <c r="G11778">
        <f t="shared" si="183"/>
        <v>-0.72011343936000005</v>
      </c>
      <c r="H11778">
        <v>3.8824360000000002</v>
      </c>
    </row>
    <row r="11779" spans="1:8" x14ac:dyDescent="0.35">
      <c r="A11779">
        <v>1156.0241209999999</v>
      </c>
      <c r="B11779">
        <v>-0.161966</v>
      </c>
      <c r="C11779">
        <v>3.8812950000000002</v>
      </c>
      <c r="F11779">
        <v>1156.0241209999999</v>
      </c>
      <c r="G11779">
        <f t="shared" ref="G11779:G11842" si="184">B11779*4.44822</f>
        <v>-0.72046040052000004</v>
      </c>
      <c r="H11779">
        <v>3.8812950000000002</v>
      </c>
    </row>
    <row r="11780" spans="1:8" x14ac:dyDescent="0.35">
      <c r="A11780">
        <v>1156.1221270000001</v>
      </c>
      <c r="B11780">
        <v>-0.162025</v>
      </c>
      <c r="C11780">
        <v>3.882082</v>
      </c>
      <c r="F11780">
        <v>1156.1221270000001</v>
      </c>
      <c r="G11780">
        <f t="shared" si="184"/>
        <v>-0.72072284549999999</v>
      </c>
      <c r="H11780">
        <v>3.882082</v>
      </c>
    </row>
    <row r="11781" spans="1:8" x14ac:dyDescent="0.35">
      <c r="A11781">
        <v>1156.2221320000001</v>
      </c>
      <c r="B11781">
        <v>-0.16192899999999999</v>
      </c>
      <c r="C11781">
        <v>3.8821110000000001</v>
      </c>
      <c r="F11781">
        <v>1156.2221320000001</v>
      </c>
      <c r="G11781">
        <f t="shared" si="184"/>
        <v>-0.72029581637999995</v>
      </c>
      <c r="H11781">
        <v>3.8821110000000001</v>
      </c>
    </row>
    <row r="11782" spans="1:8" x14ac:dyDescent="0.35">
      <c r="A11782">
        <v>1156.322138</v>
      </c>
      <c r="B11782">
        <v>-0.16198699999999999</v>
      </c>
      <c r="C11782">
        <v>3.8812709999999999</v>
      </c>
      <c r="F11782">
        <v>1156.322138</v>
      </c>
      <c r="G11782">
        <f t="shared" si="184"/>
        <v>-0.72055381314</v>
      </c>
      <c r="H11782">
        <v>3.8812709999999999</v>
      </c>
    </row>
    <row r="11783" spans="1:8" x14ac:dyDescent="0.35">
      <c r="A11783">
        <v>1156.4231440000001</v>
      </c>
      <c r="B11783">
        <v>-0.16173399999999999</v>
      </c>
      <c r="C11783">
        <v>3.8821810000000001</v>
      </c>
      <c r="F11783">
        <v>1156.4231440000001</v>
      </c>
      <c r="G11783">
        <f t="shared" si="184"/>
        <v>-0.71942841347999997</v>
      </c>
      <c r="H11783">
        <v>3.8821810000000001</v>
      </c>
    </row>
    <row r="11784" spans="1:8" x14ac:dyDescent="0.35">
      <c r="A11784">
        <v>1156.5251490000001</v>
      </c>
      <c r="B11784">
        <v>-0.161969</v>
      </c>
      <c r="C11784">
        <v>3.8818649999999999</v>
      </c>
      <c r="F11784">
        <v>1156.5251490000001</v>
      </c>
      <c r="G11784">
        <f t="shared" si="184"/>
        <v>-0.72047374518000007</v>
      </c>
      <c r="H11784">
        <v>3.8818649999999999</v>
      </c>
    </row>
    <row r="11785" spans="1:8" x14ac:dyDescent="0.35">
      <c r="A11785">
        <v>1156.622155</v>
      </c>
      <c r="B11785">
        <v>-0.16198100000000001</v>
      </c>
      <c r="C11785">
        <v>3.8817270000000001</v>
      </c>
      <c r="F11785">
        <v>1156.622155</v>
      </c>
      <c r="G11785">
        <f t="shared" si="184"/>
        <v>-0.72052712382000006</v>
      </c>
      <c r="H11785">
        <v>3.8817270000000001</v>
      </c>
    </row>
    <row r="11786" spans="1:8" x14ac:dyDescent="0.35">
      <c r="A11786">
        <v>1156.7221609999999</v>
      </c>
      <c r="B11786">
        <v>-0.161995</v>
      </c>
      <c r="C11786">
        <v>3.8819149999999998</v>
      </c>
      <c r="F11786">
        <v>1156.7221609999999</v>
      </c>
      <c r="G11786">
        <f t="shared" si="184"/>
        <v>-0.72058939889999996</v>
      </c>
      <c r="H11786">
        <v>3.8819149999999998</v>
      </c>
    </row>
    <row r="11787" spans="1:8" x14ac:dyDescent="0.35">
      <c r="A11787">
        <v>1156.8311670000001</v>
      </c>
      <c r="B11787">
        <v>-0.16214300000000001</v>
      </c>
      <c r="C11787">
        <v>3.8818899999999998</v>
      </c>
      <c r="F11787">
        <v>1156.8311670000001</v>
      </c>
      <c r="G11787">
        <f t="shared" si="184"/>
        <v>-0.72124773546000009</v>
      </c>
      <c r="H11787">
        <v>3.8818899999999998</v>
      </c>
    </row>
    <row r="11788" spans="1:8" x14ac:dyDescent="0.35">
      <c r="A11788">
        <v>1156.922172</v>
      </c>
      <c r="B11788">
        <v>-0.16200800000000001</v>
      </c>
      <c r="C11788">
        <v>3.8825620000000001</v>
      </c>
      <c r="F11788">
        <v>1156.922172</v>
      </c>
      <c r="G11788">
        <f t="shared" si="184"/>
        <v>-0.72064722576000007</v>
      </c>
      <c r="H11788">
        <v>3.8825620000000001</v>
      </c>
    </row>
    <row r="11789" spans="1:8" x14ac:dyDescent="0.35">
      <c r="A11789">
        <v>1157.0261780000001</v>
      </c>
      <c r="B11789">
        <v>-0.16218199999999999</v>
      </c>
      <c r="C11789">
        <v>3.8829319999999998</v>
      </c>
      <c r="F11789">
        <v>1157.0261780000001</v>
      </c>
      <c r="G11789">
        <f t="shared" si="184"/>
        <v>-0.72142121603999998</v>
      </c>
      <c r="H11789">
        <v>3.8829319999999998</v>
      </c>
    </row>
    <row r="11790" spans="1:8" x14ac:dyDescent="0.35">
      <c r="A11790">
        <v>1157.1221840000001</v>
      </c>
      <c r="B11790">
        <v>-0.161743</v>
      </c>
      <c r="C11790">
        <v>3.882047</v>
      </c>
      <c r="F11790">
        <v>1157.1221840000001</v>
      </c>
      <c r="G11790">
        <f t="shared" si="184"/>
        <v>-0.71946844746000005</v>
      </c>
      <c r="H11790">
        <v>3.882047</v>
      </c>
    </row>
    <row r="11791" spans="1:8" x14ac:dyDescent="0.35">
      <c r="A11791">
        <v>1157.223189</v>
      </c>
      <c r="B11791">
        <v>-0.162161</v>
      </c>
      <c r="C11791">
        <v>3.8821080000000001</v>
      </c>
      <c r="F11791">
        <v>1157.223189</v>
      </c>
      <c r="G11791">
        <f t="shared" si="184"/>
        <v>-0.72132780342000002</v>
      </c>
      <c r="H11791">
        <v>3.8821080000000001</v>
      </c>
    </row>
    <row r="11792" spans="1:8" x14ac:dyDescent="0.35">
      <c r="A11792">
        <v>1157.3231949999999</v>
      </c>
      <c r="B11792">
        <v>-0.16228200000000001</v>
      </c>
      <c r="C11792">
        <v>3.881329</v>
      </c>
      <c r="F11792">
        <v>1157.3231949999999</v>
      </c>
      <c r="G11792">
        <f t="shared" si="184"/>
        <v>-0.72186603804000005</v>
      </c>
      <c r="H11792">
        <v>3.881329</v>
      </c>
    </row>
    <row r="11793" spans="1:8" x14ac:dyDescent="0.35">
      <c r="A11793">
        <v>1157.4232010000001</v>
      </c>
      <c r="B11793">
        <v>-0.16208600000000001</v>
      </c>
      <c r="C11793">
        <v>3.8814660000000001</v>
      </c>
      <c r="F11793">
        <v>1157.4232010000001</v>
      </c>
      <c r="G11793">
        <f t="shared" si="184"/>
        <v>-0.72099418692000006</v>
      </c>
      <c r="H11793">
        <v>3.8814660000000001</v>
      </c>
    </row>
    <row r="11794" spans="1:8" x14ac:dyDescent="0.35">
      <c r="A11794">
        <v>1157.5242069999999</v>
      </c>
      <c r="B11794">
        <v>-0.16203300000000001</v>
      </c>
      <c r="C11794">
        <v>3.8819669999999999</v>
      </c>
      <c r="F11794">
        <v>1157.5242069999999</v>
      </c>
      <c r="G11794">
        <f t="shared" si="184"/>
        <v>-0.72075843126000005</v>
      </c>
      <c r="H11794">
        <v>3.8819669999999999</v>
      </c>
    </row>
    <row r="11795" spans="1:8" x14ac:dyDescent="0.35">
      <c r="A11795">
        <v>1157.622212</v>
      </c>
      <c r="B11795">
        <v>-0.16193199999999999</v>
      </c>
      <c r="C11795">
        <v>3.8820589999999999</v>
      </c>
      <c r="F11795">
        <v>1157.622212</v>
      </c>
      <c r="G11795">
        <f t="shared" si="184"/>
        <v>-0.72030916103999998</v>
      </c>
      <c r="H11795">
        <v>3.8820589999999999</v>
      </c>
    </row>
    <row r="11796" spans="1:8" x14ac:dyDescent="0.35">
      <c r="A11796">
        <v>1157.7222180000001</v>
      </c>
      <c r="B11796">
        <v>-0.16204099999999999</v>
      </c>
      <c r="C11796">
        <v>3.8815119999999999</v>
      </c>
      <c r="F11796">
        <v>1157.7222180000001</v>
      </c>
      <c r="G11796">
        <f t="shared" si="184"/>
        <v>-0.72079401702000001</v>
      </c>
      <c r="H11796">
        <v>3.8815119999999999</v>
      </c>
    </row>
    <row r="11797" spans="1:8" x14ac:dyDescent="0.35">
      <c r="A11797">
        <v>1157.823224</v>
      </c>
      <c r="B11797">
        <v>-0.16193099999999999</v>
      </c>
      <c r="C11797">
        <v>3.8827090000000002</v>
      </c>
      <c r="F11797">
        <v>1157.823224</v>
      </c>
      <c r="G11797">
        <f t="shared" si="184"/>
        <v>-0.72030471281999997</v>
      </c>
      <c r="H11797">
        <v>3.8827090000000002</v>
      </c>
    </row>
    <row r="11798" spans="1:8" x14ac:dyDescent="0.35">
      <c r="A11798">
        <v>1157.922229</v>
      </c>
      <c r="B11798">
        <v>-0.162027</v>
      </c>
      <c r="C11798">
        <v>3.8794960000000001</v>
      </c>
      <c r="F11798">
        <v>1157.922229</v>
      </c>
      <c r="G11798">
        <f t="shared" si="184"/>
        <v>-0.72073174194</v>
      </c>
      <c r="H11798">
        <v>3.8794960000000001</v>
      </c>
    </row>
    <row r="11799" spans="1:8" x14ac:dyDescent="0.35">
      <c r="A11799">
        <v>1158.0242350000001</v>
      </c>
      <c r="B11799">
        <v>-0.161499</v>
      </c>
      <c r="C11799">
        <v>3.8827229999999999</v>
      </c>
      <c r="F11799">
        <v>1158.0242350000001</v>
      </c>
      <c r="G11799">
        <f t="shared" si="184"/>
        <v>-0.71838308177999999</v>
      </c>
      <c r="H11799">
        <v>3.8827229999999999</v>
      </c>
    </row>
    <row r="11800" spans="1:8" x14ac:dyDescent="0.35">
      <c r="A11800">
        <v>1158.123241</v>
      </c>
      <c r="B11800">
        <v>-0.16191</v>
      </c>
      <c r="C11800">
        <v>3.8814280000000001</v>
      </c>
      <c r="F11800">
        <v>1158.123241</v>
      </c>
      <c r="G11800">
        <f t="shared" si="184"/>
        <v>-0.72021130020000002</v>
      </c>
      <c r="H11800">
        <v>3.8814280000000001</v>
      </c>
    </row>
    <row r="11801" spans="1:8" x14ac:dyDescent="0.35">
      <c r="A11801">
        <v>1158.2222469999999</v>
      </c>
      <c r="B11801">
        <v>-0.16205600000000001</v>
      </c>
      <c r="C11801">
        <v>3.8805860000000001</v>
      </c>
      <c r="F11801">
        <v>1158.2222469999999</v>
      </c>
      <c r="G11801">
        <f t="shared" si="184"/>
        <v>-0.72086074032000003</v>
      </c>
      <c r="H11801">
        <v>3.8805860000000001</v>
      </c>
    </row>
    <row r="11802" spans="1:8" x14ac:dyDescent="0.35">
      <c r="A11802">
        <v>1158.3362529999999</v>
      </c>
      <c r="B11802">
        <v>-0.162022</v>
      </c>
      <c r="C11802">
        <v>3.8820209999999999</v>
      </c>
      <c r="F11802">
        <v>1158.3362529999999</v>
      </c>
      <c r="G11802">
        <f t="shared" si="184"/>
        <v>-0.72070950083999996</v>
      </c>
      <c r="H11802">
        <v>3.8820209999999999</v>
      </c>
    </row>
    <row r="11803" spans="1:8" x14ac:dyDescent="0.35">
      <c r="A11803">
        <v>1158.4222580000001</v>
      </c>
      <c r="B11803">
        <v>-0.162053</v>
      </c>
      <c r="C11803">
        <v>3.8818860000000002</v>
      </c>
      <c r="F11803">
        <v>1158.4222580000001</v>
      </c>
      <c r="G11803">
        <f t="shared" si="184"/>
        <v>-0.72084739566</v>
      </c>
      <c r="H11803">
        <v>3.8818860000000002</v>
      </c>
    </row>
    <row r="11804" spans="1:8" x14ac:dyDescent="0.35">
      <c r="A11804">
        <v>1158.5252640000001</v>
      </c>
      <c r="B11804">
        <v>-0.16181799999999999</v>
      </c>
      <c r="C11804">
        <v>3.8819880000000002</v>
      </c>
      <c r="F11804">
        <v>1158.5252640000001</v>
      </c>
      <c r="G11804">
        <f t="shared" si="184"/>
        <v>-0.71980206396000002</v>
      </c>
      <c r="H11804">
        <v>3.8819880000000002</v>
      </c>
    </row>
    <row r="11805" spans="1:8" x14ac:dyDescent="0.35">
      <c r="A11805">
        <v>1158.62327</v>
      </c>
      <c r="B11805">
        <v>-0.162052</v>
      </c>
      <c r="C11805">
        <v>3.8818999999999999</v>
      </c>
      <c r="F11805">
        <v>1158.62327</v>
      </c>
      <c r="G11805">
        <f t="shared" si="184"/>
        <v>-0.72084294743999999</v>
      </c>
      <c r="H11805">
        <v>3.8818999999999999</v>
      </c>
    </row>
    <row r="11806" spans="1:8" x14ac:dyDescent="0.35">
      <c r="A11806">
        <v>1158.7352760000001</v>
      </c>
      <c r="B11806">
        <v>-0.16186600000000001</v>
      </c>
      <c r="C11806">
        <v>3.8818969999999999</v>
      </c>
      <c r="F11806">
        <v>1158.7352760000001</v>
      </c>
      <c r="G11806">
        <f t="shared" si="184"/>
        <v>-0.72001557852000009</v>
      </c>
      <c r="H11806">
        <v>3.8818969999999999</v>
      </c>
    </row>
    <row r="11807" spans="1:8" x14ac:dyDescent="0.35">
      <c r="A11807">
        <v>1158.823281</v>
      </c>
      <c r="B11807">
        <v>-0.162192</v>
      </c>
      <c r="C11807">
        <v>3.8830900000000002</v>
      </c>
      <c r="F11807">
        <v>1158.823281</v>
      </c>
      <c r="G11807">
        <f t="shared" si="184"/>
        <v>-0.72146569824000006</v>
      </c>
      <c r="H11807">
        <v>3.8830900000000002</v>
      </c>
    </row>
    <row r="11808" spans="1:8" x14ac:dyDescent="0.35">
      <c r="A11808">
        <v>1158.9222870000001</v>
      </c>
      <c r="B11808">
        <v>-0.16200400000000001</v>
      </c>
      <c r="C11808">
        <v>3.8815879999999998</v>
      </c>
      <c r="F11808">
        <v>1158.9222870000001</v>
      </c>
      <c r="G11808">
        <f t="shared" si="184"/>
        <v>-0.72062943288000003</v>
      </c>
      <c r="H11808">
        <v>3.8815879999999998</v>
      </c>
    </row>
    <row r="11809" spans="1:8" x14ac:dyDescent="0.35">
      <c r="A11809">
        <v>1159.023293</v>
      </c>
      <c r="B11809">
        <v>-0.16186900000000001</v>
      </c>
      <c r="C11809">
        <v>3.8816850000000001</v>
      </c>
      <c r="F11809">
        <v>1159.023293</v>
      </c>
      <c r="G11809">
        <f t="shared" si="184"/>
        <v>-0.72002892318000011</v>
      </c>
      <c r="H11809">
        <v>3.8816850000000001</v>
      </c>
    </row>
    <row r="11810" spans="1:8" x14ac:dyDescent="0.35">
      <c r="A11810">
        <v>1159.123298</v>
      </c>
      <c r="B11810">
        <v>-0.16187499999999999</v>
      </c>
      <c r="C11810">
        <v>3.8809130000000001</v>
      </c>
      <c r="F11810">
        <v>1159.123298</v>
      </c>
      <c r="G11810">
        <f t="shared" si="184"/>
        <v>-0.72005561249999994</v>
      </c>
      <c r="H11810">
        <v>3.8809130000000001</v>
      </c>
    </row>
    <row r="11811" spans="1:8" x14ac:dyDescent="0.35">
      <c r="A11811">
        <v>1159.2233040000001</v>
      </c>
      <c r="B11811">
        <v>-0.16166</v>
      </c>
      <c r="C11811">
        <v>3.8818250000000001</v>
      </c>
      <c r="F11811">
        <v>1159.2233040000001</v>
      </c>
      <c r="G11811">
        <f t="shared" si="184"/>
        <v>-0.71909924520000001</v>
      </c>
      <c r="H11811">
        <v>3.8818250000000001</v>
      </c>
    </row>
    <row r="11812" spans="1:8" x14ac:dyDescent="0.35">
      <c r="A11812">
        <v>1159.3223089999999</v>
      </c>
      <c r="B11812">
        <v>-0.16209599999999999</v>
      </c>
      <c r="C11812">
        <v>3.881821</v>
      </c>
      <c r="F11812">
        <v>1159.3223089999999</v>
      </c>
      <c r="G11812">
        <f t="shared" si="184"/>
        <v>-0.72103866911999992</v>
      </c>
      <c r="H11812">
        <v>3.881821</v>
      </c>
    </row>
    <row r="11813" spans="1:8" x14ac:dyDescent="0.35">
      <c r="A11813">
        <v>1159.422315</v>
      </c>
      <c r="B11813">
        <v>-0.16192999999999999</v>
      </c>
      <c r="C11813">
        <v>3.88157</v>
      </c>
      <c r="F11813">
        <v>1159.422315</v>
      </c>
      <c r="G11813">
        <f t="shared" si="184"/>
        <v>-0.72030026459999996</v>
      </c>
      <c r="H11813">
        <v>3.88157</v>
      </c>
    </row>
    <row r="11814" spans="1:8" x14ac:dyDescent="0.35">
      <c r="A11814">
        <v>1159.5233209999999</v>
      </c>
      <c r="B11814">
        <v>-0.16228799999999999</v>
      </c>
      <c r="C11814">
        <v>3.8815270000000002</v>
      </c>
      <c r="F11814">
        <v>1159.5233209999999</v>
      </c>
      <c r="G11814">
        <f t="shared" si="184"/>
        <v>-0.72189272735999999</v>
      </c>
      <c r="H11814">
        <v>3.8815270000000002</v>
      </c>
    </row>
    <row r="11815" spans="1:8" x14ac:dyDescent="0.35">
      <c r="A11815">
        <v>1159.621326</v>
      </c>
      <c r="B11815">
        <v>-0.16232099999999999</v>
      </c>
      <c r="C11815">
        <v>3.8814669999999998</v>
      </c>
      <c r="F11815">
        <v>1159.621326</v>
      </c>
      <c r="G11815">
        <f t="shared" si="184"/>
        <v>-0.72203951861999993</v>
      </c>
      <c r="H11815">
        <v>3.8814669999999998</v>
      </c>
    </row>
    <row r="11816" spans="1:8" x14ac:dyDescent="0.35">
      <c r="A11816">
        <v>1159.7223320000001</v>
      </c>
      <c r="B11816">
        <v>-0.16231400000000001</v>
      </c>
      <c r="C11816">
        <v>3.8808579999999999</v>
      </c>
      <c r="F11816">
        <v>1159.7223320000001</v>
      </c>
      <c r="G11816">
        <f t="shared" si="184"/>
        <v>-0.72200838108000009</v>
      </c>
      <c r="H11816">
        <v>3.8808579999999999</v>
      </c>
    </row>
    <row r="11817" spans="1:8" x14ac:dyDescent="0.35">
      <c r="A11817">
        <v>1159.8223379999999</v>
      </c>
      <c r="B11817">
        <v>-0.162354</v>
      </c>
      <c r="C11817">
        <v>3.8812479999999998</v>
      </c>
      <c r="F11817">
        <v>1159.8223379999999</v>
      </c>
      <c r="G11817">
        <f t="shared" si="184"/>
        <v>-0.72218630987999999</v>
      </c>
      <c r="H11817">
        <v>3.8812479999999998</v>
      </c>
    </row>
    <row r="11818" spans="1:8" x14ac:dyDescent="0.35">
      <c r="A11818">
        <v>1159.923344</v>
      </c>
      <c r="B11818">
        <v>-0.162018</v>
      </c>
      <c r="C11818">
        <v>3.8815490000000001</v>
      </c>
      <c r="F11818">
        <v>1159.923344</v>
      </c>
      <c r="G11818">
        <f t="shared" si="184"/>
        <v>-0.72069170796000004</v>
      </c>
      <c r="H11818">
        <v>3.8815490000000001</v>
      </c>
    </row>
    <row r="11819" spans="1:8" x14ac:dyDescent="0.35">
      <c r="A11819">
        <v>1160.0233499999999</v>
      </c>
      <c r="B11819">
        <v>-0.16211</v>
      </c>
      <c r="C11819">
        <v>3.8810750000000001</v>
      </c>
      <c r="F11819">
        <v>1160.0233499999999</v>
      </c>
      <c r="G11819">
        <f t="shared" si="184"/>
        <v>-0.72110094420000004</v>
      </c>
      <c r="H11819">
        <v>3.8810750000000001</v>
      </c>
    </row>
    <row r="11820" spans="1:8" x14ac:dyDescent="0.35">
      <c r="A11820">
        <v>1160.1243549999999</v>
      </c>
      <c r="B11820">
        <v>-0.162301</v>
      </c>
      <c r="C11820">
        <v>3.8814989999999998</v>
      </c>
      <c r="F11820">
        <v>1160.1243549999999</v>
      </c>
      <c r="G11820">
        <f t="shared" si="184"/>
        <v>-0.72195055421999998</v>
      </c>
      <c r="H11820">
        <v>3.8814989999999998</v>
      </c>
    </row>
    <row r="11821" spans="1:8" x14ac:dyDescent="0.35">
      <c r="A11821">
        <v>1160.2223610000001</v>
      </c>
      <c r="B11821">
        <v>-0.16220699999999999</v>
      </c>
      <c r="C11821">
        <v>3.881564</v>
      </c>
      <c r="F11821">
        <v>1160.2223610000001</v>
      </c>
      <c r="G11821">
        <f t="shared" si="184"/>
        <v>-0.72153242153999997</v>
      </c>
      <c r="H11821">
        <v>3.881564</v>
      </c>
    </row>
    <row r="11822" spans="1:8" x14ac:dyDescent="0.35">
      <c r="A11822">
        <v>1160.323367</v>
      </c>
      <c r="B11822">
        <v>-0.16225700000000001</v>
      </c>
      <c r="C11822">
        <v>3.8817520000000001</v>
      </c>
      <c r="F11822">
        <v>1160.323367</v>
      </c>
      <c r="G11822">
        <f t="shared" si="184"/>
        <v>-0.72175483254000006</v>
      </c>
      <c r="H11822">
        <v>3.8817520000000001</v>
      </c>
    </row>
    <row r="11823" spans="1:8" x14ac:dyDescent="0.35">
      <c r="A11823">
        <v>1160.423372</v>
      </c>
      <c r="B11823">
        <v>-0.16228300000000001</v>
      </c>
      <c r="C11823">
        <v>3.8816069999999998</v>
      </c>
      <c r="F11823">
        <v>1160.423372</v>
      </c>
      <c r="G11823">
        <f t="shared" si="184"/>
        <v>-0.72187048626000005</v>
      </c>
      <c r="H11823">
        <v>3.8816069999999998</v>
      </c>
    </row>
    <row r="11824" spans="1:8" x14ac:dyDescent="0.35">
      <c r="A11824">
        <v>1160.5243780000001</v>
      </c>
      <c r="B11824">
        <v>-0.162022</v>
      </c>
      <c r="C11824">
        <v>3.8813770000000001</v>
      </c>
      <c r="F11824">
        <v>1160.5243780000001</v>
      </c>
      <c r="G11824">
        <f t="shared" si="184"/>
        <v>-0.72070950083999996</v>
      </c>
      <c r="H11824">
        <v>3.8813770000000001</v>
      </c>
    </row>
    <row r="11825" spans="1:8" x14ac:dyDescent="0.35">
      <c r="A11825">
        <v>1160.622384</v>
      </c>
      <c r="B11825">
        <v>-0.16247</v>
      </c>
      <c r="C11825">
        <v>3.8821319999999999</v>
      </c>
      <c r="F11825">
        <v>1160.622384</v>
      </c>
      <c r="G11825">
        <f t="shared" si="184"/>
        <v>-0.72270230340000008</v>
      </c>
      <c r="H11825">
        <v>3.8821319999999999</v>
      </c>
    </row>
    <row r="11826" spans="1:8" x14ac:dyDescent="0.35">
      <c r="A11826">
        <v>1160.7233900000001</v>
      </c>
      <c r="B11826">
        <v>-0.162134</v>
      </c>
      <c r="C11826">
        <v>3.882682</v>
      </c>
      <c r="F11826">
        <v>1160.7233900000001</v>
      </c>
      <c r="G11826">
        <f t="shared" si="184"/>
        <v>-0.72120770148000002</v>
      </c>
      <c r="H11826">
        <v>3.882682</v>
      </c>
    </row>
    <row r="11827" spans="1:8" x14ac:dyDescent="0.35">
      <c r="A11827">
        <v>1160.8233949999999</v>
      </c>
      <c r="B11827">
        <v>-0.16209699999999999</v>
      </c>
      <c r="C11827">
        <v>3.8819430000000001</v>
      </c>
      <c r="F11827">
        <v>1160.8233949999999</v>
      </c>
      <c r="G11827">
        <f t="shared" si="184"/>
        <v>-0.72104311733999993</v>
      </c>
      <c r="H11827">
        <v>3.8819430000000001</v>
      </c>
    </row>
    <row r="11828" spans="1:8" x14ac:dyDescent="0.35">
      <c r="A11828">
        <v>1160.923401</v>
      </c>
      <c r="B11828">
        <v>-0.161971</v>
      </c>
      <c r="C11828">
        <v>3.8823460000000001</v>
      </c>
      <c r="F11828">
        <v>1160.923401</v>
      </c>
      <c r="G11828">
        <f t="shared" si="184"/>
        <v>-0.72048264161999998</v>
      </c>
      <c r="H11828">
        <v>3.8823460000000001</v>
      </c>
    </row>
    <row r="11829" spans="1:8" x14ac:dyDescent="0.35">
      <c r="A11829">
        <v>1161.0234069999999</v>
      </c>
      <c r="B11829">
        <v>-0.16233500000000001</v>
      </c>
      <c r="C11829">
        <v>3.8828589999999998</v>
      </c>
      <c r="F11829">
        <v>1161.0234069999999</v>
      </c>
      <c r="G11829">
        <f t="shared" si="184"/>
        <v>-0.72210179370000005</v>
      </c>
      <c r="H11829">
        <v>3.8828589999999998</v>
      </c>
    </row>
    <row r="11830" spans="1:8" x14ac:dyDescent="0.35">
      <c r="A11830">
        <v>1161.123413</v>
      </c>
      <c r="B11830">
        <v>-0.16237799999999999</v>
      </c>
      <c r="C11830">
        <v>3.8814869999999999</v>
      </c>
      <c r="F11830">
        <v>1161.123413</v>
      </c>
      <c r="G11830">
        <f t="shared" si="184"/>
        <v>-0.72229306715999997</v>
      </c>
      <c r="H11830">
        <v>3.8814869999999999</v>
      </c>
    </row>
    <row r="11831" spans="1:8" x14ac:dyDescent="0.35">
      <c r="A11831">
        <v>1161.2224180000001</v>
      </c>
      <c r="B11831">
        <v>-0.16211400000000001</v>
      </c>
      <c r="C11831">
        <v>3.8813800000000001</v>
      </c>
      <c r="F11831">
        <v>1161.2224180000001</v>
      </c>
      <c r="G11831">
        <f t="shared" si="184"/>
        <v>-0.72111873708000007</v>
      </c>
      <c r="H11831">
        <v>3.8813800000000001</v>
      </c>
    </row>
    <row r="11832" spans="1:8" x14ac:dyDescent="0.35">
      <c r="A11832">
        <v>1161.3234239999999</v>
      </c>
      <c r="B11832">
        <v>-0.16147</v>
      </c>
      <c r="C11832">
        <v>3.881586</v>
      </c>
      <c r="F11832">
        <v>1161.3234239999999</v>
      </c>
      <c r="G11832">
        <f t="shared" si="184"/>
        <v>-0.71825408340000008</v>
      </c>
      <c r="H11832">
        <v>3.881586</v>
      </c>
    </row>
    <row r="11833" spans="1:8" x14ac:dyDescent="0.35">
      <c r="A11833">
        <v>1161.4234289999999</v>
      </c>
      <c r="B11833">
        <v>-0.16202</v>
      </c>
      <c r="C11833">
        <v>3.881443</v>
      </c>
      <c r="F11833">
        <v>1161.4234289999999</v>
      </c>
      <c r="G11833">
        <f t="shared" si="184"/>
        <v>-0.72070060439999994</v>
      </c>
      <c r="H11833">
        <v>3.881443</v>
      </c>
    </row>
    <row r="11834" spans="1:8" x14ac:dyDescent="0.35">
      <c r="A11834">
        <v>1161.5234350000001</v>
      </c>
      <c r="B11834">
        <v>-0.16186800000000001</v>
      </c>
      <c r="C11834">
        <v>3.8817159999999999</v>
      </c>
      <c r="F11834">
        <v>1161.5234350000001</v>
      </c>
      <c r="G11834">
        <f t="shared" si="184"/>
        <v>-0.7200244749600001</v>
      </c>
      <c r="H11834">
        <v>3.8817159999999999</v>
      </c>
    </row>
    <row r="11835" spans="1:8" x14ac:dyDescent="0.35">
      <c r="A11835">
        <v>1161.6394419999999</v>
      </c>
      <c r="B11835">
        <v>-0.16206699999999999</v>
      </c>
      <c r="C11835">
        <v>3.882647</v>
      </c>
      <c r="F11835">
        <v>1161.6394419999999</v>
      </c>
      <c r="G11835">
        <f t="shared" si="184"/>
        <v>-0.72090967074000001</v>
      </c>
      <c r="H11835">
        <v>3.882647</v>
      </c>
    </row>
    <row r="11836" spans="1:8" x14ac:dyDescent="0.35">
      <c r="A11836">
        <v>1161.7214469999999</v>
      </c>
      <c r="B11836">
        <v>-0.16201599999999999</v>
      </c>
      <c r="C11836">
        <v>3.8795570000000001</v>
      </c>
      <c r="F11836">
        <v>1161.7214469999999</v>
      </c>
      <c r="G11836">
        <f t="shared" si="184"/>
        <v>-0.72068281152000002</v>
      </c>
      <c r="H11836">
        <v>3.8795570000000001</v>
      </c>
    </row>
    <row r="11837" spans="1:8" x14ac:dyDescent="0.35">
      <c r="A11837">
        <v>1161.822453</v>
      </c>
      <c r="B11837">
        <v>-0.16181000000000001</v>
      </c>
      <c r="C11837">
        <v>3.8809490000000002</v>
      </c>
      <c r="F11837">
        <v>1161.822453</v>
      </c>
      <c r="G11837">
        <f t="shared" si="184"/>
        <v>-0.71976647820000006</v>
      </c>
      <c r="H11837">
        <v>3.8809490000000002</v>
      </c>
    </row>
    <row r="11838" spans="1:8" x14ac:dyDescent="0.35">
      <c r="A11838">
        <v>1161.923458</v>
      </c>
      <c r="B11838">
        <v>-0.16195899999999999</v>
      </c>
      <c r="C11838">
        <v>3.8844240000000001</v>
      </c>
      <c r="F11838">
        <v>1161.923458</v>
      </c>
      <c r="G11838">
        <f t="shared" si="184"/>
        <v>-0.72042926297999998</v>
      </c>
      <c r="H11838">
        <v>3.8844240000000001</v>
      </c>
    </row>
    <row r="11839" spans="1:8" x14ac:dyDescent="0.35">
      <c r="A11839">
        <v>1162.0224639999999</v>
      </c>
      <c r="B11839">
        <v>-0.161908</v>
      </c>
      <c r="C11839">
        <v>3.8816459999999999</v>
      </c>
      <c r="F11839">
        <v>1162.0224639999999</v>
      </c>
      <c r="G11839">
        <f t="shared" si="184"/>
        <v>-0.72020240376</v>
      </c>
      <c r="H11839">
        <v>3.8816459999999999</v>
      </c>
    </row>
    <row r="11840" spans="1:8" x14ac:dyDescent="0.35">
      <c r="A11840">
        <v>1162.12447</v>
      </c>
      <c r="B11840">
        <v>-0.16188</v>
      </c>
      <c r="C11840">
        <v>3.8813650000000002</v>
      </c>
      <c r="F11840">
        <v>1162.12447</v>
      </c>
      <c r="G11840">
        <f t="shared" si="184"/>
        <v>-0.72007785359999998</v>
      </c>
      <c r="H11840">
        <v>3.8813650000000002</v>
      </c>
    </row>
    <row r="11841" spans="1:8" x14ac:dyDescent="0.35">
      <c r="A11841">
        <v>1162.223475</v>
      </c>
      <c r="B11841">
        <v>-0.16175600000000001</v>
      </c>
      <c r="C11841">
        <v>3.8813819999999999</v>
      </c>
      <c r="F11841">
        <v>1162.223475</v>
      </c>
      <c r="G11841">
        <f t="shared" si="184"/>
        <v>-0.71952627432000005</v>
      </c>
      <c r="H11841">
        <v>3.8813819999999999</v>
      </c>
    </row>
    <row r="11842" spans="1:8" x14ac:dyDescent="0.35">
      <c r="A11842">
        <v>1162.3224809999999</v>
      </c>
      <c r="B11842">
        <v>-0.161777</v>
      </c>
      <c r="C11842">
        <v>3.881507</v>
      </c>
      <c r="F11842">
        <v>1162.3224809999999</v>
      </c>
      <c r="G11842">
        <f t="shared" si="184"/>
        <v>-0.71961968694</v>
      </c>
      <c r="H11842">
        <v>3.881507</v>
      </c>
    </row>
    <row r="11843" spans="1:8" x14ac:dyDescent="0.35">
      <c r="A11843">
        <v>1162.422487</v>
      </c>
      <c r="B11843">
        <v>-0.162022</v>
      </c>
      <c r="C11843">
        <v>3.8812129999999998</v>
      </c>
      <c r="F11843">
        <v>1162.422487</v>
      </c>
      <c r="G11843">
        <f t="shared" ref="G11843:G11906" si="185">B11843*4.44822</f>
        <v>-0.72070950083999996</v>
      </c>
      <c r="H11843">
        <v>3.8812129999999998</v>
      </c>
    </row>
    <row r="11844" spans="1:8" x14ac:dyDescent="0.35">
      <c r="A11844">
        <v>1162.5224920000001</v>
      </c>
      <c r="B11844">
        <v>-0.16213900000000001</v>
      </c>
      <c r="C11844">
        <v>3.881373</v>
      </c>
      <c r="F11844">
        <v>1162.5224920000001</v>
      </c>
      <c r="G11844">
        <f t="shared" si="185"/>
        <v>-0.72122994258000006</v>
      </c>
      <c r="H11844">
        <v>3.881373</v>
      </c>
    </row>
    <row r="11845" spans="1:8" x14ac:dyDescent="0.35">
      <c r="A11845">
        <v>1162.622498</v>
      </c>
      <c r="B11845">
        <v>-0.16184799999999999</v>
      </c>
      <c r="C11845">
        <v>3.879794</v>
      </c>
      <c r="F11845">
        <v>1162.622498</v>
      </c>
      <c r="G11845">
        <f t="shared" si="185"/>
        <v>-0.71993551055999994</v>
      </c>
      <c r="H11845">
        <v>3.879794</v>
      </c>
    </row>
    <row r="11846" spans="1:8" x14ac:dyDescent="0.35">
      <c r="A11846">
        <v>1162.723504</v>
      </c>
      <c r="B11846">
        <v>-0.16164100000000001</v>
      </c>
      <c r="C11846">
        <v>3.8816809999999999</v>
      </c>
      <c r="F11846">
        <v>1162.723504</v>
      </c>
      <c r="G11846">
        <f t="shared" si="185"/>
        <v>-0.71901472902000008</v>
      </c>
      <c r="H11846">
        <v>3.8816809999999999</v>
      </c>
    </row>
    <row r="11847" spans="1:8" x14ac:dyDescent="0.35">
      <c r="A11847">
        <v>1162.8235099999999</v>
      </c>
      <c r="B11847">
        <v>-0.16159000000000001</v>
      </c>
      <c r="C11847">
        <v>3.882622</v>
      </c>
      <c r="F11847">
        <v>1162.8235099999999</v>
      </c>
      <c r="G11847">
        <f t="shared" si="185"/>
        <v>-0.71878786980000009</v>
      </c>
      <c r="H11847">
        <v>3.882622</v>
      </c>
    </row>
    <row r="11848" spans="1:8" x14ac:dyDescent="0.35">
      <c r="A11848">
        <v>1162.923515</v>
      </c>
      <c r="B11848">
        <v>-0.16184899999999999</v>
      </c>
      <c r="C11848">
        <v>3.8815010000000001</v>
      </c>
      <c r="F11848">
        <v>1162.923515</v>
      </c>
      <c r="G11848">
        <f t="shared" si="185"/>
        <v>-0.71993995877999994</v>
      </c>
      <c r="H11848">
        <v>3.8815010000000001</v>
      </c>
    </row>
    <row r="11849" spans="1:8" x14ac:dyDescent="0.35">
      <c r="A11849">
        <v>1163.024521</v>
      </c>
      <c r="B11849">
        <v>-0.16187099999999999</v>
      </c>
      <c r="C11849">
        <v>3.8812190000000002</v>
      </c>
      <c r="F11849">
        <v>1163.024521</v>
      </c>
      <c r="G11849">
        <f t="shared" si="185"/>
        <v>-0.72003781961999991</v>
      </c>
      <c r="H11849">
        <v>3.8812190000000002</v>
      </c>
    </row>
    <row r="11850" spans="1:8" x14ac:dyDescent="0.35">
      <c r="A11850">
        <v>1163.1275270000001</v>
      </c>
      <c r="B11850">
        <v>-0.16175999999999999</v>
      </c>
      <c r="C11850">
        <v>3.8815309999999998</v>
      </c>
      <c r="F11850">
        <v>1163.1275270000001</v>
      </c>
      <c r="G11850">
        <f t="shared" si="185"/>
        <v>-0.71954406719999997</v>
      </c>
      <c r="H11850">
        <v>3.8815309999999998</v>
      </c>
    </row>
    <row r="11851" spans="1:8" x14ac:dyDescent="0.35">
      <c r="A11851">
        <v>1163.2235330000001</v>
      </c>
      <c r="B11851">
        <v>-0.16196199999999999</v>
      </c>
      <c r="C11851">
        <v>3.8813200000000001</v>
      </c>
      <c r="F11851">
        <v>1163.2235330000001</v>
      </c>
      <c r="G11851">
        <f t="shared" si="185"/>
        <v>-0.72044260764000001</v>
      </c>
      <c r="H11851">
        <v>3.8813200000000001</v>
      </c>
    </row>
    <row r="11852" spans="1:8" x14ac:dyDescent="0.35">
      <c r="A11852">
        <v>1163.3235380000001</v>
      </c>
      <c r="B11852">
        <v>-0.16202800000000001</v>
      </c>
      <c r="C11852">
        <v>3.8812519999999999</v>
      </c>
      <c r="F11852">
        <v>1163.3235380000001</v>
      </c>
      <c r="G11852">
        <f t="shared" si="185"/>
        <v>-0.72073619016000001</v>
      </c>
      <c r="H11852">
        <v>3.8812519999999999</v>
      </c>
    </row>
    <row r="11853" spans="1:8" x14ac:dyDescent="0.35">
      <c r="A11853">
        <v>1163.423544</v>
      </c>
      <c r="B11853">
        <v>-0.162053</v>
      </c>
      <c r="C11853">
        <v>3.8813430000000002</v>
      </c>
      <c r="F11853">
        <v>1163.423544</v>
      </c>
      <c r="G11853">
        <f t="shared" si="185"/>
        <v>-0.72084739566</v>
      </c>
      <c r="H11853">
        <v>3.8813430000000002</v>
      </c>
    </row>
    <row r="11854" spans="1:8" x14ac:dyDescent="0.35">
      <c r="A11854">
        <v>1163.5215499999999</v>
      </c>
      <c r="B11854">
        <v>-0.16214300000000001</v>
      </c>
      <c r="C11854">
        <v>3.8783820000000002</v>
      </c>
      <c r="F11854">
        <v>1163.5215499999999</v>
      </c>
      <c r="G11854">
        <f t="shared" si="185"/>
        <v>-0.72124773546000009</v>
      </c>
      <c r="H11854">
        <v>3.8783820000000002</v>
      </c>
    </row>
    <row r="11855" spans="1:8" x14ac:dyDescent="0.35">
      <c r="A11855">
        <v>1163.6295560000001</v>
      </c>
      <c r="B11855">
        <v>-0.16217400000000001</v>
      </c>
      <c r="C11855">
        <v>3.8814980000000001</v>
      </c>
      <c r="F11855">
        <v>1163.6295560000001</v>
      </c>
      <c r="G11855">
        <f t="shared" si="185"/>
        <v>-0.72138563028000002</v>
      </c>
      <c r="H11855">
        <v>3.8814980000000001</v>
      </c>
    </row>
    <row r="11856" spans="1:8" x14ac:dyDescent="0.35">
      <c r="A11856">
        <v>1163.738562</v>
      </c>
      <c r="B11856">
        <v>-0.161887</v>
      </c>
      <c r="C11856">
        <v>3.881653</v>
      </c>
      <c r="F11856">
        <v>1163.738562</v>
      </c>
      <c r="G11856">
        <f t="shared" si="185"/>
        <v>-0.72010899114000004</v>
      </c>
      <c r="H11856">
        <v>3.881653</v>
      </c>
    </row>
    <row r="11857" spans="1:8" x14ac:dyDescent="0.35">
      <c r="A11857">
        <v>1163.821567</v>
      </c>
      <c r="B11857">
        <v>-0.16220499999999999</v>
      </c>
      <c r="C11857">
        <v>3.881837</v>
      </c>
      <c r="F11857">
        <v>1163.821567</v>
      </c>
      <c r="G11857">
        <f t="shared" si="185"/>
        <v>-0.72152352509999995</v>
      </c>
      <c r="H11857">
        <v>3.881837</v>
      </c>
    </row>
    <row r="11858" spans="1:8" x14ac:dyDescent="0.35">
      <c r="A11858">
        <v>1163.9225730000001</v>
      </c>
      <c r="B11858">
        <v>-0.16230800000000001</v>
      </c>
      <c r="C11858">
        <v>3.8812329999999999</v>
      </c>
      <c r="F11858">
        <v>1163.9225730000001</v>
      </c>
      <c r="G11858">
        <f t="shared" si="185"/>
        <v>-0.72198169176000004</v>
      </c>
      <c r="H11858">
        <v>3.8812329999999999</v>
      </c>
    </row>
    <row r="11859" spans="1:8" x14ac:dyDescent="0.35">
      <c r="A11859">
        <v>1164.0215780000001</v>
      </c>
      <c r="B11859">
        <v>-0.16201299999999999</v>
      </c>
      <c r="C11859">
        <v>3.8812340000000001</v>
      </c>
      <c r="F11859">
        <v>1164.0215780000001</v>
      </c>
      <c r="G11859">
        <f t="shared" si="185"/>
        <v>-0.72066946686</v>
      </c>
      <c r="H11859">
        <v>3.8812340000000001</v>
      </c>
    </row>
    <row r="11860" spans="1:8" x14ac:dyDescent="0.35">
      <c r="A11860">
        <v>1164.1245839999999</v>
      </c>
      <c r="B11860">
        <v>-0.16214799999999999</v>
      </c>
      <c r="C11860">
        <v>3.8811779999999998</v>
      </c>
      <c r="F11860">
        <v>1164.1245839999999</v>
      </c>
      <c r="G11860">
        <f t="shared" si="185"/>
        <v>-0.72126997655999991</v>
      </c>
      <c r="H11860">
        <v>3.8811779999999998</v>
      </c>
    </row>
    <row r="11861" spans="1:8" x14ac:dyDescent="0.35">
      <c r="A11861">
        <v>1164.2235900000001</v>
      </c>
      <c r="B11861">
        <v>-0.162188</v>
      </c>
      <c r="C11861">
        <v>3.8812540000000002</v>
      </c>
      <c r="F11861">
        <v>1164.2235900000001</v>
      </c>
      <c r="G11861">
        <f t="shared" si="185"/>
        <v>-0.72144790536000003</v>
      </c>
      <c r="H11861">
        <v>3.8812540000000002</v>
      </c>
    </row>
    <row r="11862" spans="1:8" x14ac:dyDescent="0.35">
      <c r="A11862">
        <v>1164.323596</v>
      </c>
      <c r="B11862">
        <v>-0.16181400000000001</v>
      </c>
      <c r="C11862">
        <v>3.8811800000000001</v>
      </c>
      <c r="F11862">
        <v>1164.323596</v>
      </c>
      <c r="G11862">
        <f t="shared" si="185"/>
        <v>-0.71978427108000009</v>
      </c>
      <c r="H11862">
        <v>3.8811800000000001</v>
      </c>
    </row>
    <row r="11863" spans="1:8" x14ac:dyDescent="0.35">
      <c r="A11863">
        <v>1164.423601</v>
      </c>
      <c r="B11863">
        <v>-0.16198599999999999</v>
      </c>
      <c r="C11863">
        <v>3.880601</v>
      </c>
      <c r="F11863">
        <v>1164.423601</v>
      </c>
      <c r="G11863">
        <f t="shared" si="185"/>
        <v>-0.72054936491999999</v>
      </c>
      <c r="H11863">
        <v>3.880601</v>
      </c>
    </row>
    <row r="11864" spans="1:8" x14ac:dyDescent="0.35">
      <c r="A11864">
        <v>1164.5226070000001</v>
      </c>
      <c r="B11864">
        <v>-0.16180700000000001</v>
      </c>
      <c r="C11864">
        <v>3.880144</v>
      </c>
      <c r="F11864">
        <v>1164.5226070000001</v>
      </c>
      <c r="G11864">
        <f t="shared" si="185"/>
        <v>-0.71975313354000003</v>
      </c>
      <c r="H11864">
        <v>3.880144</v>
      </c>
    </row>
    <row r="11865" spans="1:8" x14ac:dyDescent="0.35">
      <c r="A11865">
        <v>1164.6226119999999</v>
      </c>
      <c r="B11865">
        <v>-0.16200600000000001</v>
      </c>
      <c r="C11865">
        <v>3.8815620000000002</v>
      </c>
      <c r="F11865">
        <v>1164.6226119999999</v>
      </c>
      <c r="G11865">
        <f t="shared" si="185"/>
        <v>-0.72063832932000005</v>
      </c>
      <c r="H11865">
        <v>3.8815620000000002</v>
      </c>
    </row>
    <row r="11866" spans="1:8" x14ac:dyDescent="0.35">
      <c r="A11866">
        <v>1164.722618</v>
      </c>
      <c r="B11866">
        <v>-0.161911</v>
      </c>
      <c r="C11866">
        <v>3.8849179999999999</v>
      </c>
      <c r="F11866">
        <v>1164.722618</v>
      </c>
      <c r="G11866">
        <f t="shared" si="185"/>
        <v>-0.72021574842000002</v>
      </c>
      <c r="H11866">
        <v>3.8849179999999999</v>
      </c>
    </row>
    <row r="11867" spans="1:8" x14ac:dyDescent="0.35">
      <c r="A11867">
        <v>1164.8226239999999</v>
      </c>
      <c r="B11867">
        <v>-0.162216</v>
      </c>
      <c r="C11867">
        <v>3.881192</v>
      </c>
      <c r="F11867">
        <v>1164.8226239999999</v>
      </c>
      <c r="G11867">
        <f t="shared" si="185"/>
        <v>-0.72157245552000004</v>
      </c>
      <c r="H11867">
        <v>3.881192</v>
      </c>
    </row>
    <row r="11868" spans="1:8" x14ac:dyDescent="0.35">
      <c r="A11868">
        <v>1164.92263</v>
      </c>
      <c r="B11868">
        <v>-0.16194800000000001</v>
      </c>
      <c r="C11868">
        <v>3.8810859999999998</v>
      </c>
      <c r="F11868">
        <v>1164.92263</v>
      </c>
      <c r="G11868">
        <f t="shared" si="185"/>
        <v>-0.72038033256</v>
      </c>
      <c r="H11868">
        <v>3.8810859999999998</v>
      </c>
    </row>
    <row r="11869" spans="1:8" x14ac:dyDescent="0.35">
      <c r="A11869">
        <v>1165.022635</v>
      </c>
      <c r="B11869">
        <v>-0.16209799999999999</v>
      </c>
      <c r="C11869">
        <v>3.8812989999999998</v>
      </c>
      <c r="F11869">
        <v>1165.022635</v>
      </c>
      <c r="G11869">
        <f t="shared" si="185"/>
        <v>-0.72104756555999994</v>
      </c>
      <c r="H11869">
        <v>3.8812989999999998</v>
      </c>
    </row>
    <row r="11870" spans="1:8" x14ac:dyDescent="0.35">
      <c r="A11870">
        <v>1165.1226409999999</v>
      </c>
      <c r="B11870">
        <v>-0.16209100000000001</v>
      </c>
      <c r="C11870">
        <v>3.8814790000000001</v>
      </c>
      <c r="F11870">
        <v>1165.1226409999999</v>
      </c>
      <c r="G11870">
        <f t="shared" si="185"/>
        <v>-0.7210164280200001</v>
      </c>
      <c r="H11870">
        <v>3.8814790000000001</v>
      </c>
    </row>
    <row r="11871" spans="1:8" x14ac:dyDescent="0.35">
      <c r="A11871">
        <v>1165.2216470000001</v>
      </c>
      <c r="B11871">
        <v>-0.16198000000000001</v>
      </c>
      <c r="C11871">
        <v>3.8811179999999998</v>
      </c>
      <c r="F11871">
        <v>1165.2216470000001</v>
      </c>
      <c r="G11871">
        <f t="shared" si="185"/>
        <v>-0.72052267560000005</v>
      </c>
      <c r="H11871">
        <v>3.8811179999999998</v>
      </c>
    </row>
    <row r="11872" spans="1:8" x14ac:dyDescent="0.35">
      <c r="A11872">
        <v>1165.3236529999999</v>
      </c>
      <c r="B11872">
        <v>-0.16234699999999999</v>
      </c>
      <c r="C11872">
        <v>3.8804970000000001</v>
      </c>
      <c r="F11872">
        <v>1165.3236529999999</v>
      </c>
      <c r="G11872">
        <f t="shared" si="185"/>
        <v>-0.72215517233999993</v>
      </c>
      <c r="H11872">
        <v>3.8804970000000001</v>
      </c>
    </row>
    <row r="11873" spans="1:8" x14ac:dyDescent="0.35">
      <c r="A11873">
        <v>1165.4216590000001</v>
      </c>
      <c r="B11873">
        <v>-0.16180700000000001</v>
      </c>
      <c r="C11873">
        <v>3.88123</v>
      </c>
      <c r="F11873">
        <v>1165.4216590000001</v>
      </c>
      <c r="G11873">
        <f t="shared" si="185"/>
        <v>-0.71975313354000003</v>
      </c>
      <c r="H11873">
        <v>3.88123</v>
      </c>
    </row>
    <row r="11874" spans="1:8" x14ac:dyDescent="0.35">
      <c r="A11874">
        <v>1165.5226640000001</v>
      </c>
      <c r="B11874">
        <v>-0.16220899999999999</v>
      </c>
      <c r="C11874">
        <v>3.8811960000000001</v>
      </c>
      <c r="F11874">
        <v>1165.5226640000001</v>
      </c>
      <c r="G11874">
        <f t="shared" si="185"/>
        <v>-0.72154131797999999</v>
      </c>
      <c r="H11874">
        <v>3.8811960000000001</v>
      </c>
    </row>
    <row r="11875" spans="1:8" x14ac:dyDescent="0.35">
      <c r="A11875">
        <v>1165.62267</v>
      </c>
      <c r="B11875">
        <v>-0.16214700000000001</v>
      </c>
      <c r="C11875">
        <v>3.881491</v>
      </c>
      <c r="F11875">
        <v>1165.62267</v>
      </c>
      <c r="G11875">
        <f t="shared" si="185"/>
        <v>-0.72126552834000002</v>
      </c>
      <c r="H11875">
        <v>3.881491</v>
      </c>
    </row>
    <row r="11876" spans="1:8" x14ac:dyDescent="0.35">
      <c r="A11876">
        <v>1165.721675</v>
      </c>
      <c r="B11876">
        <v>-0.162188</v>
      </c>
      <c r="C11876">
        <v>3.8809550000000002</v>
      </c>
      <c r="F11876">
        <v>1165.721675</v>
      </c>
      <c r="G11876">
        <f t="shared" si="185"/>
        <v>-0.72144790536000003</v>
      </c>
      <c r="H11876">
        <v>3.8809550000000002</v>
      </c>
    </row>
    <row r="11877" spans="1:8" x14ac:dyDescent="0.35">
      <c r="A11877">
        <v>1165.8226810000001</v>
      </c>
      <c r="B11877">
        <v>-0.16200700000000001</v>
      </c>
      <c r="C11877">
        <v>3.8811810000000002</v>
      </c>
      <c r="F11877">
        <v>1165.8226810000001</v>
      </c>
      <c r="G11877">
        <f t="shared" si="185"/>
        <v>-0.72064277754000006</v>
      </c>
      <c r="H11877">
        <v>3.8811810000000002</v>
      </c>
    </row>
    <row r="11878" spans="1:8" x14ac:dyDescent="0.35">
      <c r="A11878">
        <v>1165.921687</v>
      </c>
      <c r="B11878">
        <v>-0.16209799999999999</v>
      </c>
      <c r="C11878">
        <v>3.88104</v>
      </c>
      <c r="F11878">
        <v>1165.921687</v>
      </c>
      <c r="G11878">
        <f t="shared" si="185"/>
        <v>-0.72104756555999994</v>
      </c>
      <c r="H11878">
        <v>3.88104</v>
      </c>
    </row>
    <row r="11879" spans="1:8" x14ac:dyDescent="0.35">
      <c r="A11879">
        <v>1166.0216929999999</v>
      </c>
      <c r="B11879">
        <v>-0.162103</v>
      </c>
      <c r="C11879">
        <v>3.8809089999999999</v>
      </c>
      <c r="F11879">
        <v>1166.0216929999999</v>
      </c>
      <c r="G11879">
        <f t="shared" si="185"/>
        <v>-0.72106980665999998</v>
      </c>
      <c r="H11879">
        <v>3.8809089999999999</v>
      </c>
    </row>
    <row r="11880" spans="1:8" x14ac:dyDescent="0.35">
      <c r="A11880">
        <v>1166.124699</v>
      </c>
      <c r="B11880">
        <v>-0.16178699999999999</v>
      </c>
      <c r="C11880">
        <v>3.880973</v>
      </c>
      <c r="F11880">
        <v>1166.124699</v>
      </c>
      <c r="G11880">
        <f t="shared" si="185"/>
        <v>-0.71966416913999998</v>
      </c>
      <c r="H11880">
        <v>3.880973</v>
      </c>
    </row>
    <row r="11881" spans="1:8" x14ac:dyDescent="0.35">
      <c r="A11881">
        <v>1166.222704</v>
      </c>
      <c r="B11881">
        <v>-0.162101</v>
      </c>
      <c r="C11881">
        <v>3.8811170000000002</v>
      </c>
      <c r="F11881">
        <v>1166.222704</v>
      </c>
      <c r="G11881">
        <f t="shared" si="185"/>
        <v>-0.72106091021999996</v>
      </c>
      <c r="H11881">
        <v>3.8811170000000002</v>
      </c>
    </row>
    <row r="11882" spans="1:8" x14ac:dyDescent="0.35">
      <c r="A11882">
        <v>1166.3227099999999</v>
      </c>
      <c r="B11882">
        <v>-0.16180700000000001</v>
      </c>
      <c r="C11882">
        <v>3.8793989999999998</v>
      </c>
      <c r="F11882">
        <v>1166.3227099999999</v>
      </c>
      <c r="G11882">
        <f t="shared" si="185"/>
        <v>-0.71975313354000003</v>
      </c>
      <c r="H11882">
        <v>3.8793989999999998</v>
      </c>
    </row>
    <row r="11883" spans="1:8" x14ac:dyDescent="0.35">
      <c r="A11883">
        <v>1166.4217160000001</v>
      </c>
      <c r="B11883">
        <v>-0.16225700000000001</v>
      </c>
      <c r="C11883">
        <v>3.8838870000000001</v>
      </c>
      <c r="F11883">
        <v>1166.4217160000001</v>
      </c>
      <c r="G11883">
        <f t="shared" si="185"/>
        <v>-0.72175483254000006</v>
      </c>
      <c r="H11883">
        <v>3.8838870000000001</v>
      </c>
    </row>
    <row r="11884" spans="1:8" x14ac:dyDescent="0.35">
      <c r="A11884">
        <v>1166.522721</v>
      </c>
      <c r="B11884">
        <v>-0.161994</v>
      </c>
      <c r="C11884">
        <v>3.881192</v>
      </c>
      <c r="F11884">
        <v>1166.522721</v>
      </c>
      <c r="G11884">
        <f t="shared" si="185"/>
        <v>-0.72058495068000006</v>
      </c>
      <c r="H11884">
        <v>3.881192</v>
      </c>
    </row>
    <row r="11885" spans="1:8" x14ac:dyDescent="0.35">
      <c r="A11885">
        <v>1166.6227269999999</v>
      </c>
      <c r="B11885">
        <v>-0.16198699999999999</v>
      </c>
      <c r="C11885">
        <v>3.8785349999999998</v>
      </c>
      <c r="F11885">
        <v>1166.6227269999999</v>
      </c>
      <c r="G11885">
        <f t="shared" si="185"/>
        <v>-0.72055381314</v>
      </c>
      <c r="H11885">
        <v>3.8785349999999998</v>
      </c>
    </row>
    <row r="11886" spans="1:8" x14ac:dyDescent="0.35">
      <c r="A11886">
        <v>1166.7227330000001</v>
      </c>
      <c r="B11886">
        <v>-0.16175800000000001</v>
      </c>
      <c r="C11886">
        <v>3.8808690000000001</v>
      </c>
      <c r="F11886">
        <v>1166.7227330000001</v>
      </c>
      <c r="G11886">
        <f t="shared" si="185"/>
        <v>-0.71953517076000006</v>
      </c>
      <c r="H11886">
        <v>3.8808690000000001</v>
      </c>
    </row>
    <row r="11887" spans="1:8" x14ac:dyDescent="0.35">
      <c r="A11887">
        <v>1166.8217380000001</v>
      </c>
      <c r="B11887">
        <v>-0.162193</v>
      </c>
      <c r="C11887">
        <v>3.8808280000000002</v>
      </c>
      <c r="F11887">
        <v>1166.8217380000001</v>
      </c>
      <c r="G11887">
        <f t="shared" si="185"/>
        <v>-0.72147014646000007</v>
      </c>
      <c r="H11887">
        <v>3.8808280000000002</v>
      </c>
    </row>
    <row r="11888" spans="1:8" x14ac:dyDescent="0.35">
      <c r="A11888">
        <v>1166.921744</v>
      </c>
      <c r="B11888">
        <v>-0.16211500000000001</v>
      </c>
      <c r="C11888">
        <v>3.8805269999999998</v>
      </c>
      <c r="F11888">
        <v>1166.921744</v>
      </c>
      <c r="G11888">
        <f t="shared" si="185"/>
        <v>-0.72112318530000008</v>
      </c>
      <c r="H11888">
        <v>3.8805269999999998</v>
      </c>
    </row>
    <row r="11889" spans="1:8" x14ac:dyDescent="0.35">
      <c r="A11889">
        <v>1167.0217500000001</v>
      </c>
      <c r="B11889">
        <v>-0.16186900000000001</v>
      </c>
      <c r="C11889">
        <v>3.8803040000000002</v>
      </c>
      <c r="F11889">
        <v>1167.0217500000001</v>
      </c>
      <c r="G11889">
        <f t="shared" si="185"/>
        <v>-0.72002892318000011</v>
      </c>
      <c r="H11889">
        <v>3.8803040000000002</v>
      </c>
    </row>
    <row r="11890" spans="1:8" x14ac:dyDescent="0.35">
      <c r="A11890">
        <v>1167.1237550000001</v>
      </c>
      <c r="B11890">
        <v>-0.16201399999999999</v>
      </c>
      <c r="C11890">
        <v>3.8812259999999998</v>
      </c>
      <c r="F11890">
        <v>1167.1237550000001</v>
      </c>
      <c r="G11890">
        <f t="shared" si="185"/>
        <v>-0.72067391508</v>
      </c>
      <c r="H11890">
        <v>3.8812259999999998</v>
      </c>
    </row>
    <row r="11891" spans="1:8" x14ac:dyDescent="0.35">
      <c r="A11891">
        <v>1167.221761</v>
      </c>
      <c r="B11891">
        <v>-0.16208400000000001</v>
      </c>
      <c r="C11891">
        <v>3.880798</v>
      </c>
      <c r="F11891">
        <v>1167.221761</v>
      </c>
      <c r="G11891">
        <f t="shared" si="185"/>
        <v>-0.72098529048000004</v>
      </c>
      <c r="H11891">
        <v>3.880798</v>
      </c>
    </row>
    <row r="11892" spans="1:8" x14ac:dyDescent="0.35">
      <c r="A11892">
        <v>1167.3217669999999</v>
      </c>
      <c r="B11892">
        <v>-0.16219900000000001</v>
      </c>
      <c r="C11892">
        <v>3.886215</v>
      </c>
      <c r="F11892">
        <v>1167.3217669999999</v>
      </c>
      <c r="G11892">
        <f t="shared" si="185"/>
        <v>-0.72149683578000001</v>
      </c>
      <c r="H11892">
        <v>3.886215</v>
      </c>
    </row>
    <row r="11893" spans="1:8" x14ac:dyDescent="0.35">
      <c r="A11893">
        <v>1167.422773</v>
      </c>
      <c r="B11893">
        <v>-0.16164799999999999</v>
      </c>
      <c r="C11893">
        <v>3.8813249999999999</v>
      </c>
      <c r="F11893">
        <v>1167.422773</v>
      </c>
      <c r="G11893">
        <f t="shared" si="185"/>
        <v>-0.71904586655999991</v>
      </c>
      <c r="H11893">
        <v>3.8813249999999999</v>
      </c>
    </row>
    <row r="11894" spans="1:8" x14ac:dyDescent="0.35">
      <c r="A11894">
        <v>1167.5227789999999</v>
      </c>
      <c r="B11894">
        <v>-0.162137</v>
      </c>
      <c r="C11894">
        <v>3.8788849999999999</v>
      </c>
      <c r="F11894">
        <v>1167.5227789999999</v>
      </c>
      <c r="G11894">
        <f t="shared" si="185"/>
        <v>-0.72122104614000004</v>
      </c>
      <c r="H11894">
        <v>3.8788849999999999</v>
      </c>
    </row>
    <row r="11895" spans="1:8" x14ac:dyDescent="0.35">
      <c r="A11895">
        <v>1167.618784</v>
      </c>
      <c r="B11895">
        <v>-0.161994</v>
      </c>
      <c r="C11895">
        <v>3.8811360000000001</v>
      </c>
      <c r="F11895">
        <v>1167.618784</v>
      </c>
      <c r="G11895">
        <f t="shared" si="185"/>
        <v>-0.72058495068000006</v>
      </c>
      <c r="H11895">
        <v>3.8811360000000001</v>
      </c>
    </row>
    <row r="11896" spans="1:8" x14ac:dyDescent="0.35">
      <c r="A11896">
        <v>1167.7307900000001</v>
      </c>
      <c r="B11896">
        <v>-0.162212</v>
      </c>
      <c r="C11896">
        <v>3.8809939999999998</v>
      </c>
      <c r="F11896">
        <v>1167.7307900000001</v>
      </c>
      <c r="G11896">
        <f t="shared" si="185"/>
        <v>-0.72155466264000001</v>
      </c>
      <c r="H11896">
        <v>3.8809939999999998</v>
      </c>
    </row>
    <row r="11897" spans="1:8" x14ac:dyDescent="0.35">
      <c r="A11897">
        <v>1167.822795</v>
      </c>
      <c r="B11897">
        <v>-0.16213900000000001</v>
      </c>
      <c r="C11897">
        <v>3.8811149999999999</v>
      </c>
      <c r="F11897">
        <v>1167.822795</v>
      </c>
      <c r="G11897">
        <f t="shared" si="185"/>
        <v>-0.72122994258000006</v>
      </c>
      <c r="H11897">
        <v>3.8811149999999999</v>
      </c>
    </row>
    <row r="11898" spans="1:8" x14ac:dyDescent="0.35">
      <c r="A11898">
        <v>1167.9228009999999</v>
      </c>
      <c r="B11898">
        <v>-0.16244600000000001</v>
      </c>
      <c r="C11898">
        <v>3.8808729999999998</v>
      </c>
      <c r="F11898">
        <v>1167.9228009999999</v>
      </c>
      <c r="G11898">
        <f t="shared" si="185"/>
        <v>-0.72259554611999999</v>
      </c>
      <c r="H11898">
        <v>3.8808729999999998</v>
      </c>
    </row>
    <row r="11899" spans="1:8" x14ac:dyDescent="0.35">
      <c r="A11899">
        <v>1168.0218070000001</v>
      </c>
      <c r="B11899">
        <v>-0.16217400000000001</v>
      </c>
      <c r="C11899">
        <v>3.88069</v>
      </c>
      <c r="F11899">
        <v>1168.0218070000001</v>
      </c>
      <c r="G11899">
        <f t="shared" si="185"/>
        <v>-0.72138563028000002</v>
      </c>
      <c r="H11899">
        <v>3.88069</v>
      </c>
    </row>
    <row r="11900" spans="1:8" x14ac:dyDescent="0.35">
      <c r="A11900">
        <v>1168.122813</v>
      </c>
      <c r="B11900">
        <v>-0.16228400000000001</v>
      </c>
      <c r="C11900">
        <v>3.8814630000000001</v>
      </c>
      <c r="F11900">
        <v>1168.122813</v>
      </c>
      <c r="G11900">
        <f t="shared" si="185"/>
        <v>-0.72187493448000006</v>
      </c>
      <c r="H11900">
        <v>3.8814630000000001</v>
      </c>
    </row>
    <row r="11901" spans="1:8" x14ac:dyDescent="0.35">
      <c r="A11901">
        <v>1168.221818</v>
      </c>
      <c r="B11901">
        <v>-0.16230700000000001</v>
      </c>
      <c r="C11901">
        <v>3.879629</v>
      </c>
      <c r="F11901">
        <v>1168.221818</v>
      </c>
      <c r="G11901">
        <f t="shared" si="185"/>
        <v>-0.72197724354000004</v>
      </c>
      <c r="H11901">
        <v>3.879629</v>
      </c>
    </row>
    <row r="11902" spans="1:8" x14ac:dyDescent="0.35">
      <c r="A11902">
        <v>1168.3228240000001</v>
      </c>
      <c r="B11902">
        <v>-0.161909</v>
      </c>
      <c r="C11902">
        <v>3.8810519999999999</v>
      </c>
      <c r="F11902">
        <v>1168.3228240000001</v>
      </c>
      <c r="G11902">
        <f t="shared" si="185"/>
        <v>-0.72020685198000001</v>
      </c>
      <c r="H11902">
        <v>3.8810519999999999</v>
      </c>
    </row>
    <row r="11903" spans="1:8" x14ac:dyDescent="0.35">
      <c r="A11903">
        <v>1168.42283</v>
      </c>
      <c r="B11903">
        <v>-0.16214700000000001</v>
      </c>
      <c r="C11903">
        <v>3.8815919999999999</v>
      </c>
      <c r="F11903">
        <v>1168.42283</v>
      </c>
      <c r="G11903">
        <f t="shared" si="185"/>
        <v>-0.72126552834000002</v>
      </c>
      <c r="H11903">
        <v>3.8815919999999999</v>
      </c>
    </row>
    <row r="11904" spans="1:8" x14ac:dyDescent="0.35">
      <c r="A11904">
        <v>1168.5228360000001</v>
      </c>
      <c r="B11904">
        <v>-0.16242100000000001</v>
      </c>
      <c r="C11904">
        <v>3.8816060000000001</v>
      </c>
      <c r="F11904">
        <v>1168.5228360000001</v>
      </c>
      <c r="G11904">
        <f t="shared" si="185"/>
        <v>-0.72248434062</v>
      </c>
      <c r="H11904">
        <v>3.8816060000000001</v>
      </c>
    </row>
    <row r="11905" spans="1:8" x14ac:dyDescent="0.35">
      <c r="A11905">
        <v>1168.6228410000001</v>
      </c>
      <c r="B11905">
        <v>-0.16229299999999999</v>
      </c>
      <c r="C11905">
        <v>3.8811770000000001</v>
      </c>
      <c r="F11905">
        <v>1168.6228410000001</v>
      </c>
      <c r="G11905">
        <f t="shared" si="185"/>
        <v>-0.72191496846000003</v>
      </c>
      <c r="H11905">
        <v>3.8811770000000001</v>
      </c>
    </row>
    <row r="11906" spans="1:8" x14ac:dyDescent="0.35">
      <c r="A11906">
        <v>1168.721847</v>
      </c>
      <c r="B11906">
        <v>-0.16212199999999999</v>
      </c>
      <c r="C11906">
        <v>3.8811309999999999</v>
      </c>
      <c r="F11906">
        <v>1168.721847</v>
      </c>
      <c r="G11906">
        <f t="shared" si="185"/>
        <v>-0.72115432283999992</v>
      </c>
      <c r="H11906">
        <v>3.8811309999999999</v>
      </c>
    </row>
    <row r="11907" spans="1:8" x14ac:dyDescent="0.35">
      <c r="A11907">
        <v>1168.8228529999999</v>
      </c>
      <c r="B11907">
        <v>-0.16250000000000001</v>
      </c>
      <c r="C11907">
        <v>3.8809969999999998</v>
      </c>
      <c r="F11907">
        <v>1168.8228529999999</v>
      </c>
      <c r="G11907">
        <f t="shared" ref="G11907:G11970" si="186">B11907*4.44822</f>
        <v>-0.72283575</v>
      </c>
      <c r="H11907">
        <v>3.8809969999999998</v>
      </c>
    </row>
    <row r="11908" spans="1:8" x14ac:dyDescent="0.35">
      <c r="A11908">
        <v>1168.922859</v>
      </c>
      <c r="B11908">
        <v>-0.16252900000000001</v>
      </c>
      <c r="C11908">
        <v>3.8812359999999999</v>
      </c>
      <c r="F11908">
        <v>1168.922859</v>
      </c>
      <c r="G11908">
        <f t="shared" si="186"/>
        <v>-0.72296474838000002</v>
      </c>
      <c r="H11908">
        <v>3.8812359999999999</v>
      </c>
    </row>
    <row r="11909" spans="1:8" x14ac:dyDescent="0.35">
      <c r="A11909">
        <v>1169.022864</v>
      </c>
      <c r="B11909">
        <v>-0.16231100000000001</v>
      </c>
      <c r="C11909">
        <v>3.8815499999999998</v>
      </c>
      <c r="F11909">
        <v>1169.022864</v>
      </c>
      <c r="G11909">
        <f t="shared" si="186"/>
        <v>-0.72199503642000007</v>
      </c>
      <c r="H11909">
        <v>3.8815499999999998</v>
      </c>
    </row>
    <row r="11910" spans="1:8" x14ac:dyDescent="0.35">
      <c r="A11910">
        <v>1169.1218699999999</v>
      </c>
      <c r="B11910">
        <v>-0.16216700000000001</v>
      </c>
      <c r="C11910">
        <v>3.8808310000000001</v>
      </c>
      <c r="F11910">
        <v>1169.1218699999999</v>
      </c>
      <c r="G11910">
        <f t="shared" si="186"/>
        <v>-0.72135449274000008</v>
      </c>
      <c r="H11910">
        <v>3.8808310000000001</v>
      </c>
    </row>
    <row r="11911" spans="1:8" x14ac:dyDescent="0.35">
      <c r="A11911">
        <v>1169.223876</v>
      </c>
      <c r="B11911">
        <v>-0.162407</v>
      </c>
      <c r="C11911">
        <v>3.8841909999999999</v>
      </c>
      <c r="F11911">
        <v>1169.223876</v>
      </c>
      <c r="G11911">
        <f t="shared" si="186"/>
        <v>-0.72242206553999999</v>
      </c>
      <c r="H11911">
        <v>3.8841909999999999</v>
      </c>
    </row>
    <row r="11912" spans="1:8" x14ac:dyDescent="0.35">
      <c r="A11912">
        <v>1169.3218810000001</v>
      </c>
      <c r="B11912">
        <v>-0.161943</v>
      </c>
      <c r="C11912">
        <v>3.8811469999999999</v>
      </c>
      <c r="F11912">
        <v>1169.3218810000001</v>
      </c>
      <c r="G11912">
        <f t="shared" si="186"/>
        <v>-0.72035809146000007</v>
      </c>
      <c r="H11912">
        <v>3.8811469999999999</v>
      </c>
    </row>
    <row r="11913" spans="1:8" x14ac:dyDescent="0.35">
      <c r="A11913">
        <v>1169.4228869999999</v>
      </c>
      <c r="B11913">
        <v>-0.162241</v>
      </c>
      <c r="C11913">
        <v>3.8814570000000002</v>
      </c>
      <c r="F11913">
        <v>1169.4228869999999</v>
      </c>
      <c r="G11913">
        <f t="shared" si="186"/>
        <v>-0.72168366102000003</v>
      </c>
      <c r="H11913">
        <v>3.8814570000000002</v>
      </c>
    </row>
    <row r="11914" spans="1:8" x14ac:dyDescent="0.35">
      <c r="A11914">
        <v>1169.5228930000001</v>
      </c>
      <c r="B11914">
        <v>-0.16236800000000001</v>
      </c>
      <c r="C11914">
        <v>3.8810039999999999</v>
      </c>
      <c r="F11914">
        <v>1169.5228930000001</v>
      </c>
      <c r="G11914">
        <f t="shared" si="186"/>
        <v>-0.72224858496000011</v>
      </c>
      <c r="H11914">
        <v>3.8810039999999999</v>
      </c>
    </row>
    <row r="11915" spans="1:8" x14ac:dyDescent="0.35">
      <c r="A11915">
        <v>1169.6338989999999</v>
      </c>
      <c r="B11915">
        <v>-0.162379</v>
      </c>
      <c r="C11915">
        <v>3.8809390000000001</v>
      </c>
      <c r="F11915">
        <v>1169.6338989999999</v>
      </c>
      <c r="G11915">
        <f t="shared" si="186"/>
        <v>-0.72229751537999998</v>
      </c>
      <c r="H11915">
        <v>3.8809390000000001</v>
      </c>
    </row>
    <row r="11916" spans="1:8" x14ac:dyDescent="0.35">
      <c r="A11916">
        <v>1169.7289049999999</v>
      </c>
      <c r="B11916">
        <v>-0.16228400000000001</v>
      </c>
      <c r="C11916">
        <v>3.8809809999999998</v>
      </c>
      <c r="F11916">
        <v>1169.7289049999999</v>
      </c>
      <c r="G11916">
        <f t="shared" si="186"/>
        <v>-0.72187493448000006</v>
      </c>
      <c r="H11916">
        <v>3.8809809999999998</v>
      </c>
    </row>
    <row r="11917" spans="1:8" x14ac:dyDescent="0.35">
      <c r="A11917">
        <v>1169.8219099999999</v>
      </c>
      <c r="B11917">
        <v>-0.16226299999999999</v>
      </c>
      <c r="C11917">
        <v>3.8811140000000002</v>
      </c>
      <c r="F11917">
        <v>1169.8219099999999</v>
      </c>
      <c r="G11917">
        <f t="shared" si="186"/>
        <v>-0.72178152186</v>
      </c>
      <c r="H11917">
        <v>3.8811140000000002</v>
      </c>
    </row>
    <row r="11918" spans="1:8" x14ac:dyDescent="0.35">
      <c r="A11918">
        <v>1169.922916</v>
      </c>
      <c r="B11918">
        <v>-0.16226099999999999</v>
      </c>
      <c r="C11918">
        <v>3.8813010000000001</v>
      </c>
      <c r="F11918">
        <v>1169.922916</v>
      </c>
      <c r="G11918">
        <f t="shared" si="186"/>
        <v>-0.72177262541999998</v>
      </c>
      <c r="H11918">
        <v>3.8813010000000001</v>
      </c>
    </row>
    <row r="11919" spans="1:8" x14ac:dyDescent="0.35">
      <c r="A11919">
        <v>1170.0229220000001</v>
      </c>
      <c r="B11919">
        <v>-0.16233400000000001</v>
      </c>
      <c r="C11919">
        <v>3.8799519999999998</v>
      </c>
      <c r="F11919">
        <v>1170.0229220000001</v>
      </c>
      <c r="G11919">
        <f t="shared" si="186"/>
        <v>-0.72209734548000004</v>
      </c>
      <c r="H11919">
        <v>3.8799519999999998</v>
      </c>
    </row>
    <row r="11920" spans="1:8" x14ac:dyDescent="0.35">
      <c r="A11920">
        <v>1170.1219269999999</v>
      </c>
      <c r="B11920">
        <v>-0.16200500000000001</v>
      </c>
      <c r="C11920">
        <v>3.8814630000000001</v>
      </c>
      <c r="F11920">
        <v>1170.1219269999999</v>
      </c>
      <c r="G11920">
        <f t="shared" si="186"/>
        <v>-0.72063388110000004</v>
      </c>
      <c r="H11920">
        <v>3.8814630000000001</v>
      </c>
    </row>
    <row r="11921" spans="1:8" x14ac:dyDescent="0.35">
      <c r="A11921">
        <v>1170.224933</v>
      </c>
      <c r="B11921">
        <v>-0.162191</v>
      </c>
      <c r="C11921">
        <v>3.880652</v>
      </c>
      <c r="F11921">
        <v>1170.224933</v>
      </c>
      <c r="G11921">
        <f t="shared" si="186"/>
        <v>-0.72146125002000006</v>
      </c>
      <c r="H11921">
        <v>3.880652</v>
      </c>
    </row>
    <row r="11922" spans="1:8" x14ac:dyDescent="0.35">
      <c r="A11922">
        <v>1170.322938</v>
      </c>
      <c r="B11922">
        <v>-0.161885</v>
      </c>
      <c r="C11922">
        <v>3.8790589999999998</v>
      </c>
      <c r="F11922">
        <v>1170.322938</v>
      </c>
      <c r="G11922">
        <f t="shared" si="186"/>
        <v>-0.72010009470000003</v>
      </c>
      <c r="H11922">
        <v>3.8790589999999998</v>
      </c>
    </row>
    <row r="11923" spans="1:8" x14ac:dyDescent="0.35">
      <c r="A11923">
        <v>1170.4219439999999</v>
      </c>
      <c r="B11923">
        <v>-0.16215499999999999</v>
      </c>
      <c r="C11923">
        <v>3.8811309999999999</v>
      </c>
      <c r="F11923">
        <v>1170.4219439999999</v>
      </c>
      <c r="G11923">
        <f t="shared" si="186"/>
        <v>-0.72130111409999997</v>
      </c>
      <c r="H11923">
        <v>3.8811309999999999</v>
      </c>
    </row>
    <row r="11924" spans="1:8" x14ac:dyDescent="0.35">
      <c r="A11924">
        <v>1170.52295</v>
      </c>
      <c r="B11924">
        <v>-0.16206499999999999</v>
      </c>
      <c r="C11924">
        <v>3.8810220000000002</v>
      </c>
      <c r="F11924">
        <v>1170.52295</v>
      </c>
      <c r="G11924">
        <f t="shared" si="186"/>
        <v>-0.72090077429999999</v>
      </c>
      <c r="H11924">
        <v>3.8810220000000002</v>
      </c>
    </row>
    <row r="11925" spans="1:8" x14ac:dyDescent="0.35">
      <c r="A11925">
        <v>1170.6229559999999</v>
      </c>
      <c r="B11925">
        <v>-0.16219</v>
      </c>
      <c r="C11925">
        <v>3.881078</v>
      </c>
      <c r="F11925">
        <v>1170.6229559999999</v>
      </c>
      <c r="G11925">
        <f t="shared" si="186"/>
        <v>-0.72145680180000005</v>
      </c>
      <c r="H11925">
        <v>3.881078</v>
      </c>
    </row>
    <row r="11926" spans="1:8" x14ac:dyDescent="0.35">
      <c r="A11926">
        <v>1170.7229609999999</v>
      </c>
      <c r="B11926">
        <v>-0.16203100000000001</v>
      </c>
      <c r="C11926">
        <v>3.881024</v>
      </c>
      <c r="F11926">
        <v>1170.7229609999999</v>
      </c>
      <c r="G11926">
        <f t="shared" si="186"/>
        <v>-0.72074953482000004</v>
      </c>
      <c r="H11926">
        <v>3.881024</v>
      </c>
    </row>
    <row r="11927" spans="1:8" x14ac:dyDescent="0.35">
      <c r="A11927">
        <v>1170.8219670000001</v>
      </c>
      <c r="B11927">
        <v>-0.16211500000000001</v>
      </c>
      <c r="C11927">
        <v>3.8808910000000001</v>
      </c>
      <c r="F11927">
        <v>1170.8219670000001</v>
      </c>
      <c r="G11927">
        <f t="shared" si="186"/>
        <v>-0.72112318530000008</v>
      </c>
      <c r="H11927">
        <v>3.8808910000000001</v>
      </c>
    </row>
    <row r="11928" spans="1:8" x14ac:dyDescent="0.35">
      <c r="A11928">
        <v>1170.921973</v>
      </c>
      <c r="B11928">
        <v>-0.162129</v>
      </c>
      <c r="C11928">
        <v>3.8813879999999998</v>
      </c>
      <c r="F11928">
        <v>1170.921973</v>
      </c>
      <c r="G11928">
        <f t="shared" si="186"/>
        <v>-0.72118546037999998</v>
      </c>
      <c r="H11928">
        <v>3.8813879999999998</v>
      </c>
    </row>
    <row r="11929" spans="1:8" x14ac:dyDescent="0.35">
      <c r="A11929">
        <v>1171.0229790000001</v>
      </c>
      <c r="B11929">
        <v>-0.16215599999999999</v>
      </c>
      <c r="C11929">
        <v>3.8774190000000002</v>
      </c>
      <c r="F11929">
        <v>1171.0229790000001</v>
      </c>
      <c r="G11929">
        <f t="shared" si="186"/>
        <v>-0.72130556231999998</v>
      </c>
      <c r="H11929">
        <v>3.8774190000000002</v>
      </c>
    </row>
    <row r="11930" spans="1:8" x14ac:dyDescent="0.35">
      <c r="A11930">
        <v>1171.1219840000001</v>
      </c>
      <c r="B11930">
        <v>-0.162018</v>
      </c>
      <c r="C11930">
        <v>3.8824770000000002</v>
      </c>
      <c r="F11930">
        <v>1171.1219840000001</v>
      </c>
      <c r="G11930">
        <f t="shared" si="186"/>
        <v>-0.72069170796000004</v>
      </c>
      <c r="H11930">
        <v>3.8824770000000002</v>
      </c>
    </row>
    <row r="11931" spans="1:8" x14ac:dyDescent="0.35">
      <c r="A11931">
        <v>1171.22999</v>
      </c>
      <c r="B11931">
        <v>-0.16209499999999999</v>
      </c>
      <c r="C11931">
        <v>3.880312</v>
      </c>
      <c r="F11931">
        <v>1171.22999</v>
      </c>
      <c r="G11931">
        <f t="shared" si="186"/>
        <v>-0.72103422089999991</v>
      </c>
      <c r="H11931">
        <v>3.880312</v>
      </c>
    </row>
    <row r="11932" spans="1:8" x14ac:dyDescent="0.35">
      <c r="A11932">
        <v>1171.3219959999999</v>
      </c>
      <c r="B11932">
        <v>-0.16233600000000001</v>
      </c>
      <c r="C11932">
        <v>3.8800029999999999</v>
      </c>
      <c r="F11932">
        <v>1171.3219959999999</v>
      </c>
      <c r="G11932">
        <f t="shared" si="186"/>
        <v>-0.72210624192000006</v>
      </c>
      <c r="H11932">
        <v>3.8800029999999999</v>
      </c>
    </row>
    <row r="11933" spans="1:8" x14ac:dyDescent="0.35">
      <c r="A11933">
        <v>1171.424002</v>
      </c>
      <c r="B11933">
        <v>-0.16198899999999999</v>
      </c>
      <c r="C11933">
        <v>3.8807640000000001</v>
      </c>
      <c r="F11933">
        <v>1171.424002</v>
      </c>
      <c r="G11933">
        <f t="shared" si="186"/>
        <v>-0.72056270958000002</v>
      </c>
      <c r="H11933">
        <v>3.8807640000000001</v>
      </c>
    </row>
    <row r="11934" spans="1:8" x14ac:dyDescent="0.35">
      <c r="A11934">
        <v>1171.523007</v>
      </c>
      <c r="B11934">
        <v>-0.16220100000000001</v>
      </c>
      <c r="C11934">
        <v>3.8807429999999998</v>
      </c>
      <c r="F11934">
        <v>1171.523007</v>
      </c>
      <c r="G11934">
        <f t="shared" si="186"/>
        <v>-0.72150573222000003</v>
      </c>
      <c r="H11934">
        <v>3.8807429999999998</v>
      </c>
    </row>
    <row r="11935" spans="1:8" x14ac:dyDescent="0.35">
      <c r="A11935">
        <v>1171.6220129999999</v>
      </c>
      <c r="B11935">
        <v>-0.162247</v>
      </c>
      <c r="C11935">
        <v>3.8806609999999999</v>
      </c>
      <c r="F11935">
        <v>1171.6220129999999</v>
      </c>
      <c r="G11935">
        <f t="shared" si="186"/>
        <v>-0.72171035033999997</v>
      </c>
      <c r="H11935">
        <v>3.8806609999999999</v>
      </c>
    </row>
    <row r="11936" spans="1:8" x14ac:dyDescent="0.35">
      <c r="A11936">
        <v>1171.722019</v>
      </c>
      <c r="B11936">
        <v>-0.16209000000000001</v>
      </c>
      <c r="C11936">
        <v>3.8808099999999999</v>
      </c>
      <c r="F11936">
        <v>1171.722019</v>
      </c>
      <c r="G11936">
        <f t="shared" si="186"/>
        <v>-0.72101197980000009</v>
      </c>
      <c r="H11936">
        <v>3.8808099999999999</v>
      </c>
    </row>
    <row r="11937" spans="1:8" x14ac:dyDescent="0.35">
      <c r="A11937">
        <v>1171.8220240000001</v>
      </c>
      <c r="B11937">
        <v>-0.16208500000000001</v>
      </c>
      <c r="C11937">
        <v>3.8801730000000001</v>
      </c>
      <c r="F11937">
        <v>1171.8220240000001</v>
      </c>
      <c r="G11937">
        <f t="shared" si="186"/>
        <v>-0.72098973870000005</v>
      </c>
      <c r="H11937">
        <v>3.8801730000000001</v>
      </c>
    </row>
    <row r="11938" spans="1:8" x14ac:dyDescent="0.35">
      <c r="A11938">
        <v>1171.9230299999999</v>
      </c>
      <c r="B11938">
        <v>-0.162214</v>
      </c>
      <c r="C11938">
        <v>3.878911</v>
      </c>
      <c r="F11938">
        <v>1171.9230299999999</v>
      </c>
      <c r="G11938">
        <f t="shared" si="186"/>
        <v>-0.72156355908000003</v>
      </c>
      <c r="H11938">
        <v>3.878911</v>
      </c>
    </row>
    <row r="11939" spans="1:8" x14ac:dyDescent="0.35">
      <c r="A11939">
        <v>1172.0220360000001</v>
      </c>
      <c r="B11939">
        <v>-0.16184999999999999</v>
      </c>
      <c r="C11939">
        <v>3.8840469999999998</v>
      </c>
      <c r="F11939">
        <v>1172.0220360000001</v>
      </c>
      <c r="G11939">
        <f t="shared" si="186"/>
        <v>-0.71994440699999995</v>
      </c>
      <c r="H11939">
        <v>3.8840469999999998</v>
      </c>
    </row>
    <row r="11940" spans="1:8" x14ac:dyDescent="0.35">
      <c r="A11940">
        <v>1172.122042</v>
      </c>
      <c r="B11940">
        <v>-0.162075</v>
      </c>
      <c r="C11940">
        <v>3.880579</v>
      </c>
      <c r="F11940">
        <v>1172.122042</v>
      </c>
      <c r="G11940">
        <f t="shared" si="186"/>
        <v>-0.72094525649999996</v>
      </c>
      <c r="H11940">
        <v>3.880579</v>
      </c>
    </row>
    <row r="11941" spans="1:8" x14ac:dyDescent="0.35">
      <c r="A11941">
        <v>1172.236048</v>
      </c>
      <c r="B11941">
        <v>-0.16187000000000001</v>
      </c>
      <c r="C11941">
        <v>3.8824399999999999</v>
      </c>
      <c r="F11941">
        <v>1172.236048</v>
      </c>
      <c r="G11941">
        <f t="shared" si="186"/>
        <v>-0.72003337140000012</v>
      </c>
      <c r="H11941">
        <v>3.8824399999999999</v>
      </c>
    </row>
    <row r="11942" spans="1:8" x14ac:dyDescent="0.35">
      <c r="A11942">
        <v>1172.3230530000001</v>
      </c>
      <c r="B11942">
        <v>-0.161824</v>
      </c>
      <c r="C11942">
        <v>3.8808060000000002</v>
      </c>
      <c r="F11942">
        <v>1172.3230530000001</v>
      </c>
      <c r="G11942">
        <f t="shared" si="186"/>
        <v>-0.71982875327999996</v>
      </c>
      <c r="H11942">
        <v>3.8808060000000002</v>
      </c>
    </row>
    <row r="11943" spans="1:8" x14ac:dyDescent="0.35">
      <c r="A11943">
        <v>1172.422059</v>
      </c>
      <c r="B11943">
        <v>-0.16200500000000001</v>
      </c>
      <c r="C11943">
        <v>3.8807689999999999</v>
      </c>
      <c r="F11943">
        <v>1172.422059</v>
      </c>
      <c r="G11943">
        <f t="shared" si="186"/>
        <v>-0.72063388110000004</v>
      </c>
      <c r="H11943">
        <v>3.8807689999999999</v>
      </c>
    </row>
    <row r="11944" spans="1:8" x14ac:dyDescent="0.35">
      <c r="A11944">
        <v>1172.522064</v>
      </c>
      <c r="B11944">
        <v>-0.161886</v>
      </c>
      <c r="C11944">
        <v>3.8808419999999999</v>
      </c>
      <c r="F11944">
        <v>1172.522064</v>
      </c>
      <c r="G11944">
        <f t="shared" si="186"/>
        <v>-0.72010454292000003</v>
      </c>
      <c r="H11944">
        <v>3.8808419999999999</v>
      </c>
    </row>
    <row r="11945" spans="1:8" x14ac:dyDescent="0.35">
      <c r="A11945">
        <v>1172.6220699999999</v>
      </c>
      <c r="B11945">
        <v>-0.162022</v>
      </c>
      <c r="C11945">
        <v>3.8807109999999998</v>
      </c>
      <c r="F11945">
        <v>1172.6220699999999</v>
      </c>
      <c r="G11945">
        <f t="shared" si="186"/>
        <v>-0.72070950083999996</v>
      </c>
      <c r="H11945">
        <v>3.8807109999999998</v>
      </c>
    </row>
    <row r="11946" spans="1:8" x14ac:dyDescent="0.35">
      <c r="A11946">
        <v>1172.722076</v>
      </c>
      <c r="B11946">
        <v>-0.16206300000000001</v>
      </c>
      <c r="C11946">
        <v>3.8808009999999999</v>
      </c>
      <c r="F11946">
        <v>1172.722076</v>
      </c>
      <c r="G11946">
        <f t="shared" si="186"/>
        <v>-0.72089187786000009</v>
      </c>
      <c r="H11946">
        <v>3.8808009999999999</v>
      </c>
    </row>
    <row r="11947" spans="1:8" x14ac:dyDescent="0.35">
      <c r="A11947">
        <v>1172.823081</v>
      </c>
      <c r="B11947">
        <v>-0.161768</v>
      </c>
      <c r="C11947">
        <v>3.881812</v>
      </c>
      <c r="F11947">
        <v>1172.823081</v>
      </c>
      <c r="G11947">
        <f t="shared" si="186"/>
        <v>-0.71957965296000004</v>
      </c>
      <c r="H11947">
        <v>3.881812</v>
      </c>
    </row>
    <row r="11948" spans="1:8" x14ac:dyDescent="0.35">
      <c r="A11948">
        <v>1172.9230869999999</v>
      </c>
      <c r="B11948">
        <v>-0.16205900000000001</v>
      </c>
      <c r="C11948">
        <v>3.87906</v>
      </c>
      <c r="F11948">
        <v>1172.9230869999999</v>
      </c>
      <c r="G11948">
        <f t="shared" si="186"/>
        <v>-0.72087408498000005</v>
      </c>
      <c r="H11948">
        <v>3.87906</v>
      </c>
    </row>
    <row r="11949" spans="1:8" x14ac:dyDescent="0.35">
      <c r="A11949">
        <v>1173.023093</v>
      </c>
      <c r="B11949">
        <v>-0.161493</v>
      </c>
      <c r="C11949">
        <v>3.880849</v>
      </c>
      <c r="F11949">
        <v>1173.023093</v>
      </c>
      <c r="G11949">
        <f t="shared" si="186"/>
        <v>-0.71835639246000005</v>
      </c>
      <c r="H11949">
        <v>3.880849</v>
      </c>
    </row>
    <row r="11950" spans="1:8" x14ac:dyDescent="0.35">
      <c r="A11950">
        <v>1173.1230989999999</v>
      </c>
      <c r="B11950">
        <v>-0.161826</v>
      </c>
      <c r="C11950">
        <v>3.8800720000000002</v>
      </c>
      <c r="F11950">
        <v>1173.1230989999999</v>
      </c>
      <c r="G11950">
        <f t="shared" si="186"/>
        <v>-0.71983764971999997</v>
      </c>
      <c r="H11950">
        <v>3.8800720000000002</v>
      </c>
    </row>
    <row r="11951" spans="1:8" x14ac:dyDescent="0.35">
      <c r="A11951">
        <v>1173.233105</v>
      </c>
      <c r="B11951">
        <v>-0.16208</v>
      </c>
      <c r="C11951">
        <v>3.8800119999999998</v>
      </c>
      <c r="F11951">
        <v>1173.233105</v>
      </c>
      <c r="G11951">
        <f t="shared" si="186"/>
        <v>-0.72096749760000001</v>
      </c>
      <c r="H11951">
        <v>3.8800119999999998</v>
      </c>
    </row>
    <row r="11952" spans="1:8" x14ac:dyDescent="0.35">
      <c r="A11952">
        <v>1173.32311</v>
      </c>
      <c r="B11952">
        <v>-0.161972</v>
      </c>
      <c r="C11952">
        <v>3.880468</v>
      </c>
      <c r="F11952">
        <v>1173.32311</v>
      </c>
      <c r="G11952">
        <f t="shared" si="186"/>
        <v>-0.72048708983999998</v>
      </c>
      <c r="H11952">
        <v>3.880468</v>
      </c>
    </row>
    <row r="11953" spans="1:8" x14ac:dyDescent="0.35">
      <c r="A11953">
        <v>1173.422116</v>
      </c>
      <c r="B11953">
        <v>-0.16204199999999999</v>
      </c>
      <c r="C11953">
        <v>3.880582</v>
      </c>
      <c r="F11953">
        <v>1173.422116</v>
      </c>
      <c r="G11953">
        <f t="shared" si="186"/>
        <v>-0.72079846524000002</v>
      </c>
      <c r="H11953">
        <v>3.880582</v>
      </c>
    </row>
    <row r="11954" spans="1:8" x14ac:dyDescent="0.35">
      <c r="A11954">
        <v>1173.522121</v>
      </c>
      <c r="B11954">
        <v>-0.162217</v>
      </c>
      <c r="C11954">
        <v>3.8805000000000001</v>
      </c>
      <c r="F11954">
        <v>1173.522121</v>
      </c>
      <c r="G11954">
        <f t="shared" si="186"/>
        <v>-0.72157690374000005</v>
      </c>
      <c r="H11954">
        <v>3.8805000000000001</v>
      </c>
    </row>
    <row r="11955" spans="1:8" x14ac:dyDescent="0.35">
      <c r="A11955">
        <v>1173.6231270000001</v>
      </c>
      <c r="B11955">
        <v>-0.162213</v>
      </c>
      <c r="C11955">
        <v>3.8801540000000001</v>
      </c>
      <c r="F11955">
        <v>1173.6231270000001</v>
      </c>
      <c r="G11955">
        <f t="shared" si="186"/>
        <v>-0.72155911086000002</v>
      </c>
      <c r="H11955">
        <v>3.8801540000000001</v>
      </c>
    </row>
    <row r="11956" spans="1:8" x14ac:dyDescent="0.35">
      <c r="A11956">
        <v>1173.7251329999999</v>
      </c>
      <c r="B11956">
        <v>-0.161967</v>
      </c>
      <c r="C11956">
        <v>3.8811719999999998</v>
      </c>
      <c r="F11956">
        <v>1173.7251329999999</v>
      </c>
      <c r="G11956">
        <f t="shared" si="186"/>
        <v>-0.72046484874000005</v>
      </c>
      <c r="H11956">
        <v>3.8811719999999998</v>
      </c>
    </row>
    <row r="11957" spans="1:8" x14ac:dyDescent="0.35">
      <c r="A11957">
        <v>1173.8231390000001</v>
      </c>
      <c r="B11957">
        <v>-0.16206300000000001</v>
      </c>
      <c r="C11957">
        <v>3.8788860000000001</v>
      </c>
      <c r="F11957">
        <v>1173.8231390000001</v>
      </c>
      <c r="G11957">
        <f t="shared" si="186"/>
        <v>-0.72089187786000009</v>
      </c>
      <c r="H11957">
        <v>3.8788860000000001</v>
      </c>
    </row>
    <row r="11958" spans="1:8" x14ac:dyDescent="0.35">
      <c r="A11958">
        <v>1173.9221439999999</v>
      </c>
      <c r="B11958">
        <v>-0.16200400000000001</v>
      </c>
      <c r="C11958">
        <v>3.8817089999999999</v>
      </c>
      <c r="F11958">
        <v>1173.9221439999999</v>
      </c>
      <c r="G11958">
        <f t="shared" si="186"/>
        <v>-0.72062943288000003</v>
      </c>
      <c r="H11958">
        <v>3.8817089999999999</v>
      </c>
    </row>
    <row r="11959" spans="1:8" x14ac:dyDescent="0.35">
      <c r="A11959">
        <v>1174.02315</v>
      </c>
      <c r="B11959">
        <v>-0.16209499999999999</v>
      </c>
      <c r="C11959">
        <v>3.8799649999999999</v>
      </c>
      <c r="F11959">
        <v>1174.02315</v>
      </c>
      <c r="G11959">
        <f t="shared" si="186"/>
        <v>-0.72103422089999991</v>
      </c>
      <c r="H11959">
        <v>3.8799649999999999</v>
      </c>
    </row>
    <row r="11960" spans="1:8" x14ac:dyDescent="0.35">
      <c r="A11960">
        <v>1174.1231560000001</v>
      </c>
      <c r="B11960">
        <v>-0.162219</v>
      </c>
      <c r="C11960">
        <v>3.880763</v>
      </c>
      <c r="F11960">
        <v>1174.1231560000001</v>
      </c>
      <c r="G11960">
        <f t="shared" si="186"/>
        <v>-0.72158580018000007</v>
      </c>
      <c r="H11960">
        <v>3.880763</v>
      </c>
    </row>
    <row r="11961" spans="1:8" x14ac:dyDescent="0.35">
      <c r="A11961">
        <v>1174.2271619999999</v>
      </c>
      <c r="B11961">
        <v>-0.16209200000000001</v>
      </c>
      <c r="C11961">
        <v>3.880503</v>
      </c>
      <c r="F11961">
        <v>1174.2271619999999</v>
      </c>
      <c r="G11961">
        <f t="shared" si="186"/>
        <v>-0.72102087624000011</v>
      </c>
      <c r="H11961">
        <v>3.880503</v>
      </c>
    </row>
    <row r="11962" spans="1:8" x14ac:dyDescent="0.35">
      <c r="A11962">
        <v>1174.323167</v>
      </c>
      <c r="B11962">
        <v>-0.162074</v>
      </c>
      <c r="C11962">
        <v>3.880493</v>
      </c>
      <c r="F11962">
        <v>1174.323167</v>
      </c>
      <c r="G11962">
        <f t="shared" si="186"/>
        <v>-0.72094080827999996</v>
      </c>
      <c r="H11962">
        <v>3.880493</v>
      </c>
    </row>
    <row r="11963" spans="1:8" x14ac:dyDescent="0.35">
      <c r="A11963">
        <v>1174.4221729999999</v>
      </c>
      <c r="B11963">
        <v>-0.162273</v>
      </c>
      <c r="C11963">
        <v>3.8804259999999999</v>
      </c>
      <c r="F11963">
        <v>1174.4221729999999</v>
      </c>
      <c r="G11963">
        <f t="shared" si="186"/>
        <v>-0.72182600405999997</v>
      </c>
      <c r="H11963">
        <v>3.8804259999999999</v>
      </c>
    </row>
    <row r="11964" spans="1:8" x14ac:dyDescent="0.35">
      <c r="A11964">
        <v>1174.5221790000001</v>
      </c>
      <c r="B11964">
        <v>-0.16223499999999999</v>
      </c>
      <c r="C11964">
        <v>3.880274</v>
      </c>
      <c r="F11964">
        <v>1174.5221790000001</v>
      </c>
      <c r="G11964">
        <f t="shared" si="186"/>
        <v>-0.72165697169999998</v>
      </c>
      <c r="H11964">
        <v>3.880274</v>
      </c>
    </row>
    <row r="11965" spans="1:8" x14ac:dyDescent="0.35">
      <c r="A11965">
        <v>1174.6221849999999</v>
      </c>
      <c r="B11965">
        <v>-0.162131</v>
      </c>
      <c r="C11965">
        <v>3.880579</v>
      </c>
      <c r="F11965">
        <v>1174.6221849999999</v>
      </c>
      <c r="G11965">
        <f t="shared" si="186"/>
        <v>-0.72119435681999999</v>
      </c>
      <c r="H11965">
        <v>3.880579</v>
      </c>
    </row>
    <row r="11966" spans="1:8" x14ac:dyDescent="0.35">
      <c r="A11966">
        <v>1174.72219</v>
      </c>
      <c r="B11966">
        <v>-0.161992</v>
      </c>
      <c r="C11966">
        <v>3.880633</v>
      </c>
      <c r="F11966">
        <v>1174.72219</v>
      </c>
      <c r="G11966">
        <f t="shared" si="186"/>
        <v>-0.72057605424000004</v>
      </c>
      <c r="H11966">
        <v>3.880633</v>
      </c>
    </row>
    <row r="11967" spans="1:8" x14ac:dyDescent="0.35">
      <c r="A11967">
        <v>1174.8231960000001</v>
      </c>
      <c r="B11967">
        <v>-0.161554</v>
      </c>
      <c r="C11967">
        <v>3.8801230000000002</v>
      </c>
      <c r="F11967">
        <v>1174.8231960000001</v>
      </c>
      <c r="G11967">
        <f t="shared" si="186"/>
        <v>-0.71862773388000001</v>
      </c>
      <c r="H11967">
        <v>3.8801230000000002</v>
      </c>
    </row>
    <row r="11968" spans="1:8" x14ac:dyDescent="0.35">
      <c r="A11968">
        <v>1174.9232019999999</v>
      </c>
      <c r="B11968">
        <v>-0.16217899999999999</v>
      </c>
      <c r="C11968">
        <v>3.8812350000000002</v>
      </c>
      <c r="F11968">
        <v>1174.9232019999999</v>
      </c>
      <c r="G11968">
        <f t="shared" si="186"/>
        <v>-0.72140787137999995</v>
      </c>
      <c r="H11968">
        <v>3.8812350000000002</v>
      </c>
    </row>
    <row r="11969" spans="1:8" x14ac:dyDescent="0.35">
      <c r="A11969">
        <v>1175.0232080000001</v>
      </c>
      <c r="B11969">
        <v>-0.161911</v>
      </c>
      <c r="C11969">
        <v>3.877494</v>
      </c>
      <c r="F11969">
        <v>1175.0232080000001</v>
      </c>
      <c r="G11969">
        <f t="shared" si="186"/>
        <v>-0.72021574842000002</v>
      </c>
      <c r="H11969">
        <v>3.877494</v>
      </c>
    </row>
    <row r="11970" spans="1:8" x14ac:dyDescent="0.35">
      <c r="A11970">
        <v>1175.1232130000001</v>
      </c>
      <c r="B11970">
        <v>-0.162134</v>
      </c>
      <c r="C11970">
        <v>3.8804479999999999</v>
      </c>
      <c r="F11970">
        <v>1175.1232130000001</v>
      </c>
      <c r="G11970">
        <f t="shared" si="186"/>
        <v>-0.72120770148000002</v>
      </c>
      <c r="H11970">
        <v>3.8804479999999999</v>
      </c>
    </row>
    <row r="11971" spans="1:8" x14ac:dyDescent="0.35">
      <c r="A11971">
        <v>1175.223219</v>
      </c>
      <c r="B11971">
        <v>-0.16209000000000001</v>
      </c>
      <c r="C11971">
        <v>3.8804080000000001</v>
      </c>
      <c r="F11971">
        <v>1175.223219</v>
      </c>
      <c r="G11971">
        <f t="shared" ref="G11971:G12034" si="187">B11971*4.44822</f>
        <v>-0.72101197980000009</v>
      </c>
      <c r="H11971">
        <v>3.8804080000000001</v>
      </c>
    </row>
    <row r="11972" spans="1:8" x14ac:dyDescent="0.35">
      <c r="A11972">
        <v>1175.3222249999999</v>
      </c>
      <c r="B11972">
        <v>-0.16209699999999999</v>
      </c>
      <c r="C11972">
        <v>3.8804150000000002</v>
      </c>
      <c r="F11972">
        <v>1175.3222249999999</v>
      </c>
      <c r="G11972">
        <f t="shared" si="187"/>
        <v>-0.72104311733999993</v>
      </c>
      <c r="H11972">
        <v>3.8804150000000002</v>
      </c>
    </row>
    <row r="11973" spans="1:8" x14ac:dyDescent="0.35">
      <c r="A11973">
        <v>1175.4232300000001</v>
      </c>
      <c r="B11973">
        <v>-0.162214</v>
      </c>
      <c r="C11973">
        <v>3.88063</v>
      </c>
      <c r="F11973">
        <v>1175.4232300000001</v>
      </c>
      <c r="G11973">
        <f t="shared" si="187"/>
        <v>-0.72156355908000003</v>
      </c>
      <c r="H11973">
        <v>3.88063</v>
      </c>
    </row>
    <row r="11974" spans="1:8" x14ac:dyDescent="0.35">
      <c r="A11974">
        <v>1175.522236</v>
      </c>
      <c r="B11974">
        <v>-0.16200899999999999</v>
      </c>
      <c r="C11974">
        <v>3.8803730000000001</v>
      </c>
      <c r="F11974">
        <v>1175.522236</v>
      </c>
      <c r="G11974">
        <f t="shared" si="187"/>
        <v>-0.72065167397999996</v>
      </c>
      <c r="H11974">
        <v>3.8803730000000001</v>
      </c>
    </row>
    <row r="11975" spans="1:8" x14ac:dyDescent="0.35">
      <c r="A11975">
        <v>1175.6232419999999</v>
      </c>
      <c r="B11975">
        <v>-0.16223499999999999</v>
      </c>
      <c r="C11975">
        <v>3.88002</v>
      </c>
      <c r="F11975">
        <v>1175.6232419999999</v>
      </c>
      <c r="G11975">
        <f t="shared" si="187"/>
        <v>-0.72165697169999998</v>
      </c>
      <c r="H11975">
        <v>3.88002</v>
      </c>
    </row>
    <row r="11976" spans="1:8" x14ac:dyDescent="0.35">
      <c r="A11976">
        <v>1175.723248</v>
      </c>
      <c r="B11976">
        <v>-0.16181699999999999</v>
      </c>
      <c r="C11976">
        <v>3.8886470000000002</v>
      </c>
      <c r="F11976">
        <v>1175.723248</v>
      </c>
      <c r="G11976">
        <f t="shared" si="187"/>
        <v>-0.71979761574000001</v>
      </c>
      <c r="H11976">
        <v>3.8886470000000002</v>
      </c>
    </row>
    <row r="11977" spans="1:8" x14ac:dyDescent="0.35">
      <c r="A11977">
        <v>1175.822253</v>
      </c>
      <c r="B11977">
        <v>-0.16175700000000001</v>
      </c>
      <c r="C11977">
        <v>3.880636</v>
      </c>
      <c r="F11977">
        <v>1175.822253</v>
      </c>
      <c r="G11977">
        <f t="shared" si="187"/>
        <v>-0.71953072254000006</v>
      </c>
      <c r="H11977">
        <v>3.880636</v>
      </c>
    </row>
    <row r="11978" spans="1:8" x14ac:dyDescent="0.35">
      <c r="A11978">
        <v>1175.9232589999999</v>
      </c>
      <c r="B11978">
        <v>-0.16167300000000001</v>
      </c>
      <c r="C11978">
        <v>3.8828459999999998</v>
      </c>
      <c r="F11978">
        <v>1175.9232589999999</v>
      </c>
      <c r="G11978">
        <f t="shared" si="187"/>
        <v>-0.71915707206000001</v>
      </c>
      <c r="H11978">
        <v>3.8828459999999998</v>
      </c>
    </row>
    <row r="11979" spans="1:8" x14ac:dyDescent="0.35">
      <c r="A11979">
        <v>1176.023265</v>
      </c>
      <c r="B11979">
        <v>-0.162157</v>
      </c>
      <c r="C11979">
        <v>3.880649</v>
      </c>
      <c r="F11979">
        <v>1176.023265</v>
      </c>
      <c r="G11979">
        <f t="shared" si="187"/>
        <v>-0.72131001053999999</v>
      </c>
      <c r="H11979">
        <v>3.880649</v>
      </c>
    </row>
    <row r="11980" spans="1:8" x14ac:dyDescent="0.35">
      <c r="A11980">
        <v>1176.1232709999999</v>
      </c>
      <c r="B11980">
        <v>-0.16206699999999999</v>
      </c>
      <c r="C11980">
        <v>3.8803740000000002</v>
      </c>
      <c r="F11980">
        <v>1176.1232709999999</v>
      </c>
      <c r="G11980">
        <f t="shared" si="187"/>
        <v>-0.72090967074000001</v>
      </c>
      <c r="H11980">
        <v>3.8803740000000002</v>
      </c>
    </row>
    <row r="11981" spans="1:8" x14ac:dyDescent="0.35">
      <c r="A11981">
        <v>1176.222276</v>
      </c>
      <c r="B11981">
        <v>-0.161943</v>
      </c>
      <c r="C11981">
        <v>3.8803709999999998</v>
      </c>
      <c r="F11981">
        <v>1176.222276</v>
      </c>
      <c r="G11981">
        <f t="shared" si="187"/>
        <v>-0.72035809146000007</v>
      </c>
      <c r="H11981">
        <v>3.8803709999999998</v>
      </c>
    </row>
    <row r="11982" spans="1:8" x14ac:dyDescent="0.35">
      <c r="A11982">
        <v>1176.3232820000001</v>
      </c>
      <c r="B11982">
        <v>-0.16198299999999999</v>
      </c>
      <c r="C11982">
        <v>3.880458</v>
      </c>
      <c r="F11982">
        <v>1176.3232820000001</v>
      </c>
      <c r="G11982">
        <f t="shared" si="187"/>
        <v>-0.72053602025999997</v>
      </c>
      <c r="H11982">
        <v>3.880458</v>
      </c>
    </row>
    <row r="11983" spans="1:8" x14ac:dyDescent="0.35">
      <c r="A11983">
        <v>1176.4222870000001</v>
      </c>
      <c r="B11983">
        <v>-0.162133</v>
      </c>
      <c r="C11983">
        <v>3.880074</v>
      </c>
      <c r="F11983">
        <v>1176.4222870000001</v>
      </c>
      <c r="G11983">
        <f t="shared" si="187"/>
        <v>-0.72120325326000001</v>
      </c>
      <c r="H11983">
        <v>3.880074</v>
      </c>
    </row>
    <row r="11984" spans="1:8" x14ac:dyDescent="0.35">
      <c r="A11984">
        <v>1176.522293</v>
      </c>
      <c r="B11984">
        <v>-0.162191</v>
      </c>
      <c r="C11984">
        <v>3.8803130000000001</v>
      </c>
      <c r="F11984">
        <v>1176.522293</v>
      </c>
      <c r="G11984">
        <f t="shared" si="187"/>
        <v>-0.72146125002000006</v>
      </c>
      <c r="H11984">
        <v>3.8803130000000001</v>
      </c>
    </row>
    <row r="11985" spans="1:8" x14ac:dyDescent="0.35">
      <c r="A11985">
        <v>1176.6222990000001</v>
      </c>
      <c r="B11985">
        <v>-0.16201499999999999</v>
      </c>
      <c r="C11985">
        <v>3.8808229999999999</v>
      </c>
      <c r="F11985">
        <v>1176.6222990000001</v>
      </c>
      <c r="G11985">
        <f t="shared" si="187"/>
        <v>-0.72067836330000001</v>
      </c>
      <c r="H11985">
        <v>3.8808229999999999</v>
      </c>
    </row>
    <row r="11986" spans="1:8" x14ac:dyDescent="0.35">
      <c r="A11986">
        <v>1176.722305</v>
      </c>
      <c r="B11986">
        <v>-0.161916</v>
      </c>
      <c r="C11986">
        <v>3.8807049999999998</v>
      </c>
      <c r="F11986">
        <v>1176.722305</v>
      </c>
      <c r="G11986">
        <f t="shared" si="187"/>
        <v>-0.72023798952000007</v>
      </c>
      <c r="H11986">
        <v>3.8807049999999998</v>
      </c>
    </row>
    <row r="11987" spans="1:8" x14ac:dyDescent="0.35">
      <c r="A11987">
        <v>1176.826311</v>
      </c>
      <c r="B11987">
        <v>-0.161636</v>
      </c>
      <c r="C11987">
        <v>3.8803770000000002</v>
      </c>
      <c r="F11987">
        <v>1176.826311</v>
      </c>
      <c r="G11987">
        <f t="shared" si="187"/>
        <v>-0.71899248792000003</v>
      </c>
      <c r="H11987">
        <v>3.8803770000000002</v>
      </c>
    </row>
    <row r="11988" spans="1:8" x14ac:dyDescent="0.35">
      <c r="A11988">
        <v>1176.9233160000001</v>
      </c>
      <c r="B11988">
        <v>-0.16225100000000001</v>
      </c>
      <c r="C11988">
        <v>3.8811710000000001</v>
      </c>
      <c r="F11988">
        <v>1176.9233160000001</v>
      </c>
      <c r="G11988">
        <f t="shared" si="187"/>
        <v>-0.72172814322000001</v>
      </c>
      <c r="H11988">
        <v>3.8811710000000001</v>
      </c>
    </row>
    <row r="11989" spans="1:8" x14ac:dyDescent="0.35">
      <c r="A11989">
        <v>1177.023322</v>
      </c>
      <c r="B11989">
        <v>-0.161856</v>
      </c>
      <c r="C11989">
        <v>3.880166</v>
      </c>
      <c r="F11989">
        <v>1177.023322</v>
      </c>
      <c r="G11989">
        <f t="shared" si="187"/>
        <v>-0.71997109632</v>
      </c>
      <c r="H11989">
        <v>3.880166</v>
      </c>
    </row>
    <row r="11990" spans="1:8" x14ac:dyDescent="0.35">
      <c r="A11990">
        <v>1177.1233279999999</v>
      </c>
      <c r="B11990">
        <v>-0.161742</v>
      </c>
      <c r="C11990">
        <v>3.880144</v>
      </c>
      <c r="F11990">
        <v>1177.1233279999999</v>
      </c>
      <c r="G11990">
        <f t="shared" si="187"/>
        <v>-0.71946399924000004</v>
      </c>
      <c r="H11990">
        <v>3.880144</v>
      </c>
    </row>
    <row r="11991" spans="1:8" x14ac:dyDescent="0.35">
      <c r="A11991">
        <v>1177.2233329999999</v>
      </c>
      <c r="B11991">
        <v>-0.16206999999999999</v>
      </c>
      <c r="C11991">
        <v>3.8802249999999998</v>
      </c>
      <c r="F11991">
        <v>1177.2233329999999</v>
      </c>
      <c r="G11991">
        <f t="shared" si="187"/>
        <v>-0.72092301539999992</v>
      </c>
      <c r="H11991">
        <v>3.8802249999999998</v>
      </c>
    </row>
    <row r="11992" spans="1:8" x14ac:dyDescent="0.35">
      <c r="A11992">
        <v>1177.325339</v>
      </c>
      <c r="B11992">
        <v>-0.16184200000000001</v>
      </c>
      <c r="C11992">
        <v>3.880312</v>
      </c>
      <c r="F11992">
        <v>1177.325339</v>
      </c>
      <c r="G11992">
        <f t="shared" si="187"/>
        <v>-0.71990882124000011</v>
      </c>
      <c r="H11992">
        <v>3.880312</v>
      </c>
    </row>
    <row r="11993" spans="1:8" x14ac:dyDescent="0.35">
      <c r="A11993">
        <v>1177.4233449999999</v>
      </c>
      <c r="B11993">
        <v>-0.162165</v>
      </c>
      <c r="C11993">
        <v>3.8797739999999998</v>
      </c>
      <c r="F11993">
        <v>1177.4233449999999</v>
      </c>
      <c r="G11993">
        <f t="shared" si="187"/>
        <v>-0.72134559630000006</v>
      </c>
      <c r="H11993">
        <v>3.8797739999999998</v>
      </c>
    </row>
    <row r="11994" spans="1:8" x14ac:dyDescent="0.35">
      <c r="A11994">
        <v>1177.523351</v>
      </c>
      <c r="B11994">
        <v>-0.16184399999999999</v>
      </c>
      <c r="C11994">
        <v>3.8803380000000001</v>
      </c>
      <c r="F11994">
        <v>1177.523351</v>
      </c>
      <c r="G11994">
        <f t="shared" si="187"/>
        <v>-0.7199177176799999</v>
      </c>
      <c r="H11994">
        <v>3.8803380000000001</v>
      </c>
    </row>
    <row r="11995" spans="1:8" x14ac:dyDescent="0.35">
      <c r="A11995">
        <v>1177.624356</v>
      </c>
      <c r="B11995">
        <v>-0.16211</v>
      </c>
      <c r="C11995">
        <v>3.8716170000000001</v>
      </c>
      <c r="F11995">
        <v>1177.624356</v>
      </c>
      <c r="G11995">
        <f t="shared" si="187"/>
        <v>-0.72110094420000004</v>
      </c>
      <c r="H11995">
        <v>3.8716170000000001</v>
      </c>
    </row>
    <row r="11996" spans="1:8" x14ac:dyDescent="0.35">
      <c r="A11996">
        <v>1177.723362</v>
      </c>
      <c r="B11996">
        <v>-0.16176599999999999</v>
      </c>
      <c r="C11996">
        <v>3.8800729999999999</v>
      </c>
      <c r="F11996">
        <v>1177.723362</v>
      </c>
      <c r="G11996">
        <f t="shared" si="187"/>
        <v>-0.71957075652000002</v>
      </c>
      <c r="H11996">
        <v>3.8800729999999999</v>
      </c>
    </row>
    <row r="11997" spans="1:8" x14ac:dyDescent="0.35">
      <c r="A11997">
        <v>1177.824368</v>
      </c>
      <c r="B11997">
        <v>-0.16197500000000001</v>
      </c>
      <c r="C11997">
        <v>3.8808590000000001</v>
      </c>
      <c r="F11997">
        <v>1177.824368</v>
      </c>
      <c r="G11997">
        <f t="shared" si="187"/>
        <v>-0.72050043450000001</v>
      </c>
      <c r="H11997">
        <v>3.8808590000000001</v>
      </c>
    </row>
    <row r="11998" spans="1:8" x14ac:dyDescent="0.35">
      <c r="A11998">
        <v>1177.9233730000001</v>
      </c>
      <c r="B11998">
        <v>-0.16192400000000001</v>
      </c>
      <c r="C11998">
        <v>3.8806120000000002</v>
      </c>
      <c r="F11998">
        <v>1177.9233730000001</v>
      </c>
      <c r="G11998">
        <f t="shared" si="187"/>
        <v>-0.72027357528000002</v>
      </c>
      <c r="H11998">
        <v>3.8806120000000002</v>
      </c>
    </row>
    <row r="11999" spans="1:8" x14ac:dyDescent="0.35">
      <c r="A11999">
        <v>1178.023379</v>
      </c>
      <c r="B11999">
        <v>-0.16193399999999999</v>
      </c>
      <c r="C11999">
        <v>3.8800020000000002</v>
      </c>
      <c r="F11999">
        <v>1178.023379</v>
      </c>
      <c r="G11999">
        <f t="shared" si="187"/>
        <v>-0.72031805748</v>
      </c>
      <c r="H11999">
        <v>3.8800020000000002</v>
      </c>
    </row>
    <row r="12000" spans="1:8" x14ac:dyDescent="0.35">
      <c r="A12000">
        <v>1178.1223849999999</v>
      </c>
      <c r="B12000">
        <v>-0.162026</v>
      </c>
      <c r="C12000">
        <v>3.8800780000000001</v>
      </c>
      <c r="F12000">
        <v>1178.1223849999999</v>
      </c>
      <c r="G12000">
        <f t="shared" si="187"/>
        <v>-0.72072729372</v>
      </c>
      <c r="H12000">
        <v>3.8800780000000001</v>
      </c>
    </row>
    <row r="12001" spans="1:8" x14ac:dyDescent="0.35">
      <c r="A12001">
        <v>1178.223391</v>
      </c>
      <c r="B12001">
        <v>-0.161859</v>
      </c>
      <c r="C12001">
        <v>3.8801269999999999</v>
      </c>
      <c r="F12001">
        <v>1178.223391</v>
      </c>
      <c r="G12001">
        <f t="shared" si="187"/>
        <v>-0.71998444098000003</v>
      </c>
      <c r="H12001">
        <v>3.8801269999999999</v>
      </c>
    </row>
    <row r="12002" spans="1:8" x14ac:dyDescent="0.35">
      <c r="A12002">
        <v>1178.324396</v>
      </c>
      <c r="B12002">
        <v>-0.16177800000000001</v>
      </c>
      <c r="C12002">
        <v>3.8801429999999999</v>
      </c>
      <c r="F12002">
        <v>1178.324396</v>
      </c>
      <c r="G12002">
        <f t="shared" si="187"/>
        <v>-0.71962413516000001</v>
      </c>
      <c r="H12002">
        <v>3.8801429999999999</v>
      </c>
    </row>
    <row r="12003" spans="1:8" x14ac:dyDescent="0.35">
      <c r="A12003">
        <v>1178.4234019999999</v>
      </c>
      <c r="B12003">
        <v>-0.16184399999999999</v>
      </c>
      <c r="C12003">
        <v>3.8806750000000001</v>
      </c>
      <c r="F12003">
        <v>1178.4234019999999</v>
      </c>
      <c r="G12003">
        <f t="shared" si="187"/>
        <v>-0.7199177176799999</v>
      </c>
      <c r="H12003">
        <v>3.8806750000000001</v>
      </c>
    </row>
    <row r="12004" spans="1:8" x14ac:dyDescent="0.35">
      <c r="A12004">
        <v>1178.523408</v>
      </c>
      <c r="B12004">
        <v>-0.16181000000000001</v>
      </c>
      <c r="C12004">
        <v>3.8839700000000001</v>
      </c>
      <c r="F12004">
        <v>1178.523408</v>
      </c>
      <c r="G12004">
        <f t="shared" si="187"/>
        <v>-0.71976647820000006</v>
      </c>
      <c r="H12004">
        <v>3.8839700000000001</v>
      </c>
    </row>
    <row r="12005" spans="1:8" x14ac:dyDescent="0.35">
      <c r="A12005">
        <v>1178.6224130000001</v>
      </c>
      <c r="B12005">
        <v>-0.16220699999999999</v>
      </c>
      <c r="C12005">
        <v>3.8797990000000002</v>
      </c>
      <c r="F12005">
        <v>1178.6224130000001</v>
      </c>
      <c r="G12005">
        <f t="shared" si="187"/>
        <v>-0.72153242153999997</v>
      </c>
      <c r="H12005">
        <v>3.8797990000000002</v>
      </c>
    </row>
    <row r="12006" spans="1:8" x14ac:dyDescent="0.35">
      <c r="A12006">
        <v>1178.7234189999999</v>
      </c>
      <c r="B12006">
        <v>-0.161493</v>
      </c>
      <c r="C12006">
        <v>3.8794759999999999</v>
      </c>
      <c r="F12006">
        <v>1178.7234189999999</v>
      </c>
      <c r="G12006">
        <f t="shared" si="187"/>
        <v>-0.71835639246000005</v>
      </c>
      <c r="H12006">
        <v>3.8794759999999999</v>
      </c>
    </row>
    <row r="12007" spans="1:8" x14ac:dyDescent="0.35">
      <c r="A12007">
        <v>1178.824425</v>
      </c>
      <c r="B12007">
        <v>-0.16207299999999999</v>
      </c>
      <c r="C12007">
        <v>3.8787940000000001</v>
      </c>
      <c r="F12007">
        <v>1178.824425</v>
      </c>
      <c r="G12007">
        <f t="shared" si="187"/>
        <v>-0.72093636005999995</v>
      </c>
      <c r="H12007">
        <v>3.8787940000000001</v>
      </c>
    </row>
    <row r="12008" spans="1:8" x14ac:dyDescent="0.35">
      <c r="A12008">
        <v>1178.9234300000001</v>
      </c>
      <c r="B12008">
        <v>-0.16187099999999999</v>
      </c>
      <c r="C12008">
        <v>3.8799980000000001</v>
      </c>
      <c r="F12008">
        <v>1178.9234300000001</v>
      </c>
      <c r="G12008">
        <f t="shared" si="187"/>
        <v>-0.72003781961999991</v>
      </c>
      <c r="H12008">
        <v>3.8799980000000001</v>
      </c>
    </row>
    <row r="12009" spans="1:8" x14ac:dyDescent="0.35">
      <c r="A12009">
        <v>1179.034437</v>
      </c>
      <c r="B12009">
        <v>-0.161743</v>
      </c>
      <c r="C12009">
        <v>3.8799800000000002</v>
      </c>
      <c r="F12009">
        <v>1179.034437</v>
      </c>
      <c r="G12009">
        <f t="shared" si="187"/>
        <v>-0.71946844746000005</v>
      </c>
      <c r="H12009">
        <v>3.8799800000000002</v>
      </c>
    </row>
    <row r="12010" spans="1:8" x14ac:dyDescent="0.35">
      <c r="A12010">
        <v>1179.1234420000001</v>
      </c>
      <c r="B12010">
        <v>-0.162019</v>
      </c>
      <c r="C12010">
        <v>3.8798650000000001</v>
      </c>
      <c r="F12010">
        <v>1179.1234420000001</v>
      </c>
      <c r="G12010">
        <f t="shared" si="187"/>
        <v>-0.72069615618000005</v>
      </c>
      <c r="H12010">
        <v>3.8798650000000001</v>
      </c>
    </row>
    <row r="12011" spans="1:8" x14ac:dyDescent="0.35">
      <c r="A12011">
        <v>1179.2224470000001</v>
      </c>
      <c r="B12011">
        <v>-0.16184599999999999</v>
      </c>
      <c r="C12011">
        <v>3.8800080000000001</v>
      </c>
      <c r="F12011">
        <v>1179.2224470000001</v>
      </c>
      <c r="G12011">
        <f t="shared" si="187"/>
        <v>-0.71992661411999992</v>
      </c>
      <c r="H12011">
        <v>3.8800080000000001</v>
      </c>
    </row>
    <row r="12012" spans="1:8" x14ac:dyDescent="0.35">
      <c r="A12012">
        <v>1179.3244529999999</v>
      </c>
      <c r="B12012">
        <v>-0.16184299999999999</v>
      </c>
      <c r="C12012">
        <v>3.880309</v>
      </c>
      <c r="F12012">
        <v>1179.3244529999999</v>
      </c>
      <c r="G12012">
        <f t="shared" si="187"/>
        <v>-0.71991326946</v>
      </c>
      <c r="H12012">
        <v>3.880309</v>
      </c>
    </row>
    <row r="12013" spans="1:8" x14ac:dyDescent="0.35">
      <c r="A12013">
        <v>1179.4224589999999</v>
      </c>
      <c r="B12013">
        <v>-0.161883</v>
      </c>
      <c r="C12013">
        <v>3.8796400000000002</v>
      </c>
      <c r="F12013">
        <v>1179.4224589999999</v>
      </c>
      <c r="G12013">
        <f t="shared" si="187"/>
        <v>-0.72009119826000001</v>
      </c>
      <c r="H12013">
        <v>3.8796400000000002</v>
      </c>
    </row>
    <row r="12014" spans="1:8" x14ac:dyDescent="0.35">
      <c r="A12014">
        <v>1179.523465</v>
      </c>
      <c r="B12014">
        <v>-0.16211800000000001</v>
      </c>
      <c r="C12014">
        <v>3.8807489999999998</v>
      </c>
      <c r="F12014">
        <v>1179.523465</v>
      </c>
      <c r="G12014">
        <f t="shared" si="187"/>
        <v>-0.72113652996000011</v>
      </c>
      <c r="H12014">
        <v>3.8807489999999998</v>
      </c>
    </row>
    <row r="12015" spans="1:8" x14ac:dyDescent="0.35">
      <c r="A12015">
        <v>1179.6234710000001</v>
      </c>
      <c r="B12015">
        <v>-0.162158</v>
      </c>
      <c r="C12015">
        <v>3.8795760000000001</v>
      </c>
      <c r="F12015">
        <v>1179.6234710000001</v>
      </c>
      <c r="G12015">
        <f t="shared" si="187"/>
        <v>-0.72131445876</v>
      </c>
      <c r="H12015">
        <v>3.8795760000000001</v>
      </c>
    </row>
    <row r="12016" spans="1:8" x14ac:dyDescent="0.35">
      <c r="A12016">
        <v>1179.7224759999999</v>
      </c>
      <c r="B12016">
        <v>-0.16189899999999999</v>
      </c>
      <c r="C12016">
        <v>3.8817689999999998</v>
      </c>
      <c r="F12016">
        <v>1179.7224759999999</v>
      </c>
      <c r="G12016">
        <f t="shared" si="187"/>
        <v>-0.72016236977999992</v>
      </c>
      <c r="H12016">
        <v>3.8817689999999998</v>
      </c>
    </row>
    <row r="12017" spans="1:8" x14ac:dyDescent="0.35">
      <c r="A12017">
        <v>1179.824482</v>
      </c>
      <c r="B12017">
        <v>-0.161745</v>
      </c>
      <c r="C12017">
        <v>3.8797920000000001</v>
      </c>
      <c r="F12017">
        <v>1179.824482</v>
      </c>
      <c r="G12017">
        <f t="shared" si="187"/>
        <v>-0.71947734389999995</v>
      </c>
      <c r="H12017">
        <v>3.8797920000000001</v>
      </c>
    </row>
    <row r="12018" spans="1:8" x14ac:dyDescent="0.35">
      <c r="A12018">
        <v>1179.9234879999999</v>
      </c>
      <c r="B12018">
        <v>-0.161825</v>
      </c>
      <c r="C12018">
        <v>3.8796889999999999</v>
      </c>
      <c r="F12018">
        <v>1179.9234879999999</v>
      </c>
      <c r="G12018">
        <f t="shared" si="187"/>
        <v>-0.71983320149999996</v>
      </c>
      <c r="H12018">
        <v>3.8796889999999999</v>
      </c>
    </row>
    <row r="12019" spans="1:8" x14ac:dyDescent="0.35">
      <c r="A12019">
        <v>1180.0234929999999</v>
      </c>
      <c r="B12019">
        <v>-0.16133</v>
      </c>
      <c r="C12019">
        <v>3.8795269999999999</v>
      </c>
      <c r="F12019">
        <v>1180.0234929999999</v>
      </c>
      <c r="G12019">
        <f t="shared" si="187"/>
        <v>-0.7176313326</v>
      </c>
      <c r="H12019">
        <v>3.8795269999999999</v>
      </c>
    </row>
    <row r="12020" spans="1:8" x14ac:dyDescent="0.35">
      <c r="A12020">
        <v>1180.123499</v>
      </c>
      <c r="B12020">
        <v>-0.16162899999999999</v>
      </c>
      <c r="C12020">
        <v>3.8795440000000001</v>
      </c>
      <c r="F12020">
        <v>1180.123499</v>
      </c>
      <c r="G12020">
        <f t="shared" si="187"/>
        <v>-0.71896135037999997</v>
      </c>
      <c r="H12020">
        <v>3.8795440000000001</v>
      </c>
    </row>
    <row r="12021" spans="1:8" x14ac:dyDescent="0.35">
      <c r="A12021">
        <v>1180.2235049999999</v>
      </c>
      <c r="B12021">
        <v>-0.161996</v>
      </c>
      <c r="C12021">
        <v>3.879416</v>
      </c>
      <c r="F12021">
        <v>1180.2235049999999</v>
      </c>
      <c r="G12021">
        <f t="shared" si="187"/>
        <v>-0.72059384711999996</v>
      </c>
      <c r="H12021">
        <v>3.879416</v>
      </c>
    </row>
    <row r="12022" spans="1:8" x14ac:dyDescent="0.35">
      <c r="A12022">
        <v>1180.325511</v>
      </c>
      <c r="B12022">
        <v>-0.161944</v>
      </c>
      <c r="C12022">
        <v>3.8788840000000002</v>
      </c>
      <c r="F12022">
        <v>1180.325511</v>
      </c>
      <c r="G12022">
        <f t="shared" si="187"/>
        <v>-0.72036253968000008</v>
      </c>
      <c r="H12022">
        <v>3.8788840000000002</v>
      </c>
    </row>
    <row r="12023" spans="1:8" x14ac:dyDescent="0.35">
      <c r="A12023">
        <v>1180.4225160000001</v>
      </c>
      <c r="B12023">
        <v>-0.16175400000000001</v>
      </c>
      <c r="C12023">
        <v>3.8761580000000002</v>
      </c>
      <c r="F12023">
        <v>1180.4225160000001</v>
      </c>
      <c r="G12023">
        <f t="shared" si="187"/>
        <v>-0.71951737788000003</v>
      </c>
      <c r="H12023">
        <v>3.8761580000000002</v>
      </c>
    </row>
    <row r="12024" spans="1:8" x14ac:dyDescent="0.35">
      <c r="A12024">
        <v>1180.522522</v>
      </c>
      <c r="B12024">
        <v>-0.161939</v>
      </c>
      <c r="C12024">
        <v>3.8781330000000001</v>
      </c>
      <c r="F12024">
        <v>1180.522522</v>
      </c>
      <c r="G12024">
        <f t="shared" si="187"/>
        <v>-0.72034029858000004</v>
      </c>
      <c r="H12024">
        <v>3.8781330000000001</v>
      </c>
    </row>
    <row r="12025" spans="1:8" x14ac:dyDescent="0.35">
      <c r="A12025">
        <v>1180.6235280000001</v>
      </c>
      <c r="B12025">
        <v>-0.16185099999999999</v>
      </c>
      <c r="C12025">
        <v>3.8810359999999999</v>
      </c>
      <c r="F12025">
        <v>1180.6235280000001</v>
      </c>
      <c r="G12025">
        <f t="shared" si="187"/>
        <v>-0.71994885521999996</v>
      </c>
      <c r="H12025">
        <v>3.8810359999999999</v>
      </c>
    </row>
    <row r="12026" spans="1:8" x14ac:dyDescent="0.35">
      <c r="A12026">
        <v>1180.723534</v>
      </c>
      <c r="B12026">
        <v>-0.16214300000000001</v>
      </c>
      <c r="C12026">
        <v>3.8798499999999998</v>
      </c>
      <c r="F12026">
        <v>1180.723534</v>
      </c>
      <c r="G12026">
        <f t="shared" si="187"/>
        <v>-0.72124773546000009</v>
      </c>
      <c r="H12026">
        <v>3.8798499999999998</v>
      </c>
    </row>
    <row r="12027" spans="1:8" x14ac:dyDescent="0.35">
      <c r="A12027">
        <v>1180.82654</v>
      </c>
      <c r="B12027">
        <v>-0.16201699999999999</v>
      </c>
      <c r="C12027">
        <v>3.8798379999999999</v>
      </c>
      <c r="F12027">
        <v>1180.82654</v>
      </c>
      <c r="G12027">
        <f t="shared" si="187"/>
        <v>-0.72068725974000003</v>
      </c>
      <c r="H12027">
        <v>3.8798379999999999</v>
      </c>
    </row>
    <row r="12028" spans="1:8" x14ac:dyDescent="0.35">
      <c r="A12028">
        <v>1180.9235450000001</v>
      </c>
      <c r="B12028">
        <v>-0.16175100000000001</v>
      </c>
      <c r="C12028">
        <v>3.8798840000000001</v>
      </c>
      <c r="F12028">
        <v>1180.9235450000001</v>
      </c>
      <c r="G12028">
        <f t="shared" si="187"/>
        <v>-0.71950403322000001</v>
      </c>
      <c r="H12028">
        <v>3.8798840000000001</v>
      </c>
    </row>
    <row r="12029" spans="1:8" x14ac:dyDescent="0.35">
      <c r="A12029">
        <v>1181.023551</v>
      </c>
      <c r="B12029">
        <v>-0.161859</v>
      </c>
      <c r="C12029">
        <v>3.8799410000000001</v>
      </c>
      <c r="F12029">
        <v>1181.023551</v>
      </c>
      <c r="G12029">
        <f t="shared" si="187"/>
        <v>-0.71998444098000003</v>
      </c>
      <c r="H12029">
        <v>3.8799410000000001</v>
      </c>
    </row>
    <row r="12030" spans="1:8" x14ac:dyDescent="0.35">
      <c r="A12030">
        <v>1181.122556</v>
      </c>
      <c r="B12030">
        <v>-0.16190499999999999</v>
      </c>
      <c r="C12030">
        <v>3.8800690000000002</v>
      </c>
      <c r="F12030">
        <v>1181.122556</v>
      </c>
      <c r="G12030">
        <f t="shared" si="187"/>
        <v>-0.72018905909999997</v>
      </c>
      <c r="H12030">
        <v>3.8800690000000002</v>
      </c>
    </row>
    <row r="12031" spans="1:8" x14ac:dyDescent="0.35">
      <c r="A12031">
        <v>1181.2225619999999</v>
      </c>
      <c r="B12031">
        <v>-0.16187299999999999</v>
      </c>
      <c r="C12031">
        <v>3.879861</v>
      </c>
      <c r="F12031">
        <v>1181.2225619999999</v>
      </c>
      <c r="G12031">
        <f t="shared" si="187"/>
        <v>-0.72004671605999993</v>
      </c>
      <c r="H12031">
        <v>3.879861</v>
      </c>
    </row>
    <row r="12032" spans="1:8" x14ac:dyDescent="0.35">
      <c r="A12032">
        <v>1181.326568</v>
      </c>
      <c r="B12032">
        <v>-0.16175800000000001</v>
      </c>
      <c r="C12032">
        <v>3.8785400000000001</v>
      </c>
      <c r="F12032">
        <v>1181.326568</v>
      </c>
      <c r="G12032">
        <f t="shared" si="187"/>
        <v>-0.71953517076000006</v>
      </c>
      <c r="H12032">
        <v>3.8785400000000001</v>
      </c>
    </row>
    <row r="12033" spans="1:8" x14ac:dyDescent="0.35">
      <c r="A12033">
        <v>1181.423573</v>
      </c>
      <c r="B12033">
        <v>-0.16167500000000001</v>
      </c>
      <c r="C12033">
        <v>3.8797670000000002</v>
      </c>
      <c r="F12033">
        <v>1181.423573</v>
      </c>
      <c r="G12033">
        <f t="shared" si="187"/>
        <v>-0.71916596850000003</v>
      </c>
      <c r="H12033">
        <v>3.8797670000000002</v>
      </c>
    </row>
    <row r="12034" spans="1:8" x14ac:dyDescent="0.35">
      <c r="A12034">
        <v>1181.522579</v>
      </c>
      <c r="B12034">
        <v>-0.16172600000000001</v>
      </c>
      <c r="C12034">
        <v>3.87879</v>
      </c>
      <c r="F12034">
        <v>1181.522579</v>
      </c>
      <c r="G12034">
        <f t="shared" si="187"/>
        <v>-0.71939282772000002</v>
      </c>
      <c r="H12034">
        <v>3.87879</v>
      </c>
    </row>
    <row r="12035" spans="1:8" x14ac:dyDescent="0.35">
      <c r="A12035">
        <v>1181.623585</v>
      </c>
      <c r="B12035">
        <v>-0.161554</v>
      </c>
      <c r="C12035">
        <v>3.881373</v>
      </c>
      <c r="F12035">
        <v>1181.623585</v>
      </c>
      <c r="G12035">
        <f t="shared" ref="G12035:G12098" si="188">B12035*4.44822</f>
        <v>-0.71862773388000001</v>
      </c>
      <c r="H12035">
        <v>3.881373</v>
      </c>
    </row>
    <row r="12036" spans="1:8" x14ac:dyDescent="0.35">
      <c r="A12036">
        <v>1181.7225900000001</v>
      </c>
      <c r="B12036">
        <v>-0.161715</v>
      </c>
      <c r="C12036">
        <v>3.879718</v>
      </c>
      <c r="F12036">
        <v>1181.7225900000001</v>
      </c>
      <c r="G12036">
        <f t="shared" si="188"/>
        <v>-0.71934389730000003</v>
      </c>
      <c r="H12036">
        <v>3.879718</v>
      </c>
    </row>
    <row r="12037" spans="1:8" x14ac:dyDescent="0.35">
      <c r="A12037">
        <v>1181.823596</v>
      </c>
      <c r="B12037">
        <v>-0.161659</v>
      </c>
      <c r="C12037">
        <v>3.8798300000000001</v>
      </c>
      <c r="F12037">
        <v>1181.823596</v>
      </c>
      <c r="G12037">
        <f t="shared" si="188"/>
        <v>-0.71909479698000001</v>
      </c>
      <c r="H12037">
        <v>3.8798300000000001</v>
      </c>
    </row>
    <row r="12038" spans="1:8" x14ac:dyDescent="0.35">
      <c r="A12038">
        <v>1181.9236020000001</v>
      </c>
      <c r="B12038">
        <v>-0.16175500000000001</v>
      </c>
      <c r="C12038">
        <v>3.8798379999999999</v>
      </c>
      <c r="F12038">
        <v>1181.9236020000001</v>
      </c>
      <c r="G12038">
        <f t="shared" si="188"/>
        <v>-0.71952182610000004</v>
      </c>
      <c r="H12038">
        <v>3.8798379999999999</v>
      </c>
    </row>
    <row r="12039" spans="1:8" x14ac:dyDescent="0.35">
      <c r="A12039">
        <v>1182.0326090000001</v>
      </c>
      <c r="B12039">
        <v>-0.16175700000000001</v>
      </c>
      <c r="C12039">
        <v>3.8799839999999999</v>
      </c>
      <c r="F12039">
        <v>1182.0326090000001</v>
      </c>
      <c r="G12039">
        <f t="shared" si="188"/>
        <v>-0.71953072254000006</v>
      </c>
      <c r="H12039">
        <v>3.8799839999999999</v>
      </c>
    </row>
    <row r="12040" spans="1:8" x14ac:dyDescent="0.35">
      <c r="A12040">
        <v>1182.122613</v>
      </c>
      <c r="B12040">
        <v>-0.16173299999999999</v>
      </c>
      <c r="C12040">
        <v>3.8803420000000002</v>
      </c>
      <c r="F12040">
        <v>1182.122613</v>
      </c>
      <c r="G12040">
        <f t="shared" si="188"/>
        <v>-0.71942396525999996</v>
      </c>
      <c r="H12040">
        <v>3.8803420000000002</v>
      </c>
    </row>
    <row r="12041" spans="1:8" x14ac:dyDescent="0.35">
      <c r="A12041">
        <v>1182.2226189999999</v>
      </c>
      <c r="B12041">
        <v>-0.16184200000000001</v>
      </c>
      <c r="C12041">
        <v>3.8798249999999999</v>
      </c>
      <c r="F12041">
        <v>1182.2226189999999</v>
      </c>
      <c r="G12041">
        <f t="shared" si="188"/>
        <v>-0.71990882124000011</v>
      </c>
      <c r="H12041">
        <v>3.8798249999999999</v>
      </c>
    </row>
    <row r="12042" spans="1:8" x14ac:dyDescent="0.35">
      <c r="A12042">
        <v>1182.3336260000001</v>
      </c>
      <c r="B12042">
        <v>-0.16170799999999999</v>
      </c>
      <c r="C12042">
        <v>3.8841700000000001</v>
      </c>
      <c r="F12042">
        <v>1182.3336260000001</v>
      </c>
      <c r="G12042">
        <f t="shared" si="188"/>
        <v>-0.71931275975999998</v>
      </c>
      <c r="H12042">
        <v>3.8841700000000001</v>
      </c>
    </row>
    <row r="12043" spans="1:8" x14ac:dyDescent="0.35">
      <c r="A12043">
        <v>1182.4236309999999</v>
      </c>
      <c r="B12043">
        <v>-0.16142999999999999</v>
      </c>
      <c r="C12043">
        <v>3.8804349999999999</v>
      </c>
      <c r="F12043">
        <v>1182.4236309999999</v>
      </c>
      <c r="G12043">
        <f t="shared" si="188"/>
        <v>-0.71807615459999996</v>
      </c>
      <c r="H12043">
        <v>3.8804349999999999</v>
      </c>
    </row>
    <row r="12044" spans="1:8" x14ac:dyDescent="0.35">
      <c r="A12044">
        <v>1182.5226359999999</v>
      </c>
      <c r="B12044">
        <v>-0.16153500000000001</v>
      </c>
      <c r="C12044">
        <v>3.881786</v>
      </c>
      <c r="F12044">
        <v>1182.5226359999999</v>
      </c>
      <c r="G12044">
        <f t="shared" si="188"/>
        <v>-0.71854321770000007</v>
      </c>
      <c r="H12044">
        <v>3.881786</v>
      </c>
    </row>
    <row r="12045" spans="1:8" x14ac:dyDescent="0.35">
      <c r="A12045">
        <v>1182.622642</v>
      </c>
      <c r="B12045">
        <v>-0.16125999999999999</v>
      </c>
      <c r="C12045">
        <v>3.8797700000000002</v>
      </c>
      <c r="F12045">
        <v>1182.622642</v>
      </c>
      <c r="G12045">
        <f t="shared" si="188"/>
        <v>-0.71731995719999997</v>
      </c>
      <c r="H12045">
        <v>3.8797700000000002</v>
      </c>
    </row>
    <row r="12046" spans="1:8" x14ac:dyDescent="0.35">
      <c r="A12046">
        <v>1182.7236479999999</v>
      </c>
      <c r="B12046">
        <v>-0.16139000000000001</v>
      </c>
      <c r="C12046">
        <v>3.8798170000000001</v>
      </c>
      <c r="F12046">
        <v>1182.7236479999999</v>
      </c>
      <c r="G12046">
        <f t="shared" si="188"/>
        <v>-0.71789822580000007</v>
      </c>
      <c r="H12046">
        <v>3.8798170000000001</v>
      </c>
    </row>
    <row r="12047" spans="1:8" x14ac:dyDescent="0.35">
      <c r="A12047">
        <v>1182.8226540000001</v>
      </c>
      <c r="B12047">
        <v>-0.161356</v>
      </c>
      <c r="C12047">
        <v>3.879677</v>
      </c>
      <c r="F12047">
        <v>1182.8226540000001</v>
      </c>
      <c r="G12047">
        <f t="shared" si="188"/>
        <v>-0.71774698632</v>
      </c>
      <c r="H12047">
        <v>3.879677</v>
      </c>
    </row>
    <row r="12048" spans="1:8" x14ac:dyDescent="0.35">
      <c r="A12048">
        <v>1182.923659</v>
      </c>
      <c r="B12048">
        <v>-0.16128899999999999</v>
      </c>
      <c r="C12048">
        <v>3.8797619999999999</v>
      </c>
      <c r="F12048">
        <v>1182.923659</v>
      </c>
      <c r="G12048">
        <f t="shared" si="188"/>
        <v>-0.71744895557999999</v>
      </c>
      <c r="H12048">
        <v>3.8797619999999999</v>
      </c>
    </row>
    <row r="12049" spans="1:8" x14ac:dyDescent="0.35">
      <c r="A12049">
        <v>1183.0236649999999</v>
      </c>
      <c r="B12049">
        <v>-0.16165599999999999</v>
      </c>
      <c r="C12049">
        <v>3.8796360000000001</v>
      </c>
      <c r="F12049">
        <v>1183.0236649999999</v>
      </c>
      <c r="G12049">
        <f t="shared" si="188"/>
        <v>-0.71908145231999998</v>
      </c>
      <c r="H12049">
        <v>3.8796360000000001</v>
      </c>
    </row>
    <row r="12050" spans="1:8" x14ac:dyDescent="0.35">
      <c r="A12050">
        <v>1183.1236710000001</v>
      </c>
      <c r="B12050">
        <v>-0.16142200000000001</v>
      </c>
      <c r="C12050">
        <v>3.878762</v>
      </c>
      <c r="F12050">
        <v>1183.1236710000001</v>
      </c>
      <c r="G12050">
        <f t="shared" si="188"/>
        <v>-0.71804056884</v>
      </c>
      <c r="H12050">
        <v>3.878762</v>
      </c>
    </row>
    <row r="12051" spans="1:8" x14ac:dyDescent="0.35">
      <c r="A12051">
        <v>1183.223677</v>
      </c>
      <c r="B12051">
        <v>-0.161415</v>
      </c>
      <c r="C12051">
        <v>3.8865750000000001</v>
      </c>
      <c r="F12051">
        <v>1183.223677</v>
      </c>
      <c r="G12051">
        <f t="shared" si="188"/>
        <v>-0.71800943130000006</v>
      </c>
      <c r="H12051">
        <v>3.8865750000000001</v>
      </c>
    </row>
    <row r="12052" spans="1:8" x14ac:dyDescent="0.35">
      <c r="A12052">
        <v>1183.322682</v>
      </c>
      <c r="B12052">
        <v>-0.161166</v>
      </c>
      <c r="C12052">
        <v>3.8805550000000002</v>
      </c>
      <c r="F12052">
        <v>1183.322682</v>
      </c>
      <c r="G12052">
        <f t="shared" si="188"/>
        <v>-0.71690182452000006</v>
      </c>
      <c r="H12052">
        <v>3.8805550000000002</v>
      </c>
    </row>
    <row r="12053" spans="1:8" x14ac:dyDescent="0.35">
      <c r="A12053">
        <v>1183.4226880000001</v>
      </c>
      <c r="B12053">
        <v>-0.161276</v>
      </c>
      <c r="C12053">
        <v>3.8792819999999999</v>
      </c>
      <c r="F12053">
        <v>1183.4226880000001</v>
      </c>
      <c r="G12053">
        <f t="shared" si="188"/>
        <v>-0.71739112871999999</v>
      </c>
      <c r="H12053">
        <v>3.8792819999999999</v>
      </c>
    </row>
    <row r="12054" spans="1:8" x14ac:dyDescent="0.35">
      <c r="A12054">
        <v>1183.522694</v>
      </c>
      <c r="B12054">
        <v>-0.161215</v>
      </c>
      <c r="C12054">
        <v>3.879934</v>
      </c>
      <c r="F12054">
        <v>1183.522694</v>
      </c>
      <c r="G12054">
        <f t="shared" si="188"/>
        <v>-0.71711978730000003</v>
      </c>
      <c r="H12054">
        <v>3.879934</v>
      </c>
    </row>
    <row r="12055" spans="1:8" x14ac:dyDescent="0.35">
      <c r="A12055">
        <v>1183.622699</v>
      </c>
      <c r="B12055">
        <v>-0.161332</v>
      </c>
      <c r="C12055">
        <v>3.8795280000000001</v>
      </c>
      <c r="F12055">
        <v>1183.622699</v>
      </c>
      <c r="G12055">
        <f t="shared" si="188"/>
        <v>-0.71764022904000002</v>
      </c>
      <c r="H12055">
        <v>3.8795280000000001</v>
      </c>
    </row>
    <row r="12056" spans="1:8" x14ac:dyDescent="0.35">
      <c r="A12056">
        <v>1183.7237050000001</v>
      </c>
      <c r="B12056">
        <v>-0.16142899999999999</v>
      </c>
      <c r="C12056">
        <v>3.8796789999999999</v>
      </c>
      <c r="F12056">
        <v>1183.7237050000001</v>
      </c>
      <c r="G12056">
        <f t="shared" si="188"/>
        <v>-0.71807170637999995</v>
      </c>
      <c r="H12056">
        <v>3.8796789999999999</v>
      </c>
    </row>
    <row r="12057" spans="1:8" x14ac:dyDescent="0.35">
      <c r="A12057">
        <v>1183.822711</v>
      </c>
      <c r="B12057">
        <v>-0.16084100000000001</v>
      </c>
      <c r="C12057">
        <v>3.8795999999999999</v>
      </c>
      <c r="F12057">
        <v>1183.822711</v>
      </c>
      <c r="G12057">
        <f t="shared" si="188"/>
        <v>-0.7154561530200001</v>
      </c>
      <c r="H12057">
        <v>3.8795999999999999</v>
      </c>
    </row>
    <row r="12058" spans="1:8" x14ac:dyDescent="0.35">
      <c r="A12058">
        <v>1183.924716</v>
      </c>
      <c r="B12058">
        <v>-0.161467</v>
      </c>
      <c r="C12058">
        <v>3.8792810000000002</v>
      </c>
      <c r="F12058">
        <v>1183.924716</v>
      </c>
      <c r="G12058">
        <f t="shared" si="188"/>
        <v>-0.71824073874000005</v>
      </c>
      <c r="H12058">
        <v>3.8792810000000002</v>
      </c>
    </row>
    <row r="12059" spans="1:8" x14ac:dyDescent="0.35">
      <c r="A12059">
        <v>1184.0237219999999</v>
      </c>
      <c r="B12059">
        <v>-0.16150400000000001</v>
      </c>
      <c r="C12059">
        <v>3.8789479999999998</v>
      </c>
      <c r="F12059">
        <v>1184.0237219999999</v>
      </c>
      <c r="G12059">
        <f t="shared" si="188"/>
        <v>-0.71840532288000003</v>
      </c>
      <c r="H12059">
        <v>3.8789479999999998</v>
      </c>
    </row>
    <row r="12060" spans="1:8" x14ac:dyDescent="0.35">
      <c r="A12060">
        <v>1184.123728</v>
      </c>
      <c r="B12060">
        <v>-0.16150600000000001</v>
      </c>
      <c r="C12060">
        <v>3.8854920000000002</v>
      </c>
      <c r="F12060">
        <v>1184.123728</v>
      </c>
      <c r="G12060">
        <f t="shared" si="188"/>
        <v>-0.71841421932000005</v>
      </c>
      <c r="H12060">
        <v>3.8854920000000002</v>
      </c>
    </row>
    <row r="12061" spans="1:8" x14ac:dyDescent="0.35">
      <c r="A12061">
        <v>1184.2237339999999</v>
      </c>
      <c r="B12061">
        <v>-0.161748</v>
      </c>
      <c r="C12061">
        <v>3.8784869999999998</v>
      </c>
      <c r="F12061">
        <v>1184.2237339999999</v>
      </c>
      <c r="G12061">
        <f t="shared" si="188"/>
        <v>-0.71949068855999998</v>
      </c>
      <c r="H12061">
        <v>3.8784869999999998</v>
      </c>
    </row>
    <row r="12062" spans="1:8" x14ac:dyDescent="0.35">
      <c r="A12062">
        <v>1184.3227400000001</v>
      </c>
      <c r="B12062">
        <v>-0.161244</v>
      </c>
      <c r="C12062">
        <v>3.8794719999999998</v>
      </c>
      <c r="F12062">
        <v>1184.3227400000001</v>
      </c>
      <c r="G12062">
        <f t="shared" si="188"/>
        <v>-0.71724878568000006</v>
      </c>
      <c r="H12062">
        <v>3.8794719999999998</v>
      </c>
    </row>
    <row r="12063" spans="1:8" x14ac:dyDescent="0.35">
      <c r="A12063">
        <v>1184.425745</v>
      </c>
      <c r="B12063">
        <v>-0.16159699999999999</v>
      </c>
      <c r="C12063">
        <v>3.8803420000000002</v>
      </c>
      <c r="F12063">
        <v>1184.425745</v>
      </c>
      <c r="G12063">
        <f t="shared" si="188"/>
        <v>-0.71881900733999993</v>
      </c>
      <c r="H12063">
        <v>3.8803420000000002</v>
      </c>
    </row>
    <row r="12064" spans="1:8" x14ac:dyDescent="0.35">
      <c r="A12064">
        <v>1184.5237509999999</v>
      </c>
      <c r="B12064">
        <v>-0.161442</v>
      </c>
      <c r="C12064">
        <v>3.8796930000000001</v>
      </c>
      <c r="F12064">
        <v>1184.5237509999999</v>
      </c>
      <c r="G12064">
        <f t="shared" si="188"/>
        <v>-0.71812953324000006</v>
      </c>
      <c r="H12064">
        <v>3.8796930000000001</v>
      </c>
    </row>
    <row r="12065" spans="1:8" x14ac:dyDescent="0.35">
      <c r="A12065">
        <v>1184.622756</v>
      </c>
      <c r="B12065">
        <v>-0.16153600000000001</v>
      </c>
      <c r="C12065">
        <v>3.8796189999999999</v>
      </c>
      <c r="F12065">
        <v>1184.622756</v>
      </c>
      <c r="G12065">
        <f t="shared" si="188"/>
        <v>-0.71854766592000008</v>
      </c>
      <c r="H12065">
        <v>3.8796189999999999</v>
      </c>
    </row>
    <row r="12066" spans="1:8" x14ac:dyDescent="0.35">
      <c r="A12066">
        <v>1184.723763</v>
      </c>
      <c r="B12066">
        <v>-0.16144</v>
      </c>
      <c r="C12066">
        <v>3.879588</v>
      </c>
      <c r="F12066">
        <v>1184.723763</v>
      </c>
      <c r="G12066">
        <f t="shared" si="188"/>
        <v>-0.71812063680000005</v>
      </c>
      <c r="H12066">
        <v>3.879588</v>
      </c>
    </row>
    <row r="12067" spans="1:8" x14ac:dyDescent="0.35">
      <c r="A12067">
        <v>1184.822768</v>
      </c>
      <c r="B12067">
        <v>-0.161472</v>
      </c>
      <c r="C12067">
        <v>3.879515</v>
      </c>
      <c r="F12067">
        <v>1184.822768</v>
      </c>
      <c r="G12067">
        <f t="shared" si="188"/>
        <v>-0.71826297983999998</v>
      </c>
      <c r="H12067">
        <v>3.879515</v>
      </c>
    </row>
    <row r="12068" spans="1:8" x14ac:dyDescent="0.35">
      <c r="A12068">
        <v>1184.925774</v>
      </c>
      <c r="B12068">
        <v>-0.161437</v>
      </c>
      <c r="C12068">
        <v>3.8797739999999998</v>
      </c>
      <c r="F12068">
        <v>1184.925774</v>
      </c>
      <c r="G12068">
        <f t="shared" si="188"/>
        <v>-0.71810729214000002</v>
      </c>
      <c r="H12068">
        <v>3.8797739999999998</v>
      </c>
    </row>
    <row r="12069" spans="1:8" x14ac:dyDescent="0.35">
      <c r="A12069">
        <v>1185.0227789999999</v>
      </c>
      <c r="B12069">
        <v>-0.16127</v>
      </c>
      <c r="C12069">
        <v>3.8811010000000001</v>
      </c>
      <c r="F12069">
        <v>1185.0227789999999</v>
      </c>
      <c r="G12069">
        <f t="shared" si="188"/>
        <v>-0.71736443939999994</v>
      </c>
      <c r="H12069">
        <v>3.8811010000000001</v>
      </c>
    </row>
    <row r="12070" spans="1:8" x14ac:dyDescent="0.35">
      <c r="A12070">
        <v>1185.123785</v>
      </c>
      <c r="B12070">
        <v>-0.16123799999999999</v>
      </c>
      <c r="C12070">
        <v>3.8802530000000002</v>
      </c>
      <c r="F12070">
        <v>1185.123785</v>
      </c>
      <c r="G12070">
        <f t="shared" si="188"/>
        <v>-0.71722209636000001</v>
      </c>
      <c r="H12070">
        <v>3.8802530000000002</v>
      </c>
    </row>
    <row r="12071" spans="1:8" x14ac:dyDescent="0.35">
      <c r="A12071">
        <v>1185.2237909999999</v>
      </c>
      <c r="B12071">
        <v>-0.16112699999999999</v>
      </c>
      <c r="C12071">
        <v>3.8794390000000001</v>
      </c>
      <c r="F12071">
        <v>1185.2237909999999</v>
      </c>
      <c r="G12071">
        <f t="shared" si="188"/>
        <v>-0.71672834393999996</v>
      </c>
      <c r="H12071">
        <v>3.8794390000000001</v>
      </c>
    </row>
    <row r="12072" spans="1:8" x14ac:dyDescent="0.35">
      <c r="A12072">
        <v>1185.323797</v>
      </c>
      <c r="B12072">
        <v>-0.161243</v>
      </c>
      <c r="C12072">
        <v>3.879788</v>
      </c>
      <c r="F12072">
        <v>1185.323797</v>
      </c>
      <c r="G12072">
        <f t="shared" si="188"/>
        <v>-0.71724433746000005</v>
      </c>
      <c r="H12072">
        <v>3.879788</v>
      </c>
    </row>
    <row r="12073" spans="1:8" x14ac:dyDescent="0.35">
      <c r="A12073">
        <v>1185.4268030000001</v>
      </c>
      <c r="B12073">
        <v>-0.161194</v>
      </c>
      <c r="C12073">
        <v>3.879337</v>
      </c>
      <c r="F12073">
        <v>1185.4268030000001</v>
      </c>
      <c r="G12073">
        <f t="shared" si="188"/>
        <v>-0.71702637468000008</v>
      </c>
      <c r="H12073">
        <v>3.879337</v>
      </c>
    </row>
    <row r="12074" spans="1:8" x14ac:dyDescent="0.35">
      <c r="A12074">
        <v>1185.5238079999999</v>
      </c>
      <c r="B12074">
        <v>-0.16100999999999999</v>
      </c>
      <c r="C12074">
        <v>3.8794059999999999</v>
      </c>
      <c r="F12074">
        <v>1185.5238079999999</v>
      </c>
      <c r="G12074">
        <f t="shared" si="188"/>
        <v>-0.71620790219999997</v>
      </c>
      <c r="H12074">
        <v>3.8794059999999999</v>
      </c>
    </row>
    <row r="12075" spans="1:8" x14ac:dyDescent="0.35">
      <c r="A12075">
        <v>1185.6228140000001</v>
      </c>
      <c r="B12075">
        <v>-0.16134000000000001</v>
      </c>
      <c r="C12075">
        <v>3.8794940000000002</v>
      </c>
      <c r="F12075">
        <v>1185.6228140000001</v>
      </c>
      <c r="G12075">
        <f t="shared" si="188"/>
        <v>-0.71767581480000009</v>
      </c>
      <c r="H12075">
        <v>3.8794940000000002</v>
      </c>
    </row>
    <row r="12076" spans="1:8" x14ac:dyDescent="0.35">
      <c r="A12076">
        <v>1185.7228190000001</v>
      </c>
      <c r="B12076">
        <v>-0.16133400000000001</v>
      </c>
      <c r="C12076">
        <v>3.8796390000000001</v>
      </c>
      <c r="F12076">
        <v>1185.7228190000001</v>
      </c>
      <c r="G12076">
        <f t="shared" si="188"/>
        <v>-0.71764912548000004</v>
      </c>
      <c r="H12076">
        <v>3.8796390000000001</v>
      </c>
    </row>
    <row r="12077" spans="1:8" x14ac:dyDescent="0.35">
      <c r="A12077">
        <v>1185.8238249999999</v>
      </c>
      <c r="B12077">
        <v>-0.161301</v>
      </c>
      <c r="C12077">
        <v>3.879705</v>
      </c>
      <c r="F12077">
        <v>1185.8238249999999</v>
      </c>
      <c r="G12077">
        <f t="shared" si="188"/>
        <v>-0.71750233421999998</v>
      </c>
      <c r="H12077">
        <v>3.879705</v>
      </c>
    </row>
    <row r="12078" spans="1:8" x14ac:dyDescent="0.35">
      <c r="A12078">
        <v>1185.927831</v>
      </c>
      <c r="B12078">
        <v>-0.16117400000000001</v>
      </c>
      <c r="C12078">
        <v>3.8793639999999998</v>
      </c>
      <c r="F12078">
        <v>1185.927831</v>
      </c>
      <c r="G12078">
        <f t="shared" si="188"/>
        <v>-0.71693741028000002</v>
      </c>
      <c r="H12078">
        <v>3.8793639999999998</v>
      </c>
    </row>
    <row r="12079" spans="1:8" x14ac:dyDescent="0.35">
      <c r="A12079">
        <v>1186.022837</v>
      </c>
      <c r="B12079">
        <v>-0.161411</v>
      </c>
      <c r="C12079">
        <v>3.876217</v>
      </c>
      <c r="F12079">
        <v>1186.022837</v>
      </c>
      <c r="G12079">
        <f t="shared" si="188"/>
        <v>-0.71799163842000002</v>
      </c>
      <c r="H12079">
        <v>3.876217</v>
      </c>
    </row>
    <row r="12080" spans="1:8" x14ac:dyDescent="0.35">
      <c r="A12080">
        <v>1186.122842</v>
      </c>
      <c r="B12080">
        <v>-0.16103600000000001</v>
      </c>
      <c r="C12080">
        <v>3.8794759999999999</v>
      </c>
      <c r="F12080">
        <v>1186.122842</v>
      </c>
      <c r="G12080">
        <f t="shared" si="188"/>
        <v>-0.71632355592000008</v>
      </c>
      <c r="H12080">
        <v>3.8794759999999999</v>
      </c>
    </row>
    <row r="12081" spans="1:8" x14ac:dyDescent="0.35">
      <c r="A12081">
        <v>1186.2228480000001</v>
      </c>
      <c r="B12081">
        <v>-0.16119700000000001</v>
      </c>
      <c r="C12081">
        <v>3.8807100000000001</v>
      </c>
      <c r="F12081">
        <v>1186.2228480000001</v>
      </c>
      <c r="G12081">
        <f t="shared" si="188"/>
        <v>-0.71703971933999999</v>
      </c>
      <c r="H12081">
        <v>3.8807100000000001</v>
      </c>
    </row>
    <row r="12082" spans="1:8" x14ac:dyDescent="0.35">
      <c r="A12082">
        <v>1186.322854</v>
      </c>
      <c r="B12082">
        <v>-0.161024</v>
      </c>
      <c r="C12082">
        <v>3.8795869999999999</v>
      </c>
      <c r="F12082">
        <v>1186.322854</v>
      </c>
      <c r="G12082">
        <f t="shared" si="188"/>
        <v>-0.71627017727999998</v>
      </c>
      <c r="H12082">
        <v>3.8795869999999999</v>
      </c>
    </row>
    <row r="12083" spans="1:8" x14ac:dyDescent="0.35">
      <c r="A12083">
        <v>1186.42686</v>
      </c>
      <c r="B12083">
        <v>-0.16126099999999999</v>
      </c>
      <c r="C12083">
        <v>3.8794599999999999</v>
      </c>
      <c r="F12083">
        <v>1186.42686</v>
      </c>
      <c r="G12083">
        <f t="shared" si="188"/>
        <v>-0.71732440541999998</v>
      </c>
      <c r="H12083">
        <v>3.8794599999999999</v>
      </c>
    </row>
    <row r="12084" spans="1:8" x14ac:dyDescent="0.35">
      <c r="A12084">
        <v>1186.5238649999999</v>
      </c>
      <c r="B12084">
        <v>-0.16112699999999999</v>
      </c>
      <c r="C12084">
        <v>3.8792689999999999</v>
      </c>
      <c r="F12084">
        <v>1186.5238649999999</v>
      </c>
      <c r="G12084">
        <f t="shared" si="188"/>
        <v>-0.71672834393999996</v>
      </c>
      <c r="H12084">
        <v>3.8792689999999999</v>
      </c>
    </row>
    <row r="12085" spans="1:8" x14ac:dyDescent="0.35">
      <c r="A12085">
        <v>1186.622871</v>
      </c>
      <c r="B12085">
        <v>-0.16125200000000001</v>
      </c>
      <c r="C12085">
        <v>3.8794200000000001</v>
      </c>
      <c r="F12085">
        <v>1186.622871</v>
      </c>
      <c r="G12085">
        <f t="shared" si="188"/>
        <v>-0.71728437144000001</v>
      </c>
      <c r="H12085">
        <v>3.8794200000000001</v>
      </c>
    </row>
    <row r="12086" spans="1:8" x14ac:dyDescent="0.35">
      <c r="A12086">
        <v>1186.7228769999999</v>
      </c>
      <c r="B12086">
        <v>-0.16111300000000001</v>
      </c>
      <c r="C12086">
        <v>3.8791440000000001</v>
      </c>
      <c r="F12086">
        <v>1186.7228769999999</v>
      </c>
      <c r="G12086">
        <f t="shared" si="188"/>
        <v>-0.71666606886000006</v>
      </c>
      <c r="H12086">
        <v>3.8791440000000001</v>
      </c>
    </row>
    <row r="12087" spans="1:8" x14ac:dyDescent="0.35">
      <c r="A12087">
        <v>1186.822883</v>
      </c>
      <c r="B12087">
        <v>-0.16109499999999999</v>
      </c>
      <c r="C12087">
        <v>3.8796369999999998</v>
      </c>
      <c r="F12087">
        <v>1186.822883</v>
      </c>
      <c r="G12087">
        <f t="shared" si="188"/>
        <v>-0.71658600089999991</v>
      </c>
      <c r="H12087">
        <v>3.8796369999999998</v>
      </c>
    </row>
    <row r="12088" spans="1:8" x14ac:dyDescent="0.35">
      <c r="A12088">
        <v>1186.923888</v>
      </c>
      <c r="B12088">
        <v>-0.16119600000000001</v>
      </c>
      <c r="C12088">
        <v>3.8808799999999999</v>
      </c>
      <c r="F12088">
        <v>1186.923888</v>
      </c>
      <c r="G12088">
        <f t="shared" si="188"/>
        <v>-0.71703527111999998</v>
      </c>
      <c r="H12088">
        <v>3.8808799999999999</v>
      </c>
    </row>
    <row r="12089" spans="1:8" x14ac:dyDescent="0.35">
      <c r="A12089">
        <v>1187.0238939999999</v>
      </c>
      <c r="B12089">
        <v>-0.16100400000000001</v>
      </c>
      <c r="C12089">
        <v>3.880792</v>
      </c>
      <c r="F12089">
        <v>1187.0238939999999</v>
      </c>
      <c r="G12089">
        <f t="shared" si="188"/>
        <v>-0.71618121288000003</v>
      </c>
      <c r="H12089">
        <v>3.880792</v>
      </c>
    </row>
    <row r="12090" spans="1:8" x14ac:dyDescent="0.35">
      <c r="A12090">
        <v>1187.1238989999999</v>
      </c>
      <c r="B12090">
        <v>-0.16094700000000001</v>
      </c>
      <c r="C12090">
        <v>3.8796680000000001</v>
      </c>
      <c r="F12090">
        <v>1187.1238989999999</v>
      </c>
      <c r="G12090">
        <f t="shared" si="188"/>
        <v>-0.71592766433999999</v>
      </c>
      <c r="H12090">
        <v>3.8796680000000001</v>
      </c>
    </row>
    <row r="12091" spans="1:8" x14ac:dyDescent="0.35">
      <c r="A12091">
        <v>1187.2229050000001</v>
      </c>
      <c r="B12091">
        <v>-0.16096299999999999</v>
      </c>
      <c r="C12091">
        <v>3.88042</v>
      </c>
      <c r="F12091">
        <v>1187.2229050000001</v>
      </c>
      <c r="G12091">
        <f t="shared" si="188"/>
        <v>-0.71599883586000002</v>
      </c>
      <c r="H12091">
        <v>3.88042</v>
      </c>
    </row>
    <row r="12092" spans="1:8" x14ac:dyDescent="0.35">
      <c r="A12092">
        <v>1187.323911</v>
      </c>
      <c r="B12092">
        <v>-0.16117600000000001</v>
      </c>
      <c r="C12092">
        <v>3.8793790000000001</v>
      </c>
      <c r="F12092">
        <v>1187.323911</v>
      </c>
      <c r="G12092">
        <f t="shared" si="188"/>
        <v>-0.71694630672000004</v>
      </c>
      <c r="H12092">
        <v>3.8793790000000001</v>
      </c>
    </row>
    <row r="12093" spans="1:8" x14ac:dyDescent="0.35">
      <c r="A12093">
        <v>1187.428917</v>
      </c>
      <c r="B12093">
        <v>-0.16106699999999999</v>
      </c>
      <c r="C12093">
        <v>3.8797039999999998</v>
      </c>
      <c r="F12093">
        <v>1187.428917</v>
      </c>
      <c r="G12093">
        <f t="shared" si="188"/>
        <v>-0.71646145074000001</v>
      </c>
      <c r="H12093">
        <v>3.8797039999999998</v>
      </c>
    </row>
    <row r="12094" spans="1:8" x14ac:dyDescent="0.35">
      <c r="A12094">
        <v>1187.5239220000001</v>
      </c>
      <c r="B12094">
        <v>-0.16097900000000001</v>
      </c>
      <c r="C12094">
        <v>3.879413</v>
      </c>
      <c r="F12094">
        <v>1187.5239220000001</v>
      </c>
      <c r="G12094">
        <f t="shared" si="188"/>
        <v>-0.71607000738000004</v>
      </c>
      <c r="H12094">
        <v>3.879413</v>
      </c>
    </row>
    <row r="12095" spans="1:8" x14ac:dyDescent="0.35">
      <c r="A12095">
        <v>1187.622928</v>
      </c>
      <c r="B12095">
        <v>-0.161298</v>
      </c>
      <c r="C12095">
        <v>3.8793229999999999</v>
      </c>
      <c r="F12095">
        <v>1187.622928</v>
      </c>
      <c r="G12095">
        <f t="shared" si="188"/>
        <v>-0.71748898955999996</v>
      </c>
      <c r="H12095">
        <v>3.8793229999999999</v>
      </c>
    </row>
    <row r="12096" spans="1:8" x14ac:dyDescent="0.35">
      <c r="A12096">
        <v>1187.7229339999999</v>
      </c>
      <c r="B12096">
        <v>-0.16104399999999999</v>
      </c>
      <c r="C12096">
        <v>3.8792260000000001</v>
      </c>
      <c r="F12096">
        <v>1187.7229339999999</v>
      </c>
      <c r="G12096">
        <f t="shared" si="188"/>
        <v>-0.71635914167999992</v>
      </c>
      <c r="H12096">
        <v>3.8792260000000001</v>
      </c>
    </row>
    <row r="12097" spans="1:8" x14ac:dyDescent="0.35">
      <c r="A12097">
        <v>1187.82394</v>
      </c>
      <c r="B12097">
        <v>-0.161213</v>
      </c>
      <c r="C12097">
        <v>3.879089</v>
      </c>
      <c r="F12097">
        <v>1187.82394</v>
      </c>
      <c r="G12097">
        <f t="shared" si="188"/>
        <v>-0.71711089086000002</v>
      </c>
      <c r="H12097">
        <v>3.879089</v>
      </c>
    </row>
    <row r="12098" spans="1:8" x14ac:dyDescent="0.35">
      <c r="A12098">
        <v>1187.924945</v>
      </c>
      <c r="B12098">
        <v>-0.16109599999999999</v>
      </c>
      <c r="C12098">
        <v>3.8801749999999999</v>
      </c>
      <c r="F12098">
        <v>1187.924945</v>
      </c>
      <c r="G12098">
        <f t="shared" si="188"/>
        <v>-0.71659044911999992</v>
      </c>
      <c r="H12098">
        <v>3.8801749999999999</v>
      </c>
    </row>
    <row r="12099" spans="1:8" x14ac:dyDescent="0.35">
      <c r="A12099">
        <v>1188.0239509999999</v>
      </c>
      <c r="B12099">
        <v>-0.16104399999999999</v>
      </c>
      <c r="C12099">
        <v>3.8787669999999999</v>
      </c>
      <c r="F12099">
        <v>1188.0239509999999</v>
      </c>
      <c r="G12099">
        <f t="shared" ref="G12099:G12162" si="189">B12099*4.44822</f>
        <v>-0.71635914167999992</v>
      </c>
      <c r="H12099">
        <v>3.8787669999999999</v>
      </c>
    </row>
    <row r="12100" spans="1:8" x14ac:dyDescent="0.35">
      <c r="A12100">
        <v>1188.123957</v>
      </c>
      <c r="B12100">
        <v>-0.161138</v>
      </c>
      <c r="C12100">
        <v>3.8801040000000002</v>
      </c>
      <c r="F12100">
        <v>1188.123957</v>
      </c>
      <c r="G12100">
        <f t="shared" si="189"/>
        <v>-0.71677727436000005</v>
      </c>
      <c r="H12100">
        <v>3.8801040000000002</v>
      </c>
    </row>
    <row r="12101" spans="1:8" x14ac:dyDescent="0.35">
      <c r="A12101">
        <v>1188.2229620000001</v>
      </c>
      <c r="B12101">
        <v>-0.160832</v>
      </c>
      <c r="C12101">
        <v>3.879257</v>
      </c>
      <c r="F12101">
        <v>1188.2229620000001</v>
      </c>
      <c r="G12101">
        <f t="shared" si="189"/>
        <v>-0.71541611904000002</v>
      </c>
      <c r="H12101">
        <v>3.879257</v>
      </c>
    </row>
    <row r="12102" spans="1:8" x14ac:dyDescent="0.35">
      <c r="A12102">
        <v>1188.3229679999999</v>
      </c>
      <c r="B12102">
        <v>-0.16095100000000001</v>
      </c>
      <c r="C12102">
        <v>3.8793679999999999</v>
      </c>
      <c r="F12102">
        <v>1188.3229679999999</v>
      </c>
      <c r="G12102">
        <f t="shared" si="189"/>
        <v>-0.71594545722000003</v>
      </c>
      <c r="H12102">
        <v>3.8793679999999999</v>
      </c>
    </row>
    <row r="12103" spans="1:8" x14ac:dyDescent="0.35">
      <c r="A12103">
        <v>1188.426974</v>
      </c>
      <c r="B12103">
        <v>-0.16090299999999999</v>
      </c>
      <c r="C12103">
        <v>3.8793449999999998</v>
      </c>
      <c r="F12103">
        <v>1188.426974</v>
      </c>
      <c r="G12103">
        <f t="shared" si="189"/>
        <v>-0.71573194265999995</v>
      </c>
      <c r="H12103">
        <v>3.8793449999999998</v>
      </c>
    </row>
    <row r="12104" spans="1:8" x14ac:dyDescent="0.35">
      <c r="A12104">
        <v>1188.5239799999999</v>
      </c>
      <c r="B12104">
        <v>-0.161052</v>
      </c>
      <c r="C12104">
        <v>3.8792070000000001</v>
      </c>
      <c r="F12104">
        <v>1188.5239799999999</v>
      </c>
      <c r="G12104">
        <f t="shared" si="189"/>
        <v>-0.71639472743999999</v>
      </c>
      <c r="H12104">
        <v>3.8792070000000001</v>
      </c>
    </row>
    <row r="12105" spans="1:8" x14ac:dyDescent="0.35">
      <c r="A12105">
        <v>1188.6239849999999</v>
      </c>
      <c r="B12105">
        <v>-0.161083</v>
      </c>
      <c r="C12105">
        <v>3.878879</v>
      </c>
      <c r="F12105">
        <v>1188.6239849999999</v>
      </c>
      <c r="G12105">
        <f t="shared" si="189"/>
        <v>-0.71653262226000003</v>
      </c>
      <c r="H12105">
        <v>3.878879</v>
      </c>
    </row>
    <row r="12106" spans="1:8" x14ac:dyDescent="0.35">
      <c r="A12106">
        <v>1188.7229910000001</v>
      </c>
      <c r="B12106">
        <v>-0.16120999999999999</v>
      </c>
      <c r="C12106">
        <v>3.8796590000000002</v>
      </c>
      <c r="F12106">
        <v>1188.7229910000001</v>
      </c>
      <c r="G12106">
        <f t="shared" si="189"/>
        <v>-0.71709754619999999</v>
      </c>
      <c r="H12106">
        <v>3.8796590000000002</v>
      </c>
    </row>
    <row r="12107" spans="1:8" x14ac:dyDescent="0.35">
      <c r="A12107">
        <v>1188.822997</v>
      </c>
      <c r="B12107">
        <v>-0.161082</v>
      </c>
      <c r="C12107">
        <v>3.8858999999999999</v>
      </c>
      <c r="F12107">
        <v>1188.822997</v>
      </c>
      <c r="G12107">
        <f t="shared" si="189"/>
        <v>-0.71652817404000002</v>
      </c>
      <c r="H12107">
        <v>3.8858999999999999</v>
      </c>
    </row>
    <row r="12108" spans="1:8" x14ac:dyDescent="0.35">
      <c r="A12108">
        <v>1188.9240030000001</v>
      </c>
      <c r="B12108">
        <v>-0.161574</v>
      </c>
      <c r="C12108">
        <v>3.878609</v>
      </c>
      <c r="F12108">
        <v>1188.9240030000001</v>
      </c>
      <c r="G12108">
        <f t="shared" si="189"/>
        <v>-0.71871669827999995</v>
      </c>
      <c r="H12108">
        <v>3.878609</v>
      </c>
    </row>
    <row r="12109" spans="1:8" x14ac:dyDescent="0.35">
      <c r="A12109">
        <v>1189.0240080000001</v>
      </c>
      <c r="B12109">
        <v>-0.16106599999999999</v>
      </c>
      <c r="C12109">
        <v>3.8806539999999998</v>
      </c>
      <c r="F12109">
        <v>1189.0240080000001</v>
      </c>
      <c r="G12109">
        <f t="shared" si="189"/>
        <v>-0.71645700252</v>
      </c>
      <c r="H12109">
        <v>3.8806539999999998</v>
      </c>
    </row>
    <row r="12110" spans="1:8" x14ac:dyDescent="0.35">
      <c r="A12110">
        <v>1189.123014</v>
      </c>
      <c r="B12110">
        <v>-0.16133800000000001</v>
      </c>
      <c r="C12110">
        <v>3.8784510000000001</v>
      </c>
      <c r="F12110">
        <v>1189.123014</v>
      </c>
      <c r="G12110">
        <f t="shared" si="189"/>
        <v>-0.71766691836000007</v>
      </c>
      <c r="H12110">
        <v>3.8784510000000001</v>
      </c>
    </row>
    <row r="12111" spans="1:8" x14ac:dyDescent="0.35">
      <c r="A12111">
        <v>1189.2230199999999</v>
      </c>
      <c r="B12111">
        <v>-0.161109</v>
      </c>
      <c r="C12111">
        <v>3.8791289999999998</v>
      </c>
      <c r="F12111">
        <v>1189.2230199999999</v>
      </c>
      <c r="G12111">
        <f t="shared" si="189"/>
        <v>-0.71664827598000003</v>
      </c>
      <c r="H12111">
        <v>3.8791289999999998</v>
      </c>
    </row>
    <row r="12112" spans="1:8" x14ac:dyDescent="0.35">
      <c r="A12112">
        <v>1189.324026</v>
      </c>
      <c r="B12112">
        <v>-0.161193</v>
      </c>
      <c r="C12112">
        <v>3.8790659999999999</v>
      </c>
      <c r="F12112">
        <v>1189.324026</v>
      </c>
      <c r="G12112">
        <f t="shared" si="189"/>
        <v>-0.71702192646000007</v>
      </c>
      <c r="H12112">
        <v>3.8790659999999999</v>
      </c>
    </row>
    <row r="12113" spans="1:8" x14ac:dyDescent="0.35">
      <c r="A12113">
        <v>1189.424031</v>
      </c>
      <c r="B12113">
        <v>-0.16105800000000001</v>
      </c>
      <c r="C12113">
        <v>3.8790170000000002</v>
      </c>
      <c r="F12113">
        <v>1189.424031</v>
      </c>
      <c r="G12113">
        <f t="shared" si="189"/>
        <v>-0.71642141676000004</v>
      </c>
      <c r="H12113">
        <v>3.8790170000000002</v>
      </c>
    </row>
    <row r="12114" spans="1:8" x14ac:dyDescent="0.35">
      <c r="A12114">
        <v>1189.5240369999999</v>
      </c>
      <c r="B12114">
        <v>-0.16101399999999999</v>
      </c>
      <c r="C12114">
        <v>3.879232</v>
      </c>
      <c r="F12114">
        <v>1189.5240369999999</v>
      </c>
      <c r="G12114">
        <f t="shared" si="189"/>
        <v>-0.71622569508</v>
      </c>
      <c r="H12114">
        <v>3.879232</v>
      </c>
    </row>
    <row r="12115" spans="1:8" x14ac:dyDescent="0.35">
      <c r="A12115">
        <v>1189.6230430000001</v>
      </c>
      <c r="B12115">
        <v>-0.161075</v>
      </c>
      <c r="C12115">
        <v>3.8788960000000001</v>
      </c>
      <c r="F12115">
        <v>1189.6230430000001</v>
      </c>
      <c r="G12115">
        <f t="shared" si="189"/>
        <v>-0.71649703649999996</v>
      </c>
      <c r="H12115">
        <v>3.8788960000000001</v>
      </c>
    </row>
    <row r="12116" spans="1:8" x14ac:dyDescent="0.35">
      <c r="A12116">
        <v>1189.7230480000001</v>
      </c>
      <c r="B12116">
        <v>-0.16093099999999999</v>
      </c>
      <c r="C12116">
        <v>3.8814769999999998</v>
      </c>
      <c r="F12116">
        <v>1189.7230480000001</v>
      </c>
      <c r="G12116">
        <f t="shared" si="189"/>
        <v>-0.71585649281999997</v>
      </c>
      <c r="H12116">
        <v>3.8814769999999998</v>
      </c>
    </row>
    <row r="12117" spans="1:8" x14ac:dyDescent="0.35">
      <c r="A12117">
        <v>1189.8240539999999</v>
      </c>
      <c r="B12117">
        <v>-0.16128600000000001</v>
      </c>
      <c r="C12117">
        <v>3.8799000000000001</v>
      </c>
      <c r="F12117">
        <v>1189.8240539999999</v>
      </c>
      <c r="G12117">
        <f t="shared" si="189"/>
        <v>-0.71743561092000008</v>
      </c>
      <c r="H12117">
        <v>3.8799000000000001</v>
      </c>
    </row>
    <row r="12118" spans="1:8" x14ac:dyDescent="0.35">
      <c r="A12118">
        <v>1189.9240600000001</v>
      </c>
      <c r="B12118">
        <v>-0.16086800000000001</v>
      </c>
      <c r="C12118">
        <v>3.8796390000000001</v>
      </c>
      <c r="F12118">
        <v>1189.9240600000001</v>
      </c>
      <c r="G12118">
        <f t="shared" si="189"/>
        <v>-0.7155762549600001</v>
      </c>
      <c r="H12118">
        <v>3.8796390000000001</v>
      </c>
    </row>
    <row r="12119" spans="1:8" x14ac:dyDescent="0.35">
      <c r="A12119">
        <v>1190.0240650000001</v>
      </c>
      <c r="B12119">
        <v>-0.161111</v>
      </c>
      <c r="C12119">
        <v>3.8808600000000002</v>
      </c>
      <c r="F12119">
        <v>1190.0240650000001</v>
      </c>
      <c r="G12119">
        <f t="shared" si="189"/>
        <v>-0.71665717242000004</v>
      </c>
      <c r="H12119">
        <v>3.8808600000000002</v>
      </c>
    </row>
    <row r="12120" spans="1:8" x14ac:dyDescent="0.35">
      <c r="A12120">
        <v>1190.124071</v>
      </c>
      <c r="B12120">
        <v>-0.16084300000000001</v>
      </c>
      <c r="C12120">
        <v>3.8790879999999999</v>
      </c>
      <c r="F12120">
        <v>1190.124071</v>
      </c>
      <c r="G12120">
        <f t="shared" si="189"/>
        <v>-0.71546504946000011</v>
      </c>
      <c r="H12120">
        <v>3.8790879999999999</v>
      </c>
    </row>
    <row r="12121" spans="1:8" x14ac:dyDescent="0.35">
      <c r="A12121">
        <v>1190.2240770000001</v>
      </c>
      <c r="B12121">
        <v>-0.16100100000000001</v>
      </c>
      <c r="C12121">
        <v>3.8789159999999998</v>
      </c>
      <c r="F12121">
        <v>1190.2240770000001</v>
      </c>
      <c r="G12121">
        <f t="shared" si="189"/>
        <v>-0.71616786822</v>
      </c>
      <c r="H12121">
        <v>3.8789159999999998</v>
      </c>
    </row>
    <row r="12122" spans="1:8" x14ac:dyDescent="0.35">
      <c r="A12122">
        <v>1190.324083</v>
      </c>
      <c r="B12122">
        <v>-0.161075</v>
      </c>
      <c r="C12122">
        <v>3.8788309999999999</v>
      </c>
      <c r="F12122">
        <v>1190.324083</v>
      </c>
      <c r="G12122">
        <f t="shared" si="189"/>
        <v>-0.71649703649999996</v>
      </c>
      <c r="H12122">
        <v>3.8788309999999999</v>
      </c>
    </row>
    <row r="12123" spans="1:8" x14ac:dyDescent="0.35">
      <c r="A12123">
        <v>1190.4230889999999</v>
      </c>
      <c r="B12123">
        <v>-0.161081</v>
      </c>
      <c r="C12123">
        <v>3.8788990000000001</v>
      </c>
      <c r="F12123">
        <v>1190.4230889999999</v>
      </c>
      <c r="G12123">
        <f t="shared" si="189"/>
        <v>-0.71652372582000001</v>
      </c>
      <c r="H12123">
        <v>3.8788990000000001</v>
      </c>
    </row>
    <row r="12124" spans="1:8" x14ac:dyDescent="0.35">
      <c r="A12124">
        <v>1190.5230939999999</v>
      </c>
      <c r="B12124">
        <v>-0.160889</v>
      </c>
      <c r="C12124">
        <v>3.8791020000000001</v>
      </c>
      <c r="F12124">
        <v>1190.5230939999999</v>
      </c>
      <c r="G12124">
        <f t="shared" si="189"/>
        <v>-0.71566966758000006</v>
      </c>
      <c r="H12124">
        <v>3.8791020000000001</v>
      </c>
    </row>
    <row r="12125" spans="1:8" x14ac:dyDescent="0.35">
      <c r="A12125">
        <v>1190.6231</v>
      </c>
      <c r="B12125">
        <v>-0.16075500000000001</v>
      </c>
      <c r="C12125">
        <v>3.8789630000000002</v>
      </c>
      <c r="F12125">
        <v>1190.6231</v>
      </c>
      <c r="G12125">
        <f t="shared" si="189"/>
        <v>-0.71507360610000004</v>
      </c>
      <c r="H12125">
        <v>3.8789630000000002</v>
      </c>
    </row>
    <row r="12126" spans="1:8" x14ac:dyDescent="0.35">
      <c r="A12126">
        <v>1190.723105</v>
      </c>
      <c r="B12126">
        <v>-0.161191</v>
      </c>
      <c r="C12126">
        <v>3.8848039999999999</v>
      </c>
      <c r="F12126">
        <v>1190.723105</v>
      </c>
      <c r="G12126">
        <f t="shared" si="189"/>
        <v>-0.71701303002000005</v>
      </c>
      <c r="H12126">
        <v>3.8848039999999999</v>
      </c>
    </row>
    <row r="12127" spans="1:8" x14ac:dyDescent="0.35">
      <c r="A12127">
        <v>1190.8231109999999</v>
      </c>
      <c r="B12127">
        <v>-0.16097500000000001</v>
      </c>
      <c r="C12127">
        <v>3.8791030000000002</v>
      </c>
      <c r="F12127">
        <v>1190.8231109999999</v>
      </c>
      <c r="G12127">
        <f t="shared" si="189"/>
        <v>-0.71605221450000001</v>
      </c>
      <c r="H12127">
        <v>3.8791030000000002</v>
      </c>
    </row>
    <row r="12128" spans="1:8" x14ac:dyDescent="0.35">
      <c r="A12128">
        <v>1190.923117</v>
      </c>
      <c r="B12128">
        <v>-0.160806</v>
      </c>
      <c r="C12128">
        <v>3.8783780000000001</v>
      </c>
      <c r="F12128">
        <v>1190.923117</v>
      </c>
      <c r="G12128">
        <f t="shared" si="189"/>
        <v>-0.71530046532000002</v>
      </c>
      <c r="H12128">
        <v>3.8783780000000001</v>
      </c>
    </row>
    <row r="12129" spans="1:8" x14ac:dyDescent="0.35">
      <c r="A12129">
        <v>1191.0261230000001</v>
      </c>
      <c r="B12129">
        <v>-0.16102900000000001</v>
      </c>
      <c r="C12129">
        <v>3.8788830000000001</v>
      </c>
      <c r="F12129">
        <v>1191.0261230000001</v>
      </c>
      <c r="G12129">
        <f t="shared" si="189"/>
        <v>-0.71629241838000002</v>
      </c>
      <c r="H12129">
        <v>3.8788830000000001</v>
      </c>
    </row>
    <row r="12130" spans="1:8" x14ac:dyDescent="0.35">
      <c r="A12130">
        <v>1191.1241279999999</v>
      </c>
      <c r="B12130">
        <v>-0.16098299999999999</v>
      </c>
      <c r="C12130">
        <v>3.8788420000000001</v>
      </c>
      <c r="F12130">
        <v>1191.1241279999999</v>
      </c>
      <c r="G12130">
        <f t="shared" si="189"/>
        <v>-0.71608780025999996</v>
      </c>
      <c r="H12130">
        <v>3.8788420000000001</v>
      </c>
    </row>
    <row r="12131" spans="1:8" x14ac:dyDescent="0.35">
      <c r="A12131">
        <v>1191.224134</v>
      </c>
      <c r="B12131">
        <v>-0.160743</v>
      </c>
      <c r="C12131">
        <v>3.8789389999999999</v>
      </c>
      <c r="F12131">
        <v>1191.224134</v>
      </c>
      <c r="G12131">
        <f t="shared" si="189"/>
        <v>-0.71502022746000005</v>
      </c>
      <c r="H12131">
        <v>3.8789389999999999</v>
      </c>
    </row>
    <row r="12132" spans="1:8" x14ac:dyDescent="0.35">
      <c r="A12132">
        <v>1191.3241399999999</v>
      </c>
      <c r="B12132">
        <v>-0.16103400000000001</v>
      </c>
      <c r="C12132">
        <v>3.878895</v>
      </c>
      <c r="F12132">
        <v>1191.3241399999999</v>
      </c>
      <c r="G12132">
        <f t="shared" si="189"/>
        <v>-0.71631465948000006</v>
      </c>
      <c r="H12132">
        <v>3.878895</v>
      </c>
    </row>
    <row r="12133" spans="1:8" x14ac:dyDescent="0.35">
      <c r="A12133">
        <v>1191.4241460000001</v>
      </c>
      <c r="B12133">
        <v>-0.160993</v>
      </c>
      <c r="C12133">
        <v>3.8789310000000001</v>
      </c>
      <c r="F12133">
        <v>1191.4241460000001</v>
      </c>
      <c r="G12133">
        <f t="shared" si="189"/>
        <v>-0.71613228246000005</v>
      </c>
      <c r="H12133">
        <v>3.8789310000000001</v>
      </c>
    </row>
    <row r="12134" spans="1:8" x14ac:dyDescent="0.35">
      <c r="A12134">
        <v>1191.5271519999999</v>
      </c>
      <c r="B12134">
        <v>-0.16091900000000001</v>
      </c>
      <c r="C12134">
        <v>3.8788939999999998</v>
      </c>
      <c r="F12134">
        <v>1191.5271519999999</v>
      </c>
      <c r="G12134">
        <f t="shared" si="189"/>
        <v>-0.71580311418000009</v>
      </c>
      <c r="H12134">
        <v>3.8788939999999998</v>
      </c>
    </row>
    <row r="12135" spans="1:8" x14ac:dyDescent="0.35">
      <c r="A12135">
        <v>1191.623157</v>
      </c>
      <c r="B12135">
        <v>-0.16095100000000001</v>
      </c>
      <c r="C12135">
        <v>3.886088</v>
      </c>
      <c r="F12135">
        <v>1191.623157</v>
      </c>
      <c r="G12135">
        <f t="shared" si="189"/>
        <v>-0.71594545722000003</v>
      </c>
      <c r="H12135">
        <v>3.886088</v>
      </c>
    </row>
    <row r="12136" spans="1:8" x14ac:dyDescent="0.35">
      <c r="A12136">
        <v>1191.7241630000001</v>
      </c>
      <c r="B12136">
        <v>-0.16059200000000001</v>
      </c>
      <c r="C12136">
        <v>3.8798849999999998</v>
      </c>
      <c r="F12136">
        <v>1191.7241630000001</v>
      </c>
      <c r="G12136">
        <f t="shared" si="189"/>
        <v>-0.7143485462400001</v>
      </c>
      <c r="H12136">
        <v>3.8798849999999998</v>
      </c>
    </row>
    <row r="12137" spans="1:8" x14ac:dyDescent="0.35">
      <c r="A12137">
        <v>1191.8241680000001</v>
      </c>
      <c r="B12137">
        <v>-0.160964</v>
      </c>
      <c r="C12137">
        <v>3.8752819999999999</v>
      </c>
      <c r="F12137">
        <v>1191.8241680000001</v>
      </c>
      <c r="G12137">
        <f t="shared" si="189"/>
        <v>-0.71600328408000002</v>
      </c>
      <c r="H12137">
        <v>3.8752819999999999</v>
      </c>
    </row>
    <row r="12138" spans="1:8" x14ac:dyDescent="0.35">
      <c r="A12138">
        <v>1191.924174</v>
      </c>
      <c r="B12138">
        <v>-0.16112199999999999</v>
      </c>
      <c r="C12138">
        <v>3.8778380000000001</v>
      </c>
      <c r="F12138">
        <v>1191.924174</v>
      </c>
      <c r="G12138">
        <f t="shared" si="189"/>
        <v>-0.71670610283999991</v>
      </c>
      <c r="H12138">
        <v>3.8778380000000001</v>
      </c>
    </row>
    <row r="12139" spans="1:8" x14ac:dyDescent="0.35">
      <c r="A12139">
        <v>1192.0251800000001</v>
      </c>
      <c r="B12139">
        <v>-0.161412</v>
      </c>
      <c r="C12139">
        <v>3.878701</v>
      </c>
      <c r="F12139">
        <v>1192.0251800000001</v>
      </c>
      <c r="G12139">
        <f t="shared" si="189"/>
        <v>-0.71799608664000003</v>
      </c>
      <c r="H12139">
        <v>3.878701</v>
      </c>
    </row>
    <row r="12140" spans="1:8" x14ac:dyDescent="0.35">
      <c r="A12140">
        <v>1192.124186</v>
      </c>
      <c r="B12140">
        <v>-0.16133800000000001</v>
      </c>
      <c r="C12140">
        <v>3.87887</v>
      </c>
      <c r="F12140">
        <v>1192.124186</v>
      </c>
      <c r="G12140">
        <f t="shared" si="189"/>
        <v>-0.71766691836000007</v>
      </c>
      <c r="H12140">
        <v>3.87887</v>
      </c>
    </row>
    <row r="12141" spans="1:8" x14ac:dyDescent="0.35">
      <c r="A12141">
        <v>1192.224191</v>
      </c>
      <c r="B12141">
        <v>-0.16114400000000001</v>
      </c>
      <c r="C12141">
        <v>3.8787959999999999</v>
      </c>
      <c r="F12141">
        <v>1192.224191</v>
      </c>
      <c r="G12141">
        <f t="shared" si="189"/>
        <v>-0.7168039636800001</v>
      </c>
      <c r="H12141">
        <v>3.8787959999999999</v>
      </c>
    </row>
    <row r="12142" spans="1:8" x14ac:dyDescent="0.35">
      <c r="A12142">
        <v>1192.3251969999999</v>
      </c>
      <c r="B12142">
        <v>-0.16134899999999999</v>
      </c>
      <c r="C12142">
        <v>3.878879</v>
      </c>
      <c r="F12142">
        <v>1192.3251969999999</v>
      </c>
      <c r="G12142">
        <f t="shared" si="189"/>
        <v>-0.71771584877999994</v>
      </c>
      <c r="H12142">
        <v>3.878879</v>
      </c>
    </row>
    <row r="12143" spans="1:8" x14ac:dyDescent="0.35">
      <c r="A12143">
        <v>1192.424203</v>
      </c>
      <c r="B12143">
        <v>-0.16109999999999999</v>
      </c>
      <c r="C12143">
        <v>3.8791380000000002</v>
      </c>
      <c r="F12143">
        <v>1192.424203</v>
      </c>
      <c r="G12143">
        <f t="shared" si="189"/>
        <v>-0.71660824199999995</v>
      </c>
      <c r="H12143">
        <v>3.8791380000000002</v>
      </c>
    </row>
    <row r="12144" spans="1:8" x14ac:dyDescent="0.35">
      <c r="A12144">
        <v>1192.526208</v>
      </c>
      <c r="B12144">
        <v>-0.161413</v>
      </c>
      <c r="C12144">
        <v>3.8794960000000001</v>
      </c>
      <c r="F12144">
        <v>1192.526208</v>
      </c>
      <c r="G12144">
        <f t="shared" si="189"/>
        <v>-0.71800053486000004</v>
      </c>
      <c r="H12144">
        <v>3.8794960000000001</v>
      </c>
    </row>
    <row r="12145" spans="1:8" x14ac:dyDescent="0.35">
      <c r="A12145">
        <v>1192.6242139999999</v>
      </c>
      <c r="B12145">
        <v>-0.16144600000000001</v>
      </c>
      <c r="C12145">
        <v>3.8771949999999999</v>
      </c>
      <c r="F12145">
        <v>1192.6242139999999</v>
      </c>
      <c r="G12145">
        <f t="shared" si="189"/>
        <v>-0.71814732611999998</v>
      </c>
      <c r="H12145">
        <v>3.8771949999999999</v>
      </c>
    </row>
    <row r="12146" spans="1:8" x14ac:dyDescent="0.35">
      <c r="A12146">
        <v>1192.7242200000001</v>
      </c>
      <c r="B12146">
        <v>-0.16106699999999999</v>
      </c>
      <c r="C12146">
        <v>3.8783639999999999</v>
      </c>
      <c r="F12146">
        <v>1192.7242200000001</v>
      </c>
      <c r="G12146">
        <f t="shared" si="189"/>
        <v>-0.71646145074000001</v>
      </c>
      <c r="H12146">
        <v>3.8783639999999999</v>
      </c>
    </row>
    <row r="12147" spans="1:8" x14ac:dyDescent="0.35">
      <c r="A12147">
        <v>1192.8232250000001</v>
      </c>
      <c r="B12147">
        <v>-0.16109100000000001</v>
      </c>
      <c r="C12147">
        <v>3.8785470000000002</v>
      </c>
      <c r="F12147">
        <v>1192.8232250000001</v>
      </c>
      <c r="G12147">
        <f t="shared" si="189"/>
        <v>-0.7165682080200001</v>
      </c>
      <c r="H12147">
        <v>3.8785470000000002</v>
      </c>
    </row>
    <row r="12148" spans="1:8" x14ac:dyDescent="0.35">
      <c r="A12148">
        <v>1192.9242320000001</v>
      </c>
      <c r="B12148">
        <v>-0.161193</v>
      </c>
      <c r="C12148">
        <v>3.8787799999999999</v>
      </c>
      <c r="F12148">
        <v>1192.9242320000001</v>
      </c>
      <c r="G12148">
        <f t="shared" si="189"/>
        <v>-0.71702192646000007</v>
      </c>
      <c r="H12148">
        <v>3.8787799999999999</v>
      </c>
    </row>
    <row r="12149" spans="1:8" x14ac:dyDescent="0.35">
      <c r="A12149">
        <v>1193.031238</v>
      </c>
      <c r="B12149">
        <v>-0.161193</v>
      </c>
      <c r="C12149">
        <v>3.8786529999999999</v>
      </c>
      <c r="F12149">
        <v>1193.031238</v>
      </c>
      <c r="G12149">
        <f t="shared" si="189"/>
        <v>-0.71702192646000007</v>
      </c>
      <c r="H12149">
        <v>3.8786529999999999</v>
      </c>
    </row>
    <row r="12150" spans="1:8" x14ac:dyDescent="0.35">
      <c r="A12150">
        <v>1193.124243</v>
      </c>
      <c r="B12150">
        <v>-0.161139</v>
      </c>
      <c r="C12150">
        <v>3.8785259999999999</v>
      </c>
      <c r="F12150">
        <v>1193.124243</v>
      </c>
      <c r="G12150">
        <f t="shared" si="189"/>
        <v>-0.71678172258000006</v>
      </c>
      <c r="H12150">
        <v>3.8785259999999999</v>
      </c>
    </row>
    <row r="12151" spans="1:8" x14ac:dyDescent="0.35">
      <c r="A12151">
        <v>1193.223248</v>
      </c>
      <c r="B12151">
        <v>-0.16109599999999999</v>
      </c>
      <c r="C12151">
        <v>3.878851</v>
      </c>
      <c r="F12151">
        <v>1193.223248</v>
      </c>
      <c r="G12151">
        <f t="shared" si="189"/>
        <v>-0.71659044911999992</v>
      </c>
      <c r="H12151">
        <v>3.878851</v>
      </c>
    </row>
    <row r="12152" spans="1:8" x14ac:dyDescent="0.35">
      <c r="A12152">
        <v>1193.3232539999999</v>
      </c>
      <c r="B12152">
        <v>-0.16122400000000001</v>
      </c>
      <c r="C12152">
        <v>3.8787579999999999</v>
      </c>
      <c r="F12152">
        <v>1193.3232539999999</v>
      </c>
      <c r="G12152">
        <f t="shared" si="189"/>
        <v>-0.71715982128</v>
      </c>
      <c r="H12152">
        <v>3.8787579999999999</v>
      </c>
    </row>
    <row r="12153" spans="1:8" x14ac:dyDescent="0.35">
      <c r="A12153">
        <v>1193.42326</v>
      </c>
      <c r="B12153">
        <v>-0.161246</v>
      </c>
      <c r="C12153">
        <v>3.879921</v>
      </c>
      <c r="F12153">
        <v>1193.42326</v>
      </c>
      <c r="G12153">
        <f t="shared" si="189"/>
        <v>-0.71725768211999996</v>
      </c>
      <c r="H12153">
        <v>3.879921</v>
      </c>
    </row>
    <row r="12154" spans="1:8" x14ac:dyDescent="0.35">
      <c r="A12154">
        <v>1193.530266</v>
      </c>
      <c r="B12154">
        <v>-0.16106000000000001</v>
      </c>
      <c r="C12154">
        <v>3.8783319999999999</v>
      </c>
      <c r="F12154">
        <v>1193.530266</v>
      </c>
      <c r="G12154">
        <f t="shared" si="189"/>
        <v>-0.71643031320000006</v>
      </c>
      <c r="H12154">
        <v>3.8783319999999999</v>
      </c>
    </row>
    <row r="12155" spans="1:8" x14ac:dyDescent="0.35">
      <c r="A12155">
        <v>1193.6242709999999</v>
      </c>
      <c r="B12155">
        <v>-0.160826</v>
      </c>
      <c r="C12155">
        <v>3.8786200000000002</v>
      </c>
      <c r="F12155">
        <v>1193.6242709999999</v>
      </c>
      <c r="G12155">
        <f t="shared" si="189"/>
        <v>-0.71538942971999997</v>
      </c>
      <c r="H12155">
        <v>3.8786200000000002</v>
      </c>
    </row>
    <row r="12156" spans="1:8" x14ac:dyDescent="0.35">
      <c r="A12156">
        <v>1193.7232770000001</v>
      </c>
      <c r="B12156">
        <v>-0.160887</v>
      </c>
      <c r="C12156">
        <v>3.8782830000000001</v>
      </c>
      <c r="F12156">
        <v>1193.7232770000001</v>
      </c>
      <c r="G12156">
        <f t="shared" si="189"/>
        <v>-0.71566077114000004</v>
      </c>
      <c r="H12156">
        <v>3.8782830000000001</v>
      </c>
    </row>
    <row r="12157" spans="1:8" x14ac:dyDescent="0.35">
      <c r="A12157">
        <v>1193.8232829999999</v>
      </c>
      <c r="B12157">
        <v>-0.16111200000000001</v>
      </c>
      <c r="C12157">
        <v>3.8786149999999999</v>
      </c>
      <c r="F12157">
        <v>1193.8232829999999</v>
      </c>
      <c r="G12157">
        <f t="shared" si="189"/>
        <v>-0.71666162064000005</v>
      </c>
      <c r="H12157">
        <v>3.8786149999999999</v>
      </c>
    </row>
    <row r="12158" spans="1:8" x14ac:dyDescent="0.35">
      <c r="A12158">
        <v>1193.923288</v>
      </c>
      <c r="B12158">
        <v>-0.16078300000000001</v>
      </c>
      <c r="C12158">
        <v>3.878698</v>
      </c>
      <c r="F12158">
        <v>1193.923288</v>
      </c>
      <c r="G12158">
        <f t="shared" si="189"/>
        <v>-0.71519815626000005</v>
      </c>
      <c r="H12158">
        <v>3.878698</v>
      </c>
    </row>
    <row r="12159" spans="1:8" x14ac:dyDescent="0.35">
      <c r="A12159">
        <v>1194.026294</v>
      </c>
      <c r="B12159">
        <v>-0.16108900000000001</v>
      </c>
      <c r="C12159">
        <v>3.8785910000000001</v>
      </c>
      <c r="F12159">
        <v>1194.026294</v>
      </c>
      <c r="G12159">
        <f t="shared" si="189"/>
        <v>-0.71655931158000008</v>
      </c>
      <c r="H12159">
        <v>3.8785910000000001</v>
      </c>
    </row>
    <row r="12160" spans="1:8" x14ac:dyDescent="0.35">
      <c r="A12160">
        <v>1194.1233</v>
      </c>
      <c r="B12160">
        <v>-0.161078</v>
      </c>
      <c r="C12160">
        <v>3.87819</v>
      </c>
      <c r="F12160">
        <v>1194.1233</v>
      </c>
      <c r="G12160">
        <f t="shared" si="189"/>
        <v>-0.71651038115999999</v>
      </c>
      <c r="H12160">
        <v>3.87819</v>
      </c>
    </row>
    <row r="12161" spans="1:8" x14ac:dyDescent="0.35">
      <c r="A12161">
        <v>1194.2233060000001</v>
      </c>
      <c r="B12161">
        <v>-0.16112499999999999</v>
      </c>
      <c r="C12161">
        <v>3.8781840000000001</v>
      </c>
      <c r="F12161">
        <v>1194.2233060000001</v>
      </c>
      <c r="G12161">
        <f t="shared" si="189"/>
        <v>-0.71671944749999994</v>
      </c>
      <c r="H12161">
        <v>3.8781840000000001</v>
      </c>
    </row>
    <row r="12162" spans="1:8" x14ac:dyDescent="0.35">
      <c r="A12162">
        <v>1194.3233110000001</v>
      </c>
      <c r="B12162">
        <v>-0.16127</v>
      </c>
      <c r="C12162">
        <v>3.8784239999999999</v>
      </c>
      <c r="F12162">
        <v>1194.3233110000001</v>
      </c>
      <c r="G12162">
        <f t="shared" si="189"/>
        <v>-0.71736443939999994</v>
      </c>
      <c r="H12162">
        <v>3.8784239999999999</v>
      </c>
    </row>
    <row r="12163" spans="1:8" x14ac:dyDescent="0.35">
      <c r="A12163">
        <v>1194.424317</v>
      </c>
      <c r="B12163">
        <v>-0.16092600000000001</v>
      </c>
      <c r="C12163">
        <v>3.8811249999999999</v>
      </c>
      <c r="F12163">
        <v>1194.424317</v>
      </c>
      <c r="G12163">
        <f t="shared" ref="G12163:G12226" si="190">B12163*4.44822</f>
        <v>-0.71583425172000004</v>
      </c>
      <c r="H12163">
        <v>3.8811249999999999</v>
      </c>
    </row>
    <row r="12164" spans="1:8" x14ac:dyDescent="0.35">
      <c r="A12164">
        <v>1194.528323</v>
      </c>
      <c r="B12164">
        <v>-0.16128400000000001</v>
      </c>
      <c r="C12164">
        <v>3.879521</v>
      </c>
      <c r="F12164">
        <v>1194.528323</v>
      </c>
      <c r="G12164">
        <f t="shared" si="190"/>
        <v>-0.71742671448000006</v>
      </c>
      <c r="H12164">
        <v>3.879521</v>
      </c>
    </row>
    <row r="12165" spans="1:8" x14ac:dyDescent="0.35">
      <c r="A12165">
        <v>1194.624329</v>
      </c>
      <c r="B12165">
        <v>-0.16125</v>
      </c>
      <c r="C12165">
        <v>3.879588</v>
      </c>
      <c r="F12165">
        <v>1194.624329</v>
      </c>
      <c r="G12165">
        <f t="shared" si="190"/>
        <v>-0.717275475</v>
      </c>
      <c r="H12165">
        <v>3.879588</v>
      </c>
    </row>
    <row r="12166" spans="1:8" x14ac:dyDescent="0.35">
      <c r="A12166">
        <v>1194.723334</v>
      </c>
      <c r="B12166">
        <v>-0.161276</v>
      </c>
      <c r="C12166">
        <v>3.8791630000000001</v>
      </c>
      <c r="F12166">
        <v>1194.723334</v>
      </c>
      <c r="G12166">
        <f t="shared" si="190"/>
        <v>-0.71739112871999999</v>
      </c>
      <c r="H12166">
        <v>3.8791630000000001</v>
      </c>
    </row>
    <row r="12167" spans="1:8" x14ac:dyDescent="0.35">
      <c r="A12167">
        <v>1194.8243399999999</v>
      </c>
      <c r="B12167">
        <v>-0.16097600000000001</v>
      </c>
      <c r="C12167">
        <v>3.8784489999999998</v>
      </c>
      <c r="F12167">
        <v>1194.8243399999999</v>
      </c>
      <c r="G12167">
        <f t="shared" si="190"/>
        <v>-0.71605666272000001</v>
      </c>
      <c r="H12167">
        <v>3.8784489999999998</v>
      </c>
    </row>
    <row r="12168" spans="1:8" x14ac:dyDescent="0.35">
      <c r="A12168">
        <v>1194.923346</v>
      </c>
      <c r="B12168">
        <v>-0.161247</v>
      </c>
      <c r="C12168">
        <v>3.8783590000000001</v>
      </c>
      <c r="F12168">
        <v>1194.923346</v>
      </c>
      <c r="G12168">
        <f t="shared" si="190"/>
        <v>-0.71726213033999997</v>
      </c>
      <c r="H12168">
        <v>3.8783590000000001</v>
      </c>
    </row>
    <row r="12169" spans="1:8" x14ac:dyDescent="0.35">
      <c r="A12169">
        <v>1195.028352</v>
      </c>
      <c r="B12169">
        <v>-0.16090299999999999</v>
      </c>
      <c r="C12169">
        <v>3.8783840000000001</v>
      </c>
      <c r="F12169">
        <v>1195.028352</v>
      </c>
      <c r="G12169">
        <f t="shared" si="190"/>
        <v>-0.71573194265999995</v>
      </c>
      <c r="H12169">
        <v>3.8783840000000001</v>
      </c>
    </row>
    <row r="12170" spans="1:8" x14ac:dyDescent="0.35">
      <c r="A12170">
        <v>1195.1243569999999</v>
      </c>
      <c r="B12170">
        <v>-0.16137399999999999</v>
      </c>
      <c r="C12170">
        <v>3.8784510000000001</v>
      </c>
      <c r="F12170">
        <v>1195.1243569999999</v>
      </c>
      <c r="G12170">
        <f t="shared" si="190"/>
        <v>-0.71782705427999993</v>
      </c>
      <c r="H12170">
        <v>3.8784510000000001</v>
      </c>
    </row>
    <row r="12171" spans="1:8" x14ac:dyDescent="0.35">
      <c r="A12171">
        <v>1195.224363</v>
      </c>
      <c r="B12171">
        <v>-0.16137599999999999</v>
      </c>
      <c r="C12171">
        <v>3.8785620000000001</v>
      </c>
      <c r="F12171">
        <v>1195.224363</v>
      </c>
      <c r="G12171">
        <f t="shared" si="190"/>
        <v>-0.71783595071999995</v>
      </c>
      <c r="H12171">
        <v>3.8785620000000001</v>
      </c>
    </row>
    <row r="12172" spans="1:8" x14ac:dyDescent="0.35">
      <c r="A12172">
        <v>1195.323369</v>
      </c>
      <c r="B12172">
        <v>-0.16126399999999999</v>
      </c>
      <c r="C12172">
        <v>3.8786849999999999</v>
      </c>
      <c r="F12172">
        <v>1195.323369</v>
      </c>
      <c r="G12172">
        <f t="shared" si="190"/>
        <v>-0.71733775008</v>
      </c>
      <c r="H12172">
        <v>3.8786849999999999</v>
      </c>
    </row>
    <row r="12173" spans="1:8" x14ac:dyDescent="0.35">
      <c r="A12173">
        <v>1195.423374</v>
      </c>
      <c r="B12173">
        <v>-0.16114000000000001</v>
      </c>
      <c r="C12173">
        <v>3.8753009999999999</v>
      </c>
      <c r="F12173">
        <v>1195.423374</v>
      </c>
      <c r="G12173">
        <f t="shared" si="190"/>
        <v>-0.71678617080000007</v>
      </c>
      <c r="H12173">
        <v>3.8753009999999999</v>
      </c>
    </row>
    <row r="12174" spans="1:8" x14ac:dyDescent="0.35">
      <c r="A12174">
        <v>1195.531381</v>
      </c>
      <c r="B12174">
        <v>-0.16103100000000001</v>
      </c>
      <c r="C12174">
        <v>3.8785210000000001</v>
      </c>
      <c r="F12174">
        <v>1195.531381</v>
      </c>
      <c r="G12174">
        <f t="shared" si="190"/>
        <v>-0.71630131482000003</v>
      </c>
      <c r="H12174">
        <v>3.8785210000000001</v>
      </c>
    </row>
    <row r="12175" spans="1:8" x14ac:dyDescent="0.35">
      <c r="A12175">
        <v>1195.623386</v>
      </c>
      <c r="B12175">
        <v>-0.16126099999999999</v>
      </c>
      <c r="C12175">
        <v>3.880932</v>
      </c>
      <c r="F12175">
        <v>1195.623386</v>
      </c>
      <c r="G12175">
        <f t="shared" si="190"/>
        <v>-0.71732440541999998</v>
      </c>
      <c r="H12175">
        <v>3.880932</v>
      </c>
    </row>
    <row r="12176" spans="1:8" x14ac:dyDescent="0.35">
      <c r="A12176">
        <v>1195.7233920000001</v>
      </c>
      <c r="B12176">
        <v>-0.16122300000000001</v>
      </c>
      <c r="C12176">
        <v>3.8782380000000001</v>
      </c>
      <c r="F12176">
        <v>1195.7233920000001</v>
      </c>
      <c r="G12176">
        <f t="shared" si="190"/>
        <v>-0.71715537305999999</v>
      </c>
      <c r="H12176">
        <v>3.8782380000000001</v>
      </c>
    </row>
    <row r="12177" spans="1:8" x14ac:dyDescent="0.35">
      <c r="A12177">
        <v>1195.8243970000001</v>
      </c>
      <c r="B12177">
        <v>-0.161272</v>
      </c>
      <c r="C12177">
        <v>3.8783089999999998</v>
      </c>
      <c r="F12177">
        <v>1195.8243970000001</v>
      </c>
      <c r="G12177">
        <f t="shared" si="190"/>
        <v>-0.71737333583999996</v>
      </c>
      <c r="H12177">
        <v>3.8783089999999998</v>
      </c>
    </row>
    <row r="12178" spans="1:8" x14ac:dyDescent="0.35">
      <c r="A12178">
        <v>1195.924403</v>
      </c>
      <c r="B12178">
        <v>-0.161214</v>
      </c>
      <c r="C12178">
        <v>3.8784100000000001</v>
      </c>
      <c r="F12178">
        <v>1195.924403</v>
      </c>
      <c r="G12178">
        <f t="shared" si="190"/>
        <v>-0.71711533908000002</v>
      </c>
      <c r="H12178">
        <v>3.8784100000000001</v>
      </c>
    </row>
    <row r="12179" spans="1:8" x14ac:dyDescent="0.35">
      <c r="A12179">
        <v>1196.0244090000001</v>
      </c>
      <c r="B12179">
        <v>-0.161193</v>
      </c>
      <c r="C12179">
        <v>3.8782809999999999</v>
      </c>
      <c r="F12179">
        <v>1196.0244090000001</v>
      </c>
      <c r="G12179">
        <f t="shared" si="190"/>
        <v>-0.71702192646000007</v>
      </c>
      <c r="H12179">
        <v>3.8782809999999999</v>
      </c>
    </row>
    <row r="12180" spans="1:8" x14ac:dyDescent="0.35">
      <c r="A12180">
        <v>1196.123415</v>
      </c>
      <c r="B12180">
        <v>-0.16122900000000001</v>
      </c>
      <c r="C12180">
        <v>3.8781659999999998</v>
      </c>
      <c r="F12180">
        <v>1196.123415</v>
      </c>
      <c r="G12180">
        <f t="shared" si="190"/>
        <v>-0.71718206238000004</v>
      </c>
      <c r="H12180">
        <v>3.8781659999999998</v>
      </c>
    </row>
    <row r="12181" spans="1:8" x14ac:dyDescent="0.35">
      <c r="A12181">
        <v>1196.22342</v>
      </c>
      <c r="B12181">
        <v>-0.16115499999999999</v>
      </c>
      <c r="C12181">
        <v>3.8784779999999999</v>
      </c>
      <c r="F12181">
        <v>1196.22342</v>
      </c>
      <c r="G12181">
        <f t="shared" si="190"/>
        <v>-0.71685289409999997</v>
      </c>
      <c r="H12181">
        <v>3.8784779999999999</v>
      </c>
    </row>
    <row r="12182" spans="1:8" x14ac:dyDescent="0.35">
      <c r="A12182">
        <v>1196.3254260000001</v>
      </c>
      <c r="B12182">
        <v>-0.161139</v>
      </c>
      <c r="C12182">
        <v>3.8732769999999999</v>
      </c>
      <c r="F12182">
        <v>1196.3254260000001</v>
      </c>
      <c r="G12182">
        <f t="shared" si="190"/>
        <v>-0.71678172258000006</v>
      </c>
      <c r="H12182">
        <v>3.8732769999999999</v>
      </c>
    </row>
    <row r="12183" spans="1:8" x14ac:dyDescent="0.35">
      <c r="A12183">
        <v>1196.4244309999999</v>
      </c>
      <c r="B12183">
        <v>-0.161109</v>
      </c>
      <c r="C12183">
        <v>3.8789359999999999</v>
      </c>
      <c r="F12183">
        <v>1196.4244309999999</v>
      </c>
      <c r="G12183">
        <f t="shared" si="190"/>
        <v>-0.71664827598000003</v>
      </c>
      <c r="H12183">
        <v>3.8789359999999999</v>
      </c>
    </row>
    <row r="12184" spans="1:8" x14ac:dyDescent="0.35">
      <c r="A12184">
        <v>1196.524437</v>
      </c>
      <c r="B12184">
        <v>-0.161131</v>
      </c>
      <c r="C12184">
        <v>3.876833</v>
      </c>
      <c r="F12184">
        <v>1196.524437</v>
      </c>
      <c r="G12184">
        <f t="shared" si="190"/>
        <v>-0.71674613681999999</v>
      </c>
      <c r="H12184">
        <v>3.876833</v>
      </c>
    </row>
    <row r="12185" spans="1:8" x14ac:dyDescent="0.35">
      <c r="A12185">
        <v>1196.623443</v>
      </c>
      <c r="B12185">
        <v>-0.16109399999999999</v>
      </c>
      <c r="C12185">
        <v>3.8788749999999999</v>
      </c>
      <c r="F12185">
        <v>1196.623443</v>
      </c>
      <c r="G12185">
        <f t="shared" si="190"/>
        <v>-0.7165815526799999</v>
      </c>
      <c r="H12185">
        <v>3.8788749999999999</v>
      </c>
    </row>
    <row r="12186" spans="1:8" x14ac:dyDescent="0.35">
      <c r="A12186">
        <v>1196.724449</v>
      </c>
      <c r="B12186">
        <v>-0.161055</v>
      </c>
      <c r="C12186">
        <v>3.8781569999999999</v>
      </c>
      <c r="F12186">
        <v>1196.724449</v>
      </c>
      <c r="G12186">
        <f t="shared" si="190"/>
        <v>-0.71640807210000002</v>
      </c>
      <c r="H12186">
        <v>3.8781569999999999</v>
      </c>
    </row>
    <row r="12187" spans="1:8" x14ac:dyDescent="0.35">
      <c r="A12187">
        <v>1196.8234540000001</v>
      </c>
      <c r="B12187">
        <v>-0.16098199999999999</v>
      </c>
      <c r="C12187">
        <v>3.8781680000000001</v>
      </c>
      <c r="F12187">
        <v>1196.8234540000001</v>
      </c>
      <c r="G12187">
        <f t="shared" si="190"/>
        <v>-0.71608335203999995</v>
      </c>
      <c r="H12187">
        <v>3.8781680000000001</v>
      </c>
    </row>
    <row r="12188" spans="1:8" x14ac:dyDescent="0.35">
      <c r="A12188">
        <v>1196.92346</v>
      </c>
      <c r="B12188">
        <v>-0.16132099999999999</v>
      </c>
      <c r="C12188">
        <v>3.878323</v>
      </c>
      <c r="F12188">
        <v>1196.92346</v>
      </c>
      <c r="G12188">
        <f t="shared" si="190"/>
        <v>-0.71759129861999993</v>
      </c>
      <c r="H12188">
        <v>3.878323</v>
      </c>
    </row>
    <row r="12189" spans="1:8" x14ac:dyDescent="0.35">
      <c r="A12189">
        <v>1197.0224659999999</v>
      </c>
      <c r="B12189">
        <v>-0.161193</v>
      </c>
      <c r="C12189">
        <v>3.8779629999999998</v>
      </c>
      <c r="F12189">
        <v>1197.0224659999999</v>
      </c>
      <c r="G12189">
        <f t="shared" si="190"/>
        <v>-0.71702192646000007</v>
      </c>
      <c r="H12189">
        <v>3.8779629999999998</v>
      </c>
    </row>
    <row r="12190" spans="1:8" x14ac:dyDescent="0.35">
      <c r="A12190">
        <v>1197.124472</v>
      </c>
      <c r="B12190">
        <v>-0.16115399999999999</v>
      </c>
      <c r="C12190">
        <v>3.87791</v>
      </c>
      <c r="F12190">
        <v>1197.124472</v>
      </c>
      <c r="G12190">
        <f t="shared" si="190"/>
        <v>-0.71684844587999996</v>
      </c>
      <c r="H12190">
        <v>3.87791</v>
      </c>
    </row>
    <row r="12191" spans="1:8" x14ac:dyDescent="0.35">
      <c r="A12191">
        <v>1197.222477</v>
      </c>
      <c r="B12191">
        <v>-0.16104399999999999</v>
      </c>
      <c r="C12191">
        <v>3.874787</v>
      </c>
      <c r="F12191">
        <v>1197.222477</v>
      </c>
      <c r="G12191">
        <f t="shared" si="190"/>
        <v>-0.71635914167999992</v>
      </c>
      <c r="H12191">
        <v>3.874787</v>
      </c>
    </row>
    <row r="12192" spans="1:8" x14ac:dyDescent="0.35">
      <c r="A12192">
        <v>1197.3234829999999</v>
      </c>
      <c r="B12192">
        <v>-0.16125300000000001</v>
      </c>
      <c r="C12192">
        <v>3.8784160000000001</v>
      </c>
      <c r="F12192">
        <v>1197.3234829999999</v>
      </c>
      <c r="G12192">
        <f t="shared" si="190"/>
        <v>-0.71728881966000002</v>
      </c>
      <c r="H12192">
        <v>3.8784160000000001</v>
      </c>
    </row>
    <row r="12193" spans="1:8" x14ac:dyDescent="0.35">
      <c r="A12193">
        <v>1197.422489</v>
      </c>
      <c r="B12193">
        <v>-0.161049</v>
      </c>
      <c r="C12193">
        <v>3.8756699999999999</v>
      </c>
      <c r="F12193">
        <v>1197.422489</v>
      </c>
      <c r="G12193">
        <f t="shared" si="190"/>
        <v>-0.71638138277999996</v>
      </c>
      <c r="H12193">
        <v>3.8756699999999999</v>
      </c>
    </row>
    <row r="12194" spans="1:8" x14ac:dyDescent="0.35">
      <c r="A12194">
        <v>1197.5224940000001</v>
      </c>
      <c r="B12194">
        <v>-0.16123000000000001</v>
      </c>
      <c r="C12194">
        <v>3.8773710000000001</v>
      </c>
      <c r="F12194">
        <v>1197.5224940000001</v>
      </c>
      <c r="G12194">
        <f t="shared" si="190"/>
        <v>-0.71718651060000005</v>
      </c>
      <c r="H12194">
        <v>3.8773710000000001</v>
      </c>
    </row>
    <row r="12195" spans="1:8" x14ac:dyDescent="0.35">
      <c r="A12195">
        <v>1197.6234999999999</v>
      </c>
      <c r="B12195">
        <v>-0.16122800000000001</v>
      </c>
      <c r="C12195">
        <v>3.8781970000000001</v>
      </c>
      <c r="F12195">
        <v>1197.6234999999999</v>
      </c>
      <c r="G12195">
        <f t="shared" si="190"/>
        <v>-0.71717761416000003</v>
      </c>
      <c r="H12195">
        <v>3.8781970000000001</v>
      </c>
    </row>
    <row r="12196" spans="1:8" x14ac:dyDescent="0.35">
      <c r="A12196">
        <v>1197.723506</v>
      </c>
      <c r="B12196">
        <v>-0.16120899999999999</v>
      </c>
      <c r="C12196">
        <v>3.8777629999999998</v>
      </c>
      <c r="F12196">
        <v>1197.723506</v>
      </c>
      <c r="G12196">
        <f t="shared" si="190"/>
        <v>-0.71709309797999998</v>
      </c>
      <c r="H12196">
        <v>3.8777629999999998</v>
      </c>
    </row>
    <row r="12197" spans="1:8" x14ac:dyDescent="0.35">
      <c r="A12197">
        <v>1197.822512</v>
      </c>
      <c r="B12197">
        <v>-0.161331</v>
      </c>
      <c r="C12197">
        <v>3.8779569999999999</v>
      </c>
      <c r="F12197">
        <v>1197.822512</v>
      </c>
      <c r="G12197">
        <f t="shared" si="190"/>
        <v>-0.71763578082000001</v>
      </c>
      <c r="H12197">
        <v>3.8779569999999999</v>
      </c>
    </row>
    <row r="12198" spans="1:8" x14ac:dyDescent="0.35">
      <c r="A12198">
        <v>1197.922517</v>
      </c>
      <c r="B12198">
        <v>-0.16125</v>
      </c>
      <c r="C12198">
        <v>3.8778239999999999</v>
      </c>
      <c r="F12198">
        <v>1197.922517</v>
      </c>
      <c r="G12198">
        <f t="shared" si="190"/>
        <v>-0.717275475</v>
      </c>
      <c r="H12198">
        <v>3.8778239999999999</v>
      </c>
    </row>
    <row r="12199" spans="1:8" x14ac:dyDescent="0.35">
      <c r="A12199">
        <v>1198.0225230000001</v>
      </c>
      <c r="B12199">
        <v>-0.16151499999999999</v>
      </c>
      <c r="C12199">
        <v>3.8778290000000002</v>
      </c>
      <c r="F12199">
        <v>1198.0225230000001</v>
      </c>
      <c r="G12199">
        <f t="shared" si="190"/>
        <v>-0.71845425330000001</v>
      </c>
      <c r="H12199">
        <v>3.8778290000000002</v>
      </c>
    </row>
    <row r="12200" spans="1:8" x14ac:dyDescent="0.35">
      <c r="A12200">
        <v>1198.123529</v>
      </c>
      <c r="B12200">
        <v>-0.16133900000000001</v>
      </c>
      <c r="C12200">
        <v>3.8762089999999998</v>
      </c>
      <c r="F12200">
        <v>1198.123529</v>
      </c>
      <c r="G12200">
        <f t="shared" si="190"/>
        <v>-0.71767136658000008</v>
      </c>
      <c r="H12200">
        <v>3.8762089999999998</v>
      </c>
    </row>
    <row r="12201" spans="1:8" x14ac:dyDescent="0.35">
      <c r="A12201">
        <v>1198.2235350000001</v>
      </c>
      <c r="B12201">
        <v>-0.16123499999999999</v>
      </c>
      <c r="C12201">
        <v>3.8792490000000002</v>
      </c>
      <c r="F12201">
        <v>1198.2235350000001</v>
      </c>
      <c r="G12201">
        <f t="shared" si="190"/>
        <v>-0.71720875169999998</v>
      </c>
      <c r="H12201">
        <v>3.8792490000000002</v>
      </c>
    </row>
    <row r="12202" spans="1:8" x14ac:dyDescent="0.35">
      <c r="A12202">
        <v>1198.3225399999999</v>
      </c>
      <c r="B12202">
        <v>-0.16097</v>
      </c>
      <c r="C12202">
        <v>3.877856</v>
      </c>
      <c r="F12202">
        <v>1198.3225399999999</v>
      </c>
      <c r="G12202">
        <f t="shared" si="190"/>
        <v>-0.71602997339999996</v>
      </c>
      <c r="H12202">
        <v>3.877856</v>
      </c>
    </row>
    <row r="12203" spans="1:8" x14ac:dyDescent="0.35">
      <c r="A12203">
        <v>1198.422546</v>
      </c>
      <c r="B12203">
        <v>-0.16142400000000001</v>
      </c>
      <c r="C12203">
        <v>3.8770560000000001</v>
      </c>
      <c r="F12203">
        <v>1198.422546</v>
      </c>
      <c r="G12203">
        <f t="shared" si="190"/>
        <v>-0.71804946528000002</v>
      </c>
      <c r="H12203">
        <v>3.8770560000000001</v>
      </c>
    </row>
    <row r="12204" spans="1:8" x14ac:dyDescent="0.35">
      <c r="A12204">
        <v>1198.5225519999999</v>
      </c>
      <c r="B12204">
        <v>-0.161467</v>
      </c>
      <c r="C12204">
        <v>3.877793</v>
      </c>
      <c r="F12204">
        <v>1198.5225519999999</v>
      </c>
      <c r="G12204">
        <f t="shared" si="190"/>
        <v>-0.71824073874000005</v>
      </c>
      <c r="H12204">
        <v>3.877793</v>
      </c>
    </row>
    <row r="12205" spans="1:8" x14ac:dyDescent="0.35">
      <c r="A12205">
        <v>1198.633558</v>
      </c>
      <c r="B12205">
        <v>-0.161578</v>
      </c>
      <c r="C12205">
        <v>3.8777119999999998</v>
      </c>
      <c r="F12205">
        <v>1198.633558</v>
      </c>
      <c r="G12205">
        <f t="shared" si="190"/>
        <v>-0.71873449115999999</v>
      </c>
      <c r="H12205">
        <v>3.8777119999999998</v>
      </c>
    </row>
    <row r="12206" spans="1:8" x14ac:dyDescent="0.35">
      <c r="A12206">
        <v>1198.723563</v>
      </c>
      <c r="B12206">
        <v>-0.161384</v>
      </c>
      <c r="C12206">
        <v>3.8778730000000001</v>
      </c>
      <c r="F12206">
        <v>1198.723563</v>
      </c>
      <c r="G12206">
        <f t="shared" si="190"/>
        <v>-0.71787153648000002</v>
      </c>
      <c r="H12206">
        <v>3.8778730000000001</v>
      </c>
    </row>
    <row r="12207" spans="1:8" x14ac:dyDescent="0.35">
      <c r="A12207">
        <v>1198.8225689999999</v>
      </c>
      <c r="B12207">
        <v>-0.161355</v>
      </c>
      <c r="C12207">
        <v>3.8776449999999998</v>
      </c>
      <c r="F12207">
        <v>1198.8225689999999</v>
      </c>
      <c r="G12207">
        <f t="shared" si="190"/>
        <v>-0.71774253809999999</v>
      </c>
      <c r="H12207">
        <v>3.8776449999999998</v>
      </c>
    </row>
    <row r="12208" spans="1:8" x14ac:dyDescent="0.35">
      <c r="A12208">
        <v>1198.9235739999999</v>
      </c>
      <c r="B12208">
        <v>-0.161222</v>
      </c>
      <c r="C12208">
        <v>3.8774899999999999</v>
      </c>
      <c r="F12208">
        <v>1198.9235739999999</v>
      </c>
      <c r="G12208">
        <f t="shared" si="190"/>
        <v>-0.71715092483999998</v>
      </c>
      <c r="H12208">
        <v>3.8774899999999999</v>
      </c>
    </row>
    <row r="12209" spans="1:8" x14ac:dyDescent="0.35">
      <c r="A12209">
        <v>1199.0225800000001</v>
      </c>
      <c r="B12209">
        <v>-0.16142400000000001</v>
      </c>
      <c r="C12209">
        <v>3.8775309999999998</v>
      </c>
      <c r="F12209">
        <v>1199.0225800000001</v>
      </c>
      <c r="G12209">
        <f t="shared" si="190"/>
        <v>-0.71804946528000002</v>
      </c>
      <c r="H12209">
        <v>3.8775309999999998</v>
      </c>
    </row>
    <row r="12210" spans="1:8" x14ac:dyDescent="0.35">
      <c r="A12210">
        <v>1199.130586</v>
      </c>
      <c r="B12210">
        <v>-0.16125</v>
      </c>
      <c r="C12210">
        <v>3.8801739999999998</v>
      </c>
      <c r="F12210">
        <v>1199.130586</v>
      </c>
      <c r="G12210">
        <f t="shared" si="190"/>
        <v>-0.717275475</v>
      </c>
      <c r="H12210">
        <v>3.8801739999999998</v>
      </c>
    </row>
    <row r="12211" spans="1:8" x14ac:dyDescent="0.35">
      <c r="A12211">
        <v>1199.2235920000001</v>
      </c>
      <c r="B12211">
        <v>-0.16112499999999999</v>
      </c>
      <c r="C12211">
        <v>3.877815</v>
      </c>
      <c r="F12211">
        <v>1199.2235920000001</v>
      </c>
      <c r="G12211">
        <f t="shared" si="190"/>
        <v>-0.71671944749999994</v>
      </c>
      <c r="H12211">
        <v>3.877815</v>
      </c>
    </row>
    <row r="12212" spans="1:8" x14ac:dyDescent="0.35">
      <c r="A12212">
        <v>1199.3235970000001</v>
      </c>
      <c r="B12212">
        <v>-0.16137399999999999</v>
      </c>
      <c r="C12212">
        <v>3.8803480000000001</v>
      </c>
      <c r="F12212">
        <v>1199.3235970000001</v>
      </c>
      <c r="G12212">
        <f t="shared" si="190"/>
        <v>-0.71782705427999993</v>
      </c>
      <c r="H12212">
        <v>3.8803480000000001</v>
      </c>
    </row>
    <row r="12213" spans="1:8" x14ac:dyDescent="0.35">
      <c r="A12213">
        <v>1199.423603</v>
      </c>
      <c r="B12213">
        <v>-0.16142300000000001</v>
      </c>
      <c r="C12213">
        <v>3.8791060000000002</v>
      </c>
      <c r="F12213">
        <v>1199.423603</v>
      </c>
      <c r="G12213">
        <f t="shared" si="190"/>
        <v>-0.71804501706000001</v>
      </c>
      <c r="H12213">
        <v>3.8791060000000002</v>
      </c>
    </row>
    <row r="12214" spans="1:8" x14ac:dyDescent="0.35">
      <c r="A12214">
        <v>1199.5226090000001</v>
      </c>
      <c r="B12214">
        <v>-0.16104299999999999</v>
      </c>
      <c r="C12214">
        <v>3.8778350000000001</v>
      </c>
      <c r="F12214">
        <v>1199.5226090000001</v>
      </c>
      <c r="G12214">
        <f t="shared" si="190"/>
        <v>-0.71635469346000002</v>
      </c>
      <c r="H12214">
        <v>3.8778350000000001</v>
      </c>
    </row>
    <row r="12215" spans="1:8" x14ac:dyDescent="0.35">
      <c r="A12215">
        <v>1199.6236140000001</v>
      </c>
      <c r="B12215">
        <v>-0.16129199999999999</v>
      </c>
      <c r="C12215">
        <v>3.8776169999999999</v>
      </c>
      <c r="F12215">
        <v>1199.6236140000001</v>
      </c>
      <c r="G12215">
        <f t="shared" si="190"/>
        <v>-0.71746230024000002</v>
      </c>
      <c r="H12215">
        <v>3.8776169999999999</v>
      </c>
    </row>
    <row r="12216" spans="1:8" x14ac:dyDescent="0.35">
      <c r="A12216">
        <v>1199.72262</v>
      </c>
      <c r="B12216">
        <v>-0.16143399999999999</v>
      </c>
      <c r="C12216">
        <v>3.8776250000000001</v>
      </c>
      <c r="F12216">
        <v>1199.72262</v>
      </c>
      <c r="G12216">
        <f t="shared" si="190"/>
        <v>-0.71809394747999999</v>
      </c>
      <c r="H12216">
        <v>3.8776250000000001</v>
      </c>
    </row>
    <row r="12217" spans="1:8" x14ac:dyDescent="0.35">
      <c r="A12217">
        <v>1199.8226259999999</v>
      </c>
      <c r="B12217">
        <v>-0.16107099999999999</v>
      </c>
      <c r="C12217">
        <v>3.8776510000000002</v>
      </c>
      <c r="F12217">
        <v>1199.8226259999999</v>
      </c>
      <c r="G12217">
        <f t="shared" si="190"/>
        <v>-0.71647924361999993</v>
      </c>
      <c r="H12217">
        <v>3.8776510000000002</v>
      </c>
    </row>
    <row r="12218" spans="1:8" x14ac:dyDescent="0.35">
      <c r="A12218">
        <v>1199.923632</v>
      </c>
      <c r="B12218">
        <v>-0.161159</v>
      </c>
      <c r="C12218">
        <v>3.8776359999999999</v>
      </c>
      <c r="F12218">
        <v>1199.923632</v>
      </c>
      <c r="G12218">
        <f t="shared" si="190"/>
        <v>-0.71687068698</v>
      </c>
      <c r="H12218">
        <v>3.8776359999999999</v>
      </c>
    </row>
    <row r="12219" spans="1:8" x14ac:dyDescent="0.35">
      <c r="A12219">
        <v>1200.023637</v>
      </c>
      <c r="B12219">
        <v>-0.16136400000000001</v>
      </c>
      <c r="C12219">
        <v>3.8782199999999998</v>
      </c>
      <c r="F12219">
        <v>1200.023637</v>
      </c>
      <c r="G12219">
        <f t="shared" si="190"/>
        <v>-0.71778257208000007</v>
      </c>
      <c r="H12219">
        <v>3.8782199999999998</v>
      </c>
    </row>
    <row r="12220" spans="1:8" x14ac:dyDescent="0.35">
      <c r="A12220">
        <v>1200.1256430000001</v>
      </c>
      <c r="B12220">
        <v>-0.161665</v>
      </c>
      <c r="C12220">
        <v>3.8767740000000002</v>
      </c>
      <c r="F12220">
        <v>1200.1256430000001</v>
      </c>
      <c r="G12220">
        <f t="shared" si="190"/>
        <v>-0.71912148630000006</v>
      </c>
      <c r="H12220">
        <v>3.8767740000000002</v>
      </c>
    </row>
    <row r="12221" spans="1:8" x14ac:dyDescent="0.35">
      <c r="A12221">
        <v>1200.223649</v>
      </c>
      <c r="B12221">
        <v>-0.161436</v>
      </c>
      <c r="C12221">
        <v>3.878641</v>
      </c>
      <c r="F12221">
        <v>1200.223649</v>
      </c>
      <c r="G12221">
        <f t="shared" si="190"/>
        <v>-0.71810284392000001</v>
      </c>
      <c r="H12221">
        <v>3.878641</v>
      </c>
    </row>
    <row r="12222" spans="1:8" x14ac:dyDescent="0.35">
      <c r="A12222">
        <v>1200.3236549999999</v>
      </c>
      <c r="B12222">
        <v>-0.161055</v>
      </c>
      <c r="C12222">
        <v>3.8785180000000001</v>
      </c>
      <c r="F12222">
        <v>1200.3236549999999</v>
      </c>
      <c r="G12222">
        <f t="shared" si="190"/>
        <v>-0.71640807210000002</v>
      </c>
      <c r="H12222">
        <v>3.8785180000000001</v>
      </c>
    </row>
    <row r="12223" spans="1:8" x14ac:dyDescent="0.35">
      <c r="A12223">
        <v>1200.4236599999999</v>
      </c>
      <c r="B12223">
        <v>-0.16144600000000001</v>
      </c>
      <c r="C12223">
        <v>3.8774169999999999</v>
      </c>
      <c r="F12223">
        <v>1200.4236599999999</v>
      </c>
      <c r="G12223">
        <f t="shared" si="190"/>
        <v>-0.71814732611999998</v>
      </c>
      <c r="H12223">
        <v>3.8774169999999999</v>
      </c>
    </row>
    <row r="12224" spans="1:8" x14ac:dyDescent="0.35">
      <c r="A12224">
        <v>1200.5226660000001</v>
      </c>
      <c r="B12224">
        <v>-0.16122400000000001</v>
      </c>
      <c r="C12224">
        <v>3.877405</v>
      </c>
      <c r="F12224">
        <v>1200.5226660000001</v>
      </c>
      <c r="G12224">
        <f t="shared" si="190"/>
        <v>-0.71715982128</v>
      </c>
      <c r="H12224">
        <v>3.877405</v>
      </c>
    </row>
    <row r="12225" spans="1:8" x14ac:dyDescent="0.35">
      <c r="A12225">
        <v>1200.6256719999999</v>
      </c>
      <c r="B12225">
        <v>-0.16072400000000001</v>
      </c>
      <c r="C12225">
        <v>3.8774989999999998</v>
      </c>
      <c r="F12225">
        <v>1200.6256719999999</v>
      </c>
      <c r="G12225">
        <f t="shared" si="190"/>
        <v>-0.71493571128</v>
      </c>
      <c r="H12225">
        <v>3.8774989999999998</v>
      </c>
    </row>
    <row r="12226" spans="1:8" x14ac:dyDescent="0.35">
      <c r="A12226">
        <v>1200.722677</v>
      </c>
      <c r="B12226">
        <v>-0.16120899999999999</v>
      </c>
      <c r="C12226">
        <v>3.8771840000000002</v>
      </c>
      <c r="F12226">
        <v>1200.722677</v>
      </c>
      <c r="G12226">
        <f t="shared" si="190"/>
        <v>-0.71709309797999998</v>
      </c>
      <c r="H12226">
        <v>3.8771840000000002</v>
      </c>
    </row>
    <row r="12227" spans="1:8" x14ac:dyDescent="0.35">
      <c r="A12227">
        <v>1200.8226830000001</v>
      </c>
      <c r="B12227">
        <v>-0.16128799999999999</v>
      </c>
      <c r="C12227">
        <v>3.8778229999999998</v>
      </c>
      <c r="F12227">
        <v>1200.8226830000001</v>
      </c>
      <c r="G12227">
        <f t="shared" ref="G12227:G12290" si="191">B12227*4.44822</f>
        <v>-0.71744450735999998</v>
      </c>
      <c r="H12227">
        <v>3.8778229999999998</v>
      </c>
    </row>
    <row r="12228" spans="1:8" x14ac:dyDescent="0.35">
      <c r="A12228">
        <v>1200.923689</v>
      </c>
      <c r="B12228">
        <v>-0.1615</v>
      </c>
      <c r="C12228">
        <v>3.877488</v>
      </c>
      <c r="F12228">
        <v>1200.923689</v>
      </c>
      <c r="G12228">
        <f t="shared" si="191"/>
        <v>-0.71838753</v>
      </c>
      <c r="H12228">
        <v>3.877488</v>
      </c>
    </row>
    <row r="12229" spans="1:8" x14ac:dyDescent="0.35">
      <c r="A12229">
        <v>1201.0236950000001</v>
      </c>
      <c r="B12229">
        <v>-0.16142999999999999</v>
      </c>
      <c r="C12229">
        <v>3.8801899999999998</v>
      </c>
      <c r="F12229">
        <v>1201.0236950000001</v>
      </c>
      <c r="G12229">
        <f t="shared" si="191"/>
        <v>-0.71807615459999996</v>
      </c>
      <c r="H12229">
        <v>3.8801899999999998</v>
      </c>
    </row>
    <row r="12230" spans="1:8" x14ac:dyDescent="0.35">
      <c r="A12230">
        <v>1201.140701</v>
      </c>
      <c r="B12230">
        <v>-0.16109799999999999</v>
      </c>
      <c r="C12230">
        <v>3.8764379999999998</v>
      </c>
      <c r="F12230">
        <v>1201.140701</v>
      </c>
      <c r="G12230">
        <f t="shared" si="191"/>
        <v>-0.71659934555999993</v>
      </c>
      <c r="H12230">
        <v>3.8764379999999998</v>
      </c>
    </row>
    <row r="12231" spans="1:8" x14ac:dyDescent="0.35">
      <c r="A12231">
        <v>1201.222706</v>
      </c>
      <c r="B12231">
        <v>-0.16139000000000001</v>
      </c>
      <c r="C12231">
        <v>3.8742299999999998</v>
      </c>
      <c r="F12231">
        <v>1201.222706</v>
      </c>
      <c r="G12231">
        <f t="shared" si="191"/>
        <v>-0.71789822580000007</v>
      </c>
      <c r="H12231">
        <v>3.8742299999999998</v>
      </c>
    </row>
    <row r="12232" spans="1:8" x14ac:dyDescent="0.35">
      <c r="A12232">
        <v>1201.3237119999999</v>
      </c>
      <c r="B12232">
        <v>-0.16154299999999999</v>
      </c>
      <c r="C12232">
        <v>3.8771100000000001</v>
      </c>
      <c r="F12232">
        <v>1201.3237119999999</v>
      </c>
      <c r="G12232">
        <f t="shared" si="191"/>
        <v>-0.71857880346000003</v>
      </c>
      <c r="H12232">
        <v>3.8771100000000001</v>
      </c>
    </row>
    <row r="12233" spans="1:8" x14ac:dyDescent="0.35">
      <c r="A12233">
        <v>1201.4237169999999</v>
      </c>
      <c r="B12233">
        <v>-0.161243</v>
      </c>
      <c r="C12233">
        <v>3.8773049999999998</v>
      </c>
      <c r="F12233">
        <v>1201.4237169999999</v>
      </c>
      <c r="G12233">
        <f t="shared" si="191"/>
        <v>-0.71724433746000005</v>
      </c>
      <c r="H12233">
        <v>3.8773049999999998</v>
      </c>
    </row>
    <row r="12234" spans="1:8" x14ac:dyDescent="0.35">
      <c r="A12234">
        <v>1201.523723</v>
      </c>
      <c r="B12234">
        <v>-0.16142799999999999</v>
      </c>
      <c r="C12234">
        <v>3.8774690000000001</v>
      </c>
      <c r="F12234">
        <v>1201.523723</v>
      </c>
      <c r="G12234">
        <f t="shared" si="191"/>
        <v>-0.71806725815999994</v>
      </c>
      <c r="H12234">
        <v>3.8774690000000001</v>
      </c>
    </row>
    <row r="12235" spans="1:8" x14ac:dyDescent="0.35">
      <c r="A12235">
        <v>1201.6247289999999</v>
      </c>
      <c r="B12235">
        <v>-0.16153500000000001</v>
      </c>
      <c r="C12235">
        <v>3.8775210000000002</v>
      </c>
      <c r="F12235">
        <v>1201.6247289999999</v>
      </c>
      <c r="G12235">
        <f t="shared" si="191"/>
        <v>-0.71854321770000007</v>
      </c>
      <c r="H12235">
        <v>3.8775210000000002</v>
      </c>
    </row>
    <row r="12236" spans="1:8" x14ac:dyDescent="0.35">
      <c r="A12236">
        <v>1201.723735</v>
      </c>
      <c r="B12236">
        <v>-0.16147</v>
      </c>
      <c r="C12236">
        <v>3.8775680000000001</v>
      </c>
      <c r="F12236">
        <v>1201.723735</v>
      </c>
      <c r="G12236">
        <f t="shared" si="191"/>
        <v>-0.71825408340000008</v>
      </c>
      <c r="H12236">
        <v>3.8775680000000001</v>
      </c>
    </row>
    <row r="12237" spans="1:8" x14ac:dyDescent="0.35">
      <c r="A12237">
        <v>1201.82374</v>
      </c>
      <c r="B12237">
        <v>-0.16167500000000001</v>
      </c>
      <c r="C12237">
        <v>3.8779469999999998</v>
      </c>
      <c r="F12237">
        <v>1201.82374</v>
      </c>
      <c r="G12237">
        <f t="shared" si="191"/>
        <v>-0.71916596850000003</v>
      </c>
      <c r="H12237">
        <v>3.8779469999999998</v>
      </c>
    </row>
    <row r="12238" spans="1:8" x14ac:dyDescent="0.35">
      <c r="A12238">
        <v>1201.9237459999999</v>
      </c>
      <c r="B12238">
        <v>-0.16145300000000001</v>
      </c>
      <c r="C12238">
        <v>3.8874949999999999</v>
      </c>
      <c r="F12238">
        <v>1201.9237459999999</v>
      </c>
      <c r="G12238">
        <f t="shared" si="191"/>
        <v>-0.71817846366000004</v>
      </c>
      <c r="H12238">
        <v>3.8874949999999999</v>
      </c>
    </row>
    <row r="12239" spans="1:8" x14ac:dyDescent="0.35">
      <c r="A12239">
        <v>1202.0227520000001</v>
      </c>
      <c r="B12239">
        <v>-0.161361</v>
      </c>
      <c r="C12239">
        <v>3.8781829999999999</v>
      </c>
      <c r="F12239">
        <v>1202.0227520000001</v>
      </c>
      <c r="G12239">
        <f t="shared" si="191"/>
        <v>-0.71776922742000004</v>
      </c>
      <c r="H12239">
        <v>3.8781829999999999</v>
      </c>
    </row>
    <row r="12240" spans="1:8" x14ac:dyDescent="0.35">
      <c r="A12240">
        <v>1202.1237570000001</v>
      </c>
      <c r="B12240">
        <v>-0.16125600000000001</v>
      </c>
      <c r="C12240">
        <v>3.876757</v>
      </c>
      <c r="F12240">
        <v>1202.1237570000001</v>
      </c>
      <c r="G12240">
        <f t="shared" si="191"/>
        <v>-0.71730216432000005</v>
      </c>
      <c r="H12240">
        <v>3.876757</v>
      </c>
    </row>
    <row r="12241" spans="1:8" x14ac:dyDescent="0.35">
      <c r="A12241">
        <v>1202.222763</v>
      </c>
      <c r="B12241">
        <v>-0.16173000000000001</v>
      </c>
      <c r="C12241">
        <v>3.879616</v>
      </c>
      <c r="F12241">
        <v>1202.222763</v>
      </c>
      <c r="G12241">
        <f t="shared" si="191"/>
        <v>-0.71941062060000005</v>
      </c>
      <c r="H12241">
        <v>3.879616</v>
      </c>
    </row>
    <row r="12242" spans="1:8" x14ac:dyDescent="0.35">
      <c r="A12242">
        <v>1202.3237690000001</v>
      </c>
      <c r="B12242">
        <v>-0.16139999999999999</v>
      </c>
      <c r="C12242">
        <v>3.8774359999999999</v>
      </c>
      <c r="F12242">
        <v>1202.3237690000001</v>
      </c>
      <c r="G12242">
        <f t="shared" si="191"/>
        <v>-0.71794270799999993</v>
      </c>
      <c r="H12242">
        <v>3.8774359999999999</v>
      </c>
    </row>
    <row r="12243" spans="1:8" x14ac:dyDescent="0.35">
      <c r="A12243">
        <v>1202.423775</v>
      </c>
      <c r="B12243">
        <v>-0.16164000000000001</v>
      </c>
      <c r="C12243">
        <v>3.8772359999999999</v>
      </c>
      <c r="F12243">
        <v>1202.423775</v>
      </c>
      <c r="G12243">
        <f t="shared" si="191"/>
        <v>-0.71901028080000007</v>
      </c>
      <c r="H12243">
        <v>3.8772359999999999</v>
      </c>
    </row>
    <row r="12244" spans="1:8" x14ac:dyDescent="0.35">
      <c r="A12244">
        <v>1202.52278</v>
      </c>
      <c r="B12244">
        <v>-0.16162399999999999</v>
      </c>
      <c r="C12244">
        <v>3.8770899999999999</v>
      </c>
      <c r="F12244">
        <v>1202.52278</v>
      </c>
      <c r="G12244">
        <f t="shared" si="191"/>
        <v>-0.71893910927999993</v>
      </c>
      <c r="H12244">
        <v>3.8770899999999999</v>
      </c>
    </row>
    <row r="12245" spans="1:8" x14ac:dyDescent="0.35">
      <c r="A12245">
        <v>1202.626786</v>
      </c>
      <c r="B12245">
        <v>-0.16137599999999999</v>
      </c>
      <c r="C12245">
        <v>3.8774510000000002</v>
      </c>
      <c r="F12245">
        <v>1202.626786</v>
      </c>
      <c r="G12245">
        <f t="shared" si="191"/>
        <v>-0.71783595071999995</v>
      </c>
      <c r="H12245">
        <v>3.8774510000000002</v>
      </c>
    </row>
    <row r="12246" spans="1:8" x14ac:dyDescent="0.35">
      <c r="A12246">
        <v>1202.723792</v>
      </c>
      <c r="B12246">
        <v>-0.16150999999999999</v>
      </c>
      <c r="C12246">
        <v>3.8774579999999998</v>
      </c>
      <c r="F12246">
        <v>1202.723792</v>
      </c>
      <c r="G12246">
        <f t="shared" si="191"/>
        <v>-0.71843201219999997</v>
      </c>
      <c r="H12246">
        <v>3.8774579999999998</v>
      </c>
    </row>
    <row r="12247" spans="1:8" x14ac:dyDescent="0.35">
      <c r="A12247">
        <v>1202.822797</v>
      </c>
      <c r="B12247">
        <v>-0.161413</v>
      </c>
      <c r="C12247">
        <v>3.8783859999999999</v>
      </c>
      <c r="F12247">
        <v>1202.822797</v>
      </c>
      <c r="G12247">
        <f t="shared" si="191"/>
        <v>-0.71800053486000004</v>
      </c>
      <c r="H12247">
        <v>3.8783859999999999</v>
      </c>
    </row>
    <row r="12248" spans="1:8" x14ac:dyDescent="0.35">
      <c r="A12248">
        <v>1202.9238029999999</v>
      </c>
      <c r="B12248">
        <v>-0.161776</v>
      </c>
      <c r="C12248">
        <v>3.8767260000000001</v>
      </c>
      <c r="F12248">
        <v>1202.9238029999999</v>
      </c>
      <c r="G12248">
        <f t="shared" si="191"/>
        <v>-0.71961523871999999</v>
      </c>
      <c r="H12248">
        <v>3.8767260000000001</v>
      </c>
    </row>
    <row r="12249" spans="1:8" x14ac:dyDescent="0.35">
      <c r="A12249">
        <v>1203.0228090000001</v>
      </c>
      <c r="B12249">
        <v>-0.161411</v>
      </c>
      <c r="C12249">
        <v>3.8769589999999998</v>
      </c>
      <c r="F12249">
        <v>1203.0228090000001</v>
      </c>
      <c r="G12249">
        <f t="shared" si="191"/>
        <v>-0.71799163842000002</v>
      </c>
      <c r="H12249">
        <v>3.8769589999999998</v>
      </c>
    </row>
    <row r="12250" spans="1:8" x14ac:dyDescent="0.35">
      <c r="A12250">
        <v>1203.1238149999999</v>
      </c>
      <c r="B12250">
        <v>-0.161138</v>
      </c>
      <c r="C12250">
        <v>3.8761610000000002</v>
      </c>
      <c r="F12250">
        <v>1203.1238149999999</v>
      </c>
      <c r="G12250">
        <f t="shared" si="191"/>
        <v>-0.71677727436000005</v>
      </c>
      <c r="H12250">
        <v>3.8761610000000002</v>
      </c>
    </row>
    <row r="12251" spans="1:8" x14ac:dyDescent="0.35">
      <c r="A12251">
        <v>1203.2238199999999</v>
      </c>
      <c r="B12251">
        <v>-0.161077</v>
      </c>
      <c r="C12251">
        <v>3.8770009999999999</v>
      </c>
      <c r="F12251">
        <v>1203.2238199999999</v>
      </c>
      <c r="G12251">
        <f t="shared" si="191"/>
        <v>-0.71650593293999998</v>
      </c>
      <c r="H12251">
        <v>3.8770009999999999</v>
      </c>
    </row>
    <row r="12252" spans="1:8" x14ac:dyDescent="0.35">
      <c r="A12252">
        <v>1203.3238260000001</v>
      </c>
      <c r="B12252">
        <v>-0.16134399999999999</v>
      </c>
      <c r="C12252">
        <v>3.8771689999999999</v>
      </c>
      <c r="F12252">
        <v>1203.3238260000001</v>
      </c>
      <c r="G12252">
        <f t="shared" si="191"/>
        <v>-0.7176936076799999</v>
      </c>
      <c r="H12252">
        <v>3.8771689999999999</v>
      </c>
    </row>
    <row r="12253" spans="1:8" x14ac:dyDescent="0.35">
      <c r="A12253">
        <v>1203.422832</v>
      </c>
      <c r="B12253">
        <v>-0.161271</v>
      </c>
      <c r="C12253">
        <v>3.8770250000000002</v>
      </c>
      <c r="F12253">
        <v>1203.422832</v>
      </c>
      <c r="G12253">
        <f t="shared" si="191"/>
        <v>-0.71736888761999995</v>
      </c>
      <c r="H12253">
        <v>3.8770250000000002</v>
      </c>
    </row>
    <row r="12254" spans="1:8" x14ac:dyDescent="0.35">
      <c r="A12254">
        <v>1203.5238380000001</v>
      </c>
      <c r="B12254">
        <v>-0.16148100000000001</v>
      </c>
      <c r="C12254">
        <v>3.8768560000000001</v>
      </c>
      <c r="F12254">
        <v>1203.5238380000001</v>
      </c>
      <c r="G12254">
        <f t="shared" si="191"/>
        <v>-0.71830301382000006</v>
      </c>
      <c r="H12254">
        <v>3.8768560000000001</v>
      </c>
    </row>
    <row r="12255" spans="1:8" x14ac:dyDescent="0.35">
      <c r="A12255">
        <v>1203.6228430000001</v>
      </c>
      <c r="B12255">
        <v>-0.16184499999999999</v>
      </c>
      <c r="C12255">
        <v>3.8771960000000001</v>
      </c>
      <c r="F12255">
        <v>1203.6228430000001</v>
      </c>
      <c r="G12255">
        <f t="shared" si="191"/>
        <v>-0.71992216589999991</v>
      </c>
      <c r="H12255">
        <v>3.8771960000000001</v>
      </c>
    </row>
    <row r="12256" spans="1:8" x14ac:dyDescent="0.35">
      <c r="A12256">
        <v>1203.722849</v>
      </c>
      <c r="B12256">
        <v>-0.16147600000000001</v>
      </c>
      <c r="C12256">
        <v>3.876563</v>
      </c>
      <c r="F12256">
        <v>1203.722849</v>
      </c>
      <c r="G12256">
        <f t="shared" si="191"/>
        <v>-0.71828077272000002</v>
      </c>
      <c r="H12256">
        <v>3.876563</v>
      </c>
    </row>
    <row r="12257" spans="1:8" x14ac:dyDescent="0.35">
      <c r="A12257">
        <v>1203.8228549999999</v>
      </c>
      <c r="B12257">
        <v>-0.16153799999999999</v>
      </c>
      <c r="C12257">
        <v>3.8769629999999999</v>
      </c>
      <c r="F12257">
        <v>1203.8228549999999</v>
      </c>
      <c r="G12257">
        <f t="shared" si="191"/>
        <v>-0.71855656235999998</v>
      </c>
      <c r="H12257">
        <v>3.8769629999999999</v>
      </c>
    </row>
    <row r="12258" spans="1:8" x14ac:dyDescent="0.35">
      <c r="A12258">
        <v>1203.923861</v>
      </c>
      <c r="B12258">
        <v>-0.16120399999999999</v>
      </c>
      <c r="C12258">
        <v>3.876903</v>
      </c>
      <c r="F12258">
        <v>1203.923861</v>
      </c>
      <c r="G12258">
        <f t="shared" si="191"/>
        <v>-0.71707085687999994</v>
      </c>
      <c r="H12258">
        <v>3.876903</v>
      </c>
    </row>
    <row r="12259" spans="1:8" x14ac:dyDescent="0.35">
      <c r="A12259">
        <v>1204.023866</v>
      </c>
      <c r="B12259">
        <v>-0.16170999999999999</v>
      </c>
      <c r="C12259">
        <v>3.875912</v>
      </c>
      <c r="F12259">
        <v>1204.023866</v>
      </c>
      <c r="G12259">
        <f t="shared" si="191"/>
        <v>-0.71932165619999999</v>
      </c>
      <c r="H12259">
        <v>3.875912</v>
      </c>
    </row>
    <row r="12260" spans="1:8" x14ac:dyDescent="0.35">
      <c r="A12260">
        <v>1204.1228719999999</v>
      </c>
      <c r="B12260">
        <v>-0.161382</v>
      </c>
      <c r="C12260">
        <v>3.877246</v>
      </c>
      <c r="F12260">
        <v>1204.1228719999999</v>
      </c>
      <c r="G12260">
        <f t="shared" si="191"/>
        <v>-0.71786264004</v>
      </c>
      <c r="H12260">
        <v>3.877246</v>
      </c>
    </row>
    <row r="12261" spans="1:8" x14ac:dyDescent="0.35">
      <c r="A12261">
        <v>1204.222878</v>
      </c>
      <c r="B12261">
        <v>-0.16148299999999999</v>
      </c>
      <c r="C12261">
        <v>3.8768560000000001</v>
      </c>
      <c r="F12261">
        <v>1204.222878</v>
      </c>
      <c r="G12261">
        <f t="shared" si="191"/>
        <v>-0.71831191025999996</v>
      </c>
      <c r="H12261">
        <v>3.8768560000000001</v>
      </c>
    </row>
    <row r="12262" spans="1:8" x14ac:dyDescent="0.35">
      <c r="A12262">
        <v>1204.322883</v>
      </c>
      <c r="B12262">
        <v>-0.161492</v>
      </c>
      <c r="C12262">
        <v>3.8767809999999998</v>
      </c>
      <c r="F12262">
        <v>1204.322883</v>
      </c>
      <c r="G12262">
        <f t="shared" si="191"/>
        <v>-0.71835194424000004</v>
      </c>
      <c r="H12262">
        <v>3.8767809999999998</v>
      </c>
    </row>
    <row r="12263" spans="1:8" x14ac:dyDescent="0.35">
      <c r="A12263">
        <v>1204.4238889999999</v>
      </c>
      <c r="B12263">
        <v>-0.16146199999999999</v>
      </c>
      <c r="C12263">
        <v>3.8768600000000002</v>
      </c>
      <c r="F12263">
        <v>1204.4238889999999</v>
      </c>
      <c r="G12263">
        <f t="shared" si="191"/>
        <v>-0.71821849764000001</v>
      </c>
      <c r="H12263">
        <v>3.8768600000000002</v>
      </c>
    </row>
    <row r="12264" spans="1:8" x14ac:dyDescent="0.35">
      <c r="A12264">
        <v>1204.523895</v>
      </c>
      <c r="B12264">
        <v>-0.161603</v>
      </c>
      <c r="C12264">
        <v>3.8767429999999998</v>
      </c>
      <c r="F12264">
        <v>1204.523895</v>
      </c>
      <c r="G12264">
        <f t="shared" si="191"/>
        <v>-0.71884569665999998</v>
      </c>
      <c r="H12264">
        <v>3.8767429999999998</v>
      </c>
    </row>
    <row r="12265" spans="1:8" x14ac:dyDescent="0.35">
      <c r="A12265">
        <v>1204.6229000000001</v>
      </c>
      <c r="B12265">
        <v>-0.16155</v>
      </c>
      <c r="C12265">
        <v>3.8764880000000002</v>
      </c>
      <c r="F12265">
        <v>1204.6229000000001</v>
      </c>
      <c r="G12265">
        <f t="shared" si="191"/>
        <v>-0.71860994099999997</v>
      </c>
      <c r="H12265">
        <v>3.8764880000000002</v>
      </c>
    </row>
    <row r="12266" spans="1:8" x14ac:dyDescent="0.35">
      <c r="A12266">
        <v>1204.727907</v>
      </c>
      <c r="B12266">
        <v>-0.16159299999999999</v>
      </c>
      <c r="C12266">
        <v>3.875702</v>
      </c>
      <c r="F12266">
        <v>1204.727907</v>
      </c>
      <c r="G12266">
        <f t="shared" si="191"/>
        <v>-0.71880121446</v>
      </c>
      <c r="H12266">
        <v>3.875702</v>
      </c>
    </row>
    <row r="12267" spans="1:8" x14ac:dyDescent="0.35">
      <c r="A12267">
        <v>1204.8229120000001</v>
      </c>
      <c r="B12267">
        <v>-0.161748</v>
      </c>
      <c r="C12267">
        <v>3.8768039999999999</v>
      </c>
      <c r="F12267">
        <v>1204.8229120000001</v>
      </c>
      <c r="G12267">
        <f t="shared" si="191"/>
        <v>-0.71949068855999998</v>
      </c>
      <c r="H12267">
        <v>3.8768039999999999</v>
      </c>
    </row>
    <row r="12268" spans="1:8" x14ac:dyDescent="0.35">
      <c r="A12268">
        <v>1204.922918</v>
      </c>
      <c r="B12268">
        <v>-0.161412</v>
      </c>
      <c r="C12268">
        <v>3.8760319999999999</v>
      </c>
      <c r="F12268">
        <v>1204.922918</v>
      </c>
      <c r="G12268">
        <f t="shared" si="191"/>
        <v>-0.71799608664000003</v>
      </c>
      <c r="H12268">
        <v>3.8760319999999999</v>
      </c>
    </row>
    <row r="12269" spans="1:8" x14ac:dyDescent="0.35">
      <c r="A12269">
        <v>1205.022923</v>
      </c>
      <c r="B12269">
        <v>-0.16159200000000001</v>
      </c>
      <c r="C12269">
        <v>3.876817</v>
      </c>
      <c r="F12269">
        <v>1205.022923</v>
      </c>
      <c r="G12269">
        <f t="shared" si="191"/>
        <v>-0.71879676624000011</v>
      </c>
      <c r="H12269">
        <v>3.876817</v>
      </c>
    </row>
    <row r="12270" spans="1:8" x14ac:dyDescent="0.35">
      <c r="A12270">
        <v>1205.1239290000001</v>
      </c>
      <c r="B12270">
        <v>-0.16150300000000001</v>
      </c>
      <c r="C12270">
        <v>3.8767480000000001</v>
      </c>
      <c r="F12270">
        <v>1205.1239290000001</v>
      </c>
      <c r="G12270">
        <f t="shared" si="191"/>
        <v>-0.71840087466000002</v>
      </c>
      <c r="H12270">
        <v>3.8767480000000001</v>
      </c>
    </row>
    <row r="12271" spans="1:8" x14ac:dyDescent="0.35">
      <c r="A12271">
        <v>1205.224935</v>
      </c>
      <c r="B12271">
        <v>-0.16195599999999999</v>
      </c>
      <c r="C12271">
        <v>3.8766430000000001</v>
      </c>
      <c r="F12271">
        <v>1205.224935</v>
      </c>
      <c r="G12271">
        <f t="shared" si="191"/>
        <v>-0.72041591831999996</v>
      </c>
      <c r="H12271">
        <v>3.8766430000000001</v>
      </c>
    </row>
    <row r="12272" spans="1:8" x14ac:dyDescent="0.35">
      <c r="A12272">
        <v>1205.3239410000001</v>
      </c>
      <c r="B12272">
        <v>-0.16184999999999999</v>
      </c>
      <c r="C12272">
        <v>3.8767209999999999</v>
      </c>
      <c r="F12272">
        <v>1205.3239410000001</v>
      </c>
      <c r="G12272">
        <f t="shared" si="191"/>
        <v>-0.71994440699999995</v>
      </c>
      <c r="H12272">
        <v>3.8767209999999999</v>
      </c>
    </row>
    <row r="12273" spans="1:8" x14ac:dyDescent="0.35">
      <c r="A12273">
        <v>1205.4239459999999</v>
      </c>
      <c r="B12273">
        <v>-0.161797</v>
      </c>
      <c r="C12273">
        <v>3.8765459999999998</v>
      </c>
      <c r="F12273">
        <v>1205.4239459999999</v>
      </c>
      <c r="G12273">
        <f t="shared" si="191"/>
        <v>-0.71970865133999995</v>
      </c>
      <c r="H12273">
        <v>3.8765459999999998</v>
      </c>
    </row>
    <row r="12274" spans="1:8" x14ac:dyDescent="0.35">
      <c r="A12274">
        <v>1205.523952</v>
      </c>
      <c r="B12274">
        <v>-0.16189300000000001</v>
      </c>
      <c r="C12274">
        <v>3.8768579999999999</v>
      </c>
      <c r="F12274">
        <v>1205.523952</v>
      </c>
      <c r="G12274">
        <f t="shared" si="191"/>
        <v>-0.72013568046000009</v>
      </c>
      <c r="H12274">
        <v>3.8768579999999999</v>
      </c>
    </row>
    <row r="12275" spans="1:8" x14ac:dyDescent="0.35">
      <c r="A12275">
        <v>1205.6239579999999</v>
      </c>
      <c r="B12275">
        <v>-0.161638</v>
      </c>
      <c r="C12275">
        <v>3.8778589999999999</v>
      </c>
      <c r="F12275">
        <v>1205.6239579999999</v>
      </c>
      <c r="G12275">
        <f t="shared" si="191"/>
        <v>-0.71900138436000005</v>
      </c>
      <c r="H12275">
        <v>3.8778589999999999</v>
      </c>
    </row>
    <row r="12276" spans="1:8" x14ac:dyDescent="0.35">
      <c r="A12276">
        <v>1205.7279639999999</v>
      </c>
      <c r="B12276">
        <v>-0.16196199999999999</v>
      </c>
      <c r="C12276">
        <v>3.8769779999999998</v>
      </c>
      <c r="F12276">
        <v>1205.7279639999999</v>
      </c>
      <c r="G12276">
        <f t="shared" si="191"/>
        <v>-0.72044260764000001</v>
      </c>
      <c r="H12276">
        <v>3.8769779999999998</v>
      </c>
    </row>
    <row r="12277" spans="1:8" x14ac:dyDescent="0.35">
      <c r="A12277">
        <v>1205.8229690000001</v>
      </c>
      <c r="B12277">
        <v>-0.16178899999999999</v>
      </c>
      <c r="C12277">
        <v>3.8765520000000002</v>
      </c>
      <c r="F12277">
        <v>1205.8229690000001</v>
      </c>
      <c r="G12277">
        <f t="shared" si="191"/>
        <v>-0.71967306557999999</v>
      </c>
      <c r="H12277">
        <v>3.8765520000000002</v>
      </c>
    </row>
    <row r="12278" spans="1:8" x14ac:dyDescent="0.35">
      <c r="A12278">
        <v>1205.9239749999999</v>
      </c>
      <c r="B12278">
        <v>-0.16171199999999999</v>
      </c>
      <c r="C12278">
        <v>3.8784909999999999</v>
      </c>
      <c r="F12278">
        <v>1205.9239749999999</v>
      </c>
      <c r="G12278">
        <f t="shared" si="191"/>
        <v>-0.71933055264000001</v>
      </c>
      <c r="H12278">
        <v>3.8784909999999999</v>
      </c>
    </row>
    <row r="12279" spans="1:8" x14ac:dyDescent="0.35">
      <c r="A12279">
        <v>1206.0229810000001</v>
      </c>
      <c r="B12279">
        <v>-0.16211400000000001</v>
      </c>
      <c r="C12279">
        <v>3.876503</v>
      </c>
      <c r="F12279">
        <v>1206.0229810000001</v>
      </c>
      <c r="G12279">
        <f t="shared" si="191"/>
        <v>-0.72111873708000007</v>
      </c>
      <c r="H12279">
        <v>3.876503</v>
      </c>
    </row>
    <row r="12280" spans="1:8" x14ac:dyDescent="0.35">
      <c r="A12280">
        <v>1206.1229860000001</v>
      </c>
      <c r="B12280">
        <v>-0.16159000000000001</v>
      </c>
      <c r="C12280">
        <v>3.8764959999999999</v>
      </c>
      <c r="F12280">
        <v>1206.1229860000001</v>
      </c>
      <c r="G12280">
        <f t="shared" si="191"/>
        <v>-0.71878786980000009</v>
      </c>
      <c r="H12280">
        <v>3.8764959999999999</v>
      </c>
    </row>
    <row r="12281" spans="1:8" x14ac:dyDescent="0.35">
      <c r="A12281">
        <v>1206.223992</v>
      </c>
      <c r="B12281">
        <v>-0.16205600000000001</v>
      </c>
      <c r="C12281">
        <v>3.8765450000000001</v>
      </c>
      <c r="F12281">
        <v>1206.223992</v>
      </c>
      <c r="G12281">
        <f t="shared" si="191"/>
        <v>-0.72086074032000003</v>
      </c>
      <c r="H12281">
        <v>3.8765450000000001</v>
      </c>
    </row>
    <row r="12282" spans="1:8" x14ac:dyDescent="0.35">
      <c r="A12282">
        <v>1206.3239980000001</v>
      </c>
      <c r="B12282">
        <v>-0.161771</v>
      </c>
      <c r="C12282">
        <v>3.8764609999999999</v>
      </c>
      <c r="F12282">
        <v>1206.3239980000001</v>
      </c>
      <c r="G12282">
        <f t="shared" si="191"/>
        <v>-0.71959299761999995</v>
      </c>
      <c r="H12282">
        <v>3.8764609999999999</v>
      </c>
    </row>
    <row r="12283" spans="1:8" x14ac:dyDescent="0.35">
      <c r="A12283">
        <v>1206.424004</v>
      </c>
      <c r="B12283">
        <v>-0.16179299999999999</v>
      </c>
      <c r="C12283">
        <v>3.8762669999999999</v>
      </c>
      <c r="F12283">
        <v>1206.424004</v>
      </c>
      <c r="G12283">
        <f t="shared" si="191"/>
        <v>-0.71969085846000003</v>
      </c>
      <c r="H12283">
        <v>3.8762669999999999</v>
      </c>
    </row>
    <row r="12284" spans="1:8" x14ac:dyDescent="0.35">
      <c r="A12284">
        <v>1206.53701</v>
      </c>
      <c r="B12284">
        <v>-0.16184799999999999</v>
      </c>
      <c r="C12284">
        <v>3.877033</v>
      </c>
      <c r="F12284">
        <v>1206.53701</v>
      </c>
      <c r="G12284">
        <f t="shared" si="191"/>
        <v>-0.71993551055999994</v>
      </c>
      <c r="H12284">
        <v>3.877033</v>
      </c>
    </row>
    <row r="12285" spans="1:8" x14ac:dyDescent="0.35">
      <c r="A12285">
        <v>1206.6240150000001</v>
      </c>
      <c r="B12285">
        <v>-0.16189400000000001</v>
      </c>
      <c r="C12285">
        <v>3.8721670000000001</v>
      </c>
      <c r="F12285">
        <v>1206.6240150000001</v>
      </c>
      <c r="G12285">
        <f t="shared" si="191"/>
        <v>-0.7201401286800001</v>
      </c>
      <c r="H12285">
        <v>3.8721670000000001</v>
      </c>
    </row>
    <row r="12286" spans="1:8" x14ac:dyDescent="0.35">
      <c r="A12286">
        <v>1206.7300210000001</v>
      </c>
      <c r="B12286">
        <v>-0.162026</v>
      </c>
      <c r="C12286">
        <v>3.8763670000000001</v>
      </c>
      <c r="F12286">
        <v>1206.7300210000001</v>
      </c>
      <c r="G12286">
        <f t="shared" si="191"/>
        <v>-0.72072729372</v>
      </c>
      <c r="H12286">
        <v>3.8763670000000001</v>
      </c>
    </row>
    <row r="12287" spans="1:8" x14ac:dyDescent="0.35">
      <c r="A12287">
        <v>1206.8240269999999</v>
      </c>
      <c r="B12287">
        <v>-0.16158900000000001</v>
      </c>
      <c r="C12287">
        <v>3.8771779999999998</v>
      </c>
      <c r="F12287">
        <v>1206.8240269999999</v>
      </c>
      <c r="G12287">
        <f t="shared" si="191"/>
        <v>-0.71878342158000008</v>
      </c>
      <c r="H12287">
        <v>3.8771779999999998</v>
      </c>
    </row>
    <row r="12288" spans="1:8" x14ac:dyDescent="0.35">
      <c r="A12288">
        <v>1206.9240319999999</v>
      </c>
      <c r="B12288">
        <v>-0.16153600000000001</v>
      </c>
      <c r="C12288">
        <v>3.8765450000000001</v>
      </c>
      <c r="F12288">
        <v>1206.9240319999999</v>
      </c>
      <c r="G12288">
        <f t="shared" si="191"/>
        <v>-0.71854766592000008</v>
      </c>
      <c r="H12288">
        <v>3.8765450000000001</v>
      </c>
    </row>
    <row r="12289" spans="1:8" x14ac:dyDescent="0.35">
      <c r="A12289">
        <v>1207.025038</v>
      </c>
      <c r="B12289">
        <v>-0.16183</v>
      </c>
      <c r="C12289">
        <v>3.8764409999999998</v>
      </c>
      <c r="F12289">
        <v>1207.025038</v>
      </c>
      <c r="G12289">
        <f t="shared" si="191"/>
        <v>-0.71985544260000001</v>
      </c>
      <c r="H12289">
        <v>3.8764409999999998</v>
      </c>
    </row>
    <row r="12290" spans="1:8" x14ac:dyDescent="0.35">
      <c r="A12290">
        <v>1207.1230439999999</v>
      </c>
      <c r="B12290">
        <v>-0.161912</v>
      </c>
      <c r="C12290">
        <v>3.8765520000000002</v>
      </c>
      <c r="F12290">
        <v>1207.1230439999999</v>
      </c>
      <c r="G12290">
        <f t="shared" si="191"/>
        <v>-0.72022019664000003</v>
      </c>
      <c r="H12290">
        <v>3.8765520000000002</v>
      </c>
    </row>
    <row r="12291" spans="1:8" x14ac:dyDescent="0.35">
      <c r="A12291">
        <v>1207.2230489999999</v>
      </c>
      <c r="B12291">
        <v>-0.16164600000000001</v>
      </c>
      <c r="C12291">
        <v>3.876198</v>
      </c>
      <c r="F12291">
        <v>1207.2230489999999</v>
      </c>
      <c r="G12291">
        <f t="shared" ref="G12291:G12354" si="192">B12291*4.44822</f>
        <v>-0.71903697012000012</v>
      </c>
      <c r="H12291">
        <v>3.876198</v>
      </c>
    </row>
    <row r="12292" spans="1:8" x14ac:dyDescent="0.35">
      <c r="A12292">
        <v>1207.3230550000001</v>
      </c>
      <c r="B12292">
        <v>-0.16139400000000001</v>
      </c>
      <c r="C12292">
        <v>3.8760509999999999</v>
      </c>
      <c r="F12292">
        <v>1207.3230550000001</v>
      </c>
      <c r="G12292">
        <f t="shared" si="192"/>
        <v>-0.7179160186800001</v>
      </c>
      <c r="H12292">
        <v>3.8760509999999999</v>
      </c>
    </row>
    <row r="12293" spans="1:8" x14ac:dyDescent="0.35">
      <c r="A12293">
        <v>1207.4250609999999</v>
      </c>
      <c r="B12293">
        <v>-0.16158800000000001</v>
      </c>
      <c r="C12293">
        <v>3.8771</v>
      </c>
      <c r="F12293">
        <v>1207.4250609999999</v>
      </c>
      <c r="G12293">
        <f t="shared" si="192"/>
        <v>-0.71877897336000007</v>
      </c>
      <c r="H12293">
        <v>3.8771</v>
      </c>
    </row>
    <row r="12294" spans="1:8" x14ac:dyDescent="0.35">
      <c r="A12294">
        <v>1207.5230670000001</v>
      </c>
      <c r="B12294">
        <v>-0.16168299999999999</v>
      </c>
      <c r="C12294">
        <v>3.876064</v>
      </c>
      <c r="F12294">
        <v>1207.5230670000001</v>
      </c>
      <c r="G12294">
        <f t="shared" si="192"/>
        <v>-0.71920155425999999</v>
      </c>
      <c r="H12294">
        <v>3.876064</v>
      </c>
    </row>
    <row r="12295" spans="1:8" x14ac:dyDescent="0.35">
      <c r="A12295">
        <v>1207.6230720000001</v>
      </c>
      <c r="B12295">
        <v>-0.16095999999999999</v>
      </c>
      <c r="C12295">
        <v>3.8755459999999999</v>
      </c>
      <c r="F12295">
        <v>1207.6230720000001</v>
      </c>
      <c r="G12295">
        <f t="shared" si="192"/>
        <v>-0.71598549119999999</v>
      </c>
      <c r="H12295">
        <v>3.8755459999999999</v>
      </c>
    </row>
    <row r="12296" spans="1:8" x14ac:dyDescent="0.35">
      <c r="A12296">
        <v>1207.7290780000001</v>
      </c>
      <c r="B12296">
        <v>-0.161299</v>
      </c>
      <c r="C12296">
        <v>3.8744800000000001</v>
      </c>
      <c r="F12296">
        <v>1207.7290780000001</v>
      </c>
      <c r="G12296">
        <f t="shared" si="192"/>
        <v>-0.71749343777999997</v>
      </c>
      <c r="H12296">
        <v>3.8744800000000001</v>
      </c>
    </row>
    <row r="12297" spans="1:8" x14ac:dyDescent="0.35">
      <c r="A12297">
        <v>1207.823083</v>
      </c>
      <c r="B12297">
        <v>-0.16181499999999999</v>
      </c>
      <c r="C12297">
        <v>3.8777050000000002</v>
      </c>
      <c r="F12297">
        <v>1207.823083</v>
      </c>
      <c r="G12297">
        <f t="shared" si="192"/>
        <v>-0.71978871929999999</v>
      </c>
      <c r="H12297">
        <v>3.8777050000000002</v>
      </c>
    </row>
    <row r="12298" spans="1:8" x14ac:dyDescent="0.35">
      <c r="A12298">
        <v>1207.9230889999999</v>
      </c>
      <c r="B12298">
        <v>-0.16190099999999999</v>
      </c>
      <c r="C12298">
        <v>3.8763299999999998</v>
      </c>
      <c r="F12298">
        <v>1207.9230889999999</v>
      </c>
      <c r="G12298">
        <f t="shared" si="192"/>
        <v>-0.72017126621999994</v>
      </c>
      <c r="H12298">
        <v>3.8763299999999998</v>
      </c>
    </row>
    <row r="12299" spans="1:8" x14ac:dyDescent="0.35">
      <c r="A12299">
        <v>1208.025095</v>
      </c>
      <c r="B12299">
        <v>-0.161687</v>
      </c>
      <c r="C12299">
        <v>3.876109</v>
      </c>
      <c r="F12299">
        <v>1208.025095</v>
      </c>
      <c r="G12299">
        <f t="shared" si="192"/>
        <v>-0.71921934714000002</v>
      </c>
      <c r="H12299">
        <v>3.876109</v>
      </c>
    </row>
    <row r="12300" spans="1:8" x14ac:dyDescent="0.35">
      <c r="A12300">
        <v>1208.1251010000001</v>
      </c>
      <c r="B12300">
        <v>-0.16188900000000001</v>
      </c>
      <c r="C12300">
        <v>3.8761450000000002</v>
      </c>
      <c r="F12300">
        <v>1208.1251010000001</v>
      </c>
      <c r="G12300">
        <f t="shared" si="192"/>
        <v>-0.72011788758000006</v>
      </c>
      <c r="H12300">
        <v>3.8761450000000002</v>
      </c>
    </row>
    <row r="12301" spans="1:8" x14ac:dyDescent="0.35">
      <c r="A12301">
        <v>1208.2271069999999</v>
      </c>
      <c r="B12301">
        <v>-0.16190299999999999</v>
      </c>
      <c r="C12301">
        <v>3.876328</v>
      </c>
      <c r="F12301">
        <v>1208.2271069999999</v>
      </c>
      <c r="G12301">
        <f t="shared" si="192"/>
        <v>-0.72018016265999996</v>
      </c>
      <c r="H12301">
        <v>3.876328</v>
      </c>
    </row>
    <row r="12302" spans="1:8" x14ac:dyDescent="0.35">
      <c r="A12302">
        <v>1208.323112</v>
      </c>
      <c r="B12302">
        <v>-0.16164400000000001</v>
      </c>
      <c r="C12302">
        <v>3.876328</v>
      </c>
      <c r="F12302">
        <v>1208.323112</v>
      </c>
      <c r="G12302">
        <f t="shared" si="192"/>
        <v>-0.7190280736800001</v>
      </c>
      <c r="H12302">
        <v>3.876328</v>
      </c>
    </row>
    <row r="12303" spans="1:8" x14ac:dyDescent="0.35">
      <c r="A12303">
        <v>1208.4241179999999</v>
      </c>
      <c r="B12303">
        <v>-0.161881</v>
      </c>
      <c r="C12303">
        <v>3.8747319999999998</v>
      </c>
      <c r="F12303">
        <v>1208.4241179999999</v>
      </c>
      <c r="G12303">
        <f t="shared" si="192"/>
        <v>-0.72008230181999999</v>
      </c>
      <c r="H12303">
        <v>3.8747319999999998</v>
      </c>
    </row>
    <row r="12304" spans="1:8" x14ac:dyDescent="0.35">
      <c r="A12304">
        <v>1208.525124</v>
      </c>
      <c r="B12304">
        <v>-0.16161700000000001</v>
      </c>
      <c r="C12304">
        <v>3.8734739999999999</v>
      </c>
      <c r="F12304">
        <v>1208.525124</v>
      </c>
      <c r="G12304">
        <f t="shared" si="192"/>
        <v>-0.7189079717400001</v>
      </c>
      <c r="H12304">
        <v>3.8734739999999999</v>
      </c>
    </row>
    <row r="12305" spans="1:8" x14ac:dyDescent="0.35">
      <c r="A12305">
        <v>1208.6231290000001</v>
      </c>
      <c r="B12305">
        <v>-0.16154399999999999</v>
      </c>
      <c r="C12305">
        <v>3.8759700000000001</v>
      </c>
      <c r="F12305">
        <v>1208.6231290000001</v>
      </c>
      <c r="G12305">
        <f t="shared" si="192"/>
        <v>-0.71858325168000003</v>
      </c>
      <c r="H12305">
        <v>3.8759700000000001</v>
      </c>
    </row>
    <row r="12306" spans="1:8" x14ac:dyDescent="0.35">
      <c r="A12306">
        <v>1208.7241349999999</v>
      </c>
      <c r="B12306">
        <v>-0.16159499999999999</v>
      </c>
      <c r="C12306">
        <v>3.874187</v>
      </c>
      <c r="F12306">
        <v>1208.7241349999999</v>
      </c>
      <c r="G12306">
        <f t="shared" si="192"/>
        <v>-0.71881011089999991</v>
      </c>
      <c r="H12306">
        <v>3.874187</v>
      </c>
    </row>
    <row r="12307" spans="1:8" x14ac:dyDescent="0.35">
      <c r="A12307">
        <v>1208.8231410000001</v>
      </c>
      <c r="B12307">
        <v>-0.16169</v>
      </c>
      <c r="C12307">
        <v>3.8759779999999999</v>
      </c>
      <c r="F12307">
        <v>1208.8231410000001</v>
      </c>
      <c r="G12307">
        <f t="shared" si="192"/>
        <v>-0.71923269180000005</v>
      </c>
      <c r="H12307">
        <v>3.8759779999999999</v>
      </c>
    </row>
    <row r="12308" spans="1:8" x14ac:dyDescent="0.35">
      <c r="A12308">
        <v>1208.9231460000001</v>
      </c>
      <c r="B12308">
        <v>-0.16196199999999999</v>
      </c>
      <c r="C12308">
        <v>3.8759549999999998</v>
      </c>
      <c r="F12308">
        <v>1208.9231460000001</v>
      </c>
      <c r="G12308">
        <f t="shared" si="192"/>
        <v>-0.72044260764000001</v>
      </c>
      <c r="H12308">
        <v>3.8759549999999998</v>
      </c>
    </row>
    <row r="12309" spans="1:8" x14ac:dyDescent="0.35">
      <c r="A12309">
        <v>1209.024152</v>
      </c>
      <c r="B12309">
        <v>-0.16164899999999999</v>
      </c>
      <c r="C12309">
        <v>3.876134</v>
      </c>
      <c r="F12309">
        <v>1209.024152</v>
      </c>
      <c r="G12309">
        <f t="shared" si="192"/>
        <v>-0.71905031477999992</v>
      </c>
      <c r="H12309">
        <v>3.876134</v>
      </c>
    </row>
    <row r="12310" spans="1:8" x14ac:dyDescent="0.35">
      <c r="A12310">
        <v>1209.1251580000001</v>
      </c>
      <c r="B12310">
        <v>-0.16175800000000001</v>
      </c>
      <c r="C12310">
        <v>3.876233</v>
      </c>
      <c r="F12310">
        <v>1209.1251580000001</v>
      </c>
      <c r="G12310">
        <f t="shared" si="192"/>
        <v>-0.71953517076000006</v>
      </c>
      <c r="H12310">
        <v>3.876233</v>
      </c>
    </row>
    <row r="12311" spans="1:8" x14ac:dyDescent="0.35">
      <c r="A12311">
        <v>1209.2261639999999</v>
      </c>
      <c r="B12311">
        <v>-0.16175700000000001</v>
      </c>
      <c r="C12311">
        <v>3.8759489999999999</v>
      </c>
      <c r="F12311">
        <v>1209.2261639999999</v>
      </c>
      <c r="G12311">
        <f t="shared" si="192"/>
        <v>-0.71953072254000006</v>
      </c>
      <c r="H12311">
        <v>3.8759489999999999</v>
      </c>
    </row>
    <row r="12312" spans="1:8" x14ac:dyDescent="0.35">
      <c r="A12312">
        <v>1209.3241700000001</v>
      </c>
      <c r="B12312">
        <v>-0.161773</v>
      </c>
      <c r="C12312">
        <v>3.8763999999999998</v>
      </c>
      <c r="F12312">
        <v>1209.3241700000001</v>
      </c>
      <c r="G12312">
        <f t="shared" si="192"/>
        <v>-0.71960189405999997</v>
      </c>
      <c r="H12312">
        <v>3.8763999999999998</v>
      </c>
    </row>
    <row r="12313" spans="1:8" x14ac:dyDescent="0.35">
      <c r="A12313">
        <v>1209.4241750000001</v>
      </c>
      <c r="B12313">
        <v>-0.16167699999999999</v>
      </c>
      <c r="C12313">
        <v>3.8802680000000001</v>
      </c>
      <c r="F12313">
        <v>1209.4241750000001</v>
      </c>
      <c r="G12313">
        <f t="shared" si="192"/>
        <v>-0.71917486493999994</v>
      </c>
      <c r="H12313">
        <v>3.8802680000000001</v>
      </c>
    </row>
    <row r="12314" spans="1:8" x14ac:dyDescent="0.35">
      <c r="A12314">
        <v>1209.524181</v>
      </c>
      <c r="B12314">
        <v>-0.161745</v>
      </c>
      <c r="C12314">
        <v>3.876274</v>
      </c>
      <c r="F12314">
        <v>1209.524181</v>
      </c>
      <c r="G12314">
        <f t="shared" si="192"/>
        <v>-0.71947734389999995</v>
      </c>
      <c r="H12314">
        <v>3.876274</v>
      </c>
    </row>
    <row r="12315" spans="1:8" x14ac:dyDescent="0.35">
      <c r="A12315">
        <v>1209.6241869999999</v>
      </c>
      <c r="B12315">
        <v>-0.16158800000000001</v>
      </c>
      <c r="C12315">
        <v>3.8743430000000001</v>
      </c>
      <c r="F12315">
        <v>1209.6241869999999</v>
      </c>
      <c r="G12315">
        <f t="shared" si="192"/>
        <v>-0.71877897336000007</v>
      </c>
      <c r="H12315">
        <v>3.8743430000000001</v>
      </c>
    </row>
    <row r="12316" spans="1:8" x14ac:dyDescent="0.35">
      <c r="A12316">
        <v>1209.7271920000001</v>
      </c>
      <c r="B12316">
        <v>-0.16142999999999999</v>
      </c>
      <c r="C12316">
        <v>3.8766470000000002</v>
      </c>
      <c r="F12316">
        <v>1209.7271920000001</v>
      </c>
      <c r="G12316">
        <f t="shared" si="192"/>
        <v>-0.71807615459999996</v>
      </c>
      <c r="H12316">
        <v>3.8766470000000002</v>
      </c>
    </row>
    <row r="12317" spans="1:8" x14ac:dyDescent="0.35">
      <c r="A12317">
        <v>1209.824198</v>
      </c>
      <c r="B12317">
        <v>-0.16187599999999999</v>
      </c>
      <c r="C12317">
        <v>3.876172</v>
      </c>
      <c r="F12317">
        <v>1209.824198</v>
      </c>
      <c r="G12317">
        <f t="shared" si="192"/>
        <v>-0.72006006071999995</v>
      </c>
      <c r="H12317">
        <v>3.876172</v>
      </c>
    </row>
    <row r="12318" spans="1:8" x14ac:dyDescent="0.35">
      <c r="A12318">
        <v>1209.9332039999999</v>
      </c>
      <c r="B12318">
        <v>-0.16154399999999999</v>
      </c>
      <c r="C12318">
        <v>3.8761130000000001</v>
      </c>
      <c r="F12318">
        <v>1209.9332039999999</v>
      </c>
      <c r="G12318">
        <f t="shared" si="192"/>
        <v>-0.71858325168000003</v>
      </c>
      <c r="H12318">
        <v>3.8761130000000001</v>
      </c>
    </row>
    <row r="12319" spans="1:8" x14ac:dyDescent="0.35">
      <c r="A12319">
        <v>1210.0242089999999</v>
      </c>
      <c r="B12319">
        <v>-0.16172500000000001</v>
      </c>
      <c r="C12319">
        <v>3.875934</v>
      </c>
      <c r="F12319">
        <v>1210.0242089999999</v>
      </c>
      <c r="G12319">
        <f t="shared" si="192"/>
        <v>-0.71938837950000001</v>
      </c>
      <c r="H12319">
        <v>3.875934</v>
      </c>
    </row>
    <row r="12320" spans="1:8" x14ac:dyDescent="0.35">
      <c r="A12320">
        <v>1210.124215</v>
      </c>
      <c r="B12320">
        <v>-0.16169900000000001</v>
      </c>
      <c r="C12320">
        <v>3.8759039999999998</v>
      </c>
      <c r="F12320">
        <v>1210.124215</v>
      </c>
      <c r="G12320">
        <f t="shared" si="192"/>
        <v>-0.71927272578000001</v>
      </c>
      <c r="H12320">
        <v>3.8759039999999998</v>
      </c>
    </row>
    <row r="12321" spans="1:8" x14ac:dyDescent="0.35">
      <c r="A12321">
        <v>1210.2272210000001</v>
      </c>
      <c r="B12321">
        <v>-0.16198399999999999</v>
      </c>
      <c r="C12321">
        <v>3.8768099999999999</v>
      </c>
      <c r="F12321">
        <v>1210.2272210000001</v>
      </c>
      <c r="G12321">
        <f t="shared" si="192"/>
        <v>-0.72054046847999997</v>
      </c>
      <c r="H12321">
        <v>3.8768099999999999</v>
      </c>
    </row>
    <row r="12322" spans="1:8" x14ac:dyDescent="0.35">
      <c r="A12322">
        <v>1210.3242270000001</v>
      </c>
      <c r="B12322">
        <v>-0.161471</v>
      </c>
      <c r="C12322">
        <v>3.8742169999999998</v>
      </c>
      <c r="F12322">
        <v>1210.3242270000001</v>
      </c>
      <c r="G12322">
        <f t="shared" si="192"/>
        <v>-0.71825853161999997</v>
      </c>
      <c r="H12322">
        <v>3.8742169999999998</v>
      </c>
    </row>
    <row r="12323" spans="1:8" x14ac:dyDescent="0.35">
      <c r="A12323">
        <v>1210.4232320000001</v>
      </c>
      <c r="B12323">
        <v>-0.16153100000000001</v>
      </c>
      <c r="C12323">
        <v>3.87731</v>
      </c>
      <c r="F12323">
        <v>1210.4232320000001</v>
      </c>
      <c r="G12323">
        <f t="shared" si="192"/>
        <v>-0.71852542482000004</v>
      </c>
      <c r="H12323">
        <v>3.87731</v>
      </c>
    </row>
    <row r="12324" spans="1:8" x14ac:dyDescent="0.35">
      <c r="A12324">
        <v>1210.524238</v>
      </c>
      <c r="B12324">
        <v>-0.161825</v>
      </c>
      <c r="C12324">
        <v>3.8767019999999999</v>
      </c>
      <c r="F12324">
        <v>1210.524238</v>
      </c>
      <c r="G12324">
        <f t="shared" si="192"/>
        <v>-0.71983320149999996</v>
      </c>
      <c r="H12324">
        <v>3.8767019999999999</v>
      </c>
    </row>
    <row r="12325" spans="1:8" x14ac:dyDescent="0.35">
      <c r="A12325">
        <v>1210.6242440000001</v>
      </c>
      <c r="B12325">
        <v>-0.161856</v>
      </c>
      <c r="C12325">
        <v>3.8774500000000001</v>
      </c>
      <c r="F12325">
        <v>1210.6242440000001</v>
      </c>
      <c r="G12325">
        <f t="shared" si="192"/>
        <v>-0.71997109632</v>
      </c>
      <c r="H12325">
        <v>3.8774500000000001</v>
      </c>
    </row>
    <row r="12326" spans="1:8" x14ac:dyDescent="0.35">
      <c r="A12326">
        <v>1210.7242490000001</v>
      </c>
      <c r="B12326">
        <v>-0.16181100000000001</v>
      </c>
      <c r="C12326">
        <v>3.8758400000000002</v>
      </c>
      <c r="F12326">
        <v>1210.7242490000001</v>
      </c>
      <c r="G12326">
        <f t="shared" si="192"/>
        <v>-0.71977092642000007</v>
      </c>
      <c r="H12326">
        <v>3.8758400000000002</v>
      </c>
    </row>
    <row r="12327" spans="1:8" x14ac:dyDescent="0.35">
      <c r="A12327">
        <v>1210.824255</v>
      </c>
      <c r="B12327">
        <v>-0.162021</v>
      </c>
      <c r="C12327">
        <v>3.87575</v>
      </c>
      <c r="F12327">
        <v>1210.824255</v>
      </c>
      <c r="G12327">
        <f t="shared" si="192"/>
        <v>-0.72070505261999995</v>
      </c>
      <c r="H12327">
        <v>3.87575</v>
      </c>
    </row>
    <row r="12328" spans="1:8" x14ac:dyDescent="0.35">
      <c r="A12328">
        <v>1210.9242609999999</v>
      </c>
      <c r="B12328">
        <v>-0.161464</v>
      </c>
      <c r="C12328">
        <v>3.8757809999999999</v>
      </c>
      <c r="F12328">
        <v>1210.9242609999999</v>
      </c>
      <c r="G12328">
        <f t="shared" si="192"/>
        <v>-0.71822739408000003</v>
      </c>
      <c r="H12328">
        <v>3.8757809999999999</v>
      </c>
    </row>
    <row r="12329" spans="1:8" x14ac:dyDescent="0.35">
      <c r="A12329">
        <v>1211.024267</v>
      </c>
      <c r="B12329">
        <v>-0.16189300000000001</v>
      </c>
      <c r="C12329">
        <v>3.87561</v>
      </c>
      <c r="F12329">
        <v>1211.024267</v>
      </c>
      <c r="G12329">
        <f t="shared" si="192"/>
        <v>-0.72013568046000009</v>
      </c>
      <c r="H12329">
        <v>3.87561</v>
      </c>
    </row>
    <row r="12330" spans="1:8" x14ac:dyDescent="0.35">
      <c r="A12330">
        <v>1211.125272</v>
      </c>
      <c r="B12330">
        <v>-0.161833</v>
      </c>
      <c r="C12330">
        <v>3.8759899999999998</v>
      </c>
      <c r="F12330">
        <v>1211.125272</v>
      </c>
      <c r="G12330">
        <f t="shared" si="192"/>
        <v>-0.71986878726000003</v>
      </c>
      <c r="H12330">
        <v>3.8759899999999998</v>
      </c>
    </row>
    <row r="12331" spans="1:8" x14ac:dyDescent="0.35">
      <c r="A12331">
        <v>1211.2262780000001</v>
      </c>
      <c r="B12331">
        <v>-0.16203600000000001</v>
      </c>
      <c r="C12331">
        <v>3.8739560000000002</v>
      </c>
      <c r="F12331">
        <v>1211.2262780000001</v>
      </c>
      <c r="G12331">
        <f t="shared" si="192"/>
        <v>-0.72077177592000008</v>
      </c>
      <c r="H12331">
        <v>3.8739560000000002</v>
      </c>
    </row>
    <row r="12332" spans="1:8" x14ac:dyDescent="0.35">
      <c r="A12332">
        <v>1211.326284</v>
      </c>
      <c r="B12332">
        <v>-0.161936</v>
      </c>
      <c r="C12332">
        <v>3.871991</v>
      </c>
      <c r="F12332">
        <v>1211.326284</v>
      </c>
      <c r="G12332">
        <f t="shared" si="192"/>
        <v>-0.72032695392000001</v>
      </c>
      <c r="H12332">
        <v>3.871991</v>
      </c>
    </row>
    <row r="12333" spans="1:8" x14ac:dyDescent="0.35">
      <c r="A12333">
        <v>1211.4232890000001</v>
      </c>
      <c r="B12333">
        <v>-0.16200300000000001</v>
      </c>
      <c r="C12333">
        <v>3.8762859999999999</v>
      </c>
      <c r="F12333">
        <v>1211.4232890000001</v>
      </c>
      <c r="G12333">
        <f t="shared" si="192"/>
        <v>-0.72062498466000002</v>
      </c>
      <c r="H12333">
        <v>3.8762859999999999</v>
      </c>
    </row>
    <row r="12334" spans="1:8" x14ac:dyDescent="0.35">
      <c r="A12334">
        <v>1211.5242949999999</v>
      </c>
      <c r="B12334">
        <v>-0.16187499999999999</v>
      </c>
      <c r="C12334">
        <v>3.8796789999999999</v>
      </c>
      <c r="F12334">
        <v>1211.5242949999999</v>
      </c>
      <c r="G12334">
        <f t="shared" si="192"/>
        <v>-0.72005561249999994</v>
      </c>
      <c r="H12334">
        <v>3.8796789999999999</v>
      </c>
    </row>
    <row r="12335" spans="1:8" x14ac:dyDescent="0.35">
      <c r="A12335">
        <v>1211.627301</v>
      </c>
      <c r="B12335">
        <v>-0.162217</v>
      </c>
      <c r="C12335">
        <v>3.8753489999999999</v>
      </c>
      <c r="F12335">
        <v>1211.627301</v>
      </c>
      <c r="G12335">
        <f t="shared" si="192"/>
        <v>-0.72157690374000005</v>
      </c>
      <c r="H12335">
        <v>3.8753489999999999</v>
      </c>
    </row>
    <row r="12336" spans="1:8" x14ac:dyDescent="0.35">
      <c r="A12336">
        <v>1211.724307</v>
      </c>
      <c r="B12336">
        <v>-0.16221099999999999</v>
      </c>
      <c r="C12336">
        <v>3.8757890000000002</v>
      </c>
      <c r="F12336">
        <v>1211.724307</v>
      </c>
      <c r="G12336">
        <f t="shared" si="192"/>
        <v>-0.72155021442</v>
      </c>
      <c r="H12336">
        <v>3.8757890000000002</v>
      </c>
    </row>
    <row r="12337" spans="1:8" x14ac:dyDescent="0.35">
      <c r="A12337">
        <v>1211.8253130000001</v>
      </c>
      <c r="B12337">
        <v>-0.16182299999999999</v>
      </c>
      <c r="C12337">
        <v>3.8756759999999999</v>
      </c>
      <c r="F12337">
        <v>1211.8253130000001</v>
      </c>
      <c r="G12337">
        <f t="shared" si="192"/>
        <v>-0.71982430505999995</v>
      </c>
      <c r="H12337">
        <v>3.8756759999999999</v>
      </c>
    </row>
    <row r="12338" spans="1:8" x14ac:dyDescent="0.35">
      <c r="A12338">
        <v>1211.9243180000001</v>
      </c>
      <c r="B12338">
        <v>-0.161882</v>
      </c>
      <c r="C12338">
        <v>3.8756940000000002</v>
      </c>
      <c r="F12338">
        <v>1211.9243180000001</v>
      </c>
      <c r="G12338">
        <f t="shared" si="192"/>
        <v>-0.72008675004</v>
      </c>
      <c r="H12338">
        <v>3.8756940000000002</v>
      </c>
    </row>
    <row r="12339" spans="1:8" x14ac:dyDescent="0.35">
      <c r="A12339">
        <v>1212.024324</v>
      </c>
      <c r="B12339">
        <v>-0.16208900000000001</v>
      </c>
      <c r="C12339">
        <v>3.8749980000000002</v>
      </c>
      <c r="F12339">
        <v>1212.024324</v>
      </c>
      <c r="G12339">
        <f t="shared" si="192"/>
        <v>-0.72100753158000008</v>
      </c>
      <c r="H12339">
        <v>3.8749980000000002</v>
      </c>
    </row>
    <row r="12340" spans="1:8" x14ac:dyDescent="0.35">
      <c r="A12340">
        <v>1212.125329</v>
      </c>
      <c r="B12340">
        <v>-0.161853</v>
      </c>
      <c r="C12340">
        <v>3.8751500000000001</v>
      </c>
      <c r="F12340">
        <v>1212.125329</v>
      </c>
      <c r="G12340">
        <f t="shared" si="192"/>
        <v>-0.71995775165999998</v>
      </c>
      <c r="H12340">
        <v>3.8751500000000001</v>
      </c>
    </row>
    <row r="12341" spans="1:8" x14ac:dyDescent="0.35">
      <c r="A12341">
        <v>1212.2253350000001</v>
      </c>
      <c r="B12341">
        <v>-0.16181400000000001</v>
      </c>
      <c r="C12341">
        <v>3.877786</v>
      </c>
      <c r="F12341">
        <v>1212.2253350000001</v>
      </c>
      <c r="G12341">
        <f t="shared" si="192"/>
        <v>-0.71978427108000009</v>
      </c>
      <c r="H12341">
        <v>3.877786</v>
      </c>
    </row>
    <row r="12342" spans="1:8" x14ac:dyDescent="0.35">
      <c r="A12342">
        <v>1212.326341</v>
      </c>
      <c r="B12342">
        <v>-0.16211700000000001</v>
      </c>
      <c r="C12342">
        <v>3.8748239999999998</v>
      </c>
      <c r="F12342">
        <v>1212.326341</v>
      </c>
      <c r="G12342">
        <f t="shared" si="192"/>
        <v>-0.7211320817400001</v>
      </c>
      <c r="H12342">
        <v>3.8748239999999998</v>
      </c>
    </row>
    <row r="12343" spans="1:8" x14ac:dyDescent="0.35">
      <c r="A12343">
        <v>1212.4253470000001</v>
      </c>
      <c r="B12343">
        <v>-0.16192999999999999</v>
      </c>
      <c r="C12343">
        <v>3.876023</v>
      </c>
      <c r="F12343">
        <v>1212.4253470000001</v>
      </c>
      <c r="G12343">
        <f t="shared" si="192"/>
        <v>-0.72030026459999996</v>
      </c>
      <c r="H12343">
        <v>3.876023</v>
      </c>
    </row>
    <row r="12344" spans="1:8" x14ac:dyDescent="0.35">
      <c r="A12344">
        <v>1212.524353</v>
      </c>
      <c r="B12344">
        <v>-0.16158800000000001</v>
      </c>
      <c r="C12344">
        <v>3.8739050000000002</v>
      </c>
      <c r="F12344">
        <v>1212.524353</v>
      </c>
      <c r="G12344">
        <f t="shared" si="192"/>
        <v>-0.71877897336000007</v>
      </c>
      <c r="H12344">
        <v>3.8739050000000002</v>
      </c>
    </row>
    <row r="12345" spans="1:8" x14ac:dyDescent="0.35">
      <c r="A12345">
        <v>1212.624358</v>
      </c>
      <c r="B12345">
        <v>-0.162077</v>
      </c>
      <c r="C12345">
        <v>3.875769</v>
      </c>
      <c r="F12345">
        <v>1212.624358</v>
      </c>
      <c r="G12345">
        <f t="shared" si="192"/>
        <v>-0.72095415293999998</v>
      </c>
      <c r="H12345">
        <v>3.875769</v>
      </c>
    </row>
    <row r="12346" spans="1:8" x14ac:dyDescent="0.35">
      <c r="A12346">
        <v>1212.7243639999999</v>
      </c>
      <c r="B12346">
        <v>-0.16204299999999999</v>
      </c>
      <c r="C12346">
        <v>3.8759480000000002</v>
      </c>
      <c r="F12346">
        <v>1212.7243639999999</v>
      </c>
      <c r="G12346">
        <f t="shared" si="192"/>
        <v>-0.72080291346000003</v>
      </c>
      <c r="H12346">
        <v>3.8759480000000002</v>
      </c>
    </row>
    <row r="12347" spans="1:8" x14ac:dyDescent="0.35">
      <c r="A12347">
        <v>1212.8283699999999</v>
      </c>
      <c r="B12347">
        <v>-0.161861</v>
      </c>
      <c r="C12347">
        <v>3.8759830000000002</v>
      </c>
      <c r="F12347">
        <v>1212.8283699999999</v>
      </c>
      <c r="G12347">
        <f t="shared" si="192"/>
        <v>-0.71999333742000005</v>
      </c>
      <c r="H12347">
        <v>3.8759830000000002</v>
      </c>
    </row>
    <row r="12348" spans="1:8" x14ac:dyDescent="0.35">
      <c r="A12348">
        <v>1212.9243759999999</v>
      </c>
      <c r="B12348">
        <v>-0.161915</v>
      </c>
      <c r="C12348">
        <v>3.8760059999999998</v>
      </c>
      <c r="F12348">
        <v>1212.9243759999999</v>
      </c>
      <c r="G12348">
        <f t="shared" si="192"/>
        <v>-0.72023354130000006</v>
      </c>
      <c r="H12348">
        <v>3.8760059999999998</v>
      </c>
    </row>
    <row r="12349" spans="1:8" x14ac:dyDescent="0.35">
      <c r="A12349">
        <v>1213.0243809999999</v>
      </c>
      <c r="B12349">
        <v>-0.161827</v>
      </c>
      <c r="C12349">
        <v>3.8760140000000001</v>
      </c>
      <c r="F12349">
        <v>1213.0243809999999</v>
      </c>
      <c r="G12349">
        <f t="shared" si="192"/>
        <v>-0.71984209793999998</v>
      </c>
      <c r="H12349">
        <v>3.8760140000000001</v>
      </c>
    </row>
    <row r="12350" spans="1:8" x14ac:dyDescent="0.35">
      <c r="A12350">
        <v>1213.1243870000001</v>
      </c>
      <c r="B12350">
        <v>-0.161853</v>
      </c>
      <c r="C12350">
        <v>3.8777200000000001</v>
      </c>
      <c r="F12350">
        <v>1213.1243870000001</v>
      </c>
      <c r="G12350">
        <f t="shared" si="192"/>
        <v>-0.71995775165999998</v>
      </c>
      <c r="H12350">
        <v>3.8777200000000001</v>
      </c>
    </row>
    <row r="12351" spans="1:8" x14ac:dyDescent="0.35">
      <c r="A12351">
        <v>1213.2243920000001</v>
      </c>
      <c r="B12351">
        <v>-0.162075</v>
      </c>
      <c r="C12351">
        <v>3.8760680000000001</v>
      </c>
      <c r="F12351">
        <v>1213.2243920000001</v>
      </c>
      <c r="G12351">
        <f t="shared" si="192"/>
        <v>-0.72094525649999996</v>
      </c>
      <c r="H12351">
        <v>3.8760680000000001</v>
      </c>
    </row>
    <row r="12352" spans="1:8" x14ac:dyDescent="0.35">
      <c r="A12352">
        <v>1213.3263979999999</v>
      </c>
      <c r="B12352">
        <v>-0.16189300000000001</v>
      </c>
      <c r="C12352">
        <v>3.8764630000000002</v>
      </c>
      <c r="F12352">
        <v>1213.3263979999999</v>
      </c>
      <c r="G12352">
        <f t="shared" si="192"/>
        <v>-0.72013568046000009</v>
      </c>
      <c r="H12352">
        <v>3.8764630000000002</v>
      </c>
    </row>
    <row r="12353" spans="1:8" x14ac:dyDescent="0.35">
      <c r="A12353">
        <v>1213.4244040000001</v>
      </c>
      <c r="B12353">
        <v>-0.16170699999999999</v>
      </c>
      <c r="C12353">
        <v>3.8753009999999999</v>
      </c>
      <c r="F12353">
        <v>1213.4244040000001</v>
      </c>
      <c r="G12353">
        <f t="shared" si="192"/>
        <v>-0.71930831153999997</v>
      </c>
      <c r="H12353">
        <v>3.8753009999999999</v>
      </c>
    </row>
    <row r="12354" spans="1:8" x14ac:dyDescent="0.35">
      <c r="A12354">
        <v>1213.52441</v>
      </c>
      <c r="B12354">
        <v>-0.16166800000000001</v>
      </c>
      <c r="C12354">
        <v>3.8757190000000001</v>
      </c>
      <c r="F12354">
        <v>1213.52441</v>
      </c>
      <c r="G12354">
        <f t="shared" si="192"/>
        <v>-0.71913483096000008</v>
      </c>
      <c r="H12354">
        <v>3.8757190000000001</v>
      </c>
    </row>
    <row r="12355" spans="1:8" x14ac:dyDescent="0.35">
      <c r="A12355">
        <v>1213.623415</v>
      </c>
      <c r="B12355">
        <v>-0.16189700000000001</v>
      </c>
      <c r="C12355">
        <v>3.8756279999999999</v>
      </c>
      <c r="F12355">
        <v>1213.623415</v>
      </c>
      <c r="G12355">
        <f t="shared" ref="G12355:G12418" si="193">B12355*4.44822</f>
        <v>-0.72015347334000002</v>
      </c>
      <c r="H12355">
        <v>3.8756279999999999</v>
      </c>
    </row>
    <row r="12356" spans="1:8" x14ac:dyDescent="0.35">
      <c r="A12356">
        <v>1213.7244209999999</v>
      </c>
      <c r="B12356">
        <v>-0.16192300000000001</v>
      </c>
      <c r="C12356">
        <v>3.8755959999999998</v>
      </c>
      <c r="F12356">
        <v>1213.7244209999999</v>
      </c>
      <c r="G12356">
        <f t="shared" si="193"/>
        <v>-0.72026912706000001</v>
      </c>
      <c r="H12356">
        <v>3.8755959999999998</v>
      </c>
    </row>
    <row r="12357" spans="1:8" x14ac:dyDescent="0.35">
      <c r="A12357">
        <v>1213.8274269999999</v>
      </c>
      <c r="B12357">
        <v>-0.16180600000000001</v>
      </c>
      <c r="C12357">
        <v>3.8759220000000001</v>
      </c>
      <c r="F12357">
        <v>1213.8274269999999</v>
      </c>
      <c r="G12357">
        <f t="shared" si="193"/>
        <v>-0.71974868532000003</v>
      </c>
      <c r="H12357">
        <v>3.8759220000000001</v>
      </c>
    </row>
    <row r="12358" spans="1:8" x14ac:dyDescent="0.35">
      <c r="A12358">
        <v>1213.9244329999999</v>
      </c>
      <c r="B12358">
        <v>-0.16170200000000001</v>
      </c>
      <c r="C12358">
        <v>3.8754770000000001</v>
      </c>
      <c r="F12358">
        <v>1213.9244329999999</v>
      </c>
      <c r="G12358">
        <f t="shared" si="193"/>
        <v>-0.71928607044000004</v>
      </c>
      <c r="H12358">
        <v>3.8754770000000001</v>
      </c>
    </row>
    <row r="12359" spans="1:8" x14ac:dyDescent="0.35">
      <c r="A12359">
        <v>1214.0244379999999</v>
      </c>
      <c r="B12359">
        <v>-0.16177800000000001</v>
      </c>
      <c r="C12359">
        <v>3.8758330000000001</v>
      </c>
      <c r="F12359">
        <v>1214.0244379999999</v>
      </c>
      <c r="G12359">
        <f t="shared" si="193"/>
        <v>-0.71962413516000001</v>
      </c>
      <c r="H12359">
        <v>3.8758330000000001</v>
      </c>
    </row>
    <row r="12360" spans="1:8" x14ac:dyDescent="0.35">
      <c r="A12360">
        <v>1214.124444</v>
      </c>
      <c r="B12360">
        <v>-0.161661</v>
      </c>
      <c r="C12360">
        <v>3.8797429999999999</v>
      </c>
      <c r="F12360">
        <v>1214.124444</v>
      </c>
      <c r="G12360">
        <f t="shared" si="193"/>
        <v>-0.71910369342000002</v>
      </c>
      <c r="H12360">
        <v>3.8797429999999999</v>
      </c>
    </row>
    <row r="12361" spans="1:8" x14ac:dyDescent="0.35">
      <c r="A12361">
        <v>1214.2244499999999</v>
      </c>
      <c r="B12361">
        <v>-0.16127</v>
      </c>
      <c r="C12361">
        <v>3.8756940000000002</v>
      </c>
      <c r="F12361">
        <v>1214.2244499999999</v>
      </c>
      <c r="G12361">
        <f t="shared" si="193"/>
        <v>-0.71736443939999994</v>
      </c>
      <c r="H12361">
        <v>3.8756940000000002</v>
      </c>
    </row>
    <row r="12362" spans="1:8" x14ac:dyDescent="0.35">
      <c r="A12362">
        <v>1214.326456</v>
      </c>
      <c r="B12362">
        <v>-0.16148100000000001</v>
      </c>
      <c r="C12362">
        <v>3.8768660000000001</v>
      </c>
      <c r="F12362">
        <v>1214.326456</v>
      </c>
      <c r="G12362">
        <f t="shared" si="193"/>
        <v>-0.71830301382000006</v>
      </c>
      <c r="H12362">
        <v>3.8768660000000001</v>
      </c>
    </row>
    <row r="12363" spans="1:8" x14ac:dyDescent="0.35">
      <c r="A12363">
        <v>1214.4234610000001</v>
      </c>
      <c r="B12363">
        <v>-0.16153000000000001</v>
      </c>
      <c r="C12363">
        <v>3.8758020000000002</v>
      </c>
      <c r="F12363">
        <v>1214.4234610000001</v>
      </c>
      <c r="G12363">
        <f t="shared" si="193"/>
        <v>-0.71852097660000003</v>
      </c>
      <c r="H12363">
        <v>3.8758020000000002</v>
      </c>
    </row>
    <row r="12364" spans="1:8" x14ac:dyDescent="0.35">
      <c r="A12364">
        <v>1214.524467</v>
      </c>
      <c r="B12364">
        <v>-0.161604</v>
      </c>
      <c r="C12364">
        <v>3.8755570000000001</v>
      </c>
      <c r="F12364">
        <v>1214.524467</v>
      </c>
      <c r="G12364">
        <f t="shared" si="193"/>
        <v>-0.71885014487999999</v>
      </c>
      <c r="H12364">
        <v>3.8755570000000001</v>
      </c>
    </row>
    <row r="12365" spans="1:8" x14ac:dyDescent="0.35">
      <c r="A12365">
        <v>1214.6244730000001</v>
      </c>
      <c r="B12365">
        <v>-0.16175400000000001</v>
      </c>
      <c r="C12365">
        <v>3.8758159999999999</v>
      </c>
      <c r="F12365">
        <v>1214.6244730000001</v>
      </c>
      <c r="G12365">
        <f t="shared" si="193"/>
        <v>-0.71951737788000003</v>
      </c>
      <c r="H12365">
        <v>3.8758159999999999</v>
      </c>
    </row>
    <row r="12366" spans="1:8" x14ac:dyDescent="0.35">
      <c r="A12366">
        <v>1214.7234779999999</v>
      </c>
      <c r="B12366">
        <v>-0.16159899999999999</v>
      </c>
      <c r="C12366">
        <v>3.875435</v>
      </c>
      <c r="F12366">
        <v>1214.7234779999999</v>
      </c>
      <c r="G12366">
        <f t="shared" si="193"/>
        <v>-0.71882790377999994</v>
      </c>
      <c r="H12366">
        <v>3.875435</v>
      </c>
    </row>
    <row r="12367" spans="1:8" x14ac:dyDescent="0.35">
      <c r="A12367">
        <v>1214.8334850000001</v>
      </c>
      <c r="B12367">
        <v>-0.161798</v>
      </c>
      <c r="C12367">
        <v>3.8756499999999998</v>
      </c>
      <c r="F12367">
        <v>1214.8334850000001</v>
      </c>
      <c r="G12367">
        <f t="shared" si="193"/>
        <v>-0.71971309955999996</v>
      </c>
      <c r="H12367">
        <v>3.8756499999999998</v>
      </c>
    </row>
    <row r="12368" spans="1:8" x14ac:dyDescent="0.35">
      <c r="A12368">
        <v>1214.924489</v>
      </c>
      <c r="B12368">
        <v>-0.16195000000000001</v>
      </c>
      <c r="C12368">
        <v>3.8751150000000001</v>
      </c>
      <c r="F12368">
        <v>1214.924489</v>
      </c>
      <c r="G12368">
        <f t="shared" si="193"/>
        <v>-0.72038922900000002</v>
      </c>
      <c r="H12368">
        <v>3.8751150000000001</v>
      </c>
    </row>
    <row r="12369" spans="1:8" x14ac:dyDescent="0.35">
      <c r="A12369">
        <v>1215.024496</v>
      </c>
      <c r="B12369">
        <v>-0.16167300000000001</v>
      </c>
      <c r="C12369">
        <v>3.8790260000000001</v>
      </c>
      <c r="F12369">
        <v>1215.024496</v>
      </c>
      <c r="G12369">
        <f t="shared" si="193"/>
        <v>-0.71915707206000001</v>
      </c>
      <c r="H12369">
        <v>3.8790260000000001</v>
      </c>
    </row>
    <row r="12370" spans="1:8" x14ac:dyDescent="0.35">
      <c r="A12370">
        <v>1215.123501</v>
      </c>
      <c r="B12370">
        <v>-0.16139600000000001</v>
      </c>
      <c r="C12370">
        <v>3.8747509999999998</v>
      </c>
      <c r="F12370">
        <v>1215.123501</v>
      </c>
      <c r="G12370">
        <f t="shared" si="193"/>
        <v>-0.71792491512000001</v>
      </c>
      <c r="H12370">
        <v>3.8747509999999998</v>
      </c>
    </row>
    <row r="12371" spans="1:8" x14ac:dyDescent="0.35">
      <c r="A12371">
        <v>1215.2235069999999</v>
      </c>
      <c r="B12371">
        <v>-0.16159899999999999</v>
      </c>
      <c r="C12371">
        <v>3.8749729999999998</v>
      </c>
      <c r="F12371">
        <v>1215.2235069999999</v>
      </c>
      <c r="G12371">
        <f t="shared" si="193"/>
        <v>-0.71882790377999994</v>
      </c>
      <c r="H12371">
        <v>3.8749729999999998</v>
      </c>
    </row>
    <row r="12372" spans="1:8" x14ac:dyDescent="0.35">
      <c r="A12372">
        <v>1215.357514</v>
      </c>
      <c r="B12372">
        <v>-0.161331</v>
      </c>
      <c r="C12372">
        <v>3.8764810000000001</v>
      </c>
      <c r="F12372">
        <v>1215.357514</v>
      </c>
      <c r="G12372">
        <f t="shared" si="193"/>
        <v>-0.71763578082000001</v>
      </c>
      <c r="H12372">
        <v>3.8764810000000001</v>
      </c>
    </row>
    <row r="12373" spans="1:8" x14ac:dyDescent="0.35">
      <c r="A12373">
        <v>1215.4255189999999</v>
      </c>
      <c r="B12373">
        <v>-0.16164200000000001</v>
      </c>
      <c r="C12373">
        <v>3.8755999999999999</v>
      </c>
      <c r="F12373">
        <v>1215.4255189999999</v>
      </c>
      <c r="G12373">
        <f t="shared" si="193"/>
        <v>-0.71901917724000008</v>
      </c>
      <c r="H12373">
        <v>3.8755999999999999</v>
      </c>
    </row>
    <row r="12374" spans="1:8" x14ac:dyDescent="0.35">
      <c r="A12374">
        <v>1215.5245239999999</v>
      </c>
      <c r="B12374">
        <v>-0.161492</v>
      </c>
      <c r="C12374">
        <v>3.8754599999999999</v>
      </c>
      <c r="F12374">
        <v>1215.5245239999999</v>
      </c>
      <c r="G12374">
        <f t="shared" si="193"/>
        <v>-0.71835194424000004</v>
      </c>
      <c r="H12374">
        <v>3.8754599999999999</v>
      </c>
    </row>
    <row r="12375" spans="1:8" x14ac:dyDescent="0.35">
      <c r="A12375">
        <v>1215.62553</v>
      </c>
      <c r="B12375">
        <v>-0.16167100000000001</v>
      </c>
      <c r="C12375">
        <v>3.8752849999999999</v>
      </c>
      <c r="F12375">
        <v>1215.62553</v>
      </c>
      <c r="G12375">
        <f t="shared" si="193"/>
        <v>-0.71914817562</v>
      </c>
      <c r="H12375">
        <v>3.8752849999999999</v>
      </c>
    </row>
    <row r="12376" spans="1:8" x14ac:dyDescent="0.35">
      <c r="A12376">
        <v>1215.7245350000001</v>
      </c>
      <c r="B12376">
        <v>-0.161413</v>
      </c>
      <c r="C12376">
        <v>3.8753090000000001</v>
      </c>
      <c r="F12376">
        <v>1215.7245350000001</v>
      </c>
      <c r="G12376">
        <f t="shared" si="193"/>
        <v>-0.71800053486000004</v>
      </c>
      <c r="H12376">
        <v>3.8753090000000001</v>
      </c>
    </row>
    <row r="12377" spans="1:8" x14ac:dyDescent="0.35">
      <c r="A12377">
        <v>1215.8395419999999</v>
      </c>
      <c r="B12377">
        <v>-0.16128400000000001</v>
      </c>
      <c r="C12377">
        <v>3.875257</v>
      </c>
      <c r="F12377">
        <v>1215.8395419999999</v>
      </c>
      <c r="G12377">
        <f t="shared" si="193"/>
        <v>-0.71742671448000006</v>
      </c>
      <c r="H12377">
        <v>3.875257</v>
      </c>
    </row>
    <row r="12378" spans="1:8" x14ac:dyDescent="0.35">
      <c r="A12378">
        <v>1215.9245470000001</v>
      </c>
      <c r="B12378">
        <v>-0.16178799999999999</v>
      </c>
      <c r="C12378">
        <v>3.875553</v>
      </c>
      <c r="F12378">
        <v>1215.9245470000001</v>
      </c>
      <c r="G12378">
        <f t="shared" si="193"/>
        <v>-0.71966861735999998</v>
      </c>
      <c r="H12378">
        <v>3.875553</v>
      </c>
    </row>
    <row r="12379" spans="1:8" x14ac:dyDescent="0.35">
      <c r="A12379">
        <v>1216.0235520000001</v>
      </c>
      <c r="B12379">
        <v>-0.162051</v>
      </c>
      <c r="C12379">
        <v>3.8770630000000001</v>
      </c>
      <c r="F12379">
        <v>1216.0235520000001</v>
      </c>
      <c r="G12379">
        <f t="shared" si="193"/>
        <v>-0.72083849921999998</v>
      </c>
      <c r="H12379">
        <v>3.8770630000000001</v>
      </c>
    </row>
    <row r="12380" spans="1:8" x14ac:dyDescent="0.35">
      <c r="A12380">
        <v>1216.124558</v>
      </c>
      <c r="B12380">
        <v>-0.16139800000000001</v>
      </c>
      <c r="C12380">
        <v>3.8750300000000002</v>
      </c>
      <c r="F12380">
        <v>1216.124558</v>
      </c>
      <c r="G12380">
        <f t="shared" si="193"/>
        <v>-0.71793381156000002</v>
      </c>
      <c r="H12380">
        <v>3.8750300000000002</v>
      </c>
    </row>
    <row r="12381" spans="1:8" x14ac:dyDescent="0.35">
      <c r="A12381">
        <v>1216.2235639999999</v>
      </c>
      <c r="B12381">
        <v>-0.16178400000000001</v>
      </c>
      <c r="C12381">
        <v>3.8739110000000001</v>
      </c>
      <c r="F12381">
        <v>1216.2235639999999</v>
      </c>
      <c r="G12381">
        <f t="shared" si="193"/>
        <v>-0.71965082448000006</v>
      </c>
      <c r="H12381">
        <v>3.8739110000000001</v>
      </c>
    </row>
    <row r="12382" spans="1:8" x14ac:dyDescent="0.35">
      <c r="A12382">
        <v>1216.32557</v>
      </c>
      <c r="B12382">
        <v>-0.16156300000000001</v>
      </c>
      <c r="C12382">
        <v>3.8754010000000001</v>
      </c>
      <c r="F12382">
        <v>1216.32557</v>
      </c>
      <c r="G12382">
        <f t="shared" si="193"/>
        <v>-0.71866776786000008</v>
      </c>
      <c r="H12382">
        <v>3.8754010000000001</v>
      </c>
    </row>
    <row r="12383" spans="1:8" x14ac:dyDescent="0.35">
      <c r="A12383">
        <v>1216.423575</v>
      </c>
      <c r="B12383">
        <v>-0.16158700000000001</v>
      </c>
      <c r="C12383">
        <v>3.8754010000000001</v>
      </c>
      <c r="F12383">
        <v>1216.423575</v>
      </c>
      <c r="G12383">
        <f t="shared" si="193"/>
        <v>-0.71877452514000006</v>
      </c>
      <c r="H12383">
        <v>3.8754010000000001</v>
      </c>
    </row>
    <row r="12384" spans="1:8" x14ac:dyDescent="0.35">
      <c r="A12384">
        <v>1216.5245809999999</v>
      </c>
      <c r="B12384">
        <v>-0.161694</v>
      </c>
      <c r="C12384">
        <v>3.8752219999999999</v>
      </c>
      <c r="F12384">
        <v>1216.5245809999999</v>
      </c>
      <c r="G12384">
        <f t="shared" si="193"/>
        <v>-0.71925048468000008</v>
      </c>
      <c r="H12384">
        <v>3.8752219999999999</v>
      </c>
    </row>
    <row r="12385" spans="1:8" x14ac:dyDescent="0.35">
      <c r="A12385">
        <v>1216.624587</v>
      </c>
      <c r="B12385">
        <v>-0.161324</v>
      </c>
      <c r="C12385">
        <v>3.8750330000000002</v>
      </c>
      <c r="F12385">
        <v>1216.624587</v>
      </c>
      <c r="G12385">
        <f t="shared" si="193"/>
        <v>-0.71760464327999995</v>
      </c>
      <c r="H12385">
        <v>3.8750330000000002</v>
      </c>
    </row>
    <row r="12386" spans="1:8" x14ac:dyDescent="0.35">
      <c r="A12386">
        <v>1216.7235929999999</v>
      </c>
      <c r="B12386">
        <v>-0.161493</v>
      </c>
      <c r="C12386">
        <v>3.8754400000000002</v>
      </c>
      <c r="F12386">
        <v>1216.7235929999999</v>
      </c>
      <c r="G12386">
        <f t="shared" si="193"/>
        <v>-0.71835639246000005</v>
      </c>
      <c r="H12386">
        <v>3.8754400000000002</v>
      </c>
    </row>
    <row r="12387" spans="1:8" x14ac:dyDescent="0.35">
      <c r="A12387">
        <v>1216.826599</v>
      </c>
      <c r="B12387">
        <v>-0.161659</v>
      </c>
      <c r="C12387">
        <v>3.8750849999999999</v>
      </c>
      <c r="F12387">
        <v>1216.826599</v>
      </c>
      <c r="G12387">
        <f t="shared" si="193"/>
        <v>-0.71909479698000001</v>
      </c>
      <c r="H12387">
        <v>3.8750849999999999</v>
      </c>
    </row>
    <row r="12388" spans="1:8" x14ac:dyDescent="0.35">
      <c r="A12388">
        <v>1216.925604</v>
      </c>
      <c r="B12388">
        <v>-0.16178799999999999</v>
      </c>
      <c r="C12388">
        <v>3.875375</v>
      </c>
      <c r="F12388">
        <v>1216.925604</v>
      </c>
      <c r="G12388">
        <f t="shared" si="193"/>
        <v>-0.71966861735999998</v>
      </c>
      <c r="H12388">
        <v>3.875375</v>
      </c>
    </row>
    <row r="12389" spans="1:8" x14ac:dyDescent="0.35">
      <c r="A12389">
        <v>1217.02361</v>
      </c>
      <c r="B12389">
        <v>-0.16172900000000001</v>
      </c>
      <c r="C12389">
        <v>3.875416</v>
      </c>
      <c r="F12389">
        <v>1217.02361</v>
      </c>
      <c r="G12389">
        <f t="shared" si="193"/>
        <v>-0.71940617238000004</v>
      </c>
      <c r="H12389">
        <v>3.875416</v>
      </c>
    </row>
    <row r="12390" spans="1:8" x14ac:dyDescent="0.35">
      <c r="A12390">
        <v>1217.1236160000001</v>
      </c>
      <c r="B12390">
        <v>-0.16177800000000001</v>
      </c>
      <c r="C12390">
        <v>3.875292</v>
      </c>
      <c r="F12390">
        <v>1217.1236160000001</v>
      </c>
      <c r="G12390">
        <f t="shared" si="193"/>
        <v>-0.71962413516000001</v>
      </c>
      <c r="H12390">
        <v>3.875292</v>
      </c>
    </row>
    <row r="12391" spans="1:8" x14ac:dyDescent="0.35">
      <c r="A12391">
        <v>1217.2246210000001</v>
      </c>
      <c r="B12391">
        <v>-0.16148799999999999</v>
      </c>
      <c r="C12391">
        <v>3.8749009999999999</v>
      </c>
      <c r="F12391">
        <v>1217.2246210000001</v>
      </c>
      <c r="G12391">
        <f t="shared" si="193"/>
        <v>-0.71833415136000001</v>
      </c>
      <c r="H12391">
        <v>3.8749009999999999</v>
      </c>
    </row>
    <row r="12392" spans="1:8" x14ac:dyDescent="0.35">
      <c r="A12392">
        <v>1217.323627</v>
      </c>
      <c r="B12392">
        <v>-0.16180800000000001</v>
      </c>
      <c r="C12392">
        <v>3.8750439999999999</v>
      </c>
      <c r="F12392">
        <v>1217.323627</v>
      </c>
      <c r="G12392">
        <f t="shared" si="193"/>
        <v>-0.71975758176000004</v>
      </c>
      <c r="H12392">
        <v>3.8750439999999999</v>
      </c>
    </row>
    <row r="12393" spans="1:8" x14ac:dyDescent="0.35">
      <c r="A12393">
        <v>1217.4246330000001</v>
      </c>
      <c r="B12393">
        <v>-0.161887</v>
      </c>
      <c r="C12393">
        <v>3.8752409999999999</v>
      </c>
      <c r="F12393">
        <v>1217.4246330000001</v>
      </c>
      <c r="G12393">
        <f t="shared" si="193"/>
        <v>-0.72010899114000004</v>
      </c>
      <c r="H12393">
        <v>3.8752409999999999</v>
      </c>
    </row>
    <row r="12394" spans="1:8" x14ac:dyDescent="0.35">
      <c r="A12394">
        <v>1217.524639</v>
      </c>
      <c r="B12394">
        <v>-0.161472</v>
      </c>
      <c r="C12394">
        <v>3.8750870000000002</v>
      </c>
      <c r="F12394">
        <v>1217.524639</v>
      </c>
      <c r="G12394">
        <f t="shared" si="193"/>
        <v>-0.71826297983999998</v>
      </c>
      <c r="H12394">
        <v>3.8750870000000002</v>
      </c>
    </row>
    <row r="12395" spans="1:8" x14ac:dyDescent="0.35">
      <c r="A12395">
        <v>1217.623644</v>
      </c>
      <c r="B12395">
        <v>-0.16172</v>
      </c>
      <c r="C12395">
        <v>3.8750960000000001</v>
      </c>
      <c r="F12395">
        <v>1217.623644</v>
      </c>
      <c r="G12395">
        <f t="shared" si="193"/>
        <v>-0.71936613840000008</v>
      </c>
      <c r="H12395">
        <v>3.8750960000000001</v>
      </c>
    </row>
    <row r="12396" spans="1:8" x14ac:dyDescent="0.35">
      <c r="A12396">
        <v>1217.7246500000001</v>
      </c>
      <c r="B12396">
        <v>-0.16183</v>
      </c>
      <c r="C12396">
        <v>3.8748260000000001</v>
      </c>
      <c r="F12396">
        <v>1217.7246500000001</v>
      </c>
      <c r="G12396">
        <f t="shared" si="193"/>
        <v>-0.71985544260000001</v>
      </c>
      <c r="H12396">
        <v>3.8748260000000001</v>
      </c>
    </row>
    <row r="12397" spans="1:8" x14ac:dyDescent="0.35">
      <c r="A12397">
        <v>1217.824656</v>
      </c>
      <c r="B12397">
        <v>-0.16180700000000001</v>
      </c>
      <c r="C12397">
        <v>3.8694959999999998</v>
      </c>
      <c r="F12397">
        <v>1217.824656</v>
      </c>
      <c r="G12397">
        <f t="shared" si="193"/>
        <v>-0.71975313354000003</v>
      </c>
      <c r="H12397">
        <v>3.8694959999999998</v>
      </c>
    </row>
    <row r="12398" spans="1:8" x14ac:dyDescent="0.35">
      <c r="A12398">
        <v>1217.9256620000001</v>
      </c>
      <c r="B12398">
        <v>-0.16153699999999999</v>
      </c>
      <c r="C12398">
        <v>3.875845</v>
      </c>
      <c r="F12398">
        <v>1217.9256620000001</v>
      </c>
      <c r="G12398">
        <f t="shared" si="193"/>
        <v>-0.71855211413999998</v>
      </c>
      <c r="H12398">
        <v>3.875845</v>
      </c>
    </row>
    <row r="12399" spans="1:8" x14ac:dyDescent="0.35">
      <c r="A12399">
        <v>1218.0236669999999</v>
      </c>
      <c r="B12399">
        <v>-0.161798</v>
      </c>
      <c r="C12399">
        <v>3.8736860000000002</v>
      </c>
      <c r="F12399">
        <v>1218.0236669999999</v>
      </c>
      <c r="G12399">
        <f t="shared" si="193"/>
        <v>-0.71971309955999996</v>
      </c>
      <c r="H12399">
        <v>3.8736860000000002</v>
      </c>
    </row>
    <row r="12400" spans="1:8" x14ac:dyDescent="0.35">
      <c r="A12400">
        <v>1218.1236730000001</v>
      </c>
      <c r="B12400">
        <v>-0.16187199999999999</v>
      </c>
      <c r="C12400">
        <v>3.8739309999999998</v>
      </c>
      <c r="F12400">
        <v>1218.1236730000001</v>
      </c>
      <c r="G12400">
        <f t="shared" si="193"/>
        <v>-0.72004226783999992</v>
      </c>
      <c r="H12400">
        <v>3.8739309999999998</v>
      </c>
    </row>
    <row r="12401" spans="1:8" x14ac:dyDescent="0.35">
      <c r="A12401">
        <v>1218.2246789999999</v>
      </c>
      <c r="B12401">
        <v>-0.16176699999999999</v>
      </c>
      <c r="C12401">
        <v>3.8749959999999999</v>
      </c>
      <c r="F12401">
        <v>1218.2246789999999</v>
      </c>
      <c r="G12401">
        <f t="shared" si="193"/>
        <v>-0.71957520474000003</v>
      </c>
      <c r="H12401">
        <v>3.8749959999999999</v>
      </c>
    </row>
    <row r="12402" spans="1:8" x14ac:dyDescent="0.35">
      <c r="A12402">
        <v>1218.3246839999999</v>
      </c>
      <c r="B12402">
        <v>-0.16187599999999999</v>
      </c>
      <c r="C12402">
        <v>3.8749389999999999</v>
      </c>
      <c r="F12402">
        <v>1218.3246839999999</v>
      </c>
      <c r="G12402">
        <f t="shared" si="193"/>
        <v>-0.72006006071999995</v>
      </c>
      <c r="H12402">
        <v>3.8749389999999999</v>
      </c>
    </row>
    <row r="12403" spans="1:8" x14ac:dyDescent="0.35">
      <c r="A12403">
        <v>1218.4246900000001</v>
      </c>
      <c r="B12403">
        <v>-0.16188</v>
      </c>
      <c r="C12403">
        <v>3.8747400000000001</v>
      </c>
      <c r="F12403">
        <v>1218.4246900000001</v>
      </c>
      <c r="G12403">
        <f t="shared" si="193"/>
        <v>-0.72007785359999998</v>
      </c>
      <c r="H12403">
        <v>3.8747400000000001</v>
      </c>
    </row>
    <row r="12404" spans="1:8" x14ac:dyDescent="0.35">
      <c r="A12404">
        <v>1218.5246950000001</v>
      </c>
      <c r="B12404">
        <v>-0.161746</v>
      </c>
      <c r="C12404">
        <v>3.875054</v>
      </c>
      <c r="F12404">
        <v>1218.5246950000001</v>
      </c>
      <c r="G12404">
        <f t="shared" si="193"/>
        <v>-0.71948179211999996</v>
      </c>
      <c r="H12404">
        <v>3.875054</v>
      </c>
    </row>
    <row r="12405" spans="1:8" x14ac:dyDescent="0.35">
      <c r="A12405">
        <v>1218.624701</v>
      </c>
      <c r="B12405">
        <v>-0.16197900000000001</v>
      </c>
      <c r="C12405">
        <v>3.8747250000000002</v>
      </c>
      <c r="F12405">
        <v>1218.624701</v>
      </c>
      <c r="G12405">
        <f t="shared" si="193"/>
        <v>-0.72051822738000004</v>
      </c>
      <c r="H12405">
        <v>3.8747250000000002</v>
      </c>
    </row>
    <row r="12406" spans="1:8" x14ac:dyDescent="0.35">
      <c r="A12406">
        <v>1218.7237070000001</v>
      </c>
      <c r="B12406">
        <v>-0.16196099999999999</v>
      </c>
      <c r="C12406">
        <v>3.8753380000000002</v>
      </c>
      <c r="F12406">
        <v>1218.7237070000001</v>
      </c>
      <c r="G12406">
        <f t="shared" si="193"/>
        <v>-0.72043815942</v>
      </c>
      <c r="H12406">
        <v>3.8753380000000002</v>
      </c>
    </row>
    <row r="12407" spans="1:8" x14ac:dyDescent="0.35">
      <c r="A12407">
        <v>1218.824713</v>
      </c>
      <c r="B12407">
        <v>-0.16187199999999999</v>
      </c>
      <c r="C12407">
        <v>3.8763390000000002</v>
      </c>
      <c r="F12407">
        <v>1218.824713</v>
      </c>
      <c r="G12407">
        <f t="shared" si="193"/>
        <v>-0.72004226783999992</v>
      </c>
      <c r="H12407">
        <v>3.8763390000000002</v>
      </c>
    </row>
    <row r="12408" spans="1:8" x14ac:dyDescent="0.35">
      <c r="A12408">
        <v>1218.925718</v>
      </c>
      <c r="B12408">
        <v>-0.16192799999999999</v>
      </c>
      <c r="C12408">
        <v>3.8754940000000002</v>
      </c>
      <c r="F12408">
        <v>1218.925718</v>
      </c>
      <c r="G12408">
        <f t="shared" si="193"/>
        <v>-0.72029136815999995</v>
      </c>
      <c r="H12408">
        <v>3.8754940000000002</v>
      </c>
    </row>
    <row r="12409" spans="1:8" x14ac:dyDescent="0.35">
      <c r="A12409">
        <v>1219.0247240000001</v>
      </c>
      <c r="B12409">
        <v>-0.16195300000000001</v>
      </c>
      <c r="C12409">
        <v>3.875359</v>
      </c>
      <c r="F12409">
        <v>1219.0247240000001</v>
      </c>
      <c r="G12409">
        <f t="shared" si="193"/>
        <v>-0.72040257366000005</v>
      </c>
      <c r="H12409">
        <v>3.875359</v>
      </c>
    </row>
    <row r="12410" spans="1:8" x14ac:dyDescent="0.35">
      <c r="A12410">
        <v>1219.12573</v>
      </c>
      <c r="B12410">
        <v>-0.16200200000000001</v>
      </c>
      <c r="C12410">
        <v>3.8746079999999998</v>
      </c>
      <c r="F12410">
        <v>1219.12573</v>
      </c>
      <c r="G12410">
        <f t="shared" si="193"/>
        <v>-0.72062053644000001</v>
      </c>
      <c r="H12410">
        <v>3.8746079999999998</v>
      </c>
    </row>
    <row r="12411" spans="1:8" x14ac:dyDescent="0.35">
      <c r="A12411">
        <v>1219.2237359999999</v>
      </c>
      <c r="B12411">
        <v>-0.162273</v>
      </c>
      <c r="C12411">
        <v>3.8749560000000001</v>
      </c>
      <c r="F12411">
        <v>1219.2237359999999</v>
      </c>
      <c r="G12411">
        <f t="shared" si="193"/>
        <v>-0.72182600405999997</v>
      </c>
      <c r="H12411">
        <v>3.8749560000000001</v>
      </c>
    </row>
    <row r="12412" spans="1:8" x14ac:dyDescent="0.35">
      <c r="A12412">
        <v>1219.3237409999999</v>
      </c>
      <c r="B12412">
        <v>-0.16166900000000001</v>
      </c>
      <c r="C12412">
        <v>3.8748749999999998</v>
      </c>
      <c r="F12412">
        <v>1219.3237409999999</v>
      </c>
      <c r="G12412">
        <f t="shared" si="193"/>
        <v>-0.71913927918000009</v>
      </c>
      <c r="H12412">
        <v>3.8748749999999998</v>
      </c>
    </row>
    <row r="12413" spans="1:8" x14ac:dyDescent="0.35">
      <c r="A12413">
        <v>1219.425747</v>
      </c>
      <c r="B12413">
        <v>-0.16195699999999999</v>
      </c>
      <c r="C12413">
        <v>3.8747240000000001</v>
      </c>
      <c r="F12413">
        <v>1219.425747</v>
      </c>
      <c r="G12413">
        <f t="shared" si="193"/>
        <v>-0.72042036653999997</v>
      </c>
      <c r="H12413">
        <v>3.8747240000000001</v>
      </c>
    </row>
    <row r="12414" spans="1:8" x14ac:dyDescent="0.35">
      <c r="A12414">
        <v>1219.5237529999999</v>
      </c>
      <c r="B12414">
        <v>-0.16192899999999999</v>
      </c>
      <c r="C12414">
        <v>3.8750399999999998</v>
      </c>
      <c r="F12414">
        <v>1219.5237529999999</v>
      </c>
      <c r="G12414">
        <f t="shared" si="193"/>
        <v>-0.72029581637999995</v>
      </c>
      <c r="H12414">
        <v>3.8750399999999998</v>
      </c>
    </row>
    <row r="12415" spans="1:8" x14ac:dyDescent="0.35">
      <c r="A12415">
        <v>1219.624759</v>
      </c>
      <c r="B12415">
        <v>-0.16200100000000001</v>
      </c>
      <c r="C12415">
        <v>3.8750979999999999</v>
      </c>
      <c r="F12415">
        <v>1219.624759</v>
      </c>
      <c r="G12415">
        <f t="shared" si="193"/>
        <v>-0.72061608822000001</v>
      </c>
      <c r="H12415">
        <v>3.8750979999999999</v>
      </c>
    </row>
    <row r="12416" spans="1:8" x14ac:dyDescent="0.35">
      <c r="A12416">
        <v>1219.7247640000001</v>
      </c>
      <c r="B12416">
        <v>-0.161748</v>
      </c>
      <c r="C12416">
        <v>3.876366</v>
      </c>
      <c r="F12416">
        <v>1219.7247640000001</v>
      </c>
      <c r="G12416">
        <f t="shared" si="193"/>
        <v>-0.71949068855999998</v>
      </c>
      <c r="H12416">
        <v>3.876366</v>
      </c>
    </row>
    <row r="12417" spans="1:8" x14ac:dyDescent="0.35">
      <c r="A12417">
        <v>1219.82377</v>
      </c>
      <c r="B12417">
        <v>-0.16203999999999999</v>
      </c>
      <c r="C12417">
        <v>3.8740190000000001</v>
      </c>
      <c r="F12417">
        <v>1219.82377</v>
      </c>
      <c r="G12417">
        <f t="shared" si="193"/>
        <v>-0.7207895688</v>
      </c>
      <c r="H12417">
        <v>3.8740190000000001</v>
      </c>
    </row>
    <row r="12418" spans="1:8" x14ac:dyDescent="0.35">
      <c r="A12418">
        <v>1219.9247760000001</v>
      </c>
      <c r="B12418">
        <v>-0.161888</v>
      </c>
      <c r="C12418">
        <v>3.8764859999999999</v>
      </c>
      <c r="F12418">
        <v>1219.9247760000001</v>
      </c>
      <c r="G12418">
        <f t="shared" si="193"/>
        <v>-0.72011343936000005</v>
      </c>
      <c r="H12418">
        <v>3.8764859999999999</v>
      </c>
    </row>
    <row r="12419" spans="1:8" x14ac:dyDescent="0.35">
      <c r="A12419">
        <v>1220.0247810000001</v>
      </c>
      <c r="B12419">
        <v>-0.162133</v>
      </c>
      <c r="C12419">
        <v>3.8749579999999999</v>
      </c>
      <c r="F12419">
        <v>1220.0247810000001</v>
      </c>
      <c r="G12419">
        <f t="shared" ref="G12419:G12482" si="194">B12419*4.44822</f>
        <v>-0.72120325326000001</v>
      </c>
      <c r="H12419">
        <v>3.8749579999999999</v>
      </c>
    </row>
    <row r="12420" spans="1:8" x14ac:dyDescent="0.35">
      <c r="A12420">
        <v>1220.124787</v>
      </c>
      <c r="B12420">
        <v>-0.16201399999999999</v>
      </c>
      <c r="C12420">
        <v>3.8747150000000001</v>
      </c>
      <c r="F12420">
        <v>1220.124787</v>
      </c>
      <c r="G12420">
        <f t="shared" si="194"/>
        <v>-0.72067391508</v>
      </c>
      <c r="H12420">
        <v>3.8747150000000001</v>
      </c>
    </row>
    <row r="12421" spans="1:8" x14ac:dyDescent="0.35">
      <c r="A12421">
        <v>1220.2247930000001</v>
      </c>
      <c r="B12421">
        <v>-0.162054</v>
      </c>
      <c r="C12421">
        <v>3.874841</v>
      </c>
      <c r="F12421">
        <v>1220.2247930000001</v>
      </c>
      <c r="G12421">
        <f t="shared" si="194"/>
        <v>-0.72085184388000001</v>
      </c>
      <c r="H12421">
        <v>3.874841</v>
      </c>
    </row>
    <row r="12422" spans="1:8" x14ac:dyDescent="0.35">
      <c r="A12422">
        <v>1220.323799</v>
      </c>
      <c r="B12422">
        <v>-0.16187599999999999</v>
      </c>
      <c r="C12422">
        <v>3.8746179999999999</v>
      </c>
      <c r="F12422">
        <v>1220.323799</v>
      </c>
      <c r="G12422">
        <f t="shared" si="194"/>
        <v>-0.72006006071999995</v>
      </c>
      <c r="H12422">
        <v>3.8746179999999999</v>
      </c>
    </row>
    <row r="12423" spans="1:8" x14ac:dyDescent="0.35">
      <c r="A12423">
        <v>1220.425804</v>
      </c>
      <c r="B12423">
        <v>-0.16192799999999999</v>
      </c>
      <c r="C12423">
        <v>3.874161</v>
      </c>
      <c r="F12423">
        <v>1220.425804</v>
      </c>
      <c r="G12423">
        <f t="shared" si="194"/>
        <v>-0.72029136815999995</v>
      </c>
      <c r="H12423">
        <v>3.874161</v>
      </c>
    </row>
    <row r="12424" spans="1:8" x14ac:dyDescent="0.35">
      <c r="A12424">
        <v>1220.5238099999999</v>
      </c>
      <c r="B12424">
        <v>-0.162022</v>
      </c>
      <c r="C12424">
        <v>3.8749709999999999</v>
      </c>
      <c r="F12424">
        <v>1220.5238099999999</v>
      </c>
      <c r="G12424">
        <f t="shared" si="194"/>
        <v>-0.72070950083999996</v>
      </c>
      <c r="H12424">
        <v>3.8749709999999999</v>
      </c>
    </row>
    <row r="12425" spans="1:8" x14ac:dyDescent="0.35">
      <c r="A12425">
        <v>1220.623816</v>
      </c>
      <c r="B12425">
        <v>-0.162053</v>
      </c>
      <c r="C12425">
        <v>3.8714840000000001</v>
      </c>
      <c r="F12425">
        <v>1220.623816</v>
      </c>
      <c r="G12425">
        <f t="shared" si="194"/>
        <v>-0.72084739566</v>
      </c>
      <c r="H12425">
        <v>3.8714840000000001</v>
      </c>
    </row>
    <row r="12426" spans="1:8" x14ac:dyDescent="0.35">
      <c r="A12426">
        <v>1220.7238219999999</v>
      </c>
      <c r="B12426">
        <v>-0.161936</v>
      </c>
      <c r="C12426">
        <v>3.8732530000000001</v>
      </c>
      <c r="F12426">
        <v>1220.7238219999999</v>
      </c>
      <c r="G12426">
        <f t="shared" si="194"/>
        <v>-0.72032695392000001</v>
      </c>
      <c r="H12426">
        <v>3.8732530000000001</v>
      </c>
    </row>
    <row r="12427" spans="1:8" x14ac:dyDescent="0.35">
      <c r="A12427">
        <v>1220.8248269999999</v>
      </c>
      <c r="B12427">
        <v>-0.162104</v>
      </c>
      <c r="C12427">
        <v>3.8747449999999999</v>
      </c>
      <c r="F12427">
        <v>1220.8248269999999</v>
      </c>
      <c r="G12427">
        <f t="shared" si="194"/>
        <v>-0.72107425487999999</v>
      </c>
      <c r="H12427">
        <v>3.8747449999999999</v>
      </c>
    </row>
    <row r="12428" spans="1:8" x14ac:dyDescent="0.35">
      <c r="A12428">
        <v>1220.924833</v>
      </c>
      <c r="B12428">
        <v>-0.16170000000000001</v>
      </c>
      <c r="C12428">
        <v>3.8733</v>
      </c>
      <c r="F12428">
        <v>1220.924833</v>
      </c>
      <c r="G12428">
        <f t="shared" si="194"/>
        <v>-0.71927717400000002</v>
      </c>
      <c r="H12428">
        <v>3.8733</v>
      </c>
    </row>
    <row r="12429" spans="1:8" x14ac:dyDescent="0.35">
      <c r="A12429">
        <v>1221.024838</v>
      </c>
      <c r="B12429">
        <v>-0.16195300000000001</v>
      </c>
      <c r="C12429">
        <v>3.874514</v>
      </c>
      <c r="F12429">
        <v>1221.024838</v>
      </c>
      <c r="G12429">
        <f t="shared" si="194"/>
        <v>-0.72040257366000005</v>
      </c>
      <c r="H12429">
        <v>3.874514</v>
      </c>
    </row>
    <row r="12430" spans="1:8" x14ac:dyDescent="0.35">
      <c r="A12430">
        <v>1221.136845</v>
      </c>
      <c r="B12430">
        <v>-0.16178200000000001</v>
      </c>
      <c r="C12430">
        <v>3.8746740000000002</v>
      </c>
      <c r="F12430">
        <v>1221.136845</v>
      </c>
      <c r="G12430">
        <f t="shared" si="194"/>
        <v>-0.71964192804000005</v>
      </c>
      <c r="H12430">
        <v>3.8746740000000002</v>
      </c>
    </row>
    <row r="12431" spans="1:8" x14ac:dyDescent="0.35">
      <c r="A12431">
        <v>1221.2238500000001</v>
      </c>
      <c r="B12431">
        <v>-0.16170799999999999</v>
      </c>
      <c r="C12431">
        <v>3.87459</v>
      </c>
      <c r="F12431">
        <v>1221.2238500000001</v>
      </c>
      <c r="G12431">
        <f t="shared" si="194"/>
        <v>-0.71931275975999998</v>
      </c>
      <c r="H12431">
        <v>3.87459</v>
      </c>
    </row>
    <row r="12432" spans="1:8" x14ac:dyDescent="0.35">
      <c r="A12432">
        <v>1221.323856</v>
      </c>
      <c r="B12432">
        <v>-0.162081</v>
      </c>
      <c r="C12432">
        <v>3.874695</v>
      </c>
      <c r="F12432">
        <v>1221.323856</v>
      </c>
      <c r="G12432">
        <f t="shared" si="194"/>
        <v>-0.72097194582000002</v>
      </c>
      <c r="H12432">
        <v>3.874695</v>
      </c>
    </row>
    <row r="12433" spans="1:8" x14ac:dyDescent="0.35">
      <c r="A12433">
        <v>1221.424861</v>
      </c>
      <c r="B12433">
        <v>-0.16192999999999999</v>
      </c>
      <c r="C12433">
        <v>3.8747600000000002</v>
      </c>
      <c r="F12433">
        <v>1221.424861</v>
      </c>
      <c r="G12433">
        <f t="shared" si="194"/>
        <v>-0.72030026459999996</v>
      </c>
      <c r="H12433">
        <v>3.8747600000000002</v>
      </c>
    </row>
    <row r="12434" spans="1:8" x14ac:dyDescent="0.35">
      <c r="A12434">
        <v>1221.5238670000001</v>
      </c>
      <c r="B12434">
        <v>-0.162191</v>
      </c>
      <c r="C12434">
        <v>3.8734959999999998</v>
      </c>
      <c r="F12434">
        <v>1221.5238670000001</v>
      </c>
      <c r="G12434">
        <f t="shared" si="194"/>
        <v>-0.72146125002000006</v>
      </c>
      <c r="H12434">
        <v>3.8734959999999998</v>
      </c>
    </row>
    <row r="12435" spans="1:8" x14ac:dyDescent="0.35">
      <c r="A12435">
        <v>1221.624873</v>
      </c>
      <c r="B12435">
        <v>-0.16179299999999999</v>
      </c>
      <c r="C12435">
        <v>3.8805239999999999</v>
      </c>
      <c r="F12435">
        <v>1221.624873</v>
      </c>
      <c r="G12435">
        <f t="shared" si="194"/>
        <v>-0.71969085846000003</v>
      </c>
      <c r="H12435">
        <v>3.8805239999999999</v>
      </c>
    </row>
    <row r="12436" spans="1:8" x14ac:dyDescent="0.35">
      <c r="A12436">
        <v>1221.7248790000001</v>
      </c>
      <c r="B12436">
        <v>-0.162049</v>
      </c>
      <c r="C12436">
        <v>3.8742420000000002</v>
      </c>
      <c r="F12436">
        <v>1221.7248790000001</v>
      </c>
      <c r="G12436">
        <f t="shared" si="194"/>
        <v>-0.72082960277999997</v>
      </c>
      <c r="H12436">
        <v>3.8742420000000002</v>
      </c>
    </row>
    <row r="12437" spans="1:8" x14ac:dyDescent="0.35">
      <c r="A12437">
        <v>1221.8248840000001</v>
      </c>
      <c r="B12437">
        <v>-0.16189899999999999</v>
      </c>
      <c r="C12437">
        <v>3.875556</v>
      </c>
      <c r="F12437">
        <v>1221.8248840000001</v>
      </c>
      <c r="G12437">
        <f t="shared" si="194"/>
        <v>-0.72016236977999992</v>
      </c>
      <c r="H12437">
        <v>3.875556</v>
      </c>
    </row>
    <row r="12438" spans="1:8" x14ac:dyDescent="0.35">
      <c r="A12438">
        <v>1221.929891</v>
      </c>
      <c r="B12438">
        <v>-0.161686</v>
      </c>
      <c r="C12438">
        <v>3.8744360000000002</v>
      </c>
      <c r="F12438">
        <v>1221.929891</v>
      </c>
      <c r="G12438">
        <f t="shared" si="194"/>
        <v>-0.71921489892000001</v>
      </c>
      <c r="H12438">
        <v>3.8744360000000002</v>
      </c>
    </row>
    <row r="12439" spans="1:8" x14ac:dyDescent="0.35">
      <c r="A12439">
        <v>1222.0238959999999</v>
      </c>
      <c r="B12439">
        <v>-0.162022</v>
      </c>
      <c r="C12439">
        <v>3.8743949999999998</v>
      </c>
      <c r="F12439">
        <v>1222.0238959999999</v>
      </c>
      <c r="G12439">
        <f t="shared" si="194"/>
        <v>-0.72070950083999996</v>
      </c>
      <c r="H12439">
        <v>3.8743949999999998</v>
      </c>
    </row>
    <row r="12440" spans="1:8" x14ac:dyDescent="0.35">
      <c r="A12440">
        <v>1222.125902</v>
      </c>
      <c r="B12440">
        <v>-0.16214300000000001</v>
      </c>
      <c r="C12440">
        <v>3.8744779999999999</v>
      </c>
      <c r="F12440">
        <v>1222.125902</v>
      </c>
      <c r="G12440">
        <f t="shared" si="194"/>
        <v>-0.72124773546000009</v>
      </c>
      <c r="H12440">
        <v>3.8744779999999999</v>
      </c>
    </row>
    <row r="12441" spans="1:8" x14ac:dyDescent="0.35">
      <c r="A12441">
        <v>1222.224907</v>
      </c>
      <c r="B12441">
        <v>-0.16197</v>
      </c>
      <c r="C12441">
        <v>3.8743639999999999</v>
      </c>
      <c r="F12441">
        <v>1222.224907</v>
      </c>
      <c r="G12441">
        <f t="shared" si="194"/>
        <v>-0.72047819340000008</v>
      </c>
      <c r="H12441">
        <v>3.8743639999999999</v>
      </c>
    </row>
    <row r="12442" spans="1:8" x14ac:dyDescent="0.35">
      <c r="A12442">
        <v>1222.3249129999999</v>
      </c>
      <c r="B12442">
        <v>-0.162027</v>
      </c>
      <c r="C12442">
        <v>3.8740640000000002</v>
      </c>
      <c r="F12442">
        <v>1222.3249129999999</v>
      </c>
      <c r="G12442">
        <f t="shared" si="194"/>
        <v>-0.72073174194</v>
      </c>
      <c r="H12442">
        <v>3.8740640000000002</v>
      </c>
    </row>
    <row r="12443" spans="1:8" x14ac:dyDescent="0.35">
      <c r="A12443">
        <v>1222.428919</v>
      </c>
      <c r="B12443">
        <v>-0.16197400000000001</v>
      </c>
      <c r="C12443">
        <v>3.8741349999999999</v>
      </c>
      <c r="F12443">
        <v>1222.428919</v>
      </c>
      <c r="G12443">
        <f t="shared" si="194"/>
        <v>-0.72049598628</v>
      </c>
      <c r="H12443">
        <v>3.8741349999999999</v>
      </c>
    </row>
    <row r="12444" spans="1:8" x14ac:dyDescent="0.35">
      <c r="A12444">
        <v>1222.5239240000001</v>
      </c>
      <c r="B12444">
        <v>-0.16201499999999999</v>
      </c>
      <c r="C12444">
        <v>3.8723160000000001</v>
      </c>
      <c r="F12444">
        <v>1222.5239240000001</v>
      </c>
      <c r="G12444">
        <f t="shared" si="194"/>
        <v>-0.72067836330000001</v>
      </c>
      <c r="H12444">
        <v>3.8723160000000001</v>
      </c>
    </row>
    <row r="12445" spans="1:8" x14ac:dyDescent="0.35">
      <c r="A12445">
        <v>1222.6249299999999</v>
      </c>
      <c r="B12445">
        <v>-0.16201099999999999</v>
      </c>
      <c r="C12445">
        <v>3.8737339999999998</v>
      </c>
      <c r="F12445">
        <v>1222.6249299999999</v>
      </c>
      <c r="G12445">
        <f t="shared" si="194"/>
        <v>-0.72066057041999998</v>
      </c>
      <c r="H12445">
        <v>3.8737339999999998</v>
      </c>
    </row>
    <row r="12446" spans="1:8" x14ac:dyDescent="0.35">
      <c r="A12446">
        <v>1222.7239360000001</v>
      </c>
      <c r="B12446">
        <v>-0.16200000000000001</v>
      </c>
      <c r="C12446">
        <v>3.876579</v>
      </c>
      <c r="F12446">
        <v>1222.7239360000001</v>
      </c>
      <c r="G12446">
        <f t="shared" si="194"/>
        <v>-0.72061164</v>
      </c>
      <c r="H12446">
        <v>3.876579</v>
      </c>
    </row>
    <row r="12447" spans="1:8" x14ac:dyDescent="0.35">
      <c r="A12447">
        <v>1222.824942</v>
      </c>
      <c r="B12447">
        <v>-0.16219700000000001</v>
      </c>
      <c r="C12447">
        <v>3.8743310000000002</v>
      </c>
      <c r="F12447">
        <v>1222.824942</v>
      </c>
      <c r="G12447">
        <f t="shared" si="194"/>
        <v>-0.72148793934</v>
      </c>
      <c r="H12447">
        <v>3.8743310000000002</v>
      </c>
    </row>
    <row r="12448" spans="1:8" x14ac:dyDescent="0.35">
      <c r="A12448">
        <v>1222.9309479999999</v>
      </c>
      <c r="B12448">
        <v>-0.161942</v>
      </c>
      <c r="C12448">
        <v>3.874266</v>
      </c>
      <c r="F12448">
        <v>1222.9309479999999</v>
      </c>
      <c r="G12448">
        <f t="shared" si="194"/>
        <v>-0.72035364324000006</v>
      </c>
      <c r="H12448">
        <v>3.874266</v>
      </c>
    </row>
    <row r="12449" spans="1:8" x14ac:dyDescent="0.35">
      <c r="A12449">
        <v>1223.0249530000001</v>
      </c>
      <c r="B12449">
        <v>-0.16204499999999999</v>
      </c>
      <c r="C12449">
        <v>3.8742329999999998</v>
      </c>
      <c r="F12449">
        <v>1223.0249530000001</v>
      </c>
      <c r="G12449">
        <f t="shared" si="194"/>
        <v>-0.72081180989999993</v>
      </c>
      <c r="H12449">
        <v>3.8742329999999998</v>
      </c>
    </row>
    <row r="12450" spans="1:8" x14ac:dyDescent="0.35">
      <c r="A12450">
        <v>1223.123959</v>
      </c>
      <c r="B12450">
        <v>-0.16133400000000001</v>
      </c>
      <c r="C12450">
        <v>3.8740770000000002</v>
      </c>
      <c r="F12450">
        <v>1223.123959</v>
      </c>
      <c r="G12450">
        <f t="shared" si="194"/>
        <v>-0.71764912548000004</v>
      </c>
      <c r="H12450">
        <v>3.8740770000000002</v>
      </c>
    </row>
    <row r="12451" spans="1:8" x14ac:dyDescent="0.35">
      <c r="A12451">
        <v>1223.223964</v>
      </c>
      <c r="B12451">
        <v>-0.161881</v>
      </c>
      <c r="C12451">
        <v>3.8741650000000001</v>
      </c>
      <c r="F12451">
        <v>1223.223964</v>
      </c>
      <c r="G12451">
        <f t="shared" si="194"/>
        <v>-0.72008230181999999</v>
      </c>
      <c r="H12451">
        <v>3.8741650000000001</v>
      </c>
    </row>
    <row r="12452" spans="1:8" x14ac:dyDescent="0.35">
      <c r="A12452">
        <v>1223.3379709999999</v>
      </c>
      <c r="B12452">
        <v>-0.161659</v>
      </c>
      <c r="C12452">
        <v>3.8739509999999999</v>
      </c>
      <c r="F12452">
        <v>1223.3379709999999</v>
      </c>
      <c r="G12452">
        <f t="shared" si="194"/>
        <v>-0.71909479698000001</v>
      </c>
      <c r="H12452">
        <v>3.8739509999999999</v>
      </c>
    </row>
    <row r="12453" spans="1:8" x14ac:dyDescent="0.35">
      <c r="A12453">
        <v>1223.4289759999999</v>
      </c>
      <c r="B12453">
        <v>-0.16191900000000001</v>
      </c>
      <c r="C12453">
        <v>3.8739880000000002</v>
      </c>
      <c r="F12453">
        <v>1223.4289759999999</v>
      </c>
      <c r="G12453">
        <f t="shared" si="194"/>
        <v>-0.72025133418000009</v>
      </c>
      <c r="H12453">
        <v>3.8739880000000002</v>
      </c>
    </row>
    <row r="12454" spans="1:8" x14ac:dyDescent="0.35">
      <c r="A12454">
        <v>1223.524981</v>
      </c>
      <c r="B12454">
        <v>-0.161553</v>
      </c>
      <c r="C12454">
        <v>3.8741539999999999</v>
      </c>
      <c r="F12454">
        <v>1223.524981</v>
      </c>
      <c r="G12454">
        <f t="shared" si="194"/>
        <v>-0.71862328566</v>
      </c>
      <c r="H12454">
        <v>3.8741539999999999</v>
      </c>
    </row>
    <row r="12455" spans="1:8" x14ac:dyDescent="0.35">
      <c r="A12455">
        <v>1223.6239869999999</v>
      </c>
      <c r="B12455">
        <v>-0.16198299999999999</v>
      </c>
      <c r="C12455">
        <v>3.8740700000000001</v>
      </c>
      <c r="F12455">
        <v>1223.6239869999999</v>
      </c>
      <c r="G12455">
        <f t="shared" si="194"/>
        <v>-0.72053602025999997</v>
      </c>
      <c r="H12455">
        <v>3.8740700000000001</v>
      </c>
    </row>
    <row r="12456" spans="1:8" x14ac:dyDescent="0.35">
      <c r="A12456">
        <v>1223.7239930000001</v>
      </c>
      <c r="B12456">
        <v>-0.16209100000000001</v>
      </c>
      <c r="C12456">
        <v>3.875146</v>
      </c>
      <c r="F12456">
        <v>1223.7239930000001</v>
      </c>
      <c r="G12456">
        <f t="shared" si="194"/>
        <v>-0.7210164280200001</v>
      </c>
      <c r="H12456">
        <v>3.875146</v>
      </c>
    </row>
    <row r="12457" spans="1:8" x14ac:dyDescent="0.35">
      <c r="A12457">
        <v>1223.823999</v>
      </c>
      <c r="B12457">
        <v>-0.162329</v>
      </c>
      <c r="C12457">
        <v>3.8741530000000002</v>
      </c>
      <c r="F12457">
        <v>1223.823999</v>
      </c>
      <c r="G12457">
        <f t="shared" si="194"/>
        <v>-0.72207510438</v>
      </c>
      <c r="H12457">
        <v>3.8741530000000002</v>
      </c>
    </row>
    <row r="12458" spans="1:8" x14ac:dyDescent="0.35">
      <c r="A12458">
        <v>1223.927005</v>
      </c>
      <c r="B12458">
        <v>-0.16211999999999999</v>
      </c>
      <c r="C12458">
        <v>3.8741050000000001</v>
      </c>
      <c r="F12458">
        <v>1223.927005</v>
      </c>
      <c r="G12458">
        <f t="shared" si="194"/>
        <v>-0.7211454263999999</v>
      </c>
      <c r="H12458">
        <v>3.8741050000000001</v>
      </c>
    </row>
    <row r="12459" spans="1:8" x14ac:dyDescent="0.35">
      <c r="A12459">
        <v>1224.0240100000001</v>
      </c>
      <c r="B12459">
        <v>-0.16201199999999999</v>
      </c>
      <c r="C12459">
        <v>3.8739129999999999</v>
      </c>
      <c r="F12459">
        <v>1224.0240100000001</v>
      </c>
      <c r="G12459">
        <f t="shared" si="194"/>
        <v>-0.72066501863999999</v>
      </c>
      <c r="H12459">
        <v>3.8739129999999999</v>
      </c>
    </row>
    <row r="12460" spans="1:8" x14ac:dyDescent="0.35">
      <c r="A12460">
        <v>1224.125016</v>
      </c>
      <c r="B12460">
        <v>-0.16223199999999999</v>
      </c>
      <c r="C12460">
        <v>3.874161</v>
      </c>
      <c r="F12460">
        <v>1224.125016</v>
      </c>
      <c r="G12460">
        <f t="shared" si="194"/>
        <v>-0.72164362703999996</v>
      </c>
      <c r="H12460">
        <v>3.874161</v>
      </c>
    </row>
    <row r="12461" spans="1:8" x14ac:dyDescent="0.35">
      <c r="A12461">
        <v>1224.2250220000001</v>
      </c>
      <c r="B12461">
        <v>-0.162246</v>
      </c>
      <c r="C12461">
        <v>3.8745050000000001</v>
      </c>
      <c r="F12461">
        <v>1224.2250220000001</v>
      </c>
      <c r="G12461">
        <f t="shared" si="194"/>
        <v>-0.72170590211999996</v>
      </c>
      <c r="H12461">
        <v>3.8745050000000001</v>
      </c>
    </row>
    <row r="12462" spans="1:8" x14ac:dyDescent="0.35">
      <c r="A12462">
        <v>1224.3250270000001</v>
      </c>
      <c r="B12462">
        <v>-0.16270899999999999</v>
      </c>
      <c r="C12462">
        <v>3.8732690000000001</v>
      </c>
      <c r="F12462">
        <v>1224.3250270000001</v>
      </c>
      <c r="G12462">
        <f t="shared" si="194"/>
        <v>-0.72376542797999999</v>
      </c>
      <c r="H12462">
        <v>3.8732690000000001</v>
      </c>
    </row>
    <row r="12463" spans="1:8" x14ac:dyDescent="0.35">
      <c r="A12463">
        <v>1224.424033</v>
      </c>
      <c r="B12463">
        <v>-0.16225700000000001</v>
      </c>
      <c r="C12463">
        <v>3.8709030000000002</v>
      </c>
      <c r="F12463">
        <v>1224.424033</v>
      </c>
      <c r="G12463">
        <f t="shared" si="194"/>
        <v>-0.72175483254000006</v>
      </c>
      <c r="H12463">
        <v>3.8709030000000002</v>
      </c>
    </row>
    <row r="12464" spans="1:8" x14ac:dyDescent="0.35">
      <c r="A12464">
        <v>1224.5240389999999</v>
      </c>
      <c r="B12464">
        <v>-0.16250899999999999</v>
      </c>
      <c r="C12464">
        <v>3.873974</v>
      </c>
      <c r="F12464">
        <v>1224.5240389999999</v>
      </c>
      <c r="G12464">
        <f t="shared" si="194"/>
        <v>-0.72287578397999996</v>
      </c>
      <c r="H12464">
        <v>3.873974</v>
      </c>
    </row>
    <row r="12465" spans="1:8" x14ac:dyDescent="0.35">
      <c r="A12465">
        <v>1224.6250439999999</v>
      </c>
      <c r="B12465">
        <v>-0.162324</v>
      </c>
      <c r="C12465">
        <v>3.8776600000000001</v>
      </c>
      <c r="F12465">
        <v>1224.6250439999999</v>
      </c>
      <c r="G12465">
        <f t="shared" si="194"/>
        <v>-0.72205286327999996</v>
      </c>
      <c r="H12465">
        <v>3.8776600000000001</v>
      </c>
    </row>
    <row r="12466" spans="1:8" x14ac:dyDescent="0.35">
      <c r="A12466">
        <v>1224.72405</v>
      </c>
      <c r="B12466">
        <v>-0.16211200000000001</v>
      </c>
      <c r="C12466">
        <v>3.8739940000000002</v>
      </c>
      <c r="F12466">
        <v>1224.72405</v>
      </c>
      <c r="G12466">
        <f t="shared" si="194"/>
        <v>-0.72110984064000005</v>
      </c>
      <c r="H12466">
        <v>3.8739940000000002</v>
      </c>
    </row>
    <row r="12467" spans="1:8" x14ac:dyDescent="0.35">
      <c r="A12467">
        <v>1224.8240559999999</v>
      </c>
      <c r="B12467">
        <v>-0.16214700000000001</v>
      </c>
      <c r="C12467">
        <v>3.873828</v>
      </c>
      <c r="F12467">
        <v>1224.8240559999999</v>
      </c>
      <c r="G12467">
        <f t="shared" si="194"/>
        <v>-0.72126552834000002</v>
      </c>
      <c r="H12467">
        <v>3.873828</v>
      </c>
    </row>
    <row r="12468" spans="1:8" x14ac:dyDescent="0.35">
      <c r="A12468">
        <v>1224.9380619999999</v>
      </c>
      <c r="B12468">
        <v>-0.16229299999999999</v>
      </c>
      <c r="C12468">
        <v>3.8740329999999998</v>
      </c>
      <c r="F12468">
        <v>1224.9380619999999</v>
      </c>
      <c r="G12468">
        <f t="shared" si="194"/>
        <v>-0.72191496846000003</v>
      </c>
      <c r="H12468">
        <v>3.8740329999999998</v>
      </c>
    </row>
    <row r="12469" spans="1:8" x14ac:dyDescent="0.35">
      <c r="A12469">
        <v>1225.025067</v>
      </c>
      <c r="B12469">
        <v>-0.16212399999999999</v>
      </c>
      <c r="C12469">
        <v>3.8739949999999999</v>
      </c>
      <c r="F12469">
        <v>1225.025067</v>
      </c>
      <c r="G12469">
        <f t="shared" si="194"/>
        <v>-0.72116321927999993</v>
      </c>
      <c r="H12469">
        <v>3.8739949999999999</v>
      </c>
    </row>
    <row r="12470" spans="1:8" x14ac:dyDescent="0.35">
      <c r="A12470">
        <v>1225.1250729999999</v>
      </c>
      <c r="B12470">
        <v>-0.16225300000000001</v>
      </c>
      <c r="C12470">
        <v>3.8735719999999998</v>
      </c>
      <c r="F12470">
        <v>1225.1250729999999</v>
      </c>
      <c r="G12470">
        <f t="shared" si="194"/>
        <v>-0.72173703966000002</v>
      </c>
      <c r="H12470">
        <v>3.8735719999999998</v>
      </c>
    </row>
    <row r="12471" spans="1:8" x14ac:dyDescent="0.35">
      <c r="A12471">
        <v>1225.2250790000001</v>
      </c>
      <c r="B12471">
        <v>-0.16228999999999999</v>
      </c>
      <c r="C12471">
        <v>3.8735840000000001</v>
      </c>
      <c r="F12471">
        <v>1225.2250790000001</v>
      </c>
      <c r="G12471">
        <f t="shared" si="194"/>
        <v>-0.7219016238</v>
      </c>
      <c r="H12471">
        <v>3.8735840000000001</v>
      </c>
    </row>
    <row r="12472" spans="1:8" x14ac:dyDescent="0.35">
      <c r="A12472">
        <v>1225.3250849999999</v>
      </c>
      <c r="B12472">
        <v>-0.162076</v>
      </c>
      <c r="C12472">
        <v>3.872017</v>
      </c>
      <c r="F12472">
        <v>1225.3250849999999</v>
      </c>
      <c r="G12472">
        <f t="shared" si="194"/>
        <v>-0.72094970471999997</v>
      </c>
      <c r="H12472">
        <v>3.872017</v>
      </c>
    </row>
    <row r="12473" spans="1:8" x14ac:dyDescent="0.35">
      <c r="A12473">
        <v>1225.42409</v>
      </c>
      <c r="B12473">
        <v>-0.16212399999999999</v>
      </c>
      <c r="C12473">
        <v>3.8758509999999999</v>
      </c>
      <c r="F12473">
        <v>1225.42409</v>
      </c>
      <c r="G12473">
        <f t="shared" si="194"/>
        <v>-0.72116321927999993</v>
      </c>
      <c r="H12473">
        <v>3.8758509999999999</v>
      </c>
    </row>
    <row r="12474" spans="1:8" x14ac:dyDescent="0.35">
      <c r="A12474">
        <v>1225.5260960000001</v>
      </c>
      <c r="B12474">
        <v>-0.16222300000000001</v>
      </c>
      <c r="C12474">
        <v>3.8746320000000001</v>
      </c>
      <c r="F12474">
        <v>1225.5260960000001</v>
      </c>
      <c r="G12474">
        <f t="shared" si="194"/>
        <v>-0.72160359305999999</v>
      </c>
      <c r="H12474">
        <v>3.8746320000000001</v>
      </c>
    </row>
    <row r="12475" spans="1:8" x14ac:dyDescent="0.35">
      <c r="A12475">
        <v>1225.625102</v>
      </c>
      <c r="B12475">
        <v>-0.16234499999999999</v>
      </c>
      <c r="C12475">
        <v>3.8738790000000001</v>
      </c>
      <c r="F12475">
        <v>1225.625102</v>
      </c>
      <c r="G12475">
        <f t="shared" si="194"/>
        <v>-0.72214627589999991</v>
      </c>
      <c r="H12475">
        <v>3.8738790000000001</v>
      </c>
    </row>
    <row r="12476" spans="1:8" x14ac:dyDescent="0.35">
      <c r="A12476">
        <v>1225.725107</v>
      </c>
      <c r="B12476">
        <v>-0.16233800000000001</v>
      </c>
      <c r="C12476">
        <v>3.873802</v>
      </c>
      <c r="F12476">
        <v>1225.725107</v>
      </c>
      <c r="G12476">
        <f t="shared" si="194"/>
        <v>-0.72211513836000008</v>
      </c>
      <c r="H12476">
        <v>3.873802</v>
      </c>
    </row>
    <row r="12477" spans="1:8" x14ac:dyDescent="0.35">
      <c r="A12477">
        <v>1225.8251130000001</v>
      </c>
      <c r="B12477">
        <v>-0.161998</v>
      </c>
      <c r="C12477">
        <v>3.8738199999999998</v>
      </c>
      <c r="F12477">
        <v>1225.8251130000001</v>
      </c>
      <c r="G12477">
        <f t="shared" si="194"/>
        <v>-0.72060274355999998</v>
      </c>
      <c r="H12477">
        <v>3.8738199999999998</v>
      </c>
    </row>
    <row r="12478" spans="1:8" x14ac:dyDescent="0.35">
      <c r="A12478">
        <v>1225.924119</v>
      </c>
      <c r="B12478">
        <v>-0.16164799999999999</v>
      </c>
      <c r="C12478">
        <v>3.8735249999999999</v>
      </c>
      <c r="F12478">
        <v>1225.924119</v>
      </c>
      <c r="G12478">
        <f t="shared" si="194"/>
        <v>-0.71904586655999991</v>
      </c>
      <c r="H12478">
        <v>3.8735249999999999</v>
      </c>
    </row>
    <row r="12479" spans="1:8" x14ac:dyDescent="0.35">
      <c r="A12479">
        <v>1226.0271250000001</v>
      </c>
      <c r="B12479">
        <v>-0.162302</v>
      </c>
      <c r="C12479">
        <v>3.8738030000000001</v>
      </c>
      <c r="F12479">
        <v>1226.0271250000001</v>
      </c>
      <c r="G12479">
        <f t="shared" si="194"/>
        <v>-0.72195500243999999</v>
      </c>
      <c r="H12479">
        <v>3.8738030000000001</v>
      </c>
    </row>
    <row r="12480" spans="1:8" x14ac:dyDescent="0.35">
      <c r="A12480">
        <v>1226.1251299999999</v>
      </c>
      <c r="B12480">
        <v>-0.162332</v>
      </c>
      <c r="C12480">
        <v>3.8738709999999998</v>
      </c>
      <c r="F12480">
        <v>1226.1251299999999</v>
      </c>
      <c r="G12480">
        <f t="shared" si="194"/>
        <v>-0.72208844904000002</v>
      </c>
      <c r="H12480">
        <v>3.8738709999999998</v>
      </c>
    </row>
    <row r="12481" spans="1:8" x14ac:dyDescent="0.35">
      <c r="A12481">
        <v>1226.224136</v>
      </c>
      <c r="B12481">
        <v>-0.162221</v>
      </c>
      <c r="C12481">
        <v>3.8732479999999998</v>
      </c>
      <c r="F12481">
        <v>1226.224136</v>
      </c>
      <c r="G12481">
        <f t="shared" si="194"/>
        <v>-0.72159469661999998</v>
      </c>
      <c r="H12481">
        <v>3.8732479999999998</v>
      </c>
    </row>
    <row r="12482" spans="1:8" x14ac:dyDescent="0.35">
      <c r="A12482">
        <v>1226.3251419999999</v>
      </c>
      <c r="B12482">
        <v>-0.162331</v>
      </c>
      <c r="C12482">
        <v>3.8787940000000001</v>
      </c>
      <c r="F12482">
        <v>1226.3251419999999</v>
      </c>
      <c r="G12482">
        <f t="shared" si="194"/>
        <v>-0.72208400082000002</v>
      </c>
      <c r="H12482">
        <v>3.8787940000000001</v>
      </c>
    </row>
    <row r="12483" spans="1:8" x14ac:dyDescent="0.35">
      <c r="A12483">
        <v>1226.425148</v>
      </c>
      <c r="B12483">
        <v>-0.162443</v>
      </c>
      <c r="C12483">
        <v>3.8730150000000001</v>
      </c>
      <c r="F12483">
        <v>1226.425148</v>
      </c>
      <c r="G12483">
        <f t="shared" ref="G12483:G12546" si="195">B12483*4.44822</f>
        <v>-0.72258220146000007</v>
      </c>
      <c r="H12483">
        <v>3.8730150000000001</v>
      </c>
    </row>
    <row r="12484" spans="1:8" x14ac:dyDescent="0.35">
      <c r="A12484">
        <v>1226.5261539999999</v>
      </c>
      <c r="B12484">
        <v>-0.16250100000000001</v>
      </c>
      <c r="C12484">
        <v>3.875632</v>
      </c>
      <c r="F12484">
        <v>1226.5261539999999</v>
      </c>
      <c r="G12484">
        <f t="shared" si="195"/>
        <v>-0.72284019822000001</v>
      </c>
      <c r="H12484">
        <v>3.875632</v>
      </c>
    </row>
    <row r="12485" spans="1:8" x14ac:dyDescent="0.35">
      <c r="A12485">
        <v>1226.624159</v>
      </c>
      <c r="B12485">
        <v>-0.16241900000000001</v>
      </c>
      <c r="C12485">
        <v>3.873548</v>
      </c>
      <c r="F12485">
        <v>1226.624159</v>
      </c>
      <c r="G12485">
        <f t="shared" si="195"/>
        <v>-0.72247544418000009</v>
      </c>
      <c r="H12485">
        <v>3.873548</v>
      </c>
    </row>
    <row r="12486" spans="1:8" x14ac:dyDescent="0.35">
      <c r="A12486">
        <v>1226.724164</v>
      </c>
      <c r="B12486">
        <v>-0.16220999999999999</v>
      </c>
      <c r="C12486">
        <v>3.8735210000000002</v>
      </c>
      <c r="F12486">
        <v>1226.724164</v>
      </c>
      <c r="G12486">
        <f t="shared" si="195"/>
        <v>-0.72154576619999999</v>
      </c>
      <c r="H12486">
        <v>3.8735210000000002</v>
      </c>
    </row>
    <row r="12487" spans="1:8" x14ac:dyDescent="0.35">
      <c r="A12487">
        <v>1226.8241700000001</v>
      </c>
      <c r="B12487">
        <v>-0.162471</v>
      </c>
      <c r="C12487">
        <v>3.8736480000000002</v>
      </c>
      <c r="F12487">
        <v>1226.8241700000001</v>
      </c>
      <c r="G12487">
        <f t="shared" si="195"/>
        <v>-0.72270675161999998</v>
      </c>
      <c r="H12487">
        <v>3.8736480000000002</v>
      </c>
    </row>
    <row r="12488" spans="1:8" x14ac:dyDescent="0.35">
      <c r="A12488">
        <v>1226.925176</v>
      </c>
      <c r="B12488">
        <v>-0.16242599999999999</v>
      </c>
      <c r="C12488">
        <v>3.8735300000000001</v>
      </c>
      <c r="F12488">
        <v>1226.925176</v>
      </c>
      <c r="G12488">
        <f t="shared" si="195"/>
        <v>-0.72250658171999993</v>
      </c>
      <c r="H12488">
        <v>3.8735300000000001</v>
      </c>
    </row>
    <row r="12489" spans="1:8" x14ac:dyDescent="0.35">
      <c r="A12489">
        <v>1227.0261820000001</v>
      </c>
      <c r="B12489">
        <v>-0.16241700000000001</v>
      </c>
      <c r="C12489">
        <v>3.8735339999999998</v>
      </c>
      <c r="F12489">
        <v>1227.0261820000001</v>
      </c>
      <c r="G12489">
        <f t="shared" si="195"/>
        <v>-0.72246654774000008</v>
      </c>
      <c r="H12489">
        <v>3.8735339999999998</v>
      </c>
    </row>
    <row r="12490" spans="1:8" x14ac:dyDescent="0.35">
      <c r="A12490">
        <v>1227.1251870000001</v>
      </c>
      <c r="B12490">
        <v>-0.162078</v>
      </c>
      <c r="C12490">
        <v>3.8734039999999998</v>
      </c>
      <c r="F12490">
        <v>1227.1251870000001</v>
      </c>
      <c r="G12490">
        <f t="shared" si="195"/>
        <v>-0.72095860115999999</v>
      </c>
      <c r="H12490">
        <v>3.8734039999999998</v>
      </c>
    </row>
    <row r="12491" spans="1:8" x14ac:dyDescent="0.35">
      <c r="A12491">
        <v>1227.224193</v>
      </c>
      <c r="B12491">
        <v>-0.16238900000000001</v>
      </c>
      <c r="C12491">
        <v>3.877351</v>
      </c>
      <c r="F12491">
        <v>1227.224193</v>
      </c>
      <c r="G12491">
        <f t="shared" si="195"/>
        <v>-0.72234199758000006</v>
      </c>
      <c r="H12491">
        <v>3.877351</v>
      </c>
    </row>
    <row r="12492" spans="1:8" x14ac:dyDescent="0.35">
      <c r="A12492">
        <v>1227.3241989999999</v>
      </c>
      <c r="B12492">
        <v>-0.16224</v>
      </c>
      <c r="C12492">
        <v>3.8734410000000001</v>
      </c>
      <c r="F12492">
        <v>1227.3241989999999</v>
      </c>
      <c r="G12492">
        <f t="shared" si="195"/>
        <v>-0.72167921280000003</v>
      </c>
      <c r="H12492">
        <v>3.8734410000000001</v>
      </c>
    </row>
    <row r="12493" spans="1:8" x14ac:dyDescent="0.35">
      <c r="A12493">
        <v>1227.424205</v>
      </c>
      <c r="B12493">
        <v>-0.162325</v>
      </c>
      <c r="C12493">
        <v>3.873481</v>
      </c>
      <c r="F12493">
        <v>1227.424205</v>
      </c>
      <c r="G12493">
        <f t="shared" si="195"/>
        <v>-0.72205731149999997</v>
      </c>
      <c r="H12493">
        <v>3.873481</v>
      </c>
    </row>
    <row r="12494" spans="1:8" x14ac:dyDescent="0.35">
      <c r="A12494">
        <v>1227.52621</v>
      </c>
      <c r="B12494">
        <v>-0.161828</v>
      </c>
      <c r="C12494">
        <v>3.8733379999999999</v>
      </c>
      <c r="F12494">
        <v>1227.52621</v>
      </c>
      <c r="G12494">
        <f t="shared" si="195"/>
        <v>-0.71984654615999999</v>
      </c>
      <c r="H12494">
        <v>3.8733379999999999</v>
      </c>
    </row>
    <row r="12495" spans="1:8" x14ac:dyDescent="0.35">
      <c r="A12495">
        <v>1227.6252159999999</v>
      </c>
      <c r="B12495">
        <v>-0.16227900000000001</v>
      </c>
      <c r="C12495">
        <v>3.8732739999999999</v>
      </c>
      <c r="F12495">
        <v>1227.6252159999999</v>
      </c>
      <c r="G12495">
        <f t="shared" si="195"/>
        <v>-0.72185269338000002</v>
      </c>
      <c r="H12495">
        <v>3.8732739999999999</v>
      </c>
    </row>
    <row r="12496" spans="1:8" x14ac:dyDescent="0.35">
      <c r="A12496">
        <v>1227.7242220000001</v>
      </c>
      <c r="B12496">
        <v>-0.16214600000000001</v>
      </c>
      <c r="C12496">
        <v>3.8736199999999998</v>
      </c>
      <c r="F12496">
        <v>1227.7242220000001</v>
      </c>
      <c r="G12496">
        <f t="shared" si="195"/>
        <v>-0.72126108012000012</v>
      </c>
      <c r="H12496">
        <v>3.8736199999999998</v>
      </c>
    </row>
    <row r="12497" spans="1:8" x14ac:dyDescent="0.35">
      <c r="A12497">
        <v>1227.8242270000001</v>
      </c>
      <c r="B12497">
        <v>-0.16200700000000001</v>
      </c>
      <c r="C12497">
        <v>3.8733249999999999</v>
      </c>
      <c r="F12497">
        <v>1227.8242270000001</v>
      </c>
      <c r="G12497">
        <f t="shared" si="195"/>
        <v>-0.72064277754000006</v>
      </c>
      <c r="H12497">
        <v>3.8733249999999999</v>
      </c>
    </row>
    <row r="12498" spans="1:8" x14ac:dyDescent="0.35">
      <c r="A12498">
        <v>1227.923233</v>
      </c>
      <c r="B12498">
        <v>-0.16243099999999999</v>
      </c>
      <c r="C12498">
        <v>3.873669</v>
      </c>
      <c r="F12498">
        <v>1227.923233</v>
      </c>
      <c r="G12498">
        <f t="shared" si="195"/>
        <v>-0.72252882281999997</v>
      </c>
      <c r="H12498">
        <v>3.873669</v>
      </c>
    </row>
    <row r="12499" spans="1:8" x14ac:dyDescent="0.35">
      <c r="A12499">
        <v>1228.027239</v>
      </c>
      <c r="B12499">
        <v>-0.162247</v>
      </c>
      <c r="C12499">
        <v>3.8743319999999999</v>
      </c>
      <c r="F12499">
        <v>1228.027239</v>
      </c>
      <c r="G12499">
        <f t="shared" si="195"/>
        <v>-0.72171035033999997</v>
      </c>
      <c r="H12499">
        <v>3.8743319999999999</v>
      </c>
    </row>
    <row r="12500" spans="1:8" x14ac:dyDescent="0.35">
      <c r="A12500">
        <v>1228.1262449999999</v>
      </c>
      <c r="B12500">
        <v>-0.16247900000000001</v>
      </c>
      <c r="C12500">
        <v>3.8741029999999999</v>
      </c>
      <c r="F12500">
        <v>1228.1262449999999</v>
      </c>
      <c r="G12500">
        <f t="shared" si="195"/>
        <v>-0.72274233738000004</v>
      </c>
      <c r="H12500">
        <v>3.8741029999999999</v>
      </c>
    </row>
    <row r="12501" spans="1:8" x14ac:dyDescent="0.35">
      <c r="A12501">
        <v>1228.22425</v>
      </c>
      <c r="B12501">
        <v>-0.16194700000000001</v>
      </c>
      <c r="C12501">
        <v>3.8721640000000002</v>
      </c>
      <c r="F12501">
        <v>1228.22425</v>
      </c>
      <c r="G12501">
        <f t="shared" si="195"/>
        <v>-0.72037588433999999</v>
      </c>
      <c r="H12501">
        <v>3.8721640000000002</v>
      </c>
    </row>
    <row r="12502" spans="1:8" x14ac:dyDescent="0.35">
      <c r="A12502">
        <v>1228.3242560000001</v>
      </c>
      <c r="B12502">
        <v>-0.16236300000000001</v>
      </c>
      <c r="C12502">
        <v>3.8736160000000002</v>
      </c>
      <c r="F12502">
        <v>1228.3242560000001</v>
      </c>
      <c r="G12502">
        <f t="shared" si="195"/>
        <v>-0.72222634386000006</v>
      </c>
      <c r="H12502">
        <v>3.8736160000000002</v>
      </c>
    </row>
    <row r="12503" spans="1:8" x14ac:dyDescent="0.35">
      <c r="A12503">
        <v>1228.423262</v>
      </c>
      <c r="B12503">
        <v>-0.162462</v>
      </c>
      <c r="C12503">
        <v>3.8728560000000001</v>
      </c>
      <c r="F12503">
        <v>1228.423262</v>
      </c>
      <c r="G12503">
        <f t="shared" si="195"/>
        <v>-0.72266671764000001</v>
      </c>
      <c r="H12503">
        <v>3.8728560000000001</v>
      </c>
    </row>
    <row r="12504" spans="1:8" x14ac:dyDescent="0.35">
      <c r="A12504">
        <v>1228.527268</v>
      </c>
      <c r="B12504">
        <v>-0.16223899999999999</v>
      </c>
      <c r="C12504">
        <v>3.8731650000000002</v>
      </c>
      <c r="F12504">
        <v>1228.527268</v>
      </c>
      <c r="G12504">
        <f t="shared" si="195"/>
        <v>-0.72167476458000002</v>
      </c>
      <c r="H12504">
        <v>3.8731650000000002</v>
      </c>
    </row>
    <row r="12505" spans="1:8" x14ac:dyDescent="0.35">
      <c r="A12505">
        <v>1228.6252730000001</v>
      </c>
      <c r="B12505">
        <v>-0.16209399999999999</v>
      </c>
      <c r="C12505">
        <v>3.8733360000000001</v>
      </c>
      <c r="F12505">
        <v>1228.6252730000001</v>
      </c>
      <c r="G12505">
        <f t="shared" si="195"/>
        <v>-0.7210297726799999</v>
      </c>
      <c r="H12505">
        <v>3.8733360000000001</v>
      </c>
    </row>
    <row r="12506" spans="1:8" x14ac:dyDescent="0.35">
      <c r="A12506">
        <v>1228.724279</v>
      </c>
      <c r="B12506">
        <v>-0.162443</v>
      </c>
      <c r="C12506">
        <v>3.8729040000000001</v>
      </c>
      <c r="F12506">
        <v>1228.724279</v>
      </c>
      <c r="G12506">
        <f t="shared" si="195"/>
        <v>-0.72258220146000007</v>
      </c>
      <c r="H12506">
        <v>3.8729040000000001</v>
      </c>
    </row>
    <row r="12507" spans="1:8" x14ac:dyDescent="0.35">
      <c r="A12507">
        <v>1228.8252849999999</v>
      </c>
      <c r="B12507">
        <v>-0.162658</v>
      </c>
      <c r="C12507">
        <v>3.8731740000000001</v>
      </c>
      <c r="F12507">
        <v>1228.8252849999999</v>
      </c>
      <c r="G12507">
        <f t="shared" si="195"/>
        <v>-0.72353856876</v>
      </c>
      <c r="H12507">
        <v>3.8731740000000001</v>
      </c>
    </row>
    <row r="12508" spans="1:8" x14ac:dyDescent="0.35">
      <c r="A12508">
        <v>1228.925291</v>
      </c>
      <c r="B12508">
        <v>-0.16219500000000001</v>
      </c>
      <c r="C12508">
        <v>3.8736540000000002</v>
      </c>
      <c r="F12508">
        <v>1228.925291</v>
      </c>
      <c r="G12508">
        <f t="shared" si="195"/>
        <v>-0.72147904290000009</v>
      </c>
      <c r="H12508">
        <v>3.8736540000000002</v>
      </c>
    </row>
    <row r="12509" spans="1:8" x14ac:dyDescent="0.35">
      <c r="A12509">
        <v>1229.026296</v>
      </c>
      <c r="B12509">
        <v>-0.16229199999999999</v>
      </c>
      <c r="C12509">
        <v>3.8731689999999999</v>
      </c>
      <c r="F12509">
        <v>1229.026296</v>
      </c>
      <c r="G12509">
        <f t="shared" si="195"/>
        <v>-0.72191052024000002</v>
      </c>
      <c r="H12509">
        <v>3.8731689999999999</v>
      </c>
    </row>
    <row r="12510" spans="1:8" x14ac:dyDescent="0.35">
      <c r="A12510">
        <v>1229.1253019999999</v>
      </c>
      <c r="B12510">
        <v>-0.16250300000000001</v>
      </c>
      <c r="C12510">
        <v>3.8718080000000001</v>
      </c>
      <c r="F12510">
        <v>1229.1253019999999</v>
      </c>
      <c r="G12510">
        <f t="shared" si="195"/>
        <v>-0.72284909466000002</v>
      </c>
      <c r="H12510">
        <v>3.8718080000000001</v>
      </c>
    </row>
    <row r="12511" spans="1:8" x14ac:dyDescent="0.35">
      <c r="A12511">
        <v>1229.2253069999999</v>
      </c>
      <c r="B12511">
        <v>-0.16219700000000001</v>
      </c>
      <c r="C12511">
        <v>3.8735360000000001</v>
      </c>
      <c r="F12511">
        <v>1229.2253069999999</v>
      </c>
      <c r="G12511">
        <f t="shared" si="195"/>
        <v>-0.72148793934</v>
      </c>
      <c r="H12511">
        <v>3.8735360000000001</v>
      </c>
    </row>
    <row r="12512" spans="1:8" x14ac:dyDescent="0.35">
      <c r="A12512">
        <v>1229.3243130000001</v>
      </c>
      <c r="B12512">
        <v>-0.162194</v>
      </c>
      <c r="C12512">
        <v>3.8739349999999999</v>
      </c>
      <c r="F12512">
        <v>1229.3243130000001</v>
      </c>
      <c r="G12512">
        <f t="shared" si="195"/>
        <v>-0.72147459468000008</v>
      </c>
      <c r="H12512">
        <v>3.8739349999999999</v>
      </c>
    </row>
    <row r="12513" spans="1:8" x14ac:dyDescent="0.35">
      <c r="A12513">
        <v>1229.4253189999999</v>
      </c>
      <c r="B12513">
        <v>-0.162022</v>
      </c>
      <c r="C12513">
        <v>3.8731300000000002</v>
      </c>
      <c r="F12513">
        <v>1229.4253189999999</v>
      </c>
      <c r="G12513">
        <f t="shared" si="195"/>
        <v>-0.72070950083999996</v>
      </c>
      <c r="H12513">
        <v>3.8731300000000002</v>
      </c>
    </row>
    <row r="12514" spans="1:8" x14ac:dyDescent="0.35">
      <c r="A12514">
        <v>1229.526325</v>
      </c>
      <c r="B12514">
        <v>-0.16234699999999999</v>
      </c>
      <c r="C12514">
        <v>3.8729979999999999</v>
      </c>
      <c r="F12514">
        <v>1229.526325</v>
      </c>
      <c r="G12514">
        <f t="shared" si="195"/>
        <v>-0.72215517233999993</v>
      </c>
      <c r="H12514">
        <v>3.8729979999999999</v>
      </c>
    </row>
    <row r="12515" spans="1:8" x14ac:dyDescent="0.35">
      <c r="A12515">
        <v>1229.6263309999999</v>
      </c>
      <c r="B12515">
        <v>-0.16212499999999999</v>
      </c>
      <c r="C12515">
        <v>3.8731650000000002</v>
      </c>
      <c r="F12515">
        <v>1229.6263309999999</v>
      </c>
      <c r="G12515">
        <f t="shared" si="195"/>
        <v>-0.72116766749999994</v>
      </c>
      <c r="H12515">
        <v>3.8731650000000002</v>
      </c>
    </row>
    <row r="12516" spans="1:8" x14ac:dyDescent="0.35">
      <c r="A12516">
        <v>1229.725336</v>
      </c>
      <c r="B12516">
        <v>-0.16230800000000001</v>
      </c>
      <c r="C12516">
        <v>3.8731110000000002</v>
      </c>
      <c r="F12516">
        <v>1229.725336</v>
      </c>
      <c r="G12516">
        <f t="shared" si="195"/>
        <v>-0.72198169176000004</v>
      </c>
      <c r="H12516">
        <v>3.8731110000000002</v>
      </c>
    </row>
    <row r="12517" spans="1:8" x14ac:dyDescent="0.35">
      <c r="A12517">
        <v>1229.8243419999999</v>
      </c>
      <c r="B12517">
        <v>-0.16237299999999999</v>
      </c>
      <c r="C12517">
        <v>3.8728099999999999</v>
      </c>
      <c r="F12517">
        <v>1229.8243419999999</v>
      </c>
      <c r="G12517">
        <f t="shared" si="195"/>
        <v>-0.72227082605999993</v>
      </c>
      <c r="H12517">
        <v>3.8728099999999999</v>
      </c>
    </row>
    <row r="12518" spans="1:8" x14ac:dyDescent="0.35">
      <c r="A12518">
        <v>1229.9243469999999</v>
      </c>
      <c r="B12518">
        <v>-0.16228100000000001</v>
      </c>
      <c r="C12518">
        <v>3.8719640000000002</v>
      </c>
      <c r="F12518">
        <v>1229.9243469999999</v>
      </c>
      <c r="G12518">
        <f t="shared" si="195"/>
        <v>-0.72186158982000004</v>
      </c>
      <c r="H12518">
        <v>3.8719640000000002</v>
      </c>
    </row>
    <row r="12519" spans="1:8" x14ac:dyDescent="0.35">
      <c r="A12519">
        <v>1230.0273540000001</v>
      </c>
      <c r="B12519">
        <v>-0.162305</v>
      </c>
      <c r="C12519">
        <v>3.8739509999999999</v>
      </c>
      <c r="F12519">
        <v>1230.0273540000001</v>
      </c>
      <c r="G12519">
        <f t="shared" si="195"/>
        <v>-0.72196834710000002</v>
      </c>
      <c r="H12519">
        <v>3.8739509999999999</v>
      </c>
    </row>
    <row r="12520" spans="1:8" x14ac:dyDescent="0.35">
      <c r="A12520">
        <v>1230.1233589999999</v>
      </c>
      <c r="B12520">
        <v>-0.16212299999999999</v>
      </c>
      <c r="C12520">
        <v>3.8733</v>
      </c>
      <c r="F12520">
        <v>1230.1233589999999</v>
      </c>
      <c r="G12520">
        <f t="shared" si="195"/>
        <v>-0.72115877105999993</v>
      </c>
      <c r="H12520">
        <v>3.8733</v>
      </c>
    </row>
    <row r="12521" spans="1:8" x14ac:dyDescent="0.35">
      <c r="A12521">
        <v>1230.225365</v>
      </c>
      <c r="B12521">
        <v>-0.16242599999999999</v>
      </c>
      <c r="C12521">
        <v>3.8742079999999999</v>
      </c>
      <c r="F12521">
        <v>1230.225365</v>
      </c>
      <c r="G12521">
        <f t="shared" si="195"/>
        <v>-0.72250658171999993</v>
      </c>
      <c r="H12521">
        <v>3.8742079999999999</v>
      </c>
    </row>
    <row r="12522" spans="1:8" x14ac:dyDescent="0.35">
      <c r="A12522">
        <v>1230.3253709999999</v>
      </c>
      <c r="B12522">
        <v>-0.162605</v>
      </c>
      <c r="C12522">
        <v>3.872525</v>
      </c>
      <c r="F12522">
        <v>1230.3253709999999</v>
      </c>
      <c r="G12522">
        <f t="shared" si="195"/>
        <v>-0.7233028131</v>
      </c>
      <c r="H12522">
        <v>3.872525</v>
      </c>
    </row>
    <row r="12523" spans="1:8" x14ac:dyDescent="0.35">
      <c r="A12523">
        <v>1230.4253759999999</v>
      </c>
      <c r="B12523">
        <v>-0.16226199999999999</v>
      </c>
      <c r="C12523">
        <v>3.8727939999999998</v>
      </c>
      <c r="F12523">
        <v>1230.4253759999999</v>
      </c>
      <c r="G12523">
        <f t="shared" si="195"/>
        <v>-0.72177707363999999</v>
      </c>
      <c r="H12523">
        <v>3.8727939999999998</v>
      </c>
    </row>
    <row r="12524" spans="1:8" x14ac:dyDescent="0.35">
      <c r="A12524">
        <v>1230.5373830000001</v>
      </c>
      <c r="B12524">
        <v>-0.16234100000000001</v>
      </c>
      <c r="C12524">
        <v>3.872808</v>
      </c>
      <c r="F12524">
        <v>1230.5373830000001</v>
      </c>
      <c r="G12524">
        <f t="shared" si="195"/>
        <v>-0.7221284830200001</v>
      </c>
      <c r="H12524">
        <v>3.872808</v>
      </c>
    </row>
    <row r="12525" spans="1:8" x14ac:dyDescent="0.35">
      <c r="A12525">
        <v>1230.6253879999999</v>
      </c>
      <c r="B12525">
        <v>-0.162023</v>
      </c>
      <c r="C12525">
        <v>3.8728760000000002</v>
      </c>
      <c r="F12525">
        <v>1230.6253879999999</v>
      </c>
      <c r="G12525">
        <f t="shared" si="195"/>
        <v>-0.72071394905999997</v>
      </c>
      <c r="H12525">
        <v>3.8728760000000002</v>
      </c>
    </row>
    <row r="12526" spans="1:8" x14ac:dyDescent="0.35">
      <c r="A12526">
        <v>1230.724393</v>
      </c>
      <c r="B12526">
        <v>-0.16220899999999999</v>
      </c>
      <c r="C12526">
        <v>3.8725000000000001</v>
      </c>
      <c r="F12526">
        <v>1230.724393</v>
      </c>
      <c r="G12526">
        <f t="shared" si="195"/>
        <v>-0.72154131797999999</v>
      </c>
      <c r="H12526">
        <v>3.8725000000000001</v>
      </c>
    </row>
    <row r="12527" spans="1:8" x14ac:dyDescent="0.35">
      <c r="A12527">
        <v>1230.8253990000001</v>
      </c>
      <c r="B12527">
        <v>-0.16250899999999999</v>
      </c>
      <c r="C12527">
        <v>3.8723960000000002</v>
      </c>
      <c r="F12527">
        <v>1230.8253990000001</v>
      </c>
      <c r="G12527">
        <f t="shared" si="195"/>
        <v>-0.72287578397999996</v>
      </c>
      <c r="H12527">
        <v>3.8723960000000002</v>
      </c>
    </row>
    <row r="12528" spans="1:8" x14ac:dyDescent="0.35">
      <c r="A12528">
        <v>1230.923405</v>
      </c>
      <c r="B12528">
        <v>-0.162772</v>
      </c>
      <c r="C12528">
        <v>3.8717429999999999</v>
      </c>
      <c r="F12528">
        <v>1230.923405</v>
      </c>
      <c r="G12528">
        <f t="shared" si="195"/>
        <v>-0.72404566583999996</v>
      </c>
      <c r="H12528">
        <v>3.8717429999999999</v>
      </c>
    </row>
    <row r="12529" spans="1:8" x14ac:dyDescent="0.35">
      <c r="A12529">
        <v>1231.0264110000001</v>
      </c>
      <c r="B12529">
        <v>-0.16329099999999999</v>
      </c>
      <c r="C12529">
        <v>3.8704540000000001</v>
      </c>
      <c r="F12529">
        <v>1231.0264110000001</v>
      </c>
      <c r="G12529">
        <f t="shared" si="195"/>
        <v>-0.72635429202000001</v>
      </c>
      <c r="H12529">
        <v>3.8704540000000001</v>
      </c>
    </row>
    <row r="12530" spans="1:8" x14ac:dyDescent="0.35">
      <c r="A12530">
        <v>1231.147418</v>
      </c>
      <c r="B12530">
        <v>-0.16225800000000001</v>
      </c>
      <c r="C12530">
        <v>3.872541</v>
      </c>
      <c r="F12530">
        <v>1231.147418</v>
      </c>
      <c r="G12530">
        <f t="shared" si="195"/>
        <v>-0.72175928076000007</v>
      </c>
      <c r="H12530">
        <v>3.872541</v>
      </c>
    </row>
    <row r="12531" spans="1:8" x14ac:dyDescent="0.35">
      <c r="A12531">
        <v>1231.225422</v>
      </c>
      <c r="B12531">
        <v>-0.162305</v>
      </c>
      <c r="C12531">
        <v>3.8745569999999998</v>
      </c>
      <c r="F12531">
        <v>1231.225422</v>
      </c>
      <c r="G12531">
        <f t="shared" si="195"/>
        <v>-0.72196834710000002</v>
      </c>
      <c r="H12531">
        <v>3.8745569999999998</v>
      </c>
    </row>
    <row r="12532" spans="1:8" x14ac:dyDescent="0.35">
      <c r="A12532">
        <v>1231.3254280000001</v>
      </c>
      <c r="B12532">
        <v>-0.16278799999999999</v>
      </c>
      <c r="C12532">
        <v>3.8727230000000001</v>
      </c>
      <c r="F12532">
        <v>1231.3254280000001</v>
      </c>
      <c r="G12532">
        <f t="shared" si="195"/>
        <v>-0.72411683735999999</v>
      </c>
      <c r="H12532">
        <v>3.8727230000000001</v>
      </c>
    </row>
    <row r="12533" spans="1:8" x14ac:dyDescent="0.35">
      <c r="A12533">
        <v>1231.425434</v>
      </c>
      <c r="B12533">
        <v>-0.16266800000000001</v>
      </c>
      <c r="C12533">
        <v>3.8726090000000002</v>
      </c>
      <c r="F12533">
        <v>1231.425434</v>
      </c>
      <c r="G12533">
        <f t="shared" si="195"/>
        <v>-0.72358305096000008</v>
      </c>
      <c r="H12533">
        <v>3.8726090000000002</v>
      </c>
    </row>
    <row r="12534" spans="1:8" x14ac:dyDescent="0.35">
      <c r="A12534">
        <v>1231.524439</v>
      </c>
      <c r="B12534">
        <v>-0.16289200000000001</v>
      </c>
      <c r="C12534">
        <v>3.8727680000000002</v>
      </c>
      <c r="F12534">
        <v>1231.524439</v>
      </c>
      <c r="G12534">
        <f t="shared" si="195"/>
        <v>-0.72457945224000009</v>
      </c>
      <c r="H12534">
        <v>3.8727680000000002</v>
      </c>
    </row>
    <row r="12535" spans="1:8" x14ac:dyDescent="0.35">
      <c r="A12535">
        <v>1231.6244449999999</v>
      </c>
      <c r="B12535">
        <v>-0.16248299999999999</v>
      </c>
      <c r="C12535">
        <v>3.8725939999999999</v>
      </c>
      <c r="F12535">
        <v>1231.6244449999999</v>
      </c>
      <c r="G12535">
        <f t="shared" si="195"/>
        <v>-0.72276013025999997</v>
      </c>
      <c r="H12535">
        <v>3.8725939999999999</v>
      </c>
    </row>
    <row r="12536" spans="1:8" x14ac:dyDescent="0.35">
      <c r="A12536">
        <v>1231.725451</v>
      </c>
      <c r="B12536">
        <v>-0.16253999999999999</v>
      </c>
      <c r="C12536">
        <v>3.872503</v>
      </c>
      <c r="F12536">
        <v>1231.725451</v>
      </c>
      <c r="G12536">
        <f t="shared" si="195"/>
        <v>-0.7230136788</v>
      </c>
      <c r="H12536">
        <v>3.872503</v>
      </c>
    </row>
    <row r="12537" spans="1:8" x14ac:dyDescent="0.35">
      <c r="A12537">
        <v>1231.8244560000001</v>
      </c>
      <c r="B12537">
        <v>-0.16261100000000001</v>
      </c>
      <c r="C12537">
        <v>3.8727100000000001</v>
      </c>
      <c r="F12537">
        <v>1231.8244560000001</v>
      </c>
      <c r="G12537">
        <f t="shared" si="195"/>
        <v>-0.72332950242000005</v>
      </c>
      <c r="H12537">
        <v>3.8727100000000001</v>
      </c>
    </row>
    <row r="12538" spans="1:8" x14ac:dyDescent="0.35">
      <c r="A12538">
        <v>1231.923462</v>
      </c>
      <c r="B12538">
        <v>-0.162524</v>
      </c>
      <c r="C12538">
        <v>3.870031</v>
      </c>
      <c r="F12538">
        <v>1231.923462</v>
      </c>
      <c r="G12538">
        <f t="shared" si="195"/>
        <v>-0.72294250727999998</v>
      </c>
      <c r="H12538">
        <v>3.870031</v>
      </c>
    </row>
    <row r="12539" spans="1:8" x14ac:dyDescent="0.35">
      <c r="A12539">
        <v>1232.0394690000001</v>
      </c>
      <c r="B12539">
        <v>-0.16255600000000001</v>
      </c>
      <c r="C12539">
        <v>3.8729360000000002</v>
      </c>
      <c r="F12539">
        <v>1232.0394690000001</v>
      </c>
      <c r="G12539">
        <f t="shared" si="195"/>
        <v>-0.72308485032000003</v>
      </c>
      <c r="H12539">
        <v>3.8729360000000002</v>
      </c>
    </row>
    <row r="12540" spans="1:8" x14ac:dyDescent="0.35">
      <c r="A12540">
        <v>1232.123474</v>
      </c>
      <c r="B12540">
        <v>-0.16264100000000001</v>
      </c>
      <c r="C12540">
        <v>3.8744540000000001</v>
      </c>
      <c r="F12540">
        <v>1232.123474</v>
      </c>
      <c r="G12540">
        <f t="shared" si="195"/>
        <v>-0.72346294902000008</v>
      </c>
      <c r="H12540">
        <v>3.8744540000000001</v>
      </c>
    </row>
    <row r="12541" spans="1:8" x14ac:dyDescent="0.35">
      <c r="A12541">
        <v>1232.223479</v>
      </c>
      <c r="B12541">
        <v>-0.16281599999999999</v>
      </c>
      <c r="C12541">
        <v>3.8724259999999999</v>
      </c>
      <c r="F12541">
        <v>1232.223479</v>
      </c>
      <c r="G12541">
        <f t="shared" si="195"/>
        <v>-0.72424138752</v>
      </c>
      <c r="H12541">
        <v>3.8724259999999999</v>
      </c>
    </row>
    <row r="12542" spans="1:8" x14ac:dyDescent="0.35">
      <c r="A12542">
        <v>1232.3234849999999</v>
      </c>
      <c r="B12542">
        <v>-0.16275899999999999</v>
      </c>
      <c r="C12542">
        <v>3.8726150000000001</v>
      </c>
      <c r="F12542">
        <v>1232.3234849999999</v>
      </c>
      <c r="G12542">
        <f t="shared" si="195"/>
        <v>-0.72398783897999996</v>
      </c>
      <c r="H12542">
        <v>3.8726150000000001</v>
      </c>
    </row>
    <row r="12543" spans="1:8" x14ac:dyDescent="0.35">
      <c r="A12543">
        <v>1232.423491</v>
      </c>
      <c r="B12543">
        <v>-0.16270299999999999</v>
      </c>
      <c r="C12543">
        <v>3.8725130000000001</v>
      </c>
      <c r="F12543">
        <v>1232.423491</v>
      </c>
      <c r="G12543">
        <f t="shared" si="195"/>
        <v>-0.72373873865999994</v>
      </c>
      <c r="H12543">
        <v>3.8725130000000001</v>
      </c>
    </row>
    <row r="12544" spans="1:8" x14ac:dyDescent="0.35">
      <c r="A12544">
        <v>1232.523496</v>
      </c>
      <c r="B12544">
        <v>-0.162551</v>
      </c>
      <c r="C12544">
        <v>3.8726349999999998</v>
      </c>
      <c r="F12544">
        <v>1232.523496</v>
      </c>
      <c r="G12544">
        <f t="shared" si="195"/>
        <v>-0.72306260921999999</v>
      </c>
      <c r="H12544">
        <v>3.8726349999999998</v>
      </c>
    </row>
    <row r="12545" spans="1:8" x14ac:dyDescent="0.35">
      <c r="A12545">
        <v>1232.6265020000001</v>
      </c>
      <c r="B12545">
        <v>-0.16261</v>
      </c>
      <c r="C12545">
        <v>3.872484</v>
      </c>
      <c r="F12545">
        <v>1232.6265020000001</v>
      </c>
      <c r="G12545">
        <f t="shared" si="195"/>
        <v>-0.72332505420000004</v>
      </c>
      <c r="H12545">
        <v>3.872484</v>
      </c>
    </row>
    <row r="12546" spans="1:8" x14ac:dyDescent="0.35">
      <c r="A12546">
        <v>1232.723508</v>
      </c>
      <c r="B12546">
        <v>-0.16287499999999999</v>
      </c>
      <c r="C12546">
        <v>3.8718249999999999</v>
      </c>
      <c r="F12546">
        <v>1232.723508</v>
      </c>
      <c r="G12546">
        <f t="shared" si="195"/>
        <v>-0.72450383249999994</v>
      </c>
      <c r="H12546">
        <v>3.8718249999999999</v>
      </c>
    </row>
    <row r="12547" spans="1:8" x14ac:dyDescent="0.35">
      <c r="A12547">
        <v>1232.824513</v>
      </c>
      <c r="B12547">
        <v>-0.16239400000000001</v>
      </c>
      <c r="C12547">
        <v>3.8717090000000001</v>
      </c>
      <c r="F12547">
        <v>1232.824513</v>
      </c>
      <c r="G12547">
        <f t="shared" ref="G12547:G12610" si="196">B12547*4.44822</f>
        <v>-0.7223642386800001</v>
      </c>
      <c r="H12547">
        <v>3.8717090000000001</v>
      </c>
    </row>
    <row r="12548" spans="1:8" x14ac:dyDescent="0.35">
      <c r="A12548">
        <v>1232.9235189999999</v>
      </c>
      <c r="B12548">
        <v>-0.16286800000000001</v>
      </c>
      <c r="C12548">
        <v>3.871883</v>
      </c>
      <c r="F12548">
        <v>1232.9235189999999</v>
      </c>
      <c r="G12548">
        <f t="shared" si="196"/>
        <v>-0.72447269496000011</v>
      </c>
      <c r="H12548">
        <v>3.871883</v>
      </c>
    </row>
    <row r="12549" spans="1:8" x14ac:dyDescent="0.35">
      <c r="A12549">
        <v>1233.0235250000001</v>
      </c>
      <c r="B12549">
        <v>-0.16262599999999999</v>
      </c>
      <c r="C12549">
        <v>3.8744239999999999</v>
      </c>
      <c r="F12549">
        <v>1233.0235250000001</v>
      </c>
      <c r="G12549">
        <f t="shared" si="196"/>
        <v>-0.72339622571999995</v>
      </c>
      <c r="H12549">
        <v>3.8744239999999999</v>
      </c>
    </row>
    <row r="12550" spans="1:8" x14ac:dyDescent="0.35">
      <c r="A12550">
        <v>1233.1245309999999</v>
      </c>
      <c r="B12550">
        <v>-0.162605</v>
      </c>
      <c r="C12550">
        <v>3.872722</v>
      </c>
      <c r="F12550">
        <v>1233.1245309999999</v>
      </c>
      <c r="G12550">
        <f t="shared" si="196"/>
        <v>-0.7233028131</v>
      </c>
      <c r="H12550">
        <v>3.872722</v>
      </c>
    </row>
    <row r="12551" spans="1:8" x14ac:dyDescent="0.35">
      <c r="A12551">
        <v>1233.223536</v>
      </c>
      <c r="B12551">
        <v>-0.16255500000000001</v>
      </c>
      <c r="C12551">
        <v>3.8725290000000001</v>
      </c>
      <c r="F12551">
        <v>1233.223536</v>
      </c>
      <c r="G12551">
        <f t="shared" si="196"/>
        <v>-0.72308040210000002</v>
      </c>
      <c r="H12551">
        <v>3.8725290000000001</v>
      </c>
    </row>
    <row r="12552" spans="1:8" x14ac:dyDescent="0.35">
      <c r="A12552">
        <v>1233.3235420000001</v>
      </c>
      <c r="B12552">
        <v>-0.16239700000000001</v>
      </c>
      <c r="C12552">
        <v>3.8723230000000002</v>
      </c>
      <c r="F12552">
        <v>1233.3235420000001</v>
      </c>
      <c r="G12552">
        <f t="shared" si="196"/>
        <v>-0.72237758334000002</v>
      </c>
      <c r="H12552">
        <v>3.8723230000000002</v>
      </c>
    </row>
    <row r="12553" spans="1:8" x14ac:dyDescent="0.35">
      <c r="A12553">
        <v>1233.423548</v>
      </c>
      <c r="B12553">
        <v>-0.162576</v>
      </c>
      <c r="C12553">
        <v>3.8724120000000002</v>
      </c>
      <c r="F12553">
        <v>1233.423548</v>
      </c>
      <c r="G12553">
        <f t="shared" si="196"/>
        <v>-0.72317381471999997</v>
      </c>
      <c r="H12553">
        <v>3.8724120000000002</v>
      </c>
    </row>
    <row r="12554" spans="1:8" x14ac:dyDescent="0.35">
      <c r="A12554">
        <v>1233.524553</v>
      </c>
      <c r="B12554">
        <v>-0.16255600000000001</v>
      </c>
      <c r="C12554">
        <v>3.8722750000000001</v>
      </c>
      <c r="F12554">
        <v>1233.524553</v>
      </c>
      <c r="G12554">
        <f t="shared" si="196"/>
        <v>-0.72308485032000003</v>
      </c>
      <c r="H12554">
        <v>3.8722750000000001</v>
      </c>
    </row>
    <row r="12555" spans="1:8" x14ac:dyDescent="0.35">
      <c r="A12555">
        <v>1233.6245590000001</v>
      </c>
      <c r="B12555">
        <v>-0.16259799999999999</v>
      </c>
      <c r="C12555">
        <v>3.872735</v>
      </c>
      <c r="F12555">
        <v>1233.6245590000001</v>
      </c>
      <c r="G12555">
        <f t="shared" si="196"/>
        <v>-0.72327167555999994</v>
      </c>
      <c r="H12555">
        <v>3.872735</v>
      </c>
    </row>
    <row r="12556" spans="1:8" x14ac:dyDescent="0.35">
      <c r="A12556">
        <v>1233.724565</v>
      </c>
      <c r="B12556">
        <v>-0.16268099999999999</v>
      </c>
      <c r="C12556">
        <v>3.8710369999999998</v>
      </c>
      <c r="F12556">
        <v>1233.724565</v>
      </c>
      <c r="G12556">
        <f t="shared" si="196"/>
        <v>-0.72364087781999997</v>
      </c>
      <c r="H12556">
        <v>3.8710369999999998</v>
      </c>
    </row>
    <row r="12557" spans="1:8" x14ac:dyDescent="0.35">
      <c r="A12557">
        <v>1233.8245710000001</v>
      </c>
      <c r="B12557">
        <v>-0.16239400000000001</v>
      </c>
      <c r="C12557">
        <v>3.8736220000000001</v>
      </c>
      <c r="F12557">
        <v>1233.8245710000001</v>
      </c>
      <c r="G12557">
        <f t="shared" si="196"/>
        <v>-0.7223642386800001</v>
      </c>
      <c r="H12557">
        <v>3.8736220000000001</v>
      </c>
    </row>
    <row r="12558" spans="1:8" x14ac:dyDescent="0.35">
      <c r="A12558">
        <v>1233.9235759999999</v>
      </c>
      <c r="B12558">
        <v>-0.16278999999999999</v>
      </c>
      <c r="C12558">
        <v>3.8725619999999998</v>
      </c>
      <c r="F12558">
        <v>1233.9235759999999</v>
      </c>
      <c r="G12558">
        <f t="shared" si="196"/>
        <v>-0.7241257338</v>
      </c>
      <c r="H12558">
        <v>3.8725619999999998</v>
      </c>
    </row>
    <row r="12559" spans="1:8" x14ac:dyDescent="0.35">
      <c r="A12559">
        <v>1234.023582</v>
      </c>
      <c r="B12559">
        <v>-0.16286</v>
      </c>
      <c r="C12559">
        <v>3.872525</v>
      </c>
      <c r="F12559">
        <v>1234.023582</v>
      </c>
      <c r="G12559">
        <f t="shared" si="196"/>
        <v>-0.72443710920000004</v>
      </c>
      <c r="H12559">
        <v>3.872525</v>
      </c>
    </row>
    <row r="12560" spans="1:8" x14ac:dyDescent="0.35">
      <c r="A12560">
        <v>1234.1245879999999</v>
      </c>
      <c r="B12560">
        <v>-0.16284999999999999</v>
      </c>
      <c r="C12560">
        <v>3.8725450000000001</v>
      </c>
      <c r="F12560">
        <v>1234.1245879999999</v>
      </c>
      <c r="G12560">
        <f t="shared" si="196"/>
        <v>-0.72439262699999996</v>
      </c>
      <c r="H12560">
        <v>3.8725450000000001</v>
      </c>
    </row>
    <row r="12561" spans="1:8" x14ac:dyDescent="0.35">
      <c r="A12561">
        <v>1234.223594</v>
      </c>
      <c r="B12561">
        <v>-0.16272600000000001</v>
      </c>
      <c r="C12561">
        <v>3.8722759999999998</v>
      </c>
      <c r="F12561">
        <v>1234.223594</v>
      </c>
      <c r="G12561">
        <f t="shared" si="196"/>
        <v>-0.72384104772000002</v>
      </c>
      <c r="H12561">
        <v>3.8722759999999998</v>
      </c>
    </row>
    <row r="12562" spans="1:8" x14ac:dyDescent="0.35">
      <c r="A12562">
        <v>1234.3235990000001</v>
      </c>
      <c r="B12562">
        <v>-0.16220799999999999</v>
      </c>
      <c r="C12562">
        <v>3.8720979999999998</v>
      </c>
      <c r="F12562">
        <v>1234.3235990000001</v>
      </c>
      <c r="G12562">
        <f t="shared" si="196"/>
        <v>-0.72153686975999998</v>
      </c>
      <c r="H12562">
        <v>3.8720979999999998</v>
      </c>
    </row>
    <row r="12563" spans="1:8" x14ac:dyDescent="0.35">
      <c r="A12563">
        <v>1234.423605</v>
      </c>
      <c r="B12563">
        <v>-0.162801</v>
      </c>
      <c r="C12563">
        <v>3.872207</v>
      </c>
      <c r="F12563">
        <v>1234.423605</v>
      </c>
      <c r="G12563">
        <f t="shared" si="196"/>
        <v>-0.72417466421999999</v>
      </c>
      <c r="H12563">
        <v>3.872207</v>
      </c>
    </row>
    <row r="12564" spans="1:8" x14ac:dyDescent="0.35">
      <c r="A12564">
        <v>1234.524611</v>
      </c>
      <c r="B12564">
        <v>-0.162827</v>
      </c>
      <c r="C12564">
        <v>3.871953</v>
      </c>
      <c r="F12564">
        <v>1234.524611</v>
      </c>
      <c r="G12564">
        <f t="shared" si="196"/>
        <v>-0.72429031793999998</v>
      </c>
      <c r="H12564">
        <v>3.871953</v>
      </c>
    </row>
    <row r="12565" spans="1:8" x14ac:dyDescent="0.35">
      <c r="A12565">
        <v>1234.6256169999999</v>
      </c>
      <c r="B12565">
        <v>-0.162746</v>
      </c>
      <c r="C12565">
        <v>3.8723019999999999</v>
      </c>
      <c r="F12565">
        <v>1234.6256169999999</v>
      </c>
      <c r="G12565">
        <f t="shared" si="196"/>
        <v>-0.72393001211999997</v>
      </c>
      <c r="H12565">
        <v>3.8723019999999999</v>
      </c>
    </row>
    <row r="12566" spans="1:8" x14ac:dyDescent="0.35">
      <c r="A12566">
        <v>1234.724622</v>
      </c>
      <c r="B12566">
        <v>-0.162552</v>
      </c>
      <c r="C12566">
        <v>3.8685170000000002</v>
      </c>
      <c r="F12566">
        <v>1234.724622</v>
      </c>
      <c r="G12566">
        <f t="shared" si="196"/>
        <v>-0.72306705743999999</v>
      </c>
      <c r="H12566">
        <v>3.8685170000000002</v>
      </c>
    </row>
    <row r="12567" spans="1:8" x14ac:dyDescent="0.35">
      <c r="A12567">
        <v>1234.8246280000001</v>
      </c>
      <c r="B12567">
        <v>-0.16284599999999999</v>
      </c>
      <c r="C12567">
        <v>3.8726229999999999</v>
      </c>
      <c r="F12567">
        <v>1234.8246280000001</v>
      </c>
      <c r="G12567">
        <f t="shared" si="196"/>
        <v>-0.72437483411999992</v>
      </c>
      <c r="H12567">
        <v>3.8726229999999999</v>
      </c>
    </row>
    <row r="12568" spans="1:8" x14ac:dyDescent="0.35">
      <c r="A12568">
        <v>1234.923634</v>
      </c>
      <c r="B12568">
        <v>-0.16264999999999999</v>
      </c>
      <c r="C12568">
        <v>3.87242</v>
      </c>
      <c r="F12568">
        <v>1234.923634</v>
      </c>
      <c r="G12568">
        <f t="shared" si="196"/>
        <v>-0.72350298299999993</v>
      </c>
      <c r="H12568">
        <v>3.87242</v>
      </c>
    </row>
    <row r="12569" spans="1:8" x14ac:dyDescent="0.35">
      <c r="A12569">
        <v>1235.0256400000001</v>
      </c>
      <c r="B12569">
        <v>-0.16259899999999999</v>
      </c>
      <c r="C12569">
        <v>3.8722530000000002</v>
      </c>
      <c r="F12569">
        <v>1235.0256400000001</v>
      </c>
      <c r="G12569">
        <f t="shared" si="196"/>
        <v>-0.72327612377999995</v>
      </c>
      <c r="H12569">
        <v>3.8722530000000002</v>
      </c>
    </row>
    <row r="12570" spans="1:8" x14ac:dyDescent="0.35">
      <c r="A12570">
        <v>1235.1246450000001</v>
      </c>
      <c r="B12570">
        <v>-0.16273799999999999</v>
      </c>
      <c r="C12570">
        <v>3.872204</v>
      </c>
      <c r="F12570">
        <v>1235.1246450000001</v>
      </c>
      <c r="G12570">
        <f t="shared" si="196"/>
        <v>-0.72389442636000001</v>
      </c>
      <c r="H12570">
        <v>3.872204</v>
      </c>
    </row>
    <row r="12571" spans="1:8" x14ac:dyDescent="0.35">
      <c r="A12571">
        <v>1235.223651</v>
      </c>
      <c r="B12571">
        <v>-0.16284799999999999</v>
      </c>
      <c r="C12571">
        <v>3.8723339999999999</v>
      </c>
      <c r="F12571">
        <v>1235.223651</v>
      </c>
      <c r="G12571">
        <f t="shared" si="196"/>
        <v>-0.72438373055999994</v>
      </c>
      <c r="H12571">
        <v>3.8723339999999999</v>
      </c>
    </row>
    <row r="12572" spans="1:8" x14ac:dyDescent="0.35">
      <c r="A12572">
        <v>1235.324656</v>
      </c>
      <c r="B12572">
        <v>-0.16300999999999999</v>
      </c>
      <c r="C12572">
        <v>3.8721649999999999</v>
      </c>
      <c r="F12572">
        <v>1235.324656</v>
      </c>
      <c r="G12572">
        <f t="shared" si="196"/>
        <v>-0.72510434219999997</v>
      </c>
      <c r="H12572">
        <v>3.8721649999999999</v>
      </c>
    </row>
    <row r="12573" spans="1:8" x14ac:dyDescent="0.35">
      <c r="A12573">
        <v>1235.4246619999999</v>
      </c>
      <c r="B12573">
        <v>-0.16300400000000001</v>
      </c>
      <c r="C12573">
        <v>3.8717290000000002</v>
      </c>
      <c r="F12573">
        <v>1235.4246619999999</v>
      </c>
      <c r="G12573">
        <f t="shared" si="196"/>
        <v>-0.72507765288000003</v>
      </c>
      <c r="H12573">
        <v>3.8717290000000002</v>
      </c>
    </row>
    <row r="12574" spans="1:8" x14ac:dyDescent="0.35">
      <c r="A12574">
        <v>1235.524668</v>
      </c>
      <c r="B12574">
        <v>-0.16281699999999999</v>
      </c>
      <c r="C12574">
        <v>3.8717190000000001</v>
      </c>
      <c r="F12574">
        <v>1235.524668</v>
      </c>
      <c r="G12574">
        <f t="shared" si="196"/>
        <v>-0.72424583574000001</v>
      </c>
      <c r="H12574">
        <v>3.8717190000000001</v>
      </c>
    </row>
    <row r="12575" spans="1:8" x14ac:dyDescent="0.35">
      <c r="A12575">
        <v>1235.6246739999999</v>
      </c>
      <c r="B12575">
        <v>-0.16276499999999999</v>
      </c>
      <c r="C12575">
        <v>3.875715</v>
      </c>
      <c r="F12575">
        <v>1235.6246739999999</v>
      </c>
      <c r="G12575">
        <f t="shared" si="196"/>
        <v>-0.72401452830000002</v>
      </c>
      <c r="H12575">
        <v>3.875715</v>
      </c>
    </row>
    <row r="12576" spans="1:8" x14ac:dyDescent="0.35">
      <c r="A12576">
        <v>1235.7246789999999</v>
      </c>
      <c r="B12576">
        <v>-0.16312199999999999</v>
      </c>
      <c r="C12576">
        <v>3.8727779999999998</v>
      </c>
      <c r="F12576">
        <v>1235.7246789999999</v>
      </c>
      <c r="G12576">
        <f t="shared" si="196"/>
        <v>-0.72560254283999992</v>
      </c>
      <c r="H12576">
        <v>3.8727779999999998</v>
      </c>
    </row>
    <row r="12577" spans="1:8" x14ac:dyDescent="0.35">
      <c r="A12577">
        <v>1235.8376860000001</v>
      </c>
      <c r="B12577">
        <v>-0.16300500000000001</v>
      </c>
      <c r="C12577">
        <v>3.8740549999999998</v>
      </c>
      <c r="F12577">
        <v>1235.8376860000001</v>
      </c>
      <c r="G12577">
        <f t="shared" si="196"/>
        <v>-0.72508210110000004</v>
      </c>
      <c r="H12577">
        <v>3.8740549999999998</v>
      </c>
    </row>
    <row r="12578" spans="1:8" x14ac:dyDescent="0.35">
      <c r="A12578">
        <v>1235.923691</v>
      </c>
      <c r="B12578">
        <v>-0.16311400000000001</v>
      </c>
      <c r="C12578">
        <v>3.8726150000000001</v>
      </c>
      <c r="F12578">
        <v>1235.923691</v>
      </c>
      <c r="G12578">
        <f t="shared" si="196"/>
        <v>-0.72556695708000007</v>
      </c>
      <c r="H12578">
        <v>3.8726150000000001</v>
      </c>
    </row>
    <row r="12579" spans="1:8" x14ac:dyDescent="0.35">
      <c r="A12579">
        <v>1236.0246959999999</v>
      </c>
      <c r="B12579">
        <v>-0.162996</v>
      </c>
      <c r="C12579">
        <v>3.8719670000000002</v>
      </c>
      <c r="F12579">
        <v>1236.0246959999999</v>
      </c>
      <c r="G12579">
        <f t="shared" si="196"/>
        <v>-0.72504206711999997</v>
      </c>
      <c r="H12579">
        <v>3.8719670000000002</v>
      </c>
    </row>
    <row r="12580" spans="1:8" x14ac:dyDescent="0.35">
      <c r="A12580">
        <v>1236.126702</v>
      </c>
      <c r="B12580">
        <v>-0.162721</v>
      </c>
      <c r="C12580">
        <v>3.872061</v>
      </c>
      <c r="F12580">
        <v>1236.126702</v>
      </c>
      <c r="G12580">
        <f t="shared" si="196"/>
        <v>-0.72381880661999998</v>
      </c>
      <c r="H12580">
        <v>3.872061</v>
      </c>
    </row>
    <row r="12581" spans="1:8" x14ac:dyDescent="0.35">
      <c r="A12581">
        <v>1236.223708</v>
      </c>
      <c r="B12581">
        <v>-0.16218099999999999</v>
      </c>
      <c r="C12581">
        <v>3.8720490000000001</v>
      </c>
      <c r="F12581">
        <v>1236.223708</v>
      </c>
      <c r="G12581">
        <f t="shared" si="196"/>
        <v>-0.72141676781999997</v>
      </c>
      <c r="H12581">
        <v>3.8720490000000001</v>
      </c>
    </row>
    <row r="12582" spans="1:8" x14ac:dyDescent="0.35">
      <c r="A12582">
        <v>1236.3237140000001</v>
      </c>
      <c r="B12582">
        <v>-0.16300500000000001</v>
      </c>
      <c r="C12582">
        <v>3.8719250000000001</v>
      </c>
      <c r="F12582">
        <v>1236.3237140000001</v>
      </c>
      <c r="G12582">
        <f t="shared" si="196"/>
        <v>-0.72508210110000004</v>
      </c>
      <c r="H12582">
        <v>3.8719250000000001</v>
      </c>
    </row>
    <row r="12583" spans="1:8" x14ac:dyDescent="0.35">
      <c r="A12583">
        <v>1236.4247190000001</v>
      </c>
      <c r="B12583">
        <v>-0.163018</v>
      </c>
      <c r="C12583">
        <v>3.8716599999999999</v>
      </c>
      <c r="F12583">
        <v>1236.4247190000001</v>
      </c>
      <c r="G12583">
        <f t="shared" si="196"/>
        <v>-0.72513992796000004</v>
      </c>
      <c r="H12583">
        <v>3.8716599999999999</v>
      </c>
    </row>
    <row r="12584" spans="1:8" x14ac:dyDescent="0.35">
      <c r="A12584">
        <v>1236.523725</v>
      </c>
      <c r="B12584">
        <v>-0.16277800000000001</v>
      </c>
      <c r="C12584">
        <v>3.8697979999999998</v>
      </c>
      <c r="F12584">
        <v>1236.523725</v>
      </c>
      <c r="G12584">
        <f t="shared" si="196"/>
        <v>-0.72407235516000001</v>
      </c>
      <c r="H12584">
        <v>3.8697979999999998</v>
      </c>
    </row>
    <row r="12585" spans="1:8" x14ac:dyDescent="0.35">
      <c r="A12585">
        <v>1236.6237309999999</v>
      </c>
      <c r="B12585">
        <v>-0.16250300000000001</v>
      </c>
      <c r="C12585">
        <v>3.8697819999999998</v>
      </c>
      <c r="F12585">
        <v>1236.6237309999999</v>
      </c>
      <c r="G12585">
        <f t="shared" si="196"/>
        <v>-0.72284909466000002</v>
      </c>
      <c r="H12585">
        <v>3.8697819999999998</v>
      </c>
    </row>
    <row r="12586" spans="1:8" x14ac:dyDescent="0.35">
      <c r="A12586">
        <v>1236.723737</v>
      </c>
      <c r="B12586">
        <v>-0.162938</v>
      </c>
      <c r="C12586">
        <v>3.8727299999999998</v>
      </c>
      <c r="F12586">
        <v>1236.723737</v>
      </c>
      <c r="G12586">
        <f t="shared" si="196"/>
        <v>-0.72478407036000003</v>
      </c>
      <c r="H12586">
        <v>3.8727299999999998</v>
      </c>
    </row>
    <row r="12587" spans="1:8" x14ac:dyDescent="0.35">
      <c r="A12587">
        <v>1236.823742</v>
      </c>
      <c r="B12587">
        <v>-0.162688</v>
      </c>
      <c r="C12587">
        <v>3.8719410000000001</v>
      </c>
      <c r="F12587">
        <v>1236.823742</v>
      </c>
      <c r="G12587">
        <f t="shared" si="196"/>
        <v>-0.72367201536000003</v>
      </c>
      <c r="H12587">
        <v>3.8719410000000001</v>
      </c>
    </row>
    <row r="12588" spans="1:8" x14ac:dyDescent="0.35">
      <c r="A12588">
        <v>1236.9247479999999</v>
      </c>
      <c r="B12588">
        <v>-0.162801</v>
      </c>
      <c r="C12588">
        <v>3.8722919999999998</v>
      </c>
      <c r="F12588">
        <v>1236.9247479999999</v>
      </c>
      <c r="G12588">
        <f t="shared" si="196"/>
        <v>-0.72417466421999999</v>
      </c>
      <c r="H12588">
        <v>3.8722919999999998</v>
      </c>
    </row>
    <row r="12589" spans="1:8" x14ac:dyDescent="0.35">
      <c r="A12589">
        <v>1237.0237540000001</v>
      </c>
      <c r="B12589">
        <v>-0.163192</v>
      </c>
      <c r="C12589">
        <v>3.8722430000000001</v>
      </c>
      <c r="F12589">
        <v>1237.0237540000001</v>
      </c>
      <c r="G12589">
        <f t="shared" si="196"/>
        <v>-0.72591391824000007</v>
      </c>
      <c r="H12589">
        <v>3.8722430000000001</v>
      </c>
    </row>
    <row r="12590" spans="1:8" x14ac:dyDescent="0.35">
      <c r="A12590">
        <v>1237.1257599999999</v>
      </c>
      <c r="B12590">
        <v>-0.162963</v>
      </c>
      <c r="C12590">
        <v>3.8720319999999999</v>
      </c>
      <c r="F12590">
        <v>1237.1257599999999</v>
      </c>
      <c r="G12590">
        <f t="shared" si="196"/>
        <v>-0.72489527586000002</v>
      </c>
      <c r="H12590">
        <v>3.8720319999999999</v>
      </c>
    </row>
    <row r="12591" spans="1:8" x14ac:dyDescent="0.35">
      <c r="A12591">
        <v>1237.2247649999999</v>
      </c>
      <c r="B12591">
        <v>-0.162857</v>
      </c>
      <c r="C12591">
        <v>3.8724180000000001</v>
      </c>
      <c r="F12591">
        <v>1237.2247649999999</v>
      </c>
      <c r="G12591">
        <f t="shared" si="196"/>
        <v>-0.72442376454000001</v>
      </c>
      <c r="H12591">
        <v>3.8724180000000001</v>
      </c>
    </row>
    <row r="12592" spans="1:8" x14ac:dyDescent="0.35">
      <c r="A12592">
        <v>1237.3247710000001</v>
      </c>
      <c r="B12592">
        <v>-0.16294900000000001</v>
      </c>
      <c r="C12592">
        <v>3.8722490000000001</v>
      </c>
      <c r="F12592">
        <v>1237.3247710000001</v>
      </c>
      <c r="G12592">
        <f t="shared" si="196"/>
        <v>-0.72483300078000001</v>
      </c>
      <c r="H12592">
        <v>3.8722490000000001</v>
      </c>
    </row>
    <row r="12593" spans="1:8" x14ac:dyDescent="0.35">
      <c r="A12593">
        <v>1237.4247769999999</v>
      </c>
      <c r="B12593">
        <v>-0.16297</v>
      </c>
      <c r="C12593">
        <v>3.8721770000000002</v>
      </c>
      <c r="F12593">
        <v>1237.4247769999999</v>
      </c>
      <c r="G12593">
        <f t="shared" si="196"/>
        <v>-0.72492641340000008</v>
      </c>
      <c r="H12593">
        <v>3.8721770000000002</v>
      </c>
    </row>
    <row r="12594" spans="1:8" x14ac:dyDescent="0.35">
      <c r="A12594">
        <v>1237.524782</v>
      </c>
      <c r="B12594">
        <v>-0.16267499999999999</v>
      </c>
      <c r="C12594">
        <v>3.8693279999999999</v>
      </c>
      <c r="F12594">
        <v>1237.524782</v>
      </c>
      <c r="G12594">
        <f t="shared" si="196"/>
        <v>-0.72361418849999992</v>
      </c>
      <c r="H12594">
        <v>3.8693279999999999</v>
      </c>
    </row>
    <row r="12595" spans="1:8" x14ac:dyDescent="0.35">
      <c r="A12595">
        <v>1237.6237880000001</v>
      </c>
      <c r="B12595">
        <v>-0.16276099999999999</v>
      </c>
      <c r="C12595">
        <v>3.872115</v>
      </c>
      <c r="F12595">
        <v>1237.6237880000001</v>
      </c>
      <c r="G12595">
        <f t="shared" si="196"/>
        <v>-0.72399673541999998</v>
      </c>
      <c r="H12595">
        <v>3.872115</v>
      </c>
    </row>
    <row r="12596" spans="1:8" x14ac:dyDescent="0.35">
      <c r="A12596">
        <v>1237.723794</v>
      </c>
      <c r="B12596">
        <v>-0.162435</v>
      </c>
      <c r="C12596">
        <v>3.8721839999999998</v>
      </c>
      <c r="F12596">
        <v>1237.723794</v>
      </c>
      <c r="G12596">
        <f t="shared" si="196"/>
        <v>-0.72254661570000001</v>
      </c>
      <c r="H12596">
        <v>3.8721839999999998</v>
      </c>
    </row>
    <row r="12597" spans="1:8" x14ac:dyDescent="0.35">
      <c r="A12597">
        <v>1237.8248000000001</v>
      </c>
      <c r="B12597">
        <v>-0.162416</v>
      </c>
      <c r="C12597">
        <v>3.8720569999999999</v>
      </c>
      <c r="F12597">
        <v>1237.8248000000001</v>
      </c>
      <c r="G12597">
        <f t="shared" si="196"/>
        <v>-0.72246209952000007</v>
      </c>
      <c r="H12597">
        <v>3.8720569999999999</v>
      </c>
    </row>
    <row r="12598" spans="1:8" x14ac:dyDescent="0.35">
      <c r="A12598">
        <v>1237.9238049999999</v>
      </c>
      <c r="B12598">
        <v>-0.162825</v>
      </c>
      <c r="C12598">
        <v>3.872198</v>
      </c>
      <c r="F12598">
        <v>1237.9238049999999</v>
      </c>
      <c r="G12598">
        <f t="shared" si="196"/>
        <v>-0.72428142149999997</v>
      </c>
      <c r="H12598">
        <v>3.872198</v>
      </c>
    </row>
    <row r="12599" spans="1:8" x14ac:dyDescent="0.35">
      <c r="A12599">
        <v>1238.024811</v>
      </c>
      <c r="B12599">
        <v>-0.16271099999999999</v>
      </c>
      <c r="C12599">
        <v>3.872026</v>
      </c>
      <c r="F12599">
        <v>1238.024811</v>
      </c>
      <c r="G12599">
        <f t="shared" si="196"/>
        <v>-0.72377432442</v>
      </c>
      <c r="H12599">
        <v>3.872026</v>
      </c>
    </row>
    <row r="12600" spans="1:8" x14ac:dyDescent="0.35">
      <c r="A12600">
        <v>1238.1258170000001</v>
      </c>
      <c r="B12600">
        <v>-0.16223199999999999</v>
      </c>
      <c r="C12600">
        <v>3.8720949999999998</v>
      </c>
      <c r="F12600">
        <v>1238.1258170000001</v>
      </c>
      <c r="G12600">
        <f t="shared" si="196"/>
        <v>-0.72164362703999996</v>
      </c>
      <c r="H12600">
        <v>3.8720949999999998</v>
      </c>
    </row>
    <row r="12601" spans="1:8" x14ac:dyDescent="0.35">
      <c r="A12601">
        <v>1238.2238219999999</v>
      </c>
      <c r="B12601">
        <v>-0.162879</v>
      </c>
      <c r="C12601">
        <v>3.8721049999999999</v>
      </c>
      <c r="F12601">
        <v>1238.2238219999999</v>
      </c>
      <c r="G12601">
        <f t="shared" si="196"/>
        <v>-0.72452162537999998</v>
      </c>
      <c r="H12601">
        <v>3.8721049999999999</v>
      </c>
    </row>
    <row r="12602" spans="1:8" x14ac:dyDescent="0.35">
      <c r="A12602">
        <v>1238.323828</v>
      </c>
      <c r="B12602">
        <v>-0.16244900000000001</v>
      </c>
      <c r="C12602">
        <v>3.8719169999999998</v>
      </c>
      <c r="F12602">
        <v>1238.323828</v>
      </c>
      <c r="G12602">
        <f t="shared" si="196"/>
        <v>-0.72260889078000001</v>
      </c>
      <c r="H12602">
        <v>3.8719169999999998</v>
      </c>
    </row>
    <row r="12603" spans="1:8" x14ac:dyDescent="0.35">
      <c r="A12603">
        <v>1238.4238339999999</v>
      </c>
      <c r="B12603">
        <v>-0.16244600000000001</v>
      </c>
      <c r="C12603">
        <v>3.8692890000000002</v>
      </c>
      <c r="F12603">
        <v>1238.4238339999999</v>
      </c>
      <c r="G12603">
        <f t="shared" si="196"/>
        <v>-0.72259554611999999</v>
      </c>
      <c r="H12603">
        <v>3.8692890000000002</v>
      </c>
    </row>
    <row r="12604" spans="1:8" x14ac:dyDescent="0.35">
      <c r="A12604">
        <v>1238.523839</v>
      </c>
      <c r="B12604">
        <v>-0.16250800000000001</v>
      </c>
      <c r="C12604">
        <v>3.872379</v>
      </c>
      <c r="F12604">
        <v>1238.523839</v>
      </c>
      <c r="G12604">
        <f t="shared" si="196"/>
        <v>-0.72287133576000007</v>
      </c>
      <c r="H12604">
        <v>3.872379</v>
      </c>
    </row>
    <row r="12605" spans="1:8" x14ac:dyDescent="0.35">
      <c r="A12605">
        <v>1238.6238450000001</v>
      </c>
      <c r="B12605">
        <v>-0.162498</v>
      </c>
      <c r="C12605">
        <v>3.8721610000000002</v>
      </c>
      <c r="F12605">
        <v>1238.6238450000001</v>
      </c>
      <c r="G12605">
        <f t="shared" si="196"/>
        <v>-0.72282685355999998</v>
      </c>
      <c r="H12605">
        <v>3.8721610000000002</v>
      </c>
    </row>
    <row r="12606" spans="1:8" x14ac:dyDescent="0.35">
      <c r="A12606">
        <v>1238.723851</v>
      </c>
      <c r="B12606">
        <v>-0.16273199999999999</v>
      </c>
      <c r="C12606">
        <v>3.872582</v>
      </c>
      <c r="F12606">
        <v>1238.723851</v>
      </c>
      <c r="G12606">
        <f t="shared" si="196"/>
        <v>-0.72386773703999996</v>
      </c>
      <c r="H12606">
        <v>3.872582</v>
      </c>
    </row>
    <row r="12607" spans="1:8" x14ac:dyDescent="0.35">
      <c r="A12607">
        <v>1238.8248570000001</v>
      </c>
      <c r="B12607">
        <v>-0.16273499999999999</v>
      </c>
      <c r="C12607">
        <v>3.872204</v>
      </c>
      <c r="F12607">
        <v>1238.8248570000001</v>
      </c>
      <c r="G12607">
        <f t="shared" si="196"/>
        <v>-0.72388108169999998</v>
      </c>
      <c r="H12607">
        <v>3.872204</v>
      </c>
    </row>
    <row r="12608" spans="1:8" x14ac:dyDescent="0.35">
      <c r="A12608">
        <v>1238.9238620000001</v>
      </c>
      <c r="B12608">
        <v>-0.16289300000000001</v>
      </c>
      <c r="C12608">
        <v>3.8720249999999998</v>
      </c>
      <c r="F12608">
        <v>1238.9238620000001</v>
      </c>
      <c r="G12608">
        <f t="shared" si="196"/>
        <v>-0.7245839004600001</v>
      </c>
      <c r="H12608">
        <v>3.8720249999999998</v>
      </c>
    </row>
    <row r="12609" spans="1:8" x14ac:dyDescent="0.35">
      <c r="A12609">
        <v>1239.023868</v>
      </c>
      <c r="B12609">
        <v>-0.16301199999999999</v>
      </c>
      <c r="C12609">
        <v>3.8720560000000002</v>
      </c>
      <c r="F12609">
        <v>1239.023868</v>
      </c>
      <c r="G12609">
        <f t="shared" si="196"/>
        <v>-0.72511323863999999</v>
      </c>
      <c r="H12609">
        <v>3.8720560000000002</v>
      </c>
    </row>
    <row r="12610" spans="1:8" x14ac:dyDescent="0.35">
      <c r="A12610">
        <v>1239.1238739999999</v>
      </c>
      <c r="B12610">
        <v>-0.162969</v>
      </c>
      <c r="C12610">
        <v>3.8721359999999998</v>
      </c>
      <c r="F12610">
        <v>1239.1238739999999</v>
      </c>
      <c r="G12610">
        <f t="shared" si="196"/>
        <v>-0.72492196518000007</v>
      </c>
      <c r="H12610">
        <v>3.8721359999999998</v>
      </c>
    </row>
    <row r="12611" spans="1:8" x14ac:dyDescent="0.35">
      <c r="A12611">
        <v>1239.2238789999999</v>
      </c>
      <c r="B12611">
        <v>-0.16287599999999999</v>
      </c>
      <c r="C12611">
        <v>3.8726159999999998</v>
      </c>
      <c r="F12611">
        <v>1239.2238789999999</v>
      </c>
      <c r="G12611">
        <f t="shared" ref="G12611:G12674" si="197">B12611*4.44822</f>
        <v>-0.72450828071999995</v>
      </c>
      <c r="H12611">
        <v>3.8726159999999998</v>
      </c>
    </row>
    <row r="12612" spans="1:8" x14ac:dyDescent="0.35">
      <c r="A12612">
        <v>1239.324885</v>
      </c>
      <c r="B12612">
        <v>-0.16273499999999999</v>
      </c>
      <c r="C12612">
        <v>3.8693979999999999</v>
      </c>
      <c r="F12612">
        <v>1239.324885</v>
      </c>
      <c r="G12612">
        <f t="shared" si="197"/>
        <v>-0.72388108169999998</v>
      </c>
      <c r="H12612">
        <v>3.8693979999999999</v>
      </c>
    </row>
    <row r="12613" spans="1:8" x14ac:dyDescent="0.35">
      <c r="A12613">
        <v>1239.4238909999999</v>
      </c>
      <c r="B12613">
        <v>-0.16275700000000001</v>
      </c>
      <c r="C12613">
        <v>3.871432</v>
      </c>
      <c r="F12613">
        <v>1239.4238909999999</v>
      </c>
      <c r="G12613">
        <f t="shared" si="197"/>
        <v>-0.72397894254000006</v>
      </c>
      <c r="H12613">
        <v>3.871432</v>
      </c>
    </row>
    <row r="12614" spans="1:8" x14ac:dyDescent="0.35">
      <c r="A12614">
        <v>1239.523897</v>
      </c>
      <c r="B12614">
        <v>-0.162663</v>
      </c>
      <c r="C12614">
        <v>3.87236</v>
      </c>
      <c r="F12614">
        <v>1239.523897</v>
      </c>
      <c r="G12614">
        <f t="shared" si="197"/>
        <v>-0.72356080986000004</v>
      </c>
      <c r="H12614">
        <v>3.87236</v>
      </c>
    </row>
    <row r="12615" spans="1:8" x14ac:dyDescent="0.35">
      <c r="A12615">
        <v>1239.623902</v>
      </c>
      <c r="B12615">
        <v>-0.16282099999999999</v>
      </c>
      <c r="C12615">
        <v>3.875426</v>
      </c>
      <c r="F12615">
        <v>1239.623902</v>
      </c>
      <c r="G12615">
        <f t="shared" si="197"/>
        <v>-0.72426362861999993</v>
      </c>
      <c r="H12615">
        <v>3.875426</v>
      </c>
    </row>
    <row r="12616" spans="1:8" x14ac:dyDescent="0.35">
      <c r="A12616">
        <v>1239.7239079999999</v>
      </c>
      <c r="B12616">
        <v>-0.163242</v>
      </c>
      <c r="C12616">
        <v>3.871982</v>
      </c>
      <c r="F12616">
        <v>1239.7239079999999</v>
      </c>
      <c r="G12616">
        <f t="shared" si="197"/>
        <v>-0.72613632924000004</v>
      </c>
      <c r="H12616">
        <v>3.871982</v>
      </c>
    </row>
    <row r="12617" spans="1:8" x14ac:dyDescent="0.35">
      <c r="A12617">
        <v>1239.824914</v>
      </c>
      <c r="B12617">
        <v>-0.16289699999999999</v>
      </c>
      <c r="C12617">
        <v>3.8720110000000001</v>
      </c>
      <c r="F12617">
        <v>1239.824914</v>
      </c>
      <c r="G12617">
        <f t="shared" si="197"/>
        <v>-0.72460169333999991</v>
      </c>
      <c r="H12617">
        <v>3.8720110000000001</v>
      </c>
    </row>
    <row r="12618" spans="1:8" x14ac:dyDescent="0.35">
      <c r="A12618">
        <v>1239.9249199999999</v>
      </c>
      <c r="B12618">
        <v>-0.163078</v>
      </c>
      <c r="C12618">
        <v>3.8719450000000002</v>
      </c>
      <c r="F12618">
        <v>1239.9249199999999</v>
      </c>
      <c r="G12618">
        <f t="shared" si="197"/>
        <v>-0.72540682115999999</v>
      </c>
      <c r="H12618">
        <v>3.8719450000000002</v>
      </c>
    </row>
    <row r="12619" spans="1:8" x14ac:dyDescent="0.35">
      <c r="A12619">
        <v>1240.023925</v>
      </c>
      <c r="B12619">
        <v>-0.16300400000000001</v>
      </c>
      <c r="C12619">
        <v>3.8720690000000002</v>
      </c>
      <c r="F12619">
        <v>1240.023925</v>
      </c>
      <c r="G12619">
        <f t="shared" si="197"/>
        <v>-0.72507765288000003</v>
      </c>
      <c r="H12619">
        <v>3.8720690000000002</v>
      </c>
    </row>
    <row r="12620" spans="1:8" x14ac:dyDescent="0.35">
      <c r="A12620">
        <v>1240.1239310000001</v>
      </c>
      <c r="B12620">
        <v>-0.16312499999999999</v>
      </c>
      <c r="C12620">
        <v>3.8720509999999999</v>
      </c>
      <c r="F12620">
        <v>1240.1239310000001</v>
      </c>
      <c r="G12620">
        <f t="shared" si="197"/>
        <v>-0.72561588749999995</v>
      </c>
      <c r="H12620">
        <v>3.8720509999999999</v>
      </c>
    </row>
    <row r="12621" spans="1:8" x14ac:dyDescent="0.35">
      <c r="A12621">
        <v>1240.223937</v>
      </c>
      <c r="B12621">
        <v>-0.16302900000000001</v>
      </c>
      <c r="C12621">
        <v>3.8723589999999999</v>
      </c>
      <c r="F12621">
        <v>1240.223937</v>
      </c>
      <c r="G12621">
        <f t="shared" si="197"/>
        <v>-0.72518885838000002</v>
      </c>
      <c r="H12621">
        <v>3.8723589999999999</v>
      </c>
    </row>
    <row r="12622" spans="1:8" x14ac:dyDescent="0.35">
      <c r="A12622">
        <v>1240.3239430000001</v>
      </c>
      <c r="B12622">
        <v>-0.16330600000000001</v>
      </c>
      <c r="C12622">
        <v>3.874657</v>
      </c>
      <c r="F12622">
        <v>1240.3239430000001</v>
      </c>
      <c r="G12622">
        <f t="shared" si="197"/>
        <v>-0.72642101532000003</v>
      </c>
      <c r="H12622">
        <v>3.874657</v>
      </c>
    </row>
    <row r="12623" spans="1:8" x14ac:dyDescent="0.35">
      <c r="A12623">
        <v>1240.4239480000001</v>
      </c>
      <c r="B12623">
        <v>-0.16247900000000001</v>
      </c>
      <c r="C12623">
        <v>3.8723719999999999</v>
      </c>
      <c r="F12623">
        <v>1240.4239480000001</v>
      </c>
      <c r="G12623">
        <f t="shared" si="197"/>
        <v>-0.72274233738000004</v>
      </c>
      <c r="H12623">
        <v>3.8723719999999999</v>
      </c>
    </row>
    <row r="12624" spans="1:8" x14ac:dyDescent="0.35">
      <c r="A12624">
        <v>1240.524954</v>
      </c>
      <c r="B12624">
        <v>-0.162909</v>
      </c>
      <c r="C12624">
        <v>3.8709039999999999</v>
      </c>
      <c r="F12624">
        <v>1240.524954</v>
      </c>
      <c r="G12624">
        <f t="shared" si="197"/>
        <v>-0.72465507198000001</v>
      </c>
      <c r="H12624">
        <v>3.8709039999999999</v>
      </c>
    </row>
    <row r="12625" spans="1:8" x14ac:dyDescent="0.35">
      <c r="A12625">
        <v>1240.6249600000001</v>
      </c>
      <c r="B12625">
        <v>-0.162799</v>
      </c>
      <c r="C12625">
        <v>3.8719929999999998</v>
      </c>
      <c r="F12625">
        <v>1240.6249600000001</v>
      </c>
      <c r="G12625">
        <f t="shared" si="197"/>
        <v>-0.72416576777999997</v>
      </c>
      <c r="H12625">
        <v>3.8719929999999998</v>
      </c>
    </row>
    <row r="12626" spans="1:8" x14ac:dyDescent="0.35">
      <c r="A12626">
        <v>1240.7259650000001</v>
      </c>
      <c r="B12626">
        <v>-0.16276399999999999</v>
      </c>
      <c r="C12626">
        <v>3.872061</v>
      </c>
      <c r="F12626">
        <v>1240.7259650000001</v>
      </c>
      <c r="G12626">
        <f t="shared" si="197"/>
        <v>-0.72401008008000001</v>
      </c>
      <c r="H12626">
        <v>3.872061</v>
      </c>
    </row>
    <row r="12627" spans="1:8" x14ac:dyDescent="0.35">
      <c r="A12627">
        <v>1240.823971</v>
      </c>
      <c r="B12627">
        <v>-0.162768</v>
      </c>
      <c r="C12627">
        <v>3.8719700000000001</v>
      </c>
      <c r="F12627">
        <v>1240.823971</v>
      </c>
      <c r="G12627">
        <f t="shared" si="197"/>
        <v>-0.72402787296000004</v>
      </c>
      <c r="H12627">
        <v>3.8719700000000001</v>
      </c>
    </row>
    <row r="12628" spans="1:8" x14ac:dyDescent="0.35">
      <c r="A12628">
        <v>1240.9249769999999</v>
      </c>
      <c r="B12628">
        <v>-0.162797</v>
      </c>
      <c r="C12628">
        <v>3.8719060000000001</v>
      </c>
      <c r="F12628">
        <v>1240.9249769999999</v>
      </c>
      <c r="G12628">
        <f t="shared" si="197"/>
        <v>-0.72415687133999995</v>
      </c>
      <c r="H12628">
        <v>3.8719060000000001</v>
      </c>
    </row>
    <row r="12629" spans="1:8" x14ac:dyDescent="0.35">
      <c r="A12629">
        <v>1241.0249819999999</v>
      </c>
      <c r="B12629">
        <v>-0.162743</v>
      </c>
      <c r="C12629">
        <v>3.8718379999999999</v>
      </c>
      <c r="F12629">
        <v>1241.0249819999999</v>
      </c>
      <c r="G12629">
        <f t="shared" si="197"/>
        <v>-0.72391666746000005</v>
      </c>
      <c r="H12629">
        <v>3.8718379999999999</v>
      </c>
    </row>
    <row r="12630" spans="1:8" x14ac:dyDescent="0.35">
      <c r="A12630">
        <v>1241.1239880000001</v>
      </c>
      <c r="B12630">
        <v>-0.162913</v>
      </c>
      <c r="C12630">
        <v>3.871896</v>
      </c>
      <c r="F12630">
        <v>1241.1239880000001</v>
      </c>
      <c r="G12630">
        <f t="shared" si="197"/>
        <v>-0.72467286486000004</v>
      </c>
      <c r="H12630">
        <v>3.871896</v>
      </c>
    </row>
    <row r="12631" spans="1:8" x14ac:dyDescent="0.35">
      <c r="A12631">
        <v>1241.2249939999999</v>
      </c>
      <c r="B12631">
        <v>-0.16297400000000001</v>
      </c>
      <c r="C12631">
        <v>3.871108</v>
      </c>
      <c r="F12631">
        <v>1241.2249939999999</v>
      </c>
      <c r="G12631">
        <f t="shared" si="197"/>
        <v>-0.72494420628</v>
      </c>
      <c r="H12631">
        <v>3.871108</v>
      </c>
    </row>
    <row r="12632" spans="1:8" x14ac:dyDescent="0.35">
      <c r="A12632">
        <v>1241.325</v>
      </c>
      <c r="B12632">
        <v>-0.162964</v>
      </c>
      <c r="C12632">
        <v>3.8743059999999998</v>
      </c>
      <c r="F12632">
        <v>1241.325</v>
      </c>
      <c r="G12632">
        <f t="shared" si="197"/>
        <v>-0.72489972408000003</v>
      </c>
      <c r="H12632">
        <v>3.8743059999999998</v>
      </c>
    </row>
    <row r="12633" spans="1:8" x14ac:dyDescent="0.35">
      <c r="A12633">
        <v>1241.4250050000001</v>
      </c>
      <c r="B12633">
        <v>-0.163131</v>
      </c>
      <c r="C12633">
        <v>3.8714019999999998</v>
      </c>
      <c r="F12633">
        <v>1241.4250050000001</v>
      </c>
      <c r="G12633">
        <f t="shared" si="197"/>
        <v>-0.72564257682</v>
      </c>
      <c r="H12633">
        <v>3.8714019999999998</v>
      </c>
    </row>
    <row r="12634" spans="1:8" x14ac:dyDescent="0.35">
      <c r="A12634">
        <v>1241.5250109999999</v>
      </c>
      <c r="B12634">
        <v>-0.16315299999999999</v>
      </c>
      <c r="C12634">
        <v>3.8723290000000001</v>
      </c>
      <c r="F12634">
        <v>1241.5250109999999</v>
      </c>
      <c r="G12634">
        <f t="shared" si="197"/>
        <v>-0.72574043765999996</v>
      </c>
      <c r="H12634">
        <v>3.8723290000000001</v>
      </c>
    </row>
    <row r="12635" spans="1:8" x14ac:dyDescent="0.35">
      <c r="A12635">
        <v>1241.6250170000001</v>
      </c>
      <c r="B12635">
        <v>-0.16289999999999999</v>
      </c>
      <c r="C12635">
        <v>3.8717790000000001</v>
      </c>
      <c r="F12635">
        <v>1241.6250170000001</v>
      </c>
      <c r="G12635">
        <f t="shared" si="197"/>
        <v>-0.72461503799999993</v>
      </c>
      <c r="H12635">
        <v>3.8717790000000001</v>
      </c>
    </row>
    <row r="12636" spans="1:8" x14ac:dyDescent="0.35">
      <c r="A12636">
        <v>1241.725023</v>
      </c>
      <c r="B12636">
        <v>-0.162882</v>
      </c>
      <c r="C12636">
        <v>3.8718520000000001</v>
      </c>
      <c r="F12636">
        <v>1241.725023</v>
      </c>
      <c r="G12636">
        <f t="shared" si="197"/>
        <v>-0.72453497004</v>
      </c>
      <c r="H12636">
        <v>3.8718520000000001</v>
      </c>
    </row>
    <row r="12637" spans="1:8" x14ac:dyDescent="0.35">
      <c r="A12637">
        <v>1241.824028</v>
      </c>
      <c r="B12637">
        <v>-0.16265099999999999</v>
      </c>
      <c r="C12637">
        <v>3.8718560000000002</v>
      </c>
      <c r="F12637">
        <v>1241.824028</v>
      </c>
      <c r="G12637">
        <f t="shared" si="197"/>
        <v>-0.72350743121999994</v>
      </c>
      <c r="H12637">
        <v>3.8718560000000002</v>
      </c>
    </row>
    <row r="12638" spans="1:8" x14ac:dyDescent="0.35">
      <c r="A12638">
        <v>1241.9250340000001</v>
      </c>
      <c r="B12638">
        <v>-0.16312699999999999</v>
      </c>
      <c r="C12638">
        <v>3.8717350000000001</v>
      </c>
      <c r="F12638">
        <v>1241.9250340000001</v>
      </c>
      <c r="G12638">
        <f t="shared" si="197"/>
        <v>-0.72562478393999996</v>
      </c>
      <c r="H12638">
        <v>3.8717350000000001</v>
      </c>
    </row>
    <row r="12639" spans="1:8" x14ac:dyDescent="0.35">
      <c r="A12639">
        <v>1242.02504</v>
      </c>
      <c r="B12639">
        <v>-0.16273499999999999</v>
      </c>
      <c r="C12639">
        <v>3.872131</v>
      </c>
      <c r="F12639">
        <v>1242.02504</v>
      </c>
      <c r="G12639">
        <f t="shared" si="197"/>
        <v>-0.72388108169999998</v>
      </c>
      <c r="H12639">
        <v>3.872131</v>
      </c>
    </row>
    <row r="12640" spans="1:8" x14ac:dyDescent="0.35">
      <c r="A12640">
        <v>1242.125045</v>
      </c>
      <c r="B12640">
        <v>-0.16286800000000001</v>
      </c>
      <c r="C12640">
        <v>3.8715120000000001</v>
      </c>
      <c r="F12640">
        <v>1242.125045</v>
      </c>
      <c r="G12640">
        <f t="shared" si="197"/>
        <v>-0.72447269496000011</v>
      </c>
      <c r="H12640">
        <v>3.8715120000000001</v>
      </c>
    </row>
    <row r="12641" spans="1:8" x14ac:dyDescent="0.35">
      <c r="A12641">
        <v>1242.2260510000001</v>
      </c>
      <c r="B12641">
        <v>-0.163164</v>
      </c>
      <c r="C12641">
        <v>3.8699140000000001</v>
      </c>
      <c r="F12641">
        <v>1242.2260510000001</v>
      </c>
      <c r="G12641">
        <f t="shared" si="197"/>
        <v>-0.72578936808000005</v>
      </c>
      <c r="H12641">
        <v>3.8699140000000001</v>
      </c>
    </row>
    <row r="12642" spans="1:8" x14ac:dyDescent="0.35">
      <c r="A12642">
        <v>1242.325057</v>
      </c>
      <c r="B12642">
        <v>-0.162939</v>
      </c>
      <c r="C12642">
        <v>3.8716740000000001</v>
      </c>
      <c r="F12642">
        <v>1242.325057</v>
      </c>
      <c r="G12642">
        <f t="shared" si="197"/>
        <v>-0.72478851858000004</v>
      </c>
      <c r="H12642">
        <v>3.8716740000000001</v>
      </c>
    </row>
    <row r="12643" spans="1:8" x14ac:dyDescent="0.35">
      <c r="A12643">
        <v>1242.4250629999999</v>
      </c>
      <c r="B12643">
        <v>-0.16306499999999999</v>
      </c>
      <c r="C12643">
        <v>3.8737010000000001</v>
      </c>
      <c r="F12643">
        <v>1242.4250629999999</v>
      </c>
      <c r="G12643">
        <f t="shared" si="197"/>
        <v>-0.72534899429999999</v>
      </c>
      <c r="H12643">
        <v>3.8737010000000001</v>
      </c>
    </row>
    <row r="12644" spans="1:8" x14ac:dyDescent="0.35">
      <c r="A12644">
        <v>1242.5250679999999</v>
      </c>
      <c r="B12644">
        <v>-0.16284499999999999</v>
      </c>
      <c r="C12644">
        <v>3.871829</v>
      </c>
      <c r="F12644">
        <v>1242.5250679999999</v>
      </c>
      <c r="G12644">
        <f t="shared" si="197"/>
        <v>-0.72437038589999991</v>
      </c>
      <c r="H12644">
        <v>3.871829</v>
      </c>
    </row>
    <row r="12645" spans="1:8" x14ac:dyDescent="0.35">
      <c r="A12645">
        <v>1242.627074</v>
      </c>
      <c r="B12645">
        <v>-0.162795</v>
      </c>
      <c r="C12645">
        <v>3.871658</v>
      </c>
      <c r="F12645">
        <v>1242.627074</v>
      </c>
      <c r="G12645">
        <f t="shared" si="197"/>
        <v>-0.72414797489999994</v>
      </c>
      <c r="H12645">
        <v>3.871658</v>
      </c>
    </row>
    <row r="12646" spans="1:8" x14ac:dyDescent="0.35">
      <c r="A12646">
        <v>1242.7260799999999</v>
      </c>
      <c r="B12646">
        <v>-0.16287299999999999</v>
      </c>
      <c r="C12646">
        <v>3.8715769999999998</v>
      </c>
      <c r="F12646">
        <v>1242.7260799999999</v>
      </c>
      <c r="G12646">
        <f t="shared" si="197"/>
        <v>-0.72449493605999993</v>
      </c>
      <c r="H12646">
        <v>3.8715769999999998</v>
      </c>
    </row>
    <row r="12647" spans="1:8" x14ac:dyDescent="0.35">
      <c r="A12647">
        <v>1242.8250860000001</v>
      </c>
      <c r="B12647">
        <v>-0.16286</v>
      </c>
      <c r="C12647">
        <v>3.8716849999999998</v>
      </c>
      <c r="F12647">
        <v>1242.8250860000001</v>
      </c>
      <c r="G12647">
        <f t="shared" si="197"/>
        <v>-0.72443710920000004</v>
      </c>
      <c r="H12647">
        <v>3.8716849999999998</v>
      </c>
    </row>
    <row r="12648" spans="1:8" x14ac:dyDescent="0.35">
      <c r="A12648">
        <v>1242.9250910000001</v>
      </c>
      <c r="B12648">
        <v>-0.163051</v>
      </c>
      <c r="C12648">
        <v>3.8713009999999999</v>
      </c>
      <c r="F12648">
        <v>1242.9250910000001</v>
      </c>
      <c r="G12648">
        <f t="shared" si="197"/>
        <v>-0.72528671921999999</v>
      </c>
      <c r="H12648">
        <v>3.8713009999999999</v>
      </c>
    </row>
    <row r="12649" spans="1:8" x14ac:dyDescent="0.35">
      <c r="A12649">
        <v>1243.025097</v>
      </c>
      <c r="B12649">
        <v>-0.16273399999999999</v>
      </c>
      <c r="C12649">
        <v>3.8708089999999999</v>
      </c>
      <c r="F12649">
        <v>1243.025097</v>
      </c>
      <c r="G12649">
        <f t="shared" si="197"/>
        <v>-0.72387663347999998</v>
      </c>
      <c r="H12649">
        <v>3.8708089999999999</v>
      </c>
    </row>
    <row r="12650" spans="1:8" x14ac:dyDescent="0.35">
      <c r="A12650">
        <v>1243.1241030000001</v>
      </c>
      <c r="B12650">
        <v>-0.16267400000000001</v>
      </c>
      <c r="C12650">
        <v>3.8708459999999998</v>
      </c>
      <c r="F12650">
        <v>1243.1241030000001</v>
      </c>
      <c r="G12650">
        <f t="shared" si="197"/>
        <v>-0.72360974028000002</v>
      </c>
      <c r="H12650">
        <v>3.8708459999999998</v>
      </c>
    </row>
    <row r="12651" spans="1:8" x14ac:dyDescent="0.35">
      <c r="A12651">
        <v>1243.225109</v>
      </c>
      <c r="B12651">
        <v>-0.16300400000000001</v>
      </c>
      <c r="C12651">
        <v>3.871934</v>
      </c>
      <c r="F12651">
        <v>1243.225109</v>
      </c>
      <c r="G12651">
        <f t="shared" si="197"/>
        <v>-0.72507765288000003</v>
      </c>
      <c r="H12651">
        <v>3.871934</v>
      </c>
    </row>
    <row r="12652" spans="1:8" x14ac:dyDescent="0.35">
      <c r="A12652">
        <v>1243.325114</v>
      </c>
      <c r="B12652">
        <v>-0.162855</v>
      </c>
      <c r="C12652">
        <v>3.871426</v>
      </c>
      <c r="F12652">
        <v>1243.325114</v>
      </c>
      <c r="G12652">
        <f t="shared" si="197"/>
        <v>-0.7244148681</v>
      </c>
      <c r="H12652">
        <v>3.871426</v>
      </c>
    </row>
    <row r="12653" spans="1:8" x14ac:dyDescent="0.35">
      <c r="A12653">
        <v>1243.4251200000001</v>
      </c>
      <c r="B12653">
        <v>-0.16276099999999999</v>
      </c>
      <c r="C12653">
        <v>3.8719779999999999</v>
      </c>
      <c r="F12653">
        <v>1243.4251200000001</v>
      </c>
      <c r="G12653">
        <f t="shared" si="197"/>
        <v>-0.72399673541999998</v>
      </c>
      <c r="H12653">
        <v>3.8719779999999999</v>
      </c>
    </row>
    <row r="12654" spans="1:8" x14ac:dyDescent="0.35">
      <c r="A12654">
        <v>1243.525126</v>
      </c>
      <c r="B12654">
        <v>-0.16289799999999999</v>
      </c>
      <c r="C12654">
        <v>3.8708870000000002</v>
      </c>
      <c r="F12654">
        <v>1243.525126</v>
      </c>
      <c r="G12654">
        <f t="shared" si="197"/>
        <v>-0.72460614155999992</v>
      </c>
      <c r="H12654">
        <v>3.8708870000000002</v>
      </c>
    </row>
    <row r="12655" spans="1:8" x14ac:dyDescent="0.35">
      <c r="A12655">
        <v>1243.624131</v>
      </c>
      <c r="B12655">
        <v>-0.16308300000000001</v>
      </c>
      <c r="C12655">
        <v>3.8715280000000001</v>
      </c>
      <c r="F12655">
        <v>1243.624131</v>
      </c>
      <c r="G12655">
        <f t="shared" si="197"/>
        <v>-0.72542906226000003</v>
      </c>
      <c r="H12655">
        <v>3.8715280000000001</v>
      </c>
    </row>
    <row r="12656" spans="1:8" x14ac:dyDescent="0.35">
      <c r="A12656">
        <v>1243.7271370000001</v>
      </c>
      <c r="B12656">
        <v>-0.16322</v>
      </c>
      <c r="C12656">
        <v>3.8716979999999999</v>
      </c>
      <c r="F12656">
        <v>1243.7271370000001</v>
      </c>
      <c r="G12656">
        <f t="shared" si="197"/>
        <v>-0.72603846840000008</v>
      </c>
      <c r="H12656">
        <v>3.8716979999999999</v>
      </c>
    </row>
    <row r="12657" spans="1:8" x14ac:dyDescent="0.35">
      <c r="A12657">
        <v>1243.825143</v>
      </c>
      <c r="B12657">
        <v>-0.16313800000000001</v>
      </c>
      <c r="C12657">
        <v>3.8717259999999998</v>
      </c>
      <c r="F12657">
        <v>1243.825143</v>
      </c>
      <c r="G12657">
        <f t="shared" si="197"/>
        <v>-0.72567371436000006</v>
      </c>
      <c r="H12657">
        <v>3.8717259999999998</v>
      </c>
    </row>
    <row r="12658" spans="1:8" x14ac:dyDescent="0.35">
      <c r="A12658">
        <v>1243.925148</v>
      </c>
      <c r="B12658">
        <v>-0.163082</v>
      </c>
      <c r="C12658">
        <v>3.8725269999999998</v>
      </c>
      <c r="F12658">
        <v>1243.925148</v>
      </c>
      <c r="G12658">
        <f t="shared" si="197"/>
        <v>-0.72542461404000003</v>
      </c>
      <c r="H12658">
        <v>3.8725269999999998</v>
      </c>
    </row>
    <row r="12659" spans="1:8" x14ac:dyDescent="0.35">
      <c r="A12659">
        <v>1244.0261539999999</v>
      </c>
      <c r="B12659">
        <v>-0.16278599999999999</v>
      </c>
      <c r="C12659">
        <v>3.87391</v>
      </c>
      <c r="F12659">
        <v>1244.0261539999999</v>
      </c>
      <c r="G12659">
        <f t="shared" si="197"/>
        <v>-0.72410794091999997</v>
      </c>
      <c r="H12659">
        <v>3.87391</v>
      </c>
    </row>
    <row r="12660" spans="1:8" x14ac:dyDescent="0.35">
      <c r="A12660">
        <v>1244.1251600000001</v>
      </c>
      <c r="B12660">
        <v>-0.16308700000000001</v>
      </c>
      <c r="C12660">
        <v>3.8719519999999998</v>
      </c>
      <c r="F12660">
        <v>1244.1251600000001</v>
      </c>
      <c r="G12660">
        <f t="shared" si="197"/>
        <v>-0.72544685514000007</v>
      </c>
      <c r="H12660">
        <v>3.8719519999999998</v>
      </c>
    </row>
    <row r="12661" spans="1:8" x14ac:dyDescent="0.35">
      <c r="A12661">
        <v>1244.2251659999999</v>
      </c>
      <c r="B12661">
        <v>-0.16298399999999999</v>
      </c>
      <c r="C12661">
        <v>3.8700420000000002</v>
      </c>
      <c r="F12661">
        <v>1244.2251659999999</v>
      </c>
      <c r="G12661">
        <f t="shared" si="197"/>
        <v>-0.72498868847999998</v>
      </c>
      <c r="H12661">
        <v>3.8700420000000002</v>
      </c>
    </row>
    <row r="12662" spans="1:8" x14ac:dyDescent="0.35">
      <c r="A12662">
        <v>1244.324171</v>
      </c>
      <c r="B12662">
        <v>-0.16266600000000001</v>
      </c>
      <c r="C12662">
        <v>3.8724620000000001</v>
      </c>
      <c r="F12662">
        <v>1244.324171</v>
      </c>
      <c r="G12662">
        <f t="shared" si="197"/>
        <v>-0.72357415452000007</v>
      </c>
      <c r="H12662">
        <v>3.8724620000000001</v>
      </c>
    </row>
    <row r="12663" spans="1:8" x14ac:dyDescent="0.35">
      <c r="A12663">
        <v>1244.4251770000001</v>
      </c>
      <c r="B12663">
        <v>-0.16272600000000001</v>
      </c>
      <c r="C12663">
        <v>3.8717860000000002</v>
      </c>
      <c r="F12663">
        <v>1244.4251770000001</v>
      </c>
      <c r="G12663">
        <f t="shared" si="197"/>
        <v>-0.72384104772000002</v>
      </c>
      <c r="H12663">
        <v>3.8717860000000002</v>
      </c>
    </row>
    <row r="12664" spans="1:8" x14ac:dyDescent="0.35">
      <c r="A12664">
        <v>1244.524183</v>
      </c>
      <c r="B12664">
        <v>-0.16292300000000001</v>
      </c>
      <c r="C12664">
        <v>3.871842</v>
      </c>
      <c r="F12664">
        <v>1244.524183</v>
      </c>
      <c r="G12664">
        <f t="shared" si="197"/>
        <v>-0.72471734706000002</v>
      </c>
      <c r="H12664">
        <v>3.871842</v>
      </c>
    </row>
    <row r="12665" spans="1:8" x14ac:dyDescent="0.35">
      <c r="A12665">
        <v>1244.624188</v>
      </c>
      <c r="B12665">
        <v>-0.162744</v>
      </c>
      <c r="C12665">
        <v>3.8711370000000001</v>
      </c>
      <c r="F12665">
        <v>1244.624188</v>
      </c>
      <c r="G12665">
        <f t="shared" si="197"/>
        <v>-0.72392111568000006</v>
      </c>
      <c r="H12665">
        <v>3.8711370000000001</v>
      </c>
    </row>
    <row r="12666" spans="1:8" x14ac:dyDescent="0.35">
      <c r="A12666">
        <v>1244.7251940000001</v>
      </c>
      <c r="B12666">
        <v>-0.16283600000000001</v>
      </c>
      <c r="C12666">
        <v>3.8715950000000001</v>
      </c>
      <c r="F12666">
        <v>1244.7251940000001</v>
      </c>
      <c r="G12666">
        <f t="shared" si="197"/>
        <v>-0.72433035192000006</v>
      </c>
      <c r="H12666">
        <v>3.8715950000000001</v>
      </c>
    </row>
    <row r="12667" spans="1:8" x14ac:dyDescent="0.35">
      <c r="A12667">
        <v>1244.8252</v>
      </c>
      <c r="B12667">
        <v>-0.16302</v>
      </c>
      <c r="C12667">
        <v>3.8719519999999998</v>
      </c>
      <c r="F12667">
        <v>1244.8252</v>
      </c>
      <c r="G12667">
        <f t="shared" si="197"/>
        <v>-0.72514882439999995</v>
      </c>
      <c r="H12667">
        <v>3.8719519999999998</v>
      </c>
    </row>
    <row r="12668" spans="1:8" x14ac:dyDescent="0.35">
      <c r="A12668">
        <v>1244.9252059999999</v>
      </c>
      <c r="B12668">
        <v>-0.16308500000000001</v>
      </c>
      <c r="C12668">
        <v>3.8690560000000001</v>
      </c>
      <c r="F12668">
        <v>1244.9252059999999</v>
      </c>
      <c r="G12668">
        <f t="shared" si="197"/>
        <v>-0.72543795870000005</v>
      </c>
      <c r="H12668">
        <v>3.8690560000000001</v>
      </c>
    </row>
    <row r="12669" spans="1:8" x14ac:dyDescent="0.35">
      <c r="A12669">
        <v>1245.0252109999999</v>
      </c>
      <c r="B12669">
        <v>-0.162744</v>
      </c>
      <c r="C12669">
        <v>3.8735330000000001</v>
      </c>
      <c r="F12669">
        <v>1245.0252109999999</v>
      </c>
      <c r="G12669">
        <f t="shared" si="197"/>
        <v>-0.72392111568000006</v>
      </c>
      <c r="H12669">
        <v>3.8735330000000001</v>
      </c>
    </row>
    <row r="12670" spans="1:8" x14ac:dyDescent="0.35">
      <c r="A12670">
        <v>1245.126217</v>
      </c>
      <c r="B12670">
        <v>-0.16259899999999999</v>
      </c>
      <c r="C12670">
        <v>3.872131</v>
      </c>
      <c r="F12670">
        <v>1245.126217</v>
      </c>
      <c r="G12670">
        <f t="shared" si="197"/>
        <v>-0.72327612377999995</v>
      </c>
      <c r="H12670">
        <v>3.872131</v>
      </c>
    </row>
    <row r="12671" spans="1:8" x14ac:dyDescent="0.35">
      <c r="A12671">
        <v>1245.2262229999999</v>
      </c>
      <c r="B12671">
        <v>-0.162414</v>
      </c>
      <c r="C12671">
        <v>3.8731070000000001</v>
      </c>
      <c r="F12671">
        <v>1245.2262229999999</v>
      </c>
      <c r="G12671">
        <f t="shared" si="197"/>
        <v>-0.72245320308000005</v>
      </c>
      <c r="H12671">
        <v>3.8731070000000001</v>
      </c>
    </row>
    <row r="12672" spans="1:8" x14ac:dyDescent="0.35">
      <c r="A12672">
        <v>1245.3242279999999</v>
      </c>
      <c r="B12672">
        <v>-0.16233700000000001</v>
      </c>
      <c r="C12672">
        <v>3.8717069999999998</v>
      </c>
      <c r="F12672">
        <v>1245.3242279999999</v>
      </c>
      <c r="G12672">
        <f t="shared" si="197"/>
        <v>-0.72211069014000007</v>
      </c>
      <c r="H12672">
        <v>3.8717069999999998</v>
      </c>
    </row>
    <row r="12673" spans="1:8" x14ac:dyDescent="0.35">
      <c r="A12673">
        <v>1245.426234</v>
      </c>
      <c r="B12673">
        <v>-0.162635</v>
      </c>
      <c r="C12673">
        <v>3.8718020000000002</v>
      </c>
      <c r="F12673">
        <v>1245.426234</v>
      </c>
      <c r="G12673">
        <f t="shared" si="197"/>
        <v>-0.72343625970000003</v>
      </c>
      <c r="H12673">
        <v>3.8718020000000002</v>
      </c>
    </row>
    <row r="12674" spans="1:8" x14ac:dyDescent="0.35">
      <c r="A12674">
        <v>1245.52424</v>
      </c>
      <c r="B12674">
        <v>-0.16259000000000001</v>
      </c>
      <c r="C12674">
        <v>3.8718689999999998</v>
      </c>
      <c r="F12674">
        <v>1245.52424</v>
      </c>
      <c r="G12674">
        <f t="shared" si="197"/>
        <v>-0.72323608980000009</v>
      </c>
      <c r="H12674">
        <v>3.8718689999999998</v>
      </c>
    </row>
    <row r="12675" spans="1:8" x14ac:dyDescent="0.35">
      <c r="A12675">
        <v>1245.6252460000001</v>
      </c>
      <c r="B12675">
        <v>-0.162325</v>
      </c>
      <c r="C12675">
        <v>3.8720270000000001</v>
      </c>
      <c r="F12675">
        <v>1245.6252460000001</v>
      </c>
      <c r="G12675">
        <f t="shared" ref="G12675:G12738" si="198">B12675*4.44822</f>
        <v>-0.72205731149999997</v>
      </c>
      <c r="H12675">
        <v>3.8720270000000001</v>
      </c>
    </row>
    <row r="12676" spans="1:8" x14ac:dyDescent="0.35">
      <c r="A12676">
        <v>1245.7272519999999</v>
      </c>
      <c r="B12676">
        <v>-0.162547</v>
      </c>
      <c r="C12676">
        <v>3.8717440000000001</v>
      </c>
      <c r="F12676">
        <v>1245.7272519999999</v>
      </c>
      <c r="G12676">
        <f t="shared" si="198"/>
        <v>-0.72304481633999995</v>
      </c>
      <c r="H12676">
        <v>3.8717440000000001</v>
      </c>
    </row>
    <row r="12677" spans="1:8" x14ac:dyDescent="0.35">
      <c r="A12677">
        <v>1245.8422579999999</v>
      </c>
      <c r="B12677">
        <v>-0.16237599999999999</v>
      </c>
      <c r="C12677">
        <v>3.8711229999999999</v>
      </c>
      <c r="F12677">
        <v>1245.8422579999999</v>
      </c>
      <c r="G12677">
        <f t="shared" si="198"/>
        <v>-0.72228417071999995</v>
      </c>
      <c r="H12677">
        <v>3.8711229999999999</v>
      </c>
    </row>
    <row r="12678" spans="1:8" x14ac:dyDescent="0.35">
      <c r="A12678">
        <v>1245.9252630000001</v>
      </c>
      <c r="B12678">
        <v>-0.162463</v>
      </c>
      <c r="C12678">
        <v>3.871947</v>
      </c>
      <c r="F12678">
        <v>1245.9252630000001</v>
      </c>
      <c r="G12678">
        <f t="shared" si="198"/>
        <v>-0.72267116586000002</v>
      </c>
      <c r="H12678">
        <v>3.871947</v>
      </c>
    </row>
    <row r="12679" spans="1:8" x14ac:dyDescent="0.35">
      <c r="A12679">
        <v>1246.024269</v>
      </c>
      <c r="B12679">
        <v>-0.16236</v>
      </c>
      <c r="C12679">
        <v>3.8719459999999999</v>
      </c>
      <c r="F12679">
        <v>1246.024269</v>
      </c>
      <c r="G12679">
        <f t="shared" si="198"/>
        <v>-0.72221299920000004</v>
      </c>
      <c r="H12679">
        <v>3.8719459999999999</v>
      </c>
    </row>
    <row r="12680" spans="1:8" x14ac:dyDescent="0.35">
      <c r="A12680">
        <v>1246.124274</v>
      </c>
      <c r="B12680">
        <v>-0.16257199999999999</v>
      </c>
      <c r="C12680">
        <v>3.8714309999999998</v>
      </c>
      <c r="F12680">
        <v>1246.124274</v>
      </c>
      <c r="G12680">
        <f t="shared" si="198"/>
        <v>-0.72315602183999994</v>
      </c>
      <c r="H12680">
        <v>3.8714309999999998</v>
      </c>
    </row>
    <row r="12681" spans="1:8" x14ac:dyDescent="0.35">
      <c r="A12681">
        <v>1246.2262800000001</v>
      </c>
      <c r="B12681">
        <v>-0.16229099999999999</v>
      </c>
      <c r="C12681">
        <v>3.8715899999999999</v>
      </c>
      <c r="F12681">
        <v>1246.2262800000001</v>
      </c>
      <c r="G12681">
        <f t="shared" si="198"/>
        <v>-0.72190607202000001</v>
      </c>
      <c r="H12681">
        <v>3.8715899999999999</v>
      </c>
    </row>
    <row r="12682" spans="1:8" x14ac:dyDescent="0.35">
      <c r="A12682">
        <v>1246.324286</v>
      </c>
      <c r="B12682">
        <v>-0.16224</v>
      </c>
      <c r="C12682">
        <v>3.8716699999999999</v>
      </c>
      <c r="F12682">
        <v>1246.324286</v>
      </c>
      <c r="G12682">
        <f t="shared" si="198"/>
        <v>-0.72167921280000003</v>
      </c>
      <c r="H12682">
        <v>3.8716699999999999</v>
      </c>
    </row>
    <row r="12683" spans="1:8" x14ac:dyDescent="0.35">
      <c r="A12683">
        <v>1246.4252919999999</v>
      </c>
      <c r="B12683">
        <v>-0.16253500000000001</v>
      </c>
      <c r="C12683">
        <v>3.8717999999999999</v>
      </c>
      <c r="F12683">
        <v>1246.4252919999999</v>
      </c>
      <c r="G12683">
        <f t="shared" si="198"/>
        <v>-0.72299143770000007</v>
      </c>
      <c r="H12683">
        <v>3.8717999999999999</v>
      </c>
    </row>
    <row r="12684" spans="1:8" x14ac:dyDescent="0.35">
      <c r="A12684">
        <v>1246.5252969999999</v>
      </c>
      <c r="B12684">
        <v>-0.16245200000000001</v>
      </c>
      <c r="C12684">
        <v>3.8715489999999999</v>
      </c>
      <c r="F12684">
        <v>1246.5252969999999</v>
      </c>
      <c r="G12684">
        <f t="shared" si="198"/>
        <v>-0.72262223544000004</v>
      </c>
      <c r="H12684">
        <v>3.8715489999999999</v>
      </c>
    </row>
    <row r="12685" spans="1:8" x14ac:dyDescent="0.35">
      <c r="A12685">
        <v>1246.625303</v>
      </c>
      <c r="B12685">
        <v>-0.162387</v>
      </c>
      <c r="C12685">
        <v>3.8712339999999998</v>
      </c>
      <c r="F12685">
        <v>1246.625303</v>
      </c>
      <c r="G12685">
        <f t="shared" si="198"/>
        <v>-0.72233310114000004</v>
      </c>
      <c r="H12685">
        <v>3.8712339999999998</v>
      </c>
    </row>
    <row r="12686" spans="1:8" x14ac:dyDescent="0.35">
      <c r="A12686">
        <v>1246.725308</v>
      </c>
      <c r="B12686">
        <v>-0.162413</v>
      </c>
      <c r="C12686">
        <v>3.8717570000000001</v>
      </c>
      <c r="F12686">
        <v>1246.725308</v>
      </c>
      <c r="G12686">
        <f t="shared" si="198"/>
        <v>-0.72244875486000004</v>
      </c>
      <c r="H12686">
        <v>3.8717570000000001</v>
      </c>
    </row>
    <row r="12687" spans="1:8" x14ac:dyDescent="0.35">
      <c r="A12687">
        <v>1246.824314</v>
      </c>
      <c r="B12687">
        <v>-0.16234799999999999</v>
      </c>
      <c r="C12687">
        <v>3.873923</v>
      </c>
      <c r="F12687">
        <v>1246.824314</v>
      </c>
      <c r="G12687">
        <f t="shared" si="198"/>
        <v>-0.72215962055999994</v>
      </c>
      <c r="H12687">
        <v>3.873923</v>
      </c>
    </row>
    <row r="12688" spans="1:8" x14ac:dyDescent="0.35">
      <c r="A12688">
        <v>1246.9253200000001</v>
      </c>
      <c r="B12688">
        <v>-0.16208700000000001</v>
      </c>
      <c r="C12688">
        <v>3.8721239999999999</v>
      </c>
      <c r="F12688">
        <v>1246.9253200000001</v>
      </c>
      <c r="G12688">
        <f t="shared" si="198"/>
        <v>-0.72099863514000007</v>
      </c>
      <c r="H12688">
        <v>3.8721239999999999</v>
      </c>
    </row>
    <row r="12689" spans="1:8" x14ac:dyDescent="0.35">
      <c r="A12689">
        <v>1247.024326</v>
      </c>
      <c r="B12689">
        <v>-0.16220599999999999</v>
      </c>
      <c r="C12689">
        <v>3.8738999999999999</v>
      </c>
      <c r="F12689">
        <v>1247.024326</v>
      </c>
      <c r="G12689">
        <f t="shared" si="198"/>
        <v>-0.72152797331999996</v>
      </c>
      <c r="H12689">
        <v>3.8738999999999999</v>
      </c>
    </row>
    <row r="12690" spans="1:8" x14ac:dyDescent="0.35">
      <c r="A12690">
        <v>1247.124331</v>
      </c>
      <c r="B12690">
        <v>-0.16245799999999999</v>
      </c>
      <c r="C12690">
        <v>3.870298</v>
      </c>
      <c r="F12690">
        <v>1247.124331</v>
      </c>
      <c r="G12690">
        <f t="shared" si="198"/>
        <v>-0.72264892475999998</v>
      </c>
      <c r="H12690">
        <v>3.870298</v>
      </c>
    </row>
    <row r="12691" spans="1:8" x14ac:dyDescent="0.35">
      <c r="A12691">
        <v>1247.2253370000001</v>
      </c>
      <c r="B12691">
        <v>-0.16228500000000001</v>
      </c>
      <c r="C12691">
        <v>3.8715329999999999</v>
      </c>
      <c r="F12691">
        <v>1247.2253370000001</v>
      </c>
      <c r="G12691">
        <f t="shared" si="198"/>
        <v>-0.72187938270000007</v>
      </c>
      <c r="H12691">
        <v>3.8715329999999999</v>
      </c>
    </row>
    <row r="12692" spans="1:8" x14ac:dyDescent="0.35">
      <c r="A12692">
        <v>1247.324343</v>
      </c>
      <c r="B12692">
        <v>-0.16242500000000001</v>
      </c>
      <c r="C12692">
        <v>3.8716020000000002</v>
      </c>
      <c r="F12692">
        <v>1247.324343</v>
      </c>
      <c r="G12692">
        <f t="shared" si="198"/>
        <v>-0.72250213350000003</v>
      </c>
      <c r="H12692">
        <v>3.8716020000000002</v>
      </c>
    </row>
    <row r="12693" spans="1:8" x14ac:dyDescent="0.35">
      <c r="A12693">
        <v>1247.4253490000001</v>
      </c>
      <c r="B12693">
        <v>-0.161943</v>
      </c>
      <c r="C12693">
        <v>3.8713980000000001</v>
      </c>
      <c r="F12693">
        <v>1247.4253490000001</v>
      </c>
      <c r="G12693">
        <f t="shared" si="198"/>
        <v>-0.72035809146000007</v>
      </c>
      <c r="H12693">
        <v>3.8713980000000001</v>
      </c>
    </row>
    <row r="12694" spans="1:8" x14ac:dyDescent="0.35">
      <c r="A12694">
        <v>1247.5253540000001</v>
      </c>
      <c r="B12694">
        <v>-0.16194800000000001</v>
      </c>
      <c r="C12694">
        <v>3.8714390000000001</v>
      </c>
      <c r="F12694">
        <v>1247.5253540000001</v>
      </c>
      <c r="G12694">
        <f t="shared" si="198"/>
        <v>-0.72038033256</v>
      </c>
      <c r="H12694">
        <v>3.8714390000000001</v>
      </c>
    </row>
    <row r="12695" spans="1:8" x14ac:dyDescent="0.35">
      <c r="A12695">
        <v>1247.62436</v>
      </c>
      <c r="B12695">
        <v>-0.16225999999999999</v>
      </c>
      <c r="C12695">
        <v>3.8718059999999999</v>
      </c>
      <c r="F12695">
        <v>1247.62436</v>
      </c>
      <c r="G12695">
        <f t="shared" si="198"/>
        <v>-0.72176817719999997</v>
      </c>
      <c r="H12695">
        <v>3.8718059999999999</v>
      </c>
    </row>
    <row r="12696" spans="1:8" x14ac:dyDescent="0.35">
      <c r="A12696">
        <v>1247.7243659999999</v>
      </c>
      <c r="B12696">
        <v>-0.162415</v>
      </c>
      <c r="C12696">
        <v>3.870914</v>
      </c>
      <c r="F12696">
        <v>1247.7243659999999</v>
      </c>
      <c r="G12696">
        <f t="shared" si="198"/>
        <v>-0.72245765130000006</v>
      </c>
      <c r="H12696">
        <v>3.870914</v>
      </c>
    </row>
    <row r="12697" spans="1:8" x14ac:dyDescent="0.35">
      <c r="A12697">
        <v>1247.825372</v>
      </c>
      <c r="B12697">
        <v>-0.16205600000000001</v>
      </c>
      <c r="C12697">
        <v>3.8721809999999999</v>
      </c>
      <c r="F12697">
        <v>1247.825372</v>
      </c>
      <c r="G12697">
        <f t="shared" si="198"/>
        <v>-0.72086074032000003</v>
      </c>
      <c r="H12697">
        <v>3.8721809999999999</v>
      </c>
    </row>
    <row r="12698" spans="1:8" x14ac:dyDescent="0.35">
      <c r="A12698">
        <v>1247.924377</v>
      </c>
      <c r="B12698">
        <v>-0.162324</v>
      </c>
      <c r="C12698">
        <v>3.8719459999999999</v>
      </c>
      <c r="F12698">
        <v>1247.924377</v>
      </c>
      <c r="G12698">
        <f t="shared" si="198"/>
        <v>-0.72205286327999996</v>
      </c>
      <c r="H12698">
        <v>3.8719459999999999</v>
      </c>
    </row>
    <row r="12699" spans="1:8" x14ac:dyDescent="0.35">
      <c r="A12699">
        <v>1248.0253829999999</v>
      </c>
      <c r="B12699">
        <v>-0.16237099999999999</v>
      </c>
      <c r="C12699">
        <v>3.8732440000000001</v>
      </c>
      <c r="F12699">
        <v>1248.0253829999999</v>
      </c>
      <c r="G12699">
        <f t="shared" si="198"/>
        <v>-0.72226192961999991</v>
      </c>
      <c r="H12699">
        <v>3.8732440000000001</v>
      </c>
    </row>
    <row r="12700" spans="1:8" x14ac:dyDescent="0.35">
      <c r="A12700">
        <v>1248.126389</v>
      </c>
      <c r="B12700">
        <v>-0.162441</v>
      </c>
      <c r="C12700">
        <v>3.8714840000000001</v>
      </c>
      <c r="F12700">
        <v>1248.126389</v>
      </c>
      <c r="G12700">
        <f t="shared" si="198"/>
        <v>-0.72257330502000006</v>
      </c>
      <c r="H12700">
        <v>3.8714840000000001</v>
      </c>
    </row>
    <row r="12701" spans="1:8" x14ac:dyDescent="0.35">
      <c r="A12701">
        <v>1248.2253940000001</v>
      </c>
      <c r="B12701">
        <v>-0.16220100000000001</v>
      </c>
      <c r="C12701">
        <v>3.8714089999999999</v>
      </c>
      <c r="F12701">
        <v>1248.2253940000001</v>
      </c>
      <c r="G12701">
        <f t="shared" si="198"/>
        <v>-0.72150573222000003</v>
      </c>
      <c r="H12701">
        <v>3.8714089999999999</v>
      </c>
    </row>
    <row r="12702" spans="1:8" x14ac:dyDescent="0.35">
      <c r="A12702">
        <v>1248.3263999999999</v>
      </c>
      <c r="B12702">
        <v>-0.16219800000000001</v>
      </c>
      <c r="C12702">
        <v>3.8716279999999998</v>
      </c>
      <c r="F12702">
        <v>1248.3263999999999</v>
      </c>
      <c r="G12702">
        <f t="shared" si="198"/>
        <v>-0.72149238756</v>
      </c>
      <c r="H12702">
        <v>3.8716279999999998</v>
      </c>
    </row>
    <row r="12703" spans="1:8" x14ac:dyDescent="0.35">
      <c r="A12703">
        <v>1248.4244060000001</v>
      </c>
      <c r="B12703">
        <v>-0.16231999999999999</v>
      </c>
      <c r="C12703">
        <v>3.8715670000000002</v>
      </c>
      <c r="F12703">
        <v>1248.4244060000001</v>
      </c>
      <c r="G12703">
        <f t="shared" si="198"/>
        <v>-0.72203507039999992</v>
      </c>
      <c r="H12703">
        <v>3.8715670000000002</v>
      </c>
    </row>
    <row r="12704" spans="1:8" x14ac:dyDescent="0.35">
      <c r="A12704">
        <v>1248.525412</v>
      </c>
      <c r="B12704">
        <v>-0.16231300000000001</v>
      </c>
      <c r="C12704">
        <v>3.8713129999999998</v>
      </c>
      <c r="F12704">
        <v>1248.525412</v>
      </c>
      <c r="G12704">
        <f t="shared" si="198"/>
        <v>-0.72200393286000009</v>
      </c>
      <c r="H12704">
        <v>3.8713129999999998</v>
      </c>
    </row>
    <row r="12705" spans="1:8" x14ac:dyDescent="0.35">
      <c r="A12705">
        <v>1248.625417</v>
      </c>
      <c r="B12705">
        <v>-0.16236800000000001</v>
      </c>
      <c r="C12705">
        <v>3.8707389999999999</v>
      </c>
      <c r="F12705">
        <v>1248.625417</v>
      </c>
      <c r="G12705">
        <f t="shared" si="198"/>
        <v>-0.72224858496000011</v>
      </c>
      <c r="H12705">
        <v>3.8707389999999999</v>
      </c>
    </row>
    <row r="12706" spans="1:8" x14ac:dyDescent="0.35">
      <c r="A12706">
        <v>1248.7254230000001</v>
      </c>
      <c r="B12706">
        <v>-0.162104</v>
      </c>
      <c r="C12706">
        <v>3.8767179999999999</v>
      </c>
      <c r="F12706">
        <v>1248.7254230000001</v>
      </c>
      <c r="G12706">
        <f t="shared" si="198"/>
        <v>-0.72107425487999999</v>
      </c>
      <c r="H12706">
        <v>3.8767179999999999</v>
      </c>
    </row>
    <row r="12707" spans="1:8" x14ac:dyDescent="0.35">
      <c r="A12707">
        <v>1248.826429</v>
      </c>
      <c r="B12707">
        <v>-0.16228500000000001</v>
      </c>
      <c r="C12707">
        <v>3.8714059999999999</v>
      </c>
      <c r="F12707">
        <v>1248.826429</v>
      </c>
      <c r="G12707">
        <f t="shared" si="198"/>
        <v>-0.72187938270000007</v>
      </c>
      <c r="H12707">
        <v>3.8714059999999999</v>
      </c>
    </row>
    <row r="12708" spans="1:8" x14ac:dyDescent="0.35">
      <c r="A12708">
        <v>1248.9254350000001</v>
      </c>
      <c r="B12708">
        <v>-0.16222900000000001</v>
      </c>
      <c r="C12708">
        <v>3.8735710000000001</v>
      </c>
      <c r="F12708">
        <v>1248.9254350000001</v>
      </c>
      <c r="G12708">
        <f t="shared" si="198"/>
        <v>-0.72163028238000004</v>
      </c>
      <c r="H12708">
        <v>3.8735710000000001</v>
      </c>
    </row>
    <row r="12709" spans="1:8" x14ac:dyDescent="0.35">
      <c r="A12709">
        <v>1249.0264400000001</v>
      </c>
      <c r="B12709">
        <v>-0.16239600000000001</v>
      </c>
      <c r="C12709">
        <v>3.8708130000000001</v>
      </c>
      <c r="F12709">
        <v>1249.0264400000001</v>
      </c>
      <c r="G12709">
        <f t="shared" si="198"/>
        <v>-0.72237313512000012</v>
      </c>
      <c r="H12709">
        <v>3.8708130000000001</v>
      </c>
    </row>
    <row r="12710" spans="1:8" x14ac:dyDescent="0.35">
      <c r="A12710">
        <v>1249.126446</v>
      </c>
      <c r="B12710">
        <v>-0.162109</v>
      </c>
      <c r="C12710">
        <v>3.871102</v>
      </c>
      <c r="F12710">
        <v>1249.126446</v>
      </c>
      <c r="G12710">
        <f t="shared" si="198"/>
        <v>-0.72109649598000003</v>
      </c>
      <c r="H12710">
        <v>3.871102</v>
      </c>
    </row>
    <row r="12711" spans="1:8" x14ac:dyDescent="0.35">
      <c r="A12711">
        <v>1249.226451</v>
      </c>
      <c r="B12711">
        <v>-0.16209200000000001</v>
      </c>
      <c r="C12711">
        <v>3.8713350000000002</v>
      </c>
      <c r="F12711">
        <v>1249.226451</v>
      </c>
      <c r="G12711">
        <f t="shared" si="198"/>
        <v>-0.72102087624000011</v>
      </c>
      <c r="H12711">
        <v>3.8713350000000002</v>
      </c>
    </row>
    <row r="12712" spans="1:8" x14ac:dyDescent="0.35">
      <c r="A12712">
        <v>1249.326458</v>
      </c>
      <c r="B12712">
        <v>-0.162164</v>
      </c>
      <c r="C12712">
        <v>3.8709519999999999</v>
      </c>
      <c r="F12712">
        <v>1249.326458</v>
      </c>
      <c r="G12712">
        <f t="shared" si="198"/>
        <v>-0.72134114808000005</v>
      </c>
      <c r="H12712">
        <v>3.8709519999999999</v>
      </c>
    </row>
    <row r="12713" spans="1:8" x14ac:dyDescent="0.35">
      <c r="A12713">
        <v>1249.425463</v>
      </c>
      <c r="B12713">
        <v>-0.162466</v>
      </c>
      <c r="C12713">
        <v>3.871013</v>
      </c>
      <c r="F12713">
        <v>1249.425463</v>
      </c>
      <c r="G12713">
        <f t="shared" si="198"/>
        <v>-0.72268451052000005</v>
      </c>
      <c r="H12713">
        <v>3.871013</v>
      </c>
    </row>
    <row r="12714" spans="1:8" x14ac:dyDescent="0.35">
      <c r="A12714">
        <v>1249.5394699999999</v>
      </c>
      <c r="B12714">
        <v>-0.16250300000000001</v>
      </c>
      <c r="C12714">
        <v>3.8708100000000001</v>
      </c>
      <c r="F12714">
        <v>1249.5394699999999</v>
      </c>
      <c r="G12714">
        <f t="shared" si="198"/>
        <v>-0.72284909466000002</v>
      </c>
      <c r="H12714">
        <v>3.8708100000000001</v>
      </c>
    </row>
    <row r="12715" spans="1:8" x14ac:dyDescent="0.35">
      <c r="A12715">
        <v>1249.6254739999999</v>
      </c>
      <c r="B12715">
        <v>-0.162436</v>
      </c>
      <c r="C12715">
        <v>3.8707780000000001</v>
      </c>
      <c r="F12715">
        <v>1249.6254739999999</v>
      </c>
      <c r="G12715">
        <f t="shared" si="198"/>
        <v>-0.72255106392000001</v>
      </c>
      <c r="H12715">
        <v>3.8707780000000001</v>
      </c>
    </row>
    <row r="12716" spans="1:8" x14ac:dyDescent="0.35">
      <c r="A12716">
        <v>1249.7254800000001</v>
      </c>
      <c r="B12716">
        <v>-0.16214600000000001</v>
      </c>
      <c r="C12716">
        <v>3.8709359999999999</v>
      </c>
      <c r="F12716">
        <v>1249.7254800000001</v>
      </c>
      <c r="G12716">
        <f t="shared" si="198"/>
        <v>-0.72126108012000012</v>
      </c>
      <c r="H12716">
        <v>3.8709359999999999</v>
      </c>
    </row>
    <row r="12717" spans="1:8" x14ac:dyDescent="0.35">
      <c r="A12717">
        <v>1249.8284860000001</v>
      </c>
      <c r="B12717">
        <v>-0.16208700000000001</v>
      </c>
      <c r="C12717">
        <v>3.871143</v>
      </c>
      <c r="F12717">
        <v>1249.8284860000001</v>
      </c>
      <c r="G12717">
        <f t="shared" si="198"/>
        <v>-0.72099863514000007</v>
      </c>
      <c r="H12717">
        <v>3.871143</v>
      </c>
    </row>
    <row r="12718" spans="1:8" x14ac:dyDescent="0.35">
      <c r="A12718">
        <v>1249.9254920000001</v>
      </c>
      <c r="B12718">
        <v>-0.16234499999999999</v>
      </c>
      <c r="C12718">
        <v>3.8705039999999999</v>
      </c>
      <c r="F12718">
        <v>1249.9254920000001</v>
      </c>
      <c r="G12718">
        <f t="shared" si="198"/>
        <v>-0.72214627589999991</v>
      </c>
      <c r="H12718">
        <v>3.8705039999999999</v>
      </c>
    </row>
    <row r="12719" spans="1:8" x14ac:dyDescent="0.35">
      <c r="A12719">
        <v>1250.024498</v>
      </c>
      <c r="B12719">
        <v>-0.16233400000000001</v>
      </c>
      <c r="C12719">
        <v>3.8709530000000001</v>
      </c>
      <c r="F12719">
        <v>1250.024498</v>
      </c>
      <c r="G12719">
        <f t="shared" si="198"/>
        <v>-0.72209734548000004</v>
      </c>
      <c r="H12719">
        <v>3.8709530000000001</v>
      </c>
    </row>
    <row r="12720" spans="1:8" x14ac:dyDescent="0.35">
      <c r="A12720">
        <v>1250.124503</v>
      </c>
      <c r="B12720">
        <v>-0.16212799999999999</v>
      </c>
      <c r="C12720">
        <v>3.8709280000000001</v>
      </c>
      <c r="F12720">
        <v>1250.124503</v>
      </c>
      <c r="G12720">
        <f t="shared" si="198"/>
        <v>-0.72118101215999997</v>
      </c>
      <c r="H12720">
        <v>3.8709280000000001</v>
      </c>
    </row>
    <row r="12721" spans="1:8" x14ac:dyDescent="0.35">
      <c r="A12721">
        <v>1250.2255090000001</v>
      </c>
      <c r="B12721">
        <v>-0.162691</v>
      </c>
      <c r="C12721">
        <v>3.8708450000000001</v>
      </c>
      <c r="F12721">
        <v>1250.2255090000001</v>
      </c>
      <c r="G12721">
        <f t="shared" si="198"/>
        <v>-0.72368536002000006</v>
      </c>
      <c r="H12721">
        <v>3.8708450000000001</v>
      </c>
    </row>
    <row r="12722" spans="1:8" x14ac:dyDescent="0.35">
      <c r="A12722">
        <v>1250.3325150000001</v>
      </c>
      <c r="B12722">
        <v>-0.16231599999999999</v>
      </c>
      <c r="C12722">
        <v>3.8708369999999999</v>
      </c>
      <c r="F12722">
        <v>1250.3325150000001</v>
      </c>
      <c r="G12722">
        <f t="shared" si="198"/>
        <v>-0.72201727752</v>
      </c>
      <c r="H12722">
        <v>3.8708369999999999</v>
      </c>
    </row>
    <row r="12723" spans="1:8" x14ac:dyDescent="0.35">
      <c r="A12723">
        <v>1250.42552</v>
      </c>
      <c r="B12723">
        <v>-0.16245200000000001</v>
      </c>
      <c r="C12723">
        <v>3.8710520000000002</v>
      </c>
      <c r="F12723">
        <v>1250.42552</v>
      </c>
      <c r="G12723">
        <f t="shared" si="198"/>
        <v>-0.72262223544000004</v>
      </c>
      <c r="H12723">
        <v>3.8710520000000002</v>
      </c>
    </row>
    <row r="12724" spans="1:8" x14ac:dyDescent="0.35">
      <c r="A12724">
        <v>1250.5255259999999</v>
      </c>
      <c r="B12724">
        <v>-0.16233900000000001</v>
      </c>
      <c r="C12724">
        <v>3.8725230000000002</v>
      </c>
      <c r="F12724">
        <v>1250.5255259999999</v>
      </c>
      <c r="G12724">
        <f t="shared" si="198"/>
        <v>-0.72211958658000008</v>
      </c>
      <c r="H12724">
        <v>3.8725230000000002</v>
      </c>
    </row>
    <row r="12725" spans="1:8" x14ac:dyDescent="0.35">
      <c r="A12725">
        <v>1250.625532</v>
      </c>
      <c r="B12725">
        <v>-0.16248499999999999</v>
      </c>
      <c r="C12725">
        <v>3.8729119999999999</v>
      </c>
      <c r="F12725">
        <v>1250.625532</v>
      </c>
      <c r="G12725">
        <f t="shared" si="198"/>
        <v>-0.72276902669999998</v>
      </c>
      <c r="H12725">
        <v>3.8729119999999999</v>
      </c>
    </row>
    <row r="12726" spans="1:8" x14ac:dyDescent="0.35">
      <c r="A12726">
        <v>1250.725537</v>
      </c>
      <c r="B12726">
        <v>-0.16226199999999999</v>
      </c>
      <c r="C12726">
        <v>3.8712610000000001</v>
      </c>
      <c r="F12726">
        <v>1250.725537</v>
      </c>
      <c r="G12726">
        <f t="shared" si="198"/>
        <v>-0.72177707363999999</v>
      </c>
      <c r="H12726">
        <v>3.8712610000000001</v>
      </c>
    </row>
    <row r="12727" spans="1:8" x14ac:dyDescent="0.35">
      <c r="A12727">
        <v>1250.8305439999999</v>
      </c>
      <c r="B12727">
        <v>-0.16270899999999999</v>
      </c>
      <c r="C12727">
        <v>3.8654470000000001</v>
      </c>
      <c r="F12727">
        <v>1250.8305439999999</v>
      </c>
      <c r="G12727">
        <f t="shared" si="198"/>
        <v>-0.72376542797999999</v>
      </c>
      <c r="H12727">
        <v>3.8654470000000001</v>
      </c>
    </row>
    <row r="12728" spans="1:8" x14ac:dyDescent="0.35">
      <c r="A12728">
        <v>1250.9245490000001</v>
      </c>
      <c r="B12728">
        <v>-0.16245899999999999</v>
      </c>
      <c r="C12728">
        <v>3.870654</v>
      </c>
      <c r="F12728">
        <v>1250.9245490000001</v>
      </c>
      <c r="G12728">
        <f t="shared" si="198"/>
        <v>-0.72265337297999999</v>
      </c>
      <c r="H12728">
        <v>3.870654</v>
      </c>
    </row>
    <row r="12729" spans="1:8" x14ac:dyDescent="0.35">
      <c r="A12729">
        <v>1251.024555</v>
      </c>
      <c r="B12729">
        <v>-0.16273499999999999</v>
      </c>
      <c r="C12729">
        <v>3.8707850000000001</v>
      </c>
      <c r="F12729">
        <v>1251.024555</v>
      </c>
      <c r="G12729">
        <f t="shared" si="198"/>
        <v>-0.72388108169999998</v>
      </c>
      <c r="H12729">
        <v>3.8707850000000001</v>
      </c>
    </row>
    <row r="12730" spans="1:8" x14ac:dyDescent="0.35">
      <c r="A12730">
        <v>1251.12556</v>
      </c>
      <c r="B12730">
        <v>-0.162271</v>
      </c>
      <c r="C12730">
        <v>3.870905</v>
      </c>
      <c r="F12730">
        <v>1251.12556</v>
      </c>
      <c r="G12730">
        <f t="shared" si="198"/>
        <v>-0.72181710761999995</v>
      </c>
      <c r="H12730">
        <v>3.870905</v>
      </c>
    </row>
    <row r="12731" spans="1:8" x14ac:dyDescent="0.35">
      <c r="A12731">
        <v>1251.2255660000001</v>
      </c>
      <c r="B12731">
        <v>-0.16262599999999999</v>
      </c>
      <c r="C12731">
        <v>3.8708770000000001</v>
      </c>
      <c r="F12731">
        <v>1251.2255660000001</v>
      </c>
      <c r="G12731">
        <f t="shared" si="198"/>
        <v>-0.72339622571999995</v>
      </c>
      <c r="H12731">
        <v>3.8708770000000001</v>
      </c>
    </row>
    <row r="12732" spans="1:8" x14ac:dyDescent="0.35">
      <c r="A12732">
        <v>1251.3285719999999</v>
      </c>
      <c r="B12732">
        <v>-0.162468</v>
      </c>
      <c r="C12732">
        <v>3.8708260000000001</v>
      </c>
      <c r="F12732">
        <v>1251.3285719999999</v>
      </c>
      <c r="G12732">
        <f t="shared" si="198"/>
        <v>-0.72269340696000006</v>
      </c>
      <c r="H12732">
        <v>3.8708260000000001</v>
      </c>
    </row>
    <row r="12733" spans="1:8" x14ac:dyDescent="0.35">
      <c r="A12733">
        <v>1251.424577</v>
      </c>
      <c r="B12733">
        <v>-0.16264200000000001</v>
      </c>
      <c r="C12733">
        <v>3.8697900000000001</v>
      </c>
      <c r="F12733">
        <v>1251.424577</v>
      </c>
      <c r="G12733">
        <f t="shared" si="198"/>
        <v>-0.72346739724000009</v>
      </c>
      <c r="H12733">
        <v>3.8697900000000001</v>
      </c>
    </row>
    <row r="12734" spans="1:8" x14ac:dyDescent="0.35">
      <c r="A12734">
        <v>1251.5245829999999</v>
      </c>
      <c r="B12734">
        <v>-0.16250600000000001</v>
      </c>
      <c r="C12734">
        <v>3.8712279999999999</v>
      </c>
      <c r="F12734">
        <v>1251.5245829999999</v>
      </c>
      <c r="G12734">
        <f t="shared" si="198"/>
        <v>-0.72286243932000005</v>
      </c>
      <c r="H12734">
        <v>3.8712279999999999</v>
      </c>
    </row>
    <row r="12735" spans="1:8" x14ac:dyDescent="0.35">
      <c r="A12735">
        <v>1251.625589</v>
      </c>
      <c r="B12735">
        <v>-0.16219</v>
      </c>
      <c r="C12735">
        <v>3.8708130000000001</v>
      </c>
      <c r="F12735">
        <v>1251.625589</v>
      </c>
      <c r="G12735">
        <f t="shared" si="198"/>
        <v>-0.72145680180000005</v>
      </c>
      <c r="H12735">
        <v>3.8708130000000001</v>
      </c>
    </row>
    <row r="12736" spans="1:8" x14ac:dyDescent="0.35">
      <c r="A12736">
        <v>1251.7245949999999</v>
      </c>
      <c r="B12736">
        <v>-0.162632</v>
      </c>
      <c r="C12736">
        <v>3.8707660000000002</v>
      </c>
      <c r="F12736">
        <v>1251.7245949999999</v>
      </c>
      <c r="G12736">
        <f t="shared" si="198"/>
        <v>-0.72342291504</v>
      </c>
      <c r="H12736">
        <v>3.8707660000000002</v>
      </c>
    </row>
    <row r="12737" spans="1:8" x14ac:dyDescent="0.35">
      <c r="A12737">
        <v>1251.8255999999999</v>
      </c>
      <c r="B12737">
        <v>-0.162799</v>
      </c>
      <c r="C12737">
        <v>3.8707199999999999</v>
      </c>
      <c r="F12737">
        <v>1251.8255999999999</v>
      </c>
      <c r="G12737">
        <f t="shared" si="198"/>
        <v>-0.72416576777999997</v>
      </c>
      <c r="H12737">
        <v>3.8707199999999999</v>
      </c>
    </row>
    <row r="12738" spans="1:8" x14ac:dyDescent="0.35">
      <c r="A12738">
        <v>1251.924606</v>
      </c>
      <c r="B12738">
        <v>-0.162658</v>
      </c>
      <c r="C12738">
        <v>3.8706170000000002</v>
      </c>
      <c r="F12738">
        <v>1251.924606</v>
      </c>
      <c r="G12738">
        <f t="shared" si="198"/>
        <v>-0.72353856876</v>
      </c>
      <c r="H12738">
        <v>3.8706170000000002</v>
      </c>
    </row>
    <row r="12739" spans="1:8" x14ac:dyDescent="0.35">
      <c r="A12739">
        <v>1252.0256119999999</v>
      </c>
      <c r="B12739">
        <v>-0.16262699999999999</v>
      </c>
      <c r="C12739">
        <v>3.870628</v>
      </c>
      <c r="F12739">
        <v>1252.0256119999999</v>
      </c>
      <c r="G12739">
        <f t="shared" ref="G12739:G12802" si="199">B12739*4.44822</f>
        <v>-0.72340067393999996</v>
      </c>
      <c r="H12739">
        <v>3.870628</v>
      </c>
    </row>
    <row r="12740" spans="1:8" x14ac:dyDescent="0.35">
      <c r="A12740">
        <v>1252.1246180000001</v>
      </c>
      <c r="B12740">
        <v>-0.16262099999999999</v>
      </c>
      <c r="C12740">
        <v>3.8705859999999999</v>
      </c>
      <c r="F12740">
        <v>1252.1246180000001</v>
      </c>
      <c r="G12740">
        <f t="shared" si="199"/>
        <v>-0.72337398461999991</v>
      </c>
      <c r="H12740">
        <v>3.8705859999999999</v>
      </c>
    </row>
    <row r="12741" spans="1:8" x14ac:dyDescent="0.35">
      <c r="A12741">
        <v>1252.225623</v>
      </c>
      <c r="B12741">
        <v>-0.162324</v>
      </c>
      <c r="C12741">
        <v>3.8701910000000002</v>
      </c>
      <c r="F12741">
        <v>1252.225623</v>
      </c>
      <c r="G12741">
        <f t="shared" si="199"/>
        <v>-0.72205286327999996</v>
      </c>
      <c r="H12741">
        <v>3.8701910000000002</v>
      </c>
    </row>
    <row r="12742" spans="1:8" x14ac:dyDescent="0.35">
      <c r="A12742">
        <v>1252.324629</v>
      </c>
      <c r="B12742">
        <v>-0.16259100000000001</v>
      </c>
      <c r="C12742">
        <v>3.8708300000000002</v>
      </c>
      <c r="F12742">
        <v>1252.324629</v>
      </c>
      <c r="G12742">
        <f t="shared" si="199"/>
        <v>-0.7232405380200001</v>
      </c>
      <c r="H12742">
        <v>3.8708300000000002</v>
      </c>
    </row>
    <row r="12743" spans="1:8" x14ac:dyDescent="0.35">
      <c r="A12743">
        <v>1252.424634</v>
      </c>
      <c r="B12743">
        <v>-0.16256599999999999</v>
      </c>
      <c r="C12743">
        <v>3.8697530000000002</v>
      </c>
      <c r="F12743">
        <v>1252.424634</v>
      </c>
      <c r="G12743">
        <f t="shared" si="199"/>
        <v>-0.72312933252</v>
      </c>
      <c r="H12743">
        <v>3.8697530000000002</v>
      </c>
    </row>
    <row r="12744" spans="1:8" x14ac:dyDescent="0.35">
      <c r="A12744">
        <v>1252.524641</v>
      </c>
      <c r="B12744">
        <v>-0.16284499999999999</v>
      </c>
      <c r="C12744">
        <v>3.8694700000000002</v>
      </c>
      <c r="F12744">
        <v>1252.524641</v>
      </c>
      <c r="G12744">
        <f t="shared" si="199"/>
        <v>-0.72437038589999991</v>
      </c>
      <c r="H12744">
        <v>3.8694700000000002</v>
      </c>
    </row>
    <row r="12745" spans="1:8" x14ac:dyDescent="0.35">
      <c r="A12745">
        <v>1252.624646</v>
      </c>
      <c r="B12745">
        <v>-0.16248499999999999</v>
      </c>
      <c r="C12745">
        <v>3.87019</v>
      </c>
      <c r="F12745">
        <v>1252.624646</v>
      </c>
      <c r="G12745">
        <f t="shared" si="199"/>
        <v>-0.72276902669999998</v>
      </c>
      <c r="H12745">
        <v>3.87019</v>
      </c>
    </row>
    <row r="12746" spans="1:8" x14ac:dyDescent="0.35">
      <c r="A12746">
        <v>1252.7246520000001</v>
      </c>
      <c r="B12746">
        <v>-0.162601</v>
      </c>
      <c r="C12746">
        <v>3.8728150000000001</v>
      </c>
      <c r="F12746">
        <v>1252.7246520000001</v>
      </c>
      <c r="G12746">
        <f t="shared" si="199"/>
        <v>-0.72328502021999996</v>
      </c>
      <c r="H12746">
        <v>3.8728150000000001</v>
      </c>
    </row>
    <row r="12747" spans="1:8" x14ac:dyDescent="0.35">
      <c r="A12747">
        <v>1252.8256570000001</v>
      </c>
      <c r="B12747">
        <v>-0.162353</v>
      </c>
      <c r="C12747">
        <v>3.870374</v>
      </c>
      <c r="F12747">
        <v>1252.8256570000001</v>
      </c>
      <c r="G12747">
        <f t="shared" si="199"/>
        <v>-0.72218186165999998</v>
      </c>
      <c r="H12747">
        <v>3.870374</v>
      </c>
    </row>
    <row r="12748" spans="1:8" x14ac:dyDescent="0.35">
      <c r="A12748">
        <v>1252.924663</v>
      </c>
      <c r="B12748">
        <v>-0.16269</v>
      </c>
      <c r="C12748">
        <v>3.8704860000000001</v>
      </c>
      <c r="F12748">
        <v>1252.924663</v>
      </c>
      <c r="G12748">
        <f t="shared" si="199"/>
        <v>-0.72368091180000005</v>
      </c>
      <c r="H12748">
        <v>3.8704860000000001</v>
      </c>
    </row>
    <row r="12749" spans="1:8" x14ac:dyDescent="0.35">
      <c r="A12749">
        <v>1253.0246689999999</v>
      </c>
      <c r="B12749">
        <v>-0.16214400000000001</v>
      </c>
      <c r="C12749">
        <v>3.8702540000000001</v>
      </c>
      <c r="F12749">
        <v>1253.0246689999999</v>
      </c>
      <c r="G12749">
        <f t="shared" si="199"/>
        <v>-0.7212521836800001</v>
      </c>
      <c r="H12749">
        <v>3.8702540000000001</v>
      </c>
    </row>
    <row r="12750" spans="1:8" x14ac:dyDescent="0.35">
      <c r="A12750">
        <v>1253.124675</v>
      </c>
      <c r="B12750">
        <v>-0.162885</v>
      </c>
      <c r="C12750">
        <v>3.870139</v>
      </c>
      <c r="F12750">
        <v>1253.124675</v>
      </c>
      <c r="G12750">
        <f t="shared" si="199"/>
        <v>-0.72454831470000003</v>
      </c>
      <c r="H12750">
        <v>3.870139</v>
      </c>
    </row>
    <row r="12751" spans="1:8" x14ac:dyDescent="0.35">
      <c r="A12751">
        <v>1253.22568</v>
      </c>
      <c r="B12751">
        <v>-0.16272700000000001</v>
      </c>
      <c r="C12751">
        <v>3.8706779999999998</v>
      </c>
      <c r="F12751">
        <v>1253.22568</v>
      </c>
      <c r="G12751">
        <f t="shared" si="199"/>
        <v>-0.72384549594000003</v>
      </c>
      <c r="H12751">
        <v>3.8706779999999998</v>
      </c>
    </row>
    <row r="12752" spans="1:8" x14ac:dyDescent="0.35">
      <c r="A12752">
        <v>1253.3246859999999</v>
      </c>
      <c r="B12752">
        <v>-0.162545</v>
      </c>
      <c r="C12752">
        <v>3.8707199999999999</v>
      </c>
      <c r="F12752">
        <v>1253.3246859999999</v>
      </c>
      <c r="G12752">
        <f t="shared" si="199"/>
        <v>-0.72303591989999993</v>
      </c>
      <c r="H12752">
        <v>3.8707199999999999</v>
      </c>
    </row>
    <row r="12753" spans="1:8" x14ac:dyDescent="0.35">
      <c r="A12753">
        <v>1253.425692</v>
      </c>
      <c r="B12753">
        <v>-0.162795</v>
      </c>
      <c r="C12753">
        <v>3.8663249999999998</v>
      </c>
      <c r="F12753">
        <v>1253.425692</v>
      </c>
      <c r="G12753">
        <f t="shared" si="199"/>
        <v>-0.72414797489999994</v>
      </c>
      <c r="H12753">
        <v>3.8663249999999998</v>
      </c>
    </row>
    <row r="12754" spans="1:8" x14ac:dyDescent="0.35">
      <c r="A12754">
        <v>1253.5256979999999</v>
      </c>
      <c r="B12754">
        <v>-0.16267599999999999</v>
      </c>
      <c r="C12754">
        <v>3.8707259999999999</v>
      </c>
      <c r="F12754">
        <v>1253.5256979999999</v>
      </c>
      <c r="G12754">
        <f t="shared" si="199"/>
        <v>-0.72361863671999993</v>
      </c>
      <c r="H12754">
        <v>3.8707259999999999</v>
      </c>
    </row>
    <row r="12755" spans="1:8" x14ac:dyDescent="0.35">
      <c r="A12755">
        <v>1253.6257029999999</v>
      </c>
      <c r="B12755">
        <v>-0.16269</v>
      </c>
      <c r="C12755">
        <v>3.870927</v>
      </c>
      <c r="F12755">
        <v>1253.6257029999999</v>
      </c>
      <c r="G12755">
        <f t="shared" si="199"/>
        <v>-0.72368091180000005</v>
      </c>
      <c r="H12755">
        <v>3.870927</v>
      </c>
    </row>
    <row r="12756" spans="1:8" x14ac:dyDescent="0.35">
      <c r="A12756">
        <v>1253.7257090000001</v>
      </c>
      <c r="B12756">
        <v>-0.16245399999999999</v>
      </c>
      <c r="C12756">
        <v>3.8700860000000001</v>
      </c>
      <c r="F12756">
        <v>1253.7257090000001</v>
      </c>
      <c r="G12756">
        <f t="shared" si="199"/>
        <v>-0.72263113187999994</v>
      </c>
      <c r="H12756">
        <v>3.8700860000000001</v>
      </c>
    </row>
    <row r="12757" spans="1:8" x14ac:dyDescent="0.35">
      <c r="A12757">
        <v>1253.824715</v>
      </c>
      <c r="B12757">
        <v>-0.16258700000000001</v>
      </c>
      <c r="C12757">
        <v>3.8701759999999998</v>
      </c>
      <c r="F12757">
        <v>1253.824715</v>
      </c>
      <c r="G12757">
        <f t="shared" si="199"/>
        <v>-0.72322274514000007</v>
      </c>
      <c r="H12757">
        <v>3.8701759999999998</v>
      </c>
    </row>
    <row r="12758" spans="1:8" x14ac:dyDescent="0.35">
      <c r="A12758">
        <v>1253.92572</v>
      </c>
      <c r="B12758">
        <v>-0.16266600000000001</v>
      </c>
      <c r="C12758">
        <v>3.8701919999999999</v>
      </c>
      <c r="F12758">
        <v>1253.92572</v>
      </c>
      <c r="G12758">
        <f t="shared" si="199"/>
        <v>-0.72357415452000007</v>
      </c>
      <c r="H12758">
        <v>3.8701919999999999</v>
      </c>
    </row>
    <row r="12759" spans="1:8" x14ac:dyDescent="0.35">
      <c r="A12759">
        <v>1254.0247260000001</v>
      </c>
      <c r="B12759">
        <v>-0.16258800000000001</v>
      </c>
      <c r="C12759">
        <v>3.8702160000000001</v>
      </c>
      <c r="F12759">
        <v>1254.0247260000001</v>
      </c>
      <c r="G12759">
        <f t="shared" si="199"/>
        <v>-0.72322719336000008</v>
      </c>
      <c r="H12759">
        <v>3.8702160000000001</v>
      </c>
    </row>
    <row r="12760" spans="1:8" x14ac:dyDescent="0.35">
      <c r="A12760">
        <v>1254.124732</v>
      </c>
      <c r="B12760">
        <v>-0.16278799999999999</v>
      </c>
      <c r="C12760">
        <v>3.8702359999999998</v>
      </c>
      <c r="F12760">
        <v>1254.124732</v>
      </c>
      <c r="G12760">
        <f t="shared" si="199"/>
        <v>-0.72411683735999999</v>
      </c>
      <c r="H12760">
        <v>3.8702359999999998</v>
      </c>
    </row>
    <row r="12761" spans="1:8" x14ac:dyDescent="0.35">
      <c r="A12761">
        <v>1254.2257380000001</v>
      </c>
      <c r="B12761">
        <v>-0.16290199999999999</v>
      </c>
      <c r="C12761">
        <v>3.8702290000000001</v>
      </c>
      <c r="F12761">
        <v>1254.2257380000001</v>
      </c>
      <c r="G12761">
        <f t="shared" si="199"/>
        <v>-0.72462393443999995</v>
      </c>
      <c r="H12761">
        <v>3.8702290000000001</v>
      </c>
    </row>
    <row r="12762" spans="1:8" x14ac:dyDescent="0.35">
      <c r="A12762">
        <v>1254.3257430000001</v>
      </c>
      <c r="B12762">
        <v>-0.162635</v>
      </c>
      <c r="C12762">
        <v>3.8726319999999999</v>
      </c>
      <c r="F12762">
        <v>1254.3257430000001</v>
      </c>
      <c r="G12762">
        <f t="shared" si="199"/>
        <v>-0.72343625970000003</v>
      </c>
      <c r="H12762">
        <v>3.8726319999999999</v>
      </c>
    </row>
    <row r="12763" spans="1:8" x14ac:dyDescent="0.35">
      <c r="A12763">
        <v>1254.425749</v>
      </c>
      <c r="B12763">
        <v>-0.16270200000000001</v>
      </c>
      <c r="C12763">
        <v>3.8697780000000002</v>
      </c>
      <c r="F12763">
        <v>1254.425749</v>
      </c>
      <c r="G12763">
        <f t="shared" si="199"/>
        <v>-0.72373429044000004</v>
      </c>
      <c r="H12763">
        <v>3.8697780000000002</v>
      </c>
    </row>
    <row r="12764" spans="1:8" x14ac:dyDescent="0.35">
      <c r="A12764">
        <v>1254.5257549999999</v>
      </c>
      <c r="B12764">
        <v>-0.162743</v>
      </c>
      <c r="C12764">
        <v>3.8702670000000001</v>
      </c>
      <c r="F12764">
        <v>1254.5257549999999</v>
      </c>
      <c r="G12764">
        <f t="shared" si="199"/>
        <v>-0.72391666746000005</v>
      </c>
      <c r="H12764">
        <v>3.8702670000000001</v>
      </c>
    </row>
    <row r="12765" spans="1:8" x14ac:dyDescent="0.35">
      <c r="A12765">
        <v>1254.625761</v>
      </c>
      <c r="B12765">
        <v>-0.16256300000000001</v>
      </c>
      <c r="C12765">
        <v>3.8709669999999998</v>
      </c>
      <c r="F12765">
        <v>1254.625761</v>
      </c>
      <c r="G12765">
        <f t="shared" si="199"/>
        <v>-0.72311598786000009</v>
      </c>
      <c r="H12765">
        <v>3.8709669999999998</v>
      </c>
    </row>
    <row r="12766" spans="1:8" x14ac:dyDescent="0.35">
      <c r="A12766">
        <v>1254.725766</v>
      </c>
      <c r="B12766">
        <v>-0.16275400000000001</v>
      </c>
      <c r="C12766">
        <v>3.8700510000000001</v>
      </c>
      <c r="F12766">
        <v>1254.725766</v>
      </c>
      <c r="G12766">
        <f t="shared" si="199"/>
        <v>-0.72396559788000003</v>
      </c>
      <c r="H12766">
        <v>3.8700510000000001</v>
      </c>
    </row>
    <row r="12767" spans="1:8" x14ac:dyDescent="0.35">
      <c r="A12767">
        <v>1254.8257719999999</v>
      </c>
      <c r="B12767">
        <v>-0.16245899999999999</v>
      </c>
      <c r="C12767">
        <v>3.8701300000000001</v>
      </c>
      <c r="F12767">
        <v>1254.8257719999999</v>
      </c>
      <c r="G12767">
        <f t="shared" si="199"/>
        <v>-0.72265337297999999</v>
      </c>
      <c r="H12767">
        <v>3.8701300000000001</v>
      </c>
    </row>
    <row r="12768" spans="1:8" x14ac:dyDescent="0.35">
      <c r="A12768">
        <v>1254.9257769999999</v>
      </c>
      <c r="B12768">
        <v>-0.16270799999999999</v>
      </c>
      <c r="C12768">
        <v>3.8699650000000001</v>
      </c>
      <c r="F12768">
        <v>1254.9257769999999</v>
      </c>
      <c r="G12768">
        <f t="shared" si="199"/>
        <v>-0.72376097975999998</v>
      </c>
      <c r="H12768">
        <v>3.8699650000000001</v>
      </c>
    </row>
    <row r="12769" spans="1:8" x14ac:dyDescent="0.35">
      <c r="A12769">
        <v>1255.0247830000001</v>
      </c>
      <c r="B12769">
        <v>-0.162716</v>
      </c>
      <c r="C12769">
        <v>3.869821</v>
      </c>
      <c r="F12769">
        <v>1255.0247830000001</v>
      </c>
      <c r="G12769">
        <f t="shared" si="199"/>
        <v>-0.72379656552000005</v>
      </c>
      <c r="H12769">
        <v>3.869821</v>
      </c>
    </row>
    <row r="12770" spans="1:8" x14ac:dyDescent="0.35">
      <c r="A12770">
        <v>1255.1257889999999</v>
      </c>
      <c r="B12770">
        <v>-0.162607</v>
      </c>
      <c r="C12770">
        <v>3.8701319999999999</v>
      </c>
      <c r="F12770">
        <v>1255.1257889999999</v>
      </c>
      <c r="G12770">
        <f t="shared" si="199"/>
        <v>-0.72331170954000001</v>
      </c>
      <c r="H12770">
        <v>3.8701319999999999</v>
      </c>
    </row>
    <row r="12771" spans="1:8" x14ac:dyDescent="0.35">
      <c r="A12771">
        <v>1255.2247950000001</v>
      </c>
      <c r="B12771">
        <v>-0.162721</v>
      </c>
      <c r="C12771">
        <v>3.8690359999999999</v>
      </c>
      <c r="F12771">
        <v>1255.2247950000001</v>
      </c>
      <c r="G12771">
        <f t="shared" si="199"/>
        <v>-0.72381880661999998</v>
      </c>
      <c r="H12771">
        <v>3.8690359999999999</v>
      </c>
    </row>
    <row r="12772" spans="1:8" x14ac:dyDescent="0.35">
      <c r="A12772">
        <v>1255.3248000000001</v>
      </c>
      <c r="B12772">
        <v>-0.16283400000000001</v>
      </c>
      <c r="C12772">
        <v>3.8693369999999998</v>
      </c>
      <c r="F12772">
        <v>1255.3248000000001</v>
      </c>
      <c r="G12772">
        <f t="shared" si="199"/>
        <v>-0.72432145548000004</v>
      </c>
      <c r="H12772">
        <v>3.8693369999999998</v>
      </c>
    </row>
    <row r="12773" spans="1:8" x14ac:dyDescent="0.35">
      <c r="A12773">
        <v>1255.425806</v>
      </c>
      <c r="B12773">
        <v>-0.16240399999999999</v>
      </c>
      <c r="C12773">
        <v>3.8701780000000001</v>
      </c>
      <c r="F12773">
        <v>1255.425806</v>
      </c>
      <c r="G12773">
        <f t="shared" si="199"/>
        <v>-0.72240872087999997</v>
      </c>
      <c r="H12773">
        <v>3.8701780000000001</v>
      </c>
    </row>
    <row r="12774" spans="1:8" x14ac:dyDescent="0.35">
      <c r="A12774">
        <v>1255.5258120000001</v>
      </c>
      <c r="B12774">
        <v>-0.16259599999999999</v>
      </c>
      <c r="C12774">
        <v>3.8691149999999999</v>
      </c>
      <c r="F12774">
        <v>1255.5258120000001</v>
      </c>
      <c r="G12774">
        <f t="shared" si="199"/>
        <v>-0.72326277911999992</v>
      </c>
      <c r="H12774">
        <v>3.8691149999999999</v>
      </c>
    </row>
    <row r="12775" spans="1:8" x14ac:dyDescent="0.35">
      <c r="A12775">
        <v>1255.625818</v>
      </c>
      <c r="B12775">
        <v>-0.162884</v>
      </c>
      <c r="C12775">
        <v>3.8696570000000001</v>
      </c>
      <c r="F12775">
        <v>1255.625818</v>
      </c>
      <c r="G12775">
        <f t="shared" si="199"/>
        <v>-0.72454386648000002</v>
      </c>
      <c r="H12775">
        <v>3.8696570000000001</v>
      </c>
    </row>
    <row r="12776" spans="1:8" x14ac:dyDescent="0.35">
      <c r="A12776">
        <v>1255.725823</v>
      </c>
      <c r="B12776">
        <v>-0.16255500000000001</v>
      </c>
      <c r="C12776">
        <v>3.869923</v>
      </c>
      <c r="F12776">
        <v>1255.725823</v>
      </c>
      <c r="G12776">
        <f t="shared" si="199"/>
        <v>-0.72308040210000002</v>
      </c>
      <c r="H12776">
        <v>3.869923</v>
      </c>
    </row>
    <row r="12777" spans="1:8" x14ac:dyDescent="0.35">
      <c r="A12777">
        <v>1255.83483</v>
      </c>
      <c r="B12777">
        <v>-0.162245</v>
      </c>
      <c r="C12777">
        <v>3.8698459999999999</v>
      </c>
      <c r="F12777">
        <v>1255.83483</v>
      </c>
      <c r="G12777">
        <f t="shared" si="199"/>
        <v>-0.72170145389999996</v>
      </c>
      <c r="H12777">
        <v>3.8698459999999999</v>
      </c>
    </row>
    <row r="12778" spans="1:8" x14ac:dyDescent="0.35">
      <c r="A12778">
        <v>1255.934835</v>
      </c>
      <c r="B12778">
        <v>-0.16275700000000001</v>
      </c>
      <c r="C12778">
        <v>3.8698450000000002</v>
      </c>
      <c r="F12778">
        <v>1255.934835</v>
      </c>
      <c r="G12778">
        <f t="shared" si="199"/>
        <v>-0.72397894254000006</v>
      </c>
      <c r="H12778">
        <v>3.8698450000000002</v>
      </c>
    </row>
    <row r="12779" spans="1:8" x14ac:dyDescent="0.35">
      <c r="A12779">
        <v>1256.0258409999999</v>
      </c>
      <c r="B12779">
        <v>-0.16281399999999999</v>
      </c>
      <c r="C12779">
        <v>3.8699180000000002</v>
      </c>
      <c r="F12779">
        <v>1256.0258409999999</v>
      </c>
      <c r="G12779">
        <f t="shared" si="199"/>
        <v>-0.72423249107999998</v>
      </c>
      <c r="H12779">
        <v>3.8699180000000002</v>
      </c>
    </row>
    <row r="12780" spans="1:8" x14ac:dyDescent="0.35">
      <c r="A12780">
        <v>1256.137847</v>
      </c>
      <c r="B12780">
        <v>-0.162995</v>
      </c>
      <c r="C12780">
        <v>3.8695050000000002</v>
      </c>
      <c r="F12780">
        <v>1256.137847</v>
      </c>
      <c r="G12780">
        <f t="shared" si="199"/>
        <v>-0.72503761890000007</v>
      </c>
      <c r="H12780">
        <v>3.8695050000000002</v>
      </c>
    </row>
    <row r="12781" spans="1:8" x14ac:dyDescent="0.35">
      <c r="A12781">
        <v>1256.2248520000001</v>
      </c>
      <c r="B12781">
        <v>-0.16248299999999999</v>
      </c>
      <c r="C12781">
        <v>3.8718689999999998</v>
      </c>
      <c r="F12781">
        <v>1256.2248520000001</v>
      </c>
      <c r="G12781">
        <f t="shared" si="199"/>
        <v>-0.72276013025999997</v>
      </c>
      <c r="H12781">
        <v>3.8718689999999998</v>
      </c>
    </row>
    <row r="12782" spans="1:8" x14ac:dyDescent="0.35">
      <c r="A12782">
        <v>1256.3258579999999</v>
      </c>
      <c r="B12782">
        <v>-0.16266900000000001</v>
      </c>
      <c r="C12782">
        <v>3.8706689999999999</v>
      </c>
      <c r="F12782">
        <v>1256.3258579999999</v>
      </c>
      <c r="G12782">
        <f t="shared" si="199"/>
        <v>-0.72358749918000009</v>
      </c>
      <c r="H12782">
        <v>3.8706689999999999</v>
      </c>
    </row>
    <row r="12783" spans="1:8" x14ac:dyDescent="0.35">
      <c r="A12783">
        <v>1256.4258629999999</v>
      </c>
      <c r="B12783">
        <v>-0.16272400000000001</v>
      </c>
      <c r="C12783">
        <v>3.8713489999999999</v>
      </c>
      <c r="F12783">
        <v>1256.4258629999999</v>
      </c>
      <c r="G12783">
        <f t="shared" si="199"/>
        <v>-0.72383215128</v>
      </c>
      <c r="H12783">
        <v>3.8713489999999999</v>
      </c>
    </row>
    <row r="12784" spans="1:8" x14ac:dyDescent="0.35">
      <c r="A12784">
        <v>1256.5248690000001</v>
      </c>
      <c r="B12784">
        <v>-0.16292499999999999</v>
      </c>
      <c r="C12784">
        <v>3.869761</v>
      </c>
      <c r="F12784">
        <v>1256.5248690000001</v>
      </c>
      <c r="G12784">
        <f t="shared" si="199"/>
        <v>-0.72472624349999992</v>
      </c>
      <c r="H12784">
        <v>3.869761</v>
      </c>
    </row>
    <row r="12785" spans="1:8" x14ac:dyDescent="0.35">
      <c r="A12785">
        <v>1256.624875</v>
      </c>
      <c r="B12785">
        <v>-0.16261999999999999</v>
      </c>
      <c r="C12785">
        <v>3.8695170000000001</v>
      </c>
      <c r="F12785">
        <v>1256.624875</v>
      </c>
      <c r="G12785">
        <f t="shared" si="199"/>
        <v>-0.7233695363999999</v>
      </c>
      <c r="H12785">
        <v>3.8695170000000001</v>
      </c>
    </row>
    <row r="12786" spans="1:8" x14ac:dyDescent="0.35">
      <c r="A12786">
        <v>1256.7258810000001</v>
      </c>
      <c r="B12786">
        <v>-0.16270899999999999</v>
      </c>
      <c r="C12786">
        <v>3.8695919999999999</v>
      </c>
      <c r="F12786">
        <v>1256.7258810000001</v>
      </c>
      <c r="G12786">
        <f t="shared" si="199"/>
        <v>-0.72376542797999999</v>
      </c>
      <c r="H12786">
        <v>3.8695919999999999</v>
      </c>
    </row>
    <row r="12787" spans="1:8" x14ac:dyDescent="0.35">
      <c r="A12787">
        <v>1256.8258860000001</v>
      </c>
      <c r="B12787">
        <v>-0.16270200000000001</v>
      </c>
      <c r="C12787">
        <v>3.8695590000000002</v>
      </c>
      <c r="F12787">
        <v>1256.8258860000001</v>
      </c>
      <c r="G12787">
        <f t="shared" si="199"/>
        <v>-0.72373429044000004</v>
      </c>
      <c r="H12787">
        <v>3.8695590000000002</v>
      </c>
    </row>
    <row r="12788" spans="1:8" x14ac:dyDescent="0.35">
      <c r="A12788">
        <v>1256.925892</v>
      </c>
      <c r="B12788">
        <v>-0.16259999999999999</v>
      </c>
      <c r="C12788">
        <v>3.8698049999999999</v>
      </c>
      <c r="F12788">
        <v>1256.925892</v>
      </c>
      <c r="G12788">
        <f t="shared" si="199"/>
        <v>-0.72328057199999995</v>
      </c>
      <c r="H12788">
        <v>3.8698049999999999</v>
      </c>
    </row>
    <row r="12789" spans="1:8" x14ac:dyDescent="0.35">
      <c r="A12789">
        <v>1257.0258980000001</v>
      </c>
      <c r="B12789">
        <v>-0.162721</v>
      </c>
      <c r="C12789">
        <v>3.8691360000000001</v>
      </c>
      <c r="F12789">
        <v>1257.0258980000001</v>
      </c>
      <c r="G12789">
        <f t="shared" si="199"/>
        <v>-0.72381880661999998</v>
      </c>
      <c r="H12789">
        <v>3.8691360000000001</v>
      </c>
    </row>
    <row r="12790" spans="1:8" x14ac:dyDescent="0.35">
      <c r="A12790">
        <v>1257.125904</v>
      </c>
      <c r="B12790">
        <v>-0.16271099999999999</v>
      </c>
      <c r="C12790">
        <v>3.881348</v>
      </c>
      <c r="F12790">
        <v>1257.125904</v>
      </c>
      <c r="G12790">
        <f t="shared" si="199"/>
        <v>-0.72377432442</v>
      </c>
      <c r="H12790">
        <v>3.881348</v>
      </c>
    </row>
    <row r="12791" spans="1:8" x14ac:dyDescent="0.35">
      <c r="A12791">
        <v>1257.224909</v>
      </c>
      <c r="B12791">
        <v>-0.163273</v>
      </c>
      <c r="C12791">
        <v>3.8694259999999998</v>
      </c>
      <c r="F12791">
        <v>1257.224909</v>
      </c>
      <c r="G12791">
        <f t="shared" si="199"/>
        <v>-0.72627422405999997</v>
      </c>
      <c r="H12791">
        <v>3.8694259999999998</v>
      </c>
    </row>
    <row r="12792" spans="1:8" x14ac:dyDescent="0.35">
      <c r="A12792">
        <v>1257.3249149999999</v>
      </c>
      <c r="B12792">
        <v>-0.162693</v>
      </c>
      <c r="C12792">
        <v>3.8689480000000001</v>
      </c>
      <c r="F12792">
        <v>1257.3249149999999</v>
      </c>
      <c r="G12792">
        <f t="shared" si="199"/>
        <v>-0.72369425646000007</v>
      </c>
      <c r="H12792">
        <v>3.8689480000000001</v>
      </c>
    </row>
    <row r="12793" spans="1:8" x14ac:dyDescent="0.35">
      <c r="A12793">
        <v>1257.4379220000001</v>
      </c>
      <c r="B12793">
        <v>-0.162994</v>
      </c>
      <c r="C12793">
        <v>3.8700019999999999</v>
      </c>
      <c r="F12793">
        <v>1257.4379220000001</v>
      </c>
      <c r="G12793">
        <f t="shared" si="199"/>
        <v>-0.72503317068000006</v>
      </c>
      <c r="H12793">
        <v>3.8700019999999999</v>
      </c>
    </row>
    <row r="12794" spans="1:8" x14ac:dyDescent="0.35">
      <c r="A12794">
        <v>1257.5269269999999</v>
      </c>
      <c r="B12794">
        <v>-0.16262499999999999</v>
      </c>
      <c r="C12794">
        <v>3.8694649999999999</v>
      </c>
      <c r="F12794">
        <v>1257.5269269999999</v>
      </c>
      <c r="G12794">
        <f t="shared" si="199"/>
        <v>-0.72339177749999994</v>
      </c>
      <c r="H12794">
        <v>3.8694649999999999</v>
      </c>
    </row>
    <row r="12795" spans="1:8" x14ac:dyDescent="0.35">
      <c r="A12795">
        <v>1257.6259319999999</v>
      </c>
      <c r="B12795">
        <v>-0.16277700000000001</v>
      </c>
      <c r="C12795">
        <v>3.869453</v>
      </c>
      <c r="F12795">
        <v>1257.6259319999999</v>
      </c>
      <c r="G12795">
        <f t="shared" si="199"/>
        <v>-0.72406790694000001</v>
      </c>
      <c r="H12795">
        <v>3.869453</v>
      </c>
    </row>
    <row r="12796" spans="1:8" x14ac:dyDescent="0.35">
      <c r="A12796">
        <v>1257.7249380000001</v>
      </c>
      <c r="B12796">
        <v>-0.16262499999999999</v>
      </c>
      <c r="C12796">
        <v>3.8693149999999998</v>
      </c>
      <c r="F12796">
        <v>1257.7249380000001</v>
      </c>
      <c r="G12796">
        <f t="shared" si="199"/>
        <v>-0.72339177749999994</v>
      </c>
      <c r="H12796">
        <v>3.8693149999999998</v>
      </c>
    </row>
    <row r="12797" spans="1:8" x14ac:dyDescent="0.35">
      <c r="A12797">
        <v>1257.824944</v>
      </c>
      <c r="B12797">
        <v>-0.16280500000000001</v>
      </c>
      <c r="C12797">
        <v>3.8698030000000001</v>
      </c>
      <c r="F12797">
        <v>1257.824944</v>
      </c>
      <c r="G12797">
        <f t="shared" si="199"/>
        <v>-0.72419245710000002</v>
      </c>
      <c r="H12797">
        <v>3.8698030000000001</v>
      </c>
    </row>
    <row r="12798" spans="1:8" x14ac:dyDescent="0.35">
      <c r="A12798">
        <v>1257.92695</v>
      </c>
      <c r="B12798">
        <v>-0.16253300000000001</v>
      </c>
      <c r="C12798">
        <v>3.8699279999999998</v>
      </c>
      <c r="F12798">
        <v>1257.92695</v>
      </c>
      <c r="G12798">
        <f t="shared" si="199"/>
        <v>-0.72298254126000006</v>
      </c>
      <c r="H12798">
        <v>3.8699279999999998</v>
      </c>
    </row>
    <row r="12799" spans="1:8" x14ac:dyDescent="0.35">
      <c r="A12799">
        <v>1258.0259550000001</v>
      </c>
      <c r="B12799">
        <v>-0.16278799999999999</v>
      </c>
      <c r="C12799">
        <v>3.871845</v>
      </c>
      <c r="F12799">
        <v>1258.0259550000001</v>
      </c>
      <c r="G12799">
        <f t="shared" si="199"/>
        <v>-0.72411683735999999</v>
      </c>
      <c r="H12799">
        <v>3.871845</v>
      </c>
    </row>
    <row r="12800" spans="1:8" x14ac:dyDescent="0.35">
      <c r="A12800">
        <v>1258.125961</v>
      </c>
      <c r="B12800">
        <v>-0.163296</v>
      </c>
      <c r="C12800">
        <v>3.8695170000000001</v>
      </c>
      <c r="F12800">
        <v>1258.125961</v>
      </c>
      <c r="G12800">
        <f t="shared" si="199"/>
        <v>-0.72637653311999995</v>
      </c>
      <c r="H12800">
        <v>3.8695170000000001</v>
      </c>
    </row>
    <row r="12801" spans="1:8" x14ac:dyDescent="0.35">
      <c r="A12801">
        <v>1258.225966</v>
      </c>
      <c r="B12801">
        <v>-0.16264000000000001</v>
      </c>
      <c r="C12801">
        <v>3.8695029999999999</v>
      </c>
      <c r="F12801">
        <v>1258.225966</v>
      </c>
      <c r="G12801">
        <f t="shared" si="199"/>
        <v>-0.72345850080000007</v>
      </c>
      <c r="H12801">
        <v>3.8695029999999999</v>
      </c>
    </row>
    <row r="12802" spans="1:8" x14ac:dyDescent="0.35">
      <c r="A12802">
        <v>1258.3259720000001</v>
      </c>
      <c r="B12802">
        <v>-0.16261400000000001</v>
      </c>
      <c r="C12802">
        <v>3.8705039999999999</v>
      </c>
      <c r="F12802">
        <v>1258.3259720000001</v>
      </c>
      <c r="G12802">
        <f t="shared" si="199"/>
        <v>-0.72334284708000007</v>
      </c>
      <c r="H12802">
        <v>3.8705039999999999</v>
      </c>
    </row>
    <row r="12803" spans="1:8" x14ac:dyDescent="0.35">
      <c r="A12803">
        <v>1258.4339789999999</v>
      </c>
      <c r="B12803">
        <v>-0.162907</v>
      </c>
      <c r="C12803">
        <v>3.869367</v>
      </c>
      <c r="F12803">
        <v>1258.4339789999999</v>
      </c>
      <c r="G12803">
        <f t="shared" ref="G12803:G12866" si="200">B12803*4.44822</f>
        <v>-0.72464617553999999</v>
      </c>
      <c r="H12803">
        <v>3.869367</v>
      </c>
    </row>
    <row r="12804" spans="1:8" x14ac:dyDescent="0.35">
      <c r="A12804">
        <v>1258.525983</v>
      </c>
      <c r="B12804">
        <v>-0.16267000000000001</v>
      </c>
      <c r="C12804">
        <v>3.869316</v>
      </c>
      <c r="F12804">
        <v>1258.525983</v>
      </c>
      <c r="G12804">
        <f t="shared" si="200"/>
        <v>-0.7235919474000001</v>
      </c>
      <c r="H12804">
        <v>3.869316</v>
      </c>
    </row>
    <row r="12805" spans="1:8" x14ac:dyDescent="0.35">
      <c r="A12805">
        <v>1258.6259889999999</v>
      </c>
      <c r="B12805">
        <v>-0.16180700000000001</v>
      </c>
      <c r="C12805">
        <v>3.869218</v>
      </c>
      <c r="F12805">
        <v>1258.6259889999999</v>
      </c>
      <c r="G12805">
        <f t="shared" si="200"/>
        <v>-0.71975313354000003</v>
      </c>
      <c r="H12805">
        <v>3.869218</v>
      </c>
    </row>
    <row r="12806" spans="1:8" x14ac:dyDescent="0.35">
      <c r="A12806">
        <v>1258.724995</v>
      </c>
      <c r="B12806">
        <v>-0.16280700000000001</v>
      </c>
      <c r="C12806">
        <v>3.8695689999999998</v>
      </c>
      <c r="F12806">
        <v>1258.724995</v>
      </c>
      <c r="G12806">
        <f t="shared" si="200"/>
        <v>-0.72420135354000004</v>
      </c>
      <c r="H12806">
        <v>3.8695689999999998</v>
      </c>
    </row>
    <row r="12807" spans="1:8" x14ac:dyDescent="0.35">
      <c r="A12807">
        <v>1258.8260009999999</v>
      </c>
      <c r="B12807">
        <v>-0.162854</v>
      </c>
      <c r="C12807">
        <v>3.8693559999999998</v>
      </c>
      <c r="F12807">
        <v>1258.8260009999999</v>
      </c>
      <c r="G12807">
        <f t="shared" si="200"/>
        <v>-0.72441041987999999</v>
      </c>
      <c r="H12807">
        <v>3.8693559999999998</v>
      </c>
    </row>
    <row r="12808" spans="1:8" x14ac:dyDescent="0.35">
      <c r="A12808">
        <v>1258.9250059999999</v>
      </c>
      <c r="B12808">
        <v>-0.16284599999999999</v>
      </c>
      <c r="C12808">
        <v>3.8692630000000001</v>
      </c>
      <c r="F12808">
        <v>1258.9250059999999</v>
      </c>
      <c r="G12808">
        <f t="shared" si="200"/>
        <v>-0.72437483411999992</v>
      </c>
      <c r="H12808">
        <v>3.8692630000000001</v>
      </c>
    </row>
    <row r="12809" spans="1:8" x14ac:dyDescent="0.35">
      <c r="A12809">
        <v>1259.0250120000001</v>
      </c>
      <c r="B12809">
        <v>-0.16271099999999999</v>
      </c>
      <c r="C12809">
        <v>3.8657279999999998</v>
      </c>
      <c r="F12809">
        <v>1259.0250120000001</v>
      </c>
      <c r="G12809">
        <f t="shared" si="200"/>
        <v>-0.72377432442</v>
      </c>
      <c r="H12809">
        <v>3.8657279999999998</v>
      </c>
    </row>
    <row r="12810" spans="1:8" x14ac:dyDescent="0.35">
      <c r="A12810">
        <v>1259.1260179999999</v>
      </c>
      <c r="B12810">
        <v>-0.1628</v>
      </c>
      <c r="C12810">
        <v>3.8694510000000002</v>
      </c>
      <c r="F12810">
        <v>1259.1260179999999</v>
      </c>
      <c r="G12810">
        <f t="shared" si="200"/>
        <v>-0.72417021599999998</v>
      </c>
      <c r="H12810">
        <v>3.8694510000000002</v>
      </c>
    </row>
    <row r="12811" spans="1:8" x14ac:dyDescent="0.35">
      <c r="A12811">
        <v>1259.2250240000001</v>
      </c>
      <c r="B12811">
        <v>-0.162936</v>
      </c>
      <c r="C12811">
        <v>3.865764</v>
      </c>
      <c r="F12811">
        <v>1259.2250240000001</v>
      </c>
      <c r="G12811">
        <f t="shared" si="200"/>
        <v>-0.72477517392000002</v>
      </c>
      <c r="H12811">
        <v>3.865764</v>
      </c>
    </row>
    <row r="12812" spans="1:8" x14ac:dyDescent="0.35">
      <c r="A12812">
        <v>1259.3260290000001</v>
      </c>
      <c r="B12812">
        <v>-0.162521</v>
      </c>
      <c r="C12812">
        <v>3.8693230000000001</v>
      </c>
      <c r="F12812">
        <v>1259.3260290000001</v>
      </c>
      <c r="G12812">
        <f t="shared" si="200"/>
        <v>-0.72292916261999995</v>
      </c>
      <c r="H12812">
        <v>3.8693230000000001</v>
      </c>
    </row>
    <row r="12813" spans="1:8" x14ac:dyDescent="0.35">
      <c r="A12813">
        <v>1259.4280349999999</v>
      </c>
      <c r="B12813">
        <v>-0.16286999999999999</v>
      </c>
      <c r="C12813">
        <v>3.8691740000000001</v>
      </c>
      <c r="F12813">
        <v>1259.4280349999999</v>
      </c>
      <c r="G12813">
        <f t="shared" si="200"/>
        <v>-0.7244815913999999</v>
      </c>
      <c r="H12813">
        <v>3.8691740000000001</v>
      </c>
    </row>
    <row r="12814" spans="1:8" x14ac:dyDescent="0.35">
      <c r="A12814">
        <v>1259.5270410000001</v>
      </c>
      <c r="B12814">
        <v>-0.163049</v>
      </c>
      <c r="C12814">
        <v>3.869135</v>
      </c>
      <c r="F12814">
        <v>1259.5270410000001</v>
      </c>
      <c r="G12814">
        <f t="shared" si="200"/>
        <v>-0.72527782277999997</v>
      </c>
      <c r="H12814">
        <v>3.869135</v>
      </c>
    </row>
    <row r="12815" spans="1:8" x14ac:dyDescent="0.35">
      <c r="A12815">
        <v>1259.6280469999999</v>
      </c>
      <c r="B12815">
        <v>-0.16251499999999999</v>
      </c>
      <c r="C12815">
        <v>3.8692359999999999</v>
      </c>
      <c r="F12815">
        <v>1259.6280469999999</v>
      </c>
      <c r="G12815">
        <f t="shared" si="200"/>
        <v>-0.72290247330000001</v>
      </c>
      <c r="H12815">
        <v>3.8692359999999999</v>
      </c>
    </row>
    <row r="12816" spans="1:8" x14ac:dyDescent="0.35">
      <c r="A12816">
        <v>1259.725052</v>
      </c>
      <c r="B12816">
        <v>-0.16284199999999999</v>
      </c>
      <c r="C12816">
        <v>3.8687619999999998</v>
      </c>
      <c r="F12816">
        <v>1259.725052</v>
      </c>
      <c r="G12816">
        <f t="shared" si="200"/>
        <v>-0.72435704124</v>
      </c>
      <c r="H12816">
        <v>3.8687619999999998</v>
      </c>
    </row>
    <row r="12817" spans="1:8" x14ac:dyDescent="0.35">
      <c r="A12817">
        <v>1259.8260580000001</v>
      </c>
      <c r="B12817">
        <v>-0.16284799999999999</v>
      </c>
      <c r="C12817">
        <v>3.8688069999999999</v>
      </c>
      <c r="F12817">
        <v>1259.8260580000001</v>
      </c>
      <c r="G12817">
        <f t="shared" si="200"/>
        <v>-0.72438373055999994</v>
      </c>
      <c r="H12817">
        <v>3.8688069999999999</v>
      </c>
    </row>
    <row r="12818" spans="1:8" x14ac:dyDescent="0.35">
      <c r="A12818">
        <v>1259.927064</v>
      </c>
      <c r="B12818">
        <v>-0.162968</v>
      </c>
      <c r="C12818">
        <v>3.870492</v>
      </c>
      <c r="F12818">
        <v>1259.927064</v>
      </c>
      <c r="G12818">
        <f t="shared" si="200"/>
        <v>-0.72491751696000006</v>
      </c>
      <c r="H12818">
        <v>3.870492</v>
      </c>
    </row>
    <row r="12819" spans="1:8" x14ac:dyDescent="0.35">
      <c r="A12819">
        <v>1260.026069</v>
      </c>
      <c r="B12819">
        <v>-0.16279099999999999</v>
      </c>
      <c r="C12819">
        <v>3.8690069999999999</v>
      </c>
      <c r="F12819">
        <v>1260.026069</v>
      </c>
      <c r="G12819">
        <f t="shared" si="200"/>
        <v>-0.72413018202000001</v>
      </c>
      <c r="H12819">
        <v>3.8690069999999999</v>
      </c>
    </row>
    <row r="12820" spans="1:8" x14ac:dyDescent="0.35">
      <c r="A12820">
        <v>1260.1260749999999</v>
      </c>
      <c r="B12820">
        <v>-0.162991</v>
      </c>
      <c r="C12820">
        <v>3.8689619999999998</v>
      </c>
      <c r="F12820">
        <v>1260.1260749999999</v>
      </c>
      <c r="G12820">
        <f t="shared" si="200"/>
        <v>-0.72501982602000004</v>
      </c>
      <c r="H12820">
        <v>3.8689619999999998</v>
      </c>
    </row>
    <row r="12821" spans="1:8" x14ac:dyDescent="0.35">
      <c r="A12821">
        <v>1260.226081</v>
      </c>
      <c r="B12821">
        <v>-0.163026</v>
      </c>
      <c r="C12821">
        <v>3.8686530000000001</v>
      </c>
      <c r="F12821">
        <v>1260.226081</v>
      </c>
      <c r="G12821">
        <f t="shared" si="200"/>
        <v>-0.72517551372</v>
      </c>
      <c r="H12821">
        <v>3.8686530000000001</v>
      </c>
    </row>
    <row r="12822" spans="1:8" x14ac:dyDescent="0.35">
      <c r="A12822">
        <v>1260.3260869999999</v>
      </c>
      <c r="B12822">
        <v>-0.16294500000000001</v>
      </c>
      <c r="C12822">
        <v>3.8690419999999999</v>
      </c>
      <c r="F12822">
        <v>1260.3260869999999</v>
      </c>
      <c r="G12822">
        <f t="shared" si="200"/>
        <v>-0.72481520790000009</v>
      </c>
      <c r="H12822">
        <v>3.8690419999999999</v>
      </c>
    </row>
    <row r="12823" spans="1:8" x14ac:dyDescent="0.35">
      <c r="A12823">
        <v>1260.4250919999999</v>
      </c>
      <c r="B12823">
        <v>-0.16272500000000001</v>
      </c>
      <c r="C12823">
        <v>3.8691580000000001</v>
      </c>
      <c r="F12823">
        <v>1260.4250919999999</v>
      </c>
      <c r="G12823">
        <f t="shared" si="200"/>
        <v>-0.72383659950000001</v>
      </c>
      <c r="H12823">
        <v>3.8691580000000001</v>
      </c>
    </row>
    <row r="12824" spans="1:8" x14ac:dyDescent="0.35">
      <c r="A12824">
        <v>1260.527098</v>
      </c>
      <c r="B12824">
        <v>-0.16301599999999999</v>
      </c>
      <c r="C12824">
        <v>3.8686159999999998</v>
      </c>
      <c r="F12824">
        <v>1260.527098</v>
      </c>
      <c r="G12824">
        <f t="shared" si="200"/>
        <v>-0.72513103152000002</v>
      </c>
      <c r="H12824">
        <v>3.8686159999999998</v>
      </c>
    </row>
    <row r="12825" spans="1:8" x14ac:dyDescent="0.35">
      <c r="A12825">
        <v>1260.6271039999999</v>
      </c>
      <c r="B12825">
        <v>-0.162879</v>
      </c>
      <c r="C12825">
        <v>3.8687170000000002</v>
      </c>
      <c r="F12825">
        <v>1260.6271039999999</v>
      </c>
      <c r="G12825">
        <f t="shared" si="200"/>
        <v>-0.72452162537999998</v>
      </c>
      <c r="H12825">
        <v>3.8687170000000002</v>
      </c>
    </row>
    <row r="12826" spans="1:8" x14ac:dyDescent="0.35">
      <c r="A12826">
        <v>1260.7261100000001</v>
      </c>
      <c r="B12826">
        <v>-0.16283600000000001</v>
      </c>
      <c r="C12826">
        <v>3.86903</v>
      </c>
      <c r="F12826">
        <v>1260.7261100000001</v>
      </c>
      <c r="G12826">
        <f t="shared" si="200"/>
        <v>-0.72433035192000006</v>
      </c>
      <c r="H12826">
        <v>3.86903</v>
      </c>
    </row>
    <row r="12827" spans="1:8" x14ac:dyDescent="0.35">
      <c r="A12827">
        <v>1260.8261150000001</v>
      </c>
      <c r="B12827">
        <v>-0.16286999999999999</v>
      </c>
      <c r="C12827">
        <v>3.868741</v>
      </c>
      <c r="F12827">
        <v>1260.8261150000001</v>
      </c>
      <c r="G12827">
        <f t="shared" si="200"/>
        <v>-0.7244815913999999</v>
      </c>
      <c r="H12827">
        <v>3.868741</v>
      </c>
    </row>
    <row r="12828" spans="1:8" x14ac:dyDescent="0.35">
      <c r="A12828">
        <v>1260.925121</v>
      </c>
      <c r="B12828">
        <v>-0.16295100000000001</v>
      </c>
      <c r="C12828">
        <v>3.8690349999999998</v>
      </c>
      <c r="F12828">
        <v>1260.925121</v>
      </c>
      <c r="G12828">
        <f t="shared" si="200"/>
        <v>-0.72484189722000003</v>
      </c>
      <c r="H12828">
        <v>3.8690349999999998</v>
      </c>
    </row>
    <row r="12829" spans="1:8" x14ac:dyDescent="0.35">
      <c r="A12829">
        <v>1261.026126</v>
      </c>
      <c r="B12829">
        <v>-0.16283500000000001</v>
      </c>
      <c r="C12829">
        <v>3.8690440000000001</v>
      </c>
      <c r="F12829">
        <v>1261.026126</v>
      </c>
      <c r="G12829">
        <f t="shared" si="200"/>
        <v>-0.72432590370000005</v>
      </c>
      <c r="H12829">
        <v>3.8690440000000001</v>
      </c>
    </row>
    <row r="12830" spans="1:8" x14ac:dyDescent="0.35">
      <c r="A12830">
        <v>1261.1261320000001</v>
      </c>
      <c r="B12830">
        <v>-0.16292799999999999</v>
      </c>
      <c r="C12830">
        <v>3.8680880000000002</v>
      </c>
      <c r="F12830">
        <v>1261.1261320000001</v>
      </c>
      <c r="G12830">
        <f t="shared" si="200"/>
        <v>-0.72473958815999995</v>
      </c>
      <c r="H12830">
        <v>3.8680880000000002</v>
      </c>
    </row>
    <row r="12831" spans="1:8" x14ac:dyDescent="0.35">
      <c r="A12831">
        <v>1261.225138</v>
      </c>
      <c r="B12831">
        <v>-0.162495</v>
      </c>
      <c r="C12831">
        <v>3.8687140000000002</v>
      </c>
      <c r="F12831">
        <v>1261.225138</v>
      </c>
      <c r="G12831">
        <f t="shared" si="200"/>
        <v>-0.72281350890000007</v>
      </c>
      <c r="H12831">
        <v>3.8687140000000002</v>
      </c>
    </row>
    <row r="12832" spans="1:8" x14ac:dyDescent="0.35">
      <c r="A12832">
        <v>1261.3271440000001</v>
      </c>
      <c r="B12832">
        <v>-0.16284799999999999</v>
      </c>
      <c r="C12832">
        <v>3.8688410000000002</v>
      </c>
      <c r="F12832">
        <v>1261.3271440000001</v>
      </c>
      <c r="G12832">
        <f t="shared" si="200"/>
        <v>-0.72438373055999994</v>
      </c>
      <c r="H12832">
        <v>3.8688410000000002</v>
      </c>
    </row>
    <row r="12833" spans="1:8" x14ac:dyDescent="0.35">
      <c r="A12833">
        <v>1261.4261489999999</v>
      </c>
      <c r="B12833">
        <v>-0.162718</v>
      </c>
      <c r="C12833">
        <v>3.8687490000000002</v>
      </c>
      <c r="F12833">
        <v>1261.4261489999999</v>
      </c>
      <c r="G12833">
        <f t="shared" si="200"/>
        <v>-0.72380546196000006</v>
      </c>
      <c r="H12833">
        <v>3.8687490000000002</v>
      </c>
    </row>
    <row r="12834" spans="1:8" x14ac:dyDescent="0.35">
      <c r="A12834">
        <v>1261.526155</v>
      </c>
      <c r="B12834">
        <v>-0.16279199999999999</v>
      </c>
      <c r="C12834">
        <v>3.8687659999999999</v>
      </c>
      <c r="F12834">
        <v>1261.526155</v>
      </c>
      <c r="G12834">
        <f t="shared" si="200"/>
        <v>-0.72413463024000002</v>
      </c>
      <c r="H12834">
        <v>3.8687659999999999</v>
      </c>
    </row>
    <row r="12835" spans="1:8" x14ac:dyDescent="0.35">
      <c r="A12835">
        <v>1261.6261609999999</v>
      </c>
      <c r="B12835">
        <v>-0.16297900000000001</v>
      </c>
      <c r="C12835">
        <v>3.86849</v>
      </c>
      <c r="F12835">
        <v>1261.6261609999999</v>
      </c>
      <c r="G12835">
        <f t="shared" si="200"/>
        <v>-0.72496644738000005</v>
      </c>
      <c r="H12835">
        <v>3.86849</v>
      </c>
    </row>
    <row r="12836" spans="1:8" x14ac:dyDescent="0.35">
      <c r="A12836">
        <v>1261.727167</v>
      </c>
      <c r="B12836">
        <v>-0.16280700000000001</v>
      </c>
      <c r="C12836">
        <v>3.868169</v>
      </c>
      <c r="F12836">
        <v>1261.727167</v>
      </c>
      <c r="G12836">
        <f t="shared" si="200"/>
        <v>-0.72420135354000004</v>
      </c>
      <c r="H12836">
        <v>3.868169</v>
      </c>
    </row>
    <row r="12837" spans="1:8" x14ac:dyDescent="0.35">
      <c r="A12837">
        <v>1261.8241720000001</v>
      </c>
      <c r="B12837">
        <v>-0.163022</v>
      </c>
      <c r="C12837">
        <v>3.8705059999999998</v>
      </c>
      <c r="F12837">
        <v>1261.8241720000001</v>
      </c>
      <c r="G12837">
        <f t="shared" si="200"/>
        <v>-0.72515772083999996</v>
      </c>
      <c r="H12837">
        <v>3.8705059999999998</v>
      </c>
    </row>
    <row r="12838" spans="1:8" x14ac:dyDescent="0.35">
      <c r="A12838">
        <v>1261.924178</v>
      </c>
      <c r="B12838">
        <v>-0.16283600000000001</v>
      </c>
      <c r="C12838">
        <v>3.869189</v>
      </c>
      <c r="F12838">
        <v>1261.924178</v>
      </c>
      <c r="G12838">
        <f t="shared" si="200"/>
        <v>-0.72433035192000006</v>
      </c>
      <c r="H12838">
        <v>3.869189</v>
      </c>
    </row>
    <row r="12839" spans="1:8" x14ac:dyDescent="0.35">
      <c r="A12839">
        <v>1262.037184</v>
      </c>
      <c r="B12839">
        <v>-0.162885</v>
      </c>
      <c r="C12839">
        <v>3.869148</v>
      </c>
      <c r="F12839">
        <v>1262.037184</v>
      </c>
      <c r="G12839">
        <f t="shared" si="200"/>
        <v>-0.72454831470000003</v>
      </c>
      <c r="H12839">
        <v>3.869148</v>
      </c>
    </row>
    <row r="12840" spans="1:8" x14ac:dyDescent="0.35">
      <c r="A12840">
        <v>1262.12619</v>
      </c>
      <c r="B12840">
        <v>-0.16267100000000001</v>
      </c>
      <c r="C12840">
        <v>3.8688880000000001</v>
      </c>
      <c r="F12840">
        <v>1262.12619</v>
      </c>
      <c r="G12840">
        <f t="shared" si="200"/>
        <v>-0.72359639562000011</v>
      </c>
      <c r="H12840">
        <v>3.8688880000000001</v>
      </c>
    </row>
    <row r="12841" spans="1:8" x14ac:dyDescent="0.35">
      <c r="A12841">
        <v>1262.224195</v>
      </c>
      <c r="B12841">
        <v>-0.16289899999999999</v>
      </c>
      <c r="C12841">
        <v>3.868706</v>
      </c>
      <c r="F12841">
        <v>1262.224195</v>
      </c>
      <c r="G12841">
        <f t="shared" si="200"/>
        <v>-0.72461058977999993</v>
      </c>
      <c r="H12841">
        <v>3.868706</v>
      </c>
    </row>
    <row r="12842" spans="1:8" x14ac:dyDescent="0.35">
      <c r="A12842">
        <v>1262.3242009999999</v>
      </c>
      <c r="B12842">
        <v>-0.163051</v>
      </c>
      <c r="C12842">
        <v>3.868744</v>
      </c>
      <c r="F12842">
        <v>1262.3242009999999</v>
      </c>
      <c r="G12842">
        <f t="shared" si="200"/>
        <v>-0.72528671921999999</v>
      </c>
      <c r="H12842">
        <v>3.868744</v>
      </c>
    </row>
    <row r="12843" spans="1:8" x14ac:dyDescent="0.35">
      <c r="A12843">
        <v>1262.425207</v>
      </c>
      <c r="B12843">
        <v>-0.16300500000000001</v>
      </c>
      <c r="C12843">
        <v>3.868471</v>
      </c>
      <c r="F12843">
        <v>1262.425207</v>
      </c>
      <c r="G12843">
        <f t="shared" si="200"/>
        <v>-0.72508210110000004</v>
      </c>
      <c r="H12843">
        <v>3.868471</v>
      </c>
    </row>
    <row r="12844" spans="1:8" x14ac:dyDescent="0.35">
      <c r="A12844">
        <v>1262.525212</v>
      </c>
      <c r="B12844">
        <v>-0.16294</v>
      </c>
      <c r="C12844">
        <v>3.8686289999999999</v>
      </c>
      <c r="F12844">
        <v>1262.525212</v>
      </c>
      <c r="G12844">
        <f t="shared" si="200"/>
        <v>-0.72479296680000005</v>
      </c>
      <c r="H12844">
        <v>3.8686289999999999</v>
      </c>
    </row>
    <row r="12845" spans="1:8" x14ac:dyDescent="0.35">
      <c r="A12845">
        <v>1262.6252179999999</v>
      </c>
      <c r="B12845">
        <v>-0.162855</v>
      </c>
      <c r="C12845">
        <v>3.8686180000000001</v>
      </c>
      <c r="F12845">
        <v>1262.6252179999999</v>
      </c>
      <c r="G12845">
        <f t="shared" si="200"/>
        <v>-0.7244148681</v>
      </c>
      <c r="H12845">
        <v>3.8686180000000001</v>
      </c>
    </row>
    <row r="12846" spans="1:8" x14ac:dyDescent="0.35">
      <c r="A12846">
        <v>1262.724224</v>
      </c>
      <c r="B12846">
        <v>-0.16265499999999999</v>
      </c>
      <c r="C12846">
        <v>3.8723930000000002</v>
      </c>
      <c r="F12846">
        <v>1262.724224</v>
      </c>
      <c r="G12846">
        <f t="shared" si="200"/>
        <v>-0.72352522409999998</v>
      </c>
      <c r="H12846">
        <v>3.8723930000000002</v>
      </c>
    </row>
    <row r="12847" spans="1:8" x14ac:dyDescent="0.35">
      <c r="A12847">
        <v>1262.8252299999999</v>
      </c>
      <c r="B12847">
        <v>-0.162657</v>
      </c>
      <c r="C12847">
        <v>3.8686509999999998</v>
      </c>
      <c r="F12847">
        <v>1262.8252299999999</v>
      </c>
      <c r="G12847">
        <f t="shared" si="200"/>
        <v>-0.72353412053999999</v>
      </c>
      <c r="H12847">
        <v>3.8686509999999998</v>
      </c>
    </row>
    <row r="12848" spans="1:8" x14ac:dyDescent="0.35">
      <c r="A12848">
        <v>1262.931235</v>
      </c>
      <c r="B12848">
        <v>-0.162991</v>
      </c>
      <c r="C12848">
        <v>3.8683190000000001</v>
      </c>
      <c r="F12848">
        <v>1262.931235</v>
      </c>
      <c r="G12848">
        <f t="shared" si="200"/>
        <v>-0.72501982602000004</v>
      </c>
      <c r="H12848">
        <v>3.8683190000000001</v>
      </c>
    </row>
    <row r="12849" spans="1:8" x14ac:dyDescent="0.35">
      <c r="A12849">
        <v>1263.0252410000001</v>
      </c>
      <c r="B12849">
        <v>-0.16278999999999999</v>
      </c>
      <c r="C12849">
        <v>3.8682660000000002</v>
      </c>
      <c r="F12849">
        <v>1263.0252410000001</v>
      </c>
      <c r="G12849">
        <f t="shared" si="200"/>
        <v>-0.7241257338</v>
      </c>
      <c r="H12849">
        <v>3.8682660000000002</v>
      </c>
    </row>
    <row r="12850" spans="1:8" x14ac:dyDescent="0.35">
      <c r="A12850">
        <v>1263.1252469999999</v>
      </c>
      <c r="B12850">
        <v>-0.16303100000000001</v>
      </c>
      <c r="C12850">
        <v>3.8683350000000001</v>
      </c>
      <c r="F12850">
        <v>1263.1252469999999</v>
      </c>
      <c r="G12850">
        <f t="shared" si="200"/>
        <v>-0.72519775482000004</v>
      </c>
      <c r="H12850">
        <v>3.8683350000000001</v>
      </c>
    </row>
    <row r="12851" spans="1:8" x14ac:dyDescent="0.35">
      <c r="A12851">
        <v>1263.224252</v>
      </c>
      <c r="B12851">
        <v>-0.16262699999999999</v>
      </c>
      <c r="C12851">
        <v>3.8684059999999998</v>
      </c>
      <c r="F12851">
        <v>1263.224252</v>
      </c>
      <c r="G12851">
        <f t="shared" si="200"/>
        <v>-0.72340067393999996</v>
      </c>
      <c r="H12851">
        <v>3.8684059999999998</v>
      </c>
    </row>
    <row r="12852" spans="1:8" x14ac:dyDescent="0.35">
      <c r="A12852">
        <v>1263.3242580000001</v>
      </c>
      <c r="B12852">
        <v>-0.162629</v>
      </c>
      <c r="C12852">
        <v>3.8683529999999999</v>
      </c>
      <c r="F12852">
        <v>1263.3242580000001</v>
      </c>
      <c r="G12852">
        <f t="shared" si="200"/>
        <v>-0.72340957037999998</v>
      </c>
      <c r="H12852">
        <v>3.8683529999999999</v>
      </c>
    </row>
    <row r="12853" spans="1:8" x14ac:dyDescent="0.35">
      <c r="A12853">
        <v>1263.464266</v>
      </c>
      <c r="B12853">
        <v>-0.16295999999999999</v>
      </c>
      <c r="C12853">
        <v>3.8681260000000002</v>
      </c>
      <c r="F12853">
        <v>1263.464266</v>
      </c>
      <c r="G12853">
        <f t="shared" si="200"/>
        <v>-0.7248819312</v>
      </c>
      <c r="H12853">
        <v>3.8681260000000002</v>
      </c>
    </row>
    <row r="12854" spans="1:8" x14ac:dyDescent="0.35">
      <c r="A12854">
        <v>1263.5322699999999</v>
      </c>
      <c r="B12854">
        <v>-0.162884</v>
      </c>
      <c r="C12854">
        <v>3.8683529999999999</v>
      </c>
      <c r="F12854">
        <v>1263.5322699999999</v>
      </c>
      <c r="G12854">
        <f t="shared" si="200"/>
        <v>-0.72454386648000002</v>
      </c>
      <c r="H12854">
        <v>3.8683529999999999</v>
      </c>
    </row>
    <row r="12855" spans="1:8" x14ac:dyDescent="0.35">
      <c r="A12855">
        <v>1263.6302760000001</v>
      </c>
      <c r="B12855">
        <v>-0.16284399999999999</v>
      </c>
      <c r="C12855">
        <v>3.8663029999999998</v>
      </c>
      <c r="F12855">
        <v>1263.6302760000001</v>
      </c>
      <c r="G12855">
        <f t="shared" si="200"/>
        <v>-0.72436593767999991</v>
      </c>
      <c r="H12855">
        <v>3.8663029999999998</v>
      </c>
    </row>
    <row r="12856" spans="1:8" x14ac:dyDescent="0.35">
      <c r="A12856">
        <v>1263.739282</v>
      </c>
      <c r="B12856">
        <v>-0.16297800000000001</v>
      </c>
      <c r="C12856">
        <v>3.865065</v>
      </c>
      <c r="F12856">
        <v>1263.739282</v>
      </c>
      <c r="G12856">
        <f t="shared" si="200"/>
        <v>-0.72496199916000004</v>
      </c>
      <c r="H12856">
        <v>3.865065</v>
      </c>
    </row>
    <row r="12857" spans="1:8" x14ac:dyDescent="0.35">
      <c r="A12857">
        <v>1263.8362870000001</v>
      </c>
      <c r="B12857">
        <v>-0.162911</v>
      </c>
      <c r="C12857">
        <v>3.8688129999999998</v>
      </c>
      <c r="F12857">
        <v>1263.8362870000001</v>
      </c>
      <c r="G12857">
        <f t="shared" si="200"/>
        <v>-0.72466396842000003</v>
      </c>
      <c r="H12857">
        <v>3.8688129999999998</v>
      </c>
    </row>
    <row r="12858" spans="1:8" x14ac:dyDescent="0.35">
      <c r="A12858">
        <v>1263.9262920000001</v>
      </c>
      <c r="B12858">
        <v>-0.162773</v>
      </c>
      <c r="C12858">
        <v>3.8666969999999998</v>
      </c>
      <c r="F12858">
        <v>1263.9262920000001</v>
      </c>
      <c r="G12858">
        <f t="shared" si="200"/>
        <v>-0.72405011405999997</v>
      </c>
      <c r="H12858">
        <v>3.8666969999999998</v>
      </c>
    </row>
    <row r="12859" spans="1:8" x14ac:dyDescent="0.35">
      <c r="A12859">
        <v>1264.026298</v>
      </c>
      <c r="B12859">
        <v>-0.162938</v>
      </c>
      <c r="C12859">
        <v>3.8682159999999999</v>
      </c>
      <c r="F12859">
        <v>1264.026298</v>
      </c>
      <c r="G12859">
        <f t="shared" si="200"/>
        <v>-0.72478407036000003</v>
      </c>
      <c r="H12859">
        <v>3.8682159999999999</v>
      </c>
    </row>
    <row r="12860" spans="1:8" x14ac:dyDescent="0.35">
      <c r="A12860">
        <v>1264.1263039999999</v>
      </c>
      <c r="B12860">
        <v>-0.16330500000000001</v>
      </c>
      <c r="C12860">
        <v>3.8683079999999999</v>
      </c>
      <c r="F12860">
        <v>1264.1263039999999</v>
      </c>
      <c r="G12860">
        <f t="shared" si="200"/>
        <v>-0.72641656710000002</v>
      </c>
      <c r="H12860">
        <v>3.8683079999999999</v>
      </c>
    </row>
    <row r="12861" spans="1:8" x14ac:dyDescent="0.35">
      <c r="A12861">
        <v>1264.2243089999999</v>
      </c>
      <c r="B12861">
        <v>-0.16256000000000001</v>
      </c>
      <c r="C12861">
        <v>3.8682859999999999</v>
      </c>
      <c r="F12861">
        <v>1264.2243089999999</v>
      </c>
      <c r="G12861">
        <f t="shared" si="200"/>
        <v>-0.72310264320000006</v>
      </c>
      <c r="H12861">
        <v>3.8682859999999999</v>
      </c>
    </row>
    <row r="12862" spans="1:8" x14ac:dyDescent="0.35">
      <c r="A12862">
        <v>1264.3243150000001</v>
      </c>
      <c r="B12862">
        <v>-0.163323</v>
      </c>
      <c r="C12862">
        <v>3.8685070000000001</v>
      </c>
      <c r="F12862">
        <v>1264.3243150000001</v>
      </c>
      <c r="G12862">
        <f t="shared" si="200"/>
        <v>-0.72649663505999995</v>
      </c>
      <c r="H12862">
        <v>3.8685070000000001</v>
      </c>
    </row>
    <row r="12863" spans="1:8" x14ac:dyDescent="0.35">
      <c r="A12863">
        <v>1264.4253209999999</v>
      </c>
      <c r="B12863">
        <v>-0.16336999999999999</v>
      </c>
      <c r="C12863">
        <v>3.8685019999999999</v>
      </c>
      <c r="F12863">
        <v>1264.4253209999999</v>
      </c>
      <c r="G12863">
        <f t="shared" si="200"/>
        <v>-0.7267057013999999</v>
      </c>
      <c r="H12863">
        <v>3.8685019999999999</v>
      </c>
    </row>
    <row r="12864" spans="1:8" x14ac:dyDescent="0.35">
      <c r="A12864">
        <v>1264.536327</v>
      </c>
      <c r="B12864">
        <v>-0.163157</v>
      </c>
      <c r="C12864">
        <v>3.868935</v>
      </c>
      <c r="F12864">
        <v>1264.536327</v>
      </c>
      <c r="G12864">
        <f t="shared" si="200"/>
        <v>-0.72575823053999999</v>
      </c>
      <c r="H12864">
        <v>3.868935</v>
      </c>
    </row>
    <row r="12865" spans="1:8" x14ac:dyDescent="0.35">
      <c r="A12865">
        <v>1264.6243320000001</v>
      </c>
      <c r="B12865">
        <v>-0.163078</v>
      </c>
      <c r="C12865">
        <v>3.8717139999999999</v>
      </c>
      <c r="F12865">
        <v>1264.6243320000001</v>
      </c>
      <c r="G12865">
        <f t="shared" si="200"/>
        <v>-0.72540682115999999</v>
      </c>
      <c r="H12865">
        <v>3.8717139999999999</v>
      </c>
    </row>
    <row r="12866" spans="1:8" x14ac:dyDescent="0.35">
      <c r="A12866">
        <v>1264.724338</v>
      </c>
      <c r="B12866">
        <v>-0.16295100000000001</v>
      </c>
      <c r="C12866">
        <v>3.8681100000000002</v>
      </c>
      <c r="F12866">
        <v>1264.724338</v>
      </c>
      <c r="G12866">
        <f t="shared" si="200"/>
        <v>-0.72484189722000003</v>
      </c>
      <c r="H12866">
        <v>3.8681100000000002</v>
      </c>
    </row>
    <row r="12867" spans="1:8" x14ac:dyDescent="0.35">
      <c r="A12867">
        <v>1264.8253440000001</v>
      </c>
      <c r="B12867">
        <v>-0.163054</v>
      </c>
      <c r="C12867">
        <v>3.8671630000000001</v>
      </c>
      <c r="F12867">
        <v>1264.8253440000001</v>
      </c>
      <c r="G12867">
        <f t="shared" ref="G12867:G12930" si="201">B12867*4.44822</f>
        <v>-0.72530006388000001</v>
      </c>
      <c r="H12867">
        <v>3.8671630000000001</v>
      </c>
    </row>
    <row r="12868" spans="1:8" x14ac:dyDescent="0.35">
      <c r="A12868">
        <v>1264.92535</v>
      </c>
      <c r="B12868">
        <v>-0.16325600000000001</v>
      </c>
      <c r="C12868">
        <v>3.8681329999999998</v>
      </c>
      <c r="F12868">
        <v>1264.92535</v>
      </c>
      <c r="G12868">
        <f t="shared" si="201"/>
        <v>-0.72619860432000005</v>
      </c>
      <c r="H12868">
        <v>3.8681329999999998</v>
      </c>
    </row>
    <row r="12869" spans="1:8" x14ac:dyDescent="0.35">
      <c r="A12869">
        <v>1265.054357</v>
      </c>
      <c r="B12869">
        <v>-0.163077</v>
      </c>
      <c r="C12869">
        <v>3.8682319999999999</v>
      </c>
      <c r="F12869">
        <v>1265.054357</v>
      </c>
      <c r="G12869">
        <f t="shared" si="201"/>
        <v>-0.72540237293999998</v>
      </c>
      <c r="H12869">
        <v>3.8682319999999999</v>
      </c>
    </row>
    <row r="12870" spans="1:8" x14ac:dyDescent="0.35">
      <c r="A12870">
        <v>1265.1253610000001</v>
      </c>
      <c r="B12870">
        <v>-0.16316700000000001</v>
      </c>
      <c r="C12870">
        <v>3.8681549999999998</v>
      </c>
      <c r="F12870">
        <v>1265.1253610000001</v>
      </c>
      <c r="G12870">
        <f t="shared" si="201"/>
        <v>-0.72580271274000008</v>
      </c>
      <c r="H12870">
        <v>3.8681549999999998</v>
      </c>
    </row>
    <row r="12871" spans="1:8" x14ac:dyDescent="0.35">
      <c r="A12871">
        <v>1265.225367</v>
      </c>
      <c r="B12871">
        <v>-0.16306599999999999</v>
      </c>
      <c r="C12871">
        <v>3.868166</v>
      </c>
      <c r="F12871">
        <v>1265.225367</v>
      </c>
      <c r="G12871">
        <f t="shared" si="201"/>
        <v>-0.72535344252</v>
      </c>
      <c r="H12871">
        <v>3.868166</v>
      </c>
    </row>
    <row r="12872" spans="1:8" x14ac:dyDescent="0.35">
      <c r="A12872">
        <v>1265.325372</v>
      </c>
      <c r="B12872">
        <v>-0.163524</v>
      </c>
      <c r="C12872">
        <v>3.8677229999999998</v>
      </c>
      <c r="F12872">
        <v>1265.325372</v>
      </c>
      <c r="G12872">
        <f t="shared" si="201"/>
        <v>-0.72739072727999998</v>
      </c>
      <c r="H12872">
        <v>3.8677229999999998</v>
      </c>
    </row>
    <row r="12873" spans="1:8" x14ac:dyDescent="0.35">
      <c r="A12873">
        <v>1265.4263780000001</v>
      </c>
      <c r="B12873">
        <v>-0.16303999999999999</v>
      </c>
      <c r="C12873">
        <v>3.8680210000000002</v>
      </c>
      <c r="F12873">
        <v>1265.4263780000001</v>
      </c>
      <c r="G12873">
        <f t="shared" si="201"/>
        <v>-0.72523778880000001</v>
      </c>
      <c r="H12873">
        <v>3.8680210000000002</v>
      </c>
    </row>
    <row r="12874" spans="1:8" x14ac:dyDescent="0.35">
      <c r="A12874">
        <v>1265.5323840000001</v>
      </c>
      <c r="B12874">
        <v>-0.162887</v>
      </c>
      <c r="C12874">
        <v>3.8663850000000002</v>
      </c>
      <c r="F12874">
        <v>1265.5323840000001</v>
      </c>
      <c r="G12874">
        <f t="shared" si="201"/>
        <v>-0.72455721114000005</v>
      </c>
      <c r="H12874">
        <v>3.8663850000000002</v>
      </c>
    </row>
    <row r="12875" spans="1:8" x14ac:dyDescent="0.35">
      <c r="A12875">
        <v>1265.6253899999999</v>
      </c>
      <c r="B12875">
        <v>-0.16256399999999999</v>
      </c>
      <c r="C12875">
        <v>3.8686280000000002</v>
      </c>
      <c r="F12875">
        <v>1265.6253899999999</v>
      </c>
      <c r="G12875">
        <f t="shared" si="201"/>
        <v>-0.72312043607999998</v>
      </c>
      <c r="H12875">
        <v>3.8686280000000002</v>
      </c>
    </row>
    <row r="12876" spans="1:8" x14ac:dyDescent="0.35">
      <c r="A12876">
        <v>1265.726396</v>
      </c>
      <c r="B12876">
        <v>-0.162992</v>
      </c>
      <c r="C12876">
        <v>3.868814</v>
      </c>
      <c r="F12876">
        <v>1265.726396</v>
      </c>
      <c r="G12876">
        <f t="shared" si="201"/>
        <v>-0.72502427424000004</v>
      </c>
      <c r="H12876">
        <v>3.868814</v>
      </c>
    </row>
    <row r="12877" spans="1:8" x14ac:dyDescent="0.35">
      <c r="A12877">
        <v>1265.8244010000001</v>
      </c>
      <c r="B12877">
        <v>-0.16329199999999999</v>
      </c>
      <c r="C12877">
        <v>3.8660589999999999</v>
      </c>
      <c r="F12877">
        <v>1265.8244010000001</v>
      </c>
      <c r="G12877">
        <f t="shared" si="201"/>
        <v>-0.72635874024000002</v>
      </c>
      <c r="H12877">
        <v>3.8660589999999999</v>
      </c>
    </row>
    <row r="12878" spans="1:8" x14ac:dyDescent="0.35">
      <c r="A12878">
        <v>1265.925407</v>
      </c>
      <c r="B12878">
        <v>-0.163026</v>
      </c>
      <c r="C12878">
        <v>3.8679709999999998</v>
      </c>
      <c r="F12878">
        <v>1265.925407</v>
      </c>
      <c r="G12878">
        <f t="shared" si="201"/>
        <v>-0.72517551372</v>
      </c>
      <c r="H12878">
        <v>3.8679709999999998</v>
      </c>
    </row>
    <row r="12879" spans="1:8" x14ac:dyDescent="0.35">
      <c r="A12879">
        <v>1266.0314129999999</v>
      </c>
      <c r="B12879">
        <v>-0.16325500000000001</v>
      </c>
      <c r="C12879">
        <v>3.867988</v>
      </c>
      <c r="F12879">
        <v>1266.0314129999999</v>
      </c>
      <c r="G12879">
        <f t="shared" si="201"/>
        <v>-0.72619415610000004</v>
      </c>
      <c r="H12879">
        <v>3.867988</v>
      </c>
    </row>
    <row r="12880" spans="1:8" x14ac:dyDescent="0.35">
      <c r="A12880">
        <v>1266.1244180000001</v>
      </c>
      <c r="B12880">
        <v>-0.16328899999999999</v>
      </c>
      <c r="C12880">
        <v>3.8679640000000002</v>
      </c>
      <c r="F12880">
        <v>1266.1244180000001</v>
      </c>
      <c r="G12880">
        <f t="shared" si="201"/>
        <v>-0.72634539558</v>
      </c>
      <c r="H12880">
        <v>3.8679640000000002</v>
      </c>
    </row>
    <row r="12881" spans="1:8" x14ac:dyDescent="0.35">
      <c r="A12881">
        <v>1266.239425</v>
      </c>
      <c r="B12881">
        <v>-0.163109</v>
      </c>
      <c r="C12881">
        <v>3.8679329999999998</v>
      </c>
      <c r="F12881">
        <v>1266.239425</v>
      </c>
      <c r="G12881">
        <f t="shared" si="201"/>
        <v>-0.72554471598000003</v>
      </c>
      <c r="H12881">
        <v>3.8679329999999998</v>
      </c>
    </row>
    <row r="12882" spans="1:8" x14ac:dyDescent="0.35">
      <c r="A12882">
        <v>1266.325429</v>
      </c>
      <c r="B12882">
        <v>-0.16336500000000001</v>
      </c>
      <c r="C12882">
        <v>3.8677549999999998</v>
      </c>
      <c r="F12882">
        <v>1266.325429</v>
      </c>
      <c r="G12882">
        <f t="shared" si="201"/>
        <v>-0.72668346030000008</v>
      </c>
      <c r="H12882">
        <v>3.8677549999999998</v>
      </c>
    </row>
    <row r="12883" spans="1:8" x14ac:dyDescent="0.35">
      <c r="A12883">
        <v>1266.425436</v>
      </c>
      <c r="B12883">
        <v>-0.16306499999999999</v>
      </c>
      <c r="C12883">
        <v>3.8677649999999999</v>
      </c>
      <c r="F12883">
        <v>1266.425436</v>
      </c>
      <c r="G12883">
        <f t="shared" si="201"/>
        <v>-0.72534899429999999</v>
      </c>
      <c r="H12883">
        <v>3.8677649999999999</v>
      </c>
    </row>
    <row r="12884" spans="1:8" x14ac:dyDescent="0.35">
      <c r="A12884">
        <v>1266.5284409999999</v>
      </c>
      <c r="B12884">
        <v>-0.163077</v>
      </c>
      <c r="C12884">
        <v>3.8639610000000002</v>
      </c>
      <c r="F12884">
        <v>1266.5284409999999</v>
      </c>
      <c r="G12884">
        <f t="shared" si="201"/>
        <v>-0.72540237293999998</v>
      </c>
      <c r="H12884">
        <v>3.8639610000000002</v>
      </c>
    </row>
    <row r="12885" spans="1:8" x14ac:dyDescent="0.35">
      <c r="A12885">
        <v>1266.6244469999999</v>
      </c>
      <c r="B12885">
        <v>-0.163186</v>
      </c>
      <c r="C12885">
        <v>3.8676309999999998</v>
      </c>
      <c r="F12885">
        <v>1266.6244469999999</v>
      </c>
      <c r="G12885">
        <f t="shared" si="201"/>
        <v>-0.72588722892000002</v>
      </c>
      <c r="H12885">
        <v>3.8676309999999998</v>
      </c>
    </row>
    <row r="12886" spans="1:8" x14ac:dyDescent="0.35">
      <c r="A12886">
        <v>1266.7244519999999</v>
      </c>
      <c r="B12886">
        <v>-0.162943</v>
      </c>
      <c r="C12886">
        <v>3.8664010000000002</v>
      </c>
      <c r="F12886">
        <v>1266.7244519999999</v>
      </c>
      <c r="G12886">
        <f t="shared" si="201"/>
        <v>-0.72480631146000007</v>
      </c>
      <c r="H12886">
        <v>3.8664010000000002</v>
      </c>
    </row>
    <row r="12887" spans="1:8" x14ac:dyDescent="0.35">
      <c r="A12887">
        <v>1266.825458</v>
      </c>
      <c r="B12887">
        <v>-0.16341800000000001</v>
      </c>
      <c r="C12887">
        <v>3.8677899999999998</v>
      </c>
      <c r="F12887">
        <v>1266.825458</v>
      </c>
      <c r="G12887">
        <f t="shared" si="201"/>
        <v>-0.72691921596000009</v>
      </c>
      <c r="H12887">
        <v>3.8677899999999998</v>
      </c>
    </row>
    <row r="12888" spans="1:8" x14ac:dyDescent="0.35">
      <c r="A12888">
        <v>1266.9254639999999</v>
      </c>
      <c r="B12888">
        <v>-0.16337099999999999</v>
      </c>
      <c r="C12888">
        <v>3.8671000000000002</v>
      </c>
      <c r="F12888">
        <v>1266.9254639999999</v>
      </c>
      <c r="G12888">
        <f t="shared" si="201"/>
        <v>-0.72671014961999991</v>
      </c>
      <c r="H12888">
        <v>3.8671000000000002</v>
      </c>
    </row>
    <row r="12889" spans="1:8" x14ac:dyDescent="0.35">
      <c r="A12889">
        <v>1267.0324700000001</v>
      </c>
      <c r="B12889">
        <v>-0.16336500000000001</v>
      </c>
      <c r="C12889">
        <v>3.8680680000000001</v>
      </c>
      <c r="F12889">
        <v>1267.0324700000001</v>
      </c>
      <c r="G12889">
        <f t="shared" si="201"/>
        <v>-0.72668346030000008</v>
      </c>
      <c r="H12889">
        <v>3.8680680000000001</v>
      </c>
    </row>
    <row r="12890" spans="1:8" x14ac:dyDescent="0.35">
      <c r="A12890">
        <v>1267.1254750000001</v>
      </c>
      <c r="B12890">
        <v>-0.16301599999999999</v>
      </c>
      <c r="C12890">
        <v>3.8680279999999998</v>
      </c>
      <c r="F12890">
        <v>1267.1254750000001</v>
      </c>
      <c r="G12890">
        <f t="shared" si="201"/>
        <v>-0.72513103152000002</v>
      </c>
      <c r="H12890">
        <v>3.8680279999999998</v>
      </c>
    </row>
    <row r="12891" spans="1:8" x14ac:dyDescent="0.35">
      <c r="A12891">
        <v>1267.2264809999999</v>
      </c>
      <c r="B12891">
        <v>-0.16342499999999999</v>
      </c>
      <c r="C12891">
        <v>3.86781</v>
      </c>
      <c r="F12891">
        <v>1267.2264809999999</v>
      </c>
      <c r="G12891">
        <f t="shared" si="201"/>
        <v>-0.72695035349999992</v>
      </c>
      <c r="H12891">
        <v>3.86781</v>
      </c>
    </row>
    <row r="12892" spans="1:8" x14ac:dyDescent="0.35">
      <c r="A12892">
        <v>1267.3244870000001</v>
      </c>
      <c r="B12892">
        <v>-0.16311500000000001</v>
      </c>
      <c r="C12892">
        <v>3.8684289999999999</v>
      </c>
      <c r="F12892">
        <v>1267.3244870000001</v>
      </c>
      <c r="G12892">
        <f t="shared" si="201"/>
        <v>-0.72557140530000008</v>
      </c>
      <c r="H12892">
        <v>3.8684289999999999</v>
      </c>
    </row>
    <row r="12893" spans="1:8" x14ac:dyDescent="0.35">
      <c r="A12893">
        <v>1267.425493</v>
      </c>
      <c r="B12893">
        <v>-0.163188</v>
      </c>
      <c r="C12893">
        <v>3.8683399999999999</v>
      </c>
      <c r="F12893">
        <v>1267.425493</v>
      </c>
      <c r="G12893">
        <f t="shared" si="201"/>
        <v>-0.72589612536000003</v>
      </c>
      <c r="H12893">
        <v>3.8683399999999999</v>
      </c>
    </row>
    <row r="12894" spans="1:8" x14ac:dyDescent="0.35">
      <c r="A12894">
        <v>1267.5334989999999</v>
      </c>
      <c r="B12894">
        <v>-0.163242</v>
      </c>
      <c r="C12894">
        <v>3.8685909999999999</v>
      </c>
      <c r="F12894">
        <v>1267.5334989999999</v>
      </c>
      <c r="G12894">
        <f t="shared" si="201"/>
        <v>-0.72613632924000004</v>
      </c>
      <c r="H12894">
        <v>3.8685909999999999</v>
      </c>
    </row>
    <row r="12895" spans="1:8" x14ac:dyDescent="0.35">
      <c r="A12895">
        <v>1267.6255040000001</v>
      </c>
      <c r="B12895">
        <v>-0.16322500000000001</v>
      </c>
      <c r="C12895">
        <v>3.8685209999999999</v>
      </c>
      <c r="F12895">
        <v>1267.6255040000001</v>
      </c>
      <c r="G12895">
        <f t="shared" si="201"/>
        <v>-0.72606070950000001</v>
      </c>
      <c r="H12895">
        <v>3.8685209999999999</v>
      </c>
    </row>
    <row r="12896" spans="1:8" x14ac:dyDescent="0.35">
      <c r="A12896">
        <v>1267.72551</v>
      </c>
      <c r="B12896">
        <v>-0.16317899999999999</v>
      </c>
      <c r="C12896">
        <v>3.8683380000000001</v>
      </c>
      <c r="F12896">
        <v>1267.72551</v>
      </c>
      <c r="G12896">
        <f t="shared" si="201"/>
        <v>-0.72585609137999996</v>
      </c>
      <c r="H12896">
        <v>3.8683380000000001</v>
      </c>
    </row>
    <row r="12897" spans="1:8" x14ac:dyDescent="0.35">
      <c r="A12897">
        <v>1267.824515</v>
      </c>
      <c r="B12897">
        <v>-0.16298399999999999</v>
      </c>
      <c r="C12897">
        <v>3.8679199999999998</v>
      </c>
      <c r="F12897">
        <v>1267.824515</v>
      </c>
      <c r="G12897">
        <f t="shared" si="201"/>
        <v>-0.72498868847999998</v>
      </c>
      <c r="H12897">
        <v>3.8679199999999998</v>
      </c>
    </row>
    <row r="12898" spans="1:8" x14ac:dyDescent="0.35">
      <c r="A12898">
        <v>1267.9255209999999</v>
      </c>
      <c r="B12898">
        <v>-0.16300400000000001</v>
      </c>
      <c r="C12898">
        <v>3.868045</v>
      </c>
      <c r="F12898">
        <v>1267.9255209999999</v>
      </c>
      <c r="G12898">
        <f t="shared" si="201"/>
        <v>-0.72507765288000003</v>
      </c>
      <c r="H12898">
        <v>3.868045</v>
      </c>
    </row>
    <row r="12899" spans="1:8" x14ac:dyDescent="0.35">
      <c r="A12899">
        <v>1268.025527</v>
      </c>
      <c r="B12899">
        <v>-0.163026</v>
      </c>
      <c r="C12899">
        <v>3.8681420000000002</v>
      </c>
      <c r="F12899">
        <v>1268.025527</v>
      </c>
      <c r="G12899">
        <f t="shared" si="201"/>
        <v>-0.72517551372</v>
      </c>
      <c r="H12899">
        <v>3.8681420000000002</v>
      </c>
    </row>
    <row r="12900" spans="1:8" x14ac:dyDescent="0.35">
      <c r="A12900">
        <v>1268.1245329999999</v>
      </c>
      <c r="B12900">
        <v>-0.16309399999999999</v>
      </c>
      <c r="C12900">
        <v>3.867982</v>
      </c>
      <c r="F12900">
        <v>1268.1245329999999</v>
      </c>
      <c r="G12900">
        <f t="shared" si="201"/>
        <v>-0.72547799268000002</v>
      </c>
      <c r="H12900">
        <v>3.867982</v>
      </c>
    </row>
    <row r="12901" spans="1:8" x14ac:dyDescent="0.35">
      <c r="A12901">
        <v>1268.2245379999999</v>
      </c>
      <c r="B12901">
        <v>-0.16295899999999999</v>
      </c>
      <c r="C12901">
        <v>3.8681000000000001</v>
      </c>
      <c r="F12901">
        <v>1268.2245379999999</v>
      </c>
      <c r="G12901">
        <f t="shared" si="201"/>
        <v>-0.72487748297999999</v>
      </c>
      <c r="H12901">
        <v>3.8681000000000001</v>
      </c>
    </row>
    <row r="12902" spans="1:8" x14ac:dyDescent="0.35">
      <c r="A12902">
        <v>1268.3245440000001</v>
      </c>
      <c r="B12902">
        <v>-0.16311400000000001</v>
      </c>
      <c r="C12902">
        <v>3.86659</v>
      </c>
      <c r="F12902">
        <v>1268.3245440000001</v>
      </c>
      <c r="G12902">
        <f t="shared" si="201"/>
        <v>-0.72556695708000007</v>
      </c>
      <c r="H12902">
        <v>3.86659</v>
      </c>
    </row>
    <row r="12903" spans="1:8" x14ac:dyDescent="0.35">
      <c r="A12903">
        <v>1268.42455</v>
      </c>
      <c r="B12903">
        <v>-0.16283700000000001</v>
      </c>
      <c r="C12903">
        <v>3.8699279999999998</v>
      </c>
      <c r="F12903">
        <v>1268.42455</v>
      </c>
      <c r="G12903">
        <f t="shared" si="201"/>
        <v>-0.72433480014000007</v>
      </c>
      <c r="H12903">
        <v>3.8699279999999998</v>
      </c>
    </row>
    <row r="12904" spans="1:8" x14ac:dyDescent="0.35">
      <c r="A12904">
        <v>1268.524555</v>
      </c>
      <c r="B12904">
        <v>-0.16298000000000001</v>
      </c>
      <c r="C12904">
        <v>3.867686</v>
      </c>
      <c r="F12904">
        <v>1268.524555</v>
      </c>
      <c r="G12904">
        <f t="shared" si="201"/>
        <v>-0.72497089560000005</v>
      </c>
      <c r="H12904">
        <v>3.867686</v>
      </c>
    </row>
    <row r="12905" spans="1:8" x14ac:dyDescent="0.35">
      <c r="A12905">
        <v>1268.6255610000001</v>
      </c>
      <c r="B12905">
        <v>-0.16320100000000001</v>
      </c>
      <c r="C12905">
        <v>3.8680080000000001</v>
      </c>
      <c r="F12905">
        <v>1268.6255610000001</v>
      </c>
      <c r="G12905">
        <f t="shared" si="201"/>
        <v>-0.72595395222000003</v>
      </c>
      <c r="H12905">
        <v>3.8680080000000001</v>
      </c>
    </row>
    <row r="12906" spans="1:8" x14ac:dyDescent="0.35">
      <c r="A12906">
        <v>1268.724567</v>
      </c>
      <c r="B12906">
        <v>-0.16279099999999999</v>
      </c>
      <c r="C12906">
        <v>3.867839</v>
      </c>
      <c r="F12906">
        <v>1268.724567</v>
      </c>
      <c r="G12906">
        <f t="shared" si="201"/>
        <v>-0.72413018202000001</v>
      </c>
      <c r="H12906">
        <v>3.867839</v>
      </c>
    </row>
    <row r="12907" spans="1:8" x14ac:dyDescent="0.35">
      <c r="A12907">
        <v>1268.8265730000001</v>
      </c>
      <c r="B12907">
        <v>-0.163053</v>
      </c>
      <c r="C12907">
        <v>3.8678469999999998</v>
      </c>
      <c r="F12907">
        <v>1268.8265730000001</v>
      </c>
      <c r="G12907">
        <f t="shared" si="201"/>
        <v>-0.72529561566</v>
      </c>
      <c r="H12907">
        <v>3.8678469999999998</v>
      </c>
    </row>
    <row r="12908" spans="1:8" x14ac:dyDescent="0.35">
      <c r="A12908">
        <v>1268.925579</v>
      </c>
      <c r="B12908">
        <v>-0.16293199999999999</v>
      </c>
      <c r="C12908">
        <v>3.8676910000000002</v>
      </c>
      <c r="F12908">
        <v>1268.925579</v>
      </c>
      <c r="G12908">
        <f t="shared" si="201"/>
        <v>-0.72475738103999998</v>
      </c>
      <c r="H12908">
        <v>3.8676910000000002</v>
      </c>
    </row>
    <row r="12909" spans="1:8" x14ac:dyDescent="0.35">
      <c r="A12909">
        <v>1269.026584</v>
      </c>
      <c r="B12909">
        <v>-0.16325700000000001</v>
      </c>
      <c r="C12909">
        <v>3.8679389999999998</v>
      </c>
      <c r="F12909">
        <v>1269.026584</v>
      </c>
      <c r="G12909">
        <f t="shared" si="201"/>
        <v>-0.72620305254000006</v>
      </c>
      <c r="H12909">
        <v>3.8679389999999998</v>
      </c>
    </row>
    <row r="12910" spans="1:8" x14ac:dyDescent="0.35">
      <c r="A12910">
        <v>1269.1255900000001</v>
      </c>
      <c r="B12910">
        <v>-0.163081</v>
      </c>
      <c r="C12910">
        <v>3.868207</v>
      </c>
      <c r="F12910">
        <v>1269.1255900000001</v>
      </c>
      <c r="G12910">
        <f t="shared" si="201"/>
        <v>-0.72542016582000002</v>
      </c>
      <c r="H12910">
        <v>3.868207</v>
      </c>
    </row>
    <row r="12911" spans="1:8" x14ac:dyDescent="0.35">
      <c r="A12911">
        <v>1269.2255950000001</v>
      </c>
      <c r="B12911">
        <v>-0.163248</v>
      </c>
      <c r="C12911">
        <v>3.869081</v>
      </c>
      <c r="F12911">
        <v>1269.2255950000001</v>
      </c>
      <c r="G12911">
        <f t="shared" si="201"/>
        <v>-0.72616301855999998</v>
      </c>
      <c r="H12911">
        <v>3.869081</v>
      </c>
    </row>
    <row r="12912" spans="1:8" x14ac:dyDescent="0.35">
      <c r="A12912">
        <v>1269.354603</v>
      </c>
      <c r="B12912">
        <v>-0.16308900000000001</v>
      </c>
      <c r="C12912">
        <v>3.8669769999999999</v>
      </c>
      <c r="F12912">
        <v>1269.354603</v>
      </c>
      <c r="G12912">
        <f t="shared" si="201"/>
        <v>-0.72545575158000009</v>
      </c>
      <c r="H12912">
        <v>3.8669769999999999</v>
      </c>
    </row>
    <row r="12913" spans="1:8" x14ac:dyDescent="0.35">
      <c r="A12913">
        <v>1269.4266070000001</v>
      </c>
      <c r="B12913">
        <v>-0.163301</v>
      </c>
      <c r="C12913">
        <v>3.8681169999999998</v>
      </c>
      <c r="F12913">
        <v>1269.4266070000001</v>
      </c>
      <c r="G12913">
        <f t="shared" si="201"/>
        <v>-0.72639877421999999</v>
      </c>
      <c r="H12913">
        <v>3.8681169999999998</v>
      </c>
    </row>
    <row r="12914" spans="1:8" x14ac:dyDescent="0.35">
      <c r="A12914">
        <v>1269.526613</v>
      </c>
      <c r="B12914">
        <v>-0.16294600000000001</v>
      </c>
      <c r="C12914">
        <v>3.8677489999999999</v>
      </c>
      <c r="F12914">
        <v>1269.526613</v>
      </c>
      <c r="G12914">
        <f t="shared" si="201"/>
        <v>-0.72481965611999999</v>
      </c>
      <c r="H12914">
        <v>3.8677489999999999</v>
      </c>
    </row>
    <row r="12915" spans="1:8" x14ac:dyDescent="0.35">
      <c r="A12915">
        <v>1269.6386190000001</v>
      </c>
      <c r="B12915">
        <v>-0.16300500000000001</v>
      </c>
      <c r="C12915">
        <v>3.8679619999999999</v>
      </c>
      <c r="F12915">
        <v>1269.6386190000001</v>
      </c>
      <c r="G12915">
        <f t="shared" si="201"/>
        <v>-0.72508210110000004</v>
      </c>
      <c r="H12915">
        <v>3.8679619999999999</v>
      </c>
    </row>
    <row r="12916" spans="1:8" x14ac:dyDescent="0.35">
      <c r="A12916">
        <v>1269.7266239999999</v>
      </c>
      <c r="B12916">
        <v>-0.16280700000000001</v>
      </c>
      <c r="C12916">
        <v>3.8678910000000002</v>
      </c>
      <c r="F12916">
        <v>1269.7266239999999</v>
      </c>
      <c r="G12916">
        <f t="shared" si="201"/>
        <v>-0.72420135354000004</v>
      </c>
      <c r="H12916">
        <v>3.8678910000000002</v>
      </c>
    </row>
    <row r="12917" spans="1:8" x14ac:dyDescent="0.35">
      <c r="A12917">
        <v>1269.8246300000001</v>
      </c>
      <c r="B12917">
        <v>-0.162795</v>
      </c>
      <c r="C12917">
        <v>3.867683</v>
      </c>
      <c r="F12917">
        <v>1269.8246300000001</v>
      </c>
      <c r="G12917">
        <f t="shared" si="201"/>
        <v>-0.72414797489999994</v>
      </c>
      <c r="H12917">
        <v>3.867683</v>
      </c>
    </row>
    <row r="12918" spans="1:8" x14ac:dyDescent="0.35">
      <c r="A12918">
        <v>1269.9256359999999</v>
      </c>
      <c r="B12918">
        <v>-0.16330900000000001</v>
      </c>
      <c r="C12918">
        <v>3.867998</v>
      </c>
      <c r="F12918">
        <v>1269.9256359999999</v>
      </c>
      <c r="G12918">
        <f t="shared" si="201"/>
        <v>-0.72643435998000006</v>
      </c>
      <c r="H12918">
        <v>3.867998</v>
      </c>
    </row>
    <row r="12919" spans="1:8" x14ac:dyDescent="0.35">
      <c r="A12919">
        <v>1270.036642</v>
      </c>
      <c r="B12919">
        <v>-0.16303799999999999</v>
      </c>
      <c r="C12919">
        <v>3.867715</v>
      </c>
      <c r="F12919">
        <v>1270.036642</v>
      </c>
      <c r="G12919">
        <f t="shared" si="201"/>
        <v>-0.72522889235999999</v>
      </c>
      <c r="H12919">
        <v>3.867715</v>
      </c>
    </row>
    <row r="12920" spans="1:8" x14ac:dyDescent="0.35">
      <c r="A12920">
        <v>1270.128647</v>
      </c>
      <c r="B12920">
        <v>-0.163047</v>
      </c>
      <c r="C12920">
        <v>3.8671169999999999</v>
      </c>
      <c r="F12920">
        <v>1270.128647</v>
      </c>
      <c r="G12920">
        <f t="shared" si="201"/>
        <v>-0.72526892633999995</v>
      </c>
      <c r="H12920">
        <v>3.8671169999999999</v>
      </c>
    </row>
    <row r="12921" spans="1:8" x14ac:dyDescent="0.35">
      <c r="A12921">
        <v>1270.225653</v>
      </c>
      <c r="B12921">
        <v>-0.162634</v>
      </c>
      <c r="C12921">
        <v>3.871067</v>
      </c>
      <c r="F12921">
        <v>1270.225653</v>
      </c>
      <c r="G12921">
        <f t="shared" si="201"/>
        <v>-0.72343181148000002</v>
      </c>
      <c r="H12921">
        <v>3.871067</v>
      </c>
    </row>
    <row r="12922" spans="1:8" x14ac:dyDescent="0.35">
      <c r="A12922">
        <v>1270.325658</v>
      </c>
      <c r="B12922">
        <v>-0.16275500000000001</v>
      </c>
      <c r="C12922">
        <v>3.8674360000000001</v>
      </c>
      <c r="F12922">
        <v>1270.325658</v>
      </c>
      <c r="G12922">
        <f t="shared" si="201"/>
        <v>-0.72397004610000004</v>
      </c>
      <c r="H12922">
        <v>3.8674360000000001</v>
      </c>
    </row>
    <row r="12923" spans="1:8" x14ac:dyDescent="0.35">
      <c r="A12923">
        <v>1270.4256640000001</v>
      </c>
      <c r="B12923">
        <v>-0.16281899999999999</v>
      </c>
      <c r="C12923">
        <v>3.8672330000000001</v>
      </c>
      <c r="F12923">
        <v>1270.4256640000001</v>
      </c>
      <c r="G12923">
        <f t="shared" si="201"/>
        <v>-0.72425473218000003</v>
      </c>
      <c r="H12923">
        <v>3.8672330000000001</v>
      </c>
    </row>
    <row r="12924" spans="1:8" x14ac:dyDescent="0.35">
      <c r="A12924">
        <v>1270.52567</v>
      </c>
      <c r="B12924">
        <v>-0.162912</v>
      </c>
      <c r="C12924">
        <v>3.8675470000000001</v>
      </c>
      <c r="F12924">
        <v>1270.52567</v>
      </c>
      <c r="G12924">
        <f t="shared" si="201"/>
        <v>-0.72466841664000003</v>
      </c>
      <c r="H12924">
        <v>3.8675470000000001</v>
      </c>
    </row>
    <row r="12925" spans="1:8" x14ac:dyDescent="0.35">
      <c r="A12925">
        <v>1270.6276760000001</v>
      </c>
      <c r="B12925">
        <v>-0.16316800000000001</v>
      </c>
      <c r="C12925">
        <v>3.8676560000000002</v>
      </c>
      <c r="F12925">
        <v>1270.6276760000001</v>
      </c>
      <c r="G12925">
        <f t="shared" si="201"/>
        <v>-0.72580716096000009</v>
      </c>
      <c r="H12925">
        <v>3.8676560000000002</v>
      </c>
    </row>
    <row r="12926" spans="1:8" x14ac:dyDescent="0.35">
      <c r="A12926">
        <v>1270.7266810000001</v>
      </c>
      <c r="B12926">
        <v>-0.162885</v>
      </c>
      <c r="C12926">
        <v>3.8677169999999998</v>
      </c>
      <c r="F12926">
        <v>1270.7266810000001</v>
      </c>
      <c r="G12926">
        <f t="shared" si="201"/>
        <v>-0.72454831470000003</v>
      </c>
      <c r="H12926">
        <v>3.8677169999999998</v>
      </c>
    </row>
    <row r="12927" spans="1:8" x14ac:dyDescent="0.35">
      <c r="A12927">
        <v>1270.825687</v>
      </c>
      <c r="B12927">
        <v>-0.162632</v>
      </c>
      <c r="C12927">
        <v>3.8674930000000001</v>
      </c>
      <c r="F12927">
        <v>1270.825687</v>
      </c>
      <c r="G12927">
        <f t="shared" si="201"/>
        <v>-0.72342291504</v>
      </c>
      <c r="H12927">
        <v>3.8674930000000001</v>
      </c>
    </row>
    <row r="12928" spans="1:8" x14ac:dyDescent="0.35">
      <c r="A12928">
        <v>1270.9266929999999</v>
      </c>
      <c r="B12928">
        <v>-0.16309000000000001</v>
      </c>
      <c r="C12928">
        <v>3.867429</v>
      </c>
      <c r="F12928">
        <v>1270.9266929999999</v>
      </c>
      <c r="G12928">
        <f t="shared" si="201"/>
        <v>-0.72546019980000009</v>
      </c>
      <c r="H12928">
        <v>3.867429</v>
      </c>
    </row>
    <row r="12929" spans="1:8" x14ac:dyDescent="0.35">
      <c r="A12929">
        <v>1271.025699</v>
      </c>
      <c r="B12929">
        <v>-0.16289799999999999</v>
      </c>
      <c r="C12929">
        <v>3.8674770000000001</v>
      </c>
      <c r="F12929">
        <v>1271.025699</v>
      </c>
      <c r="G12929">
        <f t="shared" si="201"/>
        <v>-0.72460614155999992</v>
      </c>
      <c r="H12929">
        <v>3.8674770000000001</v>
      </c>
    </row>
    <row r="12930" spans="1:8" x14ac:dyDescent="0.35">
      <c r="A12930">
        <v>1271.126704</v>
      </c>
      <c r="B12930">
        <v>-0.16295399999999999</v>
      </c>
      <c r="C12930">
        <v>3.8687119999999999</v>
      </c>
      <c r="F12930">
        <v>1271.126704</v>
      </c>
      <c r="G12930">
        <f t="shared" si="201"/>
        <v>-0.72485524187999995</v>
      </c>
      <c r="H12930">
        <v>3.8687119999999999</v>
      </c>
    </row>
    <row r="12931" spans="1:8" x14ac:dyDescent="0.35">
      <c r="A12931">
        <v>1271.2257099999999</v>
      </c>
      <c r="B12931">
        <v>-0.162907</v>
      </c>
      <c r="C12931">
        <v>3.869097</v>
      </c>
      <c r="F12931">
        <v>1271.2257099999999</v>
      </c>
      <c r="G12931">
        <f t="shared" ref="G12931:G12994" si="202">B12931*4.44822</f>
        <v>-0.72464617553999999</v>
      </c>
      <c r="H12931">
        <v>3.869097</v>
      </c>
    </row>
    <row r="12932" spans="1:8" x14ac:dyDescent="0.35">
      <c r="A12932">
        <v>1271.326716</v>
      </c>
      <c r="B12932">
        <v>-0.16266800000000001</v>
      </c>
      <c r="C12932">
        <v>3.8688220000000002</v>
      </c>
      <c r="F12932">
        <v>1271.326716</v>
      </c>
      <c r="G12932">
        <f t="shared" si="202"/>
        <v>-0.72358305096000008</v>
      </c>
      <c r="H12932">
        <v>3.8688220000000002</v>
      </c>
    </row>
    <row r="12933" spans="1:8" x14ac:dyDescent="0.35">
      <c r="A12933">
        <v>1271.425722</v>
      </c>
      <c r="B12933">
        <v>-0.162799</v>
      </c>
      <c r="C12933">
        <v>3.8735149999999998</v>
      </c>
      <c r="F12933">
        <v>1271.425722</v>
      </c>
      <c r="G12933">
        <f t="shared" si="202"/>
        <v>-0.72416576777999997</v>
      </c>
      <c r="H12933">
        <v>3.8735149999999998</v>
      </c>
    </row>
    <row r="12934" spans="1:8" x14ac:dyDescent="0.35">
      <c r="A12934">
        <v>1271.5267269999999</v>
      </c>
      <c r="B12934">
        <v>-0.163164</v>
      </c>
      <c r="C12934">
        <v>3.867416</v>
      </c>
      <c r="F12934">
        <v>1271.5267269999999</v>
      </c>
      <c r="G12934">
        <f t="shared" si="202"/>
        <v>-0.72578936808000005</v>
      </c>
      <c r="H12934">
        <v>3.867416</v>
      </c>
    </row>
    <row r="12935" spans="1:8" x14ac:dyDescent="0.35">
      <c r="A12935">
        <v>1271.629733</v>
      </c>
      <c r="B12935">
        <v>-0.16283400000000001</v>
      </c>
      <c r="C12935">
        <v>3.8674040000000001</v>
      </c>
      <c r="F12935">
        <v>1271.629733</v>
      </c>
      <c r="G12935">
        <f t="shared" si="202"/>
        <v>-0.72432145548000004</v>
      </c>
      <c r="H12935">
        <v>3.8674040000000001</v>
      </c>
    </row>
    <row r="12936" spans="1:8" x14ac:dyDescent="0.35">
      <c r="A12936">
        <v>1271.725739</v>
      </c>
      <c r="B12936">
        <v>-0.162659</v>
      </c>
      <c r="C12936">
        <v>3.8673289999999998</v>
      </c>
      <c r="F12936">
        <v>1271.725739</v>
      </c>
      <c r="G12936">
        <f t="shared" si="202"/>
        <v>-0.72354301698000001</v>
      </c>
      <c r="H12936">
        <v>3.8673289999999998</v>
      </c>
    </row>
    <row r="12937" spans="1:8" x14ac:dyDescent="0.35">
      <c r="A12937">
        <v>1271.825744</v>
      </c>
      <c r="B12937">
        <v>-0.16286400000000001</v>
      </c>
      <c r="C12937">
        <v>3.8674499999999998</v>
      </c>
      <c r="F12937">
        <v>1271.825744</v>
      </c>
      <c r="G12937">
        <f t="shared" si="202"/>
        <v>-0.72445490208000007</v>
      </c>
      <c r="H12937">
        <v>3.8674499999999998</v>
      </c>
    </row>
    <row r="12938" spans="1:8" x14ac:dyDescent="0.35">
      <c r="A12938">
        <v>1271.9257500000001</v>
      </c>
      <c r="B12938">
        <v>-0.162827</v>
      </c>
      <c r="C12938">
        <v>3.8679709999999998</v>
      </c>
      <c r="F12938">
        <v>1271.9257500000001</v>
      </c>
      <c r="G12938">
        <f t="shared" si="202"/>
        <v>-0.72429031793999998</v>
      </c>
      <c r="H12938">
        <v>3.8679709999999998</v>
      </c>
    </row>
    <row r="12939" spans="1:8" x14ac:dyDescent="0.35">
      <c r="A12939">
        <v>1272.025756</v>
      </c>
      <c r="B12939">
        <v>-0.163021</v>
      </c>
      <c r="C12939">
        <v>3.8671169999999999</v>
      </c>
      <c r="F12939">
        <v>1272.025756</v>
      </c>
      <c r="G12939">
        <f t="shared" si="202"/>
        <v>-0.72515327261999996</v>
      </c>
      <c r="H12939">
        <v>3.8671169999999999</v>
      </c>
    </row>
    <row r="12940" spans="1:8" x14ac:dyDescent="0.35">
      <c r="A12940">
        <v>1272.1287620000001</v>
      </c>
      <c r="B12940">
        <v>-0.16298699999999999</v>
      </c>
      <c r="C12940">
        <v>3.8695970000000002</v>
      </c>
      <c r="F12940">
        <v>1272.1287620000001</v>
      </c>
      <c r="G12940">
        <f t="shared" si="202"/>
        <v>-0.72500203314</v>
      </c>
      <c r="H12940">
        <v>3.8695970000000002</v>
      </c>
    </row>
    <row r="12941" spans="1:8" x14ac:dyDescent="0.35">
      <c r="A12941">
        <v>1272.2257669999999</v>
      </c>
      <c r="B12941">
        <v>-0.16267699999999999</v>
      </c>
      <c r="C12941">
        <v>3.8673380000000002</v>
      </c>
      <c r="F12941">
        <v>1272.2257669999999</v>
      </c>
      <c r="G12941">
        <f t="shared" si="202"/>
        <v>-0.72362308493999994</v>
      </c>
      <c r="H12941">
        <v>3.8673380000000002</v>
      </c>
    </row>
    <row r="12942" spans="1:8" x14ac:dyDescent="0.35">
      <c r="A12942">
        <v>1272.325773</v>
      </c>
      <c r="B12942">
        <v>-0.16292300000000001</v>
      </c>
      <c r="C12942">
        <v>3.8674439999999999</v>
      </c>
      <c r="F12942">
        <v>1272.325773</v>
      </c>
      <c r="G12942">
        <f t="shared" si="202"/>
        <v>-0.72471734706000002</v>
      </c>
      <c r="H12942">
        <v>3.8674439999999999</v>
      </c>
    </row>
    <row r="12943" spans="1:8" x14ac:dyDescent="0.35">
      <c r="A12943">
        <v>1272.425778</v>
      </c>
      <c r="B12943">
        <v>-0.16284199999999999</v>
      </c>
      <c r="C12943">
        <v>3.8675039999999998</v>
      </c>
      <c r="F12943">
        <v>1272.425778</v>
      </c>
      <c r="G12943">
        <f t="shared" si="202"/>
        <v>-0.72435704124</v>
      </c>
      <c r="H12943">
        <v>3.8675039999999998</v>
      </c>
    </row>
    <row r="12944" spans="1:8" x14ac:dyDescent="0.35">
      <c r="A12944">
        <v>1272.5257839999999</v>
      </c>
      <c r="B12944">
        <v>-0.16306599999999999</v>
      </c>
      <c r="C12944">
        <v>3.8672179999999998</v>
      </c>
      <c r="F12944">
        <v>1272.5257839999999</v>
      </c>
      <c r="G12944">
        <f t="shared" si="202"/>
        <v>-0.72535344252</v>
      </c>
      <c r="H12944">
        <v>3.8672179999999998</v>
      </c>
    </row>
    <row r="12945" spans="1:8" x14ac:dyDescent="0.35">
      <c r="A12945">
        <v>1272.6347900000001</v>
      </c>
      <c r="B12945">
        <v>-0.16314500000000001</v>
      </c>
      <c r="C12945">
        <v>3.867499</v>
      </c>
      <c r="F12945">
        <v>1272.6347900000001</v>
      </c>
      <c r="G12945">
        <f t="shared" si="202"/>
        <v>-0.72570485190000011</v>
      </c>
      <c r="H12945">
        <v>3.867499</v>
      </c>
    </row>
    <row r="12946" spans="1:8" x14ac:dyDescent="0.35">
      <c r="A12946">
        <v>1272.7257959999999</v>
      </c>
      <c r="B12946">
        <v>-0.16286500000000001</v>
      </c>
      <c r="C12946">
        <v>3.8674840000000001</v>
      </c>
      <c r="F12946">
        <v>1272.7257959999999</v>
      </c>
      <c r="G12946">
        <f t="shared" si="202"/>
        <v>-0.72445935030000008</v>
      </c>
      <c r="H12946">
        <v>3.8674840000000001</v>
      </c>
    </row>
    <row r="12947" spans="1:8" x14ac:dyDescent="0.35">
      <c r="A12947">
        <v>1272.825801</v>
      </c>
      <c r="B12947">
        <v>-0.163105</v>
      </c>
      <c r="C12947">
        <v>3.8671340000000001</v>
      </c>
      <c r="F12947">
        <v>1272.825801</v>
      </c>
      <c r="G12947">
        <f t="shared" si="202"/>
        <v>-0.7255269231</v>
      </c>
      <c r="H12947">
        <v>3.8671340000000001</v>
      </c>
    </row>
    <row r="12948" spans="1:8" x14ac:dyDescent="0.35">
      <c r="A12948">
        <v>1272.9258070000001</v>
      </c>
      <c r="B12948">
        <v>-0.16308900000000001</v>
      </c>
      <c r="C12948">
        <v>3.8675850000000001</v>
      </c>
      <c r="F12948">
        <v>1272.9258070000001</v>
      </c>
      <c r="G12948">
        <f t="shared" si="202"/>
        <v>-0.72545575158000009</v>
      </c>
      <c r="H12948">
        <v>3.8675850000000001</v>
      </c>
    </row>
    <row r="12949" spans="1:8" x14ac:dyDescent="0.35">
      <c r="A12949">
        <v>1273.034813</v>
      </c>
      <c r="B12949">
        <v>-0.16297</v>
      </c>
      <c r="C12949">
        <v>3.8678499999999998</v>
      </c>
      <c r="F12949">
        <v>1273.034813</v>
      </c>
      <c r="G12949">
        <f t="shared" si="202"/>
        <v>-0.72492641340000008</v>
      </c>
      <c r="H12949">
        <v>3.8678499999999998</v>
      </c>
    </row>
    <row r="12950" spans="1:8" x14ac:dyDescent="0.35">
      <c r="A12950">
        <v>1273.131819</v>
      </c>
      <c r="B12950">
        <v>-0.163128</v>
      </c>
      <c r="C12950">
        <v>3.868989</v>
      </c>
      <c r="F12950">
        <v>1273.131819</v>
      </c>
      <c r="G12950">
        <f t="shared" si="202"/>
        <v>-0.72562923215999997</v>
      </c>
      <c r="H12950">
        <v>3.868989</v>
      </c>
    </row>
    <row r="12951" spans="1:8" x14ac:dyDescent="0.35">
      <c r="A12951">
        <v>1273.2258240000001</v>
      </c>
      <c r="B12951">
        <v>-0.16272</v>
      </c>
      <c r="C12951">
        <v>3.8661650000000001</v>
      </c>
      <c r="F12951">
        <v>1273.2258240000001</v>
      </c>
      <c r="G12951">
        <f t="shared" si="202"/>
        <v>-0.72381435840000008</v>
      </c>
      <c r="H12951">
        <v>3.8661650000000001</v>
      </c>
    </row>
    <row r="12952" spans="1:8" x14ac:dyDescent="0.35">
      <c r="A12952">
        <v>1273.32583</v>
      </c>
      <c r="B12952">
        <v>-0.162803</v>
      </c>
      <c r="C12952">
        <v>3.8680680000000001</v>
      </c>
      <c r="F12952">
        <v>1273.32583</v>
      </c>
      <c r="G12952">
        <f t="shared" si="202"/>
        <v>-0.72418356066</v>
      </c>
      <c r="H12952">
        <v>3.8680680000000001</v>
      </c>
    </row>
    <row r="12953" spans="1:8" x14ac:dyDescent="0.35">
      <c r="A12953">
        <v>1273.4248359999999</v>
      </c>
      <c r="B12953">
        <v>-0.16297</v>
      </c>
      <c r="C12953">
        <v>3.8671739999999999</v>
      </c>
      <c r="F12953">
        <v>1273.4248359999999</v>
      </c>
      <c r="G12953">
        <f t="shared" si="202"/>
        <v>-0.72492641340000008</v>
      </c>
      <c r="H12953">
        <v>3.8671739999999999</v>
      </c>
    </row>
    <row r="12954" spans="1:8" x14ac:dyDescent="0.35">
      <c r="A12954">
        <v>1273.5248409999999</v>
      </c>
      <c r="B12954">
        <v>-0.16308800000000001</v>
      </c>
      <c r="C12954">
        <v>3.8672170000000001</v>
      </c>
      <c r="F12954">
        <v>1273.5248409999999</v>
      </c>
      <c r="G12954">
        <f t="shared" si="202"/>
        <v>-0.72545130336000008</v>
      </c>
      <c r="H12954">
        <v>3.8672170000000001</v>
      </c>
    </row>
    <row r="12955" spans="1:8" x14ac:dyDescent="0.35">
      <c r="A12955">
        <v>1273.626847</v>
      </c>
      <c r="B12955">
        <v>-0.163295</v>
      </c>
      <c r="C12955">
        <v>3.867108</v>
      </c>
      <c r="F12955">
        <v>1273.626847</v>
      </c>
      <c r="G12955">
        <f t="shared" si="202"/>
        <v>-0.72637208489999994</v>
      </c>
      <c r="H12955">
        <v>3.867108</v>
      </c>
    </row>
    <row r="12956" spans="1:8" x14ac:dyDescent="0.35">
      <c r="A12956">
        <v>1273.7268529999999</v>
      </c>
      <c r="B12956">
        <v>-0.163187</v>
      </c>
      <c r="C12956">
        <v>3.8670149999999999</v>
      </c>
      <c r="F12956">
        <v>1273.7268529999999</v>
      </c>
      <c r="G12956">
        <f t="shared" si="202"/>
        <v>-0.72589167714000002</v>
      </c>
      <c r="H12956">
        <v>3.8670149999999999</v>
      </c>
    </row>
    <row r="12957" spans="1:8" x14ac:dyDescent="0.35">
      <c r="A12957">
        <v>1273.825859</v>
      </c>
      <c r="B12957">
        <v>-0.16303100000000001</v>
      </c>
      <c r="C12957">
        <v>3.8671329999999999</v>
      </c>
      <c r="F12957">
        <v>1273.825859</v>
      </c>
      <c r="G12957">
        <f t="shared" si="202"/>
        <v>-0.72519775482000004</v>
      </c>
      <c r="H12957">
        <v>3.8671329999999999</v>
      </c>
    </row>
    <row r="12958" spans="1:8" x14ac:dyDescent="0.35">
      <c r="A12958">
        <v>1273.9268649999999</v>
      </c>
      <c r="B12958">
        <v>-0.16322400000000001</v>
      </c>
      <c r="C12958">
        <v>3.8677899999999998</v>
      </c>
      <c r="F12958">
        <v>1273.9268649999999</v>
      </c>
      <c r="G12958">
        <f t="shared" si="202"/>
        <v>-0.72605626128</v>
      </c>
      <c r="H12958">
        <v>3.8677899999999998</v>
      </c>
    </row>
    <row r="12959" spans="1:8" x14ac:dyDescent="0.35">
      <c r="A12959">
        <v>1274.0268699999999</v>
      </c>
      <c r="B12959">
        <v>-0.16328899999999999</v>
      </c>
      <c r="C12959">
        <v>3.8641070000000002</v>
      </c>
      <c r="F12959">
        <v>1274.0268699999999</v>
      </c>
      <c r="G12959">
        <f t="shared" si="202"/>
        <v>-0.72634539558</v>
      </c>
      <c r="H12959">
        <v>3.8641070000000002</v>
      </c>
    </row>
    <row r="12960" spans="1:8" x14ac:dyDescent="0.35">
      <c r="A12960">
        <v>1274.127876</v>
      </c>
      <c r="B12960">
        <v>-0.162853</v>
      </c>
      <c r="C12960">
        <v>3.867575</v>
      </c>
      <c r="F12960">
        <v>1274.127876</v>
      </c>
      <c r="G12960">
        <f t="shared" si="202"/>
        <v>-0.72440597165999998</v>
      </c>
      <c r="H12960">
        <v>3.867575</v>
      </c>
    </row>
    <row r="12961" spans="1:8" x14ac:dyDescent="0.35">
      <c r="A12961">
        <v>1274.225882</v>
      </c>
      <c r="B12961">
        <v>-0.16312099999999999</v>
      </c>
      <c r="C12961">
        <v>3.8679160000000001</v>
      </c>
      <c r="F12961">
        <v>1274.225882</v>
      </c>
      <c r="G12961">
        <f t="shared" si="202"/>
        <v>-0.72559809461999991</v>
      </c>
      <c r="H12961">
        <v>3.8679160000000001</v>
      </c>
    </row>
    <row r="12962" spans="1:8" x14ac:dyDescent="0.35">
      <c r="A12962">
        <v>1274.325887</v>
      </c>
      <c r="B12962">
        <v>-0.16297200000000001</v>
      </c>
      <c r="C12962">
        <v>3.867038</v>
      </c>
      <c r="F12962">
        <v>1274.325887</v>
      </c>
      <c r="G12962">
        <f t="shared" si="202"/>
        <v>-0.72493530983999999</v>
      </c>
      <c r="H12962">
        <v>3.867038</v>
      </c>
    </row>
    <row r="12963" spans="1:8" x14ac:dyDescent="0.35">
      <c r="A12963">
        <v>1274.4258930000001</v>
      </c>
      <c r="B12963">
        <v>-0.16293199999999999</v>
      </c>
      <c r="C12963">
        <v>3.866879</v>
      </c>
      <c r="F12963">
        <v>1274.4258930000001</v>
      </c>
      <c r="G12963">
        <f t="shared" si="202"/>
        <v>-0.72475738103999998</v>
      </c>
      <c r="H12963">
        <v>3.866879</v>
      </c>
    </row>
    <row r="12964" spans="1:8" x14ac:dyDescent="0.35">
      <c r="A12964">
        <v>1274.525899</v>
      </c>
      <c r="B12964">
        <v>-0.16293299999999999</v>
      </c>
      <c r="C12964">
        <v>3.8670659999999999</v>
      </c>
      <c r="F12964">
        <v>1274.525899</v>
      </c>
      <c r="G12964">
        <f t="shared" si="202"/>
        <v>-0.72476182925999999</v>
      </c>
      <c r="H12964">
        <v>3.8670659999999999</v>
      </c>
    </row>
    <row r="12965" spans="1:8" x14ac:dyDescent="0.35">
      <c r="A12965">
        <v>1274.626904</v>
      </c>
      <c r="B12965">
        <v>-0.163158</v>
      </c>
      <c r="C12965">
        <v>3.8672970000000002</v>
      </c>
      <c r="F12965">
        <v>1274.626904</v>
      </c>
      <c r="G12965">
        <f t="shared" si="202"/>
        <v>-0.72576267876</v>
      </c>
      <c r="H12965">
        <v>3.8672970000000002</v>
      </c>
    </row>
    <row r="12966" spans="1:8" x14ac:dyDescent="0.35">
      <c r="A12966">
        <v>1274.7249099999999</v>
      </c>
      <c r="B12966">
        <v>-0.16284499999999999</v>
      </c>
      <c r="C12966">
        <v>3.8667919999999998</v>
      </c>
      <c r="F12966">
        <v>1274.7249099999999</v>
      </c>
      <c r="G12966">
        <f t="shared" si="202"/>
        <v>-0.72437038589999991</v>
      </c>
      <c r="H12966">
        <v>3.8667919999999998</v>
      </c>
    </row>
    <row r="12967" spans="1:8" x14ac:dyDescent="0.35">
      <c r="A12967">
        <v>1274.824916</v>
      </c>
      <c r="B12967">
        <v>-0.162552</v>
      </c>
      <c r="C12967">
        <v>3.8657710000000001</v>
      </c>
      <c r="F12967">
        <v>1274.824916</v>
      </c>
      <c r="G12967">
        <f t="shared" si="202"/>
        <v>-0.72306705743999999</v>
      </c>
      <c r="H12967">
        <v>3.8657710000000001</v>
      </c>
    </row>
    <row r="12968" spans="1:8" x14ac:dyDescent="0.35">
      <c r="A12968">
        <v>1274.9249219999999</v>
      </c>
      <c r="B12968">
        <v>-0.162518</v>
      </c>
      <c r="C12968">
        <v>3.8772519999999999</v>
      </c>
      <c r="F12968">
        <v>1274.9249219999999</v>
      </c>
      <c r="G12968">
        <f t="shared" si="202"/>
        <v>-0.72291581796000004</v>
      </c>
      <c r="H12968">
        <v>3.8772519999999999</v>
      </c>
    </row>
    <row r="12969" spans="1:8" x14ac:dyDescent="0.35">
      <c r="A12969">
        <v>1275.025928</v>
      </c>
      <c r="B12969">
        <v>-0.16306399999999999</v>
      </c>
      <c r="C12969">
        <v>3.866692</v>
      </c>
      <c r="F12969">
        <v>1275.025928</v>
      </c>
      <c r="G12969">
        <f t="shared" si="202"/>
        <v>-0.72534454607999999</v>
      </c>
      <c r="H12969">
        <v>3.866692</v>
      </c>
    </row>
    <row r="12970" spans="1:8" x14ac:dyDescent="0.35">
      <c r="A12970">
        <v>1275.127933</v>
      </c>
      <c r="B12970">
        <v>-0.16303300000000001</v>
      </c>
      <c r="C12970">
        <v>3.8643999999999998</v>
      </c>
      <c r="F12970">
        <v>1275.127933</v>
      </c>
      <c r="G12970">
        <f t="shared" si="202"/>
        <v>-0.72520665126000006</v>
      </c>
      <c r="H12970">
        <v>3.8643999999999998</v>
      </c>
    </row>
    <row r="12971" spans="1:8" x14ac:dyDescent="0.35">
      <c r="A12971">
        <v>1275.2269389999999</v>
      </c>
      <c r="B12971">
        <v>-0.16295599999999999</v>
      </c>
      <c r="C12971">
        <v>3.867343</v>
      </c>
      <c r="F12971">
        <v>1275.2269389999999</v>
      </c>
      <c r="G12971">
        <f t="shared" si="202"/>
        <v>-0.72486413831999996</v>
      </c>
      <c r="H12971">
        <v>3.867343</v>
      </c>
    </row>
    <row r="12972" spans="1:8" x14ac:dyDescent="0.35">
      <c r="A12972">
        <v>1275.324944</v>
      </c>
      <c r="B12972">
        <v>-0.16295999999999999</v>
      </c>
      <c r="C12972">
        <v>3.8669389999999999</v>
      </c>
      <c r="F12972">
        <v>1275.324944</v>
      </c>
      <c r="G12972">
        <f t="shared" si="202"/>
        <v>-0.7248819312</v>
      </c>
      <c r="H12972">
        <v>3.8669389999999999</v>
      </c>
    </row>
    <row r="12973" spans="1:8" x14ac:dyDescent="0.35">
      <c r="A12973">
        <v>1275.4249500000001</v>
      </c>
      <c r="B12973">
        <v>-0.16297400000000001</v>
      </c>
      <c r="C12973">
        <v>3.866984</v>
      </c>
      <c r="F12973">
        <v>1275.4249500000001</v>
      </c>
      <c r="G12973">
        <f t="shared" si="202"/>
        <v>-0.72494420628</v>
      </c>
      <c r="H12973">
        <v>3.866984</v>
      </c>
    </row>
    <row r="12974" spans="1:8" x14ac:dyDescent="0.35">
      <c r="A12974">
        <v>1275.524956</v>
      </c>
      <c r="B12974">
        <v>-0.163136</v>
      </c>
      <c r="C12974">
        <v>3.8667560000000001</v>
      </c>
      <c r="F12974">
        <v>1275.524956</v>
      </c>
      <c r="G12974">
        <f t="shared" si="202"/>
        <v>-0.72566481792000004</v>
      </c>
      <c r="H12974">
        <v>3.8667560000000001</v>
      </c>
    </row>
    <row r="12975" spans="1:8" x14ac:dyDescent="0.35">
      <c r="A12975">
        <v>1275.624961</v>
      </c>
      <c r="B12975">
        <v>-0.163273</v>
      </c>
      <c r="C12975">
        <v>3.8665280000000002</v>
      </c>
      <c r="F12975">
        <v>1275.624961</v>
      </c>
      <c r="G12975">
        <f t="shared" si="202"/>
        <v>-0.72627422405999997</v>
      </c>
      <c r="H12975">
        <v>3.8665280000000002</v>
      </c>
    </row>
    <row r="12976" spans="1:8" x14ac:dyDescent="0.35">
      <c r="A12976">
        <v>1275.7259670000001</v>
      </c>
      <c r="B12976">
        <v>-0.16308900000000001</v>
      </c>
      <c r="C12976">
        <v>3.8665910000000001</v>
      </c>
      <c r="F12976">
        <v>1275.7259670000001</v>
      </c>
      <c r="G12976">
        <f t="shared" si="202"/>
        <v>-0.72545575158000009</v>
      </c>
      <c r="H12976">
        <v>3.8665910000000001</v>
      </c>
    </row>
    <row r="12977" spans="1:8" x14ac:dyDescent="0.35">
      <c r="A12977">
        <v>1275.825973</v>
      </c>
      <c r="B12977">
        <v>-0.163192</v>
      </c>
      <c r="C12977">
        <v>3.868214</v>
      </c>
      <c r="F12977">
        <v>1275.825973</v>
      </c>
      <c r="G12977">
        <f t="shared" si="202"/>
        <v>-0.72591391824000007</v>
      </c>
      <c r="H12977">
        <v>3.868214</v>
      </c>
    </row>
    <row r="12978" spans="1:8" x14ac:dyDescent="0.35">
      <c r="A12978">
        <v>1275.9359790000001</v>
      </c>
      <c r="B12978">
        <v>-0.16309999999999999</v>
      </c>
      <c r="C12978">
        <v>3.8670460000000002</v>
      </c>
      <c r="F12978">
        <v>1275.9359790000001</v>
      </c>
      <c r="G12978">
        <f t="shared" si="202"/>
        <v>-0.72550468199999996</v>
      </c>
      <c r="H12978">
        <v>3.8670460000000002</v>
      </c>
    </row>
    <row r="12979" spans="1:8" x14ac:dyDescent="0.35">
      <c r="A12979">
        <v>1276.026985</v>
      </c>
      <c r="B12979">
        <v>-0.162997</v>
      </c>
      <c r="C12979">
        <v>3.8676249999999999</v>
      </c>
      <c r="F12979">
        <v>1276.026985</v>
      </c>
      <c r="G12979">
        <f t="shared" si="202"/>
        <v>-0.72504651533999998</v>
      </c>
      <c r="H12979">
        <v>3.8676249999999999</v>
      </c>
    </row>
    <row r="12980" spans="1:8" x14ac:dyDescent="0.35">
      <c r="A12980">
        <v>1276.12599</v>
      </c>
      <c r="B12980">
        <v>-0.162936</v>
      </c>
      <c r="C12980">
        <v>3.8666420000000001</v>
      </c>
      <c r="F12980">
        <v>1276.12599</v>
      </c>
      <c r="G12980">
        <f t="shared" si="202"/>
        <v>-0.72477517392000002</v>
      </c>
      <c r="H12980">
        <v>3.8666420000000001</v>
      </c>
    </row>
    <row r="12981" spans="1:8" x14ac:dyDescent="0.35">
      <c r="A12981">
        <v>1276.2269960000001</v>
      </c>
      <c r="B12981">
        <v>-0.16303300000000001</v>
      </c>
      <c r="C12981">
        <v>3.8668390000000001</v>
      </c>
      <c r="F12981">
        <v>1276.2269960000001</v>
      </c>
      <c r="G12981">
        <f t="shared" si="202"/>
        <v>-0.72520665126000006</v>
      </c>
      <c r="H12981">
        <v>3.8668390000000001</v>
      </c>
    </row>
    <row r="12982" spans="1:8" x14ac:dyDescent="0.35">
      <c r="A12982">
        <v>1276.326002</v>
      </c>
      <c r="B12982">
        <v>-0.162911</v>
      </c>
      <c r="C12982">
        <v>3.8666100000000001</v>
      </c>
      <c r="F12982">
        <v>1276.326002</v>
      </c>
      <c r="G12982">
        <f t="shared" si="202"/>
        <v>-0.72466396842000003</v>
      </c>
      <c r="H12982">
        <v>3.8666100000000001</v>
      </c>
    </row>
    <row r="12983" spans="1:8" x14ac:dyDescent="0.35">
      <c r="A12983">
        <v>1276.426007</v>
      </c>
      <c r="B12983">
        <v>-0.16297900000000001</v>
      </c>
      <c r="C12983">
        <v>3.8665099999999999</v>
      </c>
      <c r="F12983">
        <v>1276.426007</v>
      </c>
      <c r="G12983">
        <f t="shared" si="202"/>
        <v>-0.72496644738000005</v>
      </c>
      <c r="H12983">
        <v>3.8665099999999999</v>
      </c>
    </row>
    <row r="12984" spans="1:8" x14ac:dyDescent="0.35">
      <c r="A12984">
        <v>1276.5270129999999</v>
      </c>
      <c r="B12984">
        <v>-0.16290199999999999</v>
      </c>
      <c r="C12984">
        <v>3.8665850000000002</v>
      </c>
      <c r="F12984">
        <v>1276.5270129999999</v>
      </c>
      <c r="G12984">
        <f t="shared" si="202"/>
        <v>-0.72462393443999995</v>
      </c>
      <c r="H12984">
        <v>3.8665850000000002</v>
      </c>
    </row>
    <row r="12985" spans="1:8" x14ac:dyDescent="0.35">
      <c r="A12985">
        <v>1276.6250190000001</v>
      </c>
      <c r="B12985">
        <v>-0.16297500000000001</v>
      </c>
      <c r="C12985">
        <v>3.8670049999999998</v>
      </c>
      <c r="F12985">
        <v>1276.6250190000001</v>
      </c>
      <c r="G12985">
        <f t="shared" si="202"/>
        <v>-0.72494865450000001</v>
      </c>
      <c r="H12985">
        <v>3.8670049999999998</v>
      </c>
    </row>
    <row r="12986" spans="1:8" x14ac:dyDescent="0.35">
      <c r="A12986">
        <v>1276.728024</v>
      </c>
      <c r="B12986">
        <v>-0.16295599999999999</v>
      </c>
      <c r="C12986">
        <v>3.8672300000000002</v>
      </c>
      <c r="F12986">
        <v>1276.728024</v>
      </c>
      <c r="G12986">
        <f t="shared" si="202"/>
        <v>-0.72486413831999996</v>
      </c>
      <c r="H12986">
        <v>3.8672300000000002</v>
      </c>
    </row>
    <row r="12987" spans="1:8" x14ac:dyDescent="0.35">
      <c r="A12987">
        <v>1276.8260299999999</v>
      </c>
      <c r="B12987">
        <v>-0.163243</v>
      </c>
      <c r="C12987">
        <v>3.8708969999999998</v>
      </c>
      <c r="F12987">
        <v>1276.8260299999999</v>
      </c>
      <c r="G12987">
        <f t="shared" si="202"/>
        <v>-0.72614077746000005</v>
      </c>
      <c r="H12987">
        <v>3.8708969999999998</v>
      </c>
    </row>
    <row r="12988" spans="1:8" x14ac:dyDescent="0.35">
      <c r="A12988">
        <v>1276.9260360000001</v>
      </c>
      <c r="B12988">
        <v>-0.16240599999999999</v>
      </c>
      <c r="C12988">
        <v>3.8666990000000001</v>
      </c>
      <c r="F12988">
        <v>1276.9260360000001</v>
      </c>
      <c r="G12988">
        <f t="shared" si="202"/>
        <v>-0.72241761731999998</v>
      </c>
      <c r="H12988">
        <v>3.8666990000000001</v>
      </c>
    </row>
    <row r="12989" spans="1:8" x14ac:dyDescent="0.35">
      <c r="A12989">
        <v>1277.026042</v>
      </c>
      <c r="B12989">
        <v>-0.162879</v>
      </c>
      <c r="C12989">
        <v>3.8684430000000001</v>
      </c>
      <c r="F12989">
        <v>1277.026042</v>
      </c>
      <c r="G12989">
        <f t="shared" si="202"/>
        <v>-0.72452162537999998</v>
      </c>
      <c r="H12989">
        <v>3.8684430000000001</v>
      </c>
    </row>
    <row r="12990" spans="1:8" x14ac:dyDescent="0.35">
      <c r="A12990">
        <v>1277.1260480000001</v>
      </c>
      <c r="B12990">
        <v>-0.16289600000000001</v>
      </c>
      <c r="C12990">
        <v>3.8668390000000001</v>
      </c>
      <c r="F12990">
        <v>1277.1260480000001</v>
      </c>
      <c r="G12990">
        <f t="shared" si="202"/>
        <v>-0.72459724512000012</v>
      </c>
      <c r="H12990">
        <v>3.8668390000000001</v>
      </c>
    </row>
    <row r="12991" spans="1:8" x14ac:dyDescent="0.35">
      <c r="A12991">
        <v>1277.2270530000001</v>
      </c>
      <c r="B12991">
        <v>-0.163054</v>
      </c>
      <c r="C12991">
        <v>3.8665929999999999</v>
      </c>
      <c r="F12991">
        <v>1277.2270530000001</v>
      </c>
      <c r="G12991">
        <f t="shared" si="202"/>
        <v>-0.72530006388000001</v>
      </c>
      <c r="H12991">
        <v>3.8665929999999999</v>
      </c>
    </row>
    <row r="12992" spans="1:8" x14ac:dyDescent="0.35">
      <c r="A12992">
        <v>1277.326059</v>
      </c>
      <c r="B12992">
        <v>-0.163017</v>
      </c>
      <c r="C12992">
        <v>3.8666309999999999</v>
      </c>
      <c r="F12992">
        <v>1277.326059</v>
      </c>
      <c r="G12992">
        <f t="shared" si="202"/>
        <v>-0.72513547974000003</v>
      </c>
      <c r="H12992">
        <v>3.8666309999999999</v>
      </c>
    </row>
    <row r="12993" spans="1:8" x14ac:dyDescent="0.35">
      <c r="A12993">
        <v>1277.427064</v>
      </c>
      <c r="B12993">
        <v>-0.16292100000000001</v>
      </c>
      <c r="C12993">
        <v>3.8667440000000002</v>
      </c>
      <c r="F12993">
        <v>1277.427064</v>
      </c>
      <c r="G12993">
        <f t="shared" si="202"/>
        <v>-0.72470845062000011</v>
      </c>
      <c r="H12993">
        <v>3.8667440000000002</v>
      </c>
    </row>
    <row r="12994" spans="1:8" x14ac:dyDescent="0.35">
      <c r="A12994">
        <v>1277.5250699999999</v>
      </c>
      <c r="B12994">
        <v>-0.162994</v>
      </c>
      <c r="C12994">
        <v>3.8663910000000001</v>
      </c>
      <c r="F12994">
        <v>1277.5250699999999</v>
      </c>
      <c r="G12994">
        <f t="shared" si="202"/>
        <v>-0.72503317068000006</v>
      </c>
      <c r="H12994">
        <v>3.8663910000000001</v>
      </c>
    </row>
    <row r="12995" spans="1:8" x14ac:dyDescent="0.35">
      <c r="A12995">
        <v>1277.626076</v>
      </c>
      <c r="B12995">
        <v>-0.16315199999999999</v>
      </c>
      <c r="C12995">
        <v>3.8669989999999999</v>
      </c>
      <c r="F12995">
        <v>1277.626076</v>
      </c>
      <c r="G12995">
        <f t="shared" ref="G12995:G13058" si="203">B12995*4.44822</f>
        <v>-0.72573598943999995</v>
      </c>
      <c r="H12995">
        <v>3.8669989999999999</v>
      </c>
    </row>
    <row r="12996" spans="1:8" x14ac:dyDescent="0.35">
      <c r="A12996">
        <v>1277.7260819999999</v>
      </c>
      <c r="B12996">
        <v>-0.16288</v>
      </c>
      <c r="C12996">
        <v>3.8734289999999998</v>
      </c>
      <c r="F12996">
        <v>1277.7260819999999</v>
      </c>
      <c r="G12996">
        <f t="shared" si="203"/>
        <v>-0.72452607359999999</v>
      </c>
      <c r="H12996">
        <v>3.8734289999999998</v>
      </c>
    </row>
    <row r="12997" spans="1:8" x14ac:dyDescent="0.35">
      <c r="A12997">
        <v>1277.8260869999999</v>
      </c>
      <c r="B12997">
        <v>-0.16397700000000001</v>
      </c>
      <c r="C12997">
        <v>3.8664100000000001</v>
      </c>
      <c r="F12997">
        <v>1277.8260869999999</v>
      </c>
      <c r="G12997">
        <f t="shared" si="203"/>
        <v>-0.72940577094000003</v>
      </c>
      <c r="H12997">
        <v>3.8664100000000001</v>
      </c>
    </row>
    <row r="12998" spans="1:8" x14ac:dyDescent="0.35">
      <c r="A12998">
        <v>1277.926093</v>
      </c>
      <c r="B12998">
        <v>-0.16261999999999999</v>
      </c>
      <c r="C12998">
        <v>3.867747</v>
      </c>
      <c r="F12998">
        <v>1277.926093</v>
      </c>
      <c r="G12998">
        <f t="shared" si="203"/>
        <v>-0.7233695363999999</v>
      </c>
      <c r="H12998">
        <v>3.867747</v>
      </c>
    </row>
    <row r="12999" spans="1:8" x14ac:dyDescent="0.35">
      <c r="A12999">
        <v>1278.0260989999999</v>
      </c>
      <c r="B12999">
        <v>-0.16283600000000001</v>
      </c>
      <c r="C12999">
        <v>3.8660239999999999</v>
      </c>
      <c r="F12999">
        <v>1278.0260989999999</v>
      </c>
      <c r="G12999">
        <f t="shared" si="203"/>
        <v>-0.72433035192000006</v>
      </c>
      <c r="H12999">
        <v>3.8660239999999999</v>
      </c>
    </row>
    <row r="13000" spans="1:8" x14ac:dyDescent="0.35">
      <c r="A13000">
        <v>1278.1261050000001</v>
      </c>
      <c r="B13000">
        <v>-0.16306599999999999</v>
      </c>
      <c r="C13000">
        <v>3.8664830000000001</v>
      </c>
      <c r="F13000">
        <v>1278.1261050000001</v>
      </c>
      <c r="G13000">
        <f t="shared" si="203"/>
        <v>-0.72535344252</v>
      </c>
      <c r="H13000">
        <v>3.8664830000000001</v>
      </c>
    </row>
    <row r="13001" spans="1:8" x14ac:dyDescent="0.35">
      <c r="A13001">
        <v>1278.22811</v>
      </c>
      <c r="B13001">
        <v>-0.16305</v>
      </c>
      <c r="C13001">
        <v>3.8665060000000002</v>
      </c>
      <c r="F13001">
        <v>1278.22811</v>
      </c>
      <c r="G13001">
        <f t="shared" si="203"/>
        <v>-0.72528227099999998</v>
      </c>
      <c r="H13001">
        <v>3.8665060000000002</v>
      </c>
    </row>
    <row r="13002" spans="1:8" x14ac:dyDescent="0.35">
      <c r="A13002">
        <v>1278.326116</v>
      </c>
      <c r="B13002">
        <v>-0.16293199999999999</v>
      </c>
      <c r="C13002">
        <v>3.866384</v>
      </c>
      <c r="F13002">
        <v>1278.326116</v>
      </c>
      <c r="G13002">
        <f t="shared" si="203"/>
        <v>-0.72475738103999998</v>
      </c>
      <c r="H13002">
        <v>3.866384</v>
      </c>
    </row>
    <row r="13003" spans="1:8" x14ac:dyDescent="0.35">
      <c r="A13003">
        <v>1278.4401230000001</v>
      </c>
      <c r="B13003">
        <v>-0.16312099999999999</v>
      </c>
      <c r="C13003">
        <v>3.8661050000000001</v>
      </c>
      <c r="F13003">
        <v>1278.4401230000001</v>
      </c>
      <c r="G13003">
        <f t="shared" si="203"/>
        <v>-0.72559809461999991</v>
      </c>
      <c r="H13003">
        <v>3.8661050000000001</v>
      </c>
    </row>
    <row r="13004" spans="1:8" x14ac:dyDescent="0.35">
      <c r="A13004">
        <v>1278.5261270000001</v>
      </c>
      <c r="B13004">
        <v>-0.163109</v>
      </c>
      <c r="C13004">
        <v>3.8665660000000002</v>
      </c>
      <c r="F13004">
        <v>1278.5261270000001</v>
      </c>
      <c r="G13004">
        <f t="shared" si="203"/>
        <v>-0.72554471598000003</v>
      </c>
      <c r="H13004">
        <v>3.8665660000000002</v>
      </c>
    </row>
    <row r="13005" spans="1:8" x14ac:dyDescent="0.35">
      <c r="A13005">
        <v>1278.625133</v>
      </c>
      <c r="B13005">
        <v>-0.16309100000000001</v>
      </c>
      <c r="C13005">
        <v>3.865075</v>
      </c>
      <c r="F13005">
        <v>1278.625133</v>
      </c>
      <c r="G13005">
        <f t="shared" si="203"/>
        <v>-0.7254646480200001</v>
      </c>
      <c r="H13005">
        <v>3.865075</v>
      </c>
    </row>
    <row r="13006" spans="1:8" x14ac:dyDescent="0.35">
      <c r="A13006">
        <v>1278.730139</v>
      </c>
      <c r="B13006">
        <v>-0.16300300000000001</v>
      </c>
      <c r="C13006">
        <v>3.865326</v>
      </c>
      <c r="F13006">
        <v>1278.730139</v>
      </c>
      <c r="G13006">
        <f t="shared" si="203"/>
        <v>-0.72507320466000003</v>
      </c>
      <c r="H13006">
        <v>3.865326</v>
      </c>
    </row>
    <row r="13007" spans="1:8" x14ac:dyDescent="0.35">
      <c r="A13007">
        <v>1278.826145</v>
      </c>
      <c r="B13007">
        <v>-0.16287499999999999</v>
      </c>
      <c r="C13007">
        <v>3.86694</v>
      </c>
      <c r="F13007">
        <v>1278.826145</v>
      </c>
      <c r="G13007">
        <f t="shared" si="203"/>
        <v>-0.72450383249999994</v>
      </c>
      <c r="H13007">
        <v>3.86694</v>
      </c>
    </row>
    <row r="13008" spans="1:8" x14ac:dyDescent="0.35">
      <c r="A13008">
        <v>1278.92615</v>
      </c>
      <c r="B13008">
        <v>-0.162908</v>
      </c>
      <c r="C13008">
        <v>3.8660079999999999</v>
      </c>
      <c r="F13008">
        <v>1278.92615</v>
      </c>
      <c r="G13008">
        <f t="shared" si="203"/>
        <v>-0.72465062376</v>
      </c>
      <c r="H13008">
        <v>3.8660079999999999</v>
      </c>
    </row>
    <row r="13009" spans="1:8" x14ac:dyDescent="0.35">
      <c r="A13009">
        <v>1279.0251559999999</v>
      </c>
      <c r="B13009">
        <v>-0.16312699999999999</v>
      </c>
      <c r="C13009">
        <v>3.8657949999999999</v>
      </c>
      <c r="F13009">
        <v>1279.0251559999999</v>
      </c>
      <c r="G13009">
        <f t="shared" si="203"/>
        <v>-0.72562478393999996</v>
      </c>
      <c r="H13009">
        <v>3.8657949999999999</v>
      </c>
    </row>
    <row r="13010" spans="1:8" x14ac:dyDescent="0.35">
      <c r="A13010">
        <v>1279.125162</v>
      </c>
      <c r="B13010">
        <v>-0.162851</v>
      </c>
      <c r="C13010">
        <v>3.866018</v>
      </c>
      <c r="F13010">
        <v>1279.125162</v>
      </c>
      <c r="G13010">
        <f t="shared" si="203"/>
        <v>-0.72439707521999996</v>
      </c>
      <c r="H13010">
        <v>3.866018</v>
      </c>
    </row>
    <row r="13011" spans="1:8" x14ac:dyDescent="0.35">
      <c r="A13011">
        <v>1279.2501689999999</v>
      </c>
      <c r="B13011">
        <v>-0.162942</v>
      </c>
      <c r="C13011">
        <v>3.8660239999999999</v>
      </c>
      <c r="F13011">
        <v>1279.2501689999999</v>
      </c>
      <c r="G13011">
        <f t="shared" si="203"/>
        <v>-0.72480186324000007</v>
      </c>
      <c r="H13011">
        <v>3.8660239999999999</v>
      </c>
    </row>
    <row r="13012" spans="1:8" x14ac:dyDescent="0.35">
      <c r="A13012">
        <v>1279.3261729999999</v>
      </c>
      <c r="B13012">
        <v>-0.16327900000000001</v>
      </c>
      <c r="C13012">
        <v>3.866765</v>
      </c>
      <c r="F13012">
        <v>1279.3261729999999</v>
      </c>
      <c r="G13012">
        <f t="shared" si="203"/>
        <v>-0.72630091338000002</v>
      </c>
      <c r="H13012">
        <v>3.866765</v>
      </c>
    </row>
    <row r="13013" spans="1:8" x14ac:dyDescent="0.35">
      <c r="A13013">
        <v>1279.426179</v>
      </c>
      <c r="B13013">
        <v>-0.163045</v>
      </c>
      <c r="C13013">
        <v>3.8667370000000001</v>
      </c>
      <c r="F13013">
        <v>1279.426179</v>
      </c>
      <c r="G13013">
        <f t="shared" si="203"/>
        <v>-0.72526002989999994</v>
      </c>
      <c r="H13013">
        <v>3.8667370000000001</v>
      </c>
    </row>
    <row r="13014" spans="1:8" x14ac:dyDescent="0.35">
      <c r="A13014">
        <v>1279.525185</v>
      </c>
      <c r="B13014">
        <v>-0.16289200000000001</v>
      </c>
      <c r="C13014">
        <v>3.8657650000000001</v>
      </c>
      <c r="F13014">
        <v>1279.525185</v>
      </c>
      <c r="G13014">
        <f t="shared" si="203"/>
        <v>-0.72457945224000009</v>
      </c>
      <c r="H13014">
        <v>3.8657650000000001</v>
      </c>
    </row>
    <row r="13015" spans="1:8" x14ac:dyDescent="0.35">
      <c r="A13015">
        <v>1279.62519</v>
      </c>
      <c r="B13015">
        <v>-0.16298699999999999</v>
      </c>
      <c r="C13015">
        <v>3.8652479999999998</v>
      </c>
      <c r="F13015">
        <v>1279.62519</v>
      </c>
      <c r="G13015">
        <f t="shared" si="203"/>
        <v>-0.72500203314</v>
      </c>
      <c r="H13015">
        <v>3.8652479999999998</v>
      </c>
    </row>
    <row r="13016" spans="1:8" x14ac:dyDescent="0.35">
      <c r="A13016">
        <v>1279.728196</v>
      </c>
      <c r="B13016">
        <v>-0.16294</v>
      </c>
      <c r="C13016">
        <v>3.86727</v>
      </c>
      <c r="F13016">
        <v>1279.728196</v>
      </c>
      <c r="G13016">
        <f t="shared" si="203"/>
        <v>-0.72479296680000005</v>
      </c>
      <c r="H13016">
        <v>3.86727</v>
      </c>
    </row>
    <row r="13017" spans="1:8" x14ac:dyDescent="0.35">
      <c r="A13017">
        <v>1279.826202</v>
      </c>
      <c r="B13017">
        <v>-0.16281999999999999</v>
      </c>
      <c r="C13017">
        <v>3.8647300000000002</v>
      </c>
      <c r="F13017">
        <v>1279.826202</v>
      </c>
      <c r="G13017">
        <f t="shared" si="203"/>
        <v>-0.72425918039999992</v>
      </c>
      <c r="H13017">
        <v>3.8647300000000002</v>
      </c>
    </row>
    <row r="13018" spans="1:8" x14ac:dyDescent="0.35">
      <c r="A13018">
        <v>1279.9252080000001</v>
      </c>
      <c r="B13018">
        <v>-0.16306200000000001</v>
      </c>
      <c r="C13018">
        <v>3.8668779999999998</v>
      </c>
      <c r="F13018">
        <v>1279.9252080000001</v>
      </c>
      <c r="G13018">
        <f t="shared" si="203"/>
        <v>-0.72533564964000008</v>
      </c>
      <c r="H13018">
        <v>3.8668779999999998</v>
      </c>
    </row>
    <row r="13019" spans="1:8" x14ac:dyDescent="0.35">
      <c r="A13019">
        <v>1280.0262130000001</v>
      </c>
      <c r="B13019">
        <v>-0.16253300000000001</v>
      </c>
      <c r="C13019">
        <v>3.8665889999999998</v>
      </c>
      <c r="F13019">
        <v>1280.0262130000001</v>
      </c>
      <c r="G13019">
        <f t="shared" si="203"/>
        <v>-0.72298254126000006</v>
      </c>
      <c r="H13019">
        <v>3.8665889999999998</v>
      </c>
    </row>
    <row r="13020" spans="1:8" x14ac:dyDescent="0.35">
      <c r="A13020">
        <v>1280.126219</v>
      </c>
      <c r="B13020">
        <v>-0.162937</v>
      </c>
      <c r="C13020">
        <v>3.866695</v>
      </c>
      <c r="F13020">
        <v>1280.126219</v>
      </c>
      <c r="G13020">
        <f t="shared" si="203"/>
        <v>-0.72477962214000002</v>
      </c>
      <c r="H13020">
        <v>3.866695</v>
      </c>
    </row>
    <row r="13021" spans="1:8" x14ac:dyDescent="0.35">
      <c r="A13021">
        <v>1280.2282250000001</v>
      </c>
      <c r="B13021">
        <v>-0.162915</v>
      </c>
      <c r="C13021">
        <v>3.8667720000000001</v>
      </c>
      <c r="F13021">
        <v>1280.2282250000001</v>
      </c>
      <c r="G13021">
        <f t="shared" si="203"/>
        <v>-0.72468176130000006</v>
      </c>
      <c r="H13021">
        <v>3.8667720000000001</v>
      </c>
    </row>
    <row r="13022" spans="1:8" x14ac:dyDescent="0.35">
      <c r="A13022">
        <v>1280.326231</v>
      </c>
      <c r="B13022">
        <v>-0.16303699999999999</v>
      </c>
      <c r="C13022">
        <v>3.8666049999999998</v>
      </c>
      <c r="F13022">
        <v>1280.326231</v>
      </c>
      <c r="G13022">
        <f t="shared" si="203"/>
        <v>-0.72522444413999998</v>
      </c>
      <c r="H13022">
        <v>3.8666049999999998</v>
      </c>
    </row>
    <row r="13023" spans="1:8" x14ac:dyDescent="0.35">
      <c r="A13023">
        <v>1280.426236</v>
      </c>
      <c r="B13023">
        <v>-0.162768</v>
      </c>
      <c r="C13023">
        <v>3.8667799999999999</v>
      </c>
      <c r="F13023">
        <v>1280.426236</v>
      </c>
      <c r="G13023">
        <f t="shared" si="203"/>
        <v>-0.72402787296000004</v>
      </c>
      <c r="H13023">
        <v>3.8667799999999999</v>
      </c>
    </row>
    <row r="13024" spans="1:8" x14ac:dyDescent="0.35">
      <c r="A13024">
        <v>1280.5262419999999</v>
      </c>
      <c r="B13024">
        <v>-0.16297900000000001</v>
      </c>
      <c r="C13024">
        <v>3.8683800000000002</v>
      </c>
      <c r="F13024">
        <v>1280.5262419999999</v>
      </c>
      <c r="G13024">
        <f t="shared" si="203"/>
        <v>-0.72496644738000005</v>
      </c>
      <c r="H13024">
        <v>3.8683800000000002</v>
      </c>
    </row>
    <row r="13025" spans="1:8" x14ac:dyDescent="0.35">
      <c r="A13025">
        <v>1280.6262469999999</v>
      </c>
      <c r="B13025">
        <v>-0.162629</v>
      </c>
      <c r="C13025">
        <v>3.8687510000000001</v>
      </c>
      <c r="F13025">
        <v>1280.6262469999999</v>
      </c>
      <c r="G13025">
        <f t="shared" si="203"/>
        <v>-0.72340957037999998</v>
      </c>
      <c r="H13025">
        <v>3.8687510000000001</v>
      </c>
    </row>
    <row r="13026" spans="1:8" x14ac:dyDescent="0.35">
      <c r="A13026">
        <v>1280.727253</v>
      </c>
      <c r="B13026">
        <v>-0.162993</v>
      </c>
      <c r="C13026">
        <v>3.8674369999999998</v>
      </c>
      <c r="F13026">
        <v>1280.727253</v>
      </c>
      <c r="G13026">
        <f t="shared" si="203"/>
        <v>-0.72502872246000005</v>
      </c>
      <c r="H13026">
        <v>3.8674369999999998</v>
      </c>
    </row>
    <row r="13027" spans="1:8" x14ac:dyDescent="0.35">
      <c r="A13027">
        <v>1280.8262589999999</v>
      </c>
      <c r="B13027">
        <v>-0.16290399999999999</v>
      </c>
      <c r="C13027">
        <v>3.8679070000000002</v>
      </c>
      <c r="F13027">
        <v>1280.8262589999999</v>
      </c>
      <c r="G13027">
        <f t="shared" si="203"/>
        <v>-0.72463283087999997</v>
      </c>
      <c r="H13027">
        <v>3.8679070000000002</v>
      </c>
    </row>
    <row r="13028" spans="1:8" x14ac:dyDescent="0.35">
      <c r="A13028">
        <v>1280.9252650000001</v>
      </c>
      <c r="B13028">
        <v>-0.16283500000000001</v>
      </c>
      <c r="C13028">
        <v>3.8669539999999998</v>
      </c>
      <c r="F13028">
        <v>1280.9252650000001</v>
      </c>
      <c r="G13028">
        <f t="shared" si="203"/>
        <v>-0.72432590370000005</v>
      </c>
      <c r="H13028">
        <v>3.8669539999999998</v>
      </c>
    </row>
    <row r="13029" spans="1:8" x14ac:dyDescent="0.35">
      <c r="A13029">
        <v>1281.0252700000001</v>
      </c>
      <c r="B13029">
        <v>-0.16311899999999999</v>
      </c>
      <c r="C13029">
        <v>3.8669210000000001</v>
      </c>
      <c r="F13029">
        <v>1281.0252700000001</v>
      </c>
      <c r="G13029">
        <f t="shared" si="203"/>
        <v>-0.72558919817999989</v>
      </c>
      <c r="H13029">
        <v>3.8669210000000001</v>
      </c>
    </row>
    <row r="13030" spans="1:8" x14ac:dyDescent="0.35">
      <c r="A13030">
        <v>1281.125276</v>
      </c>
      <c r="B13030">
        <v>-0.16287399999999999</v>
      </c>
      <c r="C13030">
        <v>3.8667889999999998</v>
      </c>
      <c r="F13030">
        <v>1281.125276</v>
      </c>
      <c r="G13030">
        <f t="shared" si="203"/>
        <v>-0.72449938427999994</v>
      </c>
      <c r="H13030">
        <v>3.8667889999999998</v>
      </c>
    </row>
    <row r="13031" spans="1:8" x14ac:dyDescent="0.35">
      <c r="A13031">
        <v>1281.228282</v>
      </c>
      <c r="B13031">
        <v>-0.16267899999999999</v>
      </c>
      <c r="C13031">
        <v>3.8668960000000001</v>
      </c>
      <c r="F13031">
        <v>1281.228282</v>
      </c>
      <c r="G13031">
        <f t="shared" si="203"/>
        <v>-0.72363198137999996</v>
      </c>
      <c r="H13031">
        <v>3.8668960000000001</v>
      </c>
    </row>
    <row r="13032" spans="1:8" x14ac:dyDescent="0.35">
      <c r="A13032">
        <v>1281.325288</v>
      </c>
      <c r="B13032">
        <v>-0.162439</v>
      </c>
      <c r="C13032">
        <v>3.8667180000000001</v>
      </c>
      <c r="F13032">
        <v>1281.325288</v>
      </c>
      <c r="G13032">
        <f t="shared" si="203"/>
        <v>-0.72256440858000004</v>
      </c>
      <c r="H13032">
        <v>3.8667180000000001</v>
      </c>
    </row>
    <row r="13033" spans="1:8" x14ac:dyDescent="0.35">
      <c r="A13033">
        <v>1281.426293</v>
      </c>
      <c r="B13033">
        <v>-0.16252</v>
      </c>
      <c r="C13033">
        <v>3.8680780000000001</v>
      </c>
      <c r="F13033">
        <v>1281.426293</v>
      </c>
      <c r="G13033">
        <f t="shared" si="203"/>
        <v>-0.72292471439999995</v>
      </c>
      <c r="H13033">
        <v>3.8680780000000001</v>
      </c>
    </row>
    <row r="13034" spans="1:8" x14ac:dyDescent="0.35">
      <c r="A13034">
        <v>1281.5262990000001</v>
      </c>
      <c r="B13034">
        <v>-0.16250000000000001</v>
      </c>
      <c r="C13034">
        <v>3.8651550000000001</v>
      </c>
      <c r="F13034">
        <v>1281.5262990000001</v>
      </c>
      <c r="G13034">
        <f t="shared" si="203"/>
        <v>-0.72283575</v>
      </c>
      <c r="H13034">
        <v>3.8651550000000001</v>
      </c>
    </row>
    <row r="13035" spans="1:8" x14ac:dyDescent="0.35">
      <c r="A13035">
        <v>1281.626305</v>
      </c>
      <c r="B13035">
        <v>-0.16272200000000001</v>
      </c>
      <c r="C13035">
        <v>3.8664429999999999</v>
      </c>
      <c r="F13035">
        <v>1281.626305</v>
      </c>
      <c r="G13035">
        <f t="shared" si="203"/>
        <v>-0.72382325483999999</v>
      </c>
      <c r="H13035">
        <v>3.8664429999999999</v>
      </c>
    </row>
    <row r="13036" spans="1:8" x14ac:dyDescent="0.35">
      <c r="A13036">
        <v>1281.7273110000001</v>
      </c>
      <c r="B13036">
        <v>-0.16253699999999999</v>
      </c>
      <c r="C13036">
        <v>3.8644729999999998</v>
      </c>
      <c r="F13036">
        <v>1281.7273110000001</v>
      </c>
      <c r="G13036">
        <f t="shared" si="203"/>
        <v>-0.72300033413999998</v>
      </c>
      <c r="H13036">
        <v>3.8644729999999998</v>
      </c>
    </row>
    <row r="13037" spans="1:8" x14ac:dyDescent="0.35">
      <c r="A13037">
        <v>1281.8253159999999</v>
      </c>
      <c r="B13037">
        <v>-0.16280800000000001</v>
      </c>
      <c r="C13037">
        <v>3.8667739999999999</v>
      </c>
      <c r="F13037">
        <v>1281.8253159999999</v>
      </c>
      <c r="G13037">
        <f t="shared" si="203"/>
        <v>-0.72420580176000005</v>
      </c>
      <c r="H13037">
        <v>3.8667739999999999</v>
      </c>
    </row>
    <row r="13038" spans="1:8" x14ac:dyDescent="0.35">
      <c r="A13038">
        <v>1281.9253220000001</v>
      </c>
      <c r="B13038">
        <v>-0.162799</v>
      </c>
      <c r="C13038">
        <v>3.8667259999999999</v>
      </c>
      <c r="F13038">
        <v>1281.9253220000001</v>
      </c>
      <c r="G13038">
        <f t="shared" si="203"/>
        <v>-0.72416576777999997</v>
      </c>
      <c r="H13038">
        <v>3.8667259999999999</v>
      </c>
    </row>
    <row r="13039" spans="1:8" x14ac:dyDescent="0.35">
      <c r="A13039">
        <v>1282.0253279999999</v>
      </c>
      <c r="B13039">
        <v>-0.16259199999999999</v>
      </c>
      <c r="C13039">
        <v>3.8669509999999998</v>
      </c>
      <c r="F13039">
        <v>1282.0253279999999</v>
      </c>
      <c r="G13039">
        <f t="shared" si="203"/>
        <v>-0.72324498624</v>
      </c>
      <c r="H13039">
        <v>3.8669509999999998</v>
      </c>
    </row>
    <row r="13040" spans="1:8" x14ac:dyDescent="0.35">
      <c r="A13040">
        <v>1282.1263329999999</v>
      </c>
      <c r="B13040">
        <v>-0.162524</v>
      </c>
      <c r="C13040">
        <v>3.8667639999999999</v>
      </c>
      <c r="F13040">
        <v>1282.1263329999999</v>
      </c>
      <c r="G13040">
        <f t="shared" si="203"/>
        <v>-0.72294250727999998</v>
      </c>
      <c r="H13040">
        <v>3.8667639999999999</v>
      </c>
    </row>
    <row r="13041" spans="1:8" x14ac:dyDescent="0.35">
      <c r="A13041">
        <v>1282.2263390000001</v>
      </c>
      <c r="B13041">
        <v>-0.16264999999999999</v>
      </c>
      <c r="C13041">
        <v>3.8667099999999999</v>
      </c>
      <c r="F13041">
        <v>1282.2263390000001</v>
      </c>
      <c r="G13041">
        <f t="shared" si="203"/>
        <v>-0.72350298299999993</v>
      </c>
      <c r="H13041">
        <v>3.8667099999999999</v>
      </c>
    </row>
    <row r="13042" spans="1:8" x14ac:dyDescent="0.35">
      <c r="A13042">
        <v>1282.3273449999999</v>
      </c>
      <c r="B13042">
        <v>-0.162745</v>
      </c>
      <c r="C13042">
        <v>3.8678819999999998</v>
      </c>
      <c r="F13042">
        <v>1282.3273449999999</v>
      </c>
      <c r="G13042">
        <f t="shared" si="203"/>
        <v>-0.72392556390000007</v>
      </c>
      <c r="H13042">
        <v>3.8678819999999998</v>
      </c>
    </row>
    <row r="13043" spans="1:8" x14ac:dyDescent="0.35">
      <c r="A13043">
        <v>1282.4253510000001</v>
      </c>
      <c r="B13043">
        <v>-0.162886</v>
      </c>
      <c r="C13043">
        <v>3.8703729999999998</v>
      </c>
      <c r="F13043">
        <v>1282.4253510000001</v>
      </c>
      <c r="G13043">
        <f t="shared" si="203"/>
        <v>-0.72455276292000004</v>
      </c>
      <c r="H13043">
        <v>3.8703729999999998</v>
      </c>
    </row>
    <row r="13044" spans="1:8" x14ac:dyDescent="0.35">
      <c r="A13044">
        <v>1282.5253560000001</v>
      </c>
      <c r="B13044">
        <v>-0.162688</v>
      </c>
      <c r="C13044">
        <v>3.866905</v>
      </c>
      <c r="F13044">
        <v>1282.5253560000001</v>
      </c>
      <c r="G13044">
        <f t="shared" si="203"/>
        <v>-0.72367201536000003</v>
      </c>
      <c r="H13044">
        <v>3.866905</v>
      </c>
    </row>
    <row r="13045" spans="1:8" x14ac:dyDescent="0.35">
      <c r="A13045">
        <v>1282.626362</v>
      </c>
      <c r="B13045">
        <v>-0.16263900000000001</v>
      </c>
      <c r="C13045">
        <v>3.866079</v>
      </c>
      <c r="F13045">
        <v>1282.626362</v>
      </c>
      <c r="G13045">
        <f t="shared" si="203"/>
        <v>-0.72345405258000006</v>
      </c>
      <c r="H13045">
        <v>3.866079</v>
      </c>
    </row>
    <row r="13046" spans="1:8" x14ac:dyDescent="0.35">
      <c r="A13046">
        <v>1282.7263680000001</v>
      </c>
      <c r="B13046">
        <v>-0.16308600000000001</v>
      </c>
      <c r="C13046">
        <v>3.8672219999999999</v>
      </c>
      <c r="F13046">
        <v>1282.7263680000001</v>
      </c>
      <c r="G13046">
        <f t="shared" si="203"/>
        <v>-0.72544240692000006</v>
      </c>
      <c r="H13046">
        <v>3.8672219999999999</v>
      </c>
    </row>
    <row r="13047" spans="1:8" x14ac:dyDescent="0.35">
      <c r="A13047">
        <v>1282.826374</v>
      </c>
      <c r="B13047">
        <v>-0.16245799999999999</v>
      </c>
      <c r="C13047">
        <v>3.8667479999999999</v>
      </c>
      <c r="F13047">
        <v>1282.826374</v>
      </c>
      <c r="G13047">
        <f t="shared" si="203"/>
        <v>-0.72264892475999998</v>
      </c>
      <c r="H13047">
        <v>3.8667479999999999</v>
      </c>
    </row>
    <row r="13048" spans="1:8" x14ac:dyDescent="0.35">
      <c r="A13048">
        <v>1282.925379</v>
      </c>
      <c r="B13048">
        <v>-0.16267000000000001</v>
      </c>
      <c r="C13048">
        <v>3.8666429999999998</v>
      </c>
      <c r="F13048">
        <v>1282.925379</v>
      </c>
      <c r="G13048">
        <f t="shared" si="203"/>
        <v>-0.7235919474000001</v>
      </c>
      <c r="H13048">
        <v>3.8666429999999998</v>
      </c>
    </row>
    <row r="13049" spans="1:8" x14ac:dyDescent="0.35">
      <c r="A13049">
        <v>1283.0263849999999</v>
      </c>
      <c r="B13049">
        <v>-0.162604</v>
      </c>
      <c r="C13049">
        <v>3.86686</v>
      </c>
      <c r="F13049">
        <v>1283.0263849999999</v>
      </c>
      <c r="G13049">
        <f t="shared" si="203"/>
        <v>-0.72329836487999999</v>
      </c>
      <c r="H13049">
        <v>3.86686</v>
      </c>
    </row>
    <row r="13050" spans="1:8" x14ac:dyDescent="0.35">
      <c r="A13050">
        <v>1283.125391</v>
      </c>
      <c r="B13050">
        <v>-0.16239000000000001</v>
      </c>
      <c r="C13050">
        <v>3.866533</v>
      </c>
      <c r="F13050">
        <v>1283.125391</v>
      </c>
      <c r="G13050">
        <f t="shared" si="203"/>
        <v>-0.72234644580000007</v>
      </c>
      <c r="H13050">
        <v>3.866533</v>
      </c>
    </row>
    <row r="13051" spans="1:8" x14ac:dyDescent="0.35">
      <c r="A13051">
        <v>1283.225396</v>
      </c>
      <c r="B13051">
        <v>-0.162492</v>
      </c>
      <c r="C13051">
        <v>3.8670960000000001</v>
      </c>
      <c r="F13051">
        <v>1283.225396</v>
      </c>
      <c r="G13051">
        <f t="shared" si="203"/>
        <v>-0.72280016424000004</v>
      </c>
      <c r="H13051">
        <v>3.8670960000000001</v>
      </c>
    </row>
    <row r="13052" spans="1:8" x14ac:dyDescent="0.35">
      <c r="A13052">
        <v>1283.3284020000001</v>
      </c>
      <c r="B13052">
        <v>-0.16266</v>
      </c>
      <c r="C13052">
        <v>3.8670969999999998</v>
      </c>
      <c r="F13052">
        <v>1283.3284020000001</v>
      </c>
      <c r="G13052">
        <f t="shared" si="203"/>
        <v>-0.72354746520000002</v>
      </c>
      <c r="H13052">
        <v>3.8670969999999998</v>
      </c>
    </row>
    <row r="13053" spans="1:8" x14ac:dyDescent="0.35">
      <c r="A13053">
        <v>1283.4254080000001</v>
      </c>
      <c r="B13053">
        <v>-0.16272900000000001</v>
      </c>
      <c r="C13053">
        <v>3.8673139999999999</v>
      </c>
      <c r="F13053">
        <v>1283.4254080000001</v>
      </c>
      <c r="G13053">
        <f t="shared" si="203"/>
        <v>-0.72385439238000004</v>
      </c>
      <c r="H13053">
        <v>3.8673139999999999</v>
      </c>
    </row>
    <row r="13054" spans="1:8" x14ac:dyDescent="0.35">
      <c r="A13054">
        <v>1283.526413</v>
      </c>
      <c r="B13054">
        <v>-0.162329</v>
      </c>
      <c r="C13054">
        <v>3.867553</v>
      </c>
      <c r="F13054">
        <v>1283.526413</v>
      </c>
      <c r="G13054">
        <f t="shared" si="203"/>
        <v>-0.72207510438</v>
      </c>
      <c r="H13054">
        <v>3.867553</v>
      </c>
    </row>
    <row r="13055" spans="1:8" x14ac:dyDescent="0.35">
      <c r="A13055">
        <v>1283.6264189999999</v>
      </c>
      <c r="B13055">
        <v>-0.16253000000000001</v>
      </c>
      <c r="C13055">
        <v>3.8654449999999998</v>
      </c>
      <c r="F13055">
        <v>1283.6264189999999</v>
      </c>
      <c r="G13055">
        <f t="shared" si="203"/>
        <v>-0.72296919660000003</v>
      </c>
      <c r="H13055">
        <v>3.8654449999999998</v>
      </c>
    </row>
    <row r="13056" spans="1:8" x14ac:dyDescent="0.35">
      <c r="A13056">
        <v>1283.7264250000001</v>
      </c>
      <c r="B13056">
        <v>-0.16239899999999999</v>
      </c>
      <c r="C13056">
        <v>3.866625</v>
      </c>
      <c r="F13056">
        <v>1283.7264250000001</v>
      </c>
      <c r="G13056">
        <f t="shared" si="203"/>
        <v>-0.72238647977999992</v>
      </c>
      <c r="H13056">
        <v>3.866625</v>
      </c>
    </row>
    <row r="13057" spans="1:8" x14ac:dyDescent="0.35">
      <c r="A13057">
        <v>1283.8254300000001</v>
      </c>
      <c r="B13057">
        <v>-0.16247400000000001</v>
      </c>
      <c r="C13057">
        <v>3.866625</v>
      </c>
      <c r="F13057">
        <v>1283.8254300000001</v>
      </c>
      <c r="G13057">
        <f t="shared" si="203"/>
        <v>-0.72272009628</v>
      </c>
      <c r="H13057">
        <v>3.866625</v>
      </c>
    </row>
    <row r="13058" spans="1:8" x14ac:dyDescent="0.35">
      <c r="A13058">
        <v>1283.926436</v>
      </c>
      <c r="B13058">
        <v>-0.16219700000000001</v>
      </c>
      <c r="C13058">
        <v>3.8666909999999999</v>
      </c>
      <c r="F13058">
        <v>1283.926436</v>
      </c>
      <c r="G13058">
        <f t="shared" si="203"/>
        <v>-0.72148793934</v>
      </c>
      <c r="H13058">
        <v>3.8666909999999999</v>
      </c>
    </row>
    <row r="13059" spans="1:8" x14ac:dyDescent="0.35">
      <c r="A13059">
        <v>1284.0264420000001</v>
      </c>
      <c r="B13059">
        <v>-0.16233900000000001</v>
      </c>
      <c r="C13059">
        <v>3.8665630000000002</v>
      </c>
      <c r="F13059">
        <v>1284.0264420000001</v>
      </c>
      <c r="G13059">
        <f t="shared" ref="G13059:G13122" si="204">B13059*4.44822</f>
        <v>-0.72211958658000008</v>
      </c>
      <c r="H13059">
        <v>3.8665630000000002</v>
      </c>
    </row>
    <row r="13060" spans="1:8" x14ac:dyDescent="0.35">
      <c r="A13060">
        <v>1284.125448</v>
      </c>
      <c r="B13060">
        <v>-0.16225899999999999</v>
      </c>
      <c r="C13060">
        <v>3.8666390000000002</v>
      </c>
      <c r="F13060">
        <v>1284.125448</v>
      </c>
      <c r="G13060">
        <f t="shared" si="204"/>
        <v>-0.72176372897999996</v>
      </c>
      <c r="H13060">
        <v>3.8666390000000002</v>
      </c>
    </row>
    <row r="13061" spans="1:8" x14ac:dyDescent="0.35">
      <c r="A13061">
        <v>1284.226453</v>
      </c>
      <c r="B13061">
        <v>-0.162161</v>
      </c>
      <c r="C13061">
        <v>3.8687719999999999</v>
      </c>
      <c r="F13061">
        <v>1284.226453</v>
      </c>
      <c r="G13061">
        <f t="shared" si="204"/>
        <v>-0.72132780342000002</v>
      </c>
      <c r="H13061">
        <v>3.8687719999999999</v>
      </c>
    </row>
    <row r="13062" spans="1:8" x14ac:dyDescent="0.35">
      <c r="A13062">
        <v>1284.3274590000001</v>
      </c>
      <c r="B13062">
        <v>-0.16226499999999999</v>
      </c>
      <c r="C13062">
        <v>3.8659620000000001</v>
      </c>
      <c r="F13062">
        <v>1284.3274590000001</v>
      </c>
      <c r="G13062">
        <f t="shared" si="204"/>
        <v>-0.72179041830000001</v>
      </c>
      <c r="H13062">
        <v>3.8659620000000001</v>
      </c>
    </row>
    <row r="13063" spans="1:8" x14ac:dyDescent="0.35">
      <c r="A13063">
        <v>1284.425465</v>
      </c>
      <c r="B13063">
        <v>-0.162246</v>
      </c>
      <c r="C13063">
        <v>3.8663029999999998</v>
      </c>
      <c r="F13063">
        <v>1284.425465</v>
      </c>
      <c r="G13063">
        <f t="shared" si="204"/>
        <v>-0.72170590211999996</v>
      </c>
      <c r="H13063">
        <v>3.8663029999999998</v>
      </c>
    </row>
    <row r="13064" spans="1:8" x14ac:dyDescent="0.35">
      <c r="A13064">
        <v>1284.5254709999999</v>
      </c>
      <c r="B13064">
        <v>-0.16225600000000001</v>
      </c>
      <c r="C13064">
        <v>3.868789</v>
      </c>
      <c r="F13064">
        <v>1284.5254709999999</v>
      </c>
      <c r="G13064">
        <f t="shared" si="204"/>
        <v>-0.72175038432000005</v>
      </c>
      <c r="H13064">
        <v>3.868789</v>
      </c>
    </row>
    <row r="13065" spans="1:8" x14ac:dyDescent="0.35">
      <c r="A13065">
        <v>1284.6254759999999</v>
      </c>
      <c r="B13065">
        <v>-0.162441</v>
      </c>
      <c r="C13065">
        <v>3.8665150000000001</v>
      </c>
      <c r="F13065">
        <v>1284.6254759999999</v>
      </c>
      <c r="G13065">
        <f t="shared" si="204"/>
        <v>-0.72257330502000006</v>
      </c>
      <c r="H13065">
        <v>3.8665150000000001</v>
      </c>
    </row>
    <row r="13066" spans="1:8" x14ac:dyDescent="0.35">
      <c r="A13066">
        <v>1284.726482</v>
      </c>
      <c r="B13066">
        <v>-0.16233800000000001</v>
      </c>
      <c r="C13066">
        <v>3.8666049999999998</v>
      </c>
      <c r="F13066">
        <v>1284.726482</v>
      </c>
      <c r="G13066">
        <f t="shared" si="204"/>
        <v>-0.72211513836000008</v>
      </c>
      <c r="H13066">
        <v>3.8666049999999998</v>
      </c>
    </row>
    <row r="13067" spans="1:8" x14ac:dyDescent="0.35">
      <c r="A13067">
        <v>1284.8304880000001</v>
      </c>
      <c r="B13067">
        <v>-0.162212</v>
      </c>
      <c r="C13067">
        <v>3.8665590000000001</v>
      </c>
      <c r="F13067">
        <v>1284.8304880000001</v>
      </c>
      <c r="G13067">
        <f t="shared" si="204"/>
        <v>-0.72155466264000001</v>
      </c>
      <c r="H13067">
        <v>3.8665590000000001</v>
      </c>
    </row>
    <row r="13068" spans="1:8" x14ac:dyDescent="0.35">
      <c r="A13068">
        <v>1284.926494</v>
      </c>
      <c r="B13068">
        <v>-0.162323</v>
      </c>
      <c r="C13068">
        <v>3.8664719999999999</v>
      </c>
      <c r="F13068">
        <v>1284.926494</v>
      </c>
      <c r="G13068">
        <f t="shared" si="204"/>
        <v>-0.72204841505999995</v>
      </c>
      <c r="H13068">
        <v>3.8664719999999999</v>
      </c>
    </row>
    <row r="13069" spans="1:8" x14ac:dyDescent="0.35">
      <c r="A13069">
        <v>1285.0264990000001</v>
      </c>
      <c r="B13069">
        <v>-0.16223899999999999</v>
      </c>
      <c r="C13069">
        <v>3.8665340000000001</v>
      </c>
      <c r="F13069">
        <v>1285.0264990000001</v>
      </c>
      <c r="G13069">
        <f t="shared" si="204"/>
        <v>-0.72167476458000002</v>
      </c>
      <c r="H13069">
        <v>3.8665340000000001</v>
      </c>
    </row>
    <row r="13070" spans="1:8" x14ac:dyDescent="0.35">
      <c r="A13070">
        <v>1285.125505</v>
      </c>
      <c r="B13070">
        <v>-0.16211999999999999</v>
      </c>
      <c r="C13070">
        <v>3.8663340000000002</v>
      </c>
      <c r="F13070">
        <v>1285.125505</v>
      </c>
      <c r="G13070">
        <f t="shared" si="204"/>
        <v>-0.7211454263999999</v>
      </c>
      <c r="H13070">
        <v>3.8663340000000002</v>
      </c>
    </row>
    <row r="13071" spans="1:8" x14ac:dyDescent="0.35">
      <c r="A13071">
        <v>1285.2255110000001</v>
      </c>
      <c r="B13071">
        <v>-0.162521</v>
      </c>
      <c r="C13071">
        <v>3.8624399999999999</v>
      </c>
      <c r="F13071">
        <v>1285.2255110000001</v>
      </c>
      <c r="G13071">
        <f t="shared" si="204"/>
        <v>-0.72292916261999995</v>
      </c>
      <c r="H13071">
        <v>3.8624399999999999</v>
      </c>
    </row>
    <row r="13072" spans="1:8" x14ac:dyDescent="0.35">
      <c r="A13072">
        <v>1285.3405170000001</v>
      </c>
      <c r="B13072">
        <v>-0.16220300000000001</v>
      </c>
      <c r="C13072">
        <v>3.8660389999999998</v>
      </c>
      <c r="F13072">
        <v>1285.3405170000001</v>
      </c>
      <c r="G13072">
        <f t="shared" si="204"/>
        <v>-0.72151462866000005</v>
      </c>
      <c r="H13072">
        <v>3.8660389999999998</v>
      </c>
    </row>
    <row r="13073" spans="1:8" x14ac:dyDescent="0.35">
      <c r="A13073">
        <v>1285.426522</v>
      </c>
      <c r="B13073">
        <v>-0.16237199999999999</v>
      </c>
      <c r="C13073">
        <v>3.868735</v>
      </c>
      <c r="F13073">
        <v>1285.426522</v>
      </c>
      <c r="G13073">
        <f t="shared" si="204"/>
        <v>-0.72226637783999992</v>
      </c>
      <c r="H13073">
        <v>3.868735</v>
      </c>
    </row>
    <row r="13074" spans="1:8" x14ac:dyDescent="0.35">
      <c r="A13074">
        <v>1285.5265280000001</v>
      </c>
      <c r="B13074">
        <v>-0.16252800000000001</v>
      </c>
      <c r="C13074">
        <v>3.8673869999999999</v>
      </c>
      <c r="F13074">
        <v>1285.5265280000001</v>
      </c>
      <c r="G13074">
        <f t="shared" si="204"/>
        <v>-0.72296030016000001</v>
      </c>
      <c r="H13074">
        <v>3.8673869999999999</v>
      </c>
    </row>
    <row r="13075" spans="1:8" x14ac:dyDescent="0.35">
      <c r="A13075">
        <v>1285.625534</v>
      </c>
      <c r="B13075">
        <v>-0.16242200000000001</v>
      </c>
      <c r="C13075">
        <v>3.8664450000000001</v>
      </c>
      <c r="F13075">
        <v>1285.625534</v>
      </c>
      <c r="G13075">
        <f t="shared" si="204"/>
        <v>-0.72248878884000001</v>
      </c>
      <c r="H13075">
        <v>3.8664450000000001</v>
      </c>
    </row>
    <row r="13076" spans="1:8" x14ac:dyDescent="0.35">
      <c r="A13076">
        <v>1285.725539</v>
      </c>
      <c r="B13076">
        <v>-0.16248399999999999</v>
      </c>
      <c r="C13076">
        <v>3.8663970000000001</v>
      </c>
      <c r="F13076">
        <v>1285.725539</v>
      </c>
      <c r="G13076">
        <f t="shared" si="204"/>
        <v>-0.72276457847999998</v>
      </c>
      <c r="H13076">
        <v>3.8663970000000001</v>
      </c>
    </row>
    <row r="13077" spans="1:8" x14ac:dyDescent="0.35">
      <c r="A13077">
        <v>1285.8265449999999</v>
      </c>
      <c r="B13077">
        <v>-0.16236200000000001</v>
      </c>
      <c r="C13077">
        <v>3.866371</v>
      </c>
      <c r="F13077">
        <v>1285.8265449999999</v>
      </c>
      <c r="G13077">
        <f t="shared" si="204"/>
        <v>-0.72222189564000006</v>
      </c>
      <c r="H13077">
        <v>3.866371</v>
      </c>
    </row>
    <row r="13078" spans="1:8" x14ac:dyDescent="0.35">
      <c r="A13078">
        <v>1285.926551</v>
      </c>
      <c r="B13078">
        <v>-0.16237799999999999</v>
      </c>
      <c r="C13078">
        <v>3.866463</v>
      </c>
      <c r="F13078">
        <v>1285.926551</v>
      </c>
      <c r="G13078">
        <f t="shared" si="204"/>
        <v>-0.72229306715999997</v>
      </c>
      <c r="H13078">
        <v>3.866463</v>
      </c>
    </row>
    <row r="13079" spans="1:8" x14ac:dyDescent="0.35">
      <c r="A13079">
        <v>1286.0255569999999</v>
      </c>
      <c r="B13079">
        <v>-0.162107</v>
      </c>
      <c r="C13079">
        <v>3.866717</v>
      </c>
      <c r="F13079">
        <v>1286.0255569999999</v>
      </c>
      <c r="G13079">
        <f t="shared" si="204"/>
        <v>-0.72108759954000001</v>
      </c>
      <c r="H13079">
        <v>3.866717</v>
      </c>
    </row>
    <row r="13080" spans="1:8" x14ac:dyDescent="0.35">
      <c r="A13080">
        <v>1286.1255619999999</v>
      </c>
      <c r="B13080">
        <v>-0.16205900000000001</v>
      </c>
      <c r="C13080">
        <v>3.8675160000000002</v>
      </c>
      <c r="F13080">
        <v>1286.1255619999999</v>
      </c>
      <c r="G13080">
        <f t="shared" si="204"/>
        <v>-0.72087408498000005</v>
      </c>
      <c r="H13080">
        <v>3.8675160000000002</v>
      </c>
    </row>
    <row r="13081" spans="1:8" x14ac:dyDescent="0.35">
      <c r="A13081">
        <v>1286.226568</v>
      </c>
      <c r="B13081">
        <v>-0.16250200000000001</v>
      </c>
      <c r="C13081">
        <v>3.8648210000000001</v>
      </c>
      <c r="F13081">
        <v>1286.226568</v>
      </c>
      <c r="G13081">
        <f t="shared" si="204"/>
        <v>-0.72284464644000002</v>
      </c>
      <c r="H13081">
        <v>3.8648210000000001</v>
      </c>
    </row>
    <row r="13082" spans="1:8" x14ac:dyDescent="0.35">
      <c r="A13082">
        <v>1286.3265739999999</v>
      </c>
      <c r="B13082">
        <v>-0.162273</v>
      </c>
      <c r="C13082">
        <v>3.866028</v>
      </c>
      <c r="F13082">
        <v>1286.3265739999999</v>
      </c>
      <c r="G13082">
        <f t="shared" si="204"/>
        <v>-0.72182600405999997</v>
      </c>
      <c r="H13082">
        <v>3.866028</v>
      </c>
    </row>
    <row r="13083" spans="1:8" x14ac:dyDescent="0.35">
      <c r="A13083">
        <v>1286.4255800000001</v>
      </c>
      <c r="B13083">
        <v>-0.162194</v>
      </c>
      <c r="C13083">
        <v>3.8664480000000001</v>
      </c>
      <c r="F13083">
        <v>1286.4255800000001</v>
      </c>
      <c r="G13083">
        <f t="shared" si="204"/>
        <v>-0.72147459468000008</v>
      </c>
      <c r="H13083">
        <v>3.8664480000000001</v>
      </c>
    </row>
    <row r="13084" spans="1:8" x14ac:dyDescent="0.35">
      <c r="A13084">
        <v>1286.5265850000001</v>
      </c>
      <c r="B13084">
        <v>-0.16204199999999999</v>
      </c>
      <c r="C13084">
        <v>3.8663789999999998</v>
      </c>
      <c r="F13084">
        <v>1286.5265850000001</v>
      </c>
      <c r="G13084">
        <f t="shared" si="204"/>
        <v>-0.72079846524000002</v>
      </c>
      <c r="H13084">
        <v>3.8663789999999998</v>
      </c>
    </row>
    <row r="13085" spans="1:8" x14ac:dyDescent="0.35">
      <c r="A13085">
        <v>1286.626591</v>
      </c>
      <c r="B13085">
        <v>-0.16205800000000001</v>
      </c>
      <c r="C13085">
        <v>3.8663310000000002</v>
      </c>
      <c r="F13085">
        <v>1286.626591</v>
      </c>
      <c r="G13085">
        <f t="shared" si="204"/>
        <v>-0.72086963676000004</v>
      </c>
      <c r="H13085">
        <v>3.8663310000000002</v>
      </c>
    </row>
    <row r="13086" spans="1:8" x14ac:dyDescent="0.35">
      <c r="A13086">
        <v>1286.726596</v>
      </c>
      <c r="B13086">
        <v>-0.16214400000000001</v>
      </c>
      <c r="C13086">
        <v>3.8665389999999999</v>
      </c>
      <c r="F13086">
        <v>1286.726596</v>
      </c>
      <c r="G13086">
        <f t="shared" si="204"/>
        <v>-0.7212521836800001</v>
      </c>
      <c r="H13086">
        <v>3.8665389999999999</v>
      </c>
    </row>
    <row r="13087" spans="1:8" x14ac:dyDescent="0.35">
      <c r="A13087">
        <v>1286.8316030000001</v>
      </c>
      <c r="B13087">
        <v>-0.16206300000000001</v>
      </c>
      <c r="C13087">
        <v>3.8663240000000001</v>
      </c>
      <c r="F13087">
        <v>1286.8316030000001</v>
      </c>
      <c r="G13087">
        <f t="shared" si="204"/>
        <v>-0.72089187786000009</v>
      </c>
      <c r="H13087">
        <v>3.8663240000000001</v>
      </c>
    </row>
    <row r="13088" spans="1:8" x14ac:dyDescent="0.35">
      <c r="A13088">
        <v>1286.927608</v>
      </c>
      <c r="B13088">
        <v>-0.16195200000000001</v>
      </c>
      <c r="C13088">
        <v>3.8668990000000001</v>
      </c>
      <c r="F13088">
        <v>1286.927608</v>
      </c>
      <c r="G13088">
        <f t="shared" si="204"/>
        <v>-0.72039812544000004</v>
      </c>
      <c r="H13088">
        <v>3.8668990000000001</v>
      </c>
    </row>
    <row r="13089" spans="1:8" x14ac:dyDescent="0.35">
      <c r="A13089">
        <v>1287.0256139999999</v>
      </c>
      <c r="B13089">
        <v>-0.162135</v>
      </c>
      <c r="C13089">
        <v>3.866514</v>
      </c>
      <c r="F13089">
        <v>1287.0256139999999</v>
      </c>
      <c r="G13089">
        <f t="shared" si="204"/>
        <v>-0.72121214970000003</v>
      </c>
      <c r="H13089">
        <v>3.866514</v>
      </c>
    </row>
    <row r="13090" spans="1:8" x14ac:dyDescent="0.35">
      <c r="A13090">
        <v>1287.1256189999999</v>
      </c>
      <c r="B13090">
        <v>-0.16195399999999999</v>
      </c>
      <c r="C13090">
        <v>3.8686180000000001</v>
      </c>
      <c r="F13090">
        <v>1287.1256189999999</v>
      </c>
      <c r="G13090">
        <f t="shared" si="204"/>
        <v>-0.72040702187999994</v>
      </c>
      <c r="H13090">
        <v>3.8686180000000001</v>
      </c>
    </row>
    <row r="13091" spans="1:8" x14ac:dyDescent="0.35">
      <c r="A13091">
        <v>1287.225625</v>
      </c>
      <c r="B13091">
        <v>-0.16219700000000001</v>
      </c>
      <c r="C13091">
        <v>3.865936</v>
      </c>
      <c r="F13091">
        <v>1287.225625</v>
      </c>
      <c r="G13091">
        <f t="shared" si="204"/>
        <v>-0.72148793934</v>
      </c>
      <c r="H13091">
        <v>3.865936</v>
      </c>
    </row>
    <row r="13092" spans="1:8" x14ac:dyDescent="0.35">
      <c r="A13092">
        <v>1287.3276310000001</v>
      </c>
      <c r="B13092">
        <v>-0.16214500000000001</v>
      </c>
      <c r="C13092">
        <v>3.8660679999999998</v>
      </c>
      <c r="F13092">
        <v>1287.3276310000001</v>
      </c>
      <c r="G13092">
        <f t="shared" si="204"/>
        <v>-0.72125663190000011</v>
      </c>
      <c r="H13092">
        <v>3.8660679999999998</v>
      </c>
    </row>
    <row r="13093" spans="1:8" x14ac:dyDescent="0.35">
      <c r="A13093">
        <v>1287.4466379999999</v>
      </c>
      <c r="B13093">
        <v>-0.16218399999999999</v>
      </c>
      <c r="C13093">
        <v>3.8662510000000001</v>
      </c>
      <c r="F13093">
        <v>1287.4466379999999</v>
      </c>
      <c r="G13093">
        <f t="shared" si="204"/>
        <v>-0.72143011248</v>
      </c>
      <c r="H13093">
        <v>3.8662510000000001</v>
      </c>
    </row>
    <row r="13094" spans="1:8" x14ac:dyDescent="0.35">
      <c r="A13094">
        <v>1287.5356429999999</v>
      </c>
      <c r="B13094">
        <v>-0.161909</v>
      </c>
      <c r="C13094">
        <v>3.8662290000000001</v>
      </c>
      <c r="F13094">
        <v>1287.5356429999999</v>
      </c>
      <c r="G13094">
        <f t="shared" si="204"/>
        <v>-0.72020685198000001</v>
      </c>
      <c r="H13094">
        <v>3.8662290000000001</v>
      </c>
    </row>
    <row r="13095" spans="1:8" x14ac:dyDescent="0.35">
      <c r="A13095">
        <v>1287.6266479999999</v>
      </c>
      <c r="B13095">
        <v>-0.16223899999999999</v>
      </c>
      <c r="C13095">
        <v>3.8664520000000002</v>
      </c>
      <c r="F13095">
        <v>1287.6266479999999</v>
      </c>
      <c r="G13095">
        <f t="shared" si="204"/>
        <v>-0.72167476458000002</v>
      </c>
      <c r="H13095">
        <v>3.8664520000000002</v>
      </c>
    </row>
    <row r="13096" spans="1:8" x14ac:dyDescent="0.35">
      <c r="A13096">
        <v>1287.7256540000001</v>
      </c>
      <c r="B13096">
        <v>-0.16214999999999999</v>
      </c>
      <c r="C13096">
        <v>3.8663310000000002</v>
      </c>
      <c r="F13096">
        <v>1287.7256540000001</v>
      </c>
      <c r="G13096">
        <f t="shared" si="204"/>
        <v>-0.72127887299999993</v>
      </c>
      <c r="H13096">
        <v>3.8663310000000002</v>
      </c>
    </row>
    <row r="13097" spans="1:8" x14ac:dyDescent="0.35">
      <c r="A13097">
        <v>1287.8286599999999</v>
      </c>
      <c r="B13097">
        <v>-0.16217000000000001</v>
      </c>
      <c r="C13097">
        <v>3.86632</v>
      </c>
      <c r="F13097">
        <v>1287.8286599999999</v>
      </c>
      <c r="G13097">
        <f t="shared" si="204"/>
        <v>-0.7213678374000001</v>
      </c>
      <c r="H13097">
        <v>3.86632</v>
      </c>
    </row>
    <row r="13098" spans="1:8" x14ac:dyDescent="0.35">
      <c r="A13098">
        <v>1287.9276649999999</v>
      </c>
      <c r="B13098">
        <v>-0.162218</v>
      </c>
      <c r="C13098">
        <v>3.8669799999999999</v>
      </c>
      <c r="F13098">
        <v>1287.9276649999999</v>
      </c>
      <c r="G13098">
        <f t="shared" si="204"/>
        <v>-0.72158135196000006</v>
      </c>
      <c r="H13098">
        <v>3.8669799999999999</v>
      </c>
    </row>
    <row r="13099" spans="1:8" x14ac:dyDescent="0.35">
      <c r="A13099">
        <v>1288.0276710000001</v>
      </c>
      <c r="B13099">
        <v>-0.16211800000000001</v>
      </c>
      <c r="C13099">
        <v>3.8668770000000001</v>
      </c>
      <c r="F13099">
        <v>1288.0276710000001</v>
      </c>
      <c r="G13099">
        <f t="shared" si="204"/>
        <v>-0.72113652996000011</v>
      </c>
      <c r="H13099">
        <v>3.8668770000000001</v>
      </c>
    </row>
    <row r="13100" spans="1:8" x14ac:dyDescent="0.35">
      <c r="A13100">
        <v>1288.126677</v>
      </c>
      <c r="B13100">
        <v>-0.16211500000000001</v>
      </c>
      <c r="C13100">
        <v>3.8667739999999999</v>
      </c>
      <c r="F13100">
        <v>1288.126677</v>
      </c>
      <c r="G13100">
        <f t="shared" si="204"/>
        <v>-0.72112318530000008</v>
      </c>
      <c r="H13100">
        <v>3.8667739999999999</v>
      </c>
    </row>
    <row r="13101" spans="1:8" x14ac:dyDescent="0.35">
      <c r="A13101">
        <v>1288.226682</v>
      </c>
      <c r="B13101">
        <v>-0.162104</v>
      </c>
      <c r="C13101">
        <v>3.8653590000000002</v>
      </c>
      <c r="F13101">
        <v>1288.226682</v>
      </c>
      <c r="G13101">
        <f t="shared" si="204"/>
        <v>-0.72107425487999999</v>
      </c>
      <c r="H13101">
        <v>3.8653590000000002</v>
      </c>
    </row>
    <row r="13102" spans="1:8" x14ac:dyDescent="0.35">
      <c r="A13102">
        <v>1288.329688</v>
      </c>
      <c r="B13102">
        <v>-0.161831</v>
      </c>
      <c r="C13102">
        <v>3.8656779999999999</v>
      </c>
      <c r="F13102">
        <v>1288.329688</v>
      </c>
      <c r="G13102">
        <f t="shared" si="204"/>
        <v>-0.71985989082000001</v>
      </c>
      <c r="H13102">
        <v>3.8656779999999999</v>
      </c>
    </row>
    <row r="13103" spans="1:8" x14ac:dyDescent="0.35">
      <c r="A13103">
        <v>1288.426694</v>
      </c>
      <c r="B13103">
        <v>-0.16178400000000001</v>
      </c>
      <c r="C13103">
        <v>3.8660700000000001</v>
      </c>
      <c r="F13103">
        <v>1288.426694</v>
      </c>
      <c r="G13103">
        <f t="shared" si="204"/>
        <v>-0.71965082448000006</v>
      </c>
      <c r="H13103">
        <v>3.8660700000000001</v>
      </c>
    </row>
    <row r="13104" spans="1:8" x14ac:dyDescent="0.35">
      <c r="A13104">
        <v>1288.527699</v>
      </c>
      <c r="B13104">
        <v>-0.16177800000000001</v>
      </c>
      <c r="C13104">
        <v>3.8662960000000002</v>
      </c>
      <c r="F13104">
        <v>1288.527699</v>
      </c>
      <c r="G13104">
        <f t="shared" si="204"/>
        <v>-0.71962413516000001</v>
      </c>
      <c r="H13104">
        <v>3.8662960000000002</v>
      </c>
    </row>
    <row r="13105" spans="1:8" x14ac:dyDescent="0.35">
      <c r="A13105">
        <v>1288.6267049999999</v>
      </c>
      <c r="B13105">
        <v>-0.16181400000000001</v>
      </c>
      <c r="C13105">
        <v>3.866212</v>
      </c>
      <c r="F13105">
        <v>1288.6267049999999</v>
      </c>
      <c r="G13105">
        <f t="shared" si="204"/>
        <v>-0.71978427108000009</v>
      </c>
      <c r="H13105">
        <v>3.866212</v>
      </c>
    </row>
    <row r="13106" spans="1:8" x14ac:dyDescent="0.35">
      <c r="A13106">
        <v>1288.726711</v>
      </c>
      <c r="B13106">
        <v>-0.16187399999999999</v>
      </c>
      <c r="C13106">
        <v>3.8658709999999998</v>
      </c>
      <c r="F13106">
        <v>1288.726711</v>
      </c>
      <c r="G13106">
        <f t="shared" si="204"/>
        <v>-0.72005116427999993</v>
      </c>
      <c r="H13106">
        <v>3.8658709999999998</v>
      </c>
    </row>
    <row r="13107" spans="1:8" x14ac:dyDescent="0.35">
      <c r="A13107">
        <v>1288.8277169999999</v>
      </c>
      <c r="B13107">
        <v>-0.16184599999999999</v>
      </c>
      <c r="C13107">
        <v>3.8665189999999998</v>
      </c>
      <c r="F13107">
        <v>1288.8277169999999</v>
      </c>
      <c r="G13107">
        <f t="shared" si="204"/>
        <v>-0.71992661411999992</v>
      </c>
      <c r="H13107">
        <v>3.8665189999999998</v>
      </c>
    </row>
    <row r="13108" spans="1:8" x14ac:dyDescent="0.35">
      <c r="A13108">
        <v>1288.926723</v>
      </c>
      <c r="B13108">
        <v>-0.16203999999999999</v>
      </c>
      <c r="C13108">
        <v>3.8731819999999999</v>
      </c>
      <c r="F13108">
        <v>1288.926723</v>
      </c>
      <c r="G13108">
        <f t="shared" si="204"/>
        <v>-0.7207895688</v>
      </c>
      <c r="H13108">
        <v>3.8731819999999999</v>
      </c>
    </row>
    <row r="13109" spans="1:8" x14ac:dyDescent="0.35">
      <c r="A13109">
        <v>1289.026728</v>
      </c>
      <c r="B13109">
        <v>-0.16187699999999999</v>
      </c>
      <c r="C13109">
        <v>3.8648709999999999</v>
      </c>
      <c r="F13109">
        <v>1289.026728</v>
      </c>
      <c r="G13109">
        <f t="shared" si="204"/>
        <v>-0.72006450893999996</v>
      </c>
      <c r="H13109">
        <v>3.8648709999999999</v>
      </c>
    </row>
    <row r="13110" spans="1:8" x14ac:dyDescent="0.35">
      <c r="A13110">
        <v>1289.1267339999999</v>
      </c>
      <c r="B13110">
        <v>-0.16173599999999999</v>
      </c>
      <c r="C13110">
        <v>3.866171</v>
      </c>
      <c r="F13110">
        <v>1289.1267339999999</v>
      </c>
      <c r="G13110">
        <f t="shared" si="204"/>
        <v>-0.71943730991999999</v>
      </c>
      <c r="H13110">
        <v>3.866171</v>
      </c>
    </row>
    <row r="13111" spans="1:8" x14ac:dyDescent="0.35">
      <c r="A13111">
        <v>1289.226739</v>
      </c>
      <c r="B13111">
        <v>-0.162138</v>
      </c>
      <c r="C13111">
        <v>3.8674539999999999</v>
      </c>
      <c r="F13111">
        <v>1289.226739</v>
      </c>
      <c r="G13111">
        <f t="shared" si="204"/>
        <v>-0.72122549436000005</v>
      </c>
      <c r="H13111">
        <v>3.8674539999999999</v>
      </c>
    </row>
    <row r="13112" spans="1:8" x14ac:dyDescent="0.35">
      <c r="A13112">
        <v>1289.3267450000001</v>
      </c>
      <c r="B13112">
        <v>-0.16187399999999999</v>
      </c>
      <c r="C13112">
        <v>3.86619</v>
      </c>
      <c r="F13112">
        <v>1289.3267450000001</v>
      </c>
      <c r="G13112">
        <f t="shared" si="204"/>
        <v>-0.72005116427999993</v>
      </c>
      <c r="H13112">
        <v>3.86619</v>
      </c>
    </row>
    <row r="13113" spans="1:8" x14ac:dyDescent="0.35">
      <c r="A13113">
        <v>1289.426751</v>
      </c>
      <c r="B13113">
        <v>-0.16172600000000001</v>
      </c>
      <c r="C13113">
        <v>3.8659970000000001</v>
      </c>
      <c r="F13113">
        <v>1289.426751</v>
      </c>
      <c r="G13113">
        <f t="shared" si="204"/>
        <v>-0.71939282772000002</v>
      </c>
      <c r="H13113">
        <v>3.8659970000000001</v>
      </c>
    </row>
    <row r="13114" spans="1:8" x14ac:dyDescent="0.35">
      <c r="A13114">
        <v>1289.5257570000001</v>
      </c>
      <c r="B13114">
        <v>-0.16192000000000001</v>
      </c>
      <c r="C13114">
        <v>3.8660290000000002</v>
      </c>
      <c r="F13114">
        <v>1289.5257570000001</v>
      </c>
      <c r="G13114">
        <f t="shared" si="204"/>
        <v>-0.7202557824000001</v>
      </c>
      <c r="H13114">
        <v>3.8660290000000002</v>
      </c>
    </row>
    <row r="13115" spans="1:8" x14ac:dyDescent="0.35">
      <c r="A13115">
        <v>1289.6257619999999</v>
      </c>
      <c r="B13115">
        <v>-0.162131</v>
      </c>
      <c r="C13115">
        <v>3.8660160000000001</v>
      </c>
      <c r="F13115">
        <v>1289.6257619999999</v>
      </c>
      <c r="G13115">
        <f t="shared" si="204"/>
        <v>-0.72119435681999999</v>
      </c>
      <c r="H13115">
        <v>3.8660160000000001</v>
      </c>
    </row>
    <row r="13116" spans="1:8" x14ac:dyDescent="0.35">
      <c r="A13116">
        <v>1289.726768</v>
      </c>
      <c r="B13116">
        <v>-0.16187099999999999</v>
      </c>
      <c r="C13116">
        <v>3.8663219999999998</v>
      </c>
      <c r="F13116">
        <v>1289.726768</v>
      </c>
      <c r="G13116">
        <f t="shared" si="204"/>
        <v>-0.72003781961999991</v>
      </c>
      <c r="H13116">
        <v>3.8663219999999998</v>
      </c>
    </row>
    <row r="13117" spans="1:8" x14ac:dyDescent="0.35">
      <c r="A13117">
        <v>1289.8257739999999</v>
      </c>
      <c r="B13117">
        <v>-0.161998</v>
      </c>
      <c r="C13117">
        <v>3.864366</v>
      </c>
      <c r="F13117">
        <v>1289.8257739999999</v>
      </c>
      <c r="G13117">
        <f t="shared" si="204"/>
        <v>-0.72060274355999998</v>
      </c>
      <c r="H13117">
        <v>3.864366</v>
      </c>
    </row>
    <row r="13118" spans="1:8" x14ac:dyDescent="0.35">
      <c r="A13118">
        <v>1289.92678</v>
      </c>
      <c r="B13118">
        <v>-0.16173799999999999</v>
      </c>
      <c r="C13118">
        <v>3.8622779999999999</v>
      </c>
      <c r="F13118">
        <v>1289.92678</v>
      </c>
      <c r="G13118">
        <f t="shared" si="204"/>
        <v>-0.71944620636000001</v>
      </c>
      <c r="H13118">
        <v>3.8622779999999999</v>
      </c>
    </row>
    <row r="13119" spans="1:8" x14ac:dyDescent="0.35">
      <c r="A13119">
        <v>1290.027785</v>
      </c>
      <c r="B13119">
        <v>-0.16194700000000001</v>
      </c>
      <c r="C13119">
        <v>3.8655499999999998</v>
      </c>
      <c r="F13119">
        <v>1290.027785</v>
      </c>
      <c r="G13119">
        <f t="shared" si="204"/>
        <v>-0.72037588433999999</v>
      </c>
      <c r="H13119">
        <v>3.8655499999999998</v>
      </c>
    </row>
    <row r="13120" spans="1:8" x14ac:dyDescent="0.35">
      <c r="A13120">
        <v>1290.1277909999999</v>
      </c>
      <c r="B13120">
        <v>-0.16164700000000001</v>
      </c>
      <c r="C13120">
        <v>3.8657180000000002</v>
      </c>
      <c r="F13120">
        <v>1290.1277909999999</v>
      </c>
      <c r="G13120">
        <f t="shared" si="204"/>
        <v>-0.71904141834000002</v>
      </c>
      <c r="H13120">
        <v>3.8657180000000002</v>
      </c>
    </row>
    <row r="13121" spans="1:8" x14ac:dyDescent="0.35">
      <c r="A13121">
        <v>1290.226797</v>
      </c>
      <c r="B13121">
        <v>-0.16203000000000001</v>
      </c>
      <c r="C13121">
        <v>3.8658070000000002</v>
      </c>
      <c r="F13121">
        <v>1290.226797</v>
      </c>
      <c r="G13121">
        <f t="shared" si="204"/>
        <v>-0.72074508660000003</v>
      </c>
      <c r="H13121">
        <v>3.8658070000000002</v>
      </c>
    </row>
    <row r="13122" spans="1:8" x14ac:dyDescent="0.35">
      <c r="A13122">
        <v>1290.326802</v>
      </c>
      <c r="B13122">
        <v>-0.16170200000000001</v>
      </c>
      <c r="C13122">
        <v>3.8659970000000001</v>
      </c>
      <c r="F13122">
        <v>1290.326802</v>
      </c>
      <c r="G13122">
        <f t="shared" si="204"/>
        <v>-0.71928607044000004</v>
      </c>
      <c r="H13122">
        <v>3.8659970000000001</v>
      </c>
    </row>
    <row r="13123" spans="1:8" x14ac:dyDescent="0.35">
      <c r="A13123">
        <v>1290.4268079999999</v>
      </c>
      <c r="B13123">
        <v>-0.161997</v>
      </c>
      <c r="C13123">
        <v>3.8658169999999998</v>
      </c>
      <c r="F13123">
        <v>1290.4268079999999</v>
      </c>
      <c r="G13123">
        <f t="shared" ref="G13123:G13186" si="205">B13123*4.44822</f>
        <v>-0.72059829533999997</v>
      </c>
      <c r="H13123">
        <v>3.8658169999999998</v>
      </c>
    </row>
    <row r="13124" spans="1:8" x14ac:dyDescent="0.35">
      <c r="A13124">
        <v>1290.5268140000001</v>
      </c>
      <c r="B13124">
        <v>-0.16172300000000001</v>
      </c>
      <c r="C13124">
        <v>3.8660869999999998</v>
      </c>
      <c r="F13124">
        <v>1290.5268140000001</v>
      </c>
      <c r="G13124">
        <f t="shared" si="205"/>
        <v>-0.71937948305999999</v>
      </c>
      <c r="H13124">
        <v>3.8660869999999998</v>
      </c>
    </row>
    <row r="13125" spans="1:8" x14ac:dyDescent="0.35">
      <c r="A13125">
        <v>1290.62582</v>
      </c>
      <c r="B13125">
        <v>-0.16178400000000001</v>
      </c>
      <c r="C13125">
        <v>3.8654850000000001</v>
      </c>
      <c r="F13125">
        <v>1290.62582</v>
      </c>
      <c r="G13125">
        <f t="shared" si="205"/>
        <v>-0.71965082448000006</v>
      </c>
      <c r="H13125">
        <v>3.8654850000000001</v>
      </c>
    </row>
    <row r="13126" spans="1:8" x14ac:dyDescent="0.35">
      <c r="A13126">
        <v>1290.725825</v>
      </c>
      <c r="B13126">
        <v>-0.16196199999999999</v>
      </c>
      <c r="C13126">
        <v>3.864976</v>
      </c>
      <c r="F13126">
        <v>1290.725825</v>
      </c>
      <c r="G13126">
        <f t="shared" si="205"/>
        <v>-0.72044260764000001</v>
      </c>
      <c r="H13126">
        <v>3.864976</v>
      </c>
    </row>
    <row r="13127" spans="1:8" x14ac:dyDescent="0.35">
      <c r="A13127">
        <v>1290.8258310000001</v>
      </c>
      <c r="B13127">
        <v>-0.16181599999999999</v>
      </c>
      <c r="C13127">
        <v>3.8679070000000002</v>
      </c>
      <c r="F13127">
        <v>1290.8258310000001</v>
      </c>
      <c r="G13127">
        <f t="shared" si="205"/>
        <v>-0.71979316752</v>
      </c>
      <c r="H13127">
        <v>3.8679070000000002</v>
      </c>
    </row>
    <row r="13128" spans="1:8" x14ac:dyDescent="0.35">
      <c r="A13128">
        <v>1290.927837</v>
      </c>
      <c r="B13128">
        <v>-0.162075</v>
      </c>
      <c r="C13128">
        <v>3.865745</v>
      </c>
      <c r="F13128">
        <v>1290.927837</v>
      </c>
      <c r="G13128">
        <f t="shared" si="205"/>
        <v>-0.72094525649999996</v>
      </c>
      <c r="H13128">
        <v>3.865745</v>
      </c>
    </row>
    <row r="13129" spans="1:8" x14ac:dyDescent="0.35">
      <c r="A13129">
        <v>1291.0268430000001</v>
      </c>
      <c r="B13129">
        <v>-0.161772</v>
      </c>
      <c r="C13129">
        <v>3.8661729999999999</v>
      </c>
      <c r="F13129">
        <v>1291.0268430000001</v>
      </c>
      <c r="G13129">
        <f t="shared" si="205"/>
        <v>-0.71959744583999996</v>
      </c>
      <c r="H13129">
        <v>3.8661729999999999</v>
      </c>
    </row>
    <row r="13130" spans="1:8" x14ac:dyDescent="0.35">
      <c r="A13130">
        <v>1291.1278480000001</v>
      </c>
      <c r="B13130">
        <v>-0.161992</v>
      </c>
      <c r="C13130">
        <v>3.8666909999999999</v>
      </c>
      <c r="F13130">
        <v>1291.1278480000001</v>
      </c>
      <c r="G13130">
        <f t="shared" si="205"/>
        <v>-0.72057605424000004</v>
      </c>
      <c r="H13130">
        <v>3.8666909999999999</v>
      </c>
    </row>
    <row r="13131" spans="1:8" x14ac:dyDescent="0.35">
      <c r="A13131">
        <v>1291.226854</v>
      </c>
      <c r="B13131">
        <v>-0.1618</v>
      </c>
      <c r="C13131">
        <v>3.8656250000000001</v>
      </c>
      <c r="F13131">
        <v>1291.226854</v>
      </c>
      <c r="G13131">
        <f t="shared" si="205"/>
        <v>-0.71972199599999997</v>
      </c>
      <c r="H13131">
        <v>3.8656250000000001</v>
      </c>
    </row>
    <row r="13132" spans="1:8" x14ac:dyDescent="0.35">
      <c r="A13132">
        <v>1291.326859</v>
      </c>
      <c r="B13132">
        <v>-0.161886</v>
      </c>
      <c r="C13132">
        <v>3.8656790000000001</v>
      </c>
      <c r="F13132">
        <v>1291.326859</v>
      </c>
      <c r="G13132">
        <f t="shared" si="205"/>
        <v>-0.72010454292000003</v>
      </c>
      <c r="H13132">
        <v>3.8656790000000001</v>
      </c>
    </row>
    <row r="13133" spans="1:8" x14ac:dyDescent="0.35">
      <c r="A13133">
        <v>1291.427866</v>
      </c>
      <c r="B13133">
        <v>-0.16175500000000001</v>
      </c>
      <c r="C13133">
        <v>3.8660239999999999</v>
      </c>
      <c r="F13133">
        <v>1291.427866</v>
      </c>
      <c r="G13133">
        <f t="shared" si="205"/>
        <v>-0.71952182610000004</v>
      </c>
      <c r="H13133">
        <v>3.8660239999999999</v>
      </c>
    </row>
    <row r="13134" spans="1:8" x14ac:dyDescent="0.35">
      <c r="A13134">
        <v>1291.5258710000001</v>
      </c>
      <c r="B13134">
        <v>-0.16158800000000001</v>
      </c>
      <c r="C13134">
        <v>3.8656239999999999</v>
      </c>
      <c r="F13134">
        <v>1291.5258710000001</v>
      </c>
      <c r="G13134">
        <f t="shared" si="205"/>
        <v>-0.71877897336000007</v>
      </c>
      <c r="H13134">
        <v>3.8656239999999999</v>
      </c>
    </row>
    <row r="13135" spans="1:8" x14ac:dyDescent="0.35">
      <c r="A13135">
        <v>1291.6268769999999</v>
      </c>
      <c r="B13135">
        <v>-0.16191900000000001</v>
      </c>
      <c r="C13135">
        <v>3.8661469999999998</v>
      </c>
      <c r="F13135">
        <v>1291.6268769999999</v>
      </c>
      <c r="G13135">
        <f t="shared" si="205"/>
        <v>-0.72025133418000009</v>
      </c>
      <c r="H13135">
        <v>3.8661469999999998</v>
      </c>
    </row>
    <row r="13136" spans="1:8" x14ac:dyDescent="0.35">
      <c r="A13136">
        <v>1291.7258830000001</v>
      </c>
      <c r="B13136">
        <v>-0.16217100000000001</v>
      </c>
      <c r="C13136">
        <v>3.865672</v>
      </c>
      <c r="F13136">
        <v>1291.7258830000001</v>
      </c>
      <c r="G13136">
        <f t="shared" si="205"/>
        <v>-0.72137228562</v>
      </c>
      <c r="H13136">
        <v>3.865672</v>
      </c>
    </row>
    <row r="13137" spans="1:8" x14ac:dyDescent="0.35">
      <c r="A13137">
        <v>1291.8268880000001</v>
      </c>
      <c r="B13137">
        <v>-0.16180700000000001</v>
      </c>
      <c r="C13137">
        <v>3.865218</v>
      </c>
      <c r="F13137">
        <v>1291.8268880000001</v>
      </c>
      <c r="G13137">
        <f t="shared" si="205"/>
        <v>-0.71975313354000003</v>
      </c>
      <c r="H13137">
        <v>3.865218</v>
      </c>
    </row>
    <row r="13138" spans="1:8" x14ac:dyDescent="0.35">
      <c r="A13138">
        <v>1291.9288939999999</v>
      </c>
      <c r="B13138">
        <v>-0.16175700000000001</v>
      </c>
      <c r="C13138">
        <v>3.8658269999999999</v>
      </c>
      <c r="F13138">
        <v>1291.9288939999999</v>
      </c>
      <c r="G13138">
        <f t="shared" si="205"/>
        <v>-0.71953072254000006</v>
      </c>
      <c r="H13138">
        <v>3.8658269999999999</v>
      </c>
    </row>
    <row r="13139" spans="1:8" x14ac:dyDescent="0.35">
      <c r="A13139">
        <v>1292.0269000000001</v>
      </c>
      <c r="B13139">
        <v>-0.16220899999999999</v>
      </c>
      <c r="C13139">
        <v>3.8637359999999998</v>
      </c>
      <c r="F13139">
        <v>1292.0269000000001</v>
      </c>
      <c r="G13139">
        <f t="shared" si="205"/>
        <v>-0.72154131797999999</v>
      </c>
      <c r="H13139">
        <v>3.8637359999999998</v>
      </c>
    </row>
    <row r="13140" spans="1:8" x14ac:dyDescent="0.35">
      <c r="A13140">
        <v>1292.125906</v>
      </c>
      <c r="B13140">
        <v>-0.16191</v>
      </c>
      <c r="C13140">
        <v>3.8655249999999999</v>
      </c>
      <c r="F13140">
        <v>1292.125906</v>
      </c>
      <c r="G13140">
        <f t="shared" si="205"/>
        <v>-0.72021130020000002</v>
      </c>
      <c r="H13140">
        <v>3.8655249999999999</v>
      </c>
    </row>
    <row r="13141" spans="1:8" x14ac:dyDescent="0.35">
      <c r="A13141">
        <v>1292.225911</v>
      </c>
      <c r="B13141">
        <v>-0.162021</v>
      </c>
      <c r="C13141">
        <v>3.8653400000000002</v>
      </c>
      <c r="F13141">
        <v>1292.225911</v>
      </c>
      <c r="G13141">
        <f t="shared" si="205"/>
        <v>-0.72070505261999995</v>
      </c>
      <c r="H13141">
        <v>3.8653400000000002</v>
      </c>
    </row>
    <row r="13142" spans="1:8" x14ac:dyDescent="0.35">
      <c r="A13142">
        <v>1292.3269170000001</v>
      </c>
      <c r="B13142">
        <v>-0.16198000000000001</v>
      </c>
      <c r="C13142">
        <v>3.8654760000000001</v>
      </c>
      <c r="F13142">
        <v>1292.3269170000001</v>
      </c>
      <c r="G13142">
        <f t="shared" si="205"/>
        <v>-0.72052267560000005</v>
      </c>
      <c r="H13142">
        <v>3.8654760000000001</v>
      </c>
    </row>
    <row r="13143" spans="1:8" x14ac:dyDescent="0.35">
      <c r="A13143">
        <v>1292.427923</v>
      </c>
      <c r="B13143">
        <v>-0.16187499999999999</v>
      </c>
      <c r="C13143">
        <v>3.8654600000000001</v>
      </c>
      <c r="F13143">
        <v>1292.427923</v>
      </c>
      <c r="G13143">
        <f t="shared" si="205"/>
        <v>-0.72005561249999994</v>
      </c>
      <c r="H13143">
        <v>3.8654600000000001</v>
      </c>
    </row>
    <row r="13144" spans="1:8" x14ac:dyDescent="0.35">
      <c r="A13144">
        <v>1292.526928</v>
      </c>
      <c r="B13144">
        <v>-0.16197700000000001</v>
      </c>
      <c r="C13144">
        <v>3.8661020000000001</v>
      </c>
      <c r="F13144">
        <v>1292.526928</v>
      </c>
      <c r="G13144">
        <f t="shared" si="205"/>
        <v>-0.72050933094000003</v>
      </c>
      <c r="H13144">
        <v>3.8661020000000001</v>
      </c>
    </row>
    <row r="13145" spans="1:8" x14ac:dyDescent="0.35">
      <c r="A13145">
        <v>1292.6269339999999</v>
      </c>
      <c r="B13145">
        <v>-0.161914</v>
      </c>
      <c r="C13145">
        <v>3.8649969999999998</v>
      </c>
      <c r="F13145">
        <v>1292.6269339999999</v>
      </c>
      <c r="G13145">
        <f t="shared" si="205"/>
        <v>-0.72022909308000005</v>
      </c>
      <c r="H13145">
        <v>3.8649969999999998</v>
      </c>
    </row>
    <row r="13146" spans="1:8" x14ac:dyDescent="0.35">
      <c r="A13146">
        <v>1292.73894</v>
      </c>
      <c r="B13146">
        <v>-0.161882</v>
      </c>
      <c r="C13146">
        <v>3.863556</v>
      </c>
      <c r="F13146">
        <v>1292.73894</v>
      </c>
      <c r="G13146">
        <f t="shared" si="205"/>
        <v>-0.72008675004</v>
      </c>
      <c r="H13146">
        <v>3.863556</v>
      </c>
    </row>
    <row r="13147" spans="1:8" x14ac:dyDescent="0.35">
      <c r="A13147">
        <v>1292.8249450000001</v>
      </c>
      <c r="B13147">
        <v>-0.16181499999999999</v>
      </c>
      <c r="C13147">
        <v>3.865469</v>
      </c>
      <c r="F13147">
        <v>1292.8249450000001</v>
      </c>
      <c r="G13147">
        <f t="shared" si="205"/>
        <v>-0.71978871929999999</v>
      </c>
      <c r="H13147">
        <v>3.865469</v>
      </c>
    </row>
    <row r="13148" spans="1:8" x14ac:dyDescent="0.35">
      <c r="A13148">
        <v>1292.9269509999999</v>
      </c>
      <c r="B13148">
        <v>-0.161825</v>
      </c>
      <c r="C13148">
        <v>3.8674379999999999</v>
      </c>
      <c r="F13148">
        <v>1292.9269509999999</v>
      </c>
      <c r="G13148">
        <f t="shared" si="205"/>
        <v>-0.71983320149999996</v>
      </c>
      <c r="H13148">
        <v>3.8674379999999999</v>
      </c>
    </row>
    <row r="13149" spans="1:8" x14ac:dyDescent="0.35">
      <c r="A13149">
        <v>1293.0259570000001</v>
      </c>
      <c r="B13149">
        <v>-0.16186400000000001</v>
      </c>
      <c r="C13149">
        <v>3.8653960000000001</v>
      </c>
      <c r="F13149">
        <v>1293.0259570000001</v>
      </c>
      <c r="G13149">
        <f t="shared" si="205"/>
        <v>-0.72000668208000007</v>
      </c>
      <c r="H13149">
        <v>3.8653960000000001</v>
      </c>
    </row>
    <row r="13150" spans="1:8" x14ac:dyDescent="0.35">
      <c r="A13150">
        <v>1293.125963</v>
      </c>
      <c r="B13150">
        <v>-0.16194700000000001</v>
      </c>
      <c r="C13150">
        <v>3.8653170000000001</v>
      </c>
      <c r="F13150">
        <v>1293.125963</v>
      </c>
      <c r="G13150">
        <f t="shared" si="205"/>
        <v>-0.72037588433999999</v>
      </c>
      <c r="H13150">
        <v>3.8653170000000001</v>
      </c>
    </row>
    <row r="13151" spans="1:8" x14ac:dyDescent="0.35">
      <c r="A13151">
        <v>1293.225968</v>
      </c>
      <c r="B13151">
        <v>-0.16184899999999999</v>
      </c>
      <c r="C13151">
        <v>3.8655409999999999</v>
      </c>
      <c r="F13151">
        <v>1293.225968</v>
      </c>
      <c r="G13151">
        <f t="shared" si="205"/>
        <v>-0.71993995877999994</v>
      </c>
      <c r="H13151">
        <v>3.8655409999999999</v>
      </c>
    </row>
    <row r="13152" spans="1:8" x14ac:dyDescent="0.35">
      <c r="A13152">
        <v>1293.3259740000001</v>
      </c>
      <c r="B13152">
        <v>-0.16156799999999999</v>
      </c>
      <c r="C13152">
        <v>3.8654850000000001</v>
      </c>
      <c r="F13152">
        <v>1293.3259740000001</v>
      </c>
      <c r="G13152">
        <f t="shared" si="205"/>
        <v>-0.71869000896000002</v>
      </c>
      <c r="H13152">
        <v>3.8654850000000001</v>
      </c>
    </row>
    <row r="13153" spans="1:8" x14ac:dyDescent="0.35">
      <c r="A13153">
        <v>1293.4279799999999</v>
      </c>
      <c r="B13153">
        <v>-0.16186400000000001</v>
      </c>
      <c r="C13153">
        <v>3.8653870000000001</v>
      </c>
      <c r="F13153">
        <v>1293.4279799999999</v>
      </c>
      <c r="G13153">
        <f t="shared" si="205"/>
        <v>-0.72000668208000007</v>
      </c>
      <c r="H13153">
        <v>3.8653870000000001</v>
      </c>
    </row>
    <row r="13154" spans="1:8" x14ac:dyDescent="0.35">
      <c r="A13154">
        <v>1293.525985</v>
      </c>
      <c r="B13154">
        <v>-0.16201699999999999</v>
      </c>
      <c r="C13154">
        <v>3.8654920000000002</v>
      </c>
      <c r="F13154">
        <v>1293.525985</v>
      </c>
      <c r="G13154">
        <f t="shared" si="205"/>
        <v>-0.72068725974000003</v>
      </c>
      <c r="H13154">
        <v>3.8654920000000002</v>
      </c>
    </row>
    <row r="13155" spans="1:8" x14ac:dyDescent="0.35">
      <c r="A13155">
        <v>1293.6269910000001</v>
      </c>
      <c r="B13155">
        <v>-0.16178799999999999</v>
      </c>
      <c r="C13155">
        <v>3.8691499999999999</v>
      </c>
      <c r="F13155">
        <v>1293.6269910000001</v>
      </c>
      <c r="G13155">
        <f t="shared" si="205"/>
        <v>-0.71966861735999998</v>
      </c>
      <c r="H13155">
        <v>3.8691499999999999</v>
      </c>
    </row>
    <row r="13156" spans="1:8" x14ac:dyDescent="0.35">
      <c r="A13156">
        <v>1293.7289969999999</v>
      </c>
      <c r="B13156">
        <v>-0.16186700000000001</v>
      </c>
      <c r="C13156">
        <v>3.8659309999999998</v>
      </c>
      <c r="F13156">
        <v>1293.7289969999999</v>
      </c>
      <c r="G13156">
        <f t="shared" si="205"/>
        <v>-0.7200200267400001</v>
      </c>
      <c r="H13156">
        <v>3.8659309999999998</v>
      </c>
    </row>
    <row r="13157" spans="1:8" x14ac:dyDescent="0.35">
      <c r="A13157">
        <v>1293.8260029999999</v>
      </c>
      <c r="B13157">
        <v>-0.16169800000000001</v>
      </c>
      <c r="C13157">
        <v>3.8659729999999999</v>
      </c>
      <c r="F13157">
        <v>1293.8260029999999</v>
      </c>
      <c r="G13157">
        <f t="shared" si="205"/>
        <v>-0.71926827756</v>
      </c>
      <c r="H13157">
        <v>3.8659729999999999</v>
      </c>
    </row>
    <row r="13158" spans="1:8" x14ac:dyDescent="0.35">
      <c r="A13158">
        <v>1293.936009</v>
      </c>
      <c r="B13158">
        <v>-0.161969</v>
      </c>
      <c r="C13158">
        <v>3.8655719999999998</v>
      </c>
      <c r="F13158">
        <v>1293.936009</v>
      </c>
      <c r="G13158">
        <f t="shared" si="205"/>
        <v>-0.72047374518000007</v>
      </c>
      <c r="H13158">
        <v>3.8655719999999998</v>
      </c>
    </row>
    <row r="13159" spans="1:8" x14ac:dyDescent="0.35">
      <c r="A13159">
        <v>1294.026014</v>
      </c>
      <c r="B13159">
        <v>-0.161857</v>
      </c>
      <c r="C13159">
        <v>3.8652519999999999</v>
      </c>
      <c r="F13159">
        <v>1294.026014</v>
      </c>
      <c r="G13159">
        <f t="shared" si="205"/>
        <v>-0.71997554454000001</v>
      </c>
      <c r="H13159">
        <v>3.8652519999999999</v>
      </c>
    </row>
    <row r="13160" spans="1:8" x14ac:dyDescent="0.35">
      <c r="A13160">
        <v>1294.1260199999999</v>
      </c>
      <c r="B13160">
        <v>-0.16165099999999999</v>
      </c>
      <c r="C13160">
        <v>3.865405</v>
      </c>
      <c r="F13160">
        <v>1294.1260199999999</v>
      </c>
      <c r="G13160">
        <f t="shared" si="205"/>
        <v>-0.71905921121999994</v>
      </c>
      <c r="H13160">
        <v>3.865405</v>
      </c>
    </row>
    <row r="13161" spans="1:8" x14ac:dyDescent="0.35">
      <c r="A13161">
        <v>1294.226026</v>
      </c>
      <c r="B13161">
        <v>-0.16161400000000001</v>
      </c>
      <c r="C13161">
        <v>3.8654229999999998</v>
      </c>
      <c r="F13161">
        <v>1294.226026</v>
      </c>
      <c r="G13161">
        <f t="shared" si="205"/>
        <v>-0.71889462708000007</v>
      </c>
      <c r="H13161">
        <v>3.8654229999999998</v>
      </c>
    </row>
    <row r="13162" spans="1:8" x14ac:dyDescent="0.35">
      <c r="A13162">
        <v>1294.3260310000001</v>
      </c>
      <c r="B13162">
        <v>-0.16193199999999999</v>
      </c>
      <c r="C13162">
        <v>3.8654009999999999</v>
      </c>
      <c r="F13162">
        <v>1294.3260310000001</v>
      </c>
      <c r="G13162">
        <f t="shared" si="205"/>
        <v>-0.72030916103999998</v>
      </c>
      <c r="H13162">
        <v>3.8654009999999999</v>
      </c>
    </row>
    <row r="13163" spans="1:8" x14ac:dyDescent="0.35">
      <c r="A13163">
        <v>1294.4280369999999</v>
      </c>
      <c r="B13163">
        <v>-0.16195499999999999</v>
      </c>
      <c r="C13163">
        <v>3.865596</v>
      </c>
      <c r="F13163">
        <v>1294.4280369999999</v>
      </c>
      <c r="G13163">
        <f t="shared" si="205"/>
        <v>-0.72041147009999995</v>
      </c>
      <c r="H13163">
        <v>3.865596</v>
      </c>
    </row>
    <row r="13164" spans="1:8" x14ac:dyDescent="0.35">
      <c r="A13164">
        <v>1294.526042</v>
      </c>
      <c r="B13164">
        <v>-0.16187000000000001</v>
      </c>
      <c r="C13164">
        <v>3.8664000000000001</v>
      </c>
      <c r="F13164">
        <v>1294.526042</v>
      </c>
      <c r="G13164">
        <f t="shared" si="205"/>
        <v>-0.72003337140000012</v>
      </c>
      <c r="H13164">
        <v>3.8664000000000001</v>
      </c>
    </row>
    <row r="13165" spans="1:8" x14ac:dyDescent="0.35">
      <c r="A13165">
        <v>1294.626049</v>
      </c>
      <c r="B13165">
        <v>-0.16170300000000001</v>
      </c>
      <c r="C13165">
        <v>3.8652319999999998</v>
      </c>
      <c r="F13165">
        <v>1294.626049</v>
      </c>
      <c r="G13165">
        <f t="shared" si="205"/>
        <v>-0.71929051866000004</v>
      </c>
      <c r="H13165">
        <v>3.8652319999999998</v>
      </c>
    </row>
    <row r="13166" spans="1:8" x14ac:dyDescent="0.35">
      <c r="A13166">
        <v>1294.725054</v>
      </c>
      <c r="B13166">
        <v>-0.16186400000000001</v>
      </c>
      <c r="C13166">
        <v>3.8651580000000001</v>
      </c>
      <c r="F13166">
        <v>1294.725054</v>
      </c>
      <c r="G13166">
        <f t="shared" si="205"/>
        <v>-0.72000668208000007</v>
      </c>
      <c r="H13166">
        <v>3.8651580000000001</v>
      </c>
    </row>
    <row r="13167" spans="1:8" x14ac:dyDescent="0.35">
      <c r="A13167">
        <v>1294.836061</v>
      </c>
      <c r="B13167">
        <v>-0.16169500000000001</v>
      </c>
      <c r="C13167">
        <v>3.8630300000000002</v>
      </c>
      <c r="F13167">
        <v>1294.836061</v>
      </c>
      <c r="G13167">
        <f t="shared" si="205"/>
        <v>-0.71925493290000009</v>
      </c>
      <c r="H13167">
        <v>3.8630300000000002</v>
      </c>
    </row>
    <row r="13168" spans="1:8" x14ac:dyDescent="0.35">
      <c r="A13168">
        <v>1294.9260650000001</v>
      </c>
      <c r="B13168">
        <v>-0.161746</v>
      </c>
      <c r="C13168">
        <v>3.8658169999999998</v>
      </c>
      <c r="F13168">
        <v>1294.9260650000001</v>
      </c>
      <c r="G13168">
        <f t="shared" si="205"/>
        <v>-0.71948179211999996</v>
      </c>
      <c r="H13168">
        <v>3.8658169999999998</v>
      </c>
    </row>
    <row r="13169" spans="1:8" x14ac:dyDescent="0.35">
      <c r="A13169">
        <v>1295.026071</v>
      </c>
      <c r="B13169">
        <v>-0.16198299999999999</v>
      </c>
      <c r="C13169">
        <v>3.8655490000000001</v>
      </c>
      <c r="F13169">
        <v>1295.026071</v>
      </c>
      <c r="G13169">
        <f t="shared" si="205"/>
        <v>-0.72053602025999997</v>
      </c>
      <c r="H13169">
        <v>3.8655490000000001</v>
      </c>
    </row>
    <row r="13170" spans="1:8" x14ac:dyDescent="0.35">
      <c r="A13170">
        <v>1295.1250769999999</v>
      </c>
      <c r="B13170">
        <v>-0.161607</v>
      </c>
      <c r="C13170">
        <v>3.865456</v>
      </c>
      <c r="F13170">
        <v>1295.1250769999999</v>
      </c>
      <c r="G13170">
        <f t="shared" si="205"/>
        <v>-0.71886348954000001</v>
      </c>
      <c r="H13170">
        <v>3.865456</v>
      </c>
    </row>
    <row r="13171" spans="1:8" x14ac:dyDescent="0.35">
      <c r="A13171">
        <v>1295.226083</v>
      </c>
      <c r="B13171">
        <v>-0.161636</v>
      </c>
      <c r="C13171">
        <v>3.8657110000000001</v>
      </c>
      <c r="F13171">
        <v>1295.226083</v>
      </c>
      <c r="G13171">
        <f t="shared" si="205"/>
        <v>-0.71899248792000003</v>
      </c>
      <c r="H13171">
        <v>3.8657110000000001</v>
      </c>
    </row>
    <row r="13172" spans="1:8" x14ac:dyDescent="0.35">
      <c r="A13172">
        <v>1295.326088</v>
      </c>
      <c r="B13172">
        <v>-0.16156100000000001</v>
      </c>
      <c r="C13172">
        <v>3.8655020000000002</v>
      </c>
      <c r="F13172">
        <v>1295.326088</v>
      </c>
      <c r="G13172">
        <f t="shared" si="205"/>
        <v>-0.71865887142000007</v>
      </c>
      <c r="H13172">
        <v>3.8655020000000002</v>
      </c>
    </row>
    <row r="13173" spans="1:8" x14ac:dyDescent="0.35">
      <c r="A13173">
        <v>1295.4280940000001</v>
      </c>
      <c r="B13173">
        <v>-0.16144900000000001</v>
      </c>
      <c r="C13173">
        <v>3.8649429999999998</v>
      </c>
      <c r="F13173">
        <v>1295.4280940000001</v>
      </c>
      <c r="G13173">
        <f t="shared" si="205"/>
        <v>-0.71816067078000001</v>
      </c>
      <c r="H13173">
        <v>3.8649429999999998</v>
      </c>
    </row>
    <row r="13174" spans="1:8" x14ac:dyDescent="0.35">
      <c r="A13174">
        <v>1295.5261</v>
      </c>
      <c r="B13174">
        <v>-0.16137099999999999</v>
      </c>
      <c r="C13174">
        <v>3.8748200000000002</v>
      </c>
      <c r="F13174">
        <v>1295.5261</v>
      </c>
      <c r="G13174">
        <f t="shared" si="205"/>
        <v>-0.71781370961999991</v>
      </c>
      <c r="H13174">
        <v>3.8748200000000002</v>
      </c>
    </row>
    <row r="13175" spans="1:8" x14ac:dyDescent="0.35">
      <c r="A13175">
        <v>1295.6261050000001</v>
      </c>
      <c r="B13175">
        <v>-0.16175800000000001</v>
      </c>
      <c r="C13175">
        <v>3.865745</v>
      </c>
      <c r="F13175">
        <v>1295.6261050000001</v>
      </c>
      <c r="G13175">
        <f t="shared" si="205"/>
        <v>-0.71953517076000006</v>
      </c>
      <c r="H13175">
        <v>3.865745</v>
      </c>
    </row>
    <row r="13176" spans="1:8" x14ac:dyDescent="0.35">
      <c r="A13176">
        <v>1295.7261109999999</v>
      </c>
      <c r="B13176">
        <v>-0.161466</v>
      </c>
      <c r="C13176">
        <v>3.8643839999999998</v>
      </c>
      <c r="F13176">
        <v>1295.7261109999999</v>
      </c>
      <c r="G13176">
        <f t="shared" si="205"/>
        <v>-0.71823629052000004</v>
      </c>
      <c r="H13176">
        <v>3.8643839999999998</v>
      </c>
    </row>
    <row r="13177" spans="1:8" x14ac:dyDescent="0.35">
      <c r="A13177">
        <v>1295.8261170000001</v>
      </c>
      <c r="B13177">
        <v>-0.16175600000000001</v>
      </c>
      <c r="C13177">
        <v>3.86591</v>
      </c>
      <c r="F13177">
        <v>1295.8261170000001</v>
      </c>
      <c r="G13177">
        <f t="shared" si="205"/>
        <v>-0.71952627432000005</v>
      </c>
      <c r="H13177">
        <v>3.86591</v>
      </c>
    </row>
    <row r="13178" spans="1:8" x14ac:dyDescent="0.35">
      <c r="A13178">
        <v>1295.9271229999999</v>
      </c>
      <c r="B13178">
        <v>-0.16136900000000001</v>
      </c>
      <c r="C13178">
        <v>3.8658250000000001</v>
      </c>
      <c r="F13178">
        <v>1295.9271229999999</v>
      </c>
      <c r="G13178">
        <f t="shared" si="205"/>
        <v>-0.71780481318000011</v>
      </c>
      <c r="H13178">
        <v>3.8658250000000001</v>
      </c>
    </row>
    <row r="13179" spans="1:8" x14ac:dyDescent="0.35">
      <c r="A13179">
        <v>1296.026128</v>
      </c>
      <c r="B13179">
        <v>-0.161331</v>
      </c>
      <c r="C13179">
        <v>3.865856</v>
      </c>
      <c r="F13179">
        <v>1296.026128</v>
      </c>
      <c r="G13179">
        <f t="shared" si="205"/>
        <v>-0.71763578082000001</v>
      </c>
      <c r="H13179">
        <v>3.865856</v>
      </c>
    </row>
    <row r="13180" spans="1:8" x14ac:dyDescent="0.35">
      <c r="A13180">
        <v>1296.1271340000001</v>
      </c>
      <c r="B13180">
        <v>-0.161388</v>
      </c>
      <c r="C13180">
        <v>3.8658440000000001</v>
      </c>
      <c r="F13180">
        <v>1296.1271340000001</v>
      </c>
      <c r="G13180">
        <f t="shared" si="205"/>
        <v>-0.71788932936000005</v>
      </c>
      <c r="H13180">
        <v>3.8658440000000001</v>
      </c>
    </row>
    <row r="13181" spans="1:8" x14ac:dyDescent="0.35">
      <c r="A13181">
        <v>1296.22614</v>
      </c>
      <c r="B13181">
        <v>-0.161361</v>
      </c>
      <c r="C13181">
        <v>3.8654639999999998</v>
      </c>
      <c r="F13181">
        <v>1296.22614</v>
      </c>
      <c r="G13181">
        <f t="shared" si="205"/>
        <v>-0.71776922742000004</v>
      </c>
      <c r="H13181">
        <v>3.8654639999999998</v>
      </c>
    </row>
    <row r="13182" spans="1:8" x14ac:dyDescent="0.35">
      <c r="A13182">
        <v>1296.3251459999999</v>
      </c>
      <c r="B13182">
        <v>-0.161329</v>
      </c>
      <c r="C13182">
        <v>3.8658969999999999</v>
      </c>
      <c r="F13182">
        <v>1296.3251459999999</v>
      </c>
      <c r="G13182">
        <f t="shared" si="205"/>
        <v>-0.71762688438</v>
      </c>
      <c r="H13182">
        <v>3.8658969999999999</v>
      </c>
    </row>
    <row r="13183" spans="1:8" x14ac:dyDescent="0.35">
      <c r="A13183">
        <v>1296.4261509999999</v>
      </c>
      <c r="B13183">
        <v>-0.161465</v>
      </c>
      <c r="C13183">
        <v>3.86816</v>
      </c>
      <c r="F13183">
        <v>1296.4261509999999</v>
      </c>
      <c r="G13183">
        <f t="shared" si="205"/>
        <v>-0.71823184230000003</v>
      </c>
      <c r="H13183">
        <v>3.86816</v>
      </c>
    </row>
    <row r="13184" spans="1:8" x14ac:dyDescent="0.35">
      <c r="A13184">
        <v>1296.525157</v>
      </c>
      <c r="B13184">
        <v>-0.16162799999999999</v>
      </c>
      <c r="C13184">
        <v>3.8661979999999998</v>
      </c>
      <c r="F13184">
        <v>1296.525157</v>
      </c>
      <c r="G13184">
        <f t="shared" si="205"/>
        <v>-0.71895690215999997</v>
      </c>
      <c r="H13184">
        <v>3.8661979999999998</v>
      </c>
    </row>
    <row r="13185" spans="1:8" x14ac:dyDescent="0.35">
      <c r="A13185">
        <v>1296.6251629999999</v>
      </c>
      <c r="B13185">
        <v>-0.161165</v>
      </c>
      <c r="C13185">
        <v>3.8655889999999999</v>
      </c>
      <c r="F13185">
        <v>1296.6251629999999</v>
      </c>
      <c r="G13185">
        <f t="shared" si="205"/>
        <v>-0.71689737630000006</v>
      </c>
      <c r="H13185">
        <v>3.8655889999999999</v>
      </c>
    </row>
    <row r="13186" spans="1:8" x14ac:dyDescent="0.35">
      <c r="A13186">
        <v>1296.7251679999999</v>
      </c>
      <c r="B13186">
        <v>-0.16167699999999999</v>
      </c>
      <c r="C13186">
        <v>3.8652500000000001</v>
      </c>
      <c r="F13186">
        <v>1296.7251679999999</v>
      </c>
      <c r="G13186">
        <f t="shared" si="205"/>
        <v>-0.71917486493999994</v>
      </c>
      <c r="H13186">
        <v>3.8652500000000001</v>
      </c>
    </row>
    <row r="13187" spans="1:8" x14ac:dyDescent="0.35">
      <c r="A13187">
        <v>1296.8251740000001</v>
      </c>
      <c r="B13187">
        <v>-0.16134599999999999</v>
      </c>
      <c r="C13187">
        <v>3.8657460000000001</v>
      </c>
      <c r="F13187">
        <v>1296.8251740000001</v>
      </c>
      <c r="G13187">
        <f t="shared" ref="G13187:G13250" si="206">B13187*4.44822</f>
        <v>-0.71770250411999992</v>
      </c>
      <c r="H13187">
        <v>3.8657460000000001</v>
      </c>
    </row>
    <row r="13188" spans="1:8" x14ac:dyDescent="0.35">
      <c r="A13188">
        <v>1296.92518</v>
      </c>
      <c r="B13188">
        <v>-0.161354</v>
      </c>
      <c r="C13188">
        <v>3.8655140000000001</v>
      </c>
      <c r="F13188">
        <v>1296.92518</v>
      </c>
      <c r="G13188">
        <f t="shared" si="206"/>
        <v>-0.71773808987999999</v>
      </c>
      <c r="H13188">
        <v>3.8655140000000001</v>
      </c>
    </row>
    <row r="13189" spans="1:8" x14ac:dyDescent="0.35">
      <c r="A13189">
        <v>1297.0461869999999</v>
      </c>
      <c r="B13189">
        <v>-0.16117100000000001</v>
      </c>
      <c r="C13189">
        <v>3.865621</v>
      </c>
      <c r="F13189">
        <v>1297.0461869999999</v>
      </c>
      <c r="G13189">
        <f t="shared" si="206"/>
        <v>-0.71692406562</v>
      </c>
      <c r="H13189">
        <v>3.865621</v>
      </c>
    </row>
    <row r="13190" spans="1:8" x14ac:dyDescent="0.35">
      <c r="A13190">
        <v>1297.1271919999999</v>
      </c>
      <c r="B13190">
        <v>-0.16117600000000001</v>
      </c>
      <c r="C13190">
        <v>3.865402</v>
      </c>
      <c r="F13190">
        <v>1297.1271919999999</v>
      </c>
      <c r="G13190">
        <f t="shared" si="206"/>
        <v>-0.71694630672000004</v>
      </c>
      <c r="H13190">
        <v>3.865402</v>
      </c>
    </row>
    <row r="13191" spans="1:8" x14ac:dyDescent="0.35">
      <c r="A13191">
        <v>1297.226197</v>
      </c>
      <c r="B13191">
        <v>-0.161165</v>
      </c>
      <c r="C13191">
        <v>3.865478</v>
      </c>
      <c r="F13191">
        <v>1297.226197</v>
      </c>
      <c r="G13191">
        <f t="shared" si="206"/>
        <v>-0.71689737630000006</v>
      </c>
      <c r="H13191">
        <v>3.865478</v>
      </c>
    </row>
    <row r="13192" spans="1:8" x14ac:dyDescent="0.35">
      <c r="A13192">
        <v>1297.3262030000001</v>
      </c>
      <c r="B13192">
        <v>-0.16142599999999999</v>
      </c>
      <c r="C13192">
        <v>3.8646799999999999</v>
      </c>
      <c r="F13192">
        <v>1297.3262030000001</v>
      </c>
      <c r="G13192">
        <f t="shared" si="206"/>
        <v>-0.71805836171999993</v>
      </c>
      <c r="H13192">
        <v>3.8646799999999999</v>
      </c>
    </row>
    <row r="13193" spans="1:8" x14ac:dyDescent="0.35">
      <c r="A13193">
        <v>1297.4262080000001</v>
      </c>
      <c r="B13193">
        <v>-0.16122600000000001</v>
      </c>
      <c r="C13193">
        <v>3.8601909999999999</v>
      </c>
      <c r="F13193">
        <v>1297.4262080000001</v>
      </c>
      <c r="G13193">
        <f t="shared" si="206"/>
        <v>-0.71716871772000002</v>
      </c>
      <c r="H13193">
        <v>3.8601909999999999</v>
      </c>
    </row>
    <row r="13194" spans="1:8" x14ac:dyDescent="0.35">
      <c r="A13194">
        <v>1297.525214</v>
      </c>
      <c r="B13194">
        <v>-0.16114600000000001</v>
      </c>
      <c r="C13194">
        <v>3.8656799999999998</v>
      </c>
      <c r="F13194">
        <v>1297.525214</v>
      </c>
      <c r="G13194">
        <f t="shared" si="206"/>
        <v>-0.71681286012000001</v>
      </c>
      <c r="H13194">
        <v>3.8656799999999998</v>
      </c>
    </row>
    <row r="13195" spans="1:8" x14ac:dyDescent="0.35">
      <c r="A13195">
        <v>1297.6252199999999</v>
      </c>
      <c r="B13195">
        <v>-0.16125400000000001</v>
      </c>
      <c r="C13195">
        <v>3.86416</v>
      </c>
      <c r="F13195">
        <v>1297.6252199999999</v>
      </c>
      <c r="G13195">
        <f t="shared" si="206"/>
        <v>-0.71729326788000003</v>
      </c>
      <c r="H13195">
        <v>3.86416</v>
      </c>
    </row>
    <row r="13196" spans="1:8" x14ac:dyDescent="0.35">
      <c r="A13196">
        <v>1297.7252249999999</v>
      </c>
      <c r="B13196">
        <v>-0.16120499999999999</v>
      </c>
      <c r="C13196">
        <v>3.8655919999999999</v>
      </c>
      <c r="F13196">
        <v>1297.7252249999999</v>
      </c>
      <c r="G13196">
        <f t="shared" si="206"/>
        <v>-0.71707530509999995</v>
      </c>
      <c r="H13196">
        <v>3.8655919999999999</v>
      </c>
    </row>
    <row r="13197" spans="1:8" x14ac:dyDescent="0.35">
      <c r="A13197">
        <v>1297.826231</v>
      </c>
      <c r="B13197">
        <v>-0.16108700000000001</v>
      </c>
      <c r="C13197">
        <v>3.8656039999999998</v>
      </c>
      <c r="F13197">
        <v>1297.826231</v>
      </c>
      <c r="G13197">
        <f t="shared" si="206"/>
        <v>-0.71655041514000006</v>
      </c>
      <c r="H13197">
        <v>3.8656039999999998</v>
      </c>
    </row>
    <row r="13198" spans="1:8" x14ac:dyDescent="0.35">
      <c r="A13198">
        <v>1297.9262369999999</v>
      </c>
      <c r="B13198">
        <v>-0.16109899999999999</v>
      </c>
      <c r="C13198">
        <v>3.865278</v>
      </c>
      <c r="F13198">
        <v>1297.9262369999999</v>
      </c>
      <c r="G13198">
        <f t="shared" si="206"/>
        <v>-0.71660379377999994</v>
      </c>
      <c r="H13198">
        <v>3.865278</v>
      </c>
    </row>
    <row r="13199" spans="1:8" x14ac:dyDescent="0.35">
      <c r="A13199">
        <v>1298.027243</v>
      </c>
      <c r="B13199">
        <v>-0.161216</v>
      </c>
      <c r="C13199">
        <v>3.8656259999999998</v>
      </c>
      <c r="F13199">
        <v>1298.027243</v>
      </c>
      <c r="G13199">
        <f t="shared" si="206"/>
        <v>-0.71712423552000004</v>
      </c>
      <c r="H13199">
        <v>3.8656259999999998</v>
      </c>
    </row>
    <row r="13200" spans="1:8" x14ac:dyDescent="0.35">
      <c r="A13200">
        <v>1298.1252480000001</v>
      </c>
      <c r="B13200">
        <v>-0.16114400000000001</v>
      </c>
      <c r="C13200">
        <v>3.8654829999999998</v>
      </c>
      <c r="F13200">
        <v>1298.1252480000001</v>
      </c>
      <c r="G13200">
        <f t="shared" si="206"/>
        <v>-0.7168039636800001</v>
      </c>
      <c r="H13200">
        <v>3.8654829999999998</v>
      </c>
    </row>
    <row r="13201" spans="1:8" x14ac:dyDescent="0.35">
      <c r="A13201">
        <v>1298.2252539999999</v>
      </c>
      <c r="B13201">
        <v>-0.161055</v>
      </c>
      <c r="C13201">
        <v>3.8646410000000002</v>
      </c>
      <c r="F13201">
        <v>1298.2252539999999</v>
      </c>
      <c r="G13201">
        <f t="shared" si="206"/>
        <v>-0.71640807210000002</v>
      </c>
      <c r="H13201">
        <v>3.8646410000000002</v>
      </c>
    </row>
    <row r="13202" spans="1:8" x14ac:dyDescent="0.35">
      <c r="A13202">
        <v>1298.32626</v>
      </c>
      <c r="B13202">
        <v>-0.16095200000000001</v>
      </c>
      <c r="C13202">
        <v>3.8701289999999999</v>
      </c>
      <c r="F13202">
        <v>1298.32626</v>
      </c>
      <c r="G13202">
        <f t="shared" si="206"/>
        <v>-0.71594990544000003</v>
      </c>
      <c r="H13202">
        <v>3.8701289999999999</v>
      </c>
    </row>
    <row r="13203" spans="1:8" x14ac:dyDescent="0.35">
      <c r="A13203">
        <v>1298.4262659999999</v>
      </c>
      <c r="B13203">
        <v>-0.16122600000000001</v>
      </c>
      <c r="C13203">
        <v>3.8651930000000001</v>
      </c>
      <c r="F13203">
        <v>1298.4262659999999</v>
      </c>
      <c r="G13203">
        <f t="shared" si="206"/>
        <v>-0.71716871772000002</v>
      </c>
      <c r="H13203">
        <v>3.8651930000000001</v>
      </c>
    </row>
    <row r="13204" spans="1:8" x14ac:dyDescent="0.35">
      <c r="A13204">
        <v>1298.529272</v>
      </c>
      <c r="B13204">
        <v>-0.16105900000000001</v>
      </c>
      <c r="C13204">
        <v>3.8640249999999998</v>
      </c>
      <c r="F13204">
        <v>1298.529272</v>
      </c>
      <c r="G13204">
        <f t="shared" si="206"/>
        <v>-0.71642586498000005</v>
      </c>
      <c r="H13204">
        <v>3.8640249999999998</v>
      </c>
    </row>
    <row r="13205" spans="1:8" x14ac:dyDescent="0.35">
      <c r="A13205">
        <v>1298.642278</v>
      </c>
      <c r="B13205">
        <v>-0.16077</v>
      </c>
      <c r="C13205">
        <v>3.865148</v>
      </c>
      <c r="F13205">
        <v>1298.642278</v>
      </c>
      <c r="G13205">
        <f t="shared" si="206"/>
        <v>-0.71514032939999994</v>
      </c>
      <c r="H13205">
        <v>3.865148</v>
      </c>
    </row>
    <row r="13206" spans="1:8" x14ac:dyDescent="0.35">
      <c r="A13206">
        <v>1298.725283</v>
      </c>
      <c r="B13206">
        <v>-0.16114400000000001</v>
      </c>
      <c r="C13206">
        <v>3.8653</v>
      </c>
      <c r="F13206">
        <v>1298.725283</v>
      </c>
      <c r="G13206">
        <f t="shared" si="206"/>
        <v>-0.7168039636800001</v>
      </c>
      <c r="H13206">
        <v>3.8653</v>
      </c>
    </row>
    <row r="13207" spans="1:8" x14ac:dyDescent="0.35">
      <c r="A13207">
        <v>1298.825288</v>
      </c>
      <c r="B13207">
        <v>-0.160858</v>
      </c>
      <c r="C13207">
        <v>3.8652860000000002</v>
      </c>
      <c r="F13207">
        <v>1298.825288</v>
      </c>
      <c r="G13207">
        <f t="shared" si="206"/>
        <v>-0.71553177276000002</v>
      </c>
      <c r="H13207">
        <v>3.8652860000000002</v>
      </c>
    </row>
    <row r="13208" spans="1:8" x14ac:dyDescent="0.35">
      <c r="A13208">
        <v>1298.9252939999999</v>
      </c>
      <c r="B13208">
        <v>-0.160802</v>
      </c>
      <c r="C13208">
        <v>3.8653460000000002</v>
      </c>
      <c r="F13208">
        <v>1298.9252939999999</v>
      </c>
      <c r="G13208">
        <f t="shared" si="206"/>
        <v>-0.71528267243999999</v>
      </c>
      <c r="H13208">
        <v>3.8653460000000002</v>
      </c>
    </row>
    <row r="13209" spans="1:8" x14ac:dyDescent="0.35">
      <c r="A13209">
        <v>1299.0273</v>
      </c>
      <c r="B13209">
        <v>-0.161022</v>
      </c>
      <c r="C13209">
        <v>3.864906</v>
      </c>
      <c r="F13209">
        <v>1299.0273</v>
      </c>
      <c r="G13209">
        <f t="shared" si="206"/>
        <v>-0.71626128083999996</v>
      </c>
      <c r="H13209">
        <v>3.864906</v>
      </c>
    </row>
    <row r="13210" spans="1:8" x14ac:dyDescent="0.35">
      <c r="A13210">
        <v>1299.1263060000001</v>
      </c>
      <c r="B13210">
        <v>-0.161131</v>
      </c>
      <c r="C13210">
        <v>3.8652549999999999</v>
      </c>
      <c r="F13210">
        <v>1299.1263060000001</v>
      </c>
      <c r="G13210">
        <f t="shared" si="206"/>
        <v>-0.71674613681999999</v>
      </c>
      <c r="H13210">
        <v>3.8652549999999999</v>
      </c>
    </row>
    <row r="13211" spans="1:8" x14ac:dyDescent="0.35">
      <c r="A13211">
        <v>1299.226312</v>
      </c>
      <c r="B13211">
        <v>-0.160943</v>
      </c>
      <c r="C13211">
        <v>3.8598910000000002</v>
      </c>
      <c r="F13211">
        <v>1299.226312</v>
      </c>
      <c r="G13211">
        <f t="shared" si="206"/>
        <v>-0.71590987146000007</v>
      </c>
      <c r="H13211">
        <v>3.8598910000000002</v>
      </c>
    </row>
    <row r="13212" spans="1:8" x14ac:dyDescent="0.35">
      <c r="A13212">
        <v>1299.326317</v>
      </c>
      <c r="B13212">
        <v>-0.16080800000000001</v>
      </c>
      <c r="C13212">
        <v>3.8649249999999999</v>
      </c>
      <c r="F13212">
        <v>1299.326317</v>
      </c>
      <c r="G13212">
        <f t="shared" si="206"/>
        <v>-0.71530936176000004</v>
      </c>
      <c r="H13212">
        <v>3.8649249999999999</v>
      </c>
    </row>
    <row r="13213" spans="1:8" x14ac:dyDescent="0.35">
      <c r="A13213">
        <v>1299.4263229999999</v>
      </c>
      <c r="B13213">
        <v>-0.161078</v>
      </c>
      <c r="C13213">
        <v>3.866765</v>
      </c>
      <c r="F13213">
        <v>1299.4263229999999</v>
      </c>
      <c r="G13213">
        <f t="shared" si="206"/>
        <v>-0.71651038115999999</v>
      </c>
      <c r="H13213">
        <v>3.866765</v>
      </c>
    </row>
    <row r="13214" spans="1:8" x14ac:dyDescent="0.35">
      <c r="A13214">
        <v>1299.526329</v>
      </c>
      <c r="B13214">
        <v>-0.16126799999999999</v>
      </c>
      <c r="C13214">
        <v>3.8635769999999998</v>
      </c>
      <c r="F13214">
        <v>1299.526329</v>
      </c>
      <c r="G13214">
        <f t="shared" si="206"/>
        <v>-0.71735554296000004</v>
      </c>
      <c r="H13214">
        <v>3.8635769999999998</v>
      </c>
    </row>
    <row r="13215" spans="1:8" x14ac:dyDescent="0.35">
      <c r="A13215">
        <v>1299.6253340000001</v>
      </c>
      <c r="B13215">
        <v>-0.16123699999999999</v>
      </c>
      <c r="C13215">
        <v>3.8650579999999999</v>
      </c>
      <c r="F13215">
        <v>1299.6253340000001</v>
      </c>
      <c r="G13215">
        <f t="shared" si="206"/>
        <v>-0.71721764814</v>
      </c>
      <c r="H13215">
        <v>3.8650579999999999</v>
      </c>
    </row>
    <row r="13216" spans="1:8" x14ac:dyDescent="0.35">
      <c r="A13216">
        <v>1299.72534</v>
      </c>
      <c r="B13216">
        <v>-0.16125700000000001</v>
      </c>
      <c r="C13216">
        <v>3.8651219999999999</v>
      </c>
      <c r="F13216">
        <v>1299.72534</v>
      </c>
      <c r="G13216">
        <f t="shared" si="206"/>
        <v>-0.71730661254000005</v>
      </c>
      <c r="H13216">
        <v>3.8651219999999999</v>
      </c>
    </row>
    <row r="13217" spans="1:8" x14ac:dyDescent="0.35">
      <c r="A13217">
        <v>1299.8263460000001</v>
      </c>
      <c r="B13217">
        <v>-0.16109999999999999</v>
      </c>
      <c r="C13217">
        <v>3.8652739999999999</v>
      </c>
      <c r="F13217">
        <v>1299.8263460000001</v>
      </c>
      <c r="G13217">
        <f t="shared" si="206"/>
        <v>-0.71660824199999995</v>
      </c>
      <c r="H13217">
        <v>3.8652739999999999</v>
      </c>
    </row>
    <row r="13218" spans="1:8" x14ac:dyDescent="0.35">
      <c r="A13218">
        <v>1299.926352</v>
      </c>
      <c r="B13218">
        <v>-0.16136700000000001</v>
      </c>
      <c r="C13218">
        <v>3.864967</v>
      </c>
      <c r="F13218">
        <v>1299.926352</v>
      </c>
      <c r="G13218">
        <f t="shared" si="206"/>
        <v>-0.7177959167400001</v>
      </c>
      <c r="H13218">
        <v>3.864967</v>
      </c>
    </row>
    <row r="13219" spans="1:8" x14ac:dyDescent="0.35">
      <c r="A13219">
        <v>1300.0273569999999</v>
      </c>
      <c r="B13219">
        <v>-0.16126699999999999</v>
      </c>
      <c r="C13219">
        <v>3.8653219999999999</v>
      </c>
      <c r="F13219">
        <v>1300.0273569999999</v>
      </c>
      <c r="G13219">
        <f t="shared" si="206"/>
        <v>-0.71735109474000003</v>
      </c>
      <c r="H13219">
        <v>3.8653219999999999</v>
      </c>
    </row>
    <row r="13220" spans="1:8" x14ac:dyDescent="0.35">
      <c r="A13220">
        <v>1300.1253630000001</v>
      </c>
      <c r="B13220">
        <v>-0.16131899999999999</v>
      </c>
      <c r="C13220">
        <v>3.8623259999999999</v>
      </c>
      <c r="F13220">
        <v>1300.1253630000001</v>
      </c>
      <c r="G13220">
        <f t="shared" si="206"/>
        <v>-0.71758240217999991</v>
      </c>
      <c r="H13220">
        <v>3.8623259999999999</v>
      </c>
    </row>
    <row r="13221" spans="1:8" x14ac:dyDescent="0.35">
      <c r="A13221">
        <v>1300.226369</v>
      </c>
      <c r="B13221">
        <v>-0.16162399999999999</v>
      </c>
      <c r="C13221">
        <v>3.8655740000000001</v>
      </c>
      <c r="F13221">
        <v>1300.226369</v>
      </c>
      <c r="G13221">
        <f t="shared" si="206"/>
        <v>-0.71893910927999993</v>
      </c>
      <c r="H13221">
        <v>3.8655740000000001</v>
      </c>
    </row>
    <row r="13222" spans="1:8" x14ac:dyDescent="0.35">
      <c r="A13222">
        <v>1300.3263750000001</v>
      </c>
      <c r="B13222">
        <v>-0.16125500000000001</v>
      </c>
      <c r="C13222">
        <v>3.8656299999999999</v>
      </c>
      <c r="F13222">
        <v>1300.3263750000001</v>
      </c>
      <c r="G13222">
        <f t="shared" si="206"/>
        <v>-0.71729771610000004</v>
      </c>
      <c r="H13222">
        <v>3.8656299999999999</v>
      </c>
    </row>
    <row r="13223" spans="1:8" x14ac:dyDescent="0.35">
      <c r="A13223">
        <v>1300.4263800000001</v>
      </c>
      <c r="B13223">
        <v>-0.16122</v>
      </c>
      <c r="C13223">
        <v>3.8629120000000001</v>
      </c>
      <c r="F13223">
        <v>1300.4263800000001</v>
      </c>
      <c r="G13223">
        <f t="shared" si="206"/>
        <v>-0.71714202839999996</v>
      </c>
      <c r="H13223">
        <v>3.8629120000000001</v>
      </c>
    </row>
    <row r="13224" spans="1:8" x14ac:dyDescent="0.35">
      <c r="A13224">
        <v>1300.534386</v>
      </c>
      <c r="B13224">
        <v>-0.16100900000000001</v>
      </c>
      <c r="C13224">
        <v>3.8651689999999999</v>
      </c>
      <c r="F13224">
        <v>1300.534386</v>
      </c>
      <c r="G13224">
        <f t="shared" si="206"/>
        <v>-0.71620345398000007</v>
      </c>
      <c r="H13224">
        <v>3.8651689999999999</v>
      </c>
    </row>
    <row r="13225" spans="1:8" x14ac:dyDescent="0.35">
      <c r="A13225">
        <v>1300.626391</v>
      </c>
      <c r="B13225">
        <v>-0.161164</v>
      </c>
      <c r="C13225">
        <v>3.8648060000000002</v>
      </c>
      <c r="F13225">
        <v>1300.626391</v>
      </c>
      <c r="G13225">
        <f t="shared" si="206"/>
        <v>-0.71689292808000005</v>
      </c>
      <c r="H13225">
        <v>3.8648060000000002</v>
      </c>
    </row>
    <row r="13226" spans="1:8" x14ac:dyDescent="0.35">
      <c r="A13226">
        <v>1300.726398</v>
      </c>
      <c r="B13226">
        <v>-0.161358</v>
      </c>
      <c r="C13226">
        <v>3.8649290000000001</v>
      </c>
      <c r="F13226">
        <v>1300.726398</v>
      </c>
      <c r="G13226">
        <f t="shared" si="206"/>
        <v>-0.71775588276000002</v>
      </c>
      <c r="H13226">
        <v>3.8649290000000001</v>
      </c>
    </row>
    <row r="13227" spans="1:8" x14ac:dyDescent="0.35">
      <c r="A13227">
        <v>1300.827403</v>
      </c>
      <c r="B13227">
        <v>-0.161631</v>
      </c>
      <c r="C13227">
        <v>3.8648929999999999</v>
      </c>
      <c r="F13227">
        <v>1300.827403</v>
      </c>
      <c r="G13227">
        <f t="shared" si="206"/>
        <v>-0.71897024681999999</v>
      </c>
      <c r="H13227">
        <v>3.8648929999999999</v>
      </c>
    </row>
    <row r="13228" spans="1:8" x14ac:dyDescent="0.35">
      <c r="A13228">
        <v>1300.9264089999999</v>
      </c>
      <c r="B13228">
        <v>-0.16126599999999999</v>
      </c>
      <c r="C13228">
        <v>3.864595</v>
      </c>
      <c r="F13228">
        <v>1300.9264089999999</v>
      </c>
      <c r="G13228">
        <f t="shared" si="206"/>
        <v>-0.71734664652000002</v>
      </c>
      <c r="H13228">
        <v>3.864595</v>
      </c>
    </row>
    <row r="13229" spans="1:8" x14ac:dyDescent="0.35">
      <c r="A13229">
        <v>1301.028415</v>
      </c>
      <c r="B13229">
        <v>-0.161304</v>
      </c>
      <c r="C13229">
        <v>3.8649140000000002</v>
      </c>
      <c r="F13229">
        <v>1301.028415</v>
      </c>
      <c r="G13229">
        <f t="shared" si="206"/>
        <v>-0.71751567888000001</v>
      </c>
      <c r="H13229">
        <v>3.8649140000000002</v>
      </c>
    </row>
    <row r="13230" spans="1:8" x14ac:dyDescent="0.35">
      <c r="A13230">
        <v>1301.1254200000001</v>
      </c>
      <c r="B13230">
        <v>-0.16107099999999999</v>
      </c>
      <c r="C13230">
        <v>3.8647840000000002</v>
      </c>
      <c r="F13230">
        <v>1301.1254200000001</v>
      </c>
      <c r="G13230">
        <f t="shared" si="206"/>
        <v>-0.71647924361999993</v>
      </c>
      <c r="H13230">
        <v>3.8647840000000002</v>
      </c>
    </row>
    <row r="13231" spans="1:8" x14ac:dyDescent="0.35">
      <c r="A13231">
        <v>1301.2264259999999</v>
      </c>
      <c r="B13231">
        <v>-0.160973</v>
      </c>
      <c r="C13231">
        <v>3.8651680000000002</v>
      </c>
      <c r="F13231">
        <v>1301.2264259999999</v>
      </c>
      <c r="G13231">
        <f t="shared" si="206"/>
        <v>-0.71604331805999999</v>
      </c>
      <c r="H13231">
        <v>3.8651680000000002</v>
      </c>
    </row>
    <row r="13232" spans="1:8" x14ac:dyDescent="0.35">
      <c r="A13232">
        <v>1301.325431</v>
      </c>
      <c r="B13232">
        <v>-0.161079</v>
      </c>
      <c r="C13232">
        <v>3.8631630000000001</v>
      </c>
      <c r="F13232">
        <v>1301.325431</v>
      </c>
      <c r="G13232">
        <f t="shared" si="206"/>
        <v>-0.71651482938</v>
      </c>
      <c r="H13232">
        <v>3.8631630000000001</v>
      </c>
    </row>
    <row r="13233" spans="1:8" x14ac:dyDescent="0.35">
      <c r="A13233">
        <v>1301.445438</v>
      </c>
      <c r="B13233">
        <v>-0.16112699999999999</v>
      </c>
      <c r="C13233">
        <v>3.8648440000000002</v>
      </c>
      <c r="F13233">
        <v>1301.445438</v>
      </c>
      <c r="G13233">
        <f t="shared" si="206"/>
        <v>-0.71672834393999996</v>
      </c>
      <c r="H13233">
        <v>3.8648440000000002</v>
      </c>
    </row>
    <row r="13234" spans="1:8" x14ac:dyDescent="0.35">
      <c r="A13234">
        <v>1301.5274429999999</v>
      </c>
      <c r="B13234">
        <v>-0.161049</v>
      </c>
      <c r="C13234">
        <v>3.8648189999999998</v>
      </c>
      <c r="F13234">
        <v>1301.5274429999999</v>
      </c>
      <c r="G13234">
        <f t="shared" si="206"/>
        <v>-0.71638138277999996</v>
      </c>
      <c r="H13234">
        <v>3.8648189999999998</v>
      </c>
    </row>
    <row r="13235" spans="1:8" x14ac:dyDescent="0.35">
      <c r="A13235">
        <v>1301.6254489999999</v>
      </c>
      <c r="B13235">
        <v>-0.161304</v>
      </c>
      <c r="C13235">
        <v>3.8649439999999999</v>
      </c>
      <c r="F13235">
        <v>1301.6254489999999</v>
      </c>
      <c r="G13235">
        <f t="shared" si="206"/>
        <v>-0.71751567888000001</v>
      </c>
      <c r="H13235">
        <v>3.8649439999999999</v>
      </c>
    </row>
    <row r="13236" spans="1:8" x14ac:dyDescent="0.35">
      <c r="A13236">
        <v>1301.726455</v>
      </c>
      <c r="B13236">
        <v>-0.16134799999999999</v>
      </c>
      <c r="C13236">
        <v>3.864703</v>
      </c>
      <c r="F13236">
        <v>1301.726455</v>
      </c>
      <c r="G13236">
        <f t="shared" si="206"/>
        <v>-0.71771140055999993</v>
      </c>
      <c r="H13236">
        <v>3.864703</v>
      </c>
    </row>
    <row r="13237" spans="1:8" x14ac:dyDescent="0.35">
      <c r="A13237">
        <v>1301.82646</v>
      </c>
      <c r="B13237">
        <v>-0.161241</v>
      </c>
      <c r="C13237">
        <v>3.8643960000000002</v>
      </c>
      <c r="F13237">
        <v>1301.82646</v>
      </c>
      <c r="G13237">
        <f t="shared" si="206"/>
        <v>-0.71723544102000003</v>
      </c>
      <c r="H13237">
        <v>3.8643960000000002</v>
      </c>
    </row>
    <row r="13238" spans="1:8" x14ac:dyDescent="0.35">
      <c r="A13238">
        <v>1301.9264659999999</v>
      </c>
      <c r="B13238">
        <v>-0.16137299999999999</v>
      </c>
      <c r="C13238">
        <v>3.8645170000000002</v>
      </c>
      <c r="F13238">
        <v>1301.9264659999999</v>
      </c>
      <c r="G13238">
        <f t="shared" si="206"/>
        <v>-0.71782260605999992</v>
      </c>
      <c r="H13238">
        <v>3.8645170000000002</v>
      </c>
    </row>
    <row r="13239" spans="1:8" x14ac:dyDescent="0.35">
      <c r="A13239">
        <v>1302.0294719999999</v>
      </c>
      <c r="B13239">
        <v>-0.161131</v>
      </c>
      <c r="C13239">
        <v>3.8662350000000001</v>
      </c>
      <c r="F13239">
        <v>1302.0294719999999</v>
      </c>
      <c r="G13239">
        <f t="shared" si="206"/>
        <v>-0.71674613681999999</v>
      </c>
      <c r="H13239">
        <v>3.8662350000000001</v>
      </c>
    </row>
    <row r="13240" spans="1:8" x14ac:dyDescent="0.35">
      <c r="A13240">
        <v>1302.126477</v>
      </c>
      <c r="B13240">
        <v>-0.16095799999999999</v>
      </c>
      <c r="C13240">
        <v>3.8628659999999999</v>
      </c>
      <c r="F13240">
        <v>1302.126477</v>
      </c>
      <c r="G13240">
        <f t="shared" si="206"/>
        <v>-0.71597659475999997</v>
      </c>
      <c r="H13240">
        <v>3.8628659999999999</v>
      </c>
    </row>
    <row r="13241" spans="1:8" x14ac:dyDescent="0.35">
      <c r="A13241">
        <v>1302.2264829999999</v>
      </c>
      <c r="B13241">
        <v>-0.16120999999999999</v>
      </c>
      <c r="C13241">
        <v>3.8642789999999998</v>
      </c>
      <c r="F13241">
        <v>1302.2264829999999</v>
      </c>
      <c r="G13241">
        <f t="shared" si="206"/>
        <v>-0.71709754619999999</v>
      </c>
      <c r="H13241">
        <v>3.8642789999999998</v>
      </c>
    </row>
    <row r="13242" spans="1:8" x14ac:dyDescent="0.35">
      <c r="A13242">
        <v>1302.3254890000001</v>
      </c>
      <c r="B13242">
        <v>-0.16107299999999999</v>
      </c>
      <c r="C13242">
        <v>3.8639019999999999</v>
      </c>
      <c r="F13242">
        <v>1302.3254890000001</v>
      </c>
      <c r="G13242">
        <f t="shared" si="206"/>
        <v>-0.71648814005999995</v>
      </c>
      <c r="H13242">
        <v>3.8639019999999999</v>
      </c>
    </row>
    <row r="13243" spans="1:8" x14ac:dyDescent="0.35">
      <c r="A13243">
        <v>1302.4264949999999</v>
      </c>
      <c r="B13243">
        <v>-0.16117699999999999</v>
      </c>
      <c r="C13243">
        <v>3.864738</v>
      </c>
      <c r="F13243">
        <v>1302.4264949999999</v>
      </c>
      <c r="G13243">
        <f t="shared" si="206"/>
        <v>-0.71695075493999993</v>
      </c>
      <c r="H13243">
        <v>3.864738</v>
      </c>
    </row>
    <row r="13244" spans="1:8" x14ac:dyDescent="0.35">
      <c r="A13244">
        <v>1302.536501</v>
      </c>
      <c r="B13244">
        <v>-0.16109100000000001</v>
      </c>
      <c r="C13244">
        <v>3.864684</v>
      </c>
      <c r="F13244">
        <v>1302.536501</v>
      </c>
      <c r="G13244">
        <f t="shared" si="206"/>
        <v>-0.7165682080200001</v>
      </c>
      <c r="H13244">
        <v>3.864684</v>
      </c>
    </row>
    <row r="13245" spans="1:8" x14ac:dyDescent="0.35">
      <c r="A13245">
        <v>1302.627506</v>
      </c>
      <c r="B13245">
        <v>-0.16120100000000001</v>
      </c>
      <c r="C13245">
        <v>3.8648539999999998</v>
      </c>
      <c r="F13245">
        <v>1302.627506</v>
      </c>
      <c r="G13245">
        <f t="shared" si="206"/>
        <v>-0.71705751222000003</v>
      </c>
      <c r="H13245">
        <v>3.8648539999999998</v>
      </c>
    </row>
    <row r="13246" spans="1:8" x14ac:dyDescent="0.35">
      <c r="A13246">
        <v>1302.726512</v>
      </c>
      <c r="B13246">
        <v>-0.161356</v>
      </c>
      <c r="C13246">
        <v>3.8648020000000001</v>
      </c>
      <c r="F13246">
        <v>1302.726512</v>
      </c>
      <c r="G13246">
        <f t="shared" si="206"/>
        <v>-0.71774698632</v>
      </c>
      <c r="H13246">
        <v>3.8648020000000001</v>
      </c>
    </row>
    <row r="13247" spans="1:8" x14ac:dyDescent="0.35">
      <c r="A13247">
        <v>1302.8265180000001</v>
      </c>
      <c r="B13247">
        <v>-0.16136900000000001</v>
      </c>
      <c r="C13247">
        <v>3.864814</v>
      </c>
      <c r="F13247">
        <v>1302.8265180000001</v>
      </c>
      <c r="G13247">
        <f t="shared" si="206"/>
        <v>-0.71780481318000011</v>
      </c>
      <c r="H13247">
        <v>3.864814</v>
      </c>
    </row>
    <row r="13248" spans="1:8" x14ac:dyDescent="0.35">
      <c r="A13248">
        <v>1302.9255230000001</v>
      </c>
      <c r="B13248">
        <v>-0.161302</v>
      </c>
      <c r="C13248">
        <v>3.8656760000000001</v>
      </c>
      <c r="F13248">
        <v>1302.9255230000001</v>
      </c>
      <c r="G13248">
        <f t="shared" si="206"/>
        <v>-0.71750678243999999</v>
      </c>
      <c r="H13248">
        <v>3.8656760000000001</v>
      </c>
    </row>
    <row r="13249" spans="1:8" x14ac:dyDescent="0.35">
      <c r="A13249">
        <v>1303.026529</v>
      </c>
      <c r="B13249">
        <v>-0.161389</v>
      </c>
      <c r="C13249">
        <v>3.8634219999999999</v>
      </c>
      <c r="F13249">
        <v>1303.026529</v>
      </c>
      <c r="G13249">
        <f t="shared" si="206"/>
        <v>-0.71789377758000006</v>
      </c>
      <c r="H13249">
        <v>3.8634219999999999</v>
      </c>
    </row>
    <row r="13250" spans="1:8" x14ac:dyDescent="0.35">
      <c r="A13250">
        <v>1303.1255349999999</v>
      </c>
      <c r="B13250">
        <v>-0.161357</v>
      </c>
      <c r="C13250">
        <v>3.8648799999999999</v>
      </c>
      <c r="F13250">
        <v>1303.1255349999999</v>
      </c>
      <c r="G13250">
        <f t="shared" si="206"/>
        <v>-0.71775143454000001</v>
      </c>
      <c r="H13250">
        <v>3.8648799999999999</v>
      </c>
    </row>
    <row r="13251" spans="1:8" x14ac:dyDescent="0.35">
      <c r="A13251">
        <v>1303.2265400000001</v>
      </c>
      <c r="B13251">
        <v>-0.16142599999999999</v>
      </c>
      <c r="C13251">
        <v>3.8638840000000001</v>
      </c>
      <c r="F13251">
        <v>1303.2265400000001</v>
      </c>
      <c r="G13251">
        <f t="shared" ref="G13251:G13314" si="207">B13251*4.44822</f>
        <v>-0.71805836171999993</v>
      </c>
      <c r="H13251">
        <v>3.8638840000000001</v>
      </c>
    </row>
    <row r="13252" spans="1:8" x14ac:dyDescent="0.35">
      <c r="A13252">
        <v>1303.326546</v>
      </c>
      <c r="B13252">
        <v>-0.16131400000000001</v>
      </c>
      <c r="C13252">
        <v>3.8647209999999999</v>
      </c>
      <c r="F13252">
        <v>1303.326546</v>
      </c>
      <c r="G13252">
        <f t="shared" si="207"/>
        <v>-0.71756016108000009</v>
      </c>
      <c r="H13252">
        <v>3.8647209999999999</v>
      </c>
    </row>
    <row r="13253" spans="1:8" x14ac:dyDescent="0.35">
      <c r="A13253">
        <v>1303.4385520000001</v>
      </c>
      <c r="B13253">
        <v>-0.16137899999999999</v>
      </c>
      <c r="C13253">
        <v>3.8643700000000001</v>
      </c>
      <c r="F13253">
        <v>1303.4385520000001</v>
      </c>
      <c r="G13253">
        <f t="shared" si="207"/>
        <v>-0.71784929537999997</v>
      </c>
      <c r="H13253">
        <v>3.8643700000000001</v>
      </c>
    </row>
    <row r="13254" spans="1:8" x14ac:dyDescent="0.35">
      <c r="A13254">
        <v>1303.5265569999999</v>
      </c>
      <c r="B13254">
        <v>-0.16147600000000001</v>
      </c>
      <c r="C13254">
        <v>3.864547</v>
      </c>
      <c r="F13254">
        <v>1303.5265569999999</v>
      </c>
      <c r="G13254">
        <f t="shared" si="207"/>
        <v>-0.71828077272000002</v>
      </c>
      <c r="H13254">
        <v>3.864547</v>
      </c>
    </row>
    <row r="13255" spans="1:8" x14ac:dyDescent="0.35">
      <c r="A13255">
        <v>1303.626563</v>
      </c>
      <c r="B13255">
        <v>-0.16131699999999999</v>
      </c>
      <c r="C13255">
        <v>3.864741</v>
      </c>
      <c r="F13255">
        <v>1303.626563</v>
      </c>
      <c r="G13255">
        <f t="shared" si="207"/>
        <v>-0.71757350574000001</v>
      </c>
      <c r="H13255">
        <v>3.864741</v>
      </c>
    </row>
    <row r="13256" spans="1:8" x14ac:dyDescent="0.35">
      <c r="A13256">
        <v>1303.725569</v>
      </c>
      <c r="B13256">
        <v>-0.16123999999999999</v>
      </c>
      <c r="C13256">
        <v>3.864268</v>
      </c>
      <c r="F13256">
        <v>1303.725569</v>
      </c>
      <c r="G13256">
        <f t="shared" si="207"/>
        <v>-0.71723099280000002</v>
      </c>
      <c r="H13256">
        <v>3.864268</v>
      </c>
    </row>
    <row r="13257" spans="1:8" x14ac:dyDescent="0.35">
      <c r="A13257">
        <v>1303.826575</v>
      </c>
      <c r="B13257">
        <v>-0.161415</v>
      </c>
      <c r="C13257">
        <v>3.8645309999999999</v>
      </c>
      <c r="F13257">
        <v>1303.826575</v>
      </c>
      <c r="G13257">
        <f t="shared" si="207"/>
        <v>-0.71800943130000006</v>
      </c>
      <c r="H13257">
        <v>3.8645309999999999</v>
      </c>
    </row>
    <row r="13258" spans="1:8" x14ac:dyDescent="0.35">
      <c r="A13258">
        <v>1303.92758</v>
      </c>
      <c r="B13258">
        <v>-0.16120999999999999</v>
      </c>
      <c r="C13258">
        <v>3.867375</v>
      </c>
      <c r="F13258">
        <v>1303.92758</v>
      </c>
      <c r="G13258">
        <f t="shared" si="207"/>
        <v>-0.71709754619999999</v>
      </c>
      <c r="H13258">
        <v>3.867375</v>
      </c>
    </row>
    <row r="13259" spans="1:8" x14ac:dyDescent="0.35">
      <c r="A13259">
        <v>1304.026586</v>
      </c>
      <c r="B13259">
        <v>-0.16173899999999999</v>
      </c>
      <c r="C13259">
        <v>3.8640750000000001</v>
      </c>
      <c r="F13259">
        <v>1304.026586</v>
      </c>
      <c r="G13259">
        <f t="shared" si="207"/>
        <v>-0.71945065458000002</v>
      </c>
      <c r="H13259">
        <v>3.8640750000000001</v>
      </c>
    </row>
    <row r="13260" spans="1:8" x14ac:dyDescent="0.35">
      <c r="A13260">
        <v>1304.127592</v>
      </c>
      <c r="B13260">
        <v>-0.16117300000000001</v>
      </c>
      <c r="C13260">
        <v>3.866196</v>
      </c>
      <c r="F13260">
        <v>1304.127592</v>
      </c>
      <c r="G13260">
        <f t="shared" si="207"/>
        <v>-0.71693296206000001</v>
      </c>
      <c r="H13260">
        <v>3.866196</v>
      </c>
    </row>
    <row r="13261" spans="1:8" x14ac:dyDescent="0.35">
      <c r="A13261">
        <v>1304.2255970000001</v>
      </c>
      <c r="B13261">
        <v>-0.16164100000000001</v>
      </c>
      <c r="C13261">
        <v>3.8639510000000001</v>
      </c>
      <c r="F13261">
        <v>1304.2255970000001</v>
      </c>
      <c r="G13261">
        <f t="shared" si="207"/>
        <v>-0.71901472902000008</v>
      </c>
      <c r="H13261">
        <v>3.8639510000000001</v>
      </c>
    </row>
    <row r="13262" spans="1:8" x14ac:dyDescent="0.35">
      <c r="A13262">
        <v>1304.325603</v>
      </c>
      <c r="B13262">
        <v>-0.16144500000000001</v>
      </c>
      <c r="C13262">
        <v>3.864468</v>
      </c>
      <c r="F13262">
        <v>1304.325603</v>
      </c>
      <c r="G13262">
        <f t="shared" si="207"/>
        <v>-0.71814287790000009</v>
      </c>
      <c r="H13262">
        <v>3.864468</v>
      </c>
    </row>
    <row r="13263" spans="1:8" x14ac:dyDescent="0.35">
      <c r="A13263">
        <v>1304.4256089999999</v>
      </c>
      <c r="B13263">
        <v>-0.16148399999999999</v>
      </c>
      <c r="C13263">
        <v>3.8643429999999999</v>
      </c>
      <c r="F13263">
        <v>1304.4256089999999</v>
      </c>
      <c r="G13263">
        <f t="shared" si="207"/>
        <v>-0.71831635847999997</v>
      </c>
      <c r="H13263">
        <v>3.8643429999999999</v>
      </c>
    </row>
    <row r="13264" spans="1:8" x14ac:dyDescent="0.35">
      <c r="A13264">
        <v>1304.526615</v>
      </c>
      <c r="B13264">
        <v>-0.161498</v>
      </c>
      <c r="C13264">
        <v>3.8642270000000001</v>
      </c>
      <c r="F13264">
        <v>1304.526615</v>
      </c>
      <c r="G13264">
        <f t="shared" si="207"/>
        <v>-0.71837863355999998</v>
      </c>
      <c r="H13264">
        <v>3.8642270000000001</v>
      </c>
    </row>
    <row r="13265" spans="1:8" x14ac:dyDescent="0.35">
      <c r="A13265">
        <v>1304.641621</v>
      </c>
      <c r="B13265">
        <v>-0.161385</v>
      </c>
      <c r="C13265">
        <v>3.8642500000000002</v>
      </c>
      <c r="F13265">
        <v>1304.641621</v>
      </c>
      <c r="G13265">
        <f t="shared" si="207"/>
        <v>-0.71787598470000002</v>
      </c>
      <c r="H13265">
        <v>3.8642500000000002</v>
      </c>
    </row>
    <row r="13266" spans="1:8" x14ac:dyDescent="0.35">
      <c r="A13266">
        <v>1304.7256259999999</v>
      </c>
      <c r="B13266">
        <v>-0.16142500000000001</v>
      </c>
      <c r="C13266">
        <v>3.8644289999999999</v>
      </c>
      <c r="F13266">
        <v>1304.7256259999999</v>
      </c>
      <c r="G13266">
        <f t="shared" si="207"/>
        <v>-0.71805391350000003</v>
      </c>
      <c r="H13266">
        <v>3.8644289999999999</v>
      </c>
    </row>
    <row r="13267" spans="1:8" x14ac:dyDescent="0.35">
      <c r="A13267">
        <v>1304.825632</v>
      </c>
      <c r="B13267">
        <v>-0.16117999999999999</v>
      </c>
      <c r="C13267">
        <v>3.8654310000000001</v>
      </c>
      <c r="F13267">
        <v>1304.825632</v>
      </c>
      <c r="G13267">
        <f t="shared" si="207"/>
        <v>-0.71696409959999996</v>
      </c>
      <c r="H13267">
        <v>3.8654310000000001</v>
      </c>
    </row>
    <row r="13268" spans="1:8" x14ac:dyDescent="0.35">
      <c r="A13268">
        <v>1304.9276379999999</v>
      </c>
      <c r="B13268">
        <v>-0.16141900000000001</v>
      </c>
      <c r="C13268">
        <v>3.8637809999999999</v>
      </c>
      <c r="F13268">
        <v>1304.9276379999999</v>
      </c>
      <c r="G13268">
        <f t="shared" si="207"/>
        <v>-0.71802722418000009</v>
      </c>
      <c r="H13268">
        <v>3.8637809999999999</v>
      </c>
    </row>
    <row r="13269" spans="1:8" x14ac:dyDescent="0.35">
      <c r="A13269">
        <v>1305.0256429999999</v>
      </c>
      <c r="B13269">
        <v>-0.161026</v>
      </c>
      <c r="C13269">
        <v>3.863359</v>
      </c>
      <c r="F13269">
        <v>1305.0256429999999</v>
      </c>
      <c r="G13269">
        <f t="shared" si="207"/>
        <v>-0.71627907371999999</v>
      </c>
      <c r="H13269">
        <v>3.863359</v>
      </c>
    </row>
    <row r="13270" spans="1:8" x14ac:dyDescent="0.35">
      <c r="A13270">
        <v>1305.126649</v>
      </c>
      <c r="B13270">
        <v>-0.16117100000000001</v>
      </c>
      <c r="C13270">
        <v>3.865354</v>
      </c>
      <c r="F13270">
        <v>1305.126649</v>
      </c>
      <c r="G13270">
        <f t="shared" si="207"/>
        <v>-0.71692406562</v>
      </c>
      <c r="H13270">
        <v>3.865354</v>
      </c>
    </row>
    <row r="13271" spans="1:8" x14ac:dyDescent="0.35">
      <c r="A13271">
        <v>1305.225655</v>
      </c>
      <c r="B13271">
        <v>-0.161361</v>
      </c>
      <c r="C13271">
        <v>3.864061</v>
      </c>
      <c r="F13271">
        <v>1305.225655</v>
      </c>
      <c r="G13271">
        <f t="shared" si="207"/>
        <v>-0.71776922742000004</v>
      </c>
      <c r="H13271">
        <v>3.864061</v>
      </c>
    </row>
    <row r="13272" spans="1:8" x14ac:dyDescent="0.35">
      <c r="A13272">
        <v>1305.3266610000001</v>
      </c>
      <c r="B13272">
        <v>-0.16164000000000001</v>
      </c>
      <c r="C13272">
        <v>3.8640810000000001</v>
      </c>
      <c r="F13272">
        <v>1305.3266610000001</v>
      </c>
      <c r="G13272">
        <f t="shared" si="207"/>
        <v>-0.71901028080000007</v>
      </c>
      <c r="H13272">
        <v>3.8640810000000001</v>
      </c>
    </row>
    <row r="13273" spans="1:8" x14ac:dyDescent="0.35">
      <c r="A13273">
        <v>1305.4266660000001</v>
      </c>
      <c r="B13273">
        <v>-0.16131400000000001</v>
      </c>
      <c r="C13273">
        <v>3.864268</v>
      </c>
      <c r="F13273">
        <v>1305.4266660000001</v>
      </c>
      <c r="G13273">
        <f t="shared" si="207"/>
        <v>-0.71756016108000009</v>
      </c>
      <c r="H13273">
        <v>3.864268</v>
      </c>
    </row>
    <row r="13274" spans="1:8" x14ac:dyDescent="0.35">
      <c r="A13274">
        <v>1305.5276719999999</v>
      </c>
      <c r="B13274">
        <v>-0.161389</v>
      </c>
      <c r="C13274">
        <v>3.8642110000000001</v>
      </c>
      <c r="F13274">
        <v>1305.5276719999999</v>
      </c>
      <c r="G13274">
        <f t="shared" si="207"/>
        <v>-0.71789377758000006</v>
      </c>
      <c r="H13274">
        <v>3.8642110000000001</v>
      </c>
    </row>
    <row r="13275" spans="1:8" x14ac:dyDescent="0.35">
      <c r="A13275">
        <v>1305.6266780000001</v>
      </c>
      <c r="B13275">
        <v>-0.161355</v>
      </c>
      <c r="C13275">
        <v>3.8639389999999998</v>
      </c>
      <c r="F13275">
        <v>1305.6266780000001</v>
      </c>
      <c r="G13275">
        <f t="shared" si="207"/>
        <v>-0.71774253809999999</v>
      </c>
      <c r="H13275">
        <v>3.8639389999999998</v>
      </c>
    </row>
    <row r="13276" spans="1:8" x14ac:dyDescent="0.35">
      <c r="A13276">
        <v>1305.7256829999999</v>
      </c>
      <c r="B13276">
        <v>-0.16100900000000001</v>
      </c>
      <c r="C13276">
        <v>3.8641480000000001</v>
      </c>
      <c r="F13276">
        <v>1305.7256829999999</v>
      </c>
      <c r="G13276">
        <f t="shared" si="207"/>
        <v>-0.71620345398000007</v>
      </c>
      <c r="H13276">
        <v>3.8641480000000001</v>
      </c>
    </row>
    <row r="13277" spans="1:8" x14ac:dyDescent="0.35">
      <c r="A13277">
        <v>1305.826689</v>
      </c>
      <c r="B13277">
        <v>-0.161333</v>
      </c>
      <c r="C13277">
        <v>3.8685010000000002</v>
      </c>
      <c r="F13277">
        <v>1305.826689</v>
      </c>
      <c r="G13277">
        <f t="shared" si="207"/>
        <v>-0.71764467726000003</v>
      </c>
      <c r="H13277">
        <v>3.8685010000000002</v>
      </c>
    </row>
    <row r="13278" spans="1:8" x14ac:dyDescent="0.35">
      <c r="A13278">
        <v>1305.9386950000001</v>
      </c>
      <c r="B13278">
        <v>-0.1615</v>
      </c>
      <c r="C13278">
        <v>3.8645010000000002</v>
      </c>
      <c r="F13278">
        <v>1305.9386950000001</v>
      </c>
      <c r="G13278">
        <f t="shared" si="207"/>
        <v>-0.71838753</v>
      </c>
      <c r="H13278">
        <v>3.8645010000000002</v>
      </c>
    </row>
    <row r="13279" spans="1:8" x14ac:dyDescent="0.35">
      <c r="A13279">
        <v>1306.0266999999999</v>
      </c>
      <c r="B13279">
        <v>-0.16162599999999999</v>
      </c>
      <c r="C13279">
        <v>3.8655349999999999</v>
      </c>
      <c r="F13279">
        <v>1306.0266999999999</v>
      </c>
      <c r="G13279">
        <f t="shared" si="207"/>
        <v>-0.71894800571999995</v>
      </c>
      <c r="H13279">
        <v>3.8655349999999999</v>
      </c>
    </row>
    <row r="13280" spans="1:8" x14ac:dyDescent="0.35">
      <c r="A13280">
        <v>1306.125706</v>
      </c>
      <c r="B13280">
        <v>-0.16153999999999999</v>
      </c>
      <c r="C13280">
        <v>3.86456</v>
      </c>
      <c r="F13280">
        <v>1306.125706</v>
      </c>
      <c r="G13280">
        <f t="shared" si="207"/>
        <v>-0.7185654588</v>
      </c>
      <c r="H13280">
        <v>3.86456</v>
      </c>
    </row>
    <row r="13281" spans="1:8" x14ac:dyDescent="0.35">
      <c r="A13281">
        <v>1306.2267119999999</v>
      </c>
      <c r="B13281">
        <v>-0.16162499999999999</v>
      </c>
      <c r="C13281">
        <v>3.8637950000000001</v>
      </c>
      <c r="F13281">
        <v>1306.2267119999999</v>
      </c>
      <c r="G13281">
        <f t="shared" si="207"/>
        <v>-0.71894355749999994</v>
      </c>
      <c r="H13281">
        <v>3.8637950000000001</v>
      </c>
    </row>
    <row r="13282" spans="1:8" x14ac:dyDescent="0.35">
      <c r="A13282">
        <v>1306.326718</v>
      </c>
      <c r="B13282">
        <v>-0.16153100000000001</v>
      </c>
      <c r="C13282">
        <v>3.864026</v>
      </c>
      <c r="F13282">
        <v>1306.326718</v>
      </c>
      <c r="G13282">
        <f t="shared" si="207"/>
        <v>-0.71852542482000004</v>
      </c>
      <c r="H13282">
        <v>3.864026</v>
      </c>
    </row>
    <row r="13283" spans="1:8" x14ac:dyDescent="0.35">
      <c r="A13283">
        <v>1306.426723</v>
      </c>
      <c r="B13283">
        <v>-0.161526</v>
      </c>
      <c r="C13283">
        <v>3.8641139999999998</v>
      </c>
      <c r="F13283">
        <v>1306.426723</v>
      </c>
      <c r="G13283">
        <f t="shared" si="207"/>
        <v>-0.71850318371999999</v>
      </c>
      <c r="H13283">
        <v>3.8641139999999998</v>
      </c>
    </row>
    <row r="13284" spans="1:8" x14ac:dyDescent="0.35">
      <c r="A13284">
        <v>1306.5267289999999</v>
      </c>
      <c r="B13284">
        <v>-0.16163</v>
      </c>
      <c r="C13284">
        <v>3.863626</v>
      </c>
      <c r="F13284">
        <v>1306.5267289999999</v>
      </c>
      <c r="G13284">
        <f t="shared" si="207"/>
        <v>-0.71896579859999998</v>
      </c>
      <c r="H13284">
        <v>3.863626</v>
      </c>
    </row>
    <row r="13285" spans="1:8" x14ac:dyDescent="0.35">
      <c r="A13285">
        <v>1306.6257350000001</v>
      </c>
      <c r="B13285">
        <v>-0.16184200000000001</v>
      </c>
      <c r="C13285">
        <v>3.863572</v>
      </c>
      <c r="F13285">
        <v>1306.6257350000001</v>
      </c>
      <c r="G13285">
        <f t="shared" si="207"/>
        <v>-0.71990882124000011</v>
      </c>
      <c r="H13285">
        <v>3.863572</v>
      </c>
    </row>
    <row r="13286" spans="1:8" x14ac:dyDescent="0.35">
      <c r="A13286">
        <v>1306.7267400000001</v>
      </c>
      <c r="B13286">
        <v>-0.16151799999999999</v>
      </c>
      <c r="C13286">
        <v>3.8631009999999999</v>
      </c>
      <c r="F13286">
        <v>1306.7267400000001</v>
      </c>
      <c r="G13286">
        <f t="shared" si="207"/>
        <v>-0.71846759796000004</v>
      </c>
      <c r="H13286">
        <v>3.8631009999999999</v>
      </c>
    </row>
    <row r="13287" spans="1:8" x14ac:dyDescent="0.35">
      <c r="A13287">
        <v>1306.825746</v>
      </c>
      <c r="B13287">
        <v>-0.16156699999999999</v>
      </c>
      <c r="C13287">
        <v>3.862854</v>
      </c>
      <c r="F13287">
        <v>1306.825746</v>
      </c>
      <c r="G13287">
        <f t="shared" si="207"/>
        <v>-0.71868556074000001</v>
      </c>
      <c r="H13287">
        <v>3.862854</v>
      </c>
    </row>
    <row r="13288" spans="1:8" x14ac:dyDescent="0.35">
      <c r="A13288">
        <v>1306.9267520000001</v>
      </c>
      <c r="B13288">
        <v>-0.16164999999999999</v>
      </c>
      <c r="C13288">
        <v>3.864703</v>
      </c>
      <c r="F13288">
        <v>1306.9267520000001</v>
      </c>
      <c r="G13288">
        <f t="shared" si="207"/>
        <v>-0.71905476299999993</v>
      </c>
      <c r="H13288">
        <v>3.864703</v>
      </c>
    </row>
    <row r="13289" spans="1:8" x14ac:dyDescent="0.35">
      <c r="A13289">
        <v>1307.026758</v>
      </c>
      <c r="B13289">
        <v>-0.16137499999999999</v>
      </c>
      <c r="C13289">
        <v>3.8633609999999998</v>
      </c>
      <c r="F13289">
        <v>1307.026758</v>
      </c>
      <c r="G13289">
        <f t="shared" si="207"/>
        <v>-0.71783150249999994</v>
      </c>
      <c r="H13289">
        <v>3.8633609999999998</v>
      </c>
    </row>
    <row r="13290" spans="1:8" x14ac:dyDescent="0.35">
      <c r="A13290">
        <v>1307.128764</v>
      </c>
      <c r="B13290">
        <v>-0.161381</v>
      </c>
      <c r="C13290">
        <v>3.8638479999999999</v>
      </c>
      <c r="F13290">
        <v>1307.128764</v>
      </c>
      <c r="G13290">
        <f t="shared" si="207"/>
        <v>-0.71785819181999999</v>
      </c>
      <c r="H13290">
        <v>3.8638479999999999</v>
      </c>
    </row>
    <row r="13291" spans="1:8" x14ac:dyDescent="0.35">
      <c r="A13291">
        <v>1307.2267690000001</v>
      </c>
      <c r="B13291">
        <v>-0.16123199999999999</v>
      </c>
      <c r="C13291">
        <v>3.863788</v>
      </c>
      <c r="F13291">
        <v>1307.2267690000001</v>
      </c>
      <c r="G13291">
        <f t="shared" si="207"/>
        <v>-0.71719540703999995</v>
      </c>
      <c r="H13291">
        <v>3.863788</v>
      </c>
    </row>
    <row r="13292" spans="1:8" x14ac:dyDescent="0.35">
      <c r="A13292">
        <v>1307.325775</v>
      </c>
      <c r="B13292">
        <v>-0.16091900000000001</v>
      </c>
      <c r="C13292">
        <v>3.8637160000000002</v>
      </c>
      <c r="F13292">
        <v>1307.325775</v>
      </c>
      <c r="G13292">
        <f t="shared" si="207"/>
        <v>-0.71580311418000009</v>
      </c>
      <c r="H13292">
        <v>3.8637160000000002</v>
      </c>
    </row>
    <row r="13293" spans="1:8" x14ac:dyDescent="0.35">
      <c r="A13293">
        <v>1307.4277810000001</v>
      </c>
      <c r="B13293">
        <v>-0.16189600000000001</v>
      </c>
      <c r="C13293">
        <v>3.8636400000000002</v>
      </c>
      <c r="F13293">
        <v>1307.4277810000001</v>
      </c>
      <c r="G13293">
        <f t="shared" si="207"/>
        <v>-0.72014902512000012</v>
      </c>
      <c r="H13293">
        <v>3.8636400000000002</v>
      </c>
    </row>
    <row r="13294" spans="1:8" x14ac:dyDescent="0.35">
      <c r="A13294">
        <v>1307.5277860000001</v>
      </c>
      <c r="B13294">
        <v>-0.16165499999999999</v>
      </c>
      <c r="C13294">
        <v>3.8640099999999999</v>
      </c>
      <c r="F13294">
        <v>1307.5277860000001</v>
      </c>
      <c r="G13294">
        <f t="shared" si="207"/>
        <v>-0.71907700409999997</v>
      </c>
      <c r="H13294">
        <v>3.8640099999999999</v>
      </c>
    </row>
    <row r="13295" spans="1:8" x14ac:dyDescent="0.35">
      <c r="A13295">
        <v>1307.6337920000001</v>
      </c>
      <c r="B13295">
        <v>-0.16150600000000001</v>
      </c>
      <c r="C13295">
        <v>3.8630849999999999</v>
      </c>
      <c r="F13295">
        <v>1307.6337920000001</v>
      </c>
      <c r="G13295">
        <f t="shared" si="207"/>
        <v>-0.71841421932000005</v>
      </c>
      <c r="H13295">
        <v>3.8630849999999999</v>
      </c>
    </row>
    <row r="13296" spans="1:8" x14ac:dyDescent="0.35">
      <c r="A13296">
        <v>1307.7267979999999</v>
      </c>
      <c r="B13296">
        <v>-0.16165599999999999</v>
      </c>
      <c r="C13296">
        <v>3.8632849999999999</v>
      </c>
      <c r="F13296">
        <v>1307.7267979999999</v>
      </c>
      <c r="G13296">
        <f t="shared" si="207"/>
        <v>-0.71908145231999998</v>
      </c>
      <c r="H13296">
        <v>3.8632849999999999</v>
      </c>
    </row>
    <row r="13297" spans="1:8" x14ac:dyDescent="0.35">
      <c r="A13297">
        <v>1307.825803</v>
      </c>
      <c r="B13297">
        <v>-0.16129099999999999</v>
      </c>
      <c r="C13297">
        <v>3.8636599999999999</v>
      </c>
      <c r="F13297">
        <v>1307.825803</v>
      </c>
      <c r="G13297">
        <f t="shared" si="207"/>
        <v>-0.71745785202000001</v>
      </c>
      <c r="H13297">
        <v>3.8636599999999999</v>
      </c>
    </row>
    <row r="13298" spans="1:8" x14ac:dyDescent="0.35">
      <c r="A13298">
        <v>1307.926809</v>
      </c>
      <c r="B13298">
        <v>-0.16159399999999999</v>
      </c>
      <c r="C13298">
        <v>3.862152</v>
      </c>
      <c r="F13298">
        <v>1307.926809</v>
      </c>
      <c r="G13298">
        <f t="shared" si="207"/>
        <v>-0.7188056626799999</v>
      </c>
      <c r="H13298">
        <v>3.862152</v>
      </c>
    </row>
    <row r="13299" spans="1:8" x14ac:dyDescent="0.35">
      <c r="A13299">
        <v>1308.025815</v>
      </c>
      <c r="B13299">
        <v>-0.16159799999999999</v>
      </c>
      <c r="C13299">
        <v>3.8638859999999999</v>
      </c>
      <c r="F13299">
        <v>1308.025815</v>
      </c>
      <c r="G13299">
        <f t="shared" si="207"/>
        <v>-0.71882345555999994</v>
      </c>
      <c r="H13299">
        <v>3.8638859999999999</v>
      </c>
    </row>
    <row r="13300" spans="1:8" x14ac:dyDescent="0.35">
      <c r="A13300">
        <v>1308.1348210000001</v>
      </c>
      <c r="B13300">
        <v>-0.16159699999999999</v>
      </c>
      <c r="C13300">
        <v>3.8637079999999999</v>
      </c>
      <c r="F13300">
        <v>1308.1348210000001</v>
      </c>
      <c r="G13300">
        <f t="shared" si="207"/>
        <v>-0.71881900733999993</v>
      </c>
      <c r="H13300">
        <v>3.8637079999999999</v>
      </c>
    </row>
    <row r="13301" spans="1:8" x14ac:dyDescent="0.35">
      <c r="A13301">
        <v>1308.2268260000001</v>
      </c>
      <c r="B13301">
        <v>-0.161414</v>
      </c>
      <c r="C13301">
        <v>3.8636339999999998</v>
      </c>
      <c r="F13301">
        <v>1308.2268260000001</v>
      </c>
      <c r="G13301">
        <f t="shared" si="207"/>
        <v>-0.71800498308000005</v>
      </c>
      <c r="H13301">
        <v>3.8636339999999998</v>
      </c>
    </row>
    <row r="13302" spans="1:8" x14ac:dyDescent="0.35">
      <c r="A13302">
        <v>1308.325832</v>
      </c>
      <c r="B13302">
        <v>-0.16145799999999999</v>
      </c>
      <c r="C13302">
        <v>3.863715</v>
      </c>
      <c r="F13302">
        <v>1308.325832</v>
      </c>
      <c r="G13302">
        <f t="shared" si="207"/>
        <v>-0.71820070475999997</v>
      </c>
      <c r="H13302">
        <v>3.863715</v>
      </c>
    </row>
    <row r="13303" spans="1:8" x14ac:dyDescent="0.35">
      <c r="A13303">
        <v>1308.4268380000001</v>
      </c>
      <c r="B13303">
        <v>-0.16151299999999999</v>
      </c>
      <c r="C13303">
        <v>3.8635860000000002</v>
      </c>
      <c r="F13303">
        <v>1308.4268380000001</v>
      </c>
      <c r="G13303">
        <f t="shared" si="207"/>
        <v>-0.71844535686</v>
      </c>
      <c r="H13303">
        <v>3.8635860000000002</v>
      </c>
    </row>
    <row r="13304" spans="1:8" x14ac:dyDescent="0.35">
      <c r="A13304">
        <v>1308.5278430000001</v>
      </c>
      <c r="B13304">
        <v>-0.16150700000000001</v>
      </c>
      <c r="C13304">
        <v>3.8628710000000002</v>
      </c>
      <c r="F13304">
        <v>1308.5278430000001</v>
      </c>
      <c r="G13304">
        <f t="shared" si="207"/>
        <v>-0.71841866754000006</v>
      </c>
      <c r="H13304">
        <v>3.8628710000000002</v>
      </c>
    </row>
    <row r="13305" spans="1:8" x14ac:dyDescent="0.35">
      <c r="A13305">
        <v>1308.6288500000001</v>
      </c>
      <c r="B13305">
        <v>-0.161578</v>
      </c>
      <c r="C13305">
        <v>3.864417</v>
      </c>
      <c r="F13305">
        <v>1308.6288500000001</v>
      </c>
      <c r="G13305">
        <f t="shared" si="207"/>
        <v>-0.71873449115999999</v>
      </c>
      <c r="H13305">
        <v>3.864417</v>
      </c>
    </row>
    <row r="13306" spans="1:8" x14ac:dyDescent="0.35">
      <c r="A13306">
        <v>1308.7278550000001</v>
      </c>
      <c r="B13306">
        <v>-0.161742</v>
      </c>
      <c r="C13306">
        <v>3.863496</v>
      </c>
      <c r="F13306">
        <v>1308.7278550000001</v>
      </c>
      <c r="G13306">
        <f t="shared" si="207"/>
        <v>-0.71946399924000004</v>
      </c>
      <c r="H13306">
        <v>3.863496</v>
      </c>
    </row>
    <row r="13307" spans="1:8" x14ac:dyDescent="0.35">
      <c r="A13307">
        <v>1308.827861</v>
      </c>
      <c r="B13307">
        <v>-0.16150200000000001</v>
      </c>
      <c r="C13307">
        <v>3.8654519999999999</v>
      </c>
      <c r="F13307">
        <v>1308.827861</v>
      </c>
      <c r="G13307">
        <f t="shared" si="207"/>
        <v>-0.71839642644000001</v>
      </c>
      <c r="H13307">
        <v>3.8654519999999999</v>
      </c>
    </row>
    <row r="13308" spans="1:8" x14ac:dyDescent="0.35">
      <c r="A13308">
        <v>1308.9268669999999</v>
      </c>
      <c r="B13308">
        <v>-0.16151299999999999</v>
      </c>
      <c r="C13308">
        <v>3.8633310000000001</v>
      </c>
      <c r="F13308">
        <v>1308.9268669999999</v>
      </c>
      <c r="G13308">
        <f t="shared" si="207"/>
        <v>-0.71844535686</v>
      </c>
      <c r="H13308">
        <v>3.8633310000000001</v>
      </c>
    </row>
    <row r="13309" spans="1:8" x14ac:dyDescent="0.35">
      <c r="A13309">
        <v>1309.0268719999999</v>
      </c>
      <c r="B13309">
        <v>-0.161574</v>
      </c>
      <c r="C13309">
        <v>3.8635090000000001</v>
      </c>
      <c r="F13309">
        <v>1309.0268719999999</v>
      </c>
      <c r="G13309">
        <f t="shared" si="207"/>
        <v>-0.71871669827999995</v>
      </c>
      <c r="H13309">
        <v>3.8635090000000001</v>
      </c>
    </row>
    <row r="13310" spans="1:8" x14ac:dyDescent="0.35">
      <c r="A13310">
        <v>1309.127878</v>
      </c>
      <c r="B13310">
        <v>-0.16136</v>
      </c>
      <c r="C13310">
        <v>3.8636240000000002</v>
      </c>
      <c r="F13310">
        <v>1309.127878</v>
      </c>
      <c r="G13310">
        <f t="shared" si="207"/>
        <v>-0.71776477920000004</v>
      </c>
      <c r="H13310">
        <v>3.8636240000000002</v>
      </c>
    </row>
    <row r="13311" spans="1:8" x14ac:dyDescent="0.35">
      <c r="A13311">
        <v>1309.227883</v>
      </c>
      <c r="B13311">
        <v>-0.16176299999999999</v>
      </c>
      <c r="C13311">
        <v>3.8635299999999999</v>
      </c>
      <c r="F13311">
        <v>1309.227883</v>
      </c>
      <c r="G13311">
        <f t="shared" si="207"/>
        <v>-0.71955741186</v>
      </c>
      <c r="H13311">
        <v>3.8635299999999999</v>
      </c>
    </row>
    <row r="13312" spans="1:8" x14ac:dyDescent="0.35">
      <c r="A13312">
        <v>1309.3268889999999</v>
      </c>
      <c r="B13312">
        <v>-0.16198699999999999</v>
      </c>
      <c r="C13312">
        <v>3.863162</v>
      </c>
      <c r="F13312">
        <v>1309.3268889999999</v>
      </c>
      <c r="G13312">
        <f t="shared" si="207"/>
        <v>-0.72055381314</v>
      </c>
      <c r="H13312">
        <v>3.863162</v>
      </c>
    </row>
    <row r="13313" spans="1:8" x14ac:dyDescent="0.35">
      <c r="A13313">
        <v>1309.427895</v>
      </c>
      <c r="B13313">
        <v>-0.16180800000000001</v>
      </c>
      <c r="C13313">
        <v>3.863985</v>
      </c>
      <c r="F13313">
        <v>1309.427895</v>
      </c>
      <c r="G13313">
        <f t="shared" si="207"/>
        <v>-0.71975758176000004</v>
      </c>
      <c r="H13313">
        <v>3.863985</v>
      </c>
    </row>
    <row r="13314" spans="1:8" x14ac:dyDescent="0.35">
      <c r="A13314">
        <v>1309.526901</v>
      </c>
      <c r="B13314">
        <v>-0.16156000000000001</v>
      </c>
      <c r="C13314">
        <v>3.8627389999999999</v>
      </c>
      <c r="F13314">
        <v>1309.526901</v>
      </c>
      <c r="G13314">
        <f t="shared" si="207"/>
        <v>-0.71865442320000006</v>
      </c>
      <c r="H13314">
        <v>3.8627389999999999</v>
      </c>
    </row>
    <row r="13315" spans="1:8" x14ac:dyDescent="0.35">
      <c r="A13315">
        <v>1309.630907</v>
      </c>
      <c r="B13315">
        <v>-0.16172400000000001</v>
      </c>
      <c r="C13315">
        <v>3.8607119999999999</v>
      </c>
      <c r="F13315">
        <v>1309.630907</v>
      </c>
      <c r="G13315">
        <f t="shared" ref="G13315:G13378" si="208">B13315*4.44822</f>
        <v>-0.71938393128</v>
      </c>
      <c r="H13315">
        <v>3.8607119999999999</v>
      </c>
    </row>
    <row r="13316" spans="1:8" x14ac:dyDescent="0.35">
      <c r="A13316">
        <v>1309.7269120000001</v>
      </c>
      <c r="B13316">
        <v>-0.16157199999999999</v>
      </c>
      <c r="C13316">
        <v>3.862479</v>
      </c>
      <c r="F13316">
        <v>1309.7269120000001</v>
      </c>
      <c r="G13316">
        <f t="shared" si="208"/>
        <v>-0.71870780183999994</v>
      </c>
      <c r="H13316">
        <v>3.862479</v>
      </c>
    </row>
    <row r="13317" spans="1:8" x14ac:dyDescent="0.35">
      <c r="A13317">
        <v>1309.826918</v>
      </c>
      <c r="B13317">
        <v>-0.161714</v>
      </c>
      <c r="C13317">
        <v>3.8648169999999999</v>
      </c>
      <c r="F13317">
        <v>1309.826918</v>
      </c>
      <c r="G13317">
        <f t="shared" si="208"/>
        <v>-0.71933944908000003</v>
      </c>
      <c r="H13317">
        <v>3.8648169999999999</v>
      </c>
    </row>
    <row r="13318" spans="1:8" x14ac:dyDescent="0.35">
      <c r="A13318">
        <v>1309.9269240000001</v>
      </c>
      <c r="B13318">
        <v>-0.16175899999999999</v>
      </c>
      <c r="C13318">
        <v>3.8633130000000002</v>
      </c>
      <c r="F13318">
        <v>1309.9269240000001</v>
      </c>
      <c r="G13318">
        <f t="shared" si="208"/>
        <v>-0.71953961897999996</v>
      </c>
      <c r="H13318">
        <v>3.8633130000000002</v>
      </c>
    </row>
    <row r="13319" spans="1:8" x14ac:dyDescent="0.35">
      <c r="A13319">
        <v>1310.0269290000001</v>
      </c>
      <c r="B13319">
        <v>-0.16148000000000001</v>
      </c>
      <c r="C13319">
        <v>3.8633120000000001</v>
      </c>
      <c r="F13319">
        <v>1310.0269290000001</v>
      </c>
      <c r="G13319">
        <f t="shared" si="208"/>
        <v>-0.71829856560000005</v>
      </c>
      <c r="H13319">
        <v>3.8633120000000001</v>
      </c>
    </row>
    <row r="13320" spans="1:8" x14ac:dyDescent="0.35">
      <c r="A13320">
        <v>1310.126935</v>
      </c>
      <c r="B13320">
        <v>-0.16140099999999999</v>
      </c>
      <c r="C13320">
        <v>3.863337</v>
      </c>
      <c r="F13320">
        <v>1310.126935</v>
      </c>
      <c r="G13320">
        <f t="shared" si="208"/>
        <v>-0.71794715621999994</v>
      </c>
      <c r="H13320">
        <v>3.863337</v>
      </c>
    </row>
    <row r="13321" spans="1:8" x14ac:dyDescent="0.35">
      <c r="A13321">
        <v>1310.2259409999999</v>
      </c>
      <c r="B13321">
        <v>-0.16175600000000001</v>
      </c>
      <c r="C13321">
        <v>3.8634460000000002</v>
      </c>
      <c r="F13321">
        <v>1310.2259409999999</v>
      </c>
      <c r="G13321">
        <f t="shared" si="208"/>
        <v>-0.71952627432000005</v>
      </c>
      <c r="H13321">
        <v>3.8634460000000002</v>
      </c>
    </row>
    <row r="13322" spans="1:8" x14ac:dyDescent="0.35">
      <c r="A13322">
        <v>1310.3259459999999</v>
      </c>
      <c r="B13322">
        <v>-0.16144800000000001</v>
      </c>
      <c r="C13322">
        <v>3.8635299999999999</v>
      </c>
      <c r="F13322">
        <v>1310.3259459999999</v>
      </c>
      <c r="G13322">
        <f t="shared" si="208"/>
        <v>-0.71815622256</v>
      </c>
      <c r="H13322">
        <v>3.8635299999999999</v>
      </c>
    </row>
    <row r="13323" spans="1:8" x14ac:dyDescent="0.35">
      <c r="A13323">
        <v>1310.4259520000001</v>
      </c>
      <c r="B13323">
        <v>-0.161943</v>
      </c>
      <c r="C13323">
        <v>3.8616679999999999</v>
      </c>
      <c r="F13323">
        <v>1310.4259520000001</v>
      </c>
      <c r="G13323">
        <f t="shared" si="208"/>
        <v>-0.72035809146000007</v>
      </c>
      <c r="H13323">
        <v>3.8616679999999999</v>
      </c>
    </row>
    <row r="13324" spans="1:8" x14ac:dyDescent="0.35">
      <c r="A13324">
        <v>1310.5259579999999</v>
      </c>
      <c r="B13324">
        <v>-0.16128600000000001</v>
      </c>
      <c r="C13324">
        <v>3.8599749999999999</v>
      </c>
      <c r="F13324">
        <v>1310.5259579999999</v>
      </c>
      <c r="G13324">
        <f t="shared" si="208"/>
        <v>-0.71743561092000008</v>
      </c>
      <c r="H13324">
        <v>3.8599749999999999</v>
      </c>
    </row>
    <row r="13325" spans="1:8" x14ac:dyDescent="0.35">
      <c r="A13325">
        <v>1310.626964</v>
      </c>
      <c r="B13325">
        <v>-0.16158</v>
      </c>
      <c r="C13325">
        <v>3.8634029999999999</v>
      </c>
      <c r="F13325">
        <v>1310.626964</v>
      </c>
      <c r="G13325">
        <f t="shared" si="208"/>
        <v>-0.71874338760000001</v>
      </c>
      <c r="H13325">
        <v>3.8634029999999999</v>
      </c>
    </row>
    <row r="13326" spans="1:8" x14ac:dyDescent="0.35">
      <c r="A13326">
        <v>1310.7259690000001</v>
      </c>
      <c r="B13326">
        <v>-0.161995</v>
      </c>
      <c r="C13326">
        <v>3.8633549999999999</v>
      </c>
      <c r="F13326">
        <v>1310.7259690000001</v>
      </c>
      <c r="G13326">
        <f t="shared" si="208"/>
        <v>-0.72058939889999996</v>
      </c>
      <c r="H13326">
        <v>3.8633549999999999</v>
      </c>
    </row>
    <row r="13327" spans="1:8" x14ac:dyDescent="0.35">
      <c r="A13327">
        <v>1310.825975</v>
      </c>
      <c r="B13327">
        <v>-0.16184799999999999</v>
      </c>
      <c r="C13327">
        <v>3.86415</v>
      </c>
      <c r="F13327">
        <v>1310.825975</v>
      </c>
      <c r="G13327">
        <f t="shared" si="208"/>
        <v>-0.71993551055999994</v>
      </c>
      <c r="H13327">
        <v>3.86415</v>
      </c>
    </row>
    <row r="13328" spans="1:8" x14ac:dyDescent="0.35">
      <c r="A13328">
        <v>1310.9259810000001</v>
      </c>
      <c r="B13328">
        <v>-0.161717</v>
      </c>
      <c r="C13328">
        <v>3.8634780000000002</v>
      </c>
      <c r="F13328">
        <v>1310.9259810000001</v>
      </c>
      <c r="G13328">
        <f t="shared" si="208"/>
        <v>-0.71935279374000005</v>
      </c>
      <c r="H13328">
        <v>3.8634780000000002</v>
      </c>
    </row>
    <row r="13329" spans="1:8" x14ac:dyDescent="0.35">
      <c r="A13329">
        <v>1311.026987</v>
      </c>
      <c r="B13329">
        <v>-0.16150700000000001</v>
      </c>
      <c r="C13329">
        <v>3.8633109999999999</v>
      </c>
      <c r="F13329">
        <v>1311.026987</v>
      </c>
      <c r="G13329">
        <f t="shared" si="208"/>
        <v>-0.71841866754000006</v>
      </c>
      <c r="H13329">
        <v>3.8633109999999999</v>
      </c>
    </row>
    <row r="13330" spans="1:8" x14ac:dyDescent="0.35">
      <c r="A13330">
        <v>1311.126992</v>
      </c>
      <c r="B13330">
        <v>-0.16169900000000001</v>
      </c>
      <c r="C13330">
        <v>3.8634249999999999</v>
      </c>
      <c r="F13330">
        <v>1311.126992</v>
      </c>
      <c r="G13330">
        <f t="shared" si="208"/>
        <v>-0.71927272578000001</v>
      </c>
      <c r="H13330">
        <v>3.8634249999999999</v>
      </c>
    </row>
    <row r="13331" spans="1:8" x14ac:dyDescent="0.35">
      <c r="A13331">
        <v>1311.2259979999999</v>
      </c>
      <c r="B13331">
        <v>-0.16161</v>
      </c>
      <c r="C13331">
        <v>3.8631250000000001</v>
      </c>
      <c r="F13331">
        <v>1311.2259979999999</v>
      </c>
      <c r="G13331">
        <f t="shared" si="208"/>
        <v>-0.71887683420000004</v>
      </c>
      <c r="H13331">
        <v>3.8631250000000001</v>
      </c>
    </row>
    <row r="13332" spans="1:8" x14ac:dyDescent="0.35">
      <c r="A13332">
        <v>1311.326004</v>
      </c>
      <c r="B13332">
        <v>-0.161435</v>
      </c>
      <c r="C13332">
        <v>3.8620779999999999</v>
      </c>
      <c r="F13332">
        <v>1311.326004</v>
      </c>
      <c r="G13332">
        <f t="shared" si="208"/>
        <v>-0.7180983957</v>
      </c>
      <c r="H13332">
        <v>3.8620779999999999</v>
      </c>
    </row>
    <row r="13333" spans="1:8" x14ac:dyDescent="0.35">
      <c r="A13333">
        <v>1311.427009</v>
      </c>
      <c r="B13333">
        <v>-0.16162000000000001</v>
      </c>
      <c r="C13333">
        <v>3.8684919999999998</v>
      </c>
      <c r="F13333">
        <v>1311.427009</v>
      </c>
      <c r="G13333">
        <f t="shared" si="208"/>
        <v>-0.71892131640000012</v>
      </c>
      <c r="H13333">
        <v>3.8684919999999998</v>
      </c>
    </row>
    <row r="13334" spans="1:8" x14ac:dyDescent="0.35">
      <c r="A13334">
        <v>1311.5260149999999</v>
      </c>
      <c r="B13334">
        <v>-0.161991</v>
      </c>
      <c r="C13334">
        <v>3.8628559999999998</v>
      </c>
      <c r="F13334">
        <v>1311.5260149999999</v>
      </c>
      <c r="G13334">
        <f t="shared" si="208"/>
        <v>-0.72057160602000003</v>
      </c>
      <c r="H13334">
        <v>3.8628559999999998</v>
      </c>
    </row>
    <row r="13335" spans="1:8" x14ac:dyDescent="0.35">
      <c r="A13335">
        <v>1311.626021</v>
      </c>
      <c r="B13335">
        <v>-0.16144500000000001</v>
      </c>
      <c r="C13335">
        <v>3.8631700000000002</v>
      </c>
      <c r="F13335">
        <v>1311.626021</v>
      </c>
      <c r="G13335">
        <f t="shared" si="208"/>
        <v>-0.71814287790000009</v>
      </c>
      <c r="H13335">
        <v>3.8631700000000002</v>
      </c>
    </row>
    <row r="13336" spans="1:8" x14ac:dyDescent="0.35">
      <c r="A13336">
        <v>1311.727026</v>
      </c>
      <c r="B13336">
        <v>-0.16170300000000001</v>
      </c>
      <c r="C13336">
        <v>3.8643169999999998</v>
      </c>
      <c r="F13336">
        <v>1311.727026</v>
      </c>
      <c r="G13336">
        <f t="shared" si="208"/>
        <v>-0.71929051866000004</v>
      </c>
      <c r="H13336">
        <v>3.8643169999999998</v>
      </c>
    </row>
    <row r="13337" spans="1:8" x14ac:dyDescent="0.35">
      <c r="A13337">
        <v>1311.8260319999999</v>
      </c>
      <c r="B13337">
        <v>-0.16161</v>
      </c>
      <c r="C13337">
        <v>3.8632490000000002</v>
      </c>
      <c r="F13337">
        <v>1311.8260319999999</v>
      </c>
      <c r="G13337">
        <f t="shared" si="208"/>
        <v>-0.71887683420000004</v>
      </c>
      <c r="H13337">
        <v>3.8632490000000002</v>
      </c>
    </row>
    <row r="13338" spans="1:8" x14ac:dyDescent="0.35">
      <c r="A13338">
        <v>1311.927038</v>
      </c>
      <c r="B13338">
        <v>-0.16153600000000001</v>
      </c>
      <c r="C13338">
        <v>3.863073</v>
      </c>
      <c r="F13338">
        <v>1311.927038</v>
      </c>
      <c r="G13338">
        <f t="shared" si="208"/>
        <v>-0.71854766592000008</v>
      </c>
      <c r="H13338">
        <v>3.863073</v>
      </c>
    </row>
    <row r="13339" spans="1:8" x14ac:dyDescent="0.35">
      <c r="A13339">
        <v>1312.0270439999999</v>
      </c>
      <c r="B13339">
        <v>-0.16144</v>
      </c>
      <c r="C13339">
        <v>3.8632309999999999</v>
      </c>
      <c r="F13339">
        <v>1312.0270439999999</v>
      </c>
      <c r="G13339">
        <f t="shared" si="208"/>
        <v>-0.71812063680000005</v>
      </c>
      <c r="H13339">
        <v>3.8632309999999999</v>
      </c>
    </row>
    <row r="13340" spans="1:8" x14ac:dyDescent="0.35">
      <c r="A13340">
        <v>1312.1270489999999</v>
      </c>
      <c r="B13340">
        <v>-0.1615</v>
      </c>
      <c r="C13340">
        <v>3.8631030000000002</v>
      </c>
      <c r="F13340">
        <v>1312.1270489999999</v>
      </c>
      <c r="G13340">
        <f t="shared" si="208"/>
        <v>-0.71838753</v>
      </c>
      <c r="H13340">
        <v>3.8631030000000002</v>
      </c>
    </row>
    <row r="13341" spans="1:8" x14ac:dyDescent="0.35">
      <c r="A13341">
        <v>1312.228055</v>
      </c>
      <c r="B13341">
        <v>-0.16173899999999999</v>
      </c>
      <c r="C13341">
        <v>3.863626</v>
      </c>
      <c r="F13341">
        <v>1312.228055</v>
      </c>
      <c r="G13341">
        <f t="shared" si="208"/>
        <v>-0.71945065458000002</v>
      </c>
      <c r="H13341">
        <v>3.863626</v>
      </c>
    </row>
    <row r="13342" spans="1:8" x14ac:dyDescent="0.35">
      <c r="A13342">
        <v>1312.327061</v>
      </c>
      <c r="B13342">
        <v>-0.161772</v>
      </c>
      <c r="C13342">
        <v>3.865046</v>
      </c>
      <c r="F13342">
        <v>1312.327061</v>
      </c>
      <c r="G13342">
        <f t="shared" si="208"/>
        <v>-0.71959744583999996</v>
      </c>
      <c r="H13342">
        <v>3.865046</v>
      </c>
    </row>
    <row r="13343" spans="1:8" x14ac:dyDescent="0.35">
      <c r="A13343">
        <v>1312.427066</v>
      </c>
      <c r="B13343">
        <v>-0.16250300000000001</v>
      </c>
      <c r="C13343">
        <v>3.8634330000000001</v>
      </c>
      <c r="F13343">
        <v>1312.427066</v>
      </c>
      <c r="G13343">
        <f t="shared" si="208"/>
        <v>-0.72284909466000002</v>
      </c>
      <c r="H13343">
        <v>3.8634330000000001</v>
      </c>
    </row>
    <row r="13344" spans="1:8" x14ac:dyDescent="0.35">
      <c r="A13344">
        <v>1312.5270720000001</v>
      </c>
      <c r="B13344">
        <v>-0.16167799999999999</v>
      </c>
      <c r="C13344">
        <v>3.863267</v>
      </c>
      <c r="F13344">
        <v>1312.5270720000001</v>
      </c>
      <c r="G13344">
        <f t="shared" si="208"/>
        <v>-0.71917931315999994</v>
      </c>
      <c r="H13344">
        <v>3.863267</v>
      </c>
    </row>
    <row r="13345" spans="1:8" x14ac:dyDescent="0.35">
      <c r="A13345">
        <v>1312.628078</v>
      </c>
      <c r="B13345">
        <v>-0.161776</v>
      </c>
      <c r="C13345">
        <v>3.8647610000000001</v>
      </c>
      <c r="F13345">
        <v>1312.628078</v>
      </c>
      <c r="G13345">
        <f t="shared" si="208"/>
        <v>-0.71961523871999999</v>
      </c>
      <c r="H13345">
        <v>3.8647610000000001</v>
      </c>
    </row>
    <row r="13346" spans="1:8" x14ac:dyDescent="0.35">
      <c r="A13346">
        <v>1312.7270840000001</v>
      </c>
      <c r="B13346">
        <v>-0.16166900000000001</v>
      </c>
      <c r="C13346">
        <v>3.8630749999999998</v>
      </c>
      <c r="F13346">
        <v>1312.7270840000001</v>
      </c>
      <c r="G13346">
        <f t="shared" si="208"/>
        <v>-0.71913927918000009</v>
      </c>
      <c r="H13346">
        <v>3.8630749999999998</v>
      </c>
    </row>
    <row r="13347" spans="1:8" x14ac:dyDescent="0.35">
      <c r="A13347">
        <v>1312.8260889999999</v>
      </c>
      <c r="B13347">
        <v>-0.16178400000000001</v>
      </c>
      <c r="C13347">
        <v>3.862857</v>
      </c>
      <c r="F13347">
        <v>1312.8260889999999</v>
      </c>
      <c r="G13347">
        <f t="shared" si="208"/>
        <v>-0.71965082448000006</v>
      </c>
      <c r="H13347">
        <v>3.862857</v>
      </c>
    </row>
    <row r="13348" spans="1:8" x14ac:dyDescent="0.35">
      <c r="A13348">
        <v>1312.927095</v>
      </c>
      <c r="B13348">
        <v>-0.16176199999999999</v>
      </c>
      <c r="C13348">
        <v>3.8631120000000001</v>
      </c>
      <c r="F13348">
        <v>1312.927095</v>
      </c>
      <c r="G13348">
        <f t="shared" si="208"/>
        <v>-0.71955296363999999</v>
      </c>
      <c r="H13348">
        <v>3.8631120000000001</v>
      </c>
    </row>
    <row r="13349" spans="1:8" x14ac:dyDescent="0.35">
      <c r="A13349">
        <v>1313.0271009999999</v>
      </c>
      <c r="B13349">
        <v>-0.161609</v>
      </c>
      <c r="C13349">
        <v>3.8631929999999999</v>
      </c>
      <c r="F13349">
        <v>1313.0271009999999</v>
      </c>
      <c r="G13349">
        <f t="shared" si="208"/>
        <v>-0.71887238598000003</v>
      </c>
      <c r="H13349">
        <v>3.8631929999999999</v>
      </c>
    </row>
    <row r="13350" spans="1:8" x14ac:dyDescent="0.35">
      <c r="A13350">
        <v>1313.127107</v>
      </c>
      <c r="B13350">
        <v>-0.161828</v>
      </c>
      <c r="C13350">
        <v>3.8628339999999999</v>
      </c>
      <c r="F13350">
        <v>1313.127107</v>
      </c>
      <c r="G13350">
        <f t="shared" si="208"/>
        <v>-0.71984654615999999</v>
      </c>
      <c r="H13350">
        <v>3.8628339999999999</v>
      </c>
    </row>
    <row r="13351" spans="1:8" x14ac:dyDescent="0.35">
      <c r="A13351">
        <v>1313.228112</v>
      </c>
      <c r="B13351">
        <v>-0.16165199999999999</v>
      </c>
      <c r="C13351">
        <v>3.862622</v>
      </c>
      <c r="F13351">
        <v>1313.228112</v>
      </c>
      <c r="G13351">
        <f t="shared" si="208"/>
        <v>-0.71906365943999995</v>
      </c>
      <c r="H13351">
        <v>3.862622</v>
      </c>
    </row>
    <row r="13352" spans="1:8" x14ac:dyDescent="0.35">
      <c r="A13352">
        <v>1313.326118</v>
      </c>
      <c r="B13352">
        <v>-0.161574</v>
      </c>
      <c r="C13352">
        <v>3.8661789999999998</v>
      </c>
      <c r="F13352">
        <v>1313.326118</v>
      </c>
      <c r="G13352">
        <f t="shared" si="208"/>
        <v>-0.71871669827999995</v>
      </c>
      <c r="H13352">
        <v>3.8661789999999998</v>
      </c>
    </row>
    <row r="13353" spans="1:8" x14ac:dyDescent="0.35">
      <c r="A13353">
        <v>1313.428124</v>
      </c>
      <c r="B13353">
        <v>-0.16142200000000001</v>
      </c>
      <c r="C13353">
        <v>3.8631799999999998</v>
      </c>
      <c r="F13353">
        <v>1313.428124</v>
      </c>
      <c r="G13353">
        <f t="shared" si="208"/>
        <v>-0.71804056884</v>
      </c>
      <c r="H13353">
        <v>3.8631799999999998</v>
      </c>
    </row>
    <row r="13354" spans="1:8" x14ac:dyDescent="0.35">
      <c r="A13354">
        <v>1313.5281299999999</v>
      </c>
      <c r="B13354">
        <v>-0.16148799999999999</v>
      </c>
      <c r="C13354">
        <v>3.8615719999999998</v>
      </c>
      <c r="F13354">
        <v>1313.5281299999999</v>
      </c>
      <c r="G13354">
        <f t="shared" si="208"/>
        <v>-0.71833415136000001</v>
      </c>
      <c r="H13354">
        <v>3.8615719999999998</v>
      </c>
    </row>
    <row r="13355" spans="1:8" x14ac:dyDescent="0.35">
      <c r="A13355">
        <v>1313.626135</v>
      </c>
      <c r="B13355">
        <v>-0.16175300000000001</v>
      </c>
      <c r="C13355">
        <v>3.8632490000000002</v>
      </c>
      <c r="F13355">
        <v>1313.626135</v>
      </c>
      <c r="G13355">
        <f t="shared" si="208"/>
        <v>-0.71951292966000002</v>
      </c>
      <c r="H13355">
        <v>3.8632490000000002</v>
      </c>
    </row>
    <row r="13356" spans="1:8" x14ac:dyDescent="0.35">
      <c r="A13356">
        <v>1313.7281410000001</v>
      </c>
      <c r="B13356">
        <v>-0.16131699999999999</v>
      </c>
      <c r="C13356">
        <v>3.8628740000000001</v>
      </c>
      <c r="F13356">
        <v>1313.7281410000001</v>
      </c>
      <c r="G13356">
        <f t="shared" si="208"/>
        <v>-0.71757350574000001</v>
      </c>
      <c r="H13356">
        <v>3.8628740000000001</v>
      </c>
    </row>
    <row r="13357" spans="1:8" x14ac:dyDescent="0.35">
      <c r="A13357">
        <v>1313.827147</v>
      </c>
      <c r="B13357">
        <v>-0.16137299999999999</v>
      </c>
      <c r="C13357">
        <v>3.8630559999999998</v>
      </c>
      <c r="F13357">
        <v>1313.827147</v>
      </c>
      <c r="G13357">
        <f t="shared" si="208"/>
        <v>-0.71782260605999992</v>
      </c>
      <c r="H13357">
        <v>3.8630559999999998</v>
      </c>
    </row>
    <row r="13358" spans="1:8" x14ac:dyDescent="0.35">
      <c r="A13358">
        <v>1313.9281530000001</v>
      </c>
      <c r="B13358">
        <v>-0.161714</v>
      </c>
      <c r="C13358">
        <v>3.8627989999999999</v>
      </c>
      <c r="F13358">
        <v>1313.9281530000001</v>
      </c>
      <c r="G13358">
        <f t="shared" si="208"/>
        <v>-0.71933944908000003</v>
      </c>
      <c r="H13358">
        <v>3.8627989999999999</v>
      </c>
    </row>
    <row r="13359" spans="1:8" x14ac:dyDescent="0.35">
      <c r="A13359">
        <v>1314.0261579999999</v>
      </c>
      <c r="B13359">
        <v>-0.16182299999999999</v>
      </c>
      <c r="C13359">
        <v>3.8627579999999999</v>
      </c>
      <c r="F13359">
        <v>1314.0261579999999</v>
      </c>
      <c r="G13359">
        <f t="shared" si="208"/>
        <v>-0.71982430505999995</v>
      </c>
      <c r="H13359">
        <v>3.8627579999999999</v>
      </c>
    </row>
    <row r="13360" spans="1:8" x14ac:dyDescent="0.35">
      <c r="A13360">
        <v>1314.127164</v>
      </c>
      <c r="B13360">
        <v>-0.16169500000000001</v>
      </c>
      <c r="C13360">
        <v>3.863108</v>
      </c>
      <c r="F13360">
        <v>1314.127164</v>
      </c>
      <c r="G13360">
        <f t="shared" si="208"/>
        <v>-0.71925493290000009</v>
      </c>
      <c r="H13360">
        <v>3.863108</v>
      </c>
    </row>
    <row r="13361" spans="1:8" x14ac:dyDescent="0.35">
      <c r="A13361">
        <v>1314.228169</v>
      </c>
      <c r="B13361">
        <v>-0.16189100000000001</v>
      </c>
      <c r="C13361">
        <v>3.8655279999999999</v>
      </c>
      <c r="F13361">
        <v>1314.228169</v>
      </c>
      <c r="G13361">
        <f t="shared" si="208"/>
        <v>-0.72012678402000008</v>
      </c>
      <c r="H13361">
        <v>3.8655279999999999</v>
      </c>
    </row>
    <row r="13362" spans="1:8" x14ac:dyDescent="0.35">
      <c r="A13362">
        <v>1314.3261749999999</v>
      </c>
      <c r="B13362">
        <v>-0.161943</v>
      </c>
      <c r="C13362">
        <v>3.8630629999999999</v>
      </c>
      <c r="F13362">
        <v>1314.3261749999999</v>
      </c>
      <c r="G13362">
        <f t="shared" si="208"/>
        <v>-0.72035809146000007</v>
      </c>
      <c r="H13362">
        <v>3.8630629999999999</v>
      </c>
    </row>
    <row r="13363" spans="1:8" x14ac:dyDescent="0.35">
      <c r="A13363">
        <v>1314.426181</v>
      </c>
      <c r="B13363">
        <v>-0.161657</v>
      </c>
      <c r="C13363">
        <v>3.863737</v>
      </c>
      <c r="F13363">
        <v>1314.426181</v>
      </c>
      <c r="G13363">
        <f t="shared" si="208"/>
        <v>-0.71908590053999999</v>
      </c>
      <c r="H13363">
        <v>3.863737</v>
      </c>
    </row>
    <row r="13364" spans="1:8" x14ac:dyDescent="0.35">
      <c r="A13364">
        <v>1314.527186</v>
      </c>
      <c r="B13364">
        <v>-0.16164999999999999</v>
      </c>
      <c r="C13364">
        <v>3.8620899999999998</v>
      </c>
      <c r="F13364">
        <v>1314.527186</v>
      </c>
      <c r="G13364">
        <f t="shared" si="208"/>
        <v>-0.71905476299999993</v>
      </c>
      <c r="H13364">
        <v>3.8620899999999998</v>
      </c>
    </row>
    <row r="13365" spans="1:8" x14ac:dyDescent="0.35">
      <c r="A13365">
        <v>1314.6271919999999</v>
      </c>
      <c r="B13365">
        <v>-0.16168099999999999</v>
      </c>
      <c r="C13365">
        <v>3.8626499999999999</v>
      </c>
      <c r="F13365">
        <v>1314.6271919999999</v>
      </c>
      <c r="G13365">
        <f t="shared" si="208"/>
        <v>-0.71919265781999997</v>
      </c>
      <c r="H13365">
        <v>3.8626499999999999</v>
      </c>
    </row>
    <row r="13366" spans="1:8" x14ac:dyDescent="0.35">
      <c r="A13366">
        <v>1314.727198</v>
      </c>
      <c r="B13366">
        <v>-0.16160099999999999</v>
      </c>
      <c r="C13366">
        <v>3.862787</v>
      </c>
      <c r="F13366">
        <v>1314.727198</v>
      </c>
      <c r="G13366">
        <f t="shared" si="208"/>
        <v>-0.71883680021999996</v>
      </c>
      <c r="H13366">
        <v>3.862787</v>
      </c>
    </row>
    <row r="13367" spans="1:8" x14ac:dyDescent="0.35">
      <c r="A13367">
        <v>1314.826204</v>
      </c>
      <c r="B13367">
        <v>-0.16181400000000001</v>
      </c>
      <c r="C13367">
        <v>3.8626299999999998</v>
      </c>
      <c r="F13367">
        <v>1314.826204</v>
      </c>
      <c r="G13367">
        <f t="shared" si="208"/>
        <v>-0.71978427108000009</v>
      </c>
      <c r="H13367">
        <v>3.8626299999999998</v>
      </c>
    </row>
    <row r="13368" spans="1:8" x14ac:dyDescent="0.35">
      <c r="A13368">
        <v>1314.92821</v>
      </c>
      <c r="B13368">
        <v>-0.16160099999999999</v>
      </c>
      <c r="C13368">
        <v>3.8627479999999998</v>
      </c>
      <c r="F13368">
        <v>1314.92821</v>
      </c>
      <c r="G13368">
        <f t="shared" si="208"/>
        <v>-0.71883680021999996</v>
      </c>
      <c r="H13368">
        <v>3.8627479999999998</v>
      </c>
    </row>
    <row r="13369" spans="1:8" x14ac:dyDescent="0.35">
      <c r="A13369">
        <v>1315.028215</v>
      </c>
      <c r="B13369">
        <v>-0.16189600000000001</v>
      </c>
      <c r="C13369">
        <v>3.8632110000000002</v>
      </c>
      <c r="F13369">
        <v>1315.028215</v>
      </c>
      <c r="G13369">
        <f t="shared" si="208"/>
        <v>-0.72014902512000012</v>
      </c>
      <c r="H13369">
        <v>3.8632110000000002</v>
      </c>
    </row>
    <row r="13370" spans="1:8" x14ac:dyDescent="0.35">
      <c r="A13370">
        <v>1315.1282209999999</v>
      </c>
      <c r="B13370">
        <v>-0.16191800000000001</v>
      </c>
      <c r="C13370">
        <v>3.864214</v>
      </c>
      <c r="F13370">
        <v>1315.1282209999999</v>
      </c>
      <c r="G13370">
        <f t="shared" si="208"/>
        <v>-0.72024688596000008</v>
      </c>
      <c r="H13370">
        <v>3.864214</v>
      </c>
    </row>
    <row r="13371" spans="1:8" x14ac:dyDescent="0.35">
      <c r="A13371">
        <v>1315.2282270000001</v>
      </c>
      <c r="B13371">
        <v>-0.161527</v>
      </c>
      <c r="C13371">
        <v>3.8610280000000001</v>
      </c>
      <c r="F13371">
        <v>1315.2282270000001</v>
      </c>
      <c r="G13371">
        <f t="shared" si="208"/>
        <v>-0.71850763194</v>
      </c>
      <c r="H13371">
        <v>3.8610280000000001</v>
      </c>
    </row>
    <row r="13372" spans="1:8" x14ac:dyDescent="0.35">
      <c r="A13372">
        <v>1315.3282320000001</v>
      </c>
      <c r="B13372">
        <v>-0.16141800000000001</v>
      </c>
      <c r="C13372">
        <v>3.86293</v>
      </c>
      <c r="F13372">
        <v>1315.3282320000001</v>
      </c>
      <c r="G13372">
        <f t="shared" si="208"/>
        <v>-0.71802277596000008</v>
      </c>
      <c r="H13372">
        <v>3.86293</v>
      </c>
    </row>
    <row r="13373" spans="1:8" x14ac:dyDescent="0.35">
      <c r="A13373">
        <v>1315.428238</v>
      </c>
      <c r="B13373">
        <v>-0.16173999999999999</v>
      </c>
      <c r="C13373">
        <v>3.8638020000000002</v>
      </c>
      <c r="F13373">
        <v>1315.428238</v>
      </c>
      <c r="G13373">
        <f t="shared" si="208"/>
        <v>-0.71945510280000002</v>
      </c>
      <c r="H13373">
        <v>3.8638020000000002</v>
      </c>
    </row>
    <row r="13374" spans="1:8" x14ac:dyDescent="0.35">
      <c r="A13374">
        <v>1315.5272440000001</v>
      </c>
      <c r="B13374">
        <v>-0.161803</v>
      </c>
      <c r="C13374">
        <v>3.8627579999999999</v>
      </c>
      <c r="F13374">
        <v>1315.5272440000001</v>
      </c>
      <c r="G13374">
        <f t="shared" si="208"/>
        <v>-0.71973534066</v>
      </c>
      <c r="H13374">
        <v>3.8627579999999999</v>
      </c>
    </row>
    <row r="13375" spans="1:8" x14ac:dyDescent="0.35">
      <c r="A13375">
        <v>1315.6262489999999</v>
      </c>
      <c r="B13375">
        <v>-0.16206100000000001</v>
      </c>
      <c r="C13375">
        <v>3.8626309999999999</v>
      </c>
      <c r="F13375">
        <v>1315.6262489999999</v>
      </c>
      <c r="G13375">
        <f t="shared" si="208"/>
        <v>-0.72088298142000007</v>
      </c>
      <c r="H13375">
        <v>3.8626309999999999</v>
      </c>
    </row>
    <row r="13376" spans="1:8" x14ac:dyDescent="0.35">
      <c r="A13376">
        <v>1315.7352559999999</v>
      </c>
      <c r="B13376">
        <v>-0.16151299999999999</v>
      </c>
      <c r="C13376">
        <v>3.8625340000000001</v>
      </c>
      <c r="F13376">
        <v>1315.7352559999999</v>
      </c>
      <c r="G13376">
        <f t="shared" si="208"/>
        <v>-0.71844535686</v>
      </c>
      <c r="H13376">
        <v>3.8625340000000001</v>
      </c>
    </row>
    <row r="13377" spans="1:8" x14ac:dyDescent="0.35">
      <c r="A13377">
        <v>1315.8272609999999</v>
      </c>
      <c r="B13377">
        <v>-0.16169500000000001</v>
      </c>
      <c r="C13377">
        <v>3.8628330000000002</v>
      </c>
      <c r="F13377">
        <v>1315.8272609999999</v>
      </c>
      <c r="G13377">
        <f t="shared" si="208"/>
        <v>-0.71925493290000009</v>
      </c>
      <c r="H13377">
        <v>3.8628330000000002</v>
      </c>
    </row>
    <row r="13378" spans="1:8" x14ac:dyDescent="0.35">
      <c r="A13378">
        <v>1315.927267</v>
      </c>
      <c r="B13378">
        <v>-0.16161200000000001</v>
      </c>
      <c r="C13378">
        <v>3.8625949999999998</v>
      </c>
      <c r="F13378">
        <v>1315.927267</v>
      </c>
      <c r="G13378">
        <f t="shared" si="208"/>
        <v>-0.71888573064000005</v>
      </c>
      <c r="H13378">
        <v>3.8625949999999998</v>
      </c>
    </row>
    <row r="13379" spans="1:8" x14ac:dyDescent="0.35">
      <c r="A13379">
        <v>1316.027272</v>
      </c>
      <c r="B13379">
        <v>-0.162048</v>
      </c>
      <c r="C13379">
        <v>3.8621789999999998</v>
      </c>
      <c r="F13379">
        <v>1316.027272</v>
      </c>
      <c r="G13379">
        <f t="shared" ref="G13379:G13442" si="209">B13379*4.44822</f>
        <v>-0.72082515455999996</v>
      </c>
      <c r="H13379">
        <v>3.8621789999999998</v>
      </c>
    </row>
    <row r="13380" spans="1:8" x14ac:dyDescent="0.35">
      <c r="A13380">
        <v>1316.1272779999999</v>
      </c>
      <c r="B13380">
        <v>-0.16175400000000001</v>
      </c>
      <c r="C13380">
        <v>3.8655010000000001</v>
      </c>
      <c r="F13380">
        <v>1316.1272779999999</v>
      </c>
      <c r="G13380">
        <f t="shared" si="209"/>
        <v>-0.71951737788000003</v>
      </c>
      <c r="H13380">
        <v>3.8655010000000001</v>
      </c>
    </row>
    <row r="13381" spans="1:8" x14ac:dyDescent="0.35">
      <c r="A13381">
        <v>1316.2482849999999</v>
      </c>
      <c r="B13381">
        <v>-0.162216</v>
      </c>
      <c r="C13381">
        <v>3.8625880000000001</v>
      </c>
      <c r="F13381">
        <v>1316.2482849999999</v>
      </c>
      <c r="G13381">
        <f t="shared" si="209"/>
        <v>-0.72157245552000004</v>
      </c>
      <c r="H13381">
        <v>3.8625880000000001</v>
      </c>
    </row>
    <row r="13382" spans="1:8" x14ac:dyDescent="0.35">
      <c r="A13382">
        <v>1316.3272899999999</v>
      </c>
      <c r="B13382">
        <v>-0.16167300000000001</v>
      </c>
      <c r="C13382">
        <v>3.8620679999999998</v>
      </c>
      <c r="F13382">
        <v>1316.3272899999999</v>
      </c>
      <c r="G13382">
        <f t="shared" si="209"/>
        <v>-0.71915707206000001</v>
      </c>
      <c r="H13382">
        <v>3.8620679999999998</v>
      </c>
    </row>
    <row r="13383" spans="1:8" x14ac:dyDescent="0.35">
      <c r="A13383">
        <v>1316.4902990000001</v>
      </c>
      <c r="B13383">
        <v>-0.16191</v>
      </c>
      <c r="C13383">
        <v>3.8628990000000001</v>
      </c>
      <c r="F13383">
        <v>1316.4902990000001</v>
      </c>
      <c r="G13383">
        <f t="shared" si="209"/>
        <v>-0.72021130020000002</v>
      </c>
      <c r="H13383">
        <v>3.8628990000000001</v>
      </c>
    </row>
    <row r="13384" spans="1:8" x14ac:dyDescent="0.35">
      <c r="A13384">
        <v>1316.559303</v>
      </c>
      <c r="B13384">
        <v>-0.16182299999999999</v>
      </c>
      <c r="C13384">
        <v>3.8625980000000002</v>
      </c>
      <c r="F13384">
        <v>1316.559303</v>
      </c>
      <c r="G13384">
        <f t="shared" si="209"/>
        <v>-0.71982430505999995</v>
      </c>
      <c r="H13384">
        <v>3.8625980000000002</v>
      </c>
    </row>
    <row r="13385" spans="1:8" x14ac:dyDescent="0.35">
      <c r="A13385">
        <v>1316.6313070000001</v>
      </c>
      <c r="B13385">
        <v>-0.16186200000000001</v>
      </c>
      <c r="C13385">
        <v>3.8627829999999999</v>
      </c>
      <c r="F13385">
        <v>1316.6313070000001</v>
      </c>
      <c r="G13385">
        <f t="shared" si="209"/>
        <v>-0.71999778564000005</v>
      </c>
      <c r="H13385">
        <v>3.8627829999999999</v>
      </c>
    </row>
    <row r="13386" spans="1:8" x14ac:dyDescent="0.35">
      <c r="A13386">
        <v>1316.7353129999999</v>
      </c>
      <c r="B13386">
        <v>-0.16175999999999999</v>
      </c>
      <c r="C13386">
        <v>3.8624360000000002</v>
      </c>
      <c r="F13386">
        <v>1316.7353129999999</v>
      </c>
      <c r="G13386">
        <f t="shared" si="209"/>
        <v>-0.71954406719999997</v>
      </c>
      <c r="H13386">
        <v>3.8624360000000002</v>
      </c>
    </row>
    <row r="13387" spans="1:8" x14ac:dyDescent="0.35">
      <c r="A13387">
        <v>1316.8503189999999</v>
      </c>
      <c r="B13387">
        <v>-0.16209100000000001</v>
      </c>
      <c r="C13387">
        <v>3.8624320000000001</v>
      </c>
      <c r="F13387">
        <v>1316.8503189999999</v>
      </c>
      <c r="G13387">
        <f t="shared" si="209"/>
        <v>-0.7210164280200001</v>
      </c>
      <c r="H13387">
        <v>3.8624320000000001</v>
      </c>
    </row>
    <row r="13388" spans="1:8" x14ac:dyDescent="0.35">
      <c r="A13388">
        <v>1316.928324</v>
      </c>
      <c r="B13388">
        <v>-0.16195100000000001</v>
      </c>
      <c r="C13388">
        <v>3.862606</v>
      </c>
      <c r="F13388">
        <v>1316.928324</v>
      </c>
      <c r="G13388">
        <f t="shared" si="209"/>
        <v>-0.72039367722000003</v>
      </c>
      <c r="H13388">
        <v>3.862606</v>
      </c>
    </row>
    <row r="13389" spans="1:8" x14ac:dyDescent="0.35">
      <c r="A13389">
        <v>1317.027329</v>
      </c>
      <c r="B13389">
        <v>-0.161801</v>
      </c>
      <c r="C13389">
        <v>3.863899</v>
      </c>
      <c r="F13389">
        <v>1317.027329</v>
      </c>
      <c r="G13389">
        <f t="shared" si="209"/>
        <v>-0.71972644421999998</v>
      </c>
      <c r="H13389">
        <v>3.863899</v>
      </c>
    </row>
    <row r="13390" spans="1:8" x14ac:dyDescent="0.35">
      <c r="A13390">
        <v>1317.1283350000001</v>
      </c>
      <c r="B13390">
        <v>-0.161999</v>
      </c>
      <c r="C13390">
        <v>3.86233</v>
      </c>
      <c r="F13390">
        <v>1317.1283350000001</v>
      </c>
      <c r="G13390">
        <f t="shared" si="209"/>
        <v>-0.72060719177999999</v>
      </c>
      <c r="H13390">
        <v>3.86233</v>
      </c>
    </row>
    <row r="13391" spans="1:8" x14ac:dyDescent="0.35">
      <c r="A13391">
        <v>1317.229341</v>
      </c>
      <c r="B13391">
        <v>-0.161744</v>
      </c>
      <c r="C13391">
        <v>3.8625919999999998</v>
      </c>
      <c r="F13391">
        <v>1317.229341</v>
      </c>
      <c r="G13391">
        <f t="shared" si="209"/>
        <v>-0.71947289568000006</v>
      </c>
      <c r="H13391">
        <v>3.8625919999999998</v>
      </c>
    </row>
    <row r="13392" spans="1:8" x14ac:dyDescent="0.35">
      <c r="A13392">
        <v>1317.333347</v>
      </c>
      <c r="B13392">
        <v>-0.16197400000000001</v>
      </c>
      <c r="C13392">
        <v>3.8586689999999999</v>
      </c>
      <c r="F13392">
        <v>1317.333347</v>
      </c>
      <c r="G13392">
        <f t="shared" si="209"/>
        <v>-0.72049598628</v>
      </c>
      <c r="H13392">
        <v>3.8586689999999999</v>
      </c>
    </row>
    <row r="13393" spans="1:8" x14ac:dyDescent="0.35">
      <c r="A13393">
        <v>1317.430353</v>
      </c>
      <c r="B13393">
        <v>-0.16190599999999999</v>
      </c>
      <c r="C13393">
        <v>3.8625970000000001</v>
      </c>
      <c r="F13393">
        <v>1317.430353</v>
      </c>
      <c r="G13393">
        <f t="shared" si="209"/>
        <v>-0.72019350731999998</v>
      </c>
      <c r="H13393">
        <v>3.8625970000000001</v>
      </c>
    </row>
    <row r="13394" spans="1:8" x14ac:dyDescent="0.35">
      <c r="A13394">
        <v>1317.5313590000001</v>
      </c>
      <c r="B13394">
        <v>-0.16199</v>
      </c>
      <c r="C13394">
        <v>3.8623590000000001</v>
      </c>
      <c r="F13394">
        <v>1317.5313590000001</v>
      </c>
      <c r="G13394">
        <f t="shared" si="209"/>
        <v>-0.72056715780000002</v>
      </c>
      <c r="H13394">
        <v>3.8623590000000001</v>
      </c>
    </row>
    <row r="13395" spans="1:8" x14ac:dyDescent="0.35">
      <c r="A13395">
        <v>1317.6323640000001</v>
      </c>
      <c r="B13395">
        <v>-0.161797</v>
      </c>
      <c r="C13395">
        <v>3.86233</v>
      </c>
      <c r="F13395">
        <v>1317.6323640000001</v>
      </c>
      <c r="G13395">
        <f t="shared" si="209"/>
        <v>-0.71970865133999995</v>
      </c>
      <c r="H13395">
        <v>3.86233</v>
      </c>
    </row>
    <row r="13396" spans="1:8" x14ac:dyDescent="0.35">
      <c r="A13396">
        <v>1317.72937</v>
      </c>
      <c r="B13396">
        <v>-0.161749</v>
      </c>
      <c r="C13396">
        <v>3.8622930000000002</v>
      </c>
      <c r="F13396">
        <v>1317.72937</v>
      </c>
      <c r="G13396">
        <f t="shared" si="209"/>
        <v>-0.71949513677999999</v>
      </c>
      <c r="H13396">
        <v>3.8622930000000002</v>
      </c>
    </row>
    <row r="13397" spans="1:8" x14ac:dyDescent="0.35">
      <c r="A13397">
        <v>1317.8373759999999</v>
      </c>
      <c r="B13397">
        <v>-0.162023</v>
      </c>
      <c r="C13397">
        <v>3.8623569999999998</v>
      </c>
      <c r="F13397">
        <v>1317.8373759999999</v>
      </c>
      <c r="G13397">
        <f t="shared" si="209"/>
        <v>-0.72071394905999997</v>
      </c>
      <c r="H13397">
        <v>3.8623569999999998</v>
      </c>
    </row>
    <row r="13398" spans="1:8" x14ac:dyDescent="0.35">
      <c r="A13398">
        <v>1317.927381</v>
      </c>
      <c r="B13398">
        <v>-0.161829</v>
      </c>
      <c r="C13398">
        <v>3.8618589999999999</v>
      </c>
      <c r="F13398">
        <v>1317.927381</v>
      </c>
      <c r="G13398">
        <f t="shared" si="209"/>
        <v>-0.71985099438</v>
      </c>
      <c r="H13398">
        <v>3.8618589999999999</v>
      </c>
    </row>
    <row r="13399" spans="1:8" x14ac:dyDescent="0.35">
      <c r="A13399">
        <v>1318.0273870000001</v>
      </c>
      <c r="B13399">
        <v>-0.16153600000000001</v>
      </c>
      <c r="C13399">
        <v>3.8563420000000002</v>
      </c>
      <c r="F13399">
        <v>1318.0273870000001</v>
      </c>
      <c r="G13399">
        <f t="shared" si="209"/>
        <v>-0.71854766592000008</v>
      </c>
      <c r="H13399">
        <v>3.8563420000000002</v>
      </c>
    </row>
    <row r="13400" spans="1:8" x14ac:dyDescent="0.35">
      <c r="A13400">
        <v>1318.1273920000001</v>
      </c>
      <c r="B13400">
        <v>-0.161879</v>
      </c>
      <c r="C13400">
        <v>3.8625259999999999</v>
      </c>
      <c r="F13400">
        <v>1318.1273920000001</v>
      </c>
      <c r="G13400">
        <f t="shared" si="209"/>
        <v>-0.72007340537999998</v>
      </c>
      <c r="H13400">
        <v>3.8625259999999999</v>
      </c>
    </row>
    <row r="13401" spans="1:8" x14ac:dyDescent="0.35">
      <c r="A13401">
        <v>1318.227398</v>
      </c>
      <c r="B13401">
        <v>-0.161888</v>
      </c>
      <c r="C13401">
        <v>3.8633350000000002</v>
      </c>
      <c r="F13401">
        <v>1318.227398</v>
      </c>
      <c r="G13401">
        <f t="shared" si="209"/>
        <v>-0.72011343936000005</v>
      </c>
      <c r="H13401">
        <v>3.8633350000000002</v>
      </c>
    </row>
    <row r="13402" spans="1:8" x14ac:dyDescent="0.35">
      <c r="A13402">
        <v>1318.331404</v>
      </c>
      <c r="B13402">
        <v>-0.161916</v>
      </c>
      <c r="C13402">
        <v>3.8622709999999998</v>
      </c>
      <c r="F13402">
        <v>1318.331404</v>
      </c>
      <c r="G13402">
        <f t="shared" si="209"/>
        <v>-0.72023798952000007</v>
      </c>
      <c r="H13402">
        <v>3.8622709999999998</v>
      </c>
    </row>
    <row r="13403" spans="1:8" x14ac:dyDescent="0.35">
      <c r="A13403">
        <v>1318.42641</v>
      </c>
      <c r="B13403">
        <v>-0.16189700000000001</v>
      </c>
      <c r="C13403">
        <v>3.8622649999999998</v>
      </c>
      <c r="F13403">
        <v>1318.42641</v>
      </c>
      <c r="G13403">
        <f t="shared" si="209"/>
        <v>-0.72015347334000002</v>
      </c>
      <c r="H13403">
        <v>3.8622649999999998</v>
      </c>
    </row>
    <row r="13404" spans="1:8" x14ac:dyDescent="0.35">
      <c r="A13404">
        <v>1318.527415</v>
      </c>
      <c r="B13404">
        <v>-0.16193199999999999</v>
      </c>
      <c r="C13404">
        <v>3.8622839999999998</v>
      </c>
      <c r="F13404">
        <v>1318.527415</v>
      </c>
      <c r="G13404">
        <f t="shared" si="209"/>
        <v>-0.72030916103999998</v>
      </c>
      <c r="H13404">
        <v>3.8622839999999998</v>
      </c>
    </row>
    <row r="13405" spans="1:8" x14ac:dyDescent="0.35">
      <c r="A13405">
        <v>1318.6274209999999</v>
      </c>
      <c r="B13405">
        <v>-0.16214799999999999</v>
      </c>
      <c r="C13405">
        <v>3.8623069999999999</v>
      </c>
      <c r="F13405">
        <v>1318.6274209999999</v>
      </c>
      <c r="G13405">
        <f t="shared" si="209"/>
        <v>-0.72126997655999991</v>
      </c>
      <c r="H13405">
        <v>3.8623069999999999</v>
      </c>
    </row>
    <row r="13406" spans="1:8" x14ac:dyDescent="0.35">
      <c r="A13406">
        <v>1318.728427</v>
      </c>
      <c r="B13406">
        <v>-0.162379</v>
      </c>
      <c r="C13406">
        <v>3.8621279999999998</v>
      </c>
      <c r="F13406">
        <v>1318.728427</v>
      </c>
      <c r="G13406">
        <f t="shared" si="209"/>
        <v>-0.72229751537999998</v>
      </c>
      <c r="H13406">
        <v>3.8621279999999998</v>
      </c>
    </row>
    <row r="13407" spans="1:8" x14ac:dyDescent="0.35">
      <c r="A13407">
        <v>1318.8274329999999</v>
      </c>
      <c r="B13407">
        <v>-0.16203400000000001</v>
      </c>
      <c r="C13407">
        <v>3.8622830000000001</v>
      </c>
      <c r="F13407">
        <v>1318.8274329999999</v>
      </c>
      <c r="G13407">
        <f t="shared" si="209"/>
        <v>-0.72076287948000006</v>
      </c>
      <c r="H13407">
        <v>3.8622830000000001</v>
      </c>
    </row>
    <row r="13408" spans="1:8" x14ac:dyDescent="0.35">
      <c r="A13408">
        <v>1318.9274379999999</v>
      </c>
      <c r="B13408">
        <v>-0.16209799999999999</v>
      </c>
      <c r="C13408">
        <v>3.8588140000000002</v>
      </c>
      <c r="F13408">
        <v>1318.9274379999999</v>
      </c>
      <c r="G13408">
        <f t="shared" si="209"/>
        <v>-0.72104756555999994</v>
      </c>
      <c r="H13408">
        <v>3.8588140000000002</v>
      </c>
    </row>
    <row r="13409" spans="1:8" x14ac:dyDescent="0.35">
      <c r="A13409">
        <v>1319.028444</v>
      </c>
      <c r="B13409">
        <v>-0.16194800000000001</v>
      </c>
      <c r="C13409">
        <v>3.8620770000000002</v>
      </c>
      <c r="F13409">
        <v>1319.028444</v>
      </c>
      <c r="G13409">
        <f t="shared" si="209"/>
        <v>-0.72038033256</v>
      </c>
      <c r="H13409">
        <v>3.8620770000000002</v>
      </c>
    </row>
    <row r="13410" spans="1:8" x14ac:dyDescent="0.35">
      <c r="A13410">
        <v>1319.12745</v>
      </c>
      <c r="B13410">
        <v>-0.161972</v>
      </c>
      <c r="C13410">
        <v>3.8619150000000002</v>
      </c>
      <c r="F13410">
        <v>1319.12745</v>
      </c>
      <c r="G13410">
        <f t="shared" si="209"/>
        <v>-0.72048708983999998</v>
      </c>
      <c r="H13410">
        <v>3.8619150000000002</v>
      </c>
    </row>
    <row r="13411" spans="1:8" x14ac:dyDescent="0.35">
      <c r="A13411">
        <v>1319.2284560000001</v>
      </c>
      <c r="B13411">
        <v>-0.162078</v>
      </c>
      <c r="C13411">
        <v>3.8608449999999999</v>
      </c>
      <c r="F13411">
        <v>1319.2284560000001</v>
      </c>
      <c r="G13411">
        <f t="shared" si="209"/>
        <v>-0.72095860115999999</v>
      </c>
      <c r="H13411">
        <v>3.8608449999999999</v>
      </c>
    </row>
    <row r="13412" spans="1:8" x14ac:dyDescent="0.35">
      <c r="A13412">
        <v>1319.335462</v>
      </c>
      <c r="B13412">
        <v>-0.16228899999999999</v>
      </c>
      <c r="C13412">
        <v>3.86212</v>
      </c>
      <c r="F13412">
        <v>1319.335462</v>
      </c>
      <c r="G13412">
        <f t="shared" si="209"/>
        <v>-0.72189717557999999</v>
      </c>
      <c r="H13412">
        <v>3.86212</v>
      </c>
    </row>
    <row r="13413" spans="1:8" x14ac:dyDescent="0.35">
      <c r="A13413">
        <v>1319.428467</v>
      </c>
      <c r="B13413">
        <v>-0.16217400000000001</v>
      </c>
      <c r="C13413">
        <v>3.862225</v>
      </c>
      <c r="F13413">
        <v>1319.428467</v>
      </c>
      <c r="G13413">
        <f t="shared" si="209"/>
        <v>-0.72138563028000002</v>
      </c>
      <c r="H13413">
        <v>3.862225</v>
      </c>
    </row>
    <row r="13414" spans="1:8" x14ac:dyDescent="0.35">
      <c r="A13414">
        <v>1319.5284730000001</v>
      </c>
      <c r="B13414">
        <v>-0.16228899999999999</v>
      </c>
      <c r="C13414">
        <v>3.8621370000000002</v>
      </c>
      <c r="F13414">
        <v>1319.5284730000001</v>
      </c>
      <c r="G13414">
        <f t="shared" si="209"/>
        <v>-0.72189717557999999</v>
      </c>
      <c r="H13414">
        <v>3.8621370000000002</v>
      </c>
    </row>
    <row r="13415" spans="1:8" x14ac:dyDescent="0.35">
      <c r="A13415">
        <v>1319.6274780000001</v>
      </c>
      <c r="B13415">
        <v>-0.16207099999999999</v>
      </c>
      <c r="C13415">
        <v>3.8618410000000001</v>
      </c>
      <c r="F13415">
        <v>1319.6274780000001</v>
      </c>
      <c r="G13415">
        <f t="shared" si="209"/>
        <v>-0.72092746361999993</v>
      </c>
      <c r="H13415">
        <v>3.8618410000000001</v>
      </c>
    </row>
    <row r="13416" spans="1:8" x14ac:dyDescent="0.35">
      <c r="A13416">
        <v>1319.727484</v>
      </c>
      <c r="B13416">
        <v>-0.161972</v>
      </c>
      <c r="C13416">
        <v>3.8622019999999999</v>
      </c>
      <c r="F13416">
        <v>1319.727484</v>
      </c>
      <c r="G13416">
        <f t="shared" si="209"/>
        <v>-0.72048708983999998</v>
      </c>
      <c r="H13416">
        <v>3.8622019999999999</v>
      </c>
    </row>
    <row r="13417" spans="1:8" x14ac:dyDescent="0.35">
      <c r="A13417">
        <v>1319.8284900000001</v>
      </c>
      <c r="B13417">
        <v>-0.162053</v>
      </c>
      <c r="C13417">
        <v>3.862085</v>
      </c>
      <c r="F13417">
        <v>1319.8284900000001</v>
      </c>
      <c r="G13417">
        <f t="shared" si="209"/>
        <v>-0.72084739566</v>
      </c>
      <c r="H13417">
        <v>3.862085</v>
      </c>
    </row>
    <row r="13418" spans="1:8" x14ac:dyDescent="0.35">
      <c r="A13418">
        <v>1319.9284950000001</v>
      </c>
      <c r="B13418">
        <v>-0.162107</v>
      </c>
      <c r="C13418">
        <v>3.8617759999999999</v>
      </c>
      <c r="F13418">
        <v>1319.9284950000001</v>
      </c>
      <c r="G13418">
        <f t="shared" si="209"/>
        <v>-0.72108759954000001</v>
      </c>
      <c r="H13418">
        <v>3.8617759999999999</v>
      </c>
    </row>
    <row r="13419" spans="1:8" x14ac:dyDescent="0.35">
      <c r="A13419">
        <v>1320.027501</v>
      </c>
      <c r="B13419">
        <v>-0.162052</v>
      </c>
      <c r="C13419">
        <v>3.8622489999999998</v>
      </c>
      <c r="F13419">
        <v>1320.027501</v>
      </c>
      <c r="G13419">
        <f t="shared" si="209"/>
        <v>-0.72084294743999999</v>
      </c>
      <c r="H13419">
        <v>3.8622489999999998</v>
      </c>
    </row>
    <row r="13420" spans="1:8" x14ac:dyDescent="0.35">
      <c r="A13420">
        <v>1320.1275069999999</v>
      </c>
      <c r="B13420">
        <v>-0.16233900000000001</v>
      </c>
      <c r="C13420">
        <v>3.8625029999999998</v>
      </c>
      <c r="F13420">
        <v>1320.1275069999999</v>
      </c>
      <c r="G13420">
        <f t="shared" si="209"/>
        <v>-0.72211958658000008</v>
      </c>
      <c r="H13420">
        <v>3.8625029999999998</v>
      </c>
    </row>
    <row r="13421" spans="1:8" x14ac:dyDescent="0.35">
      <c r="A13421">
        <v>1320.228513</v>
      </c>
      <c r="B13421">
        <v>-0.162552</v>
      </c>
      <c r="C13421">
        <v>3.8619270000000001</v>
      </c>
      <c r="F13421">
        <v>1320.228513</v>
      </c>
      <c r="G13421">
        <f t="shared" si="209"/>
        <v>-0.72306705743999999</v>
      </c>
      <c r="H13421">
        <v>3.8619270000000001</v>
      </c>
    </row>
    <row r="13422" spans="1:8" x14ac:dyDescent="0.35">
      <c r="A13422">
        <v>1320.329518</v>
      </c>
      <c r="B13422">
        <v>-0.16209000000000001</v>
      </c>
      <c r="C13422">
        <v>3.8621110000000001</v>
      </c>
      <c r="F13422">
        <v>1320.329518</v>
      </c>
      <c r="G13422">
        <f t="shared" si="209"/>
        <v>-0.72101197980000009</v>
      </c>
      <c r="H13422">
        <v>3.8621110000000001</v>
      </c>
    </row>
    <row r="13423" spans="1:8" x14ac:dyDescent="0.35">
      <c r="A13423">
        <v>1320.436524</v>
      </c>
      <c r="B13423">
        <v>-0.162132</v>
      </c>
      <c r="C13423">
        <v>3.8620190000000001</v>
      </c>
      <c r="F13423">
        <v>1320.436524</v>
      </c>
      <c r="G13423">
        <f t="shared" si="209"/>
        <v>-0.72119880504</v>
      </c>
      <c r="H13423">
        <v>3.8620190000000001</v>
      </c>
    </row>
    <row r="13424" spans="1:8" x14ac:dyDescent="0.35">
      <c r="A13424">
        <v>1320.52853</v>
      </c>
      <c r="B13424">
        <v>-0.16208500000000001</v>
      </c>
      <c r="C13424">
        <v>3.8620739999999998</v>
      </c>
      <c r="F13424">
        <v>1320.52853</v>
      </c>
      <c r="G13424">
        <f t="shared" si="209"/>
        <v>-0.72098973870000005</v>
      </c>
      <c r="H13424">
        <v>3.8620739999999998</v>
      </c>
    </row>
    <row r="13425" spans="1:8" x14ac:dyDescent="0.35">
      <c r="A13425">
        <v>1320.6265350000001</v>
      </c>
      <c r="B13425">
        <v>-0.162075</v>
      </c>
      <c r="C13425">
        <v>3.861847</v>
      </c>
      <c r="F13425">
        <v>1320.6265350000001</v>
      </c>
      <c r="G13425">
        <f t="shared" si="209"/>
        <v>-0.72094525649999996</v>
      </c>
      <c r="H13425">
        <v>3.861847</v>
      </c>
    </row>
    <row r="13426" spans="1:8" x14ac:dyDescent="0.35">
      <c r="A13426">
        <v>1320.726541</v>
      </c>
      <c r="B13426">
        <v>-0.16207199999999999</v>
      </c>
      <c r="C13426">
        <v>3.862187</v>
      </c>
      <c r="F13426">
        <v>1320.726541</v>
      </c>
      <c r="G13426">
        <f t="shared" si="209"/>
        <v>-0.72093191183999994</v>
      </c>
      <c r="H13426">
        <v>3.862187</v>
      </c>
    </row>
    <row r="13427" spans="1:8" x14ac:dyDescent="0.35">
      <c r="A13427">
        <v>1320.829547</v>
      </c>
      <c r="B13427">
        <v>-0.161746</v>
      </c>
      <c r="C13427">
        <v>3.8673190000000002</v>
      </c>
      <c r="F13427">
        <v>1320.829547</v>
      </c>
      <c r="G13427">
        <f t="shared" si="209"/>
        <v>-0.71948179211999996</v>
      </c>
      <c r="H13427">
        <v>3.8673190000000002</v>
      </c>
    </row>
    <row r="13428" spans="1:8" x14ac:dyDescent="0.35">
      <c r="A13428">
        <v>1320.928553</v>
      </c>
      <c r="B13428">
        <v>-0.16264000000000001</v>
      </c>
      <c r="C13428">
        <v>3.8619659999999998</v>
      </c>
      <c r="F13428">
        <v>1320.928553</v>
      </c>
      <c r="G13428">
        <f t="shared" si="209"/>
        <v>-0.72345850080000007</v>
      </c>
      <c r="H13428">
        <v>3.8619659999999998</v>
      </c>
    </row>
    <row r="13429" spans="1:8" x14ac:dyDescent="0.35">
      <c r="A13429">
        <v>1321.027558</v>
      </c>
      <c r="B13429">
        <v>-0.16228200000000001</v>
      </c>
      <c r="C13429">
        <v>3.8611409999999999</v>
      </c>
      <c r="F13429">
        <v>1321.027558</v>
      </c>
      <c r="G13429">
        <f t="shared" si="209"/>
        <v>-0.72186603804000005</v>
      </c>
      <c r="H13429">
        <v>3.8611409999999999</v>
      </c>
    </row>
    <row r="13430" spans="1:8" x14ac:dyDescent="0.35">
      <c r="A13430">
        <v>1321.1285640000001</v>
      </c>
      <c r="B13430">
        <v>-0.16212399999999999</v>
      </c>
      <c r="C13430">
        <v>3.862082</v>
      </c>
      <c r="F13430">
        <v>1321.1285640000001</v>
      </c>
      <c r="G13430">
        <f t="shared" si="209"/>
        <v>-0.72116321927999993</v>
      </c>
      <c r="H13430">
        <v>3.862082</v>
      </c>
    </row>
    <row r="13431" spans="1:8" x14ac:dyDescent="0.35">
      <c r="A13431">
        <v>1321.22857</v>
      </c>
      <c r="B13431">
        <v>-0.16227900000000001</v>
      </c>
      <c r="C13431">
        <v>3.8618220000000001</v>
      </c>
      <c r="F13431">
        <v>1321.22857</v>
      </c>
      <c r="G13431">
        <f t="shared" si="209"/>
        <v>-0.72185269338000002</v>
      </c>
      <c r="H13431">
        <v>3.8618220000000001</v>
      </c>
    </row>
    <row r="13432" spans="1:8" x14ac:dyDescent="0.35">
      <c r="A13432">
        <v>1321.3295760000001</v>
      </c>
      <c r="B13432">
        <v>-0.16212799999999999</v>
      </c>
      <c r="C13432">
        <v>3.861783</v>
      </c>
      <c r="F13432">
        <v>1321.3295760000001</v>
      </c>
      <c r="G13432">
        <f t="shared" si="209"/>
        <v>-0.72118101215999997</v>
      </c>
      <c r="H13432">
        <v>3.861783</v>
      </c>
    </row>
    <row r="13433" spans="1:8" x14ac:dyDescent="0.35">
      <c r="A13433">
        <v>1321.4275809999999</v>
      </c>
      <c r="B13433">
        <v>-0.161829</v>
      </c>
      <c r="C13433">
        <v>3.8618039999999998</v>
      </c>
      <c r="F13433">
        <v>1321.4275809999999</v>
      </c>
      <c r="G13433">
        <f t="shared" si="209"/>
        <v>-0.71985099438</v>
      </c>
      <c r="H13433">
        <v>3.8618039999999998</v>
      </c>
    </row>
    <row r="13434" spans="1:8" x14ac:dyDescent="0.35">
      <c r="A13434">
        <v>1321.527587</v>
      </c>
      <c r="B13434">
        <v>-0.162352</v>
      </c>
      <c r="C13434">
        <v>3.861453</v>
      </c>
      <c r="F13434">
        <v>1321.527587</v>
      </c>
      <c r="G13434">
        <f t="shared" si="209"/>
        <v>-0.72217741343999997</v>
      </c>
      <c r="H13434">
        <v>3.861453</v>
      </c>
    </row>
    <row r="13435" spans="1:8" x14ac:dyDescent="0.35">
      <c r="A13435">
        <v>1321.6285929999999</v>
      </c>
      <c r="B13435">
        <v>-0.16222600000000001</v>
      </c>
      <c r="C13435">
        <v>3.8615650000000001</v>
      </c>
      <c r="F13435">
        <v>1321.6285929999999</v>
      </c>
      <c r="G13435">
        <f t="shared" si="209"/>
        <v>-0.72161693772000002</v>
      </c>
      <c r="H13435">
        <v>3.8615650000000001</v>
      </c>
    </row>
    <row r="13436" spans="1:8" x14ac:dyDescent="0.35">
      <c r="A13436">
        <v>1321.726598</v>
      </c>
      <c r="B13436">
        <v>-0.16222300000000001</v>
      </c>
      <c r="C13436">
        <v>3.8620800000000002</v>
      </c>
      <c r="F13436">
        <v>1321.726598</v>
      </c>
      <c r="G13436">
        <f t="shared" si="209"/>
        <v>-0.72160359305999999</v>
      </c>
      <c r="H13436">
        <v>3.8620800000000002</v>
      </c>
    </row>
    <row r="13437" spans="1:8" x14ac:dyDescent="0.35">
      <c r="A13437">
        <v>1321.8276040000001</v>
      </c>
      <c r="B13437">
        <v>-0.161996</v>
      </c>
      <c r="C13437">
        <v>3.859728</v>
      </c>
      <c r="F13437">
        <v>1321.8276040000001</v>
      </c>
      <c r="G13437">
        <f t="shared" si="209"/>
        <v>-0.72059384711999996</v>
      </c>
      <c r="H13437">
        <v>3.859728</v>
      </c>
    </row>
    <row r="13438" spans="1:8" x14ac:dyDescent="0.35">
      <c r="A13438">
        <v>1321.9286099999999</v>
      </c>
      <c r="B13438">
        <v>-0.162025</v>
      </c>
      <c r="C13438">
        <v>3.8619949999999998</v>
      </c>
      <c r="F13438">
        <v>1321.9286099999999</v>
      </c>
      <c r="G13438">
        <f t="shared" si="209"/>
        <v>-0.72072284549999999</v>
      </c>
      <c r="H13438">
        <v>3.8619949999999998</v>
      </c>
    </row>
    <row r="13439" spans="1:8" x14ac:dyDescent="0.35">
      <c r="A13439">
        <v>1322.0276160000001</v>
      </c>
      <c r="B13439">
        <v>-0.16205</v>
      </c>
      <c r="C13439">
        <v>3.8614060000000001</v>
      </c>
      <c r="F13439">
        <v>1322.0276160000001</v>
      </c>
      <c r="G13439">
        <f t="shared" si="209"/>
        <v>-0.72083405099999998</v>
      </c>
      <c r="H13439">
        <v>3.8614060000000001</v>
      </c>
    </row>
    <row r="13440" spans="1:8" x14ac:dyDescent="0.35">
      <c r="A13440">
        <v>1322.1276210000001</v>
      </c>
      <c r="B13440">
        <v>-0.16214500000000001</v>
      </c>
      <c r="C13440">
        <v>3.8616990000000002</v>
      </c>
      <c r="F13440">
        <v>1322.1276210000001</v>
      </c>
      <c r="G13440">
        <f t="shared" si="209"/>
        <v>-0.72125663190000011</v>
      </c>
      <c r="H13440">
        <v>3.8616990000000002</v>
      </c>
    </row>
    <row r="13441" spans="1:8" x14ac:dyDescent="0.35">
      <c r="A13441">
        <v>1322.228627</v>
      </c>
      <c r="B13441">
        <v>-0.16198199999999999</v>
      </c>
      <c r="C13441">
        <v>3.8619150000000002</v>
      </c>
      <c r="F13441">
        <v>1322.228627</v>
      </c>
      <c r="G13441">
        <f t="shared" si="209"/>
        <v>-0.72053157203999996</v>
      </c>
      <c r="H13441">
        <v>3.8619150000000002</v>
      </c>
    </row>
    <row r="13442" spans="1:8" x14ac:dyDescent="0.35">
      <c r="A13442">
        <v>1322.3296330000001</v>
      </c>
      <c r="B13442">
        <v>-0.16217699999999999</v>
      </c>
      <c r="C13442">
        <v>3.8613240000000002</v>
      </c>
      <c r="F13442">
        <v>1322.3296330000001</v>
      </c>
      <c r="G13442">
        <f t="shared" si="209"/>
        <v>-0.72139897493999994</v>
      </c>
      <c r="H13442">
        <v>3.8613240000000002</v>
      </c>
    </row>
    <row r="13443" spans="1:8" x14ac:dyDescent="0.35">
      <c r="A13443">
        <v>1322.4286380000001</v>
      </c>
      <c r="B13443">
        <v>-0.16223499999999999</v>
      </c>
      <c r="C13443">
        <v>3.861532</v>
      </c>
      <c r="F13443">
        <v>1322.4286380000001</v>
      </c>
      <c r="G13443">
        <f t="shared" ref="G13443:G13506" si="210">B13443*4.44822</f>
        <v>-0.72165697169999998</v>
      </c>
      <c r="H13443">
        <v>3.861532</v>
      </c>
    </row>
    <row r="13444" spans="1:8" x14ac:dyDescent="0.35">
      <c r="A13444">
        <v>1322.5286450000001</v>
      </c>
      <c r="B13444">
        <v>-0.16225500000000001</v>
      </c>
      <c r="C13444">
        <v>3.8619620000000001</v>
      </c>
      <c r="F13444">
        <v>1322.5286450000001</v>
      </c>
      <c r="G13444">
        <f t="shared" si="210"/>
        <v>-0.72174593610000004</v>
      </c>
      <c r="H13444">
        <v>3.8619620000000001</v>
      </c>
    </row>
    <row r="13445" spans="1:8" x14ac:dyDescent="0.35">
      <c r="A13445">
        <v>1322.6266499999999</v>
      </c>
      <c r="B13445">
        <v>-0.16227900000000001</v>
      </c>
      <c r="C13445">
        <v>3.8610289999999998</v>
      </c>
      <c r="F13445">
        <v>1322.6266499999999</v>
      </c>
      <c r="G13445">
        <f t="shared" si="210"/>
        <v>-0.72185269338000002</v>
      </c>
      <c r="H13445">
        <v>3.8610289999999998</v>
      </c>
    </row>
    <row r="13446" spans="1:8" x14ac:dyDescent="0.35">
      <c r="A13446">
        <v>1322.728656</v>
      </c>
      <c r="B13446">
        <v>-0.16203200000000001</v>
      </c>
      <c r="C13446">
        <v>3.8587319999999998</v>
      </c>
      <c r="F13446">
        <v>1322.728656</v>
      </c>
      <c r="G13446">
        <f t="shared" si="210"/>
        <v>-0.72075398304000005</v>
      </c>
      <c r="H13446">
        <v>3.8587319999999998</v>
      </c>
    </row>
    <row r="13447" spans="1:8" x14ac:dyDescent="0.35">
      <c r="A13447">
        <v>1322.828661</v>
      </c>
      <c r="B13447">
        <v>-0.16223899999999999</v>
      </c>
      <c r="C13447">
        <v>3.8616229999999998</v>
      </c>
      <c r="F13447">
        <v>1322.828661</v>
      </c>
      <c r="G13447">
        <f t="shared" si="210"/>
        <v>-0.72167476458000002</v>
      </c>
      <c r="H13447">
        <v>3.8616229999999998</v>
      </c>
    </row>
    <row r="13448" spans="1:8" x14ac:dyDescent="0.35">
      <c r="A13448">
        <v>1322.9306670000001</v>
      </c>
      <c r="B13448">
        <v>-0.16223299999999999</v>
      </c>
      <c r="C13448">
        <v>3.8628680000000002</v>
      </c>
      <c r="F13448">
        <v>1322.9306670000001</v>
      </c>
      <c r="G13448">
        <f t="shared" si="210"/>
        <v>-0.72164807525999997</v>
      </c>
      <c r="H13448">
        <v>3.8628680000000002</v>
      </c>
    </row>
    <row r="13449" spans="1:8" x14ac:dyDescent="0.35">
      <c r="A13449">
        <v>1323.027673</v>
      </c>
      <c r="B13449">
        <v>-0.162384</v>
      </c>
      <c r="C13449">
        <v>3.861348</v>
      </c>
      <c r="F13449">
        <v>1323.027673</v>
      </c>
      <c r="G13449">
        <f t="shared" si="210"/>
        <v>-0.72231975648000002</v>
      </c>
      <c r="H13449">
        <v>3.861348</v>
      </c>
    </row>
    <row r="13450" spans="1:8" x14ac:dyDescent="0.35">
      <c r="A13450">
        <v>1323.1286789999999</v>
      </c>
      <c r="B13450">
        <v>-0.16251399999999999</v>
      </c>
      <c r="C13450">
        <v>3.8615949999999999</v>
      </c>
      <c r="F13450">
        <v>1323.1286789999999</v>
      </c>
      <c r="G13450">
        <f t="shared" si="210"/>
        <v>-0.72289802508000001</v>
      </c>
      <c r="H13450">
        <v>3.8615949999999999</v>
      </c>
    </row>
    <row r="13451" spans="1:8" x14ac:dyDescent="0.35">
      <c r="A13451">
        <v>1323.2286839999999</v>
      </c>
      <c r="B13451">
        <v>-0.162166</v>
      </c>
      <c r="C13451">
        <v>3.8615089999999999</v>
      </c>
      <c r="F13451">
        <v>1323.2286839999999</v>
      </c>
      <c r="G13451">
        <f t="shared" si="210"/>
        <v>-0.72135004452000007</v>
      </c>
      <c r="H13451">
        <v>3.8615089999999999</v>
      </c>
    </row>
    <row r="13452" spans="1:8" x14ac:dyDescent="0.35">
      <c r="A13452">
        <v>1323.3286900000001</v>
      </c>
      <c r="B13452">
        <v>-0.16222200000000001</v>
      </c>
      <c r="C13452">
        <v>3.861389</v>
      </c>
      <c r="F13452">
        <v>1323.3286900000001</v>
      </c>
      <c r="G13452">
        <f t="shared" si="210"/>
        <v>-0.72159914483999998</v>
      </c>
      <c r="H13452">
        <v>3.861389</v>
      </c>
    </row>
    <row r="13453" spans="1:8" x14ac:dyDescent="0.35">
      <c r="A13453">
        <v>1323.4286959999999</v>
      </c>
      <c r="B13453">
        <v>-0.16209200000000001</v>
      </c>
      <c r="C13453">
        <v>3.8611939999999998</v>
      </c>
      <c r="F13453">
        <v>1323.4286959999999</v>
      </c>
      <c r="G13453">
        <f t="shared" si="210"/>
        <v>-0.72102087624000011</v>
      </c>
      <c r="H13453">
        <v>3.8611939999999998</v>
      </c>
    </row>
    <row r="13454" spans="1:8" x14ac:dyDescent="0.35">
      <c r="A13454">
        <v>1323.526701</v>
      </c>
      <c r="B13454">
        <v>-0.16236999999999999</v>
      </c>
      <c r="C13454">
        <v>3.86151</v>
      </c>
      <c r="F13454">
        <v>1323.526701</v>
      </c>
      <c r="G13454">
        <f t="shared" si="210"/>
        <v>-0.7222574813999999</v>
      </c>
      <c r="H13454">
        <v>3.86151</v>
      </c>
    </row>
    <row r="13455" spans="1:8" x14ac:dyDescent="0.35">
      <c r="A13455">
        <v>1323.6277070000001</v>
      </c>
      <c r="B13455">
        <v>-0.162133</v>
      </c>
      <c r="C13455">
        <v>3.8645800000000001</v>
      </c>
      <c r="F13455">
        <v>1323.6277070000001</v>
      </c>
      <c r="G13455">
        <f t="shared" si="210"/>
        <v>-0.72120325326000001</v>
      </c>
      <c r="H13455">
        <v>3.8645800000000001</v>
      </c>
    </row>
    <row r="13456" spans="1:8" x14ac:dyDescent="0.35">
      <c r="A13456">
        <v>1323.727713</v>
      </c>
      <c r="B13456">
        <v>-0.162277</v>
      </c>
      <c r="C13456">
        <v>3.8614410000000001</v>
      </c>
      <c r="F13456">
        <v>1323.727713</v>
      </c>
      <c r="G13456">
        <f t="shared" si="210"/>
        <v>-0.72184379694</v>
      </c>
      <c r="H13456">
        <v>3.8614410000000001</v>
      </c>
    </row>
    <row r="13457" spans="1:8" x14ac:dyDescent="0.35">
      <c r="A13457">
        <v>1323.826718</v>
      </c>
      <c r="B13457">
        <v>-0.16220899999999999</v>
      </c>
      <c r="C13457">
        <v>3.860868</v>
      </c>
      <c r="F13457">
        <v>1323.826718</v>
      </c>
      <c r="G13457">
        <f t="shared" si="210"/>
        <v>-0.72154131797999999</v>
      </c>
      <c r="H13457">
        <v>3.860868</v>
      </c>
    </row>
    <row r="13458" spans="1:8" x14ac:dyDescent="0.35">
      <c r="A13458">
        <v>1323.932724</v>
      </c>
      <c r="B13458">
        <v>-0.162189</v>
      </c>
      <c r="C13458">
        <v>3.8608509999999998</v>
      </c>
      <c r="F13458">
        <v>1323.932724</v>
      </c>
      <c r="G13458">
        <f t="shared" si="210"/>
        <v>-0.72145235358000004</v>
      </c>
      <c r="H13458">
        <v>3.8608509999999998</v>
      </c>
    </row>
    <row r="13459" spans="1:8" x14ac:dyDescent="0.35">
      <c r="A13459">
        <v>1324.02973</v>
      </c>
      <c r="B13459">
        <v>-0.16223199999999999</v>
      </c>
      <c r="C13459">
        <v>3.8613420000000001</v>
      </c>
      <c r="F13459">
        <v>1324.02973</v>
      </c>
      <c r="G13459">
        <f t="shared" si="210"/>
        <v>-0.72164362703999996</v>
      </c>
      <c r="H13459">
        <v>3.8613420000000001</v>
      </c>
    </row>
    <row r="13460" spans="1:8" x14ac:dyDescent="0.35">
      <c r="A13460">
        <v>1324.1267359999999</v>
      </c>
      <c r="B13460">
        <v>-0.16225100000000001</v>
      </c>
      <c r="C13460">
        <v>3.8614220000000001</v>
      </c>
      <c r="F13460">
        <v>1324.1267359999999</v>
      </c>
      <c r="G13460">
        <f t="shared" si="210"/>
        <v>-0.72172814322000001</v>
      </c>
      <c r="H13460">
        <v>3.8614220000000001</v>
      </c>
    </row>
    <row r="13461" spans="1:8" x14ac:dyDescent="0.35">
      <c r="A13461">
        <v>1324.228742</v>
      </c>
      <c r="B13461">
        <v>-0.16206899999999999</v>
      </c>
      <c r="C13461">
        <v>3.8612389999999999</v>
      </c>
      <c r="F13461">
        <v>1324.228742</v>
      </c>
      <c r="G13461">
        <f t="shared" si="210"/>
        <v>-0.72091856717999991</v>
      </c>
      <c r="H13461">
        <v>3.8612389999999999</v>
      </c>
    </row>
    <row r="13462" spans="1:8" x14ac:dyDescent="0.35">
      <c r="A13462">
        <v>1324.328747</v>
      </c>
      <c r="B13462">
        <v>-0.16231400000000001</v>
      </c>
      <c r="C13462">
        <v>3.861307</v>
      </c>
      <c r="F13462">
        <v>1324.328747</v>
      </c>
      <c r="G13462">
        <f t="shared" si="210"/>
        <v>-0.72200838108000009</v>
      </c>
      <c r="H13462">
        <v>3.861307</v>
      </c>
    </row>
    <row r="13463" spans="1:8" x14ac:dyDescent="0.35">
      <c r="A13463">
        <v>1324.433753</v>
      </c>
      <c r="B13463">
        <v>-0.162387</v>
      </c>
      <c r="C13463">
        <v>3.8619159999999999</v>
      </c>
      <c r="F13463">
        <v>1324.433753</v>
      </c>
      <c r="G13463">
        <f t="shared" si="210"/>
        <v>-0.72233310114000004</v>
      </c>
      <c r="H13463">
        <v>3.8619159999999999</v>
      </c>
    </row>
    <row r="13464" spans="1:8" x14ac:dyDescent="0.35">
      <c r="A13464">
        <v>1324.5277590000001</v>
      </c>
      <c r="B13464">
        <v>-0.162161</v>
      </c>
      <c r="C13464">
        <v>3.8617729999999999</v>
      </c>
      <c r="F13464">
        <v>1324.5277590000001</v>
      </c>
      <c r="G13464">
        <f t="shared" si="210"/>
        <v>-0.72132780342000002</v>
      </c>
      <c r="H13464">
        <v>3.8617729999999999</v>
      </c>
    </row>
    <row r="13465" spans="1:8" x14ac:dyDescent="0.35">
      <c r="A13465">
        <v>1324.6287649999999</v>
      </c>
      <c r="B13465">
        <v>-0.162026</v>
      </c>
      <c r="C13465">
        <v>3.8605480000000001</v>
      </c>
      <c r="F13465">
        <v>1324.6287649999999</v>
      </c>
      <c r="G13465">
        <f t="shared" si="210"/>
        <v>-0.72072729372</v>
      </c>
      <c r="H13465">
        <v>3.8605480000000001</v>
      </c>
    </row>
    <row r="13466" spans="1:8" x14ac:dyDescent="0.35">
      <c r="A13466">
        <v>1324.7287699999999</v>
      </c>
      <c r="B13466">
        <v>-0.162388</v>
      </c>
      <c r="C13466">
        <v>3.8623349999999999</v>
      </c>
      <c r="F13466">
        <v>1324.7287699999999</v>
      </c>
      <c r="G13466">
        <f t="shared" si="210"/>
        <v>-0.72233754936000005</v>
      </c>
      <c r="H13466">
        <v>3.8623349999999999</v>
      </c>
    </row>
    <row r="13467" spans="1:8" x14ac:dyDescent="0.35">
      <c r="A13467">
        <v>1324.8277760000001</v>
      </c>
      <c r="B13467">
        <v>-0.16250600000000001</v>
      </c>
      <c r="C13467">
        <v>3.861688</v>
      </c>
      <c r="F13467">
        <v>1324.8277760000001</v>
      </c>
      <c r="G13467">
        <f t="shared" si="210"/>
        <v>-0.72286243932000005</v>
      </c>
      <c r="H13467">
        <v>3.861688</v>
      </c>
    </row>
    <row r="13468" spans="1:8" x14ac:dyDescent="0.35">
      <c r="A13468">
        <v>1324.9327820000001</v>
      </c>
      <c r="B13468">
        <v>-0.16237399999999999</v>
      </c>
      <c r="C13468">
        <v>3.8612069999999998</v>
      </c>
      <c r="F13468">
        <v>1324.9327820000001</v>
      </c>
      <c r="G13468">
        <f t="shared" si="210"/>
        <v>-0.72227527427999993</v>
      </c>
      <c r="H13468">
        <v>3.8612069999999998</v>
      </c>
    </row>
    <row r="13469" spans="1:8" x14ac:dyDescent="0.35">
      <c r="A13469">
        <v>1325.027787</v>
      </c>
      <c r="B13469">
        <v>-0.162248</v>
      </c>
      <c r="C13469">
        <v>3.861335</v>
      </c>
      <c r="F13469">
        <v>1325.027787</v>
      </c>
      <c r="G13469">
        <f t="shared" si="210"/>
        <v>-0.72171479855999998</v>
      </c>
      <c r="H13469">
        <v>3.861335</v>
      </c>
    </row>
    <row r="13470" spans="1:8" x14ac:dyDescent="0.35">
      <c r="A13470">
        <v>1325.1287930000001</v>
      </c>
      <c r="B13470">
        <v>-0.162216</v>
      </c>
      <c r="C13470">
        <v>3.8611360000000001</v>
      </c>
      <c r="F13470">
        <v>1325.1287930000001</v>
      </c>
      <c r="G13470">
        <f t="shared" si="210"/>
        <v>-0.72157245552000004</v>
      </c>
      <c r="H13470">
        <v>3.8611360000000001</v>
      </c>
    </row>
    <row r="13471" spans="1:8" x14ac:dyDescent="0.35">
      <c r="A13471">
        <v>1325.227799</v>
      </c>
      <c r="B13471">
        <v>-0.16244600000000001</v>
      </c>
      <c r="C13471">
        <v>3.8612129999999998</v>
      </c>
      <c r="F13471">
        <v>1325.227799</v>
      </c>
      <c r="G13471">
        <f t="shared" si="210"/>
        <v>-0.72259554611999999</v>
      </c>
      <c r="H13471">
        <v>3.8612129999999998</v>
      </c>
    </row>
    <row r="13472" spans="1:8" x14ac:dyDescent="0.35">
      <c r="A13472">
        <v>1325.326804</v>
      </c>
      <c r="B13472">
        <v>-0.162075</v>
      </c>
      <c r="C13472">
        <v>3.8613200000000001</v>
      </c>
      <c r="F13472">
        <v>1325.326804</v>
      </c>
      <c r="G13472">
        <f t="shared" si="210"/>
        <v>-0.72094525649999996</v>
      </c>
      <c r="H13472">
        <v>3.8613200000000001</v>
      </c>
    </row>
    <row r="13473" spans="1:8" x14ac:dyDescent="0.35">
      <c r="A13473">
        <v>1325.4288100000001</v>
      </c>
      <c r="B13473">
        <v>-0.16207199999999999</v>
      </c>
      <c r="C13473">
        <v>3.8608539999999998</v>
      </c>
      <c r="F13473">
        <v>1325.4288100000001</v>
      </c>
      <c r="G13473">
        <f t="shared" si="210"/>
        <v>-0.72093191183999994</v>
      </c>
      <c r="H13473">
        <v>3.8608539999999998</v>
      </c>
    </row>
    <row r="13474" spans="1:8" x14ac:dyDescent="0.35">
      <c r="A13474">
        <v>1325.527816</v>
      </c>
      <c r="B13474">
        <v>-0.16216800000000001</v>
      </c>
      <c r="C13474">
        <v>3.8660580000000002</v>
      </c>
      <c r="F13474">
        <v>1325.527816</v>
      </c>
      <c r="G13474">
        <f t="shared" si="210"/>
        <v>-0.72135894096000008</v>
      </c>
      <c r="H13474">
        <v>3.8660580000000002</v>
      </c>
    </row>
    <row r="13475" spans="1:8" x14ac:dyDescent="0.35">
      <c r="A13475">
        <v>1325.6288219999999</v>
      </c>
      <c r="B13475">
        <v>-0.16291700000000001</v>
      </c>
      <c r="C13475">
        <v>3.8613680000000001</v>
      </c>
      <c r="F13475">
        <v>1325.6288219999999</v>
      </c>
      <c r="G13475">
        <f t="shared" si="210"/>
        <v>-0.72469065774000008</v>
      </c>
      <c r="H13475">
        <v>3.8613680000000001</v>
      </c>
    </row>
    <row r="13476" spans="1:8" x14ac:dyDescent="0.35">
      <c r="A13476">
        <v>1325.7288269999999</v>
      </c>
      <c r="B13476">
        <v>-0.16217999999999999</v>
      </c>
      <c r="C13476">
        <v>3.862311</v>
      </c>
      <c r="F13476">
        <v>1325.7288269999999</v>
      </c>
      <c r="G13476">
        <f t="shared" si="210"/>
        <v>-0.72141231959999996</v>
      </c>
      <c r="H13476">
        <v>3.862311</v>
      </c>
    </row>
    <row r="13477" spans="1:8" x14ac:dyDescent="0.35">
      <c r="A13477">
        <v>1325.8258330000001</v>
      </c>
      <c r="B13477">
        <v>-0.16217300000000001</v>
      </c>
      <c r="C13477">
        <v>3.8610220000000002</v>
      </c>
      <c r="F13477">
        <v>1325.8258330000001</v>
      </c>
      <c r="G13477">
        <f t="shared" si="210"/>
        <v>-0.72138118206000001</v>
      </c>
      <c r="H13477">
        <v>3.8610220000000002</v>
      </c>
    </row>
    <row r="13478" spans="1:8" x14ac:dyDescent="0.35">
      <c r="A13478">
        <v>1325.9288389999999</v>
      </c>
      <c r="B13478">
        <v>-0.16219900000000001</v>
      </c>
      <c r="C13478">
        <v>3.860913</v>
      </c>
      <c r="F13478">
        <v>1325.9288389999999</v>
      </c>
      <c r="G13478">
        <f t="shared" si="210"/>
        <v>-0.72149683578000001</v>
      </c>
      <c r="H13478">
        <v>3.860913</v>
      </c>
    </row>
    <row r="13479" spans="1:8" x14ac:dyDescent="0.35">
      <c r="A13479">
        <v>1326.027844</v>
      </c>
      <c r="B13479">
        <v>-0.16219900000000001</v>
      </c>
      <c r="C13479">
        <v>3.8611490000000002</v>
      </c>
      <c r="F13479">
        <v>1326.027844</v>
      </c>
      <c r="G13479">
        <f t="shared" si="210"/>
        <v>-0.72149683578000001</v>
      </c>
      <c r="H13479">
        <v>3.8611490000000002</v>
      </c>
    </row>
    <row r="13480" spans="1:8" x14ac:dyDescent="0.35">
      <c r="A13480">
        <v>1326.1288500000001</v>
      </c>
      <c r="B13480">
        <v>-0.16222600000000001</v>
      </c>
      <c r="C13480">
        <v>3.8612630000000001</v>
      </c>
      <c r="F13480">
        <v>1326.1288500000001</v>
      </c>
      <c r="G13480">
        <f t="shared" si="210"/>
        <v>-0.72161693772000002</v>
      </c>
      <c r="H13480">
        <v>3.8612630000000001</v>
      </c>
    </row>
    <row r="13481" spans="1:8" x14ac:dyDescent="0.35">
      <c r="A13481">
        <v>1326.227856</v>
      </c>
      <c r="B13481">
        <v>-0.162498</v>
      </c>
      <c r="C13481">
        <v>3.860935</v>
      </c>
      <c r="F13481">
        <v>1326.227856</v>
      </c>
      <c r="G13481">
        <f t="shared" si="210"/>
        <v>-0.72282685355999998</v>
      </c>
      <c r="H13481">
        <v>3.860935</v>
      </c>
    </row>
    <row r="13482" spans="1:8" x14ac:dyDescent="0.35">
      <c r="A13482">
        <v>1326.3278620000001</v>
      </c>
      <c r="B13482">
        <v>-0.16248299999999999</v>
      </c>
      <c r="C13482">
        <v>3.8612850000000001</v>
      </c>
      <c r="F13482">
        <v>1326.3278620000001</v>
      </c>
      <c r="G13482">
        <f t="shared" si="210"/>
        <v>-0.72276013025999997</v>
      </c>
      <c r="H13482">
        <v>3.8612850000000001</v>
      </c>
    </row>
    <row r="13483" spans="1:8" x14ac:dyDescent="0.35">
      <c r="A13483">
        <v>1326.4288670000001</v>
      </c>
      <c r="B13483">
        <v>-0.16241700000000001</v>
      </c>
      <c r="C13483">
        <v>3.8609119999999999</v>
      </c>
      <c r="F13483">
        <v>1326.4288670000001</v>
      </c>
      <c r="G13483">
        <f t="shared" si="210"/>
        <v>-0.72246654774000008</v>
      </c>
      <c r="H13483">
        <v>3.8609119999999999</v>
      </c>
    </row>
    <row r="13484" spans="1:8" x14ac:dyDescent="0.35">
      <c r="A13484">
        <v>1326.527873</v>
      </c>
      <c r="B13484">
        <v>-0.162413</v>
      </c>
      <c r="C13484">
        <v>3.8617379999999999</v>
      </c>
      <c r="F13484">
        <v>1326.527873</v>
      </c>
      <c r="G13484">
        <f t="shared" si="210"/>
        <v>-0.72244875486000004</v>
      </c>
      <c r="H13484">
        <v>3.8617379999999999</v>
      </c>
    </row>
    <row r="13485" spans="1:8" x14ac:dyDescent="0.35">
      <c r="A13485">
        <v>1326.6268789999999</v>
      </c>
      <c r="B13485">
        <v>-0.161887</v>
      </c>
      <c r="C13485">
        <v>3.8603190000000001</v>
      </c>
      <c r="F13485">
        <v>1326.6268789999999</v>
      </c>
      <c r="G13485">
        <f t="shared" si="210"/>
        <v>-0.72010899114000004</v>
      </c>
      <c r="H13485">
        <v>3.8603190000000001</v>
      </c>
    </row>
    <row r="13486" spans="1:8" x14ac:dyDescent="0.35">
      <c r="A13486">
        <v>1326.7268839999999</v>
      </c>
      <c r="B13486">
        <v>-0.16200800000000001</v>
      </c>
      <c r="C13486">
        <v>3.8592610000000001</v>
      </c>
      <c r="F13486">
        <v>1326.7268839999999</v>
      </c>
      <c r="G13486">
        <f t="shared" si="210"/>
        <v>-0.72064722576000007</v>
      </c>
      <c r="H13486">
        <v>3.8592610000000001</v>
      </c>
    </row>
    <row r="13487" spans="1:8" x14ac:dyDescent="0.35">
      <c r="A13487">
        <v>1326.82689</v>
      </c>
      <c r="B13487">
        <v>-0.16234399999999999</v>
      </c>
      <c r="C13487">
        <v>3.8609849999999999</v>
      </c>
      <c r="F13487">
        <v>1326.82689</v>
      </c>
      <c r="G13487">
        <f t="shared" si="210"/>
        <v>-0.7221418276799999</v>
      </c>
      <c r="H13487">
        <v>3.8609849999999999</v>
      </c>
    </row>
    <row r="13488" spans="1:8" x14ac:dyDescent="0.35">
      <c r="A13488">
        <v>1326.9288959999999</v>
      </c>
      <c r="B13488">
        <v>-0.16209899999999999</v>
      </c>
      <c r="C13488">
        <v>3.8609849999999999</v>
      </c>
      <c r="F13488">
        <v>1326.9288959999999</v>
      </c>
      <c r="G13488">
        <f t="shared" si="210"/>
        <v>-0.72105201377999995</v>
      </c>
      <c r="H13488">
        <v>3.8609849999999999</v>
      </c>
    </row>
    <row r="13489" spans="1:8" x14ac:dyDescent="0.35">
      <c r="A13489">
        <v>1327.028902</v>
      </c>
      <c r="B13489">
        <v>-0.162161</v>
      </c>
      <c r="C13489">
        <v>3.8607279999999999</v>
      </c>
      <c r="F13489">
        <v>1327.028902</v>
      </c>
      <c r="G13489">
        <f t="shared" si="210"/>
        <v>-0.72132780342000002</v>
      </c>
      <c r="H13489">
        <v>3.8607279999999999</v>
      </c>
    </row>
    <row r="13490" spans="1:8" x14ac:dyDescent="0.35">
      <c r="A13490">
        <v>1327.1279070000001</v>
      </c>
      <c r="B13490">
        <v>-0.16200700000000001</v>
      </c>
      <c r="C13490">
        <v>3.8608449999999999</v>
      </c>
      <c r="F13490">
        <v>1327.1279070000001</v>
      </c>
      <c r="G13490">
        <f t="shared" si="210"/>
        <v>-0.72064277754000006</v>
      </c>
      <c r="H13490">
        <v>3.8608449999999999</v>
      </c>
    </row>
    <row r="13491" spans="1:8" x14ac:dyDescent="0.35">
      <c r="A13491">
        <v>1327.2279129999999</v>
      </c>
      <c r="B13491">
        <v>-0.16205600000000001</v>
      </c>
      <c r="C13491">
        <v>3.8605969999999998</v>
      </c>
      <c r="F13491">
        <v>1327.2279129999999</v>
      </c>
      <c r="G13491">
        <f t="shared" si="210"/>
        <v>-0.72086074032000003</v>
      </c>
      <c r="H13491">
        <v>3.8605969999999998</v>
      </c>
    </row>
    <row r="13492" spans="1:8" x14ac:dyDescent="0.35">
      <c r="A13492">
        <v>1327.3269190000001</v>
      </c>
      <c r="B13492">
        <v>-0.162077</v>
      </c>
      <c r="C13492">
        <v>3.8627940000000001</v>
      </c>
      <c r="F13492">
        <v>1327.3269190000001</v>
      </c>
      <c r="G13492">
        <f t="shared" si="210"/>
        <v>-0.72095415293999998</v>
      </c>
      <c r="H13492">
        <v>3.8627940000000001</v>
      </c>
    </row>
    <row r="13493" spans="1:8" x14ac:dyDescent="0.35">
      <c r="A13493">
        <v>1327.4289249999999</v>
      </c>
      <c r="B13493">
        <v>-0.16255800000000001</v>
      </c>
      <c r="C13493">
        <v>3.860646</v>
      </c>
      <c r="F13493">
        <v>1327.4289249999999</v>
      </c>
      <c r="G13493">
        <f t="shared" si="210"/>
        <v>-0.72309374676000004</v>
      </c>
      <c r="H13493">
        <v>3.860646</v>
      </c>
    </row>
    <row r="13494" spans="1:8" x14ac:dyDescent="0.35">
      <c r="A13494">
        <v>1327.52793</v>
      </c>
      <c r="B13494">
        <v>-0.161886</v>
      </c>
      <c r="C13494">
        <v>3.8605879999999999</v>
      </c>
      <c r="F13494">
        <v>1327.52793</v>
      </c>
      <c r="G13494">
        <f t="shared" si="210"/>
        <v>-0.72010454292000003</v>
      </c>
      <c r="H13494">
        <v>3.8605879999999999</v>
      </c>
    </row>
    <row r="13495" spans="1:8" x14ac:dyDescent="0.35">
      <c r="A13495">
        <v>1327.6279360000001</v>
      </c>
      <c r="B13495">
        <v>-0.16223099999999999</v>
      </c>
      <c r="C13495">
        <v>3.8640210000000002</v>
      </c>
      <c r="F13495">
        <v>1327.6279360000001</v>
      </c>
      <c r="G13495">
        <f t="shared" si="210"/>
        <v>-0.72163917881999995</v>
      </c>
      <c r="H13495">
        <v>3.8640210000000002</v>
      </c>
    </row>
    <row r="13496" spans="1:8" x14ac:dyDescent="0.35">
      <c r="A13496">
        <v>1327.727942</v>
      </c>
      <c r="B13496">
        <v>-0.16206300000000001</v>
      </c>
      <c r="C13496">
        <v>3.8609740000000001</v>
      </c>
      <c r="F13496">
        <v>1327.727942</v>
      </c>
      <c r="G13496">
        <f t="shared" si="210"/>
        <v>-0.72089187786000009</v>
      </c>
      <c r="H13496">
        <v>3.8609740000000001</v>
      </c>
    </row>
    <row r="13497" spans="1:8" x14ac:dyDescent="0.35">
      <c r="A13497">
        <v>1327.8279480000001</v>
      </c>
      <c r="B13497">
        <v>-0.16246099999999999</v>
      </c>
      <c r="C13497">
        <v>3.8608669999999998</v>
      </c>
      <c r="F13497">
        <v>1327.8279480000001</v>
      </c>
      <c r="G13497">
        <f t="shared" si="210"/>
        <v>-0.72266226942</v>
      </c>
      <c r="H13497">
        <v>3.8608669999999998</v>
      </c>
    </row>
    <row r="13498" spans="1:8" x14ac:dyDescent="0.35">
      <c r="A13498">
        <v>1327.9289530000001</v>
      </c>
      <c r="B13498">
        <v>-0.16223199999999999</v>
      </c>
      <c r="C13498">
        <v>3.8607879999999999</v>
      </c>
      <c r="F13498">
        <v>1327.9289530000001</v>
      </c>
      <c r="G13498">
        <f t="shared" si="210"/>
        <v>-0.72164362703999996</v>
      </c>
      <c r="H13498">
        <v>3.8607879999999999</v>
      </c>
    </row>
    <row r="13499" spans="1:8" x14ac:dyDescent="0.35">
      <c r="A13499">
        <v>1328.027959</v>
      </c>
      <c r="B13499">
        <v>-0.16225800000000001</v>
      </c>
      <c r="C13499">
        <v>3.8609559999999998</v>
      </c>
      <c r="F13499">
        <v>1328.027959</v>
      </c>
      <c r="G13499">
        <f t="shared" si="210"/>
        <v>-0.72175928076000007</v>
      </c>
      <c r="H13499">
        <v>3.8609559999999998</v>
      </c>
    </row>
    <row r="13500" spans="1:8" x14ac:dyDescent="0.35">
      <c r="A13500">
        <v>1328.128964</v>
      </c>
      <c r="B13500">
        <v>-0.16220799999999999</v>
      </c>
      <c r="C13500">
        <v>3.8605209999999999</v>
      </c>
      <c r="F13500">
        <v>1328.128964</v>
      </c>
      <c r="G13500">
        <f t="shared" si="210"/>
        <v>-0.72153686975999998</v>
      </c>
      <c r="H13500">
        <v>3.8605209999999999</v>
      </c>
    </row>
    <row r="13501" spans="1:8" x14ac:dyDescent="0.35">
      <c r="A13501">
        <v>1328.2269699999999</v>
      </c>
      <c r="B13501">
        <v>-0.162244</v>
      </c>
      <c r="C13501">
        <v>3.8600690000000002</v>
      </c>
      <c r="F13501">
        <v>1328.2269699999999</v>
      </c>
      <c r="G13501">
        <f t="shared" si="210"/>
        <v>-0.72169700568000006</v>
      </c>
      <c r="H13501">
        <v>3.8600690000000002</v>
      </c>
    </row>
    <row r="13502" spans="1:8" x14ac:dyDescent="0.35">
      <c r="A13502">
        <v>1328.3459769999999</v>
      </c>
      <c r="B13502">
        <v>-0.162302</v>
      </c>
      <c r="C13502">
        <v>3.8604150000000002</v>
      </c>
      <c r="F13502">
        <v>1328.3459769999999</v>
      </c>
      <c r="G13502">
        <f t="shared" si="210"/>
        <v>-0.72195500243999999</v>
      </c>
      <c r="H13502">
        <v>3.8604150000000002</v>
      </c>
    </row>
    <row r="13503" spans="1:8" x14ac:dyDescent="0.35">
      <c r="A13503">
        <v>1328.4289819999999</v>
      </c>
      <c r="B13503">
        <v>-0.16202900000000001</v>
      </c>
      <c r="C13503">
        <v>3.8614269999999999</v>
      </c>
      <c r="F13503">
        <v>1328.4289819999999</v>
      </c>
      <c r="G13503">
        <f t="shared" si="210"/>
        <v>-0.72074063838000002</v>
      </c>
      <c r="H13503">
        <v>3.8614269999999999</v>
      </c>
    </row>
    <row r="13504" spans="1:8" x14ac:dyDescent="0.35">
      <c r="A13504">
        <v>1328.5289869999999</v>
      </c>
      <c r="B13504">
        <v>-0.16231799999999999</v>
      </c>
      <c r="C13504">
        <v>3.8635869999999999</v>
      </c>
      <c r="F13504">
        <v>1328.5289869999999</v>
      </c>
      <c r="G13504">
        <f t="shared" si="210"/>
        <v>-0.72202617396000002</v>
      </c>
      <c r="H13504">
        <v>3.8635869999999999</v>
      </c>
    </row>
    <row r="13505" spans="1:8" x14ac:dyDescent="0.35">
      <c r="A13505">
        <v>1328.6269930000001</v>
      </c>
      <c r="B13505">
        <v>-0.162581</v>
      </c>
      <c r="C13505">
        <v>3.8607130000000001</v>
      </c>
      <c r="F13505">
        <v>1328.6269930000001</v>
      </c>
      <c r="G13505">
        <f t="shared" si="210"/>
        <v>-0.72319605582000002</v>
      </c>
      <c r="H13505">
        <v>3.8607130000000001</v>
      </c>
    </row>
    <row r="13506" spans="1:8" x14ac:dyDescent="0.35">
      <c r="A13506">
        <v>1328.727999</v>
      </c>
      <c r="B13506">
        <v>-0.16231799999999999</v>
      </c>
      <c r="C13506">
        <v>3.860627</v>
      </c>
      <c r="F13506">
        <v>1328.727999</v>
      </c>
      <c r="G13506">
        <f t="shared" si="210"/>
        <v>-0.72202617396000002</v>
      </c>
      <c r="H13506">
        <v>3.860627</v>
      </c>
    </row>
    <row r="13507" spans="1:8" x14ac:dyDescent="0.35">
      <c r="A13507">
        <v>1328.827004</v>
      </c>
      <c r="B13507">
        <v>-0.16228200000000001</v>
      </c>
      <c r="C13507">
        <v>3.8607239999999998</v>
      </c>
      <c r="F13507">
        <v>1328.827004</v>
      </c>
      <c r="G13507">
        <f t="shared" ref="G13507:G13570" si="211">B13507*4.44822</f>
        <v>-0.72186603804000005</v>
      </c>
      <c r="H13507">
        <v>3.8607239999999998</v>
      </c>
    </row>
    <row r="13508" spans="1:8" x14ac:dyDescent="0.35">
      <c r="A13508">
        <v>1328.9280100000001</v>
      </c>
      <c r="B13508">
        <v>-0.16242100000000001</v>
      </c>
      <c r="C13508">
        <v>3.8605339999999999</v>
      </c>
      <c r="F13508">
        <v>1328.9280100000001</v>
      </c>
      <c r="G13508">
        <f t="shared" si="211"/>
        <v>-0.72248434062</v>
      </c>
      <c r="H13508">
        <v>3.8605339999999999</v>
      </c>
    </row>
    <row r="13509" spans="1:8" x14ac:dyDescent="0.35">
      <c r="A13509">
        <v>1329.029016</v>
      </c>
      <c r="B13509">
        <v>-0.162385</v>
      </c>
      <c r="C13509">
        <v>3.8604419999999999</v>
      </c>
      <c r="F13509">
        <v>1329.029016</v>
      </c>
      <c r="G13509">
        <f t="shared" si="211"/>
        <v>-0.72232420470000003</v>
      </c>
      <c r="H13509">
        <v>3.8604419999999999</v>
      </c>
    </row>
    <row r="13510" spans="1:8" x14ac:dyDescent="0.35">
      <c r="A13510">
        <v>1329.1260219999999</v>
      </c>
      <c r="B13510">
        <v>-0.16231100000000001</v>
      </c>
      <c r="C13510">
        <v>3.8611</v>
      </c>
      <c r="F13510">
        <v>1329.1260219999999</v>
      </c>
      <c r="G13510">
        <f t="shared" si="211"/>
        <v>-0.72199503642000007</v>
      </c>
      <c r="H13510">
        <v>3.8611</v>
      </c>
    </row>
    <row r="13511" spans="1:8" x14ac:dyDescent="0.35">
      <c r="A13511">
        <v>1329.2280270000001</v>
      </c>
      <c r="B13511">
        <v>-0.162385</v>
      </c>
      <c r="C13511">
        <v>3.86144</v>
      </c>
      <c r="F13511">
        <v>1329.2280270000001</v>
      </c>
      <c r="G13511">
        <f t="shared" si="211"/>
        <v>-0.72232420470000003</v>
      </c>
      <c r="H13511">
        <v>3.86144</v>
      </c>
    </row>
    <row r="13512" spans="1:8" x14ac:dyDescent="0.35">
      <c r="A13512">
        <v>1329.328033</v>
      </c>
      <c r="B13512">
        <v>-0.161907</v>
      </c>
      <c r="C13512">
        <v>3.862447</v>
      </c>
      <c r="F13512">
        <v>1329.328033</v>
      </c>
      <c r="G13512">
        <f t="shared" si="211"/>
        <v>-0.72019795553999999</v>
      </c>
      <c r="H13512">
        <v>3.862447</v>
      </c>
    </row>
    <row r="13513" spans="1:8" x14ac:dyDescent="0.35">
      <c r="A13513">
        <v>1329.4290390000001</v>
      </c>
      <c r="B13513">
        <v>-0.16237499999999999</v>
      </c>
      <c r="C13513">
        <v>3.8597950000000001</v>
      </c>
      <c r="F13513">
        <v>1329.4290390000001</v>
      </c>
      <c r="G13513">
        <f t="shared" si="211"/>
        <v>-0.72227972249999994</v>
      </c>
      <c r="H13513">
        <v>3.8597950000000001</v>
      </c>
    </row>
    <row r="13514" spans="1:8" x14ac:dyDescent="0.35">
      <c r="A13514">
        <v>1329.527045</v>
      </c>
      <c r="B13514">
        <v>-0.16239999999999999</v>
      </c>
      <c r="C13514">
        <v>3.8617080000000001</v>
      </c>
      <c r="F13514">
        <v>1329.527045</v>
      </c>
      <c r="G13514">
        <f t="shared" si="211"/>
        <v>-0.72239092799999993</v>
      </c>
      <c r="H13514">
        <v>3.8617080000000001</v>
      </c>
    </row>
    <row r="13515" spans="1:8" x14ac:dyDescent="0.35">
      <c r="A13515">
        <v>1329.62805</v>
      </c>
      <c r="B13515">
        <v>-0.162186</v>
      </c>
      <c r="C13515">
        <v>3.8606199999999999</v>
      </c>
      <c r="F13515">
        <v>1329.62805</v>
      </c>
      <c r="G13515">
        <f t="shared" si="211"/>
        <v>-0.72143900892000001</v>
      </c>
      <c r="H13515">
        <v>3.8606199999999999</v>
      </c>
    </row>
    <row r="13516" spans="1:8" x14ac:dyDescent="0.35">
      <c r="A13516">
        <v>1329.7280559999999</v>
      </c>
      <c r="B13516">
        <v>-0.16218399999999999</v>
      </c>
      <c r="C13516">
        <v>3.860519</v>
      </c>
      <c r="F13516">
        <v>1329.7280559999999</v>
      </c>
      <c r="G13516">
        <f t="shared" si="211"/>
        <v>-0.72143011248</v>
      </c>
      <c r="H13516">
        <v>3.860519</v>
      </c>
    </row>
    <row r="13517" spans="1:8" x14ac:dyDescent="0.35">
      <c r="A13517">
        <v>1329.8270620000001</v>
      </c>
      <c r="B13517">
        <v>-0.16200400000000001</v>
      </c>
      <c r="C13517">
        <v>3.8602989999999999</v>
      </c>
      <c r="F13517">
        <v>1329.8270620000001</v>
      </c>
      <c r="G13517">
        <f t="shared" si="211"/>
        <v>-0.72062943288000003</v>
      </c>
      <c r="H13517">
        <v>3.8602989999999999</v>
      </c>
    </row>
    <row r="13518" spans="1:8" x14ac:dyDescent="0.35">
      <c r="A13518">
        <v>1329.9270670000001</v>
      </c>
      <c r="B13518">
        <v>-0.162241</v>
      </c>
      <c r="C13518">
        <v>3.8601610000000002</v>
      </c>
      <c r="F13518">
        <v>1329.9270670000001</v>
      </c>
      <c r="G13518">
        <f t="shared" si="211"/>
        <v>-0.72168366102000003</v>
      </c>
      <c r="H13518">
        <v>3.8601610000000002</v>
      </c>
    </row>
    <row r="13519" spans="1:8" x14ac:dyDescent="0.35">
      <c r="A13519">
        <v>1330.0290729999999</v>
      </c>
      <c r="B13519">
        <v>-0.16239100000000001</v>
      </c>
      <c r="C13519">
        <v>3.860525</v>
      </c>
      <c r="F13519">
        <v>1330.0290729999999</v>
      </c>
      <c r="G13519">
        <f t="shared" si="211"/>
        <v>-0.72235089402000008</v>
      </c>
      <c r="H13519">
        <v>3.860525</v>
      </c>
    </row>
    <row r="13520" spans="1:8" x14ac:dyDescent="0.35">
      <c r="A13520">
        <v>1330.1280790000001</v>
      </c>
      <c r="B13520">
        <v>-0.162298</v>
      </c>
      <c r="C13520">
        <v>3.860074</v>
      </c>
      <c r="F13520">
        <v>1330.1280790000001</v>
      </c>
      <c r="G13520">
        <f t="shared" si="211"/>
        <v>-0.72193720955999996</v>
      </c>
      <c r="H13520">
        <v>3.860074</v>
      </c>
    </row>
    <row r="13521" spans="1:8" x14ac:dyDescent="0.35">
      <c r="A13521">
        <v>1330.228085</v>
      </c>
      <c r="B13521">
        <v>-0.16246099999999999</v>
      </c>
      <c r="C13521">
        <v>3.8613740000000001</v>
      </c>
      <c r="F13521">
        <v>1330.228085</v>
      </c>
      <c r="G13521">
        <f t="shared" si="211"/>
        <v>-0.72266226942</v>
      </c>
      <c r="H13521">
        <v>3.8613740000000001</v>
      </c>
    </row>
    <row r="13522" spans="1:8" x14ac:dyDescent="0.35">
      <c r="A13522">
        <v>1330.32609</v>
      </c>
      <c r="B13522">
        <v>-0.16228000000000001</v>
      </c>
      <c r="C13522">
        <v>3.8608760000000002</v>
      </c>
      <c r="F13522">
        <v>1330.32609</v>
      </c>
      <c r="G13522">
        <f t="shared" si="211"/>
        <v>-0.72185714160000003</v>
      </c>
      <c r="H13522">
        <v>3.8608760000000002</v>
      </c>
    </row>
    <row r="13523" spans="1:8" x14ac:dyDescent="0.35">
      <c r="A13523">
        <v>1330.4270959999999</v>
      </c>
      <c r="B13523">
        <v>-0.16223299999999999</v>
      </c>
      <c r="C13523">
        <v>3.8593259999999998</v>
      </c>
      <c r="F13523">
        <v>1330.4270959999999</v>
      </c>
      <c r="G13523">
        <f t="shared" si="211"/>
        <v>-0.72164807525999997</v>
      </c>
      <c r="H13523">
        <v>3.8593259999999998</v>
      </c>
    </row>
    <row r="13524" spans="1:8" x14ac:dyDescent="0.35">
      <c r="A13524">
        <v>1330.529102</v>
      </c>
      <c r="B13524">
        <v>-0.162576</v>
      </c>
      <c r="C13524">
        <v>3.8604340000000001</v>
      </c>
      <c r="F13524">
        <v>1330.529102</v>
      </c>
      <c r="G13524">
        <f t="shared" si="211"/>
        <v>-0.72317381471999997</v>
      </c>
      <c r="H13524">
        <v>3.8604340000000001</v>
      </c>
    </row>
    <row r="13525" spans="1:8" x14ac:dyDescent="0.35">
      <c r="A13525">
        <v>1330.6271079999999</v>
      </c>
      <c r="B13525">
        <v>-0.16234000000000001</v>
      </c>
      <c r="C13525">
        <v>3.8603350000000001</v>
      </c>
      <c r="F13525">
        <v>1330.6271079999999</v>
      </c>
      <c r="G13525">
        <f t="shared" si="211"/>
        <v>-0.72212403480000009</v>
      </c>
      <c r="H13525">
        <v>3.8603350000000001</v>
      </c>
    </row>
    <row r="13526" spans="1:8" x14ac:dyDescent="0.35">
      <c r="A13526">
        <v>1330.7271129999999</v>
      </c>
      <c r="B13526">
        <v>-0.16244700000000001</v>
      </c>
      <c r="C13526">
        <v>3.8604159999999998</v>
      </c>
      <c r="F13526">
        <v>1330.7271129999999</v>
      </c>
      <c r="G13526">
        <f t="shared" si="211"/>
        <v>-0.72259999434</v>
      </c>
      <c r="H13526">
        <v>3.8604159999999998</v>
      </c>
    </row>
    <row r="13527" spans="1:8" x14ac:dyDescent="0.35">
      <c r="A13527">
        <v>1330.827119</v>
      </c>
      <c r="B13527">
        <v>-0.162246</v>
      </c>
      <c r="C13527">
        <v>3.860398</v>
      </c>
      <c r="F13527">
        <v>1330.827119</v>
      </c>
      <c r="G13527">
        <f t="shared" si="211"/>
        <v>-0.72170590211999996</v>
      </c>
      <c r="H13527">
        <v>3.860398</v>
      </c>
    </row>
    <row r="13528" spans="1:8" x14ac:dyDescent="0.35">
      <c r="A13528">
        <v>1330.9281249999999</v>
      </c>
      <c r="B13528">
        <v>-0.16234100000000001</v>
      </c>
      <c r="C13528">
        <v>3.8602129999999999</v>
      </c>
      <c r="F13528">
        <v>1330.9281249999999</v>
      </c>
      <c r="G13528">
        <f t="shared" si="211"/>
        <v>-0.7221284830200001</v>
      </c>
      <c r="H13528">
        <v>3.8602129999999999</v>
      </c>
    </row>
    <row r="13529" spans="1:8" x14ac:dyDescent="0.35">
      <c r="A13529">
        <v>1331.0301300000001</v>
      </c>
      <c r="B13529">
        <v>-0.16252800000000001</v>
      </c>
      <c r="C13529">
        <v>3.860579</v>
      </c>
      <c r="F13529">
        <v>1331.0301300000001</v>
      </c>
      <c r="G13529">
        <f t="shared" si="211"/>
        <v>-0.72296030016000001</v>
      </c>
      <c r="H13529">
        <v>3.860579</v>
      </c>
    </row>
    <row r="13530" spans="1:8" x14ac:dyDescent="0.35">
      <c r="A13530">
        <v>1331.1271360000001</v>
      </c>
      <c r="B13530">
        <v>-0.162464</v>
      </c>
      <c r="C13530">
        <v>3.8574639999999998</v>
      </c>
      <c r="F13530">
        <v>1331.1271360000001</v>
      </c>
      <c r="G13530">
        <f t="shared" si="211"/>
        <v>-0.72267561408000003</v>
      </c>
      <c r="H13530">
        <v>3.8574639999999998</v>
      </c>
    </row>
    <row r="13531" spans="1:8" x14ac:dyDescent="0.35">
      <c r="A13531">
        <v>1331.227142</v>
      </c>
      <c r="B13531">
        <v>-0.16240499999999999</v>
      </c>
      <c r="C13531">
        <v>3.8597929999999998</v>
      </c>
      <c r="F13531">
        <v>1331.227142</v>
      </c>
      <c r="G13531">
        <f t="shared" si="211"/>
        <v>-0.72241316909999997</v>
      </c>
      <c r="H13531">
        <v>3.8597929999999998</v>
      </c>
    </row>
    <row r="13532" spans="1:8" x14ac:dyDescent="0.35">
      <c r="A13532">
        <v>1331.327147</v>
      </c>
      <c r="B13532">
        <v>-0.16269600000000001</v>
      </c>
      <c r="C13532">
        <v>3.8578679999999999</v>
      </c>
      <c r="F13532">
        <v>1331.327147</v>
      </c>
      <c r="G13532">
        <f t="shared" si="211"/>
        <v>-0.72370760111999999</v>
      </c>
      <c r="H13532">
        <v>3.8578679999999999</v>
      </c>
    </row>
    <row r="13533" spans="1:8" x14ac:dyDescent="0.35">
      <c r="A13533">
        <v>1331.4281539999999</v>
      </c>
      <c r="B13533">
        <v>-0.16256200000000001</v>
      </c>
      <c r="C13533">
        <v>3.860741</v>
      </c>
      <c r="F13533">
        <v>1331.4281539999999</v>
      </c>
      <c r="G13533">
        <f t="shared" si="211"/>
        <v>-0.72311153964000008</v>
      </c>
      <c r="H13533">
        <v>3.860741</v>
      </c>
    </row>
    <row r="13534" spans="1:8" x14ac:dyDescent="0.35">
      <c r="A13534">
        <v>1331.5301589999999</v>
      </c>
      <c r="B13534">
        <v>-0.16267000000000001</v>
      </c>
      <c r="C13534">
        <v>3.8600850000000002</v>
      </c>
      <c r="F13534">
        <v>1331.5301589999999</v>
      </c>
      <c r="G13534">
        <f t="shared" si="211"/>
        <v>-0.7235919474000001</v>
      </c>
      <c r="H13534">
        <v>3.8600850000000002</v>
      </c>
    </row>
    <row r="13535" spans="1:8" x14ac:dyDescent="0.35">
      <c r="A13535">
        <v>1331.6271650000001</v>
      </c>
      <c r="B13535">
        <v>-0.16259100000000001</v>
      </c>
      <c r="C13535">
        <v>3.8601489999999998</v>
      </c>
      <c r="F13535">
        <v>1331.6271650000001</v>
      </c>
      <c r="G13535">
        <f t="shared" si="211"/>
        <v>-0.7232405380200001</v>
      </c>
      <c r="H13535">
        <v>3.8601489999999998</v>
      </c>
    </row>
    <row r="13536" spans="1:8" x14ac:dyDescent="0.35">
      <c r="A13536">
        <v>1331.7271699999999</v>
      </c>
      <c r="B13536">
        <v>-0.16250999999999999</v>
      </c>
      <c r="C13536">
        <v>3.859883</v>
      </c>
      <c r="F13536">
        <v>1331.7271699999999</v>
      </c>
      <c r="G13536">
        <f t="shared" si="211"/>
        <v>-0.72288023219999997</v>
      </c>
      <c r="H13536">
        <v>3.859883</v>
      </c>
    </row>
    <row r="13537" spans="1:8" x14ac:dyDescent="0.35">
      <c r="A13537">
        <v>1331.827176</v>
      </c>
      <c r="B13537">
        <v>-0.162714</v>
      </c>
      <c r="C13537">
        <v>3.8600289999999999</v>
      </c>
      <c r="F13537">
        <v>1331.827176</v>
      </c>
      <c r="G13537">
        <f t="shared" si="211"/>
        <v>-0.72378766908000003</v>
      </c>
      <c r="H13537">
        <v>3.8600289999999999</v>
      </c>
    </row>
    <row r="13538" spans="1:8" x14ac:dyDescent="0.35">
      <c r="A13538">
        <v>1331.9281820000001</v>
      </c>
      <c r="B13538">
        <v>-0.16248599999999999</v>
      </c>
      <c r="C13538">
        <v>3.8609079999999998</v>
      </c>
      <c r="F13538">
        <v>1331.9281820000001</v>
      </c>
      <c r="G13538">
        <f t="shared" si="211"/>
        <v>-0.72277347491999999</v>
      </c>
      <c r="H13538">
        <v>3.8609079999999998</v>
      </c>
    </row>
    <row r="13539" spans="1:8" x14ac:dyDescent="0.35">
      <c r="A13539">
        <v>1332.0351880000001</v>
      </c>
      <c r="B13539">
        <v>-0.162435</v>
      </c>
      <c r="C13539">
        <v>3.8589920000000002</v>
      </c>
      <c r="F13539">
        <v>1332.0351880000001</v>
      </c>
      <c r="G13539">
        <f t="shared" si="211"/>
        <v>-0.72254661570000001</v>
      </c>
      <c r="H13539">
        <v>3.8589920000000002</v>
      </c>
    </row>
    <row r="13540" spans="1:8" x14ac:dyDescent="0.35">
      <c r="A13540">
        <v>1332.128193</v>
      </c>
      <c r="B13540">
        <v>-0.16236999999999999</v>
      </c>
      <c r="C13540">
        <v>3.858479</v>
      </c>
      <c r="F13540">
        <v>1332.128193</v>
      </c>
      <c r="G13540">
        <f t="shared" si="211"/>
        <v>-0.7222574813999999</v>
      </c>
      <c r="H13540">
        <v>3.858479</v>
      </c>
    </row>
    <row r="13541" spans="1:8" x14ac:dyDescent="0.35">
      <c r="A13541">
        <v>1332.2281989999999</v>
      </c>
      <c r="B13541">
        <v>-0.16261</v>
      </c>
      <c r="C13541">
        <v>3.8602289999999999</v>
      </c>
      <c r="F13541">
        <v>1332.2281989999999</v>
      </c>
      <c r="G13541">
        <f t="shared" si="211"/>
        <v>-0.72332505420000004</v>
      </c>
      <c r="H13541">
        <v>3.8602289999999999</v>
      </c>
    </row>
    <row r="13542" spans="1:8" x14ac:dyDescent="0.35">
      <c r="A13542">
        <v>1332.328205</v>
      </c>
      <c r="B13542">
        <v>-0.16248599999999999</v>
      </c>
      <c r="C13542">
        <v>3.8607040000000001</v>
      </c>
      <c r="F13542">
        <v>1332.328205</v>
      </c>
      <c r="G13542">
        <f t="shared" si="211"/>
        <v>-0.72277347491999999</v>
      </c>
      <c r="H13542">
        <v>3.8607040000000001</v>
      </c>
    </row>
    <row r="13543" spans="1:8" x14ac:dyDescent="0.35">
      <c r="A13543">
        <v>1332.4272100000001</v>
      </c>
      <c r="B13543">
        <v>-0.16259000000000001</v>
      </c>
      <c r="C13543">
        <v>3.8598300000000001</v>
      </c>
      <c r="F13543">
        <v>1332.4272100000001</v>
      </c>
      <c r="G13543">
        <f t="shared" si="211"/>
        <v>-0.72323608980000009</v>
      </c>
      <c r="H13543">
        <v>3.8598300000000001</v>
      </c>
    </row>
    <row r="13544" spans="1:8" x14ac:dyDescent="0.35">
      <c r="A13544">
        <v>1332.5282159999999</v>
      </c>
      <c r="B13544">
        <v>-0.16237099999999999</v>
      </c>
      <c r="C13544">
        <v>3.8598849999999998</v>
      </c>
      <c r="F13544">
        <v>1332.5282159999999</v>
      </c>
      <c r="G13544">
        <f t="shared" si="211"/>
        <v>-0.72226192961999991</v>
      </c>
      <c r="H13544">
        <v>3.8598849999999998</v>
      </c>
    </row>
    <row r="13545" spans="1:8" x14ac:dyDescent="0.35">
      <c r="A13545">
        <v>1332.6282220000001</v>
      </c>
      <c r="B13545">
        <v>-0.16272600000000001</v>
      </c>
      <c r="C13545">
        <v>3.8597480000000002</v>
      </c>
      <c r="F13545">
        <v>1332.6282220000001</v>
      </c>
      <c r="G13545">
        <f t="shared" si="211"/>
        <v>-0.72384104772000002</v>
      </c>
      <c r="H13545">
        <v>3.8597480000000002</v>
      </c>
    </row>
    <row r="13546" spans="1:8" x14ac:dyDescent="0.35">
      <c r="A13546">
        <v>1332.727228</v>
      </c>
      <c r="B13546">
        <v>-0.162685</v>
      </c>
      <c r="C13546">
        <v>3.86009</v>
      </c>
      <c r="F13546">
        <v>1332.727228</v>
      </c>
      <c r="G13546">
        <f t="shared" si="211"/>
        <v>-0.72365867070000001</v>
      </c>
      <c r="H13546">
        <v>3.86009</v>
      </c>
    </row>
    <row r="13547" spans="1:8" x14ac:dyDescent="0.35">
      <c r="A13547">
        <v>1332.826233</v>
      </c>
      <c r="B13547">
        <v>-0.16223899999999999</v>
      </c>
      <c r="C13547">
        <v>3.8597090000000001</v>
      </c>
      <c r="F13547">
        <v>1332.826233</v>
      </c>
      <c r="G13547">
        <f t="shared" si="211"/>
        <v>-0.72167476458000002</v>
      </c>
      <c r="H13547">
        <v>3.8597090000000001</v>
      </c>
    </row>
    <row r="13548" spans="1:8" x14ac:dyDescent="0.35">
      <c r="A13548">
        <v>1332.9282390000001</v>
      </c>
      <c r="B13548">
        <v>-0.162357</v>
      </c>
      <c r="C13548">
        <v>3.8585440000000002</v>
      </c>
      <c r="F13548">
        <v>1332.9282390000001</v>
      </c>
      <c r="G13548">
        <f t="shared" si="211"/>
        <v>-0.72219965454000001</v>
      </c>
      <c r="H13548">
        <v>3.8585440000000002</v>
      </c>
    </row>
    <row r="13549" spans="1:8" x14ac:dyDescent="0.35">
      <c r="A13549">
        <v>1333.0302449999999</v>
      </c>
      <c r="B13549">
        <v>-0.162439</v>
      </c>
      <c r="C13549">
        <v>3.8630429999999998</v>
      </c>
      <c r="F13549">
        <v>1333.0302449999999</v>
      </c>
      <c r="G13549">
        <f t="shared" si="211"/>
        <v>-0.72256440858000004</v>
      </c>
      <c r="H13549">
        <v>3.8630429999999998</v>
      </c>
    </row>
    <row r="13550" spans="1:8" x14ac:dyDescent="0.35">
      <c r="A13550">
        <v>1333.1272509999999</v>
      </c>
      <c r="B13550">
        <v>-0.16272900000000001</v>
      </c>
      <c r="C13550">
        <v>3.8603869999999998</v>
      </c>
      <c r="F13550">
        <v>1333.1272509999999</v>
      </c>
      <c r="G13550">
        <f t="shared" si="211"/>
        <v>-0.72385439238000004</v>
      </c>
      <c r="H13550">
        <v>3.8603869999999998</v>
      </c>
    </row>
    <row r="13551" spans="1:8" x14ac:dyDescent="0.35">
      <c r="A13551">
        <v>1333.2272559999999</v>
      </c>
      <c r="B13551">
        <v>-0.16245899999999999</v>
      </c>
      <c r="C13551">
        <v>3.857748</v>
      </c>
      <c r="F13551">
        <v>1333.2272559999999</v>
      </c>
      <c r="G13551">
        <f t="shared" si="211"/>
        <v>-0.72265337297999999</v>
      </c>
      <c r="H13551">
        <v>3.857748</v>
      </c>
    </row>
    <row r="13552" spans="1:8" x14ac:dyDescent="0.35">
      <c r="A13552">
        <v>1333.327262</v>
      </c>
      <c r="B13552">
        <v>-0.16248399999999999</v>
      </c>
      <c r="C13552">
        <v>3.8596010000000001</v>
      </c>
      <c r="F13552">
        <v>1333.327262</v>
      </c>
      <c r="G13552">
        <f t="shared" si="211"/>
        <v>-0.72276457847999998</v>
      </c>
      <c r="H13552">
        <v>3.8596010000000001</v>
      </c>
    </row>
    <row r="13553" spans="1:8" x14ac:dyDescent="0.35">
      <c r="A13553">
        <v>1333.4272679999999</v>
      </c>
      <c r="B13553">
        <v>-0.16251399999999999</v>
      </c>
      <c r="C13553">
        <v>3.8598349999999999</v>
      </c>
      <c r="F13553">
        <v>1333.4272679999999</v>
      </c>
      <c r="G13553">
        <f t="shared" si="211"/>
        <v>-0.72289802508000001</v>
      </c>
      <c r="H13553">
        <v>3.8598349999999999</v>
      </c>
    </row>
    <row r="13554" spans="1:8" x14ac:dyDescent="0.35">
      <c r="A13554">
        <v>1333.529274</v>
      </c>
      <c r="B13554">
        <v>-0.162519</v>
      </c>
      <c r="C13554">
        <v>3.8599709999999998</v>
      </c>
      <c r="F13554">
        <v>1333.529274</v>
      </c>
      <c r="G13554">
        <f t="shared" si="211"/>
        <v>-0.72292026618000005</v>
      </c>
      <c r="H13554">
        <v>3.8599709999999998</v>
      </c>
    </row>
    <row r="13555" spans="1:8" x14ac:dyDescent="0.35">
      <c r="A13555">
        <v>1333.627279</v>
      </c>
      <c r="B13555">
        <v>-0.162553</v>
      </c>
      <c r="C13555">
        <v>3.859734</v>
      </c>
      <c r="F13555">
        <v>1333.627279</v>
      </c>
      <c r="G13555">
        <f t="shared" si="211"/>
        <v>-0.72307150566</v>
      </c>
      <c r="H13555">
        <v>3.859734</v>
      </c>
    </row>
    <row r="13556" spans="1:8" x14ac:dyDescent="0.35">
      <c r="A13556">
        <v>1333.7272849999999</v>
      </c>
      <c r="B13556">
        <v>-0.162745</v>
      </c>
      <c r="C13556">
        <v>3.8598189999999999</v>
      </c>
      <c r="F13556">
        <v>1333.7272849999999</v>
      </c>
      <c r="G13556">
        <f t="shared" si="211"/>
        <v>-0.72392556390000007</v>
      </c>
      <c r="H13556">
        <v>3.8598189999999999</v>
      </c>
    </row>
    <row r="13557" spans="1:8" x14ac:dyDescent="0.35">
      <c r="A13557">
        <v>1333.8272910000001</v>
      </c>
      <c r="B13557">
        <v>-0.16248199999999999</v>
      </c>
      <c r="C13557">
        <v>3.859327</v>
      </c>
      <c r="F13557">
        <v>1333.8272910000001</v>
      </c>
      <c r="G13557">
        <f t="shared" si="211"/>
        <v>-0.72275568203999996</v>
      </c>
      <c r="H13557">
        <v>3.859327</v>
      </c>
    </row>
    <row r="13558" spans="1:8" x14ac:dyDescent="0.35">
      <c r="A13558">
        <v>1333.9262960000001</v>
      </c>
      <c r="B13558">
        <v>-0.16286800000000001</v>
      </c>
      <c r="C13558">
        <v>3.8582559999999999</v>
      </c>
      <c r="F13558">
        <v>1333.9262960000001</v>
      </c>
      <c r="G13558">
        <f t="shared" si="211"/>
        <v>-0.72447269496000011</v>
      </c>
      <c r="H13558">
        <v>3.8582559999999999</v>
      </c>
    </row>
    <row r="13559" spans="1:8" x14ac:dyDescent="0.35">
      <c r="A13559">
        <v>1334.0313020000001</v>
      </c>
      <c r="B13559">
        <v>-0.16209399999999999</v>
      </c>
      <c r="C13559">
        <v>3.8592569999999999</v>
      </c>
      <c r="F13559">
        <v>1334.0313020000001</v>
      </c>
      <c r="G13559">
        <f t="shared" si="211"/>
        <v>-0.7210297726799999</v>
      </c>
      <c r="H13559">
        <v>3.8592569999999999</v>
      </c>
    </row>
    <row r="13560" spans="1:8" x14ac:dyDescent="0.35">
      <c r="A13560">
        <v>1334.1283080000001</v>
      </c>
      <c r="B13560">
        <v>-0.16268299999999999</v>
      </c>
      <c r="C13560">
        <v>3.8607230000000001</v>
      </c>
      <c r="F13560">
        <v>1334.1283080000001</v>
      </c>
      <c r="G13560">
        <f t="shared" si="211"/>
        <v>-0.72364977425999999</v>
      </c>
      <c r="H13560">
        <v>3.8607230000000001</v>
      </c>
    </row>
    <row r="13561" spans="1:8" x14ac:dyDescent="0.35">
      <c r="A13561">
        <v>1334.227314</v>
      </c>
      <c r="B13561">
        <v>-0.16277</v>
      </c>
      <c r="C13561">
        <v>3.860169</v>
      </c>
      <c r="F13561">
        <v>1334.227314</v>
      </c>
      <c r="G13561">
        <f t="shared" si="211"/>
        <v>-0.72403676939999995</v>
      </c>
      <c r="H13561">
        <v>3.860169</v>
      </c>
    </row>
    <row r="13562" spans="1:8" x14ac:dyDescent="0.35">
      <c r="A13562">
        <v>1334.327319</v>
      </c>
      <c r="B13562">
        <v>-0.162435</v>
      </c>
      <c r="C13562">
        <v>3.8596309999999998</v>
      </c>
      <c r="F13562">
        <v>1334.327319</v>
      </c>
      <c r="G13562">
        <f t="shared" si="211"/>
        <v>-0.72254661570000001</v>
      </c>
      <c r="H13562">
        <v>3.8596309999999998</v>
      </c>
    </row>
    <row r="13563" spans="1:8" x14ac:dyDescent="0.35">
      <c r="A13563">
        <v>1334.4263249999999</v>
      </c>
      <c r="B13563">
        <v>-0.162523</v>
      </c>
      <c r="C13563">
        <v>3.859699</v>
      </c>
      <c r="F13563">
        <v>1334.4263249999999</v>
      </c>
      <c r="G13563">
        <f t="shared" si="211"/>
        <v>-0.72293805905999997</v>
      </c>
      <c r="H13563">
        <v>3.859699</v>
      </c>
    </row>
    <row r="13564" spans="1:8" x14ac:dyDescent="0.35">
      <c r="A13564">
        <v>1334.5313309999999</v>
      </c>
      <c r="B13564">
        <v>-0.162714</v>
      </c>
      <c r="C13564">
        <v>3.8594789999999999</v>
      </c>
      <c r="F13564">
        <v>1334.5313309999999</v>
      </c>
      <c r="G13564">
        <f t="shared" si="211"/>
        <v>-0.72378766908000003</v>
      </c>
      <c r="H13564">
        <v>3.8594789999999999</v>
      </c>
    </row>
    <row r="13565" spans="1:8" x14ac:dyDescent="0.35">
      <c r="A13565">
        <v>1334.6273369999999</v>
      </c>
      <c r="B13565">
        <v>-0.16244400000000001</v>
      </c>
      <c r="C13565">
        <v>3.8596889999999999</v>
      </c>
      <c r="F13565">
        <v>1334.6273369999999</v>
      </c>
      <c r="G13565">
        <f t="shared" si="211"/>
        <v>-0.72258664968000008</v>
      </c>
      <c r="H13565">
        <v>3.8596889999999999</v>
      </c>
    </row>
    <row r="13566" spans="1:8" x14ac:dyDescent="0.35">
      <c r="A13566">
        <v>1334.7283420000001</v>
      </c>
      <c r="B13566">
        <v>-0.16259899999999999</v>
      </c>
      <c r="C13566">
        <v>3.8598509999999999</v>
      </c>
      <c r="F13566">
        <v>1334.7283420000001</v>
      </c>
      <c r="G13566">
        <f t="shared" si="211"/>
        <v>-0.72327612377999995</v>
      </c>
      <c r="H13566">
        <v>3.8598509999999999</v>
      </c>
    </row>
    <row r="13567" spans="1:8" x14ac:dyDescent="0.35">
      <c r="A13567">
        <v>1334.827348</v>
      </c>
      <c r="B13567">
        <v>-0.162496</v>
      </c>
      <c r="C13567">
        <v>3.855642</v>
      </c>
      <c r="F13567">
        <v>1334.827348</v>
      </c>
      <c r="G13567">
        <f t="shared" si="211"/>
        <v>-0.72281795711999997</v>
      </c>
      <c r="H13567">
        <v>3.855642</v>
      </c>
    </row>
    <row r="13568" spans="1:8" x14ac:dyDescent="0.35">
      <c r="A13568">
        <v>1334.928353</v>
      </c>
      <c r="B13568">
        <v>-0.16223199999999999</v>
      </c>
      <c r="C13568">
        <v>3.8615300000000001</v>
      </c>
      <c r="F13568">
        <v>1334.928353</v>
      </c>
      <c r="G13568">
        <f t="shared" si="211"/>
        <v>-0.72164362703999996</v>
      </c>
      <c r="H13568">
        <v>3.8615300000000001</v>
      </c>
    </row>
    <row r="13569" spans="1:8" x14ac:dyDescent="0.35">
      <c r="A13569">
        <v>1335.0293590000001</v>
      </c>
      <c r="B13569">
        <v>-0.16242799999999999</v>
      </c>
      <c r="C13569">
        <v>3.8592740000000001</v>
      </c>
      <c r="F13569">
        <v>1335.0293590000001</v>
      </c>
      <c r="G13569">
        <f t="shared" si="211"/>
        <v>-0.72251547815999995</v>
      </c>
      <c r="H13569">
        <v>3.8592740000000001</v>
      </c>
    </row>
    <row r="13570" spans="1:8" x14ac:dyDescent="0.35">
      <c r="A13570">
        <v>1335.128365</v>
      </c>
      <c r="B13570">
        <v>-0.162633</v>
      </c>
      <c r="C13570">
        <v>3.8557190000000001</v>
      </c>
      <c r="F13570">
        <v>1335.128365</v>
      </c>
      <c r="G13570">
        <f t="shared" si="211"/>
        <v>-0.72342736326000001</v>
      </c>
      <c r="H13570">
        <v>3.8557190000000001</v>
      </c>
    </row>
    <row r="13571" spans="1:8" x14ac:dyDescent="0.35">
      <c r="A13571">
        <v>1335.2283709999999</v>
      </c>
      <c r="B13571">
        <v>-0.16257099999999999</v>
      </c>
      <c r="C13571">
        <v>3.8592780000000002</v>
      </c>
      <c r="F13571">
        <v>1335.2283709999999</v>
      </c>
      <c r="G13571">
        <f t="shared" ref="G13571:G13634" si="212">B13571*4.44822</f>
        <v>-0.72315157361999993</v>
      </c>
      <c r="H13571">
        <v>3.8592780000000002</v>
      </c>
    </row>
    <row r="13572" spans="1:8" x14ac:dyDescent="0.35">
      <c r="A13572">
        <v>1335.3283759999999</v>
      </c>
      <c r="B13572">
        <v>-0.16258800000000001</v>
      </c>
      <c r="C13572">
        <v>3.859286</v>
      </c>
      <c r="F13572">
        <v>1335.3283759999999</v>
      </c>
      <c r="G13572">
        <f t="shared" si="212"/>
        <v>-0.72322719336000008</v>
      </c>
      <c r="H13572">
        <v>3.859286</v>
      </c>
    </row>
    <row r="13573" spans="1:8" x14ac:dyDescent="0.35">
      <c r="A13573">
        <v>1335.4273820000001</v>
      </c>
      <c r="B13573">
        <v>-0.16244400000000001</v>
      </c>
      <c r="C13573">
        <v>3.8592870000000001</v>
      </c>
      <c r="F13573">
        <v>1335.4273820000001</v>
      </c>
      <c r="G13573">
        <f t="shared" si="212"/>
        <v>-0.72258664968000008</v>
      </c>
      <c r="H13573">
        <v>3.8592870000000001</v>
      </c>
    </row>
    <row r="13574" spans="1:8" x14ac:dyDescent="0.35">
      <c r="A13574">
        <v>1335.5283879999999</v>
      </c>
      <c r="B13574">
        <v>-0.162468</v>
      </c>
      <c r="C13574">
        <v>3.8592550000000001</v>
      </c>
      <c r="F13574">
        <v>1335.5283879999999</v>
      </c>
      <c r="G13574">
        <f t="shared" si="212"/>
        <v>-0.72269340696000006</v>
      </c>
      <c r="H13574">
        <v>3.8592550000000001</v>
      </c>
    </row>
    <row r="13575" spans="1:8" x14ac:dyDescent="0.35">
      <c r="A13575">
        <v>1335.630394</v>
      </c>
      <c r="B13575">
        <v>-0.162577</v>
      </c>
      <c r="C13575">
        <v>3.85941</v>
      </c>
      <c r="F13575">
        <v>1335.630394</v>
      </c>
      <c r="G13575">
        <f t="shared" si="212"/>
        <v>-0.72317826293999998</v>
      </c>
      <c r="H13575">
        <v>3.85941</v>
      </c>
    </row>
    <row r="13576" spans="1:8" x14ac:dyDescent="0.35">
      <c r="A13576">
        <v>1335.7283990000001</v>
      </c>
      <c r="B13576">
        <v>-0.16286100000000001</v>
      </c>
      <c r="C13576">
        <v>3.8599399999999999</v>
      </c>
      <c r="F13576">
        <v>1335.7283990000001</v>
      </c>
      <c r="G13576">
        <f t="shared" si="212"/>
        <v>-0.72444155742000005</v>
      </c>
      <c r="H13576">
        <v>3.8599399999999999</v>
      </c>
    </row>
    <row r="13577" spans="1:8" x14ac:dyDescent="0.35">
      <c r="A13577">
        <v>1335.827405</v>
      </c>
      <c r="B13577">
        <v>-0.162522</v>
      </c>
      <c r="C13577">
        <v>3.8597939999999999</v>
      </c>
      <c r="F13577">
        <v>1335.827405</v>
      </c>
      <c r="G13577">
        <f t="shared" si="212"/>
        <v>-0.72293361083999996</v>
      </c>
      <c r="H13577">
        <v>3.8597939999999999</v>
      </c>
    </row>
    <row r="13578" spans="1:8" x14ac:dyDescent="0.35">
      <c r="A13578">
        <v>1335.9284110000001</v>
      </c>
      <c r="B13578">
        <v>-0.16272900000000001</v>
      </c>
      <c r="C13578">
        <v>3.8590110000000002</v>
      </c>
      <c r="F13578">
        <v>1335.9284110000001</v>
      </c>
      <c r="G13578">
        <f t="shared" si="212"/>
        <v>-0.72385439238000004</v>
      </c>
      <c r="H13578">
        <v>3.8590110000000002</v>
      </c>
    </row>
    <row r="13579" spans="1:8" x14ac:dyDescent="0.35">
      <c r="A13579">
        <v>1336.029417</v>
      </c>
      <c r="B13579">
        <v>-0.16244900000000001</v>
      </c>
      <c r="C13579">
        <v>3.859883</v>
      </c>
      <c r="F13579">
        <v>1336.029417</v>
      </c>
      <c r="G13579">
        <f t="shared" si="212"/>
        <v>-0.72260889078000001</v>
      </c>
      <c r="H13579">
        <v>3.859883</v>
      </c>
    </row>
    <row r="13580" spans="1:8" x14ac:dyDescent="0.35">
      <c r="A13580">
        <v>1336.129422</v>
      </c>
      <c r="B13580">
        <v>-0.16236999999999999</v>
      </c>
      <c r="C13580">
        <v>3.8597079999999999</v>
      </c>
      <c r="F13580">
        <v>1336.129422</v>
      </c>
      <c r="G13580">
        <f t="shared" si="212"/>
        <v>-0.7222574813999999</v>
      </c>
      <c r="H13580">
        <v>3.8597079999999999</v>
      </c>
    </row>
    <row r="13581" spans="1:8" x14ac:dyDescent="0.35">
      <c r="A13581">
        <v>1336.2284279999999</v>
      </c>
      <c r="B13581">
        <v>-0.162434</v>
      </c>
      <c r="C13581">
        <v>3.859378</v>
      </c>
      <c r="F13581">
        <v>1336.2284279999999</v>
      </c>
      <c r="G13581">
        <f t="shared" si="212"/>
        <v>-0.72254216748</v>
      </c>
      <c r="H13581">
        <v>3.859378</v>
      </c>
    </row>
    <row r="13582" spans="1:8" x14ac:dyDescent="0.35">
      <c r="A13582">
        <v>1336.328434</v>
      </c>
      <c r="B13582">
        <v>-0.16247</v>
      </c>
      <c r="C13582">
        <v>3.8598680000000001</v>
      </c>
      <c r="F13582">
        <v>1336.328434</v>
      </c>
      <c r="G13582">
        <f t="shared" si="212"/>
        <v>-0.72270230340000008</v>
      </c>
      <c r="H13582">
        <v>3.8598680000000001</v>
      </c>
    </row>
    <row r="13583" spans="1:8" x14ac:dyDescent="0.35">
      <c r="A13583">
        <v>1336.428439</v>
      </c>
      <c r="B13583">
        <v>-0.162748</v>
      </c>
      <c r="C13583">
        <v>3.8596050000000002</v>
      </c>
      <c r="F13583">
        <v>1336.428439</v>
      </c>
      <c r="G13583">
        <f t="shared" si="212"/>
        <v>-0.72393890855999998</v>
      </c>
      <c r="H13583">
        <v>3.8596050000000002</v>
      </c>
    </row>
    <row r="13584" spans="1:8" x14ac:dyDescent="0.35">
      <c r="A13584">
        <v>1336.5284449999999</v>
      </c>
      <c r="B13584">
        <v>-0.16284499999999999</v>
      </c>
      <c r="C13584">
        <v>3.8597199999999998</v>
      </c>
      <c r="F13584">
        <v>1336.5284449999999</v>
      </c>
      <c r="G13584">
        <f t="shared" si="212"/>
        <v>-0.72437038589999991</v>
      </c>
      <c r="H13584">
        <v>3.8597199999999998</v>
      </c>
    </row>
    <row r="13585" spans="1:8" x14ac:dyDescent="0.35">
      <c r="A13585">
        <v>1336.6274510000001</v>
      </c>
      <c r="B13585">
        <v>-0.16261100000000001</v>
      </c>
      <c r="C13585">
        <v>3.859979</v>
      </c>
      <c r="F13585">
        <v>1336.6274510000001</v>
      </c>
      <c r="G13585">
        <f t="shared" si="212"/>
        <v>-0.72332950242000005</v>
      </c>
      <c r="H13585">
        <v>3.859979</v>
      </c>
    </row>
    <row r="13586" spans="1:8" x14ac:dyDescent="0.35">
      <c r="A13586">
        <v>1336.7284560000001</v>
      </c>
      <c r="B13586">
        <v>-0.162303</v>
      </c>
      <c r="C13586">
        <v>3.8601429999999999</v>
      </c>
      <c r="F13586">
        <v>1336.7284560000001</v>
      </c>
      <c r="G13586">
        <f t="shared" si="212"/>
        <v>-0.72195945066</v>
      </c>
      <c r="H13586">
        <v>3.8601429999999999</v>
      </c>
    </row>
    <row r="13587" spans="1:8" x14ac:dyDescent="0.35">
      <c r="A13587">
        <v>1336.827462</v>
      </c>
      <c r="B13587">
        <v>-0.16272700000000001</v>
      </c>
      <c r="C13587">
        <v>3.8586510000000001</v>
      </c>
      <c r="F13587">
        <v>1336.827462</v>
      </c>
      <c r="G13587">
        <f t="shared" si="212"/>
        <v>-0.72384549594000003</v>
      </c>
      <c r="H13587">
        <v>3.8586510000000001</v>
      </c>
    </row>
    <row r="13588" spans="1:8" x14ac:dyDescent="0.35">
      <c r="A13588">
        <v>1336.9284680000001</v>
      </c>
      <c r="B13588">
        <v>-0.16239999999999999</v>
      </c>
      <c r="C13588">
        <v>3.8595600000000001</v>
      </c>
      <c r="F13588">
        <v>1336.9284680000001</v>
      </c>
      <c r="G13588">
        <f t="shared" si="212"/>
        <v>-0.72239092799999993</v>
      </c>
      <c r="H13588">
        <v>3.8595600000000001</v>
      </c>
    </row>
    <row r="13589" spans="1:8" x14ac:dyDescent="0.35">
      <c r="A13589">
        <v>1337.028474</v>
      </c>
      <c r="B13589">
        <v>-0.16240399999999999</v>
      </c>
      <c r="C13589">
        <v>3.8596360000000001</v>
      </c>
      <c r="F13589">
        <v>1337.028474</v>
      </c>
      <c r="G13589">
        <f t="shared" si="212"/>
        <v>-0.72240872087999997</v>
      </c>
      <c r="H13589">
        <v>3.8596360000000001</v>
      </c>
    </row>
    <row r="13590" spans="1:8" x14ac:dyDescent="0.35">
      <c r="A13590">
        <v>1337.1294789999999</v>
      </c>
      <c r="B13590">
        <v>-0.16209899999999999</v>
      </c>
      <c r="C13590">
        <v>3.8596219999999999</v>
      </c>
      <c r="F13590">
        <v>1337.1294789999999</v>
      </c>
      <c r="G13590">
        <f t="shared" si="212"/>
        <v>-0.72105201377999995</v>
      </c>
      <c r="H13590">
        <v>3.8596219999999999</v>
      </c>
    </row>
    <row r="13591" spans="1:8" x14ac:dyDescent="0.35">
      <c r="A13591">
        <v>1337.2284850000001</v>
      </c>
      <c r="B13591">
        <v>-0.16217899999999999</v>
      </c>
      <c r="C13591">
        <v>3.8596360000000001</v>
      </c>
      <c r="F13591">
        <v>1337.2284850000001</v>
      </c>
      <c r="G13591">
        <f t="shared" si="212"/>
        <v>-0.72140787137999995</v>
      </c>
      <c r="H13591">
        <v>3.8596360000000001</v>
      </c>
    </row>
    <row r="13592" spans="1:8" x14ac:dyDescent="0.35">
      <c r="A13592">
        <v>1337.328491</v>
      </c>
      <c r="B13592">
        <v>-0.16238900000000001</v>
      </c>
      <c r="C13592">
        <v>3.8597389999999998</v>
      </c>
      <c r="F13592">
        <v>1337.328491</v>
      </c>
      <c r="G13592">
        <f t="shared" si="212"/>
        <v>-0.72234199758000006</v>
      </c>
      <c r="H13592">
        <v>3.8597389999999998</v>
      </c>
    </row>
    <row r="13593" spans="1:8" x14ac:dyDescent="0.35">
      <c r="A13593">
        <v>1337.427496</v>
      </c>
      <c r="B13593">
        <v>-0.16240599999999999</v>
      </c>
      <c r="C13593">
        <v>3.8593790000000001</v>
      </c>
      <c r="F13593">
        <v>1337.427496</v>
      </c>
      <c r="G13593">
        <f t="shared" si="212"/>
        <v>-0.72241761731999998</v>
      </c>
      <c r="H13593">
        <v>3.8593790000000001</v>
      </c>
    </row>
    <row r="13594" spans="1:8" x14ac:dyDescent="0.35">
      <c r="A13594">
        <v>1337.5285019999999</v>
      </c>
      <c r="B13594">
        <v>-0.16250200000000001</v>
      </c>
      <c r="C13594">
        <v>3.860052</v>
      </c>
      <c r="F13594">
        <v>1337.5285019999999</v>
      </c>
      <c r="G13594">
        <f t="shared" si="212"/>
        <v>-0.72284464644000002</v>
      </c>
      <c r="H13594">
        <v>3.860052</v>
      </c>
    </row>
    <row r="13595" spans="1:8" x14ac:dyDescent="0.35">
      <c r="A13595">
        <v>1337.628508</v>
      </c>
      <c r="B13595">
        <v>-0.162415</v>
      </c>
      <c r="C13595">
        <v>3.8616090000000001</v>
      </c>
      <c r="F13595">
        <v>1337.628508</v>
      </c>
      <c r="G13595">
        <f t="shared" si="212"/>
        <v>-0.72245765130000006</v>
      </c>
      <c r="H13595">
        <v>3.8616090000000001</v>
      </c>
    </row>
    <row r="13596" spans="1:8" x14ac:dyDescent="0.35">
      <c r="A13596">
        <v>1337.7285139999999</v>
      </c>
      <c r="B13596">
        <v>-0.162213</v>
      </c>
      <c r="C13596">
        <v>3.8598020000000002</v>
      </c>
      <c r="F13596">
        <v>1337.7285139999999</v>
      </c>
      <c r="G13596">
        <f t="shared" si="212"/>
        <v>-0.72155911086000002</v>
      </c>
      <c r="H13596">
        <v>3.8598020000000002</v>
      </c>
    </row>
    <row r="13597" spans="1:8" x14ac:dyDescent="0.35">
      <c r="A13597">
        <v>1337.8275189999999</v>
      </c>
      <c r="B13597">
        <v>-0.16228200000000001</v>
      </c>
      <c r="C13597">
        <v>3.8606630000000002</v>
      </c>
      <c r="F13597">
        <v>1337.8275189999999</v>
      </c>
      <c r="G13597">
        <f t="shared" si="212"/>
        <v>-0.72186603804000005</v>
      </c>
      <c r="H13597">
        <v>3.8606630000000002</v>
      </c>
    </row>
    <row r="13598" spans="1:8" x14ac:dyDescent="0.35">
      <c r="A13598">
        <v>1337.9265250000001</v>
      </c>
      <c r="B13598">
        <v>-0.162357</v>
      </c>
      <c r="C13598">
        <v>3.860087</v>
      </c>
      <c r="F13598">
        <v>1337.9265250000001</v>
      </c>
      <c r="G13598">
        <f t="shared" si="212"/>
        <v>-0.72219965454000001</v>
      </c>
      <c r="H13598">
        <v>3.860087</v>
      </c>
    </row>
    <row r="13599" spans="1:8" x14ac:dyDescent="0.35">
      <c r="A13599">
        <v>1338.026531</v>
      </c>
      <c r="B13599">
        <v>-0.16258500000000001</v>
      </c>
      <c r="C13599">
        <v>3.859963</v>
      </c>
      <c r="F13599">
        <v>1338.026531</v>
      </c>
      <c r="G13599">
        <f t="shared" si="212"/>
        <v>-0.72321384870000005</v>
      </c>
      <c r="H13599">
        <v>3.859963</v>
      </c>
    </row>
    <row r="13600" spans="1:8" x14ac:dyDescent="0.35">
      <c r="A13600">
        <v>1338.1285370000001</v>
      </c>
      <c r="B13600">
        <v>-0.16214799999999999</v>
      </c>
      <c r="C13600">
        <v>3.8597709999999998</v>
      </c>
      <c r="F13600">
        <v>1338.1285370000001</v>
      </c>
      <c r="G13600">
        <f t="shared" si="212"/>
        <v>-0.72126997655999991</v>
      </c>
      <c r="H13600">
        <v>3.8597709999999998</v>
      </c>
    </row>
    <row r="13601" spans="1:8" x14ac:dyDescent="0.35">
      <c r="A13601">
        <v>1338.2265420000001</v>
      </c>
      <c r="B13601">
        <v>-0.16217200000000001</v>
      </c>
      <c r="C13601">
        <v>3.8595600000000001</v>
      </c>
      <c r="F13601">
        <v>1338.2265420000001</v>
      </c>
      <c r="G13601">
        <f t="shared" si="212"/>
        <v>-0.72137673384000001</v>
      </c>
      <c r="H13601">
        <v>3.8595600000000001</v>
      </c>
    </row>
    <row r="13602" spans="1:8" x14ac:dyDescent="0.35">
      <c r="A13602">
        <v>1338.328548</v>
      </c>
      <c r="B13602">
        <v>-0.16218399999999999</v>
      </c>
      <c r="C13602">
        <v>3.8599139999999998</v>
      </c>
      <c r="F13602">
        <v>1338.328548</v>
      </c>
      <c r="G13602">
        <f t="shared" si="212"/>
        <v>-0.72143011248</v>
      </c>
      <c r="H13602">
        <v>3.8599139999999998</v>
      </c>
    </row>
    <row r="13603" spans="1:8" x14ac:dyDescent="0.35">
      <c r="A13603">
        <v>1338.4285540000001</v>
      </c>
      <c r="B13603">
        <v>-0.162297</v>
      </c>
      <c r="C13603">
        <v>3.8598469999999998</v>
      </c>
      <c r="F13603">
        <v>1338.4285540000001</v>
      </c>
      <c r="G13603">
        <f t="shared" si="212"/>
        <v>-0.72193276133999995</v>
      </c>
      <c r="H13603">
        <v>3.8598469999999998</v>
      </c>
    </row>
    <row r="13604" spans="1:8" x14ac:dyDescent="0.35">
      <c r="A13604">
        <v>1338.5285590000001</v>
      </c>
      <c r="B13604">
        <v>-0.16190199999999999</v>
      </c>
      <c r="C13604">
        <v>3.859254</v>
      </c>
      <c r="F13604">
        <v>1338.5285590000001</v>
      </c>
      <c r="G13604">
        <f t="shared" si="212"/>
        <v>-0.72017571443999995</v>
      </c>
      <c r="H13604">
        <v>3.859254</v>
      </c>
    </row>
    <row r="13605" spans="1:8" x14ac:dyDescent="0.35">
      <c r="A13605">
        <v>1338.627565</v>
      </c>
      <c r="B13605">
        <v>-0.16186300000000001</v>
      </c>
      <c r="C13605">
        <v>3.859451</v>
      </c>
      <c r="F13605">
        <v>1338.627565</v>
      </c>
      <c r="G13605">
        <f t="shared" si="212"/>
        <v>-0.72000223386000006</v>
      </c>
      <c r="H13605">
        <v>3.859451</v>
      </c>
    </row>
    <row r="13606" spans="1:8" x14ac:dyDescent="0.35">
      <c r="A13606">
        <v>1338.7275709999999</v>
      </c>
      <c r="B13606">
        <v>-0.16173399999999999</v>
      </c>
      <c r="C13606">
        <v>3.8610340000000001</v>
      </c>
      <c r="F13606">
        <v>1338.7275709999999</v>
      </c>
      <c r="G13606">
        <f t="shared" si="212"/>
        <v>-0.71942841347999997</v>
      </c>
      <c r="H13606">
        <v>3.8610340000000001</v>
      </c>
    </row>
    <row r="13607" spans="1:8" x14ac:dyDescent="0.35">
      <c r="A13607">
        <v>1338.826577</v>
      </c>
      <c r="B13607">
        <v>-0.16186900000000001</v>
      </c>
      <c r="C13607">
        <v>3.8599519999999998</v>
      </c>
      <c r="F13607">
        <v>1338.826577</v>
      </c>
      <c r="G13607">
        <f t="shared" si="212"/>
        <v>-0.72002892318000011</v>
      </c>
      <c r="H13607">
        <v>3.8599519999999998</v>
      </c>
    </row>
    <row r="13608" spans="1:8" x14ac:dyDescent="0.35">
      <c r="A13608">
        <v>1338.927582</v>
      </c>
      <c r="B13608">
        <v>-0.162192</v>
      </c>
      <c r="C13608">
        <v>3.859569</v>
      </c>
      <c r="F13608">
        <v>1338.927582</v>
      </c>
      <c r="G13608">
        <f t="shared" si="212"/>
        <v>-0.72146569824000006</v>
      </c>
      <c r="H13608">
        <v>3.859569</v>
      </c>
    </row>
    <row r="13609" spans="1:8" x14ac:dyDescent="0.35">
      <c r="A13609">
        <v>1339.0285879999999</v>
      </c>
      <c r="B13609">
        <v>-0.161972</v>
      </c>
      <c r="C13609">
        <v>3.8597100000000002</v>
      </c>
      <c r="F13609">
        <v>1339.0285879999999</v>
      </c>
      <c r="G13609">
        <f t="shared" si="212"/>
        <v>-0.72048708983999998</v>
      </c>
      <c r="H13609">
        <v>3.8597100000000002</v>
      </c>
    </row>
    <row r="13610" spans="1:8" x14ac:dyDescent="0.35">
      <c r="A13610">
        <v>1339.128594</v>
      </c>
      <c r="B13610">
        <v>-0.16203300000000001</v>
      </c>
      <c r="C13610">
        <v>3.8598970000000001</v>
      </c>
      <c r="F13610">
        <v>1339.128594</v>
      </c>
      <c r="G13610">
        <f t="shared" si="212"/>
        <v>-0.72075843126000005</v>
      </c>
      <c r="H13610">
        <v>3.8598970000000001</v>
      </c>
    </row>
    <row r="13611" spans="1:8" x14ac:dyDescent="0.35">
      <c r="A13611">
        <v>1339.2275999999999</v>
      </c>
      <c r="B13611">
        <v>-0.161992</v>
      </c>
      <c r="C13611">
        <v>3.8594710000000001</v>
      </c>
      <c r="F13611">
        <v>1339.2275999999999</v>
      </c>
      <c r="G13611">
        <f t="shared" si="212"/>
        <v>-0.72057605424000004</v>
      </c>
      <c r="H13611">
        <v>3.8594710000000001</v>
      </c>
    </row>
    <row r="13612" spans="1:8" x14ac:dyDescent="0.35">
      <c r="A13612">
        <v>1339.3276049999999</v>
      </c>
      <c r="B13612">
        <v>-0.16189799999999999</v>
      </c>
      <c r="C13612">
        <v>3.8595760000000001</v>
      </c>
      <c r="F13612">
        <v>1339.3276049999999</v>
      </c>
      <c r="G13612">
        <f t="shared" si="212"/>
        <v>-0.72015792155999991</v>
      </c>
      <c r="H13612">
        <v>3.8595760000000001</v>
      </c>
    </row>
    <row r="13613" spans="1:8" x14ac:dyDescent="0.35">
      <c r="A13613">
        <v>1339.428611</v>
      </c>
      <c r="B13613">
        <v>-0.16206000000000001</v>
      </c>
      <c r="C13613">
        <v>3.8602609999999999</v>
      </c>
      <c r="F13613">
        <v>1339.428611</v>
      </c>
      <c r="G13613">
        <f t="shared" si="212"/>
        <v>-0.72087853320000006</v>
      </c>
      <c r="H13613">
        <v>3.8602609999999999</v>
      </c>
    </row>
    <row r="13614" spans="1:8" x14ac:dyDescent="0.35">
      <c r="A13614">
        <v>1339.527617</v>
      </c>
      <c r="B13614">
        <v>-0.16208700000000001</v>
      </c>
      <c r="C13614">
        <v>3.8612250000000001</v>
      </c>
      <c r="F13614">
        <v>1339.527617</v>
      </c>
      <c r="G13614">
        <f t="shared" si="212"/>
        <v>-0.72099863514000007</v>
      </c>
      <c r="H13614">
        <v>3.8612250000000001</v>
      </c>
    </row>
    <row r="13615" spans="1:8" x14ac:dyDescent="0.35">
      <c r="A13615">
        <v>1339.6286230000001</v>
      </c>
      <c r="B13615">
        <v>-0.162047</v>
      </c>
      <c r="C13615">
        <v>3.863013</v>
      </c>
      <c r="F13615">
        <v>1339.6286230000001</v>
      </c>
      <c r="G13615">
        <f t="shared" si="212"/>
        <v>-0.72082070633999995</v>
      </c>
      <c r="H13615">
        <v>3.863013</v>
      </c>
    </row>
    <row r="13616" spans="1:8" x14ac:dyDescent="0.35">
      <c r="A13616">
        <v>1339.7266279999999</v>
      </c>
      <c r="B13616">
        <v>-0.16190099999999999</v>
      </c>
      <c r="C13616">
        <v>3.8592919999999999</v>
      </c>
      <c r="F13616">
        <v>1339.7266279999999</v>
      </c>
      <c r="G13616">
        <f t="shared" si="212"/>
        <v>-0.72017126621999994</v>
      </c>
      <c r="H13616">
        <v>3.8592919999999999</v>
      </c>
    </row>
    <row r="13617" spans="1:8" x14ac:dyDescent="0.35">
      <c r="A13617">
        <v>1339.8296339999999</v>
      </c>
      <c r="B13617">
        <v>-0.161938</v>
      </c>
      <c r="C13617">
        <v>3.8581699999999999</v>
      </c>
      <c r="F13617">
        <v>1339.8296339999999</v>
      </c>
      <c r="G13617">
        <f t="shared" si="212"/>
        <v>-0.72033585036000003</v>
      </c>
      <c r="H13617">
        <v>3.8581699999999999</v>
      </c>
    </row>
    <row r="13618" spans="1:8" x14ac:dyDescent="0.35">
      <c r="A13618">
        <v>1339.927639</v>
      </c>
      <c r="B13618">
        <v>-0.162129</v>
      </c>
      <c r="C13618">
        <v>3.8596889999999999</v>
      </c>
      <c r="F13618">
        <v>1339.927639</v>
      </c>
      <c r="G13618">
        <f t="shared" si="212"/>
        <v>-0.72118546037999998</v>
      </c>
      <c r="H13618">
        <v>3.8596889999999999</v>
      </c>
    </row>
    <row r="13619" spans="1:8" x14ac:dyDescent="0.35">
      <c r="A13619">
        <v>1340.0286450000001</v>
      </c>
      <c r="B13619">
        <v>-0.16184699999999999</v>
      </c>
      <c r="C13619">
        <v>3.8594460000000002</v>
      </c>
      <c r="F13619">
        <v>1340.0286450000001</v>
      </c>
      <c r="G13619">
        <f t="shared" si="212"/>
        <v>-0.71993106233999993</v>
      </c>
      <c r="H13619">
        <v>3.8594460000000002</v>
      </c>
    </row>
    <row r="13620" spans="1:8" x14ac:dyDescent="0.35">
      <c r="A13620">
        <v>1340.128651</v>
      </c>
      <c r="B13620">
        <v>-0.161602</v>
      </c>
      <c r="C13620">
        <v>3.8595039999999998</v>
      </c>
      <c r="F13620">
        <v>1340.128651</v>
      </c>
      <c r="G13620">
        <f t="shared" si="212"/>
        <v>-0.71884124843999997</v>
      </c>
      <c r="H13620">
        <v>3.8595039999999998</v>
      </c>
    </row>
    <row r="13621" spans="1:8" x14ac:dyDescent="0.35">
      <c r="A13621">
        <v>1340.226656</v>
      </c>
      <c r="B13621">
        <v>-0.161969</v>
      </c>
      <c r="C13621">
        <v>3.8594439999999999</v>
      </c>
      <c r="F13621">
        <v>1340.226656</v>
      </c>
      <c r="G13621">
        <f t="shared" si="212"/>
        <v>-0.72047374518000007</v>
      </c>
      <c r="H13621">
        <v>3.8594439999999999</v>
      </c>
    </row>
    <row r="13622" spans="1:8" x14ac:dyDescent="0.35">
      <c r="A13622">
        <v>1340.3276619999999</v>
      </c>
      <c r="B13622">
        <v>-0.16203100000000001</v>
      </c>
      <c r="C13622">
        <v>3.8600539999999999</v>
      </c>
      <c r="F13622">
        <v>1340.3276619999999</v>
      </c>
      <c r="G13622">
        <f t="shared" si="212"/>
        <v>-0.72074953482000004</v>
      </c>
      <c r="H13622">
        <v>3.8600539999999999</v>
      </c>
    </row>
    <row r="13623" spans="1:8" x14ac:dyDescent="0.35">
      <c r="A13623">
        <v>1340.427668</v>
      </c>
      <c r="B13623">
        <v>-0.16190599999999999</v>
      </c>
      <c r="C13623">
        <v>3.8593329999999999</v>
      </c>
      <c r="F13623">
        <v>1340.427668</v>
      </c>
      <c r="G13623">
        <f t="shared" si="212"/>
        <v>-0.72019350731999998</v>
      </c>
      <c r="H13623">
        <v>3.8593329999999999</v>
      </c>
    </row>
    <row r="13624" spans="1:8" x14ac:dyDescent="0.35">
      <c r="A13624">
        <v>1340.5276739999999</v>
      </c>
      <c r="B13624">
        <v>-0.162437</v>
      </c>
      <c r="C13624">
        <v>3.861507</v>
      </c>
      <c r="F13624">
        <v>1340.5276739999999</v>
      </c>
      <c r="G13624">
        <f t="shared" si="212"/>
        <v>-0.72255551214000002</v>
      </c>
      <c r="H13624">
        <v>3.861507</v>
      </c>
    </row>
    <row r="13625" spans="1:8" x14ac:dyDescent="0.35">
      <c r="A13625">
        <v>1340.6276789999999</v>
      </c>
      <c r="B13625">
        <v>-0.16155600000000001</v>
      </c>
      <c r="C13625">
        <v>3.8594680000000001</v>
      </c>
      <c r="F13625">
        <v>1340.6276789999999</v>
      </c>
      <c r="G13625">
        <f t="shared" si="212"/>
        <v>-0.71863663032000002</v>
      </c>
      <c r="H13625">
        <v>3.8594680000000001</v>
      </c>
    </row>
    <row r="13626" spans="1:8" x14ac:dyDescent="0.35">
      <c r="A13626">
        <v>1340.7276850000001</v>
      </c>
      <c r="B13626">
        <v>-0.16200200000000001</v>
      </c>
      <c r="C13626">
        <v>3.8595480000000002</v>
      </c>
      <c r="F13626">
        <v>1340.7276850000001</v>
      </c>
      <c r="G13626">
        <f t="shared" si="212"/>
        <v>-0.72062053644000001</v>
      </c>
      <c r="H13626">
        <v>3.8595480000000002</v>
      </c>
    </row>
    <row r="13627" spans="1:8" x14ac:dyDescent="0.35">
      <c r="A13627">
        <v>1340.8286909999999</v>
      </c>
      <c r="B13627">
        <v>-0.16189100000000001</v>
      </c>
      <c r="C13627">
        <v>3.8596189999999999</v>
      </c>
      <c r="F13627">
        <v>1340.8286909999999</v>
      </c>
      <c r="G13627">
        <f t="shared" si="212"/>
        <v>-0.72012678402000008</v>
      </c>
      <c r="H13627">
        <v>3.8596189999999999</v>
      </c>
    </row>
    <row r="13628" spans="1:8" x14ac:dyDescent="0.35">
      <c r="A13628">
        <v>1340.9286970000001</v>
      </c>
      <c r="B13628">
        <v>-0.162046</v>
      </c>
      <c r="C13628">
        <v>3.8596599999999999</v>
      </c>
      <c r="F13628">
        <v>1340.9286970000001</v>
      </c>
      <c r="G13628">
        <f t="shared" si="212"/>
        <v>-0.72081625811999994</v>
      </c>
      <c r="H13628">
        <v>3.8596599999999999</v>
      </c>
    </row>
    <row r="13629" spans="1:8" x14ac:dyDescent="0.35">
      <c r="A13629">
        <v>1341.0287020000001</v>
      </c>
      <c r="B13629">
        <v>-0.16182199999999999</v>
      </c>
      <c r="C13629">
        <v>3.8595069999999998</v>
      </c>
      <c r="F13629">
        <v>1341.0287020000001</v>
      </c>
      <c r="G13629">
        <f t="shared" si="212"/>
        <v>-0.71981985683999994</v>
      </c>
      <c r="H13629">
        <v>3.8595069999999998</v>
      </c>
    </row>
    <row r="13630" spans="1:8" x14ac:dyDescent="0.35">
      <c r="A13630">
        <v>1341.1297079999999</v>
      </c>
      <c r="B13630">
        <v>-0.16181899999999999</v>
      </c>
      <c r="C13630">
        <v>3.8593489999999999</v>
      </c>
      <c r="F13630">
        <v>1341.1297079999999</v>
      </c>
      <c r="G13630">
        <f t="shared" si="212"/>
        <v>-0.71980651217999991</v>
      </c>
      <c r="H13630">
        <v>3.8593489999999999</v>
      </c>
    </row>
    <row r="13631" spans="1:8" x14ac:dyDescent="0.35">
      <c r="A13631">
        <v>1341.2287140000001</v>
      </c>
      <c r="B13631">
        <v>-0.161935</v>
      </c>
      <c r="C13631">
        <v>3.8593790000000001</v>
      </c>
      <c r="F13631">
        <v>1341.2287140000001</v>
      </c>
      <c r="G13631">
        <f t="shared" si="212"/>
        <v>-0.7203225057</v>
      </c>
      <c r="H13631">
        <v>3.8593790000000001</v>
      </c>
    </row>
    <row r="13632" spans="1:8" x14ac:dyDescent="0.35">
      <c r="A13632">
        <v>1341.32872</v>
      </c>
      <c r="B13632">
        <v>-0.16194600000000001</v>
      </c>
      <c r="C13632">
        <v>3.8594050000000002</v>
      </c>
      <c r="F13632">
        <v>1341.32872</v>
      </c>
      <c r="G13632">
        <f t="shared" si="212"/>
        <v>-0.72037143611999999</v>
      </c>
      <c r="H13632">
        <v>3.8594050000000002</v>
      </c>
    </row>
    <row r="13633" spans="1:8" x14ac:dyDescent="0.35">
      <c r="A13633">
        <v>1341.428725</v>
      </c>
      <c r="B13633">
        <v>-0.16195200000000001</v>
      </c>
      <c r="C13633">
        <v>3.8637069999999998</v>
      </c>
      <c r="F13633">
        <v>1341.428725</v>
      </c>
      <c r="G13633">
        <f t="shared" si="212"/>
        <v>-0.72039812544000004</v>
      </c>
      <c r="H13633">
        <v>3.8637069999999998</v>
      </c>
    </row>
    <row r="13634" spans="1:8" x14ac:dyDescent="0.35">
      <c r="A13634">
        <v>1341.5277309999999</v>
      </c>
      <c r="B13634">
        <v>-0.161657</v>
      </c>
      <c r="C13634">
        <v>3.859594</v>
      </c>
      <c r="F13634">
        <v>1341.5277309999999</v>
      </c>
      <c r="G13634">
        <f t="shared" si="212"/>
        <v>-0.71908590053999999</v>
      </c>
      <c r="H13634">
        <v>3.859594</v>
      </c>
    </row>
    <row r="13635" spans="1:8" x14ac:dyDescent="0.35">
      <c r="A13635">
        <v>1341.626737</v>
      </c>
      <c r="B13635">
        <v>-0.161715</v>
      </c>
      <c r="C13635">
        <v>3.8570489999999999</v>
      </c>
      <c r="F13635">
        <v>1341.626737</v>
      </c>
      <c r="G13635">
        <f t="shared" ref="G13635:G13698" si="213">B13635*4.44822</f>
        <v>-0.71934389730000003</v>
      </c>
      <c r="H13635">
        <v>3.8570489999999999</v>
      </c>
    </row>
    <row r="13636" spans="1:8" x14ac:dyDescent="0.35">
      <c r="A13636">
        <v>1341.7297430000001</v>
      </c>
      <c r="B13636">
        <v>-0.16170100000000001</v>
      </c>
      <c r="C13636">
        <v>3.8598870000000001</v>
      </c>
      <c r="F13636">
        <v>1341.7297430000001</v>
      </c>
      <c r="G13636">
        <f t="shared" si="213"/>
        <v>-0.71928162222000003</v>
      </c>
      <c r="H13636">
        <v>3.8598870000000001</v>
      </c>
    </row>
    <row r="13637" spans="1:8" x14ac:dyDescent="0.35">
      <c r="A13637">
        <v>1341.8287479999999</v>
      </c>
      <c r="B13637">
        <v>-0.16184699999999999</v>
      </c>
      <c r="C13637">
        <v>3.8595640000000002</v>
      </c>
      <c r="F13637">
        <v>1341.8287479999999</v>
      </c>
      <c r="G13637">
        <f t="shared" si="213"/>
        <v>-0.71993106233999993</v>
      </c>
      <c r="H13637">
        <v>3.8595640000000002</v>
      </c>
    </row>
    <row r="13638" spans="1:8" x14ac:dyDescent="0.35">
      <c r="A13638">
        <v>1341.927754</v>
      </c>
      <c r="B13638">
        <v>-0.16196099999999999</v>
      </c>
      <c r="C13638">
        <v>3.8595890000000002</v>
      </c>
      <c r="F13638">
        <v>1341.927754</v>
      </c>
      <c r="G13638">
        <f t="shared" si="213"/>
        <v>-0.72043815942</v>
      </c>
      <c r="H13638">
        <v>3.8595890000000002</v>
      </c>
    </row>
    <row r="13639" spans="1:8" x14ac:dyDescent="0.35">
      <c r="A13639">
        <v>1342.028759</v>
      </c>
      <c r="B13639">
        <v>-0.16207199999999999</v>
      </c>
      <c r="C13639">
        <v>3.8592529999999998</v>
      </c>
      <c r="F13639">
        <v>1342.028759</v>
      </c>
      <c r="G13639">
        <f t="shared" si="213"/>
        <v>-0.72093191183999994</v>
      </c>
      <c r="H13639">
        <v>3.8592529999999998</v>
      </c>
    </row>
    <row r="13640" spans="1:8" x14ac:dyDescent="0.35">
      <c r="A13640">
        <v>1342.127765</v>
      </c>
      <c r="B13640">
        <v>-0.16200400000000001</v>
      </c>
      <c r="C13640">
        <v>3.8592119999999999</v>
      </c>
      <c r="F13640">
        <v>1342.127765</v>
      </c>
      <c r="G13640">
        <f t="shared" si="213"/>
        <v>-0.72062943288000003</v>
      </c>
      <c r="H13640">
        <v>3.8592119999999999</v>
      </c>
    </row>
    <row r="13641" spans="1:8" x14ac:dyDescent="0.35">
      <c r="A13641">
        <v>1342.2277710000001</v>
      </c>
      <c r="B13641">
        <v>-0.16176699999999999</v>
      </c>
      <c r="C13641">
        <v>3.8595570000000001</v>
      </c>
      <c r="F13641">
        <v>1342.2277710000001</v>
      </c>
      <c r="G13641">
        <f t="shared" si="213"/>
        <v>-0.71957520474000003</v>
      </c>
      <c r="H13641">
        <v>3.8595570000000001</v>
      </c>
    </row>
    <row r="13642" spans="1:8" x14ac:dyDescent="0.35">
      <c r="A13642">
        <v>1342.327777</v>
      </c>
      <c r="B13642">
        <v>-0.161769</v>
      </c>
      <c r="C13642">
        <v>3.8612500000000001</v>
      </c>
      <c r="F13642">
        <v>1342.327777</v>
      </c>
      <c r="G13642">
        <f t="shared" si="213"/>
        <v>-0.71958410118000005</v>
      </c>
      <c r="H13642">
        <v>3.8612500000000001</v>
      </c>
    </row>
    <row r="13643" spans="1:8" x14ac:dyDescent="0.35">
      <c r="A13643">
        <v>1342.428782</v>
      </c>
      <c r="B13643">
        <v>-0.16181400000000001</v>
      </c>
      <c r="C13643">
        <v>3.8603329999999998</v>
      </c>
      <c r="F13643">
        <v>1342.428782</v>
      </c>
      <c r="G13643">
        <f t="shared" si="213"/>
        <v>-0.71978427108000009</v>
      </c>
      <c r="H13643">
        <v>3.8603329999999998</v>
      </c>
    </row>
    <row r="13644" spans="1:8" x14ac:dyDescent="0.35">
      <c r="A13644">
        <v>1342.5277880000001</v>
      </c>
      <c r="B13644">
        <v>-0.16192500000000001</v>
      </c>
      <c r="C13644">
        <v>3.85921</v>
      </c>
      <c r="F13644">
        <v>1342.5277880000001</v>
      </c>
      <c r="G13644">
        <f t="shared" si="213"/>
        <v>-0.72027802350000003</v>
      </c>
      <c r="H13644">
        <v>3.85921</v>
      </c>
    </row>
    <row r="13645" spans="1:8" x14ac:dyDescent="0.35">
      <c r="A13645">
        <v>1342.626794</v>
      </c>
      <c r="B13645">
        <v>-0.161965</v>
      </c>
      <c r="C13645">
        <v>3.8599000000000001</v>
      </c>
      <c r="F13645">
        <v>1342.626794</v>
      </c>
      <c r="G13645">
        <f t="shared" si="213"/>
        <v>-0.72045595230000004</v>
      </c>
      <c r="H13645">
        <v>3.8599000000000001</v>
      </c>
    </row>
    <row r="13646" spans="1:8" x14ac:dyDescent="0.35">
      <c r="A13646">
        <v>1342.7298000000001</v>
      </c>
      <c r="B13646">
        <v>-0.16187599999999999</v>
      </c>
      <c r="C13646">
        <v>3.8591250000000001</v>
      </c>
      <c r="F13646">
        <v>1342.7298000000001</v>
      </c>
      <c r="G13646">
        <f t="shared" si="213"/>
        <v>-0.72006006071999995</v>
      </c>
      <c r="H13646">
        <v>3.8591250000000001</v>
      </c>
    </row>
    <row r="13647" spans="1:8" x14ac:dyDescent="0.35">
      <c r="A13647">
        <v>1342.827806</v>
      </c>
      <c r="B13647">
        <v>-0.16200100000000001</v>
      </c>
      <c r="C13647">
        <v>3.8590230000000001</v>
      </c>
      <c r="F13647">
        <v>1342.827806</v>
      </c>
      <c r="G13647">
        <f t="shared" si="213"/>
        <v>-0.72061608822000001</v>
      </c>
      <c r="H13647">
        <v>3.8590230000000001</v>
      </c>
    </row>
    <row r="13648" spans="1:8" x14ac:dyDescent="0.35">
      <c r="A13648">
        <v>1342.928811</v>
      </c>
      <c r="B13648">
        <v>-0.16186600000000001</v>
      </c>
      <c r="C13648">
        <v>3.8591690000000001</v>
      </c>
      <c r="F13648">
        <v>1342.928811</v>
      </c>
      <c r="G13648">
        <f t="shared" si="213"/>
        <v>-0.72001557852000009</v>
      </c>
      <c r="H13648">
        <v>3.8591690000000001</v>
      </c>
    </row>
    <row r="13649" spans="1:8" x14ac:dyDescent="0.35">
      <c r="A13649">
        <v>1343.0288169999999</v>
      </c>
      <c r="B13649">
        <v>-0.16205800000000001</v>
      </c>
      <c r="C13649">
        <v>3.8593359999999999</v>
      </c>
      <c r="F13649">
        <v>1343.0288169999999</v>
      </c>
      <c r="G13649">
        <f t="shared" si="213"/>
        <v>-0.72086963676000004</v>
      </c>
      <c r="H13649">
        <v>3.8593359999999999</v>
      </c>
    </row>
    <row r="13650" spans="1:8" x14ac:dyDescent="0.35">
      <c r="A13650">
        <v>1343.1278219999999</v>
      </c>
      <c r="B13650">
        <v>-0.161692</v>
      </c>
      <c r="C13650">
        <v>3.859083</v>
      </c>
      <c r="F13650">
        <v>1343.1278219999999</v>
      </c>
      <c r="G13650">
        <f t="shared" si="213"/>
        <v>-0.71924158824000006</v>
      </c>
      <c r="H13650">
        <v>3.859083</v>
      </c>
    </row>
    <row r="13651" spans="1:8" x14ac:dyDescent="0.35">
      <c r="A13651">
        <v>1343.228828</v>
      </c>
      <c r="B13651">
        <v>-0.16206499999999999</v>
      </c>
      <c r="C13651">
        <v>3.8585970000000001</v>
      </c>
      <c r="F13651">
        <v>1343.228828</v>
      </c>
      <c r="G13651">
        <f t="shared" si="213"/>
        <v>-0.72090077429999999</v>
      </c>
      <c r="H13651">
        <v>3.8585970000000001</v>
      </c>
    </row>
    <row r="13652" spans="1:8" x14ac:dyDescent="0.35">
      <c r="A13652">
        <v>1343.3288339999999</v>
      </c>
      <c r="B13652">
        <v>-0.16204399999999999</v>
      </c>
      <c r="C13652">
        <v>3.8557350000000001</v>
      </c>
      <c r="F13652">
        <v>1343.3288339999999</v>
      </c>
      <c r="G13652">
        <f t="shared" si="213"/>
        <v>-0.72080736168000004</v>
      </c>
      <c r="H13652">
        <v>3.8557350000000001</v>
      </c>
    </row>
    <row r="13653" spans="1:8" x14ac:dyDescent="0.35">
      <c r="A13653">
        <v>1343.42884</v>
      </c>
      <c r="B13653">
        <v>-0.16156100000000001</v>
      </c>
      <c r="C13653">
        <v>3.859559</v>
      </c>
      <c r="F13653">
        <v>1343.42884</v>
      </c>
      <c r="G13653">
        <f t="shared" si="213"/>
        <v>-0.71865887142000007</v>
      </c>
      <c r="H13653">
        <v>3.859559</v>
      </c>
    </row>
    <row r="13654" spans="1:8" x14ac:dyDescent="0.35">
      <c r="A13654">
        <v>1343.528845</v>
      </c>
      <c r="B13654">
        <v>-0.161879</v>
      </c>
      <c r="C13654">
        <v>3.8584540000000001</v>
      </c>
      <c r="F13654">
        <v>1343.528845</v>
      </c>
      <c r="G13654">
        <f t="shared" si="213"/>
        <v>-0.72007340537999998</v>
      </c>
      <c r="H13654">
        <v>3.8584540000000001</v>
      </c>
    </row>
    <row r="13655" spans="1:8" x14ac:dyDescent="0.35">
      <c r="A13655">
        <v>1343.6288509999999</v>
      </c>
      <c r="B13655">
        <v>-0.16200200000000001</v>
      </c>
      <c r="C13655">
        <v>3.8590300000000002</v>
      </c>
      <c r="F13655">
        <v>1343.6288509999999</v>
      </c>
      <c r="G13655">
        <f t="shared" si="213"/>
        <v>-0.72062053644000001</v>
      </c>
      <c r="H13655">
        <v>3.8590300000000002</v>
      </c>
    </row>
    <row r="13656" spans="1:8" x14ac:dyDescent="0.35">
      <c r="A13656">
        <v>1343.7278570000001</v>
      </c>
      <c r="B13656">
        <v>-0.161912</v>
      </c>
      <c r="C13656">
        <v>3.8592840000000002</v>
      </c>
      <c r="F13656">
        <v>1343.7278570000001</v>
      </c>
      <c r="G13656">
        <f t="shared" si="213"/>
        <v>-0.72022019664000003</v>
      </c>
      <c r="H13656">
        <v>3.8592840000000002</v>
      </c>
    </row>
    <row r="13657" spans="1:8" x14ac:dyDescent="0.35">
      <c r="A13657">
        <v>1343.827863</v>
      </c>
      <c r="B13657">
        <v>-0.16203300000000001</v>
      </c>
      <c r="C13657">
        <v>3.8593760000000001</v>
      </c>
      <c r="F13657">
        <v>1343.827863</v>
      </c>
      <c r="G13657">
        <f t="shared" si="213"/>
        <v>-0.72075843126000005</v>
      </c>
      <c r="H13657">
        <v>3.8593760000000001</v>
      </c>
    </row>
    <row r="13658" spans="1:8" x14ac:dyDescent="0.35">
      <c r="A13658">
        <v>1343.928868</v>
      </c>
      <c r="B13658">
        <v>-0.16165199999999999</v>
      </c>
      <c r="C13658">
        <v>3.859197</v>
      </c>
      <c r="F13658">
        <v>1343.928868</v>
      </c>
      <c r="G13658">
        <f t="shared" si="213"/>
        <v>-0.71906365943999995</v>
      </c>
      <c r="H13658">
        <v>3.859197</v>
      </c>
    </row>
    <row r="13659" spans="1:8" x14ac:dyDescent="0.35">
      <c r="A13659">
        <v>1344.0278740000001</v>
      </c>
      <c r="B13659">
        <v>-0.16211200000000001</v>
      </c>
      <c r="C13659">
        <v>3.859022</v>
      </c>
      <c r="F13659">
        <v>1344.0278740000001</v>
      </c>
      <c r="G13659">
        <f t="shared" si="213"/>
        <v>-0.72110984064000005</v>
      </c>
      <c r="H13659">
        <v>3.859022</v>
      </c>
    </row>
    <row r="13660" spans="1:8" x14ac:dyDescent="0.35">
      <c r="A13660">
        <v>1344.12888</v>
      </c>
      <c r="B13660">
        <v>-0.16175500000000001</v>
      </c>
      <c r="C13660">
        <v>3.8592499999999998</v>
      </c>
      <c r="F13660">
        <v>1344.12888</v>
      </c>
      <c r="G13660">
        <f t="shared" si="213"/>
        <v>-0.71952182610000004</v>
      </c>
      <c r="H13660">
        <v>3.8592499999999998</v>
      </c>
    </row>
    <row r="13661" spans="1:8" x14ac:dyDescent="0.35">
      <c r="A13661">
        <v>1344.2298860000001</v>
      </c>
      <c r="B13661">
        <v>-0.16188900000000001</v>
      </c>
      <c r="C13661">
        <v>3.8607629999999999</v>
      </c>
      <c r="F13661">
        <v>1344.2298860000001</v>
      </c>
      <c r="G13661">
        <f t="shared" si="213"/>
        <v>-0.72011788758000006</v>
      </c>
      <c r="H13661">
        <v>3.8607629999999999</v>
      </c>
    </row>
    <row r="13662" spans="1:8" x14ac:dyDescent="0.35">
      <c r="A13662">
        <v>1344.3288910000001</v>
      </c>
      <c r="B13662">
        <v>-0.16217599999999999</v>
      </c>
      <c r="C13662">
        <v>3.8585440000000002</v>
      </c>
      <c r="F13662">
        <v>1344.3288910000001</v>
      </c>
      <c r="G13662">
        <f t="shared" si="213"/>
        <v>-0.72139452671999993</v>
      </c>
      <c r="H13662">
        <v>3.8585440000000002</v>
      </c>
    </row>
    <row r="13663" spans="1:8" x14ac:dyDescent="0.35">
      <c r="A13663">
        <v>1344.428897</v>
      </c>
      <c r="B13663">
        <v>-0.161768</v>
      </c>
      <c r="C13663">
        <v>3.8584849999999999</v>
      </c>
      <c r="F13663">
        <v>1344.428897</v>
      </c>
      <c r="G13663">
        <f t="shared" si="213"/>
        <v>-0.71957965296000004</v>
      </c>
      <c r="H13663">
        <v>3.8584849999999999</v>
      </c>
    </row>
    <row r="13664" spans="1:8" x14ac:dyDescent="0.35">
      <c r="A13664">
        <v>1344.5279029999999</v>
      </c>
      <c r="B13664">
        <v>-0.16225400000000001</v>
      </c>
      <c r="C13664">
        <v>3.8589829999999998</v>
      </c>
      <c r="F13664">
        <v>1344.5279029999999</v>
      </c>
      <c r="G13664">
        <f t="shared" si="213"/>
        <v>-0.72174148788000003</v>
      </c>
      <c r="H13664">
        <v>3.8589829999999998</v>
      </c>
    </row>
    <row r="13665" spans="1:8" x14ac:dyDescent="0.35">
      <c r="A13665">
        <v>1344.6279079999999</v>
      </c>
      <c r="B13665">
        <v>-0.16214500000000001</v>
      </c>
      <c r="C13665">
        <v>3.859216</v>
      </c>
      <c r="F13665">
        <v>1344.6279079999999</v>
      </c>
      <c r="G13665">
        <f t="shared" si="213"/>
        <v>-0.72125663190000011</v>
      </c>
      <c r="H13665">
        <v>3.859216</v>
      </c>
    </row>
    <row r="13666" spans="1:8" x14ac:dyDescent="0.35">
      <c r="A13666">
        <v>1344.742915</v>
      </c>
      <c r="B13666">
        <v>-0.16197600000000001</v>
      </c>
      <c r="C13666">
        <v>3.8591259999999998</v>
      </c>
      <c r="F13666">
        <v>1344.742915</v>
      </c>
      <c r="G13666">
        <f t="shared" si="213"/>
        <v>-0.72050488272000002</v>
      </c>
      <c r="H13666">
        <v>3.8591259999999998</v>
      </c>
    </row>
    <row r="13667" spans="1:8" x14ac:dyDescent="0.35">
      <c r="A13667">
        <v>1344.82692</v>
      </c>
      <c r="B13667">
        <v>-0.16183700000000001</v>
      </c>
      <c r="C13667">
        <v>3.8590019999999998</v>
      </c>
      <c r="F13667">
        <v>1344.82692</v>
      </c>
      <c r="G13667">
        <f t="shared" si="213"/>
        <v>-0.71988658014000007</v>
      </c>
      <c r="H13667">
        <v>3.8590019999999998</v>
      </c>
    </row>
    <row r="13668" spans="1:8" x14ac:dyDescent="0.35">
      <c r="A13668">
        <v>1344.9279260000001</v>
      </c>
      <c r="B13668">
        <v>-0.16189000000000001</v>
      </c>
      <c r="C13668">
        <v>3.8587199999999999</v>
      </c>
      <c r="F13668">
        <v>1344.9279260000001</v>
      </c>
      <c r="G13668">
        <f t="shared" si="213"/>
        <v>-0.72012233580000007</v>
      </c>
      <c r="H13668">
        <v>3.8587199999999999</v>
      </c>
    </row>
    <row r="13669" spans="1:8" x14ac:dyDescent="0.35">
      <c r="A13669">
        <v>1345.0289310000001</v>
      </c>
      <c r="B13669">
        <v>-0.161881</v>
      </c>
      <c r="C13669">
        <v>3.8592719999999998</v>
      </c>
      <c r="F13669">
        <v>1345.0289310000001</v>
      </c>
      <c r="G13669">
        <f t="shared" si="213"/>
        <v>-0.72008230181999999</v>
      </c>
      <c r="H13669">
        <v>3.8592719999999998</v>
      </c>
    </row>
    <row r="13670" spans="1:8" x14ac:dyDescent="0.35">
      <c r="A13670">
        <v>1345.128937</v>
      </c>
      <c r="B13670">
        <v>-0.161664</v>
      </c>
      <c r="C13670">
        <v>3.8591389999999999</v>
      </c>
      <c r="F13670">
        <v>1345.128937</v>
      </c>
      <c r="G13670">
        <f t="shared" si="213"/>
        <v>-0.71911703808000005</v>
      </c>
      <c r="H13670">
        <v>3.8591389999999999</v>
      </c>
    </row>
    <row r="13671" spans="1:8" x14ac:dyDescent="0.35">
      <c r="A13671">
        <v>1345.2289430000001</v>
      </c>
      <c r="B13671">
        <v>-0.16194500000000001</v>
      </c>
      <c r="C13671">
        <v>3.8597090000000001</v>
      </c>
      <c r="F13671">
        <v>1345.2289430000001</v>
      </c>
      <c r="G13671">
        <f t="shared" si="213"/>
        <v>-0.72036698790000009</v>
      </c>
      <c r="H13671">
        <v>3.8597090000000001</v>
      </c>
    </row>
    <row r="13672" spans="1:8" x14ac:dyDescent="0.35">
      <c r="A13672">
        <v>1345.3279480000001</v>
      </c>
      <c r="B13672">
        <v>-0.161664</v>
      </c>
      <c r="C13672">
        <v>3.859998</v>
      </c>
      <c r="F13672">
        <v>1345.3279480000001</v>
      </c>
      <c r="G13672">
        <f t="shared" si="213"/>
        <v>-0.71911703808000005</v>
      </c>
      <c r="H13672">
        <v>3.859998</v>
      </c>
    </row>
    <row r="13673" spans="1:8" x14ac:dyDescent="0.35">
      <c r="A13673">
        <v>1345.427954</v>
      </c>
      <c r="B13673">
        <v>-0.16194800000000001</v>
      </c>
      <c r="C13673">
        <v>3.8603559999999999</v>
      </c>
      <c r="F13673">
        <v>1345.427954</v>
      </c>
      <c r="G13673">
        <f t="shared" si="213"/>
        <v>-0.72038033256</v>
      </c>
      <c r="H13673">
        <v>3.8603559999999999</v>
      </c>
    </row>
    <row r="13674" spans="1:8" x14ac:dyDescent="0.35">
      <c r="A13674">
        <v>1345.5289600000001</v>
      </c>
      <c r="B13674">
        <v>-0.16211900000000001</v>
      </c>
      <c r="C13674">
        <v>3.858854</v>
      </c>
      <c r="F13674">
        <v>1345.5289600000001</v>
      </c>
      <c r="G13674">
        <f t="shared" si="213"/>
        <v>-0.72114097818000011</v>
      </c>
      <c r="H13674">
        <v>3.858854</v>
      </c>
    </row>
    <row r="13675" spans="1:8" x14ac:dyDescent="0.35">
      <c r="A13675">
        <v>1345.6289650000001</v>
      </c>
      <c r="B13675">
        <v>-0.16212799999999999</v>
      </c>
      <c r="C13675">
        <v>3.8588580000000001</v>
      </c>
      <c r="F13675">
        <v>1345.6289650000001</v>
      </c>
      <c r="G13675">
        <f t="shared" si="213"/>
        <v>-0.72118101215999997</v>
      </c>
      <c r="H13675">
        <v>3.8588580000000001</v>
      </c>
    </row>
    <row r="13676" spans="1:8" x14ac:dyDescent="0.35">
      <c r="A13676">
        <v>1345.728971</v>
      </c>
      <c r="B13676">
        <v>-0.161913</v>
      </c>
      <c r="C13676">
        <v>3.8587639999999999</v>
      </c>
      <c r="F13676">
        <v>1345.728971</v>
      </c>
      <c r="G13676">
        <f t="shared" si="213"/>
        <v>-0.72022464486000004</v>
      </c>
      <c r="H13676">
        <v>3.8587639999999999</v>
      </c>
    </row>
    <row r="13677" spans="1:8" x14ac:dyDescent="0.35">
      <c r="A13677">
        <v>1345.8289769999999</v>
      </c>
      <c r="B13677">
        <v>-0.162051</v>
      </c>
      <c r="C13677">
        <v>3.8589600000000002</v>
      </c>
      <c r="F13677">
        <v>1345.8289769999999</v>
      </c>
      <c r="G13677">
        <f t="shared" si="213"/>
        <v>-0.72083849921999998</v>
      </c>
      <c r="H13677">
        <v>3.8589600000000002</v>
      </c>
    </row>
    <row r="13678" spans="1:8" x14ac:dyDescent="0.35">
      <c r="A13678">
        <v>1345.926982</v>
      </c>
      <c r="B13678">
        <v>-0.162081</v>
      </c>
      <c r="C13678">
        <v>3.8587910000000001</v>
      </c>
      <c r="F13678">
        <v>1345.926982</v>
      </c>
      <c r="G13678">
        <f t="shared" si="213"/>
        <v>-0.72097194582000002</v>
      </c>
      <c r="H13678">
        <v>3.8587910000000001</v>
      </c>
    </row>
    <row r="13679" spans="1:8" x14ac:dyDescent="0.35">
      <c r="A13679">
        <v>1346.0279880000001</v>
      </c>
      <c r="B13679">
        <v>-0.16187099999999999</v>
      </c>
      <c r="C13679">
        <v>3.8579859999999999</v>
      </c>
      <c r="F13679">
        <v>1346.0279880000001</v>
      </c>
      <c r="G13679">
        <f t="shared" si="213"/>
        <v>-0.72003781961999991</v>
      </c>
      <c r="H13679">
        <v>3.8579859999999999</v>
      </c>
    </row>
    <row r="13680" spans="1:8" x14ac:dyDescent="0.35">
      <c r="A13680">
        <v>1346.1289939999999</v>
      </c>
      <c r="B13680">
        <v>-0.161936</v>
      </c>
      <c r="C13680">
        <v>3.8593660000000001</v>
      </c>
      <c r="F13680">
        <v>1346.1289939999999</v>
      </c>
      <c r="G13680">
        <f t="shared" si="213"/>
        <v>-0.72032695392000001</v>
      </c>
      <c r="H13680">
        <v>3.8593660000000001</v>
      </c>
    </row>
    <row r="13681" spans="1:8" x14ac:dyDescent="0.35">
      <c r="A13681">
        <v>1346.229</v>
      </c>
      <c r="B13681">
        <v>-0.16189200000000001</v>
      </c>
      <c r="C13681">
        <v>3.858209</v>
      </c>
      <c r="F13681">
        <v>1346.229</v>
      </c>
      <c r="G13681">
        <f t="shared" si="213"/>
        <v>-0.72013123224000009</v>
      </c>
      <c r="H13681">
        <v>3.858209</v>
      </c>
    </row>
    <row r="13682" spans="1:8" x14ac:dyDescent="0.35">
      <c r="A13682">
        <v>1346.3280050000001</v>
      </c>
      <c r="B13682">
        <v>-0.16178400000000001</v>
      </c>
      <c r="C13682">
        <v>3.858107</v>
      </c>
      <c r="F13682">
        <v>1346.3280050000001</v>
      </c>
      <c r="G13682">
        <f t="shared" si="213"/>
        <v>-0.71965082448000006</v>
      </c>
      <c r="H13682">
        <v>3.858107</v>
      </c>
    </row>
    <row r="13683" spans="1:8" x14ac:dyDescent="0.35">
      <c r="A13683">
        <v>1346.428011</v>
      </c>
      <c r="B13683">
        <v>-0.16228899999999999</v>
      </c>
      <c r="C13683">
        <v>3.8588960000000001</v>
      </c>
      <c r="F13683">
        <v>1346.428011</v>
      </c>
      <c r="G13683">
        <f t="shared" si="213"/>
        <v>-0.72189717557999999</v>
      </c>
      <c r="H13683">
        <v>3.8588960000000001</v>
      </c>
    </row>
    <row r="13684" spans="1:8" x14ac:dyDescent="0.35">
      <c r="A13684">
        <v>1346.5280170000001</v>
      </c>
      <c r="B13684">
        <v>-0.16217400000000001</v>
      </c>
      <c r="C13684">
        <v>3.858692</v>
      </c>
      <c r="F13684">
        <v>1346.5280170000001</v>
      </c>
      <c r="G13684">
        <f t="shared" si="213"/>
        <v>-0.72138563028000002</v>
      </c>
      <c r="H13684">
        <v>3.858692</v>
      </c>
    </row>
    <row r="13685" spans="1:8" x14ac:dyDescent="0.35">
      <c r="A13685">
        <v>1346.628023</v>
      </c>
      <c r="B13685">
        <v>-0.16217799999999999</v>
      </c>
      <c r="C13685">
        <v>3.8585669999999999</v>
      </c>
      <c r="F13685">
        <v>1346.628023</v>
      </c>
      <c r="G13685">
        <f t="shared" si="213"/>
        <v>-0.72140342315999995</v>
      </c>
      <c r="H13685">
        <v>3.8585669999999999</v>
      </c>
    </row>
    <row r="13686" spans="1:8" x14ac:dyDescent="0.35">
      <c r="A13686">
        <v>1346.7290290000001</v>
      </c>
      <c r="B13686">
        <v>-0.16220899999999999</v>
      </c>
      <c r="C13686">
        <v>3.8587020000000001</v>
      </c>
      <c r="F13686">
        <v>1346.7290290000001</v>
      </c>
      <c r="G13686">
        <f t="shared" si="213"/>
        <v>-0.72154131797999999</v>
      </c>
      <c r="H13686">
        <v>3.8587020000000001</v>
      </c>
    </row>
    <row r="13687" spans="1:8" x14ac:dyDescent="0.35">
      <c r="A13687">
        <v>1346.8290340000001</v>
      </c>
      <c r="B13687">
        <v>-0.162216</v>
      </c>
      <c r="C13687">
        <v>3.8583720000000001</v>
      </c>
      <c r="F13687">
        <v>1346.8290340000001</v>
      </c>
      <c r="G13687">
        <f t="shared" si="213"/>
        <v>-0.72157245552000004</v>
      </c>
      <c r="H13687">
        <v>3.8583720000000001</v>
      </c>
    </row>
    <row r="13688" spans="1:8" x14ac:dyDescent="0.35">
      <c r="A13688">
        <v>1346.92704</v>
      </c>
      <c r="B13688">
        <v>-0.16223199999999999</v>
      </c>
      <c r="C13688">
        <v>3.8591570000000002</v>
      </c>
      <c r="F13688">
        <v>1346.92704</v>
      </c>
      <c r="G13688">
        <f t="shared" si="213"/>
        <v>-0.72164362703999996</v>
      </c>
      <c r="H13688">
        <v>3.8591570000000002</v>
      </c>
    </row>
    <row r="13689" spans="1:8" x14ac:dyDescent="0.35">
      <c r="A13689">
        <v>1347.035046</v>
      </c>
      <c r="B13689">
        <v>-0.16208400000000001</v>
      </c>
      <c r="C13689">
        <v>3.8609659999999999</v>
      </c>
      <c r="F13689">
        <v>1347.035046</v>
      </c>
      <c r="G13689">
        <f t="shared" si="213"/>
        <v>-0.72098529048000004</v>
      </c>
      <c r="H13689">
        <v>3.8609659999999999</v>
      </c>
    </row>
    <row r="13690" spans="1:8" x14ac:dyDescent="0.35">
      <c r="A13690">
        <v>1347.1290509999999</v>
      </c>
      <c r="B13690">
        <v>-0.16200899999999999</v>
      </c>
      <c r="C13690">
        <v>3.860287</v>
      </c>
      <c r="F13690">
        <v>1347.1290509999999</v>
      </c>
      <c r="G13690">
        <f t="shared" si="213"/>
        <v>-0.72065167397999996</v>
      </c>
      <c r="H13690">
        <v>3.860287</v>
      </c>
    </row>
    <row r="13691" spans="1:8" x14ac:dyDescent="0.35">
      <c r="A13691">
        <v>1347.230057</v>
      </c>
      <c r="B13691">
        <v>-0.1623</v>
      </c>
      <c r="C13691">
        <v>3.8594710000000001</v>
      </c>
      <c r="F13691">
        <v>1347.230057</v>
      </c>
      <c r="G13691">
        <f t="shared" si="213"/>
        <v>-0.72194610599999998</v>
      </c>
      <c r="H13691">
        <v>3.8594710000000001</v>
      </c>
    </row>
    <row r="13692" spans="1:8" x14ac:dyDescent="0.35">
      <c r="A13692">
        <v>1347.3280629999999</v>
      </c>
      <c r="B13692">
        <v>-0.16217899999999999</v>
      </c>
      <c r="C13692">
        <v>3.8572679999999999</v>
      </c>
      <c r="F13692">
        <v>1347.3280629999999</v>
      </c>
      <c r="G13692">
        <f t="shared" si="213"/>
        <v>-0.72140787137999995</v>
      </c>
      <c r="H13692">
        <v>3.8572679999999999</v>
      </c>
    </row>
    <row r="13693" spans="1:8" x14ac:dyDescent="0.35">
      <c r="A13693">
        <v>1347.4280690000001</v>
      </c>
      <c r="B13693">
        <v>-0.16211</v>
      </c>
      <c r="C13693">
        <v>3.8587069999999999</v>
      </c>
      <c r="F13693">
        <v>1347.4280690000001</v>
      </c>
      <c r="G13693">
        <f t="shared" si="213"/>
        <v>-0.72110094420000004</v>
      </c>
      <c r="H13693">
        <v>3.8587069999999999</v>
      </c>
    </row>
    <row r="13694" spans="1:8" x14ac:dyDescent="0.35">
      <c r="A13694">
        <v>1347.529074</v>
      </c>
      <c r="B13694">
        <v>-0.161943</v>
      </c>
      <c r="C13694">
        <v>3.8586320000000001</v>
      </c>
      <c r="F13694">
        <v>1347.529074</v>
      </c>
      <c r="G13694">
        <f t="shared" si="213"/>
        <v>-0.72035809146000007</v>
      </c>
      <c r="H13694">
        <v>3.8586320000000001</v>
      </c>
    </row>
    <row r="13695" spans="1:8" x14ac:dyDescent="0.35">
      <c r="A13695">
        <v>1347.62708</v>
      </c>
      <c r="B13695">
        <v>-0.162301</v>
      </c>
      <c r="C13695">
        <v>3.8586299999999998</v>
      </c>
      <c r="F13695">
        <v>1347.62708</v>
      </c>
      <c r="G13695">
        <f t="shared" si="213"/>
        <v>-0.72195055421999998</v>
      </c>
      <c r="H13695">
        <v>3.8586299999999998</v>
      </c>
    </row>
    <row r="13696" spans="1:8" x14ac:dyDescent="0.35">
      <c r="A13696">
        <v>1347.741086</v>
      </c>
      <c r="B13696">
        <v>-0.16193399999999999</v>
      </c>
      <c r="C13696">
        <v>3.8584299999999998</v>
      </c>
      <c r="F13696">
        <v>1347.741086</v>
      </c>
      <c r="G13696">
        <f t="shared" si="213"/>
        <v>-0.72031805748</v>
      </c>
      <c r="H13696">
        <v>3.8584299999999998</v>
      </c>
    </row>
    <row r="13697" spans="1:8" x14ac:dyDescent="0.35">
      <c r="A13697">
        <v>1347.8280910000001</v>
      </c>
      <c r="B13697">
        <v>-0.16206100000000001</v>
      </c>
      <c r="C13697">
        <v>3.8588249999999999</v>
      </c>
      <c r="F13697">
        <v>1347.8280910000001</v>
      </c>
      <c r="G13697">
        <f t="shared" si="213"/>
        <v>-0.72088298142000007</v>
      </c>
      <c r="H13697">
        <v>3.8588249999999999</v>
      </c>
    </row>
    <row r="13698" spans="1:8" x14ac:dyDescent="0.35">
      <c r="A13698">
        <v>1347.928097</v>
      </c>
      <c r="B13698">
        <v>-0.16217699999999999</v>
      </c>
      <c r="C13698">
        <v>3.8582900000000002</v>
      </c>
      <c r="F13698">
        <v>1347.928097</v>
      </c>
      <c r="G13698">
        <f t="shared" si="213"/>
        <v>-0.72139897493999994</v>
      </c>
      <c r="H13698">
        <v>3.8582900000000002</v>
      </c>
    </row>
    <row r="13699" spans="1:8" x14ac:dyDescent="0.35">
      <c r="A13699">
        <v>1348.0291030000001</v>
      </c>
      <c r="B13699">
        <v>-0.16208</v>
      </c>
      <c r="C13699">
        <v>3.8567390000000001</v>
      </c>
      <c r="F13699">
        <v>1348.0291030000001</v>
      </c>
      <c r="G13699">
        <f t="shared" ref="G13699:G13762" si="214">B13699*4.44822</f>
        <v>-0.72096749760000001</v>
      </c>
      <c r="H13699">
        <v>3.8567390000000001</v>
      </c>
    </row>
    <row r="13700" spans="1:8" x14ac:dyDescent="0.35">
      <c r="A13700">
        <v>1348.128109</v>
      </c>
      <c r="B13700">
        <v>-0.16165599999999999</v>
      </c>
      <c r="C13700">
        <v>3.858082</v>
      </c>
      <c r="F13700">
        <v>1348.128109</v>
      </c>
      <c r="G13700">
        <f t="shared" si="214"/>
        <v>-0.71908145231999998</v>
      </c>
      <c r="H13700">
        <v>3.858082</v>
      </c>
    </row>
    <row r="13701" spans="1:8" x14ac:dyDescent="0.35">
      <c r="A13701">
        <v>1348.2391150000001</v>
      </c>
      <c r="B13701">
        <v>-0.16200400000000001</v>
      </c>
      <c r="C13701">
        <v>3.8578480000000002</v>
      </c>
      <c r="F13701">
        <v>1348.2391150000001</v>
      </c>
      <c r="G13701">
        <f t="shared" si="214"/>
        <v>-0.72062943288000003</v>
      </c>
      <c r="H13701">
        <v>3.8578480000000002</v>
      </c>
    </row>
    <row r="13702" spans="1:8" x14ac:dyDescent="0.35">
      <c r="A13702">
        <v>1348.3281199999999</v>
      </c>
      <c r="B13702">
        <v>-0.16217400000000001</v>
      </c>
      <c r="C13702">
        <v>3.8584649999999998</v>
      </c>
      <c r="F13702">
        <v>1348.3281199999999</v>
      </c>
      <c r="G13702">
        <f t="shared" si="214"/>
        <v>-0.72138563028000002</v>
      </c>
      <c r="H13702">
        <v>3.8584649999999998</v>
      </c>
    </row>
    <row r="13703" spans="1:8" x14ac:dyDescent="0.35">
      <c r="A13703">
        <v>1348.429126</v>
      </c>
      <c r="B13703">
        <v>-0.16201099999999999</v>
      </c>
      <c r="C13703">
        <v>3.858457</v>
      </c>
      <c r="F13703">
        <v>1348.429126</v>
      </c>
      <c r="G13703">
        <f t="shared" si="214"/>
        <v>-0.72066057041999998</v>
      </c>
      <c r="H13703">
        <v>3.858457</v>
      </c>
    </row>
    <row r="13704" spans="1:8" x14ac:dyDescent="0.35">
      <c r="A13704">
        <v>1348.528131</v>
      </c>
      <c r="B13704">
        <v>-0.161828</v>
      </c>
      <c r="C13704">
        <v>3.8583189999999998</v>
      </c>
      <c r="F13704">
        <v>1348.528131</v>
      </c>
      <c r="G13704">
        <f t="shared" si="214"/>
        <v>-0.71984654615999999</v>
      </c>
      <c r="H13704">
        <v>3.8583189999999998</v>
      </c>
    </row>
    <row r="13705" spans="1:8" x14ac:dyDescent="0.35">
      <c r="A13705">
        <v>1348.6281369999999</v>
      </c>
      <c r="B13705">
        <v>-0.161888</v>
      </c>
      <c r="C13705">
        <v>3.8586839999999998</v>
      </c>
      <c r="F13705">
        <v>1348.6281369999999</v>
      </c>
      <c r="G13705">
        <f t="shared" si="214"/>
        <v>-0.72011343936000005</v>
      </c>
      <c r="H13705">
        <v>3.8586839999999998</v>
      </c>
    </row>
    <row r="13706" spans="1:8" x14ac:dyDescent="0.35">
      <c r="A13706">
        <v>1348.729143</v>
      </c>
      <c r="B13706">
        <v>-0.16194900000000001</v>
      </c>
      <c r="C13706">
        <v>3.8582429999999999</v>
      </c>
      <c r="F13706">
        <v>1348.729143</v>
      </c>
      <c r="G13706">
        <f t="shared" si="214"/>
        <v>-0.72038478078000001</v>
      </c>
      <c r="H13706">
        <v>3.8582429999999999</v>
      </c>
    </row>
    <row r="13707" spans="1:8" x14ac:dyDescent="0.35">
      <c r="A13707">
        <v>1348.8291489999999</v>
      </c>
      <c r="B13707">
        <v>-0.16225999999999999</v>
      </c>
      <c r="C13707">
        <v>3.8586909999999999</v>
      </c>
      <c r="F13707">
        <v>1348.8291489999999</v>
      </c>
      <c r="G13707">
        <f t="shared" si="214"/>
        <v>-0.72176817719999997</v>
      </c>
      <c r="H13707">
        <v>3.8586909999999999</v>
      </c>
    </row>
    <row r="13708" spans="1:8" x14ac:dyDescent="0.35">
      <c r="A13708">
        <v>1348.9291539999999</v>
      </c>
      <c r="B13708">
        <v>-0.16234899999999999</v>
      </c>
      <c r="C13708">
        <v>3.861294</v>
      </c>
      <c r="F13708">
        <v>1348.9291539999999</v>
      </c>
      <c r="G13708">
        <f t="shared" si="214"/>
        <v>-0.72216406877999995</v>
      </c>
      <c r="H13708">
        <v>3.861294</v>
      </c>
    </row>
    <row r="13709" spans="1:8" x14ac:dyDescent="0.35">
      <c r="A13709">
        <v>1349.02916</v>
      </c>
      <c r="B13709">
        <v>-0.162054</v>
      </c>
      <c r="C13709">
        <v>3.8581910000000001</v>
      </c>
      <c r="F13709">
        <v>1349.02916</v>
      </c>
      <c r="G13709">
        <f t="shared" si="214"/>
        <v>-0.72085184388000001</v>
      </c>
      <c r="H13709">
        <v>3.8581910000000001</v>
      </c>
    </row>
    <row r="13710" spans="1:8" x14ac:dyDescent="0.35">
      <c r="A13710">
        <v>1349.128166</v>
      </c>
      <c r="B13710">
        <v>-0.16186900000000001</v>
      </c>
      <c r="C13710">
        <v>3.8594550000000001</v>
      </c>
      <c r="F13710">
        <v>1349.128166</v>
      </c>
      <c r="G13710">
        <f t="shared" si="214"/>
        <v>-0.72002892318000011</v>
      </c>
      <c r="H13710">
        <v>3.8594550000000001</v>
      </c>
    </row>
    <row r="13711" spans="1:8" x14ac:dyDescent="0.35">
      <c r="A13711">
        <v>1349.231172</v>
      </c>
      <c r="B13711">
        <v>-0.162383</v>
      </c>
      <c r="C13711">
        <v>3.8584109999999998</v>
      </c>
      <c r="F13711">
        <v>1349.231172</v>
      </c>
      <c r="G13711">
        <f t="shared" si="214"/>
        <v>-0.72231530826000001</v>
      </c>
      <c r="H13711">
        <v>3.8584109999999998</v>
      </c>
    </row>
    <row r="13712" spans="1:8" x14ac:dyDescent="0.35">
      <c r="A13712">
        <v>1349.3291770000001</v>
      </c>
      <c r="B13712">
        <v>-0.162026</v>
      </c>
      <c r="C13712">
        <v>3.858311</v>
      </c>
      <c r="F13712">
        <v>1349.3291770000001</v>
      </c>
      <c r="G13712">
        <f t="shared" si="214"/>
        <v>-0.72072729372</v>
      </c>
      <c r="H13712">
        <v>3.858311</v>
      </c>
    </row>
    <row r="13713" spans="1:8" x14ac:dyDescent="0.35">
      <c r="A13713">
        <v>1349.429183</v>
      </c>
      <c r="B13713">
        <v>-0.16206300000000001</v>
      </c>
      <c r="C13713">
        <v>3.8584329999999998</v>
      </c>
      <c r="F13713">
        <v>1349.429183</v>
      </c>
      <c r="G13713">
        <f t="shared" si="214"/>
        <v>-0.72089187786000009</v>
      </c>
      <c r="H13713">
        <v>3.8584329999999998</v>
      </c>
    </row>
    <row r="13714" spans="1:8" x14ac:dyDescent="0.35">
      <c r="A13714">
        <v>1349.5281890000001</v>
      </c>
      <c r="B13714">
        <v>-0.16148999999999999</v>
      </c>
      <c r="C13714">
        <v>3.8580359999999998</v>
      </c>
      <c r="F13714">
        <v>1349.5281890000001</v>
      </c>
      <c r="G13714">
        <f t="shared" si="214"/>
        <v>-0.71834304780000002</v>
      </c>
      <c r="H13714">
        <v>3.8580359999999998</v>
      </c>
    </row>
    <row r="13715" spans="1:8" x14ac:dyDescent="0.35">
      <c r="A13715">
        <v>1349.6281939999999</v>
      </c>
      <c r="B13715">
        <v>-0.162242</v>
      </c>
      <c r="C13715">
        <v>3.8583609999999999</v>
      </c>
      <c r="F13715">
        <v>1349.6281939999999</v>
      </c>
      <c r="G13715">
        <f t="shared" si="214"/>
        <v>-0.72168810924000004</v>
      </c>
      <c r="H13715">
        <v>3.8583609999999999</v>
      </c>
    </row>
    <row r="13716" spans="1:8" x14ac:dyDescent="0.35">
      <c r="A13716">
        <v>1349.7292</v>
      </c>
      <c r="B13716">
        <v>-0.161777</v>
      </c>
      <c r="C13716">
        <v>3.8585189999999998</v>
      </c>
      <c r="F13716">
        <v>1349.7292</v>
      </c>
      <c r="G13716">
        <f t="shared" si="214"/>
        <v>-0.71961968694</v>
      </c>
      <c r="H13716">
        <v>3.8585189999999998</v>
      </c>
    </row>
    <row r="13717" spans="1:8" x14ac:dyDescent="0.35">
      <c r="A13717">
        <v>1349.8282059999999</v>
      </c>
      <c r="B13717">
        <v>-0.16206400000000001</v>
      </c>
      <c r="C13717">
        <v>3.8595999999999999</v>
      </c>
      <c r="F13717">
        <v>1349.8282059999999</v>
      </c>
      <c r="G13717">
        <f t="shared" si="214"/>
        <v>-0.72089632608000009</v>
      </c>
      <c r="H13717">
        <v>3.8595999999999999</v>
      </c>
    </row>
    <row r="13718" spans="1:8" x14ac:dyDescent="0.35">
      <c r="A13718">
        <v>1349.929212</v>
      </c>
      <c r="B13718">
        <v>-0.16220100000000001</v>
      </c>
      <c r="C13718">
        <v>3.859753</v>
      </c>
      <c r="F13718">
        <v>1349.929212</v>
      </c>
      <c r="G13718">
        <f t="shared" si="214"/>
        <v>-0.72150573222000003</v>
      </c>
      <c r="H13718">
        <v>3.859753</v>
      </c>
    </row>
    <row r="13719" spans="1:8" x14ac:dyDescent="0.35">
      <c r="A13719">
        <v>1350.028217</v>
      </c>
      <c r="B13719">
        <v>-0.16200899999999999</v>
      </c>
      <c r="C13719">
        <v>3.8573490000000001</v>
      </c>
      <c r="F13719">
        <v>1350.028217</v>
      </c>
      <c r="G13719">
        <f t="shared" si="214"/>
        <v>-0.72065167397999996</v>
      </c>
      <c r="H13719">
        <v>3.8573490000000001</v>
      </c>
    </row>
    <row r="13720" spans="1:8" x14ac:dyDescent="0.35">
      <c r="A13720">
        <v>1350.1292229999999</v>
      </c>
      <c r="B13720">
        <v>-0.162019</v>
      </c>
      <c r="C13720">
        <v>3.8567629999999999</v>
      </c>
      <c r="F13720">
        <v>1350.1292229999999</v>
      </c>
      <c r="G13720">
        <f t="shared" si="214"/>
        <v>-0.72069615618000005</v>
      </c>
      <c r="H13720">
        <v>3.8567629999999999</v>
      </c>
    </row>
    <row r="13721" spans="1:8" x14ac:dyDescent="0.35">
      <c r="A13721">
        <v>1350.230229</v>
      </c>
      <c r="B13721">
        <v>-0.16220000000000001</v>
      </c>
      <c r="C13721">
        <v>3.8580990000000002</v>
      </c>
      <c r="F13721">
        <v>1350.230229</v>
      </c>
      <c r="G13721">
        <f t="shared" si="214"/>
        <v>-0.72150128400000002</v>
      </c>
      <c r="H13721">
        <v>3.8580990000000002</v>
      </c>
    </row>
    <row r="13722" spans="1:8" x14ac:dyDescent="0.35">
      <c r="A13722">
        <v>1350.3282340000001</v>
      </c>
      <c r="B13722">
        <v>-0.16211100000000001</v>
      </c>
      <c r="C13722">
        <v>3.858168</v>
      </c>
      <c r="F13722">
        <v>1350.3282340000001</v>
      </c>
      <c r="G13722">
        <f t="shared" si="214"/>
        <v>-0.72110539242000005</v>
      </c>
      <c r="H13722">
        <v>3.858168</v>
      </c>
    </row>
    <row r="13723" spans="1:8" x14ac:dyDescent="0.35">
      <c r="A13723">
        <v>1350.42824</v>
      </c>
      <c r="B13723">
        <v>-0.16245799999999999</v>
      </c>
      <c r="C13723">
        <v>3.8581259999999999</v>
      </c>
      <c r="F13723">
        <v>1350.42824</v>
      </c>
      <c r="G13723">
        <f t="shared" si="214"/>
        <v>-0.72264892475999998</v>
      </c>
      <c r="H13723">
        <v>3.8581259999999999</v>
      </c>
    </row>
    <row r="13724" spans="1:8" x14ac:dyDescent="0.35">
      <c r="A13724">
        <v>1350.5292460000001</v>
      </c>
      <c r="B13724">
        <v>-0.16239000000000001</v>
      </c>
      <c r="C13724">
        <v>3.858098</v>
      </c>
      <c r="F13724">
        <v>1350.5292460000001</v>
      </c>
      <c r="G13724">
        <f t="shared" si="214"/>
        <v>-0.72234644580000007</v>
      </c>
      <c r="H13724">
        <v>3.858098</v>
      </c>
    </row>
    <row r="13725" spans="1:8" x14ac:dyDescent="0.35">
      <c r="A13725">
        <v>1350.628252</v>
      </c>
      <c r="B13725">
        <v>-0.16230600000000001</v>
      </c>
      <c r="C13725">
        <v>3.8580260000000002</v>
      </c>
      <c r="F13725">
        <v>1350.628252</v>
      </c>
      <c r="G13725">
        <f t="shared" si="214"/>
        <v>-0.72197279532000003</v>
      </c>
      <c r="H13725">
        <v>3.8580260000000002</v>
      </c>
    </row>
    <row r="13726" spans="1:8" x14ac:dyDescent="0.35">
      <c r="A13726">
        <v>1350.728257</v>
      </c>
      <c r="B13726">
        <v>-0.162243</v>
      </c>
      <c r="C13726">
        <v>3.8584329999999998</v>
      </c>
      <c r="F13726">
        <v>1350.728257</v>
      </c>
      <c r="G13726">
        <f t="shared" si="214"/>
        <v>-0.72169255746000005</v>
      </c>
      <c r="H13726">
        <v>3.8584329999999998</v>
      </c>
    </row>
    <row r="13727" spans="1:8" x14ac:dyDescent="0.35">
      <c r="A13727">
        <v>1350.8282630000001</v>
      </c>
      <c r="B13727">
        <v>-0.162247</v>
      </c>
      <c r="C13727">
        <v>3.856481</v>
      </c>
      <c r="F13727">
        <v>1350.8282630000001</v>
      </c>
      <c r="G13727">
        <f t="shared" si="214"/>
        <v>-0.72171035033999997</v>
      </c>
      <c r="H13727">
        <v>3.856481</v>
      </c>
    </row>
    <row r="13728" spans="1:8" x14ac:dyDescent="0.35">
      <c r="A13728">
        <v>1350.9282679999999</v>
      </c>
      <c r="B13728">
        <v>-0.16191900000000001</v>
      </c>
      <c r="C13728">
        <v>3.8579750000000002</v>
      </c>
      <c r="F13728">
        <v>1350.9282679999999</v>
      </c>
      <c r="G13728">
        <f t="shared" si="214"/>
        <v>-0.72025133418000009</v>
      </c>
      <c r="H13728">
        <v>3.8579750000000002</v>
      </c>
    </row>
    <row r="13729" spans="1:8" x14ac:dyDescent="0.35">
      <c r="A13729">
        <v>1351.029274</v>
      </c>
      <c r="B13729">
        <v>-0.16222600000000001</v>
      </c>
      <c r="C13729">
        <v>3.8596330000000001</v>
      </c>
      <c r="F13729">
        <v>1351.029274</v>
      </c>
      <c r="G13729">
        <f t="shared" si="214"/>
        <v>-0.72161693772000002</v>
      </c>
      <c r="H13729">
        <v>3.8596330000000001</v>
      </c>
    </row>
    <row r="13730" spans="1:8" x14ac:dyDescent="0.35">
      <c r="A13730">
        <v>1351.1292800000001</v>
      </c>
      <c r="B13730">
        <v>-0.161771</v>
      </c>
      <c r="C13730">
        <v>3.8579119999999998</v>
      </c>
      <c r="F13730">
        <v>1351.1292800000001</v>
      </c>
      <c r="G13730">
        <f t="shared" si="214"/>
        <v>-0.71959299761999995</v>
      </c>
      <c r="H13730">
        <v>3.8579119999999998</v>
      </c>
    </row>
    <row r="13731" spans="1:8" x14ac:dyDescent="0.35">
      <c r="A13731">
        <v>1351.228286</v>
      </c>
      <c r="B13731">
        <v>-0.16219700000000001</v>
      </c>
      <c r="C13731">
        <v>3.8580540000000001</v>
      </c>
      <c r="F13731">
        <v>1351.228286</v>
      </c>
      <c r="G13731">
        <f t="shared" si="214"/>
        <v>-0.72148793934</v>
      </c>
      <c r="H13731">
        <v>3.8580540000000001</v>
      </c>
    </row>
    <row r="13732" spans="1:8" x14ac:dyDescent="0.35">
      <c r="A13732">
        <v>1351.328291</v>
      </c>
      <c r="B13732">
        <v>-0.16226199999999999</v>
      </c>
      <c r="C13732">
        <v>3.8579599999999998</v>
      </c>
      <c r="F13732">
        <v>1351.328291</v>
      </c>
      <c r="G13732">
        <f t="shared" si="214"/>
        <v>-0.72177707363999999</v>
      </c>
      <c r="H13732">
        <v>3.8579599999999998</v>
      </c>
    </row>
    <row r="13733" spans="1:8" x14ac:dyDescent="0.35">
      <c r="A13733">
        <v>1351.4292969999999</v>
      </c>
      <c r="B13733">
        <v>-0.16245799999999999</v>
      </c>
      <c r="C13733">
        <v>3.8580580000000002</v>
      </c>
      <c r="F13733">
        <v>1351.4292969999999</v>
      </c>
      <c r="G13733">
        <f t="shared" si="214"/>
        <v>-0.72264892475999998</v>
      </c>
      <c r="H13733">
        <v>3.8580580000000002</v>
      </c>
    </row>
    <row r="13734" spans="1:8" x14ac:dyDescent="0.35">
      <c r="A13734">
        <v>1351.5283030000001</v>
      </c>
      <c r="B13734">
        <v>-0.16228300000000001</v>
      </c>
      <c r="C13734">
        <v>3.8577210000000002</v>
      </c>
      <c r="F13734">
        <v>1351.5283030000001</v>
      </c>
      <c r="G13734">
        <f t="shared" si="214"/>
        <v>-0.72187048626000005</v>
      </c>
      <c r="H13734">
        <v>3.8577210000000002</v>
      </c>
    </row>
    <row r="13735" spans="1:8" x14ac:dyDescent="0.35">
      <c r="A13735">
        <v>1351.6293089999999</v>
      </c>
      <c r="B13735">
        <v>-0.16226299999999999</v>
      </c>
      <c r="C13735">
        <v>3.857148</v>
      </c>
      <c r="F13735">
        <v>1351.6293089999999</v>
      </c>
      <c r="G13735">
        <f t="shared" si="214"/>
        <v>-0.72178152186</v>
      </c>
      <c r="H13735">
        <v>3.857148</v>
      </c>
    </row>
    <row r="13736" spans="1:8" x14ac:dyDescent="0.35">
      <c r="A13736">
        <v>1351.7293139999999</v>
      </c>
      <c r="B13736">
        <v>-0.16218099999999999</v>
      </c>
      <c r="C13736">
        <v>3.858784</v>
      </c>
      <c r="F13736">
        <v>1351.7293139999999</v>
      </c>
      <c r="G13736">
        <f t="shared" si="214"/>
        <v>-0.72141676781999997</v>
      </c>
      <c r="H13736">
        <v>3.858784</v>
      </c>
    </row>
    <row r="13737" spans="1:8" x14ac:dyDescent="0.35">
      <c r="A13737">
        <v>1351.8283200000001</v>
      </c>
      <c r="B13737">
        <v>-0.16225500000000001</v>
      </c>
      <c r="C13737">
        <v>3.85764</v>
      </c>
      <c r="F13737">
        <v>1351.8283200000001</v>
      </c>
      <c r="G13737">
        <f t="shared" si="214"/>
        <v>-0.72174593610000004</v>
      </c>
      <c r="H13737">
        <v>3.85764</v>
      </c>
    </row>
    <row r="13738" spans="1:8" x14ac:dyDescent="0.35">
      <c r="A13738">
        <v>1351.928326</v>
      </c>
      <c r="B13738">
        <v>-0.16226499999999999</v>
      </c>
      <c r="C13738">
        <v>3.856589</v>
      </c>
      <c r="F13738">
        <v>1351.928326</v>
      </c>
      <c r="G13738">
        <f t="shared" si="214"/>
        <v>-0.72179041830000001</v>
      </c>
      <c r="H13738">
        <v>3.856589</v>
      </c>
    </row>
    <row r="13739" spans="1:8" x14ac:dyDescent="0.35">
      <c r="A13739">
        <v>1352.0293320000001</v>
      </c>
      <c r="B13739">
        <v>-0.16196199999999999</v>
      </c>
      <c r="C13739">
        <v>3.8585440000000002</v>
      </c>
      <c r="F13739">
        <v>1352.0293320000001</v>
      </c>
      <c r="G13739">
        <f t="shared" si="214"/>
        <v>-0.72044260764000001</v>
      </c>
      <c r="H13739">
        <v>3.8585440000000002</v>
      </c>
    </row>
    <row r="13740" spans="1:8" x14ac:dyDescent="0.35">
      <c r="A13740">
        <v>1352.1293370000001</v>
      </c>
      <c r="B13740">
        <v>-0.162383</v>
      </c>
      <c r="C13740">
        <v>3.8577900000000001</v>
      </c>
      <c r="F13740">
        <v>1352.1293370000001</v>
      </c>
      <c r="G13740">
        <f t="shared" si="214"/>
        <v>-0.72231530826000001</v>
      </c>
      <c r="H13740">
        <v>3.8577900000000001</v>
      </c>
    </row>
    <row r="13741" spans="1:8" x14ac:dyDescent="0.35">
      <c r="A13741">
        <v>1352.228343</v>
      </c>
      <c r="B13741">
        <v>-0.162384</v>
      </c>
      <c r="C13741">
        <v>3.8577880000000002</v>
      </c>
      <c r="F13741">
        <v>1352.228343</v>
      </c>
      <c r="G13741">
        <f t="shared" si="214"/>
        <v>-0.72231975648000002</v>
      </c>
      <c r="H13741">
        <v>3.8577880000000002</v>
      </c>
    </row>
    <row r="13742" spans="1:8" x14ac:dyDescent="0.35">
      <c r="A13742">
        <v>1352.3303490000001</v>
      </c>
      <c r="B13742">
        <v>-0.16197900000000001</v>
      </c>
      <c r="C13742">
        <v>3.8577859999999999</v>
      </c>
      <c r="F13742">
        <v>1352.3303490000001</v>
      </c>
      <c r="G13742">
        <f t="shared" si="214"/>
        <v>-0.72051822738000004</v>
      </c>
      <c r="H13742">
        <v>3.8577859999999999</v>
      </c>
    </row>
    <row r="13743" spans="1:8" x14ac:dyDescent="0.35">
      <c r="A13743">
        <v>1352.4273539999999</v>
      </c>
      <c r="B13743">
        <v>-0.16223799999999999</v>
      </c>
      <c r="C13743">
        <v>3.8578640000000002</v>
      </c>
      <c r="F13743">
        <v>1352.4273539999999</v>
      </c>
      <c r="G13743">
        <f t="shared" si="214"/>
        <v>-0.72167031636000001</v>
      </c>
      <c r="H13743">
        <v>3.8578640000000002</v>
      </c>
    </row>
    <row r="13744" spans="1:8" x14ac:dyDescent="0.35">
      <c r="A13744">
        <v>1352.52936</v>
      </c>
      <c r="B13744">
        <v>-0.16248099999999999</v>
      </c>
      <c r="C13744">
        <v>3.8577940000000002</v>
      </c>
      <c r="F13744">
        <v>1352.52936</v>
      </c>
      <c r="G13744">
        <f t="shared" si="214"/>
        <v>-0.72275123381999995</v>
      </c>
      <c r="H13744">
        <v>3.8577940000000002</v>
      </c>
    </row>
    <row r="13745" spans="1:8" x14ac:dyDescent="0.35">
      <c r="A13745">
        <v>1352.6283659999999</v>
      </c>
      <c r="B13745">
        <v>-0.16215499999999999</v>
      </c>
      <c r="C13745">
        <v>3.8576039999999998</v>
      </c>
      <c r="F13745">
        <v>1352.6283659999999</v>
      </c>
      <c r="G13745">
        <f t="shared" si="214"/>
        <v>-0.72130111409999997</v>
      </c>
      <c r="H13745">
        <v>3.8576039999999998</v>
      </c>
    </row>
    <row r="13746" spans="1:8" x14ac:dyDescent="0.35">
      <c r="A13746">
        <v>1352.729372</v>
      </c>
      <c r="B13746">
        <v>-0.162133</v>
      </c>
      <c r="C13746">
        <v>3.8577499999999998</v>
      </c>
      <c r="F13746">
        <v>1352.729372</v>
      </c>
      <c r="G13746">
        <f t="shared" si="214"/>
        <v>-0.72120325326000001</v>
      </c>
      <c r="H13746">
        <v>3.8577499999999998</v>
      </c>
    </row>
    <row r="13747" spans="1:8" x14ac:dyDescent="0.35">
      <c r="A13747">
        <v>1352.8293779999999</v>
      </c>
      <c r="B13747">
        <v>-0.161965</v>
      </c>
      <c r="C13747">
        <v>3.858069</v>
      </c>
      <c r="F13747">
        <v>1352.8293779999999</v>
      </c>
      <c r="G13747">
        <f t="shared" si="214"/>
        <v>-0.72045595230000004</v>
      </c>
      <c r="H13747">
        <v>3.858069</v>
      </c>
    </row>
    <row r="13748" spans="1:8" x14ac:dyDescent="0.35">
      <c r="A13748">
        <v>1352.9293829999999</v>
      </c>
      <c r="B13748">
        <v>-0.16231200000000001</v>
      </c>
      <c r="C13748">
        <v>3.8593440000000001</v>
      </c>
      <c r="F13748">
        <v>1352.9293829999999</v>
      </c>
      <c r="G13748">
        <f t="shared" si="214"/>
        <v>-0.72199948464000008</v>
      </c>
      <c r="H13748">
        <v>3.8593440000000001</v>
      </c>
    </row>
    <row r="13749" spans="1:8" x14ac:dyDescent="0.35">
      <c r="A13749">
        <v>1353.0283890000001</v>
      </c>
      <c r="B13749">
        <v>-0.162103</v>
      </c>
      <c r="C13749">
        <v>3.8576410000000001</v>
      </c>
      <c r="F13749">
        <v>1353.0283890000001</v>
      </c>
      <c r="G13749">
        <f t="shared" si="214"/>
        <v>-0.72106980665999998</v>
      </c>
      <c r="H13749">
        <v>3.8576410000000001</v>
      </c>
    </row>
    <row r="13750" spans="1:8" x14ac:dyDescent="0.35">
      <c r="A13750">
        <v>1353.128395</v>
      </c>
      <c r="B13750">
        <v>-0.16203300000000001</v>
      </c>
      <c r="C13750">
        <v>3.8574579999999998</v>
      </c>
      <c r="F13750">
        <v>1353.128395</v>
      </c>
      <c r="G13750">
        <f t="shared" si="214"/>
        <v>-0.72075843126000005</v>
      </c>
      <c r="H13750">
        <v>3.8574579999999998</v>
      </c>
    </row>
    <row r="13751" spans="1:8" x14ac:dyDescent="0.35">
      <c r="A13751">
        <v>1353.2284</v>
      </c>
      <c r="B13751">
        <v>-0.162158</v>
      </c>
      <c r="C13751">
        <v>3.857488</v>
      </c>
      <c r="F13751">
        <v>1353.2284</v>
      </c>
      <c r="G13751">
        <f t="shared" si="214"/>
        <v>-0.72131445876</v>
      </c>
      <c r="H13751">
        <v>3.857488</v>
      </c>
    </row>
    <row r="13752" spans="1:8" x14ac:dyDescent="0.35">
      <c r="A13752">
        <v>1353.332406</v>
      </c>
      <c r="B13752">
        <v>-0.162274</v>
      </c>
      <c r="C13752">
        <v>3.857364</v>
      </c>
      <c r="F13752">
        <v>1353.332406</v>
      </c>
      <c r="G13752">
        <f t="shared" si="214"/>
        <v>-0.72183045227999998</v>
      </c>
      <c r="H13752">
        <v>3.857364</v>
      </c>
    </row>
    <row r="13753" spans="1:8" x14ac:dyDescent="0.35">
      <c r="A13753">
        <v>1353.4284110000001</v>
      </c>
      <c r="B13753">
        <v>-0.16237799999999999</v>
      </c>
      <c r="C13753">
        <v>3.8580380000000001</v>
      </c>
      <c r="F13753">
        <v>1353.4284110000001</v>
      </c>
      <c r="G13753">
        <f t="shared" si="214"/>
        <v>-0.72229306715999997</v>
      </c>
      <c r="H13753">
        <v>3.8580380000000001</v>
      </c>
    </row>
    <row r="13754" spans="1:8" x14ac:dyDescent="0.35">
      <c r="A13754">
        <v>1353.5294180000001</v>
      </c>
      <c r="B13754">
        <v>-0.16232099999999999</v>
      </c>
      <c r="C13754">
        <v>3.8574570000000001</v>
      </c>
      <c r="F13754">
        <v>1353.5294180000001</v>
      </c>
      <c r="G13754">
        <f t="shared" si="214"/>
        <v>-0.72203951861999993</v>
      </c>
      <c r="H13754">
        <v>3.8574570000000001</v>
      </c>
    </row>
    <row r="13755" spans="1:8" x14ac:dyDescent="0.35">
      <c r="A13755">
        <v>1353.6274229999999</v>
      </c>
      <c r="B13755">
        <v>-0.162272</v>
      </c>
      <c r="C13755">
        <v>3.8580890000000001</v>
      </c>
      <c r="F13755">
        <v>1353.6274229999999</v>
      </c>
      <c r="G13755">
        <f t="shared" si="214"/>
        <v>-0.72182155583999996</v>
      </c>
      <c r="H13755">
        <v>3.8580890000000001</v>
      </c>
    </row>
    <row r="13756" spans="1:8" x14ac:dyDescent="0.35">
      <c r="A13756">
        <v>1353.728429</v>
      </c>
      <c r="B13756">
        <v>-0.162047</v>
      </c>
      <c r="C13756">
        <v>3.8573309999999998</v>
      </c>
      <c r="F13756">
        <v>1353.728429</v>
      </c>
      <c r="G13756">
        <f t="shared" si="214"/>
        <v>-0.72082070633999995</v>
      </c>
      <c r="H13756">
        <v>3.8573309999999998</v>
      </c>
    </row>
    <row r="13757" spans="1:8" x14ac:dyDescent="0.35">
      <c r="A13757">
        <v>1353.8304350000001</v>
      </c>
      <c r="B13757">
        <v>-0.16228300000000001</v>
      </c>
      <c r="C13757">
        <v>3.8601230000000002</v>
      </c>
      <c r="F13757">
        <v>1353.8304350000001</v>
      </c>
      <c r="G13757">
        <f t="shared" si="214"/>
        <v>-0.72187048626000005</v>
      </c>
      <c r="H13757">
        <v>3.8601230000000002</v>
      </c>
    </row>
    <row r="13758" spans="1:8" x14ac:dyDescent="0.35">
      <c r="A13758">
        <v>1353.9284399999999</v>
      </c>
      <c r="B13758">
        <v>-0.16236300000000001</v>
      </c>
      <c r="C13758">
        <v>3.8573409999999999</v>
      </c>
      <c r="F13758">
        <v>1353.9284399999999</v>
      </c>
      <c r="G13758">
        <f t="shared" si="214"/>
        <v>-0.72222634386000006</v>
      </c>
      <c r="H13758">
        <v>3.8573409999999999</v>
      </c>
    </row>
    <row r="13759" spans="1:8" x14ac:dyDescent="0.35">
      <c r="A13759">
        <v>1354.029446</v>
      </c>
      <c r="B13759">
        <v>-0.16217100000000001</v>
      </c>
      <c r="C13759">
        <v>3.8573179999999998</v>
      </c>
      <c r="F13759">
        <v>1354.029446</v>
      </c>
      <c r="G13759">
        <f t="shared" si="214"/>
        <v>-0.72137228562</v>
      </c>
      <c r="H13759">
        <v>3.8573179999999998</v>
      </c>
    </row>
    <row r="13760" spans="1:8" x14ac:dyDescent="0.35">
      <c r="A13760">
        <v>1354.1284519999999</v>
      </c>
      <c r="B13760">
        <v>-0.16226199999999999</v>
      </c>
      <c r="C13760">
        <v>3.85737</v>
      </c>
      <c r="F13760">
        <v>1354.1284519999999</v>
      </c>
      <c r="G13760">
        <f t="shared" si="214"/>
        <v>-0.72177707363999999</v>
      </c>
      <c r="H13760">
        <v>3.85737</v>
      </c>
    </row>
    <row r="13761" spans="1:8" x14ac:dyDescent="0.35">
      <c r="A13761">
        <v>1354.2284569999999</v>
      </c>
      <c r="B13761">
        <v>-0.162435</v>
      </c>
      <c r="C13761">
        <v>3.8573119999999999</v>
      </c>
      <c r="F13761">
        <v>1354.2284569999999</v>
      </c>
      <c r="G13761">
        <f t="shared" si="214"/>
        <v>-0.72254661570000001</v>
      </c>
      <c r="H13761">
        <v>3.8573119999999999</v>
      </c>
    </row>
    <row r="13762" spans="1:8" x14ac:dyDescent="0.35">
      <c r="A13762">
        <v>1354.329463</v>
      </c>
      <c r="B13762">
        <v>-0.16205900000000001</v>
      </c>
      <c r="C13762">
        <v>3.8570950000000002</v>
      </c>
      <c r="F13762">
        <v>1354.329463</v>
      </c>
      <c r="G13762">
        <f t="shared" si="214"/>
        <v>-0.72087408498000005</v>
      </c>
      <c r="H13762">
        <v>3.8570950000000002</v>
      </c>
    </row>
    <row r="13763" spans="1:8" x14ac:dyDescent="0.35">
      <c r="A13763">
        <v>1354.4294689999999</v>
      </c>
      <c r="B13763">
        <v>-0.16245000000000001</v>
      </c>
      <c r="C13763">
        <v>3.8569079999999998</v>
      </c>
      <c r="F13763">
        <v>1354.4294689999999</v>
      </c>
      <c r="G13763">
        <f t="shared" ref="G13763:G13826" si="215">B13763*4.44822</f>
        <v>-0.72261333900000002</v>
      </c>
      <c r="H13763">
        <v>3.8569079999999998</v>
      </c>
    </row>
    <row r="13764" spans="1:8" x14ac:dyDescent="0.35">
      <c r="A13764">
        <v>1354.5284750000001</v>
      </c>
      <c r="B13764">
        <v>-0.16230900000000001</v>
      </c>
      <c r="C13764">
        <v>3.856363</v>
      </c>
      <c r="F13764">
        <v>1354.5284750000001</v>
      </c>
      <c r="G13764">
        <f t="shared" si="215"/>
        <v>-0.72198613998000005</v>
      </c>
      <c r="H13764">
        <v>3.856363</v>
      </c>
    </row>
    <row r="13765" spans="1:8" x14ac:dyDescent="0.35">
      <c r="A13765">
        <v>1354.6274800000001</v>
      </c>
      <c r="B13765">
        <v>-0.161776</v>
      </c>
      <c r="C13765">
        <v>3.8589530000000001</v>
      </c>
      <c r="F13765">
        <v>1354.6274800000001</v>
      </c>
      <c r="G13765">
        <f t="shared" si="215"/>
        <v>-0.71961523871999999</v>
      </c>
      <c r="H13765">
        <v>3.8589530000000001</v>
      </c>
    </row>
    <row r="13766" spans="1:8" x14ac:dyDescent="0.35">
      <c r="A13766">
        <v>1354.728486</v>
      </c>
      <c r="B13766">
        <v>-0.162354</v>
      </c>
      <c r="C13766">
        <v>3.8577729999999999</v>
      </c>
      <c r="F13766">
        <v>1354.728486</v>
      </c>
      <c r="G13766">
        <f t="shared" si="215"/>
        <v>-0.72218630987999999</v>
      </c>
      <c r="H13766">
        <v>3.8577729999999999</v>
      </c>
    </row>
    <row r="13767" spans="1:8" x14ac:dyDescent="0.35">
      <c r="A13767">
        <v>1354.832492</v>
      </c>
      <c r="B13767">
        <v>-0.16262399999999999</v>
      </c>
      <c r="C13767">
        <v>3.8586070000000001</v>
      </c>
      <c r="F13767">
        <v>1354.832492</v>
      </c>
      <c r="G13767">
        <f t="shared" si="215"/>
        <v>-0.72338732927999994</v>
      </c>
      <c r="H13767">
        <v>3.8586070000000001</v>
      </c>
    </row>
    <row r="13768" spans="1:8" x14ac:dyDescent="0.35">
      <c r="A13768">
        <v>1354.9274969999999</v>
      </c>
      <c r="B13768">
        <v>-0.16214999999999999</v>
      </c>
      <c r="C13768">
        <v>3.8571870000000001</v>
      </c>
      <c r="F13768">
        <v>1354.9274969999999</v>
      </c>
      <c r="G13768">
        <f t="shared" si="215"/>
        <v>-0.72127887299999993</v>
      </c>
      <c r="H13768">
        <v>3.8571870000000001</v>
      </c>
    </row>
    <row r="13769" spans="1:8" x14ac:dyDescent="0.35">
      <c r="A13769">
        <v>1355.028503</v>
      </c>
      <c r="B13769">
        <v>-0.16233400000000001</v>
      </c>
      <c r="C13769">
        <v>3.8572980000000001</v>
      </c>
      <c r="F13769">
        <v>1355.028503</v>
      </c>
      <c r="G13769">
        <f t="shared" si="215"/>
        <v>-0.72209734548000004</v>
      </c>
      <c r="H13769">
        <v>3.8572980000000001</v>
      </c>
    </row>
    <row r="13770" spans="1:8" x14ac:dyDescent="0.35">
      <c r="A13770">
        <v>1355.1295090000001</v>
      </c>
      <c r="B13770">
        <v>-0.161602</v>
      </c>
      <c r="C13770">
        <v>3.8569969999999998</v>
      </c>
      <c r="F13770">
        <v>1355.1295090000001</v>
      </c>
      <c r="G13770">
        <f t="shared" si="215"/>
        <v>-0.71884124843999997</v>
      </c>
      <c r="H13770">
        <v>3.8569969999999998</v>
      </c>
    </row>
    <row r="13771" spans="1:8" x14ac:dyDescent="0.35">
      <c r="A13771">
        <v>1355.228515</v>
      </c>
      <c r="B13771">
        <v>-0.162471</v>
      </c>
      <c r="C13771">
        <v>3.8570060000000002</v>
      </c>
      <c r="F13771">
        <v>1355.228515</v>
      </c>
      <c r="G13771">
        <f t="shared" si="215"/>
        <v>-0.72270675161999998</v>
      </c>
      <c r="H13771">
        <v>3.8570060000000002</v>
      </c>
    </row>
    <row r="13772" spans="1:8" x14ac:dyDescent="0.35">
      <c r="A13772">
        <v>1355.334521</v>
      </c>
      <c r="B13772">
        <v>-0.162323</v>
      </c>
      <c r="C13772">
        <v>3.8577650000000001</v>
      </c>
      <c r="F13772">
        <v>1355.334521</v>
      </c>
      <c r="G13772">
        <f t="shared" si="215"/>
        <v>-0.72204841505999995</v>
      </c>
      <c r="H13772">
        <v>3.8577650000000001</v>
      </c>
    </row>
    <row r="13773" spans="1:8" x14ac:dyDescent="0.35">
      <c r="A13773">
        <v>1355.4285259999999</v>
      </c>
      <c r="B13773">
        <v>-0.162296</v>
      </c>
      <c r="C13773">
        <v>3.8581949999999998</v>
      </c>
      <c r="F13773">
        <v>1355.4285259999999</v>
      </c>
      <c r="G13773">
        <f t="shared" si="215"/>
        <v>-0.72192831311999994</v>
      </c>
      <c r="H13773">
        <v>3.8581949999999998</v>
      </c>
    </row>
    <row r="13774" spans="1:8" x14ac:dyDescent="0.35">
      <c r="A13774">
        <v>1355.528532</v>
      </c>
      <c r="B13774">
        <v>-0.162659</v>
      </c>
      <c r="C13774">
        <v>3.8492980000000001</v>
      </c>
      <c r="F13774">
        <v>1355.528532</v>
      </c>
      <c r="G13774">
        <f t="shared" si="215"/>
        <v>-0.72354301698000001</v>
      </c>
      <c r="H13774">
        <v>3.8492980000000001</v>
      </c>
    </row>
    <row r="13775" spans="1:8" x14ac:dyDescent="0.35">
      <c r="A13775">
        <v>1355.6295379999999</v>
      </c>
      <c r="B13775">
        <v>-0.16241700000000001</v>
      </c>
      <c r="C13775">
        <v>3.857148</v>
      </c>
      <c r="F13775">
        <v>1355.6295379999999</v>
      </c>
      <c r="G13775">
        <f t="shared" si="215"/>
        <v>-0.72246654774000008</v>
      </c>
      <c r="H13775">
        <v>3.857148</v>
      </c>
    </row>
    <row r="13776" spans="1:8" x14ac:dyDescent="0.35">
      <c r="A13776">
        <v>1355.7285429999999</v>
      </c>
      <c r="B13776">
        <v>-0.16247600000000001</v>
      </c>
      <c r="C13776">
        <v>3.8571409999999999</v>
      </c>
      <c r="F13776">
        <v>1355.7285429999999</v>
      </c>
      <c r="G13776">
        <f t="shared" si="215"/>
        <v>-0.72272899272000002</v>
      </c>
      <c r="H13776">
        <v>3.8571409999999999</v>
      </c>
    </row>
    <row r="13777" spans="1:8" x14ac:dyDescent="0.35">
      <c r="A13777">
        <v>1355.830549</v>
      </c>
      <c r="B13777">
        <v>-0.162138</v>
      </c>
      <c r="C13777">
        <v>3.8571270000000002</v>
      </c>
      <c r="F13777">
        <v>1355.830549</v>
      </c>
      <c r="G13777">
        <f t="shared" si="215"/>
        <v>-0.72122549436000005</v>
      </c>
      <c r="H13777">
        <v>3.8571270000000002</v>
      </c>
    </row>
    <row r="13778" spans="1:8" x14ac:dyDescent="0.35">
      <c r="A13778">
        <v>1355.927555</v>
      </c>
      <c r="B13778">
        <v>-0.16228000000000001</v>
      </c>
      <c r="C13778">
        <v>3.8570060000000002</v>
      </c>
      <c r="F13778">
        <v>1355.927555</v>
      </c>
      <c r="G13778">
        <f t="shared" si="215"/>
        <v>-0.72185714160000003</v>
      </c>
      <c r="H13778">
        <v>3.8570060000000002</v>
      </c>
    </row>
    <row r="13779" spans="1:8" x14ac:dyDescent="0.35">
      <c r="A13779">
        <v>1356.0295610000001</v>
      </c>
      <c r="B13779">
        <v>-0.16231400000000001</v>
      </c>
      <c r="C13779">
        <v>3.857046</v>
      </c>
      <c r="F13779">
        <v>1356.0295610000001</v>
      </c>
      <c r="G13779">
        <f t="shared" si="215"/>
        <v>-0.72200838108000009</v>
      </c>
      <c r="H13779">
        <v>3.857046</v>
      </c>
    </row>
    <row r="13780" spans="1:8" x14ac:dyDescent="0.35">
      <c r="A13780">
        <v>1356.1285660000001</v>
      </c>
      <c r="B13780">
        <v>-0.16252900000000001</v>
      </c>
      <c r="C13780">
        <v>3.8571529999999998</v>
      </c>
      <c r="F13780">
        <v>1356.1285660000001</v>
      </c>
      <c r="G13780">
        <f t="shared" si="215"/>
        <v>-0.72296474838000002</v>
      </c>
      <c r="H13780">
        <v>3.8571529999999998</v>
      </c>
    </row>
    <row r="13781" spans="1:8" x14ac:dyDescent="0.35">
      <c r="A13781">
        <v>1356.229572</v>
      </c>
      <c r="B13781">
        <v>-0.16255700000000001</v>
      </c>
      <c r="C13781">
        <v>3.8571209999999998</v>
      </c>
      <c r="F13781">
        <v>1356.229572</v>
      </c>
      <c r="G13781">
        <f t="shared" si="215"/>
        <v>-0.72308929854000004</v>
      </c>
      <c r="H13781">
        <v>3.8571209999999998</v>
      </c>
    </row>
    <row r="13782" spans="1:8" x14ac:dyDescent="0.35">
      <c r="A13782">
        <v>1356.342578</v>
      </c>
      <c r="B13782">
        <v>-0.162351</v>
      </c>
      <c r="C13782">
        <v>3.8573909999999998</v>
      </c>
      <c r="F13782">
        <v>1356.342578</v>
      </c>
      <c r="G13782">
        <f t="shared" si="215"/>
        <v>-0.72217296521999996</v>
      </c>
      <c r="H13782">
        <v>3.8573909999999998</v>
      </c>
    </row>
    <row r="13783" spans="1:8" x14ac:dyDescent="0.35">
      <c r="A13783">
        <v>1356.4275829999999</v>
      </c>
      <c r="B13783">
        <v>-0.16248199999999999</v>
      </c>
      <c r="C13783">
        <v>3.85582</v>
      </c>
      <c r="F13783">
        <v>1356.4275829999999</v>
      </c>
      <c r="G13783">
        <f t="shared" si="215"/>
        <v>-0.72275568203999996</v>
      </c>
      <c r="H13783">
        <v>3.85582</v>
      </c>
    </row>
    <row r="13784" spans="1:8" x14ac:dyDescent="0.35">
      <c r="A13784">
        <v>1356.528589</v>
      </c>
      <c r="B13784">
        <v>-0.162102</v>
      </c>
      <c r="C13784">
        <v>3.8569070000000001</v>
      </c>
      <c r="F13784">
        <v>1356.528589</v>
      </c>
      <c r="G13784">
        <f t="shared" si="215"/>
        <v>-0.72106535843999997</v>
      </c>
      <c r="H13784">
        <v>3.8569070000000001</v>
      </c>
    </row>
    <row r="13785" spans="1:8" x14ac:dyDescent="0.35">
      <c r="A13785">
        <v>1356.6285949999999</v>
      </c>
      <c r="B13785">
        <v>-0.16212699999999999</v>
      </c>
      <c r="C13785">
        <v>3.8564059999999998</v>
      </c>
      <c r="F13785">
        <v>1356.6285949999999</v>
      </c>
      <c r="G13785">
        <f t="shared" si="215"/>
        <v>-0.72117656393999996</v>
      </c>
      <c r="H13785">
        <v>3.8564059999999998</v>
      </c>
    </row>
    <row r="13786" spans="1:8" x14ac:dyDescent="0.35">
      <c r="A13786">
        <v>1356.728601</v>
      </c>
      <c r="B13786">
        <v>-0.16250000000000001</v>
      </c>
      <c r="C13786">
        <v>3.8571770000000001</v>
      </c>
      <c r="F13786">
        <v>1356.728601</v>
      </c>
      <c r="G13786">
        <f t="shared" si="215"/>
        <v>-0.72283575</v>
      </c>
      <c r="H13786">
        <v>3.8571770000000001</v>
      </c>
    </row>
    <row r="13787" spans="1:8" x14ac:dyDescent="0.35">
      <c r="A13787">
        <v>1356.831606</v>
      </c>
      <c r="B13787">
        <v>-0.16250400000000001</v>
      </c>
      <c r="C13787">
        <v>3.8569789999999999</v>
      </c>
      <c r="F13787">
        <v>1356.831606</v>
      </c>
      <c r="G13787">
        <f t="shared" si="215"/>
        <v>-0.72285354288000003</v>
      </c>
      <c r="H13787">
        <v>3.8569789999999999</v>
      </c>
    </row>
    <row r="13788" spans="1:8" x14ac:dyDescent="0.35">
      <c r="A13788">
        <v>1356.9286119999999</v>
      </c>
      <c r="B13788">
        <v>-0.16245200000000001</v>
      </c>
      <c r="C13788">
        <v>3.8568699999999998</v>
      </c>
      <c r="F13788">
        <v>1356.9286119999999</v>
      </c>
      <c r="G13788">
        <f t="shared" si="215"/>
        <v>-0.72262223544000004</v>
      </c>
      <c r="H13788">
        <v>3.8568699999999998</v>
      </c>
    </row>
    <row r="13789" spans="1:8" x14ac:dyDescent="0.35">
      <c r="A13789">
        <v>1357.029618</v>
      </c>
      <c r="B13789">
        <v>-0.162276</v>
      </c>
      <c r="C13789">
        <v>3.8568039999999999</v>
      </c>
      <c r="F13789">
        <v>1357.029618</v>
      </c>
      <c r="G13789">
        <f t="shared" si="215"/>
        <v>-0.72183934872</v>
      </c>
      <c r="H13789">
        <v>3.8568039999999999</v>
      </c>
    </row>
    <row r="13790" spans="1:8" x14ac:dyDescent="0.35">
      <c r="A13790">
        <v>1357.129623</v>
      </c>
      <c r="B13790">
        <v>-0.16217100000000001</v>
      </c>
      <c r="C13790">
        <v>3.8569300000000002</v>
      </c>
      <c r="F13790">
        <v>1357.129623</v>
      </c>
      <c r="G13790">
        <f t="shared" si="215"/>
        <v>-0.72137228562</v>
      </c>
      <c r="H13790">
        <v>3.8569300000000002</v>
      </c>
    </row>
    <row r="13791" spans="1:8" x14ac:dyDescent="0.35">
      <c r="A13791">
        <v>1357.2296289999999</v>
      </c>
      <c r="B13791">
        <v>-0.162526</v>
      </c>
      <c r="C13791">
        <v>3.8575819999999998</v>
      </c>
      <c r="F13791">
        <v>1357.2296289999999</v>
      </c>
      <c r="G13791">
        <f t="shared" si="215"/>
        <v>-0.72295140372</v>
      </c>
      <c r="H13791">
        <v>3.8575819999999998</v>
      </c>
    </row>
    <row r="13792" spans="1:8" x14ac:dyDescent="0.35">
      <c r="A13792">
        <v>1357.330635</v>
      </c>
      <c r="B13792">
        <v>-0.16248000000000001</v>
      </c>
      <c r="C13792">
        <v>3.8575050000000002</v>
      </c>
      <c r="F13792">
        <v>1357.330635</v>
      </c>
      <c r="G13792">
        <f t="shared" si="215"/>
        <v>-0.72274678560000005</v>
      </c>
      <c r="H13792">
        <v>3.8575050000000002</v>
      </c>
    </row>
    <row r="13793" spans="1:8" x14ac:dyDescent="0.35">
      <c r="A13793">
        <v>1357.4286400000001</v>
      </c>
      <c r="B13793">
        <v>-0.16283500000000001</v>
      </c>
      <c r="C13793">
        <v>3.8568950000000002</v>
      </c>
      <c r="F13793">
        <v>1357.4286400000001</v>
      </c>
      <c r="G13793">
        <f t="shared" si="215"/>
        <v>-0.72432590370000005</v>
      </c>
      <c r="H13793">
        <v>3.8568950000000002</v>
      </c>
    </row>
    <row r="13794" spans="1:8" x14ac:dyDescent="0.35">
      <c r="A13794">
        <v>1357.528646</v>
      </c>
      <c r="B13794">
        <v>-0.162492</v>
      </c>
      <c r="C13794">
        <v>3.8562059999999998</v>
      </c>
      <c r="F13794">
        <v>1357.528646</v>
      </c>
      <c r="G13794">
        <f t="shared" si="215"/>
        <v>-0.72280016424000004</v>
      </c>
      <c r="H13794">
        <v>3.8562059999999998</v>
      </c>
    </row>
    <row r="13795" spans="1:8" x14ac:dyDescent="0.35">
      <c r="A13795">
        <v>1357.6276519999999</v>
      </c>
      <c r="B13795">
        <v>-0.16245699999999999</v>
      </c>
      <c r="C13795">
        <v>3.857116</v>
      </c>
      <c r="F13795">
        <v>1357.6276519999999</v>
      </c>
      <c r="G13795">
        <f t="shared" si="215"/>
        <v>-0.72264447653999997</v>
      </c>
      <c r="H13795">
        <v>3.857116</v>
      </c>
    </row>
    <row r="13796" spans="1:8" x14ac:dyDescent="0.35">
      <c r="A13796">
        <v>1357.7276569999999</v>
      </c>
      <c r="B13796">
        <v>-0.16256399999999999</v>
      </c>
      <c r="C13796">
        <v>3.8568020000000001</v>
      </c>
      <c r="F13796">
        <v>1357.7276569999999</v>
      </c>
      <c r="G13796">
        <f t="shared" si="215"/>
        <v>-0.72312043607999998</v>
      </c>
      <c r="H13796">
        <v>3.8568020000000001</v>
      </c>
    </row>
    <row r="13797" spans="1:8" x14ac:dyDescent="0.35">
      <c r="A13797">
        <v>1357.827663</v>
      </c>
      <c r="B13797">
        <v>-0.16215399999999999</v>
      </c>
      <c r="C13797">
        <v>3.8567360000000002</v>
      </c>
      <c r="F13797">
        <v>1357.827663</v>
      </c>
      <c r="G13797">
        <f t="shared" si="215"/>
        <v>-0.72129666587999997</v>
      </c>
      <c r="H13797">
        <v>3.8567360000000002</v>
      </c>
    </row>
    <row r="13798" spans="1:8" x14ac:dyDescent="0.35">
      <c r="A13798">
        <v>1357.9286689999999</v>
      </c>
      <c r="B13798">
        <v>-0.161799</v>
      </c>
      <c r="C13798">
        <v>3.8567979999999999</v>
      </c>
      <c r="F13798">
        <v>1357.9286689999999</v>
      </c>
      <c r="G13798">
        <f t="shared" si="215"/>
        <v>-0.71971754777999997</v>
      </c>
      <c r="H13798">
        <v>3.8567979999999999</v>
      </c>
    </row>
    <row r="13799" spans="1:8" x14ac:dyDescent="0.35">
      <c r="A13799">
        <v>1358.028675</v>
      </c>
      <c r="B13799">
        <v>-0.16228200000000001</v>
      </c>
      <c r="C13799">
        <v>3.8568530000000001</v>
      </c>
      <c r="F13799">
        <v>1358.028675</v>
      </c>
      <c r="G13799">
        <f t="shared" si="215"/>
        <v>-0.72186603804000005</v>
      </c>
      <c r="H13799">
        <v>3.8568530000000001</v>
      </c>
    </row>
    <row r="13800" spans="1:8" x14ac:dyDescent="0.35">
      <c r="A13800">
        <v>1358.1286809999999</v>
      </c>
      <c r="B13800">
        <v>-0.16248000000000001</v>
      </c>
      <c r="C13800">
        <v>3.8574079999999999</v>
      </c>
      <c r="F13800">
        <v>1358.1286809999999</v>
      </c>
      <c r="G13800">
        <f t="shared" si="215"/>
        <v>-0.72274678560000005</v>
      </c>
      <c r="H13800">
        <v>3.8574079999999999</v>
      </c>
    </row>
    <row r="13801" spans="1:8" x14ac:dyDescent="0.35">
      <c r="A13801">
        <v>1358.2276859999999</v>
      </c>
      <c r="B13801">
        <v>-0.16231000000000001</v>
      </c>
      <c r="C13801">
        <v>3.8580040000000002</v>
      </c>
      <c r="F13801">
        <v>1358.2276859999999</v>
      </c>
      <c r="G13801">
        <f t="shared" si="215"/>
        <v>-0.72199058820000006</v>
      </c>
      <c r="H13801">
        <v>3.8580040000000002</v>
      </c>
    </row>
    <row r="13802" spans="1:8" x14ac:dyDescent="0.35">
      <c r="A13802">
        <v>1358.328692</v>
      </c>
      <c r="B13802">
        <v>-0.162244</v>
      </c>
      <c r="C13802">
        <v>3.8569879999999999</v>
      </c>
      <c r="F13802">
        <v>1358.328692</v>
      </c>
      <c r="G13802">
        <f t="shared" si="215"/>
        <v>-0.72169700568000006</v>
      </c>
      <c r="H13802">
        <v>3.8569879999999999</v>
      </c>
    </row>
    <row r="13803" spans="1:8" x14ac:dyDescent="0.35">
      <c r="A13803">
        <v>1358.4286979999999</v>
      </c>
      <c r="B13803">
        <v>-0.16225400000000001</v>
      </c>
      <c r="C13803">
        <v>3.856446</v>
      </c>
      <c r="F13803">
        <v>1358.4286979999999</v>
      </c>
      <c r="G13803">
        <f t="shared" si="215"/>
        <v>-0.72174148788000003</v>
      </c>
      <c r="H13803">
        <v>3.856446</v>
      </c>
    </row>
    <row r="13804" spans="1:8" x14ac:dyDescent="0.35">
      <c r="A13804">
        <v>1358.529704</v>
      </c>
      <c r="B13804">
        <v>-0.162493</v>
      </c>
      <c r="C13804">
        <v>3.8578410000000001</v>
      </c>
      <c r="F13804">
        <v>1358.529704</v>
      </c>
      <c r="G13804">
        <f t="shared" si="215"/>
        <v>-0.72280461246000005</v>
      </c>
      <c r="H13804">
        <v>3.8578410000000001</v>
      </c>
    </row>
    <row r="13805" spans="1:8" x14ac:dyDescent="0.35">
      <c r="A13805">
        <v>1358.6277090000001</v>
      </c>
      <c r="B13805">
        <v>-0.16267000000000001</v>
      </c>
      <c r="C13805">
        <v>3.8568530000000001</v>
      </c>
      <c r="F13805">
        <v>1358.6277090000001</v>
      </c>
      <c r="G13805">
        <f t="shared" si="215"/>
        <v>-0.7235919474000001</v>
      </c>
      <c r="H13805">
        <v>3.8568530000000001</v>
      </c>
    </row>
    <row r="13806" spans="1:8" x14ac:dyDescent="0.35">
      <c r="A13806">
        <v>1358.728715</v>
      </c>
      <c r="B13806">
        <v>-0.16244800000000001</v>
      </c>
      <c r="C13806">
        <v>3.8565049999999998</v>
      </c>
      <c r="F13806">
        <v>1358.728715</v>
      </c>
      <c r="G13806">
        <f t="shared" si="215"/>
        <v>-0.72260444256</v>
      </c>
      <c r="H13806">
        <v>3.8565049999999998</v>
      </c>
    </row>
    <row r="13807" spans="1:8" x14ac:dyDescent="0.35">
      <c r="A13807">
        <v>1358.8287210000001</v>
      </c>
      <c r="B13807">
        <v>-0.162493</v>
      </c>
      <c r="C13807">
        <v>3.8565480000000001</v>
      </c>
      <c r="F13807">
        <v>1358.8287210000001</v>
      </c>
      <c r="G13807">
        <f t="shared" si="215"/>
        <v>-0.72280461246000005</v>
      </c>
      <c r="H13807">
        <v>3.8565480000000001</v>
      </c>
    </row>
    <row r="13808" spans="1:8" x14ac:dyDescent="0.35">
      <c r="A13808">
        <v>1358.9307269999999</v>
      </c>
      <c r="B13808">
        <v>-0.16245599999999999</v>
      </c>
      <c r="C13808">
        <v>3.8564319999999999</v>
      </c>
      <c r="F13808">
        <v>1358.9307269999999</v>
      </c>
      <c r="G13808">
        <f t="shared" si="215"/>
        <v>-0.72264002831999996</v>
      </c>
      <c r="H13808">
        <v>3.8564319999999999</v>
      </c>
    </row>
    <row r="13809" spans="1:8" x14ac:dyDescent="0.35">
      <c r="A13809">
        <v>1359.029732</v>
      </c>
      <c r="B13809">
        <v>-0.16262399999999999</v>
      </c>
      <c r="C13809">
        <v>3.8562970000000001</v>
      </c>
      <c r="F13809">
        <v>1359.029732</v>
      </c>
      <c r="G13809">
        <f t="shared" si="215"/>
        <v>-0.72338732927999994</v>
      </c>
      <c r="H13809">
        <v>3.8562970000000001</v>
      </c>
    </row>
    <row r="13810" spans="1:8" x14ac:dyDescent="0.35">
      <c r="A13810">
        <v>1359.1287380000001</v>
      </c>
      <c r="B13810">
        <v>-0.162545</v>
      </c>
      <c r="C13810">
        <v>3.856935</v>
      </c>
      <c r="F13810">
        <v>1359.1287380000001</v>
      </c>
      <c r="G13810">
        <f t="shared" si="215"/>
        <v>-0.72303591989999993</v>
      </c>
      <c r="H13810">
        <v>3.856935</v>
      </c>
    </row>
    <row r="13811" spans="1:8" x14ac:dyDescent="0.35">
      <c r="A13811">
        <v>1359.2277429999999</v>
      </c>
      <c r="B13811">
        <v>-0.162692</v>
      </c>
      <c r="C13811">
        <v>3.8592819999999999</v>
      </c>
      <c r="F13811">
        <v>1359.2277429999999</v>
      </c>
      <c r="G13811">
        <f t="shared" si="215"/>
        <v>-0.72368980824000007</v>
      </c>
      <c r="H13811">
        <v>3.8592819999999999</v>
      </c>
    </row>
    <row r="13812" spans="1:8" x14ac:dyDescent="0.35">
      <c r="A13812">
        <v>1359.328749</v>
      </c>
      <c r="B13812">
        <v>-0.16292899999999999</v>
      </c>
      <c r="C13812">
        <v>3.8556859999999999</v>
      </c>
      <c r="F13812">
        <v>1359.328749</v>
      </c>
      <c r="G13812">
        <f t="shared" si="215"/>
        <v>-0.72474403637999996</v>
      </c>
      <c r="H13812">
        <v>3.8556859999999999</v>
      </c>
    </row>
    <row r="13813" spans="1:8" x14ac:dyDescent="0.35">
      <c r="A13813">
        <v>1359.4297549999999</v>
      </c>
      <c r="B13813">
        <v>-0.16259399999999999</v>
      </c>
      <c r="C13813">
        <v>3.8572129999999998</v>
      </c>
      <c r="F13813">
        <v>1359.4297549999999</v>
      </c>
      <c r="G13813">
        <f t="shared" si="215"/>
        <v>-0.7232538826799999</v>
      </c>
      <c r="H13813">
        <v>3.8572129999999998</v>
      </c>
    </row>
    <row r="13814" spans="1:8" x14ac:dyDescent="0.35">
      <c r="A13814">
        <v>1359.5277610000001</v>
      </c>
      <c r="B13814">
        <v>-0.16295299999999999</v>
      </c>
      <c r="C13814">
        <v>3.8563329999999998</v>
      </c>
      <c r="F13814">
        <v>1359.5277610000001</v>
      </c>
      <c r="G13814">
        <f t="shared" si="215"/>
        <v>-0.72485079365999994</v>
      </c>
      <c r="H13814">
        <v>3.8563329999999998</v>
      </c>
    </row>
    <row r="13815" spans="1:8" x14ac:dyDescent="0.35">
      <c r="A13815">
        <v>1359.6277660000001</v>
      </c>
      <c r="B13815">
        <v>-0.16255900000000001</v>
      </c>
      <c r="C13815">
        <v>3.8564560000000001</v>
      </c>
      <c r="F13815">
        <v>1359.6277660000001</v>
      </c>
      <c r="G13815">
        <f t="shared" si="215"/>
        <v>-0.72309819498000005</v>
      </c>
      <c r="H13815">
        <v>3.8564560000000001</v>
      </c>
    </row>
    <row r="13816" spans="1:8" x14ac:dyDescent="0.35">
      <c r="A13816">
        <v>1359.727772</v>
      </c>
      <c r="B13816">
        <v>-0.16278599999999999</v>
      </c>
      <c r="C13816">
        <v>3.856376</v>
      </c>
      <c r="F13816">
        <v>1359.727772</v>
      </c>
      <c r="G13816">
        <f t="shared" si="215"/>
        <v>-0.72410794091999997</v>
      </c>
      <c r="H13816">
        <v>3.856376</v>
      </c>
    </row>
    <row r="13817" spans="1:8" x14ac:dyDescent="0.35">
      <c r="A13817">
        <v>1359.826777</v>
      </c>
      <c r="B13817">
        <v>-0.16280700000000001</v>
      </c>
      <c r="C13817">
        <v>3.8563339999999999</v>
      </c>
      <c r="F13817">
        <v>1359.826777</v>
      </c>
      <c r="G13817">
        <f t="shared" si="215"/>
        <v>-0.72420135354000004</v>
      </c>
      <c r="H13817">
        <v>3.8563339999999999</v>
      </c>
    </row>
    <row r="13818" spans="1:8" x14ac:dyDescent="0.35">
      <c r="A13818">
        <v>1359.929783</v>
      </c>
      <c r="B13818">
        <v>-0.16265199999999999</v>
      </c>
      <c r="C13818">
        <v>3.8560599999999998</v>
      </c>
      <c r="F13818">
        <v>1359.929783</v>
      </c>
      <c r="G13818">
        <f t="shared" si="215"/>
        <v>-0.72351187943999995</v>
      </c>
      <c r="H13818">
        <v>3.8560599999999998</v>
      </c>
    </row>
    <row r="13819" spans="1:8" x14ac:dyDescent="0.35">
      <c r="A13819">
        <v>1360.027789</v>
      </c>
      <c r="B13819">
        <v>-0.162906</v>
      </c>
      <c r="C13819">
        <v>3.8568009999999999</v>
      </c>
      <c r="F13819">
        <v>1360.027789</v>
      </c>
      <c r="G13819">
        <f t="shared" si="215"/>
        <v>-0.72464172731999998</v>
      </c>
      <c r="H13819">
        <v>3.8568009999999999</v>
      </c>
    </row>
    <row r="13820" spans="1:8" x14ac:dyDescent="0.35">
      <c r="A13820">
        <v>1360.1287950000001</v>
      </c>
      <c r="B13820">
        <v>-0.16291900000000001</v>
      </c>
      <c r="C13820">
        <v>3.8554599999999999</v>
      </c>
      <c r="F13820">
        <v>1360.1287950000001</v>
      </c>
      <c r="G13820">
        <f t="shared" si="215"/>
        <v>-0.72469955418000009</v>
      </c>
      <c r="H13820">
        <v>3.8554599999999999</v>
      </c>
    </row>
    <row r="13821" spans="1:8" x14ac:dyDescent="0.35">
      <c r="A13821">
        <v>1360.228801</v>
      </c>
      <c r="B13821">
        <v>-0.16240399999999999</v>
      </c>
      <c r="C13821">
        <v>3.8555600000000001</v>
      </c>
      <c r="F13821">
        <v>1360.228801</v>
      </c>
      <c r="G13821">
        <f t="shared" si="215"/>
        <v>-0.72240872087999997</v>
      </c>
      <c r="H13821">
        <v>3.8555600000000001</v>
      </c>
    </row>
    <row r="13822" spans="1:8" x14ac:dyDescent="0.35">
      <c r="A13822">
        <v>1360.327806</v>
      </c>
      <c r="B13822">
        <v>-0.16223699999999999</v>
      </c>
      <c r="C13822">
        <v>3.8553000000000002</v>
      </c>
      <c r="F13822">
        <v>1360.327806</v>
      </c>
      <c r="G13822">
        <f t="shared" si="215"/>
        <v>-0.72166586814</v>
      </c>
      <c r="H13822">
        <v>3.8553000000000002</v>
      </c>
    </row>
    <row r="13823" spans="1:8" x14ac:dyDescent="0.35">
      <c r="A13823">
        <v>1360.4288120000001</v>
      </c>
      <c r="B13823">
        <v>-0.16265199999999999</v>
      </c>
      <c r="C13823">
        <v>3.8562150000000002</v>
      </c>
      <c r="F13823">
        <v>1360.4288120000001</v>
      </c>
      <c r="G13823">
        <f t="shared" si="215"/>
        <v>-0.72351187943999995</v>
      </c>
      <c r="H13823">
        <v>3.8562150000000002</v>
      </c>
    </row>
    <row r="13824" spans="1:8" x14ac:dyDescent="0.35">
      <c r="A13824">
        <v>1360.527818</v>
      </c>
      <c r="B13824">
        <v>-0.162665</v>
      </c>
      <c r="C13824">
        <v>3.8556010000000001</v>
      </c>
      <c r="F13824">
        <v>1360.527818</v>
      </c>
      <c r="G13824">
        <f t="shared" si="215"/>
        <v>-0.72356970630000006</v>
      </c>
      <c r="H13824">
        <v>3.8556010000000001</v>
      </c>
    </row>
    <row r="13825" spans="1:8" x14ac:dyDescent="0.35">
      <c r="A13825">
        <v>1360.627823</v>
      </c>
      <c r="B13825">
        <v>-0.16262299999999999</v>
      </c>
      <c r="C13825">
        <v>3.855229</v>
      </c>
      <c r="F13825">
        <v>1360.627823</v>
      </c>
      <c r="G13825">
        <f t="shared" si="215"/>
        <v>-0.72338288105999993</v>
      </c>
      <c r="H13825">
        <v>3.855229</v>
      </c>
    </row>
    <row r="13826" spans="1:8" x14ac:dyDescent="0.35">
      <c r="A13826">
        <v>1360.7278289999999</v>
      </c>
      <c r="B13826">
        <v>-0.16262499999999999</v>
      </c>
      <c r="C13826">
        <v>3.8561420000000002</v>
      </c>
      <c r="F13826">
        <v>1360.7278289999999</v>
      </c>
      <c r="G13826">
        <f t="shared" si="215"/>
        <v>-0.72339177749999994</v>
      </c>
      <c r="H13826">
        <v>3.8561420000000002</v>
      </c>
    </row>
    <row r="13827" spans="1:8" x14ac:dyDescent="0.35">
      <c r="A13827">
        <v>1360.8278350000001</v>
      </c>
      <c r="B13827">
        <v>-0.162471</v>
      </c>
      <c r="C13827">
        <v>3.857065</v>
      </c>
      <c r="F13827">
        <v>1360.8278350000001</v>
      </c>
      <c r="G13827">
        <f t="shared" ref="G13827:G13890" si="216">B13827*4.44822</f>
        <v>-0.72270675161999998</v>
      </c>
      <c r="H13827">
        <v>3.857065</v>
      </c>
    </row>
    <row r="13828" spans="1:8" x14ac:dyDescent="0.35">
      <c r="A13828">
        <v>1360.9298409999999</v>
      </c>
      <c r="B13828">
        <v>-0.16242999999999999</v>
      </c>
      <c r="C13828">
        <v>3.857091</v>
      </c>
      <c r="F13828">
        <v>1360.9298409999999</v>
      </c>
      <c r="G13828">
        <f t="shared" si="216"/>
        <v>-0.72252437459999996</v>
      </c>
      <c r="H13828">
        <v>3.857091</v>
      </c>
    </row>
    <row r="13829" spans="1:8" x14ac:dyDescent="0.35">
      <c r="A13829">
        <v>1361.027846</v>
      </c>
      <c r="B13829">
        <v>-0.16262199999999999</v>
      </c>
      <c r="C13829">
        <v>3.8565330000000002</v>
      </c>
      <c r="F13829">
        <v>1361.027846</v>
      </c>
      <c r="G13829">
        <f t="shared" si="216"/>
        <v>-0.72337843283999992</v>
      </c>
      <c r="H13829">
        <v>3.8565330000000002</v>
      </c>
    </row>
    <row r="13830" spans="1:8" x14ac:dyDescent="0.35">
      <c r="A13830">
        <v>1361.1268520000001</v>
      </c>
      <c r="B13830">
        <v>-0.16265399999999999</v>
      </c>
      <c r="C13830">
        <v>3.8566400000000001</v>
      </c>
      <c r="F13830">
        <v>1361.1268520000001</v>
      </c>
      <c r="G13830">
        <f t="shared" si="216"/>
        <v>-0.72352077587999997</v>
      </c>
      <c r="H13830">
        <v>3.8566400000000001</v>
      </c>
    </row>
    <row r="13831" spans="1:8" x14ac:dyDescent="0.35">
      <c r="A13831">
        <v>1361.226858</v>
      </c>
      <c r="B13831">
        <v>-0.16189200000000001</v>
      </c>
      <c r="C13831">
        <v>3.8575970000000002</v>
      </c>
      <c r="F13831">
        <v>1361.226858</v>
      </c>
      <c r="G13831">
        <f t="shared" si="216"/>
        <v>-0.72013123224000009</v>
      </c>
      <c r="H13831">
        <v>3.8575970000000002</v>
      </c>
    </row>
    <row r="13832" spans="1:8" x14ac:dyDescent="0.35">
      <c r="A13832">
        <v>1361.3278640000001</v>
      </c>
      <c r="B13832">
        <v>-0.16239500000000001</v>
      </c>
      <c r="C13832">
        <v>3.8578939999999999</v>
      </c>
      <c r="F13832">
        <v>1361.3278640000001</v>
      </c>
      <c r="G13832">
        <f t="shared" si="216"/>
        <v>-0.72236868690000011</v>
      </c>
      <c r="H13832">
        <v>3.8578939999999999</v>
      </c>
    </row>
    <row r="13833" spans="1:8" x14ac:dyDescent="0.35">
      <c r="A13833">
        <v>1361.4298690000001</v>
      </c>
      <c r="B13833">
        <v>-0.162575</v>
      </c>
      <c r="C13833">
        <v>3.8572419999999998</v>
      </c>
      <c r="F13833">
        <v>1361.4298690000001</v>
      </c>
      <c r="G13833">
        <f t="shared" si="216"/>
        <v>-0.72316936649999997</v>
      </c>
      <c r="H13833">
        <v>3.8572419999999998</v>
      </c>
    </row>
    <row r="13834" spans="1:8" x14ac:dyDescent="0.35">
      <c r="A13834">
        <v>1361.528875</v>
      </c>
      <c r="B13834">
        <v>-0.162105</v>
      </c>
      <c r="C13834">
        <v>3.8572060000000001</v>
      </c>
      <c r="F13834">
        <v>1361.528875</v>
      </c>
      <c r="G13834">
        <f t="shared" si="216"/>
        <v>-0.7210787031</v>
      </c>
      <c r="H13834">
        <v>3.8572060000000001</v>
      </c>
    </row>
    <row r="13835" spans="1:8" x14ac:dyDescent="0.35">
      <c r="A13835">
        <v>1361.6278809999999</v>
      </c>
      <c r="B13835">
        <v>-0.162194</v>
      </c>
      <c r="C13835">
        <v>3.8571979999999999</v>
      </c>
      <c r="F13835">
        <v>1361.6278809999999</v>
      </c>
      <c r="G13835">
        <f t="shared" si="216"/>
        <v>-0.72147459468000008</v>
      </c>
      <c r="H13835">
        <v>3.8571979999999999</v>
      </c>
    </row>
    <row r="13836" spans="1:8" x14ac:dyDescent="0.35">
      <c r="A13836">
        <v>1361.728887</v>
      </c>
      <c r="B13836">
        <v>-0.16233600000000001</v>
      </c>
      <c r="C13836">
        <v>3.8573719999999998</v>
      </c>
      <c r="F13836">
        <v>1361.728887</v>
      </c>
      <c r="G13836">
        <f t="shared" si="216"/>
        <v>-0.72210624192000006</v>
      </c>
      <c r="H13836">
        <v>3.8573719999999998</v>
      </c>
    </row>
    <row r="13837" spans="1:8" x14ac:dyDescent="0.35">
      <c r="A13837">
        <v>1361.826892</v>
      </c>
      <c r="B13837">
        <v>-0.162299</v>
      </c>
      <c r="C13837">
        <v>3.8571559999999998</v>
      </c>
      <c r="F13837">
        <v>1361.826892</v>
      </c>
      <c r="G13837">
        <f t="shared" si="216"/>
        <v>-0.72194165777999997</v>
      </c>
      <c r="H13837">
        <v>3.8571559999999998</v>
      </c>
    </row>
    <row r="13838" spans="1:8" x14ac:dyDescent="0.35">
      <c r="A13838">
        <v>1361.9308980000001</v>
      </c>
      <c r="B13838">
        <v>-0.16209499999999999</v>
      </c>
      <c r="C13838">
        <v>3.8575300000000001</v>
      </c>
      <c r="F13838">
        <v>1361.9308980000001</v>
      </c>
      <c r="G13838">
        <f t="shared" si="216"/>
        <v>-0.72103422089999991</v>
      </c>
      <c r="H13838">
        <v>3.8575300000000001</v>
      </c>
    </row>
    <row r="13839" spans="1:8" x14ac:dyDescent="0.35">
      <c r="A13839">
        <v>1362.0289029999999</v>
      </c>
      <c r="B13839">
        <v>-0.161908</v>
      </c>
      <c r="C13839">
        <v>3.8546320000000001</v>
      </c>
      <c r="F13839">
        <v>1362.0289029999999</v>
      </c>
      <c r="G13839">
        <f t="shared" si="216"/>
        <v>-0.72020240376</v>
      </c>
      <c r="H13839">
        <v>3.8546320000000001</v>
      </c>
    </row>
    <row r="13840" spans="1:8" x14ac:dyDescent="0.35">
      <c r="A13840">
        <v>1362.128909</v>
      </c>
      <c r="B13840">
        <v>-0.16183700000000001</v>
      </c>
      <c r="C13840">
        <v>3.856115</v>
      </c>
      <c r="F13840">
        <v>1362.128909</v>
      </c>
      <c r="G13840">
        <f t="shared" si="216"/>
        <v>-0.71988658014000007</v>
      </c>
      <c r="H13840">
        <v>3.856115</v>
      </c>
    </row>
    <row r="13841" spans="1:8" x14ac:dyDescent="0.35">
      <c r="A13841">
        <v>1362.2279149999999</v>
      </c>
      <c r="B13841">
        <v>-0.16167200000000001</v>
      </c>
      <c r="C13841">
        <v>3.8564500000000002</v>
      </c>
      <c r="F13841">
        <v>1362.2279149999999</v>
      </c>
      <c r="G13841">
        <f t="shared" si="216"/>
        <v>-0.71915262384</v>
      </c>
      <c r="H13841">
        <v>3.8564500000000002</v>
      </c>
    </row>
    <row r="13842" spans="1:8" x14ac:dyDescent="0.35">
      <c r="A13842">
        <v>1362.3279210000001</v>
      </c>
      <c r="B13842">
        <v>-0.16151699999999999</v>
      </c>
      <c r="C13842">
        <v>3.8550939999999998</v>
      </c>
      <c r="F13842">
        <v>1362.3279210000001</v>
      </c>
      <c r="G13842">
        <f t="shared" si="216"/>
        <v>-0.71846314974000003</v>
      </c>
      <c r="H13842">
        <v>3.8550939999999998</v>
      </c>
    </row>
    <row r="13843" spans="1:8" x14ac:dyDescent="0.35">
      <c r="A13843">
        <v>1362.429926</v>
      </c>
      <c r="B13843">
        <v>-0.16187099999999999</v>
      </c>
      <c r="C13843">
        <v>3.8573430000000002</v>
      </c>
      <c r="F13843">
        <v>1362.429926</v>
      </c>
      <c r="G13843">
        <f t="shared" si="216"/>
        <v>-0.72003781961999991</v>
      </c>
      <c r="H13843">
        <v>3.8573430000000002</v>
      </c>
    </row>
    <row r="13844" spans="1:8" x14ac:dyDescent="0.35">
      <c r="A13844">
        <v>1362.527932</v>
      </c>
      <c r="B13844">
        <v>-0.16178899999999999</v>
      </c>
      <c r="C13844">
        <v>3.8574850000000001</v>
      </c>
      <c r="F13844">
        <v>1362.527932</v>
      </c>
      <c r="G13844">
        <f t="shared" si="216"/>
        <v>-0.71967306557999999</v>
      </c>
      <c r="H13844">
        <v>3.8574850000000001</v>
      </c>
    </row>
    <row r="13845" spans="1:8" x14ac:dyDescent="0.35">
      <c r="A13845">
        <v>1362.6279380000001</v>
      </c>
      <c r="B13845">
        <v>-0.16209200000000001</v>
      </c>
      <c r="C13845">
        <v>3.8571770000000001</v>
      </c>
      <c r="F13845">
        <v>1362.6279380000001</v>
      </c>
      <c r="G13845">
        <f t="shared" si="216"/>
        <v>-0.72102087624000011</v>
      </c>
      <c r="H13845">
        <v>3.8571770000000001</v>
      </c>
    </row>
    <row r="13846" spans="1:8" x14ac:dyDescent="0.35">
      <c r="A13846">
        <v>1362.728944</v>
      </c>
      <c r="B13846">
        <v>-0.16192300000000001</v>
      </c>
      <c r="C13846">
        <v>3.8573080000000002</v>
      </c>
      <c r="F13846">
        <v>1362.728944</v>
      </c>
      <c r="G13846">
        <f t="shared" si="216"/>
        <v>-0.72026912706000001</v>
      </c>
      <c r="H13846">
        <v>3.8573080000000002</v>
      </c>
    </row>
    <row r="13847" spans="1:8" x14ac:dyDescent="0.35">
      <c r="A13847">
        <v>1362.826949</v>
      </c>
      <c r="B13847">
        <v>-0.16197600000000001</v>
      </c>
      <c r="C13847">
        <v>3.857443</v>
      </c>
      <c r="F13847">
        <v>1362.826949</v>
      </c>
      <c r="G13847">
        <f t="shared" si="216"/>
        <v>-0.72050488272000002</v>
      </c>
      <c r="H13847">
        <v>3.857443</v>
      </c>
    </row>
    <row r="13848" spans="1:8" x14ac:dyDescent="0.35">
      <c r="A13848">
        <v>1362.9299550000001</v>
      </c>
      <c r="B13848">
        <v>-0.16190099999999999</v>
      </c>
      <c r="C13848">
        <v>3.8596020000000002</v>
      </c>
      <c r="F13848">
        <v>1362.9299550000001</v>
      </c>
      <c r="G13848">
        <f t="shared" si="216"/>
        <v>-0.72017126621999994</v>
      </c>
      <c r="H13848">
        <v>3.8596020000000002</v>
      </c>
    </row>
    <row r="13849" spans="1:8" x14ac:dyDescent="0.35">
      <c r="A13849">
        <v>1363.027961</v>
      </c>
      <c r="B13849">
        <v>-0.16179199999999999</v>
      </c>
      <c r="C13849">
        <v>3.859785</v>
      </c>
      <c r="F13849">
        <v>1363.027961</v>
      </c>
      <c r="G13849">
        <f t="shared" si="216"/>
        <v>-0.71968641024000002</v>
      </c>
      <c r="H13849">
        <v>3.859785</v>
      </c>
    </row>
    <row r="13850" spans="1:8" x14ac:dyDescent="0.35">
      <c r="A13850">
        <v>1363.126966</v>
      </c>
      <c r="B13850">
        <v>-0.161717</v>
      </c>
      <c r="C13850">
        <v>3.8574250000000001</v>
      </c>
      <c r="F13850">
        <v>1363.126966</v>
      </c>
      <c r="G13850">
        <f t="shared" si="216"/>
        <v>-0.71935279374000005</v>
      </c>
      <c r="H13850">
        <v>3.8574250000000001</v>
      </c>
    </row>
    <row r="13851" spans="1:8" x14ac:dyDescent="0.35">
      <c r="A13851">
        <v>1363.2289720000001</v>
      </c>
      <c r="B13851">
        <v>-0.161916</v>
      </c>
      <c r="C13851">
        <v>3.8580510000000001</v>
      </c>
      <c r="F13851">
        <v>1363.2289720000001</v>
      </c>
      <c r="G13851">
        <f t="shared" si="216"/>
        <v>-0.72023798952000007</v>
      </c>
      <c r="H13851">
        <v>3.8580510000000001</v>
      </c>
    </row>
    <row r="13852" spans="1:8" x14ac:dyDescent="0.35">
      <c r="A13852">
        <v>1363.327978</v>
      </c>
      <c r="B13852">
        <v>-0.16191700000000001</v>
      </c>
      <c r="C13852">
        <v>3.8572929999999999</v>
      </c>
      <c r="F13852">
        <v>1363.327978</v>
      </c>
      <c r="G13852">
        <f t="shared" si="216"/>
        <v>-0.72024243774000007</v>
      </c>
      <c r="H13852">
        <v>3.8572929999999999</v>
      </c>
    </row>
    <row r="13853" spans="1:8" x14ac:dyDescent="0.35">
      <c r="A13853">
        <v>1363.4309840000001</v>
      </c>
      <c r="B13853">
        <v>-0.16167799999999999</v>
      </c>
      <c r="C13853">
        <v>3.8571650000000002</v>
      </c>
      <c r="F13853">
        <v>1363.4309840000001</v>
      </c>
      <c r="G13853">
        <f t="shared" si="216"/>
        <v>-0.71917931315999994</v>
      </c>
      <c r="H13853">
        <v>3.8571650000000002</v>
      </c>
    </row>
    <row r="13854" spans="1:8" x14ac:dyDescent="0.35">
      <c r="A13854">
        <v>1363.5289889999999</v>
      </c>
      <c r="B13854">
        <v>-0.161546</v>
      </c>
      <c r="C13854">
        <v>3.8571230000000001</v>
      </c>
      <c r="F13854">
        <v>1363.5289889999999</v>
      </c>
      <c r="G13854">
        <f t="shared" si="216"/>
        <v>-0.71859214811999994</v>
      </c>
      <c r="H13854">
        <v>3.8571230000000001</v>
      </c>
    </row>
    <row r="13855" spans="1:8" x14ac:dyDescent="0.35">
      <c r="A13855">
        <v>1363.6279950000001</v>
      </c>
      <c r="B13855">
        <v>-0.161604</v>
      </c>
      <c r="C13855">
        <v>3.8573840000000001</v>
      </c>
      <c r="F13855">
        <v>1363.6279950000001</v>
      </c>
      <c r="G13855">
        <f t="shared" si="216"/>
        <v>-0.71885014487999999</v>
      </c>
      <c r="H13855">
        <v>3.8573840000000001</v>
      </c>
    </row>
    <row r="13856" spans="1:8" x14ac:dyDescent="0.35">
      <c r="A13856">
        <v>1363.7280009999999</v>
      </c>
      <c r="B13856">
        <v>-0.16183800000000001</v>
      </c>
      <c r="C13856">
        <v>3.857399</v>
      </c>
      <c r="F13856">
        <v>1363.7280009999999</v>
      </c>
      <c r="G13856">
        <f t="shared" si="216"/>
        <v>-0.71989102836000007</v>
      </c>
      <c r="H13856">
        <v>3.857399</v>
      </c>
    </row>
    <row r="13857" spans="1:8" x14ac:dyDescent="0.35">
      <c r="A13857">
        <v>1363.8280070000001</v>
      </c>
      <c r="B13857">
        <v>-0.16161700000000001</v>
      </c>
      <c r="C13857">
        <v>3.857672</v>
      </c>
      <c r="F13857">
        <v>1363.8280070000001</v>
      </c>
      <c r="G13857">
        <f t="shared" si="216"/>
        <v>-0.7189079717400001</v>
      </c>
      <c r="H13857">
        <v>3.857672</v>
      </c>
    </row>
    <row r="13858" spans="1:8" x14ac:dyDescent="0.35">
      <c r="A13858">
        <v>1363.9310129999999</v>
      </c>
      <c r="B13858">
        <v>-0.161804</v>
      </c>
      <c r="C13858">
        <v>3.8574079999999999</v>
      </c>
      <c r="F13858">
        <v>1363.9310129999999</v>
      </c>
      <c r="G13858">
        <f t="shared" si="216"/>
        <v>-0.71973978888000001</v>
      </c>
      <c r="H13858">
        <v>3.8574079999999999</v>
      </c>
    </row>
    <row r="13859" spans="1:8" x14ac:dyDescent="0.35">
      <c r="A13859">
        <v>1364.028018</v>
      </c>
      <c r="B13859">
        <v>-0.16167799999999999</v>
      </c>
      <c r="C13859">
        <v>3.8576600000000001</v>
      </c>
      <c r="F13859">
        <v>1364.028018</v>
      </c>
      <c r="G13859">
        <f t="shared" si="216"/>
        <v>-0.71917931315999994</v>
      </c>
      <c r="H13859">
        <v>3.8576600000000001</v>
      </c>
    </row>
    <row r="13860" spans="1:8" x14ac:dyDescent="0.35">
      <c r="A13860">
        <v>1364.1270239999999</v>
      </c>
      <c r="B13860">
        <v>-0.16168299999999999</v>
      </c>
      <c r="C13860">
        <v>3.8581020000000001</v>
      </c>
      <c r="F13860">
        <v>1364.1270239999999</v>
      </c>
      <c r="G13860">
        <f t="shared" si="216"/>
        <v>-0.71920155425999999</v>
      </c>
      <c r="H13860">
        <v>3.8581020000000001</v>
      </c>
    </row>
    <row r="13861" spans="1:8" x14ac:dyDescent="0.35">
      <c r="A13861">
        <v>1364.2270289999999</v>
      </c>
      <c r="B13861">
        <v>-0.161912</v>
      </c>
      <c r="C13861">
        <v>3.8570929999999999</v>
      </c>
      <c r="F13861">
        <v>1364.2270289999999</v>
      </c>
      <c r="G13861">
        <f t="shared" si="216"/>
        <v>-0.72022019664000003</v>
      </c>
      <c r="H13861">
        <v>3.8570929999999999</v>
      </c>
    </row>
    <row r="13862" spans="1:8" x14ac:dyDescent="0.35">
      <c r="A13862">
        <v>1364.327035</v>
      </c>
      <c r="B13862">
        <v>-0.161861</v>
      </c>
      <c r="C13862">
        <v>3.8570769999999999</v>
      </c>
      <c r="F13862">
        <v>1364.327035</v>
      </c>
      <c r="G13862">
        <f t="shared" si="216"/>
        <v>-0.71999333742000005</v>
      </c>
      <c r="H13862">
        <v>3.8570769999999999</v>
      </c>
    </row>
    <row r="13863" spans="1:8" x14ac:dyDescent="0.35">
      <c r="A13863">
        <v>1364.4290410000001</v>
      </c>
      <c r="B13863">
        <v>-0.161442</v>
      </c>
      <c r="C13863">
        <v>3.857037</v>
      </c>
      <c r="F13863">
        <v>1364.4290410000001</v>
      </c>
      <c r="G13863">
        <f t="shared" si="216"/>
        <v>-0.71812953324000006</v>
      </c>
      <c r="H13863">
        <v>3.857037</v>
      </c>
    </row>
    <row r="13864" spans="1:8" x14ac:dyDescent="0.35">
      <c r="A13864">
        <v>1364.529047</v>
      </c>
      <c r="B13864">
        <v>-0.16145799999999999</v>
      </c>
      <c r="C13864">
        <v>3.8571049999999998</v>
      </c>
      <c r="F13864">
        <v>1364.529047</v>
      </c>
      <c r="G13864">
        <f t="shared" si="216"/>
        <v>-0.71820070475999997</v>
      </c>
      <c r="H13864">
        <v>3.8571049999999998</v>
      </c>
    </row>
    <row r="13865" spans="1:8" x14ac:dyDescent="0.35">
      <c r="A13865">
        <v>1364.629052</v>
      </c>
      <c r="B13865">
        <v>-0.161694</v>
      </c>
      <c r="C13865">
        <v>3.8573110000000002</v>
      </c>
      <c r="F13865">
        <v>1364.629052</v>
      </c>
      <c r="G13865">
        <f t="shared" si="216"/>
        <v>-0.71925048468000008</v>
      </c>
      <c r="H13865">
        <v>3.8573110000000002</v>
      </c>
    </row>
    <row r="13866" spans="1:8" x14ac:dyDescent="0.35">
      <c r="A13866">
        <v>1364.7280579999999</v>
      </c>
      <c r="B13866">
        <v>-0.161602</v>
      </c>
      <c r="C13866">
        <v>3.8569499999999999</v>
      </c>
      <c r="F13866">
        <v>1364.7280579999999</v>
      </c>
      <c r="G13866">
        <f t="shared" si="216"/>
        <v>-0.71884124843999997</v>
      </c>
      <c r="H13866">
        <v>3.8569499999999999</v>
      </c>
    </row>
    <row r="13867" spans="1:8" x14ac:dyDescent="0.35">
      <c r="A13867">
        <v>1364.828064</v>
      </c>
      <c r="B13867">
        <v>-0.161799</v>
      </c>
      <c r="C13867">
        <v>3.8566410000000002</v>
      </c>
      <c r="F13867">
        <v>1364.828064</v>
      </c>
      <c r="G13867">
        <f t="shared" si="216"/>
        <v>-0.71971754777999997</v>
      </c>
      <c r="H13867">
        <v>3.8566410000000002</v>
      </c>
    </row>
    <row r="13868" spans="1:8" x14ac:dyDescent="0.35">
      <c r="A13868">
        <v>1364.9280699999999</v>
      </c>
      <c r="B13868">
        <v>-0.16242400000000001</v>
      </c>
      <c r="C13868">
        <v>3.8568669999999998</v>
      </c>
      <c r="F13868">
        <v>1364.9280699999999</v>
      </c>
      <c r="G13868">
        <f t="shared" si="216"/>
        <v>-0.72249768528000002</v>
      </c>
      <c r="H13868">
        <v>3.8568669999999998</v>
      </c>
    </row>
    <row r="13869" spans="1:8" x14ac:dyDescent="0.35">
      <c r="A13869">
        <v>1365.0440759999999</v>
      </c>
      <c r="B13869">
        <v>-0.161165</v>
      </c>
      <c r="C13869">
        <v>3.8556750000000002</v>
      </c>
      <c r="F13869">
        <v>1365.0440759999999</v>
      </c>
      <c r="G13869">
        <f t="shared" si="216"/>
        <v>-0.71689737630000006</v>
      </c>
      <c r="H13869">
        <v>3.8556750000000002</v>
      </c>
    </row>
    <row r="13870" spans="1:8" x14ac:dyDescent="0.35">
      <c r="A13870">
        <v>1365.129081</v>
      </c>
      <c r="B13870">
        <v>-0.161659</v>
      </c>
      <c r="C13870">
        <v>3.8566989999999999</v>
      </c>
      <c r="F13870">
        <v>1365.129081</v>
      </c>
      <c r="G13870">
        <f t="shared" si="216"/>
        <v>-0.71909479698000001</v>
      </c>
      <c r="H13870">
        <v>3.8566989999999999</v>
      </c>
    </row>
    <row r="13871" spans="1:8" x14ac:dyDescent="0.35">
      <c r="A13871">
        <v>1365.2280860000001</v>
      </c>
      <c r="B13871">
        <v>-0.16161200000000001</v>
      </c>
      <c r="C13871">
        <v>3.8572329999999999</v>
      </c>
      <c r="F13871">
        <v>1365.2280860000001</v>
      </c>
      <c r="G13871">
        <f t="shared" si="216"/>
        <v>-0.71888573064000005</v>
      </c>
      <c r="H13871">
        <v>3.8572329999999999</v>
      </c>
    </row>
    <row r="13872" spans="1:8" x14ac:dyDescent="0.35">
      <c r="A13872">
        <v>1365.3290930000001</v>
      </c>
      <c r="B13872">
        <v>-0.16145599999999999</v>
      </c>
      <c r="C13872">
        <v>3.857011</v>
      </c>
      <c r="F13872">
        <v>1365.3290930000001</v>
      </c>
      <c r="G13872">
        <f t="shared" si="216"/>
        <v>-0.71819180831999996</v>
      </c>
      <c r="H13872">
        <v>3.857011</v>
      </c>
    </row>
    <row r="13873" spans="1:8" x14ac:dyDescent="0.35">
      <c r="A13873">
        <v>1365.4290980000001</v>
      </c>
      <c r="B13873">
        <v>-0.16164200000000001</v>
      </c>
      <c r="C13873">
        <v>3.857081</v>
      </c>
      <c r="F13873">
        <v>1365.4290980000001</v>
      </c>
      <c r="G13873">
        <f t="shared" si="216"/>
        <v>-0.71901917724000008</v>
      </c>
      <c r="H13873">
        <v>3.857081</v>
      </c>
    </row>
    <row r="13874" spans="1:8" x14ac:dyDescent="0.35">
      <c r="A13874">
        <v>1365.529104</v>
      </c>
      <c r="B13874">
        <v>-0.16140199999999999</v>
      </c>
      <c r="C13874">
        <v>3.8571089999999999</v>
      </c>
      <c r="F13874">
        <v>1365.529104</v>
      </c>
      <c r="G13874">
        <f t="shared" si="216"/>
        <v>-0.71795160443999995</v>
      </c>
      <c r="H13874">
        <v>3.8571089999999999</v>
      </c>
    </row>
    <row r="13875" spans="1:8" x14ac:dyDescent="0.35">
      <c r="A13875">
        <v>1365.629109</v>
      </c>
      <c r="B13875">
        <v>-0.16159399999999999</v>
      </c>
      <c r="C13875">
        <v>3.8575810000000001</v>
      </c>
      <c r="F13875">
        <v>1365.629109</v>
      </c>
      <c r="G13875">
        <f t="shared" si="216"/>
        <v>-0.7188056626799999</v>
      </c>
      <c r="H13875">
        <v>3.8575810000000001</v>
      </c>
    </row>
    <row r="13876" spans="1:8" x14ac:dyDescent="0.35">
      <c r="A13876">
        <v>1365.7291150000001</v>
      </c>
      <c r="B13876">
        <v>-0.16139400000000001</v>
      </c>
      <c r="C13876">
        <v>3.858555</v>
      </c>
      <c r="F13876">
        <v>1365.7291150000001</v>
      </c>
      <c r="G13876">
        <f t="shared" si="216"/>
        <v>-0.7179160186800001</v>
      </c>
      <c r="H13876">
        <v>3.858555</v>
      </c>
    </row>
    <row r="13877" spans="1:8" x14ac:dyDescent="0.35">
      <c r="A13877">
        <v>1365.828121</v>
      </c>
      <c r="B13877">
        <v>-0.161276</v>
      </c>
      <c r="C13877">
        <v>3.8576260000000002</v>
      </c>
      <c r="F13877">
        <v>1365.828121</v>
      </c>
      <c r="G13877">
        <f t="shared" si="216"/>
        <v>-0.71739112871999999</v>
      </c>
      <c r="H13877">
        <v>3.8576260000000002</v>
      </c>
    </row>
    <row r="13878" spans="1:8" x14ac:dyDescent="0.35">
      <c r="A13878">
        <v>1365.9291270000001</v>
      </c>
      <c r="B13878">
        <v>-0.16114899999999999</v>
      </c>
      <c r="C13878">
        <v>3.8570350000000002</v>
      </c>
      <c r="F13878">
        <v>1365.9291270000001</v>
      </c>
      <c r="G13878">
        <f t="shared" si="216"/>
        <v>-0.71682620477999992</v>
      </c>
      <c r="H13878">
        <v>3.8570350000000002</v>
      </c>
    </row>
    <row r="13879" spans="1:8" x14ac:dyDescent="0.35">
      <c r="A13879">
        <v>1366.0291319999999</v>
      </c>
      <c r="B13879">
        <v>-0.16140299999999999</v>
      </c>
      <c r="C13879">
        <v>3.8573469999999999</v>
      </c>
      <c r="F13879">
        <v>1366.0291319999999</v>
      </c>
      <c r="G13879">
        <f t="shared" si="216"/>
        <v>-0.71795605265999995</v>
      </c>
      <c r="H13879">
        <v>3.8573469999999999</v>
      </c>
    </row>
    <row r="13880" spans="1:8" x14ac:dyDescent="0.35">
      <c r="A13880">
        <v>1366.129138</v>
      </c>
      <c r="B13880">
        <v>-0.16184100000000001</v>
      </c>
      <c r="C13880">
        <v>3.8568690000000001</v>
      </c>
      <c r="F13880">
        <v>1366.129138</v>
      </c>
      <c r="G13880">
        <f t="shared" si="216"/>
        <v>-0.7199043730200001</v>
      </c>
      <c r="H13880">
        <v>3.8568690000000001</v>
      </c>
    </row>
    <row r="13881" spans="1:8" x14ac:dyDescent="0.35">
      <c r="A13881">
        <v>1366.2291439999999</v>
      </c>
      <c r="B13881">
        <v>-0.161495</v>
      </c>
      <c r="C13881">
        <v>3.8570799999999998</v>
      </c>
      <c r="F13881">
        <v>1366.2291439999999</v>
      </c>
      <c r="G13881">
        <f t="shared" si="216"/>
        <v>-0.71836528889999995</v>
      </c>
      <c r="H13881">
        <v>3.8570799999999998</v>
      </c>
    </row>
    <row r="13882" spans="1:8" x14ac:dyDescent="0.35">
      <c r="A13882">
        <v>1366.3281489999999</v>
      </c>
      <c r="B13882">
        <v>-0.161523</v>
      </c>
      <c r="C13882">
        <v>3.8568769999999999</v>
      </c>
      <c r="F13882">
        <v>1366.3281489999999</v>
      </c>
      <c r="G13882">
        <f t="shared" si="216"/>
        <v>-0.71848983905999997</v>
      </c>
      <c r="H13882">
        <v>3.8568769999999999</v>
      </c>
    </row>
    <row r="13883" spans="1:8" x14ac:dyDescent="0.35">
      <c r="A13883">
        <v>1366.4281550000001</v>
      </c>
      <c r="B13883">
        <v>-0.16151399999999999</v>
      </c>
      <c r="C13883">
        <v>3.85697</v>
      </c>
      <c r="F13883">
        <v>1366.4281550000001</v>
      </c>
      <c r="G13883">
        <f t="shared" si="216"/>
        <v>-0.71844980508</v>
      </c>
      <c r="H13883">
        <v>3.85697</v>
      </c>
    </row>
    <row r="13884" spans="1:8" x14ac:dyDescent="0.35">
      <c r="A13884">
        <v>1366.5321610000001</v>
      </c>
      <c r="B13884">
        <v>-0.161303</v>
      </c>
      <c r="C13884">
        <v>3.8568859999999998</v>
      </c>
      <c r="F13884">
        <v>1366.5321610000001</v>
      </c>
      <c r="G13884">
        <f t="shared" si="216"/>
        <v>-0.71751123066</v>
      </c>
      <c r="H13884">
        <v>3.8568859999999998</v>
      </c>
    </row>
    <row r="13885" spans="1:8" x14ac:dyDescent="0.35">
      <c r="A13885">
        <v>1366.632167</v>
      </c>
      <c r="B13885">
        <v>-0.161472</v>
      </c>
      <c r="C13885">
        <v>3.8566780000000001</v>
      </c>
      <c r="F13885">
        <v>1366.632167</v>
      </c>
      <c r="G13885">
        <f t="shared" si="216"/>
        <v>-0.71826297983999998</v>
      </c>
      <c r="H13885">
        <v>3.8566780000000001</v>
      </c>
    </row>
    <row r="13886" spans="1:8" x14ac:dyDescent="0.35">
      <c r="A13886">
        <v>1366.7281720000001</v>
      </c>
      <c r="B13886">
        <v>-0.16136900000000001</v>
      </c>
      <c r="C13886">
        <v>3.8606989999999999</v>
      </c>
      <c r="F13886">
        <v>1366.7281720000001</v>
      </c>
      <c r="G13886">
        <f t="shared" si="216"/>
        <v>-0.71780481318000011</v>
      </c>
      <c r="H13886">
        <v>3.8606989999999999</v>
      </c>
    </row>
    <row r="13887" spans="1:8" x14ac:dyDescent="0.35">
      <c r="A13887">
        <v>1366.827178</v>
      </c>
      <c r="B13887">
        <v>-0.16140399999999999</v>
      </c>
      <c r="C13887">
        <v>3.8567770000000001</v>
      </c>
      <c r="F13887">
        <v>1366.827178</v>
      </c>
      <c r="G13887">
        <f t="shared" si="216"/>
        <v>-0.71796050087999996</v>
      </c>
      <c r="H13887">
        <v>3.8567770000000001</v>
      </c>
    </row>
    <row r="13888" spans="1:8" x14ac:dyDescent="0.35">
      <c r="A13888">
        <v>1366.9291840000001</v>
      </c>
      <c r="B13888">
        <v>-0.161352</v>
      </c>
      <c r="C13888">
        <v>3.8574989999999998</v>
      </c>
      <c r="F13888">
        <v>1366.9291840000001</v>
      </c>
      <c r="G13888">
        <f t="shared" si="216"/>
        <v>-0.71772919343999997</v>
      </c>
      <c r="H13888">
        <v>3.8574989999999998</v>
      </c>
    </row>
    <row r="13889" spans="1:8" x14ac:dyDescent="0.35">
      <c r="A13889">
        <v>1367.02919</v>
      </c>
      <c r="B13889">
        <v>-0.16122800000000001</v>
      </c>
      <c r="C13889">
        <v>3.8570600000000002</v>
      </c>
      <c r="F13889">
        <v>1367.02919</v>
      </c>
      <c r="G13889">
        <f t="shared" si="216"/>
        <v>-0.71717761416000003</v>
      </c>
      <c r="H13889">
        <v>3.8570600000000002</v>
      </c>
    </row>
    <row r="13890" spans="1:8" x14ac:dyDescent="0.35">
      <c r="A13890">
        <v>1367.128195</v>
      </c>
      <c r="B13890">
        <v>-0.161463</v>
      </c>
      <c r="C13890">
        <v>3.8568009999999999</v>
      </c>
      <c r="F13890">
        <v>1367.128195</v>
      </c>
      <c r="G13890">
        <f t="shared" si="216"/>
        <v>-0.71822294586000002</v>
      </c>
      <c r="H13890">
        <v>3.8568009999999999</v>
      </c>
    </row>
    <row r="13891" spans="1:8" x14ac:dyDescent="0.35">
      <c r="A13891">
        <v>1367.2432020000001</v>
      </c>
      <c r="B13891">
        <v>-0.16140399999999999</v>
      </c>
      <c r="C13891">
        <v>3.8567079999999998</v>
      </c>
      <c r="F13891">
        <v>1367.2432020000001</v>
      </c>
      <c r="G13891">
        <f t="shared" ref="G13891:G13954" si="217">B13891*4.44822</f>
        <v>-0.71796050087999996</v>
      </c>
      <c r="H13891">
        <v>3.8567079999999998</v>
      </c>
    </row>
    <row r="13892" spans="1:8" x14ac:dyDescent="0.35">
      <c r="A13892">
        <v>1367.329207</v>
      </c>
      <c r="B13892">
        <v>-0.161637</v>
      </c>
      <c r="C13892">
        <v>3.8566569999999998</v>
      </c>
      <c r="F13892">
        <v>1367.329207</v>
      </c>
      <c r="G13892">
        <f t="shared" si="217"/>
        <v>-0.71899693614000004</v>
      </c>
      <c r="H13892">
        <v>3.8566569999999998</v>
      </c>
    </row>
    <row r="13893" spans="1:8" x14ac:dyDescent="0.35">
      <c r="A13893">
        <v>1367.4292129999999</v>
      </c>
      <c r="B13893">
        <v>-0.16125800000000001</v>
      </c>
      <c r="C13893">
        <v>3.8564370000000001</v>
      </c>
      <c r="F13893">
        <v>1367.4292129999999</v>
      </c>
      <c r="G13893">
        <f t="shared" si="217"/>
        <v>-0.71731106076000006</v>
      </c>
      <c r="H13893">
        <v>3.8564370000000001</v>
      </c>
    </row>
    <row r="13894" spans="1:8" x14ac:dyDescent="0.35">
      <c r="A13894">
        <v>1367.5302180000001</v>
      </c>
      <c r="B13894">
        <v>-0.161435</v>
      </c>
      <c r="C13894">
        <v>3.8571550000000001</v>
      </c>
      <c r="F13894">
        <v>1367.5302180000001</v>
      </c>
      <c r="G13894">
        <f t="shared" si="217"/>
        <v>-0.7180983957</v>
      </c>
      <c r="H13894">
        <v>3.8571550000000001</v>
      </c>
    </row>
    <row r="13895" spans="1:8" x14ac:dyDescent="0.35">
      <c r="A13895">
        <v>1367.629224</v>
      </c>
      <c r="B13895">
        <v>-0.16142699999999999</v>
      </c>
      <c r="C13895">
        <v>3.8561529999999999</v>
      </c>
      <c r="F13895">
        <v>1367.629224</v>
      </c>
      <c r="G13895">
        <f t="shared" si="217"/>
        <v>-0.71806280993999994</v>
      </c>
      <c r="H13895">
        <v>3.8561529999999999</v>
      </c>
    </row>
    <row r="13896" spans="1:8" x14ac:dyDescent="0.35">
      <c r="A13896">
        <v>1367.729229</v>
      </c>
      <c r="B13896">
        <v>-0.16109899999999999</v>
      </c>
      <c r="C13896">
        <v>3.8583479999999999</v>
      </c>
      <c r="F13896">
        <v>1367.729229</v>
      </c>
      <c r="G13896">
        <f t="shared" si="217"/>
        <v>-0.71660379377999994</v>
      </c>
      <c r="H13896">
        <v>3.8583479999999999</v>
      </c>
    </row>
    <row r="13897" spans="1:8" x14ac:dyDescent="0.35">
      <c r="A13897">
        <v>1367.827235</v>
      </c>
      <c r="B13897">
        <v>-0.161469</v>
      </c>
      <c r="C13897">
        <v>3.8566419999999999</v>
      </c>
      <c r="F13897">
        <v>1367.827235</v>
      </c>
      <c r="G13897">
        <f t="shared" si="217"/>
        <v>-0.71824963518000007</v>
      </c>
      <c r="H13897">
        <v>3.8566419999999999</v>
      </c>
    </row>
    <row r="13898" spans="1:8" x14ac:dyDescent="0.35">
      <c r="A13898">
        <v>1367.929241</v>
      </c>
      <c r="B13898">
        <v>-0.16156699999999999</v>
      </c>
      <c r="C13898">
        <v>3.8579020000000002</v>
      </c>
      <c r="F13898">
        <v>1367.929241</v>
      </c>
      <c r="G13898">
        <f t="shared" si="217"/>
        <v>-0.71868556074000001</v>
      </c>
      <c r="H13898">
        <v>3.8579020000000002</v>
      </c>
    </row>
    <row r="13899" spans="1:8" x14ac:dyDescent="0.35">
      <c r="A13899">
        <v>1368.0312469999999</v>
      </c>
      <c r="B13899">
        <v>-0.16125100000000001</v>
      </c>
      <c r="C13899">
        <v>3.8567070000000001</v>
      </c>
      <c r="F13899">
        <v>1368.0312469999999</v>
      </c>
      <c r="G13899">
        <f t="shared" si="217"/>
        <v>-0.71727992322</v>
      </c>
      <c r="H13899">
        <v>3.8567070000000001</v>
      </c>
    </row>
    <row r="13900" spans="1:8" x14ac:dyDescent="0.35">
      <c r="A13900">
        <v>1368.1282530000001</v>
      </c>
      <c r="B13900">
        <v>-0.16156599999999999</v>
      </c>
      <c r="C13900">
        <v>3.856805</v>
      </c>
      <c r="F13900">
        <v>1368.1282530000001</v>
      </c>
      <c r="G13900">
        <f t="shared" si="217"/>
        <v>-0.71868111252</v>
      </c>
      <c r="H13900">
        <v>3.856805</v>
      </c>
    </row>
    <row r="13901" spans="1:8" x14ac:dyDescent="0.35">
      <c r="A13901">
        <v>1368.2282580000001</v>
      </c>
      <c r="B13901">
        <v>-0.161472</v>
      </c>
      <c r="C13901">
        <v>3.8565999999999998</v>
      </c>
      <c r="F13901">
        <v>1368.2282580000001</v>
      </c>
      <c r="G13901">
        <f t="shared" si="217"/>
        <v>-0.71826297983999998</v>
      </c>
      <c r="H13901">
        <v>3.8565999999999998</v>
      </c>
    </row>
    <row r="13902" spans="1:8" x14ac:dyDescent="0.35">
      <c r="A13902">
        <v>1368.328264</v>
      </c>
      <c r="B13902">
        <v>-0.16137399999999999</v>
      </c>
      <c r="C13902">
        <v>3.856474</v>
      </c>
      <c r="F13902">
        <v>1368.328264</v>
      </c>
      <c r="G13902">
        <f t="shared" si="217"/>
        <v>-0.71782705427999993</v>
      </c>
      <c r="H13902">
        <v>3.856474</v>
      </c>
    </row>
    <row r="13903" spans="1:8" x14ac:dyDescent="0.35">
      <c r="A13903">
        <v>1368.4292700000001</v>
      </c>
      <c r="B13903">
        <v>-0.16144700000000001</v>
      </c>
      <c r="C13903">
        <v>3.8562630000000002</v>
      </c>
      <c r="F13903">
        <v>1368.4292700000001</v>
      </c>
      <c r="G13903">
        <f t="shared" si="217"/>
        <v>-0.71815177433999999</v>
      </c>
      <c r="H13903">
        <v>3.8562630000000002</v>
      </c>
    </row>
    <row r="13904" spans="1:8" x14ac:dyDescent="0.35">
      <c r="A13904">
        <v>1368.5342760000001</v>
      </c>
      <c r="B13904">
        <v>-0.16147400000000001</v>
      </c>
      <c r="C13904">
        <v>3.8562099999999999</v>
      </c>
      <c r="F13904">
        <v>1368.5342760000001</v>
      </c>
      <c r="G13904">
        <f t="shared" si="217"/>
        <v>-0.71827187628</v>
      </c>
      <c r="H13904">
        <v>3.8562099999999999</v>
      </c>
    </row>
    <row r="13905" spans="1:8" x14ac:dyDescent="0.35">
      <c r="A13905">
        <v>1368.629281</v>
      </c>
      <c r="B13905">
        <v>-0.16162799999999999</v>
      </c>
      <c r="C13905">
        <v>3.865637</v>
      </c>
      <c r="F13905">
        <v>1368.629281</v>
      </c>
      <c r="G13905">
        <f t="shared" si="217"/>
        <v>-0.71895690215999997</v>
      </c>
      <c r="H13905">
        <v>3.865637</v>
      </c>
    </row>
    <row r="13906" spans="1:8" x14ac:dyDescent="0.35">
      <c r="A13906">
        <v>1368.7452880000001</v>
      </c>
      <c r="B13906">
        <v>-0.161162</v>
      </c>
      <c r="C13906">
        <v>3.8566189999999998</v>
      </c>
      <c r="F13906">
        <v>1368.7452880000001</v>
      </c>
      <c r="G13906">
        <f t="shared" si="217"/>
        <v>-0.71688403164000003</v>
      </c>
      <c r="H13906">
        <v>3.8566189999999998</v>
      </c>
    </row>
    <row r="13907" spans="1:8" x14ac:dyDescent="0.35">
      <c r="A13907">
        <v>1368.8292919999999</v>
      </c>
      <c r="B13907">
        <v>-0.161158</v>
      </c>
      <c r="C13907">
        <v>3.8569200000000001</v>
      </c>
      <c r="F13907">
        <v>1368.8292919999999</v>
      </c>
      <c r="G13907">
        <f t="shared" si="217"/>
        <v>-0.71686623876</v>
      </c>
      <c r="H13907">
        <v>3.8569200000000001</v>
      </c>
    </row>
    <row r="13908" spans="1:8" x14ac:dyDescent="0.35">
      <c r="A13908">
        <v>1368.928298</v>
      </c>
      <c r="B13908">
        <v>-0.16130800000000001</v>
      </c>
      <c r="C13908">
        <v>3.856522</v>
      </c>
      <c r="F13908">
        <v>1368.928298</v>
      </c>
      <c r="G13908">
        <f t="shared" si="217"/>
        <v>-0.71753347176000004</v>
      </c>
      <c r="H13908">
        <v>3.856522</v>
      </c>
    </row>
    <row r="13909" spans="1:8" x14ac:dyDescent="0.35">
      <c r="A13909">
        <v>1369.0313040000001</v>
      </c>
      <c r="B13909">
        <v>-0.16148299999999999</v>
      </c>
      <c r="C13909">
        <v>3.8563390000000002</v>
      </c>
      <c r="F13909">
        <v>1369.0313040000001</v>
      </c>
      <c r="G13909">
        <f t="shared" si="217"/>
        <v>-0.71831191025999996</v>
      </c>
      <c r="H13909">
        <v>3.8563390000000002</v>
      </c>
    </row>
    <row r="13910" spans="1:8" x14ac:dyDescent="0.35">
      <c r="A13910">
        <v>1369.1283100000001</v>
      </c>
      <c r="B13910">
        <v>-0.161605</v>
      </c>
      <c r="C13910">
        <v>3.8563839999999998</v>
      </c>
      <c r="F13910">
        <v>1369.1283100000001</v>
      </c>
      <c r="G13910">
        <f t="shared" si="217"/>
        <v>-0.71885459309999999</v>
      </c>
      <c r="H13910">
        <v>3.8563839999999998</v>
      </c>
    </row>
    <row r="13911" spans="1:8" x14ac:dyDescent="0.35">
      <c r="A13911">
        <v>1369.2283150000001</v>
      </c>
      <c r="B13911">
        <v>-0.16129299999999999</v>
      </c>
      <c r="C13911">
        <v>3.856773</v>
      </c>
      <c r="F13911">
        <v>1369.2283150000001</v>
      </c>
      <c r="G13911">
        <f t="shared" si="217"/>
        <v>-0.71746674846000003</v>
      </c>
      <c r="H13911">
        <v>3.856773</v>
      </c>
    </row>
    <row r="13912" spans="1:8" x14ac:dyDescent="0.35">
      <c r="A13912">
        <v>1369.327321</v>
      </c>
      <c r="B13912">
        <v>-0.16150500000000001</v>
      </c>
      <c r="C13912">
        <v>3.8562129999999999</v>
      </c>
      <c r="F13912">
        <v>1369.327321</v>
      </c>
      <c r="G13912">
        <f t="shared" si="217"/>
        <v>-0.71840977110000004</v>
      </c>
      <c r="H13912">
        <v>3.8562129999999999</v>
      </c>
    </row>
    <row r="13913" spans="1:8" x14ac:dyDescent="0.35">
      <c r="A13913">
        <v>1369.4283270000001</v>
      </c>
      <c r="B13913">
        <v>-0.16128799999999999</v>
      </c>
      <c r="C13913">
        <v>3.8567140000000002</v>
      </c>
      <c r="F13913">
        <v>1369.4283270000001</v>
      </c>
      <c r="G13913">
        <f t="shared" si="217"/>
        <v>-0.71744450735999998</v>
      </c>
      <c r="H13913">
        <v>3.8567140000000002</v>
      </c>
    </row>
    <row r="13914" spans="1:8" x14ac:dyDescent="0.35">
      <c r="A13914">
        <v>1369.5303329999999</v>
      </c>
      <c r="B13914">
        <v>-0.16115399999999999</v>
      </c>
      <c r="C13914">
        <v>3.854708</v>
      </c>
      <c r="F13914">
        <v>1369.5303329999999</v>
      </c>
      <c r="G13914">
        <f t="shared" si="217"/>
        <v>-0.71684844587999996</v>
      </c>
      <c r="H13914">
        <v>3.854708</v>
      </c>
    </row>
    <row r="13915" spans="1:8" x14ac:dyDescent="0.35">
      <c r="A13915">
        <v>1369.627338</v>
      </c>
      <c r="B13915">
        <v>-0.16159200000000001</v>
      </c>
      <c r="C13915">
        <v>3.8572329999999999</v>
      </c>
      <c r="F13915">
        <v>1369.627338</v>
      </c>
      <c r="G13915">
        <f t="shared" si="217"/>
        <v>-0.71879676624000011</v>
      </c>
      <c r="H13915">
        <v>3.8572329999999999</v>
      </c>
    </row>
    <row r="13916" spans="1:8" x14ac:dyDescent="0.35">
      <c r="A13916">
        <v>1369.7283440000001</v>
      </c>
      <c r="B13916">
        <v>-0.16143199999999999</v>
      </c>
      <c r="C13916">
        <v>3.855537</v>
      </c>
      <c r="F13916">
        <v>1369.7283440000001</v>
      </c>
      <c r="G13916">
        <f t="shared" si="217"/>
        <v>-0.71808505103999998</v>
      </c>
      <c r="H13916">
        <v>3.855537</v>
      </c>
    </row>
    <row r="13917" spans="1:8" x14ac:dyDescent="0.35">
      <c r="A13917">
        <v>1369.82835</v>
      </c>
      <c r="B13917">
        <v>-0.16128100000000001</v>
      </c>
      <c r="C13917">
        <v>3.856573</v>
      </c>
      <c r="F13917">
        <v>1369.82835</v>
      </c>
      <c r="G13917">
        <f t="shared" si="217"/>
        <v>-0.71741336982000004</v>
      </c>
      <c r="H13917">
        <v>3.856573</v>
      </c>
    </row>
    <row r="13918" spans="1:8" x14ac:dyDescent="0.35">
      <c r="A13918">
        <v>1369.928355</v>
      </c>
      <c r="B13918">
        <v>-0.16131400000000001</v>
      </c>
      <c r="C13918">
        <v>3.8563930000000002</v>
      </c>
      <c r="F13918">
        <v>1369.928355</v>
      </c>
      <c r="G13918">
        <f t="shared" si="217"/>
        <v>-0.71756016108000009</v>
      </c>
      <c r="H13918">
        <v>3.8563930000000002</v>
      </c>
    </row>
    <row r="13919" spans="1:8" x14ac:dyDescent="0.35">
      <c r="A13919">
        <v>1370.0583630000001</v>
      </c>
      <c r="B13919">
        <v>-0.16148000000000001</v>
      </c>
      <c r="C13919">
        <v>3.856284</v>
      </c>
      <c r="F13919">
        <v>1370.0583630000001</v>
      </c>
      <c r="G13919">
        <f t="shared" si="217"/>
        <v>-0.71829856560000005</v>
      </c>
      <c r="H13919">
        <v>3.856284</v>
      </c>
    </row>
    <row r="13920" spans="1:8" x14ac:dyDescent="0.35">
      <c r="A13920">
        <v>1370.129367</v>
      </c>
      <c r="B13920">
        <v>-0.161301</v>
      </c>
      <c r="C13920">
        <v>3.8561580000000002</v>
      </c>
      <c r="F13920">
        <v>1370.129367</v>
      </c>
      <c r="G13920">
        <f t="shared" si="217"/>
        <v>-0.71750233421999998</v>
      </c>
      <c r="H13920">
        <v>3.8561580000000002</v>
      </c>
    </row>
    <row r="13921" spans="1:8" x14ac:dyDescent="0.35">
      <c r="A13921">
        <v>1370.2283729999999</v>
      </c>
      <c r="B13921">
        <v>-0.16139300000000001</v>
      </c>
      <c r="C13921">
        <v>3.8564430000000001</v>
      </c>
      <c r="F13921">
        <v>1370.2283729999999</v>
      </c>
      <c r="G13921">
        <f t="shared" si="217"/>
        <v>-0.71791157046000009</v>
      </c>
      <c r="H13921">
        <v>3.8564430000000001</v>
      </c>
    </row>
    <row r="13922" spans="1:8" x14ac:dyDescent="0.35">
      <c r="A13922">
        <v>1370.3283779999999</v>
      </c>
      <c r="B13922">
        <v>-0.16151199999999999</v>
      </c>
      <c r="C13922">
        <v>3.8564229999999999</v>
      </c>
      <c r="F13922">
        <v>1370.3283779999999</v>
      </c>
      <c r="G13922">
        <f t="shared" si="217"/>
        <v>-0.71844090863999999</v>
      </c>
      <c r="H13922">
        <v>3.8564229999999999</v>
      </c>
    </row>
    <row r="13923" spans="1:8" x14ac:dyDescent="0.35">
      <c r="A13923">
        <v>1370.4283840000001</v>
      </c>
      <c r="B13923">
        <v>-0.16153400000000001</v>
      </c>
      <c r="C13923">
        <v>3.855124</v>
      </c>
      <c r="F13923">
        <v>1370.4283840000001</v>
      </c>
      <c r="G13923">
        <f t="shared" si="217"/>
        <v>-0.71853876948000006</v>
      </c>
      <c r="H13923">
        <v>3.855124</v>
      </c>
    </row>
    <row r="13924" spans="1:8" x14ac:dyDescent="0.35">
      <c r="A13924">
        <v>1370.5313900000001</v>
      </c>
      <c r="B13924">
        <v>-0.16101799999999999</v>
      </c>
      <c r="C13924">
        <v>3.8530310000000001</v>
      </c>
      <c r="F13924">
        <v>1370.5313900000001</v>
      </c>
      <c r="G13924">
        <f t="shared" si="217"/>
        <v>-0.71624348796000004</v>
      </c>
      <c r="H13924">
        <v>3.8530310000000001</v>
      </c>
    </row>
    <row r="13925" spans="1:8" x14ac:dyDescent="0.35">
      <c r="A13925">
        <v>1370.6293949999999</v>
      </c>
      <c r="B13925">
        <v>-0.16100300000000001</v>
      </c>
      <c r="C13925">
        <v>3.8562590000000001</v>
      </c>
      <c r="F13925">
        <v>1370.6293949999999</v>
      </c>
      <c r="G13925">
        <f t="shared" si="217"/>
        <v>-0.71617676466000002</v>
      </c>
      <c r="H13925">
        <v>3.8562590000000001</v>
      </c>
    </row>
    <row r="13926" spans="1:8" x14ac:dyDescent="0.35">
      <c r="A13926">
        <v>1370.7284010000001</v>
      </c>
      <c r="B13926">
        <v>-0.16143199999999999</v>
      </c>
      <c r="C13926">
        <v>3.8541989999999999</v>
      </c>
      <c r="F13926">
        <v>1370.7284010000001</v>
      </c>
      <c r="G13926">
        <f t="shared" si="217"/>
        <v>-0.71808505103999998</v>
      </c>
      <c r="H13926">
        <v>3.8541989999999999</v>
      </c>
    </row>
    <row r="13927" spans="1:8" x14ac:dyDescent="0.35">
      <c r="A13927">
        <v>1370.8294069999999</v>
      </c>
      <c r="B13927">
        <v>-0.161248</v>
      </c>
      <c r="C13927">
        <v>3.8561749999999999</v>
      </c>
      <c r="F13927">
        <v>1370.8294069999999</v>
      </c>
      <c r="G13927">
        <f t="shared" si="217"/>
        <v>-0.71726657855999998</v>
      </c>
      <c r="H13927">
        <v>3.8561749999999999</v>
      </c>
    </row>
    <row r="13928" spans="1:8" x14ac:dyDescent="0.35">
      <c r="A13928">
        <v>1370.928412</v>
      </c>
      <c r="B13928">
        <v>-0.16134899999999999</v>
      </c>
      <c r="C13928">
        <v>3.8562150000000002</v>
      </c>
      <c r="F13928">
        <v>1370.928412</v>
      </c>
      <c r="G13928">
        <f t="shared" si="217"/>
        <v>-0.71771584877999994</v>
      </c>
      <c r="H13928">
        <v>3.8562150000000002</v>
      </c>
    </row>
    <row r="13929" spans="1:8" x14ac:dyDescent="0.35">
      <c r="A13929">
        <v>1371.031418</v>
      </c>
      <c r="B13929">
        <v>-0.16139300000000001</v>
      </c>
      <c r="C13929">
        <v>3.8563079999999998</v>
      </c>
      <c r="F13929">
        <v>1371.031418</v>
      </c>
      <c r="G13929">
        <f t="shared" si="217"/>
        <v>-0.71791157046000009</v>
      </c>
      <c r="H13929">
        <v>3.8563079999999998</v>
      </c>
    </row>
    <row r="13930" spans="1:8" x14ac:dyDescent="0.35">
      <c r="A13930">
        <v>1371.129424</v>
      </c>
      <c r="B13930">
        <v>-0.161435</v>
      </c>
      <c r="C13930">
        <v>3.8563420000000002</v>
      </c>
      <c r="F13930">
        <v>1371.129424</v>
      </c>
      <c r="G13930">
        <f t="shared" si="217"/>
        <v>-0.7180983957</v>
      </c>
      <c r="H13930">
        <v>3.8563420000000002</v>
      </c>
    </row>
    <row r="13931" spans="1:8" x14ac:dyDescent="0.35">
      <c r="A13931">
        <v>1371.2284299999999</v>
      </c>
      <c r="B13931">
        <v>-0.161444</v>
      </c>
      <c r="C13931">
        <v>3.8564479999999999</v>
      </c>
      <c r="F13931">
        <v>1371.2284299999999</v>
      </c>
      <c r="G13931">
        <f t="shared" si="217"/>
        <v>-0.71813842968000008</v>
      </c>
      <c r="H13931">
        <v>3.8564479999999999</v>
      </c>
    </row>
    <row r="13932" spans="1:8" x14ac:dyDescent="0.35">
      <c r="A13932">
        <v>1371.3294350000001</v>
      </c>
      <c r="B13932">
        <v>-0.16118499999999999</v>
      </c>
      <c r="C13932">
        <v>3.8563200000000002</v>
      </c>
      <c r="F13932">
        <v>1371.3294350000001</v>
      </c>
      <c r="G13932">
        <f t="shared" si="217"/>
        <v>-0.7169863407</v>
      </c>
      <c r="H13932">
        <v>3.8563200000000002</v>
      </c>
    </row>
    <row r="13933" spans="1:8" x14ac:dyDescent="0.35">
      <c r="A13933">
        <v>1371.429441</v>
      </c>
      <c r="B13933">
        <v>-0.16119600000000001</v>
      </c>
      <c r="C13933">
        <v>3.8630629999999999</v>
      </c>
      <c r="F13933">
        <v>1371.429441</v>
      </c>
      <c r="G13933">
        <f t="shared" si="217"/>
        <v>-0.71703527111999998</v>
      </c>
      <c r="H13933">
        <v>3.8630629999999999</v>
      </c>
    </row>
    <row r="13934" spans="1:8" x14ac:dyDescent="0.35">
      <c r="A13934">
        <v>1371.5314470000001</v>
      </c>
      <c r="B13934">
        <v>-0.16104499999999999</v>
      </c>
      <c r="C13934">
        <v>3.8571149999999998</v>
      </c>
      <c r="F13934">
        <v>1371.5314470000001</v>
      </c>
      <c r="G13934">
        <f t="shared" si="217"/>
        <v>-0.71636358989999993</v>
      </c>
      <c r="H13934">
        <v>3.8571149999999998</v>
      </c>
    </row>
    <row r="13935" spans="1:8" x14ac:dyDescent="0.35">
      <c r="A13935">
        <v>1371.629453</v>
      </c>
      <c r="B13935">
        <v>-0.161139</v>
      </c>
      <c r="C13935">
        <v>3.8577059999999999</v>
      </c>
      <c r="F13935">
        <v>1371.629453</v>
      </c>
      <c r="G13935">
        <f t="shared" si="217"/>
        <v>-0.71678172258000006</v>
      </c>
      <c r="H13935">
        <v>3.8577059999999999</v>
      </c>
    </row>
    <row r="13936" spans="1:8" x14ac:dyDescent="0.35">
      <c r="A13936">
        <v>1371.728458</v>
      </c>
      <c r="B13936">
        <v>-0.161216</v>
      </c>
      <c r="C13936">
        <v>3.8568180000000001</v>
      </c>
      <c r="F13936">
        <v>1371.728458</v>
      </c>
      <c r="G13936">
        <f t="shared" si="217"/>
        <v>-0.71712423552000004</v>
      </c>
      <c r="H13936">
        <v>3.8568180000000001</v>
      </c>
    </row>
    <row r="13937" spans="1:8" x14ac:dyDescent="0.35">
      <c r="A13937">
        <v>1371.8284639999999</v>
      </c>
      <c r="B13937">
        <v>-0.16121099999999999</v>
      </c>
      <c r="C13937">
        <v>3.8559600000000001</v>
      </c>
      <c r="F13937">
        <v>1371.8284639999999</v>
      </c>
      <c r="G13937">
        <f t="shared" si="217"/>
        <v>-0.71710199442</v>
      </c>
      <c r="H13937">
        <v>3.8559600000000001</v>
      </c>
    </row>
    <row r="13938" spans="1:8" x14ac:dyDescent="0.35">
      <c r="A13938">
        <v>1371.9284700000001</v>
      </c>
      <c r="B13938">
        <v>-0.16144500000000001</v>
      </c>
      <c r="C13938">
        <v>3.8563040000000002</v>
      </c>
      <c r="F13938">
        <v>1371.9284700000001</v>
      </c>
      <c r="G13938">
        <f t="shared" si="217"/>
        <v>-0.71814287790000009</v>
      </c>
      <c r="H13938">
        <v>3.8563040000000002</v>
      </c>
    </row>
    <row r="13939" spans="1:8" x14ac:dyDescent="0.35">
      <c r="A13939">
        <v>1372.028476</v>
      </c>
      <c r="B13939">
        <v>-0.161329</v>
      </c>
      <c r="C13939">
        <v>3.8563260000000001</v>
      </c>
      <c r="F13939">
        <v>1372.028476</v>
      </c>
      <c r="G13939">
        <f t="shared" si="217"/>
        <v>-0.71762688438</v>
      </c>
      <c r="H13939">
        <v>3.8563260000000001</v>
      </c>
    </row>
    <row r="13940" spans="1:8" x14ac:dyDescent="0.35">
      <c r="A13940">
        <v>1372.1294809999999</v>
      </c>
      <c r="B13940">
        <v>-0.161435</v>
      </c>
      <c r="C13940">
        <v>3.8562460000000001</v>
      </c>
      <c r="F13940">
        <v>1372.1294809999999</v>
      </c>
      <c r="G13940">
        <f t="shared" si="217"/>
        <v>-0.7180983957</v>
      </c>
      <c r="H13940">
        <v>3.8562460000000001</v>
      </c>
    </row>
    <row r="13941" spans="1:8" x14ac:dyDescent="0.35">
      <c r="A13941">
        <v>1372.2294870000001</v>
      </c>
      <c r="B13941">
        <v>-0.161465</v>
      </c>
      <c r="C13941">
        <v>3.856093</v>
      </c>
      <c r="F13941">
        <v>1372.2294870000001</v>
      </c>
      <c r="G13941">
        <f t="shared" si="217"/>
        <v>-0.71823184230000003</v>
      </c>
      <c r="H13941">
        <v>3.856093</v>
      </c>
    </row>
    <row r="13942" spans="1:8" x14ac:dyDescent="0.35">
      <c r="A13942">
        <v>1372.329493</v>
      </c>
      <c r="B13942">
        <v>-0.16118399999999999</v>
      </c>
      <c r="C13942">
        <v>3.8567390000000001</v>
      </c>
      <c r="F13942">
        <v>1372.329493</v>
      </c>
      <c r="G13942">
        <f t="shared" si="217"/>
        <v>-0.71698189247999999</v>
      </c>
      <c r="H13942">
        <v>3.8567390000000001</v>
      </c>
    </row>
    <row r="13943" spans="1:8" x14ac:dyDescent="0.35">
      <c r="A13943">
        <v>1372.429498</v>
      </c>
      <c r="B13943">
        <v>-0.161056</v>
      </c>
      <c r="C13943">
        <v>3.8562820000000002</v>
      </c>
      <c r="F13943">
        <v>1372.429498</v>
      </c>
      <c r="G13943">
        <f t="shared" si="217"/>
        <v>-0.71641252032000002</v>
      </c>
      <c r="H13943">
        <v>3.8562820000000002</v>
      </c>
    </row>
    <row r="13944" spans="1:8" x14ac:dyDescent="0.35">
      <c r="A13944">
        <v>1372.5305040000001</v>
      </c>
      <c r="B13944">
        <v>-0.16114899999999999</v>
      </c>
      <c r="C13944">
        <v>3.8577119999999998</v>
      </c>
      <c r="F13944">
        <v>1372.5305040000001</v>
      </c>
      <c r="G13944">
        <f t="shared" si="217"/>
        <v>-0.71682620477999992</v>
      </c>
      <c r="H13944">
        <v>3.8577119999999998</v>
      </c>
    </row>
    <row r="13945" spans="1:8" x14ac:dyDescent="0.35">
      <c r="A13945">
        <v>1372.62951</v>
      </c>
      <c r="B13945">
        <v>-0.161079</v>
      </c>
      <c r="C13945">
        <v>3.8569230000000001</v>
      </c>
      <c r="F13945">
        <v>1372.62951</v>
      </c>
      <c r="G13945">
        <f t="shared" si="217"/>
        <v>-0.71651482938</v>
      </c>
      <c r="H13945">
        <v>3.8569230000000001</v>
      </c>
    </row>
    <row r="13946" spans="1:8" x14ac:dyDescent="0.35">
      <c r="A13946">
        <v>1372.7285159999999</v>
      </c>
      <c r="B13946">
        <v>-0.161217</v>
      </c>
      <c r="C13946">
        <v>3.8560690000000002</v>
      </c>
      <c r="F13946">
        <v>1372.7285159999999</v>
      </c>
      <c r="G13946">
        <f t="shared" si="217"/>
        <v>-0.71712868374000005</v>
      </c>
      <c r="H13946">
        <v>3.8560690000000002</v>
      </c>
    </row>
    <row r="13947" spans="1:8" x14ac:dyDescent="0.35">
      <c r="A13947">
        <v>1372.8295210000001</v>
      </c>
      <c r="B13947">
        <v>-0.161388</v>
      </c>
      <c r="C13947">
        <v>3.856134</v>
      </c>
      <c r="F13947">
        <v>1372.8295210000001</v>
      </c>
      <c r="G13947">
        <f t="shared" si="217"/>
        <v>-0.71788932936000005</v>
      </c>
      <c r="H13947">
        <v>3.856134</v>
      </c>
    </row>
    <row r="13948" spans="1:8" x14ac:dyDescent="0.35">
      <c r="A13948">
        <v>1372.928527</v>
      </c>
      <c r="B13948">
        <v>-0.161166</v>
      </c>
      <c r="C13948">
        <v>3.8559380000000001</v>
      </c>
      <c r="F13948">
        <v>1372.928527</v>
      </c>
      <c r="G13948">
        <f t="shared" si="217"/>
        <v>-0.71690182452000006</v>
      </c>
      <c r="H13948">
        <v>3.8559380000000001</v>
      </c>
    </row>
    <row r="13949" spans="1:8" x14ac:dyDescent="0.35">
      <c r="A13949">
        <v>1373.0285329999999</v>
      </c>
      <c r="B13949">
        <v>-0.16131599999999999</v>
      </c>
      <c r="C13949">
        <v>3.8561459999999999</v>
      </c>
      <c r="F13949">
        <v>1373.0285329999999</v>
      </c>
      <c r="G13949">
        <f t="shared" si="217"/>
        <v>-0.71756905752</v>
      </c>
      <c r="H13949">
        <v>3.8561459999999999</v>
      </c>
    </row>
    <row r="13950" spans="1:8" x14ac:dyDescent="0.35">
      <c r="A13950">
        <v>1373.129539</v>
      </c>
      <c r="B13950">
        <v>-0.16125200000000001</v>
      </c>
      <c r="C13950">
        <v>3.8566889999999998</v>
      </c>
      <c r="F13950">
        <v>1373.129539</v>
      </c>
      <c r="G13950">
        <f t="shared" si="217"/>
        <v>-0.71728437144000001</v>
      </c>
      <c r="H13950">
        <v>3.8566889999999998</v>
      </c>
    </row>
    <row r="13951" spans="1:8" x14ac:dyDescent="0.35">
      <c r="A13951">
        <v>1373.2285440000001</v>
      </c>
      <c r="B13951">
        <v>-0.16125200000000001</v>
      </c>
      <c r="C13951">
        <v>3.8567330000000002</v>
      </c>
      <c r="F13951">
        <v>1373.2285440000001</v>
      </c>
      <c r="G13951">
        <f t="shared" si="217"/>
        <v>-0.71728437144000001</v>
      </c>
      <c r="H13951">
        <v>3.8567330000000002</v>
      </c>
    </row>
    <row r="13952" spans="1:8" x14ac:dyDescent="0.35">
      <c r="A13952">
        <v>1373.3295499999999</v>
      </c>
      <c r="B13952">
        <v>-0.16101699999999999</v>
      </c>
      <c r="C13952">
        <v>3.8560180000000002</v>
      </c>
      <c r="F13952">
        <v>1373.3295499999999</v>
      </c>
      <c r="G13952">
        <f t="shared" si="217"/>
        <v>-0.71623903974000003</v>
      </c>
      <c r="H13952">
        <v>3.8560180000000002</v>
      </c>
    </row>
    <row r="13953" spans="1:8" x14ac:dyDescent="0.35">
      <c r="A13953">
        <v>1373.428555</v>
      </c>
      <c r="B13953">
        <v>-0.16098100000000001</v>
      </c>
      <c r="C13953">
        <v>3.8558430000000001</v>
      </c>
      <c r="F13953">
        <v>1373.428555</v>
      </c>
      <c r="G13953">
        <f t="shared" si="217"/>
        <v>-0.71607890382000006</v>
      </c>
      <c r="H13953">
        <v>3.8558430000000001</v>
      </c>
    </row>
    <row r="13954" spans="1:8" x14ac:dyDescent="0.35">
      <c r="A13954">
        <v>1373.5295619999999</v>
      </c>
      <c r="B13954">
        <v>-0.160993</v>
      </c>
      <c r="C13954">
        <v>3.8573330000000001</v>
      </c>
      <c r="F13954">
        <v>1373.5295619999999</v>
      </c>
      <c r="G13954">
        <f t="shared" si="217"/>
        <v>-0.71613228246000005</v>
      </c>
      <c r="H13954">
        <v>3.8573330000000001</v>
      </c>
    </row>
    <row r="13955" spans="1:8" x14ac:dyDescent="0.35">
      <c r="A13955">
        <v>1373.629567</v>
      </c>
      <c r="B13955">
        <v>-0.16114899999999999</v>
      </c>
      <c r="C13955">
        <v>3.8559199999999998</v>
      </c>
      <c r="F13955">
        <v>1373.629567</v>
      </c>
      <c r="G13955">
        <f t="shared" ref="G13955:G14018" si="218">B13955*4.44822</f>
        <v>-0.71682620477999992</v>
      </c>
      <c r="H13955">
        <v>3.8559199999999998</v>
      </c>
    </row>
    <row r="13956" spans="1:8" x14ac:dyDescent="0.35">
      <c r="A13956">
        <v>1373.7285730000001</v>
      </c>
      <c r="B13956">
        <v>-0.16115599999999999</v>
      </c>
      <c r="C13956">
        <v>3.8560650000000001</v>
      </c>
      <c r="F13956">
        <v>1373.7285730000001</v>
      </c>
      <c r="G13956">
        <f t="shared" si="218"/>
        <v>-0.71685734231999998</v>
      </c>
      <c r="H13956">
        <v>3.8560650000000001</v>
      </c>
    </row>
    <row r="13957" spans="1:8" x14ac:dyDescent="0.35">
      <c r="A13957">
        <v>1373.8295780000001</v>
      </c>
      <c r="B13957">
        <v>-0.16131000000000001</v>
      </c>
      <c r="C13957">
        <v>3.855826</v>
      </c>
      <c r="F13957">
        <v>1373.8295780000001</v>
      </c>
      <c r="G13957">
        <f t="shared" si="218"/>
        <v>-0.71754236820000006</v>
      </c>
      <c r="H13957">
        <v>3.855826</v>
      </c>
    </row>
    <row r="13958" spans="1:8" x14ac:dyDescent="0.35">
      <c r="A13958">
        <v>1373.928584</v>
      </c>
      <c r="B13958">
        <v>-0.16119900000000001</v>
      </c>
      <c r="C13958">
        <v>3.8559329999999998</v>
      </c>
      <c r="F13958">
        <v>1373.928584</v>
      </c>
      <c r="G13958">
        <f t="shared" si="218"/>
        <v>-0.71704861578000001</v>
      </c>
      <c r="H13958">
        <v>3.8559329999999998</v>
      </c>
    </row>
    <row r="13959" spans="1:8" x14ac:dyDescent="0.35">
      <c r="A13959">
        <v>1374.0295900000001</v>
      </c>
      <c r="B13959">
        <v>-0.16115699999999999</v>
      </c>
      <c r="C13959">
        <v>3.8560020000000002</v>
      </c>
      <c r="F13959">
        <v>1374.0295900000001</v>
      </c>
      <c r="G13959">
        <f t="shared" si="218"/>
        <v>-0.71686179053999999</v>
      </c>
      <c r="H13959">
        <v>3.8560020000000002</v>
      </c>
    </row>
    <row r="13960" spans="1:8" x14ac:dyDescent="0.35">
      <c r="A13960">
        <v>1374.1315959999999</v>
      </c>
      <c r="B13960">
        <v>-0.16151299999999999</v>
      </c>
      <c r="C13960">
        <v>3.8562400000000001</v>
      </c>
      <c r="F13960">
        <v>1374.1315959999999</v>
      </c>
      <c r="G13960">
        <f t="shared" si="218"/>
        <v>-0.71844535686</v>
      </c>
      <c r="H13960">
        <v>3.8562400000000001</v>
      </c>
    </row>
    <row r="13961" spans="1:8" x14ac:dyDescent="0.35">
      <c r="A13961">
        <v>1374.229601</v>
      </c>
      <c r="B13961">
        <v>-0.16122700000000001</v>
      </c>
      <c r="C13961">
        <v>3.8548990000000001</v>
      </c>
      <c r="F13961">
        <v>1374.229601</v>
      </c>
      <c r="G13961">
        <f t="shared" si="218"/>
        <v>-0.71717316594000002</v>
      </c>
      <c r="H13961">
        <v>3.8548990000000001</v>
      </c>
    </row>
    <row r="13962" spans="1:8" x14ac:dyDescent="0.35">
      <c r="A13962">
        <v>1374.3296069999999</v>
      </c>
      <c r="B13962">
        <v>-0.161019</v>
      </c>
      <c r="C13962">
        <v>3.8555950000000001</v>
      </c>
      <c r="F13962">
        <v>1374.3296069999999</v>
      </c>
      <c r="G13962">
        <f t="shared" si="218"/>
        <v>-0.71624793618000004</v>
      </c>
      <c r="H13962">
        <v>3.8555950000000001</v>
      </c>
    </row>
    <row r="13963" spans="1:8" x14ac:dyDescent="0.35">
      <c r="A13963">
        <v>1374.442614</v>
      </c>
      <c r="B13963">
        <v>-0.16115699999999999</v>
      </c>
      <c r="C13963">
        <v>3.8549730000000002</v>
      </c>
      <c r="F13963">
        <v>1374.442614</v>
      </c>
      <c r="G13963">
        <f t="shared" si="218"/>
        <v>-0.71686179053999999</v>
      </c>
      <c r="H13963">
        <v>3.8549730000000002</v>
      </c>
    </row>
    <row r="13964" spans="1:8" x14ac:dyDescent="0.35">
      <c r="A13964">
        <v>1374.5296189999999</v>
      </c>
      <c r="B13964">
        <v>-0.161245</v>
      </c>
      <c r="C13964">
        <v>3.8557579999999998</v>
      </c>
      <c r="F13964">
        <v>1374.5296189999999</v>
      </c>
      <c r="G13964">
        <f t="shared" si="218"/>
        <v>-0.71725323389999995</v>
      </c>
      <c r="H13964">
        <v>3.8557579999999998</v>
      </c>
    </row>
    <row r="13965" spans="1:8" x14ac:dyDescent="0.35">
      <c r="A13965">
        <v>1374.6306239999999</v>
      </c>
      <c r="B13965">
        <v>-0.161408</v>
      </c>
      <c r="C13965">
        <v>3.8559009999999998</v>
      </c>
      <c r="F13965">
        <v>1374.6306239999999</v>
      </c>
      <c r="G13965">
        <f t="shared" si="218"/>
        <v>-0.71797829376</v>
      </c>
      <c r="H13965">
        <v>3.8559009999999998</v>
      </c>
    </row>
    <row r="13966" spans="1:8" x14ac:dyDescent="0.35">
      <c r="A13966">
        <v>1374.7286300000001</v>
      </c>
      <c r="B13966">
        <v>-0.161025</v>
      </c>
      <c r="C13966">
        <v>3.855966</v>
      </c>
      <c r="F13966">
        <v>1374.7286300000001</v>
      </c>
      <c r="G13966">
        <f t="shared" si="218"/>
        <v>-0.71627462549999998</v>
      </c>
      <c r="H13966">
        <v>3.855966</v>
      </c>
    </row>
    <row r="13967" spans="1:8" x14ac:dyDescent="0.35">
      <c r="A13967">
        <v>1374.828636</v>
      </c>
      <c r="B13967">
        <v>-0.161055</v>
      </c>
      <c r="C13967">
        <v>3.8558379999999999</v>
      </c>
      <c r="F13967">
        <v>1374.828636</v>
      </c>
      <c r="G13967">
        <f t="shared" si="218"/>
        <v>-0.71640807210000002</v>
      </c>
      <c r="H13967">
        <v>3.8558379999999999</v>
      </c>
    </row>
    <row r="13968" spans="1:8" x14ac:dyDescent="0.35">
      <c r="A13968">
        <v>1374.928641</v>
      </c>
      <c r="B13968">
        <v>-0.16133800000000001</v>
      </c>
      <c r="C13968">
        <v>3.855693</v>
      </c>
      <c r="F13968">
        <v>1374.928641</v>
      </c>
      <c r="G13968">
        <f t="shared" si="218"/>
        <v>-0.71766691836000007</v>
      </c>
      <c r="H13968">
        <v>3.855693</v>
      </c>
    </row>
    <row r="13969" spans="1:8" x14ac:dyDescent="0.35">
      <c r="A13969">
        <v>1375.0296470000001</v>
      </c>
      <c r="B13969">
        <v>-0.16145499999999999</v>
      </c>
      <c r="C13969">
        <v>3.8559600000000001</v>
      </c>
      <c r="F13969">
        <v>1375.0296470000001</v>
      </c>
      <c r="G13969">
        <f t="shared" si="218"/>
        <v>-0.71818736009999995</v>
      </c>
      <c r="H13969">
        <v>3.8559600000000001</v>
      </c>
    </row>
    <row r="13970" spans="1:8" x14ac:dyDescent="0.35">
      <c r="A13970">
        <v>1375.1316529999999</v>
      </c>
      <c r="B13970">
        <v>-0.16114700000000001</v>
      </c>
      <c r="C13970">
        <v>3.8561100000000001</v>
      </c>
      <c r="F13970">
        <v>1375.1316529999999</v>
      </c>
      <c r="G13970">
        <f t="shared" si="218"/>
        <v>-0.71681730834000001</v>
      </c>
      <c r="H13970">
        <v>3.8561100000000001</v>
      </c>
    </row>
    <row r="13971" spans="1:8" x14ac:dyDescent="0.35">
      <c r="A13971">
        <v>1375.2276589999999</v>
      </c>
      <c r="B13971">
        <v>-0.16100700000000001</v>
      </c>
      <c r="C13971">
        <v>3.8581449999999999</v>
      </c>
      <c r="F13971">
        <v>1375.2276589999999</v>
      </c>
      <c r="G13971">
        <f t="shared" si="218"/>
        <v>-0.71619455754000005</v>
      </c>
      <c r="H13971">
        <v>3.8581449999999999</v>
      </c>
    </row>
    <row r="13972" spans="1:8" x14ac:dyDescent="0.35">
      <c r="A13972">
        <v>1375.3286639999999</v>
      </c>
      <c r="B13972">
        <v>-0.16129299999999999</v>
      </c>
      <c r="C13972">
        <v>3.8564479999999999</v>
      </c>
      <c r="F13972">
        <v>1375.3286639999999</v>
      </c>
      <c r="G13972">
        <f t="shared" si="218"/>
        <v>-0.71746674846000003</v>
      </c>
      <c r="H13972">
        <v>3.8564479999999999</v>
      </c>
    </row>
    <row r="13973" spans="1:8" x14ac:dyDescent="0.35">
      <c r="A13973">
        <v>1375.42867</v>
      </c>
      <c r="B13973">
        <v>-0.161303</v>
      </c>
      <c r="C13973">
        <v>3.855219</v>
      </c>
      <c r="F13973">
        <v>1375.42867</v>
      </c>
      <c r="G13973">
        <f t="shared" si="218"/>
        <v>-0.71751123066</v>
      </c>
      <c r="H13973">
        <v>3.855219</v>
      </c>
    </row>
    <row r="13974" spans="1:8" x14ac:dyDescent="0.35">
      <c r="A13974">
        <v>1375.5286759999999</v>
      </c>
      <c r="B13974">
        <v>-0.16128700000000001</v>
      </c>
      <c r="C13974">
        <v>3.8557480000000002</v>
      </c>
      <c r="F13974">
        <v>1375.5286759999999</v>
      </c>
      <c r="G13974">
        <f t="shared" si="218"/>
        <v>-0.71744005914000009</v>
      </c>
      <c r="H13974">
        <v>3.8557480000000002</v>
      </c>
    </row>
    <row r="13975" spans="1:8" x14ac:dyDescent="0.35">
      <c r="A13975">
        <v>1375.630682</v>
      </c>
      <c r="B13975">
        <v>-0.161138</v>
      </c>
      <c r="C13975">
        <v>3.8558599999999998</v>
      </c>
      <c r="F13975">
        <v>1375.630682</v>
      </c>
      <c r="G13975">
        <f t="shared" si="218"/>
        <v>-0.71677727436000005</v>
      </c>
      <c r="H13975">
        <v>3.8558599999999998</v>
      </c>
    </row>
    <row r="13976" spans="1:8" x14ac:dyDescent="0.35">
      <c r="A13976">
        <v>1375.728687</v>
      </c>
      <c r="B13976">
        <v>-0.16068199999999999</v>
      </c>
      <c r="C13976">
        <v>3.8558629999999998</v>
      </c>
      <c r="F13976">
        <v>1375.728687</v>
      </c>
      <c r="G13976">
        <f t="shared" si="218"/>
        <v>-0.71474888603999998</v>
      </c>
      <c r="H13976">
        <v>3.8558629999999998</v>
      </c>
    </row>
    <row r="13977" spans="1:8" x14ac:dyDescent="0.35">
      <c r="A13977">
        <v>1375.8286929999999</v>
      </c>
      <c r="B13977">
        <v>-0.16120499999999999</v>
      </c>
      <c r="C13977">
        <v>3.855788</v>
      </c>
      <c r="F13977">
        <v>1375.8286929999999</v>
      </c>
      <c r="G13977">
        <f t="shared" si="218"/>
        <v>-0.71707530509999995</v>
      </c>
      <c r="H13977">
        <v>3.855788</v>
      </c>
    </row>
    <row r="13978" spans="1:8" x14ac:dyDescent="0.35">
      <c r="A13978">
        <v>1375.9286990000001</v>
      </c>
      <c r="B13978">
        <v>-0.161241</v>
      </c>
      <c r="C13978">
        <v>3.8557009999999998</v>
      </c>
      <c r="F13978">
        <v>1375.9286990000001</v>
      </c>
      <c r="G13978">
        <f t="shared" si="218"/>
        <v>-0.71723544102000003</v>
      </c>
      <c r="H13978">
        <v>3.8557009999999998</v>
      </c>
    </row>
    <row r="13979" spans="1:8" x14ac:dyDescent="0.35">
      <c r="A13979">
        <v>1376.0297049999999</v>
      </c>
      <c r="B13979">
        <v>-0.16112499999999999</v>
      </c>
      <c r="C13979">
        <v>3.854803</v>
      </c>
      <c r="F13979">
        <v>1376.0297049999999</v>
      </c>
      <c r="G13979">
        <f t="shared" si="218"/>
        <v>-0.71671944749999994</v>
      </c>
      <c r="H13979">
        <v>3.854803</v>
      </c>
    </row>
    <row r="13980" spans="1:8" x14ac:dyDescent="0.35">
      <c r="A13980">
        <v>1376.1307099999999</v>
      </c>
      <c r="B13980">
        <v>-0.16125</v>
      </c>
      <c r="C13980">
        <v>3.8545509999999998</v>
      </c>
      <c r="F13980">
        <v>1376.1307099999999</v>
      </c>
      <c r="G13980">
        <f t="shared" si="218"/>
        <v>-0.717275475</v>
      </c>
      <c r="H13980">
        <v>3.8545509999999998</v>
      </c>
    </row>
    <row r="13981" spans="1:8" x14ac:dyDescent="0.35">
      <c r="A13981">
        <v>1376.2287160000001</v>
      </c>
      <c r="B13981">
        <v>-0.16123799999999999</v>
      </c>
      <c r="C13981">
        <v>3.8554360000000001</v>
      </c>
      <c r="F13981">
        <v>1376.2287160000001</v>
      </c>
      <c r="G13981">
        <f t="shared" si="218"/>
        <v>-0.71722209636000001</v>
      </c>
      <c r="H13981">
        <v>3.8554360000000001</v>
      </c>
    </row>
    <row r="13982" spans="1:8" x14ac:dyDescent="0.35">
      <c r="A13982">
        <v>1376.3427220000001</v>
      </c>
      <c r="B13982">
        <v>-0.16134799999999999</v>
      </c>
      <c r="C13982">
        <v>3.8606560000000001</v>
      </c>
      <c r="F13982">
        <v>1376.3427220000001</v>
      </c>
      <c r="G13982">
        <f t="shared" si="218"/>
        <v>-0.71771140055999993</v>
      </c>
      <c r="H13982">
        <v>3.8606560000000001</v>
      </c>
    </row>
    <row r="13983" spans="1:8" x14ac:dyDescent="0.35">
      <c r="A13983">
        <v>1376.428727</v>
      </c>
      <c r="B13983">
        <v>-0.161577</v>
      </c>
      <c r="C13983">
        <v>3.8557299999999999</v>
      </c>
      <c r="F13983">
        <v>1376.428727</v>
      </c>
      <c r="G13983">
        <f t="shared" si="218"/>
        <v>-0.71873004293999998</v>
      </c>
      <c r="H13983">
        <v>3.8557299999999999</v>
      </c>
    </row>
    <row r="13984" spans="1:8" x14ac:dyDescent="0.35">
      <c r="A13984">
        <v>1376.5287330000001</v>
      </c>
      <c r="B13984">
        <v>-0.16145499999999999</v>
      </c>
      <c r="C13984">
        <v>3.855423</v>
      </c>
      <c r="F13984">
        <v>1376.5287330000001</v>
      </c>
      <c r="G13984">
        <f t="shared" si="218"/>
        <v>-0.71818736009999995</v>
      </c>
      <c r="H13984">
        <v>3.855423</v>
      </c>
    </row>
    <row r="13985" spans="1:8" x14ac:dyDescent="0.35">
      <c r="A13985">
        <v>1376.629739</v>
      </c>
      <c r="B13985">
        <v>-0.161247</v>
      </c>
      <c r="C13985">
        <v>3.8557090000000001</v>
      </c>
      <c r="F13985">
        <v>1376.629739</v>
      </c>
      <c r="G13985">
        <f t="shared" si="218"/>
        <v>-0.71726213033999997</v>
      </c>
      <c r="H13985">
        <v>3.8557090000000001</v>
      </c>
    </row>
    <row r="13986" spans="1:8" x14ac:dyDescent="0.35">
      <c r="A13986">
        <v>1376.727744</v>
      </c>
      <c r="B13986">
        <v>-0.16145999999999999</v>
      </c>
      <c r="C13986">
        <v>3.8555959999999998</v>
      </c>
      <c r="F13986">
        <v>1376.727744</v>
      </c>
      <c r="G13986">
        <f t="shared" si="218"/>
        <v>-0.71820960119999999</v>
      </c>
      <c r="H13986">
        <v>3.8555959999999998</v>
      </c>
    </row>
    <row r="13987" spans="1:8" x14ac:dyDescent="0.35">
      <c r="A13987">
        <v>1376.8287499999999</v>
      </c>
      <c r="B13987">
        <v>-0.16153000000000001</v>
      </c>
      <c r="C13987">
        <v>3.855305</v>
      </c>
      <c r="F13987">
        <v>1376.8287499999999</v>
      </c>
      <c r="G13987">
        <f t="shared" si="218"/>
        <v>-0.71852097660000003</v>
      </c>
      <c r="H13987">
        <v>3.855305</v>
      </c>
    </row>
    <row r="13988" spans="1:8" x14ac:dyDescent="0.35">
      <c r="A13988">
        <v>1376.929756</v>
      </c>
      <c r="B13988">
        <v>-0.16139800000000001</v>
      </c>
      <c r="C13988">
        <v>3.8555419999999998</v>
      </c>
      <c r="F13988">
        <v>1376.929756</v>
      </c>
      <c r="G13988">
        <f t="shared" si="218"/>
        <v>-0.71793381156000002</v>
      </c>
      <c r="H13988">
        <v>3.8555419999999998</v>
      </c>
    </row>
    <row r="13989" spans="1:8" x14ac:dyDescent="0.35">
      <c r="A13989">
        <v>1377.0277610000001</v>
      </c>
      <c r="B13989">
        <v>-0.16098899999999999</v>
      </c>
      <c r="C13989">
        <v>3.853809</v>
      </c>
      <c r="F13989">
        <v>1377.0277610000001</v>
      </c>
      <c r="G13989">
        <f t="shared" si="218"/>
        <v>-0.71611448958000001</v>
      </c>
      <c r="H13989">
        <v>3.853809</v>
      </c>
    </row>
    <row r="13990" spans="1:8" x14ac:dyDescent="0.35">
      <c r="A13990">
        <v>1377.1307670000001</v>
      </c>
      <c r="B13990">
        <v>-0.16111</v>
      </c>
      <c r="C13990">
        <v>3.8540559999999999</v>
      </c>
      <c r="F13990">
        <v>1377.1307670000001</v>
      </c>
      <c r="G13990">
        <f t="shared" si="218"/>
        <v>-0.71665272420000004</v>
      </c>
      <c r="H13990">
        <v>3.8540559999999999</v>
      </c>
    </row>
    <row r="13991" spans="1:8" x14ac:dyDescent="0.35">
      <c r="A13991">
        <v>1377.228773</v>
      </c>
      <c r="B13991">
        <v>-0.16151699999999999</v>
      </c>
      <c r="C13991">
        <v>3.8552420000000001</v>
      </c>
      <c r="F13991">
        <v>1377.228773</v>
      </c>
      <c r="G13991">
        <f t="shared" si="218"/>
        <v>-0.71846314974000003</v>
      </c>
      <c r="H13991">
        <v>3.8552420000000001</v>
      </c>
    </row>
    <row r="13992" spans="1:8" x14ac:dyDescent="0.35">
      <c r="A13992">
        <v>1377.327779</v>
      </c>
      <c r="B13992">
        <v>-0.16133900000000001</v>
      </c>
      <c r="C13992">
        <v>3.8569460000000002</v>
      </c>
      <c r="F13992">
        <v>1377.327779</v>
      </c>
      <c r="G13992">
        <f t="shared" si="218"/>
        <v>-0.71767136658000008</v>
      </c>
      <c r="H13992">
        <v>3.8569460000000002</v>
      </c>
    </row>
    <row r="13993" spans="1:8" x14ac:dyDescent="0.35">
      <c r="A13993">
        <v>1377.4297839999999</v>
      </c>
      <c r="B13993">
        <v>-0.16134200000000001</v>
      </c>
      <c r="C13993">
        <v>3.8553929999999998</v>
      </c>
      <c r="F13993">
        <v>1377.4297839999999</v>
      </c>
      <c r="G13993">
        <f t="shared" si="218"/>
        <v>-0.71768471124000011</v>
      </c>
      <c r="H13993">
        <v>3.8553929999999998</v>
      </c>
    </row>
    <row r="13994" spans="1:8" x14ac:dyDescent="0.35">
      <c r="A13994">
        <v>1377.5287900000001</v>
      </c>
      <c r="B13994">
        <v>-0.16123799999999999</v>
      </c>
      <c r="C13994">
        <v>3.855524</v>
      </c>
      <c r="F13994">
        <v>1377.5287900000001</v>
      </c>
      <c r="G13994">
        <f t="shared" si="218"/>
        <v>-0.71722209636000001</v>
      </c>
      <c r="H13994">
        <v>3.855524</v>
      </c>
    </row>
    <row r="13995" spans="1:8" x14ac:dyDescent="0.35">
      <c r="A13995">
        <v>1377.6317959999999</v>
      </c>
      <c r="B13995">
        <v>-0.160994</v>
      </c>
      <c r="C13995">
        <v>3.8554110000000001</v>
      </c>
      <c r="F13995">
        <v>1377.6317959999999</v>
      </c>
      <c r="G13995">
        <f t="shared" si="218"/>
        <v>-0.71613673068000006</v>
      </c>
      <c r="H13995">
        <v>3.8554110000000001</v>
      </c>
    </row>
    <row r="13996" spans="1:8" x14ac:dyDescent="0.35">
      <c r="A13996">
        <v>1377.7298020000001</v>
      </c>
      <c r="B13996">
        <v>-0.16123299999999999</v>
      </c>
      <c r="C13996">
        <v>3.8553060000000001</v>
      </c>
      <c r="F13996">
        <v>1377.7298020000001</v>
      </c>
      <c r="G13996">
        <f t="shared" si="218"/>
        <v>-0.71719985525999996</v>
      </c>
      <c r="H13996">
        <v>3.8553060000000001</v>
      </c>
    </row>
    <row r="13997" spans="1:8" x14ac:dyDescent="0.35">
      <c r="A13997">
        <v>1377.8288070000001</v>
      </c>
      <c r="B13997">
        <v>-0.161494</v>
      </c>
      <c r="C13997">
        <v>3.8554870000000001</v>
      </c>
      <c r="F13997">
        <v>1377.8288070000001</v>
      </c>
      <c r="G13997">
        <f t="shared" si="218"/>
        <v>-0.71836084068000006</v>
      </c>
      <c r="H13997">
        <v>3.8554870000000001</v>
      </c>
    </row>
    <row r="13998" spans="1:8" x14ac:dyDescent="0.35">
      <c r="A13998">
        <v>1377.929813</v>
      </c>
      <c r="B13998">
        <v>-0.16139999999999999</v>
      </c>
      <c r="C13998">
        <v>3.8533149999999998</v>
      </c>
      <c r="F13998">
        <v>1377.929813</v>
      </c>
      <c r="G13998">
        <f t="shared" si="218"/>
        <v>-0.71794270799999993</v>
      </c>
      <c r="H13998">
        <v>3.8533149999999998</v>
      </c>
    </row>
    <row r="13999" spans="1:8" x14ac:dyDescent="0.35">
      <c r="A13999">
        <v>1378.0298190000001</v>
      </c>
      <c r="B13999">
        <v>-0.16164700000000001</v>
      </c>
      <c r="C13999">
        <v>3.8586909999999999</v>
      </c>
      <c r="F13999">
        <v>1378.0298190000001</v>
      </c>
      <c r="G13999">
        <f t="shared" si="218"/>
        <v>-0.71904141834000002</v>
      </c>
      <c r="H13999">
        <v>3.8586909999999999</v>
      </c>
    </row>
    <row r="14000" spans="1:8" x14ac:dyDescent="0.35">
      <c r="A14000">
        <v>1378.130825</v>
      </c>
      <c r="B14000">
        <v>-0.161076</v>
      </c>
      <c r="C14000">
        <v>3.8551479999999998</v>
      </c>
      <c r="F14000">
        <v>1378.130825</v>
      </c>
      <c r="G14000">
        <f t="shared" si="218"/>
        <v>-0.71650148471999997</v>
      </c>
      <c r="H14000">
        <v>3.8551479999999998</v>
      </c>
    </row>
    <row r="14001" spans="1:8" x14ac:dyDescent="0.35">
      <c r="A14001">
        <v>1378.22983</v>
      </c>
      <c r="B14001">
        <v>-0.161163</v>
      </c>
      <c r="C14001">
        <v>3.8551669999999998</v>
      </c>
      <c r="F14001">
        <v>1378.22983</v>
      </c>
      <c r="G14001">
        <f t="shared" si="218"/>
        <v>-0.71688847986000004</v>
      </c>
      <c r="H14001">
        <v>3.8551669999999998</v>
      </c>
    </row>
    <row r="14002" spans="1:8" x14ac:dyDescent="0.35">
      <c r="A14002">
        <v>1378.3288359999999</v>
      </c>
      <c r="B14002">
        <v>-0.161463</v>
      </c>
      <c r="C14002">
        <v>3.8552719999999998</v>
      </c>
      <c r="F14002">
        <v>1378.3288359999999</v>
      </c>
      <c r="G14002">
        <f t="shared" si="218"/>
        <v>-0.71822294586000002</v>
      </c>
      <c r="H14002">
        <v>3.8552719999999998</v>
      </c>
    </row>
    <row r="14003" spans="1:8" x14ac:dyDescent="0.35">
      <c r="A14003">
        <v>1378.429842</v>
      </c>
      <c r="B14003">
        <v>-0.161354</v>
      </c>
      <c r="C14003">
        <v>3.8553799999999998</v>
      </c>
      <c r="F14003">
        <v>1378.429842</v>
      </c>
      <c r="G14003">
        <f t="shared" si="218"/>
        <v>-0.71773808987999999</v>
      </c>
      <c r="H14003">
        <v>3.8553799999999998</v>
      </c>
    </row>
    <row r="14004" spans="1:8" x14ac:dyDescent="0.35">
      <c r="A14004">
        <v>1378.528847</v>
      </c>
      <c r="B14004">
        <v>-0.161194</v>
      </c>
      <c r="C14004">
        <v>3.8554309999999998</v>
      </c>
      <c r="F14004">
        <v>1378.528847</v>
      </c>
      <c r="G14004">
        <f t="shared" si="218"/>
        <v>-0.71702637468000008</v>
      </c>
      <c r="H14004">
        <v>3.8554309999999998</v>
      </c>
    </row>
    <row r="14005" spans="1:8" x14ac:dyDescent="0.35">
      <c r="A14005">
        <v>1378.6288529999999</v>
      </c>
      <c r="B14005">
        <v>-0.16134399999999999</v>
      </c>
      <c r="C14005">
        <v>3.8554119999999998</v>
      </c>
      <c r="F14005">
        <v>1378.6288529999999</v>
      </c>
      <c r="G14005">
        <f t="shared" si="218"/>
        <v>-0.7176936076799999</v>
      </c>
      <c r="H14005">
        <v>3.8554119999999998</v>
      </c>
    </row>
    <row r="14006" spans="1:8" x14ac:dyDescent="0.35">
      <c r="A14006">
        <v>1378.729859</v>
      </c>
      <c r="B14006">
        <v>-0.16147400000000001</v>
      </c>
      <c r="C14006">
        <v>3.855213</v>
      </c>
      <c r="F14006">
        <v>1378.729859</v>
      </c>
      <c r="G14006">
        <f t="shared" si="218"/>
        <v>-0.71827187628</v>
      </c>
      <c r="H14006">
        <v>3.855213</v>
      </c>
    </row>
    <row r="14007" spans="1:8" x14ac:dyDescent="0.35">
      <c r="A14007">
        <v>1378.8318650000001</v>
      </c>
      <c r="B14007">
        <v>-0.16129599999999999</v>
      </c>
      <c r="C14007">
        <v>3.8545319999999998</v>
      </c>
      <c r="F14007">
        <v>1378.8318650000001</v>
      </c>
      <c r="G14007">
        <f t="shared" si="218"/>
        <v>-0.71748009311999994</v>
      </c>
      <c r="H14007">
        <v>3.8545319999999998</v>
      </c>
    </row>
    <row r="14008" spans="1:8" x14ac:dyDescent="0.35">
      <c r="A14008">
        <v>1378.940871</v>
      </c>
      <c r="B14008">
        <v>-0.16133500000000001</v>
      </c>
      <c r="C14008">
        <v>3.8538000000000001</v>
      </c>
      <c r="F14008">
        <v>1378.940871</v>
      </c>
      <c r="G14008">
        <f t="shared" si="218"/>
        <v>-0.71765357370000005</v>
      </c>
      <c r="H14008">
        <v>3.8538000000000001</v>
      </c>
    </row>
    <row r="14009" spans="1:8" x14ac:dyDescent="0.35">
      <c r="A14009">
        <v>1379.0298760000001</v>
      </c>
      <c r="B14009">
        <v>-0.161546</v>
      </c>
      <c r="C14009">
        <v>3.8546640000000001</v>
      </c>
      <c r="F14009">
        <v>1379.0298760000001</v>
      </c>
      <c r="G14009">
        <f t="shared" si="218"/>
        <v>-0.71859214811999994</v>
      </c>
      <c r="H14009">
        <v>3.8546640000000001</v>
      </c>
    </row>
    <row r="14010" spans="1:8" x14ac:dyDescent="0.35">
      <c r="A14010">
        <v>1379.129882</v>
      </c>
      <c r="B14010">
        <v>-0.16144700000000001</v>
      </c>
      <c r="C14010">
        <v>3.8521640000000001</v>
      </c>
      <c r="F14010">
        <v>1379.129882</v>
      </c>
      <c r="G14010">
        <f t="shared" si="218"/>
        <v>-0.71815177433999999</v>
      </c>
      <c r="H14010">
        <v>3.8521640000000001</v>
      </c>
    </row>
    <row r="14011" spans="1:8" x14ac:dyDescent="0.35">
      <c r="A14011">
        <v>1379.229887</v>
      </c>
      <c r="B14011">
        <v>-0.16156799999999999</v>
      </c>
      <c r="C14011">
        <v>3.8556539999999999</v>
      </c>
      <c r="F14011">
        <v>1379.229887</v>
      </c>
      <c r="G14011">
        <f t="shared" si="218"/>
        <v>-0.71869000896000002</v>
      </c>
      <c r="H14011">
        <v>3.8556539999999999</v>
      </c>
    </row>
    <row r="14012" spans="1:8" x14ac:dyDescent="0.35">
      <c r="A14012">
        <v>1379.3298930000001</v>
      </c>
      <c r="B14012">
        <v>-0.161551</v>
      </c>
      <c r="C14012">
        <v>3.855083</v>
      </c>
      <c r="F14012">
        <v>1379.3298930000001</v>
      </c>
      <c r="G14012">
        <f t="shared" si="218"/>
        <v>-0.71861438921999998</v>
      </c>
      <c r="H14012">
        <v>3.855083</v>
      </c>
    </row>
    <row r="14013" spans="1:8" x14ac:dyDescent="0.35">
      <c r="A14013">
        <v>1379.4318989999999</v>
      </c>
      <c r="B14013">
        <v>-0.16156300000000001</v>
      </c>
      <c r="C14013">
        <v>3.8550399999999998</v>
      </c>
      <c r="F14013">
        <v>1379.4318989999999</v>
      </c>
      <c r="G14013">
        <f t="shared" si="218"/>
        <v>-0.71866776786000008</v>
      </c>
      <c r="H14013">
        <v>3.8550399999999998</v>
      </c>
    </row>
    <row r="14014" spans="1:8" x14ac:dyDescent="0.35">
      <c r="A14014">
        <v>1379.5309050000001</v>
      </c>
      <c r="B14014">
        <v>-0.16117899999999999</v>
      </c>
      <c r="C14014">
        <v>3.8550110000000002</v>
      </c>
      <c r="F14014">
        <v>1379.5309050000001</v>
      </c>
      <c r="G14014">
        <f t="shared" si="218"/>
        <v>-0.71695965137999995</v>
      </c>
      <c r="H14014">
        <v>3.8550110000000002</v>
      </c>
    </row>
    <row r="14015" spans="1:8" x14ac:dyDescent="0.35">
      <c r="A14015">
        <v>1379.6319100000001</v>
      </c>
      <c r="B14015">
        <v>-0.16120699999999999</v>
      </c>
      <c r="C14015">
        <v>3.8550879999999998</v>
      </c>
      <c r="F14015">
        <v>1379.6319100000001</v>
      </c>
      <c r="G14015">
        <f t="shared" si="218"/>
        <v>-0.71708420153999997</v>
      </c>
      <c r="H14015">
        <v>3.8550879999999998</v>
      </c>
    </row>
    <row r="14016" spans="1:8" x14ac:dyDescent="0.35">
      <c r="A14016">
        <v>1379.731916</v>
      </c>
      <c r="B14016">
        <v>-0.16136600000000001</v>
      </c>
      <c r="C14016">
        <v>3.855073</v>
      </c>
      <c r="F14016">
        <v>1379.731916</v>
      </c>
      <c r="G14016">
        <f t="shared" si="218"/>
        <v>-0.71779146852000009</v>
      </c>
      <c r="H14016">
        <v>3.855073</v>
      </c>
    </row>
    <row r="14017" spans="1:8" x14ac:dyDescent="0.35">
      <c r="A14017">
        <v>1379.8299219999999</v>
      </c>
      <c r="B14017">
        <v>-0.16156100000000001</v>
      </c>
      <c r="C14017">
        <v>3.8542990000000001</v>
      </c>
      <c r="F14017">
        <v>1379.8299219999999</v>
      </c>
      <c r="G14017">
        <f t="shared" si="218"/>
        <v>-0.71865887142000007</v>
      </c>
      <c r="H14017">
        <v>3.8542990000000001</v>
      </c>
    </row>
    <row r="14018" spans="1:8" x14ac:dyDescent="0.35">
      <c r="A14018">
        <v>1379.9289269999999</v>
      </c>
      <c r="B14018">
        <v>-0.161133</v>
      </c>
      <c r="C14018">
        <v>3.8553359999999999</v>
      </c>
      <c r="F14018">
        <v>1379.9289269999999</v>
      </c>
      <c r="G14018">
        <f t="shared" si="218"/>
        <v>-0.71675503326000001</v>
      </c>
      <c r="H14018">
        <v>3.8553359999999999</v>
      </c>
    </row>
    <row r="14019" spans="1:8" x14ac:dyDescent="0.35">
      <c r="A14019">
        <v>1380.0289330000001</v>
      </c>
      <c r="B14019">
        <v>-0.16101499999999999</v>
      </c>
      <c r="C14019">
        <v>3.8546109999999998</v>
      </c>
      <c r="F14019">
        <v>1380.0289330000001</v>
      </c>
      <c r="G14019">
        <f t="shared" ref="G14019:G14082" si="219">B14019*4.44822</f>
        <v>-0.71623014330000001</v>
      </c>
      <c r="H14019">
        <v>3.8546109999999998</v>
      </c>
    </row>
    <row r="14020" spans="1:8" x14ac:dyDescent="0.35">
      <c r="A14020">
        <v>1380.1309389999999</v>
      </c>
      <c r="B14020">
        <v>-0.16134399999999999</v>
      </c>
      <c r="C14020">
        <v>3.8524690000000001</v>
      </c>
      <c r="F14020">
        <v>1380.1309389999999</v>
      </c>
      <c r="G14020">
        <f t="shared" si="219"/>
        <v>-0.7176936076799999</v>
      </c>
      <c r="H14020">
        <v>3.8524690000000001</v>
      </c>
    </row>
    <row r="14021" spans="1:8" x14ac:dyDescent="0.35">
      <c r="A14021">
        <v>1380.232945</v>
      </c>
      <c r="B14021">
        <v>-0.16129299999999999</v>
      </c>
      <c r="C14021">
        <v>3.8549859999999998</v>
      </c>
      <c r="F14021">
        <v>1380.232945</v>
      </c>
      <c r="G14021">
        <f t="shared" si="219"/>
        <v>-0.71746674846000003</v>
      </c>
      <c r="H14021">
        <v>3.8549859999999998</v>
      </c>
    </row>
    <row r="14022" spans="1:8" x14ac:dyDescent="0.35">
      <c r="A14022">
        <v>1380.3299500000001</v>
      </c>
      <c r="B14022">
        <v>-0.16142100000000001</v>
      </c>
      <c r="C14022">
        <v>3.8550789999999999</v>
      </c>
      <c r="F14022">
        <v>1380.3299500000001</v>
      </c>
      <c r="G14022">
        <f t="shared" si="219"/>
        <v>-0.71803612062</v>
      </c>
      <c r="H14022">
        <v>3.8550789999999999</v>
      </c>
    </row>
    <row r="14023" spans="1:8" x14ac:dyDescent="0.35">
      <c r="A14023">
        <v>1380.4299559999999</v>
      </c>
      <c r="B14023">
        <v>-0.161107</v>
      </c>
      <c r="C14023">
        <v>3.8547769999999999</v>
      </c>
      <c r="F14023">
        <v>1380.4299559999999</v>
      </c>
      <c r="G14023">
        <f t="shared" si="219"/>
        <v>-0.71663937954000001</v>
      </c>
      <c r="H14023">
        <v>3.8547769999999999</v>
      </c>
    </row>
    <row r="14024" spans="1:8" x14ac:dyDescent="0.35">
      <c r="A14024">
        <v>1380.5289620000001</v>
      </c>
      <c r="B14024">
        <v>-0.16142999999999999</v>
      </c>
      <c r="C14024">
        <v>3.855051</v>
      </c>
      <c r="F14024">
        <v>1380.5289620000001</v>
      </c>
      <c r="G14024">
        <f t="shared" si="219"/>
        <v>-0.71807615459999996</v>
      </c>
      <c r="H14024">
        <v>3.855051</v>
      </c>
    </row>
    <row r="14025" spans="1:8" x14ac:dyDescent="0.35">
      <c r="A14025">
        <v>1380.639968</v>
      </c>
      <c r="B14025">
        <v>-0.16156100000000001</v>
      </c>
      <c r="C14025">
        <v>3.8550629999999999</v>
      </c>
      <c r="F14025">
        <v>1380.639968</v>
      </c>
      <c r="G14025">
        <f t="shared" si="219"/>
        <v>-0.71865887142000007</v>
      </c>
      <c r="H14025">
        <v>3.8550629999999999</v>
      </c>
    </row>
    <row r="14026" spans="1:8" x14ac:dyDescent="0.35">
      <c r="A14026">
        <v>1380.7319729999999</v>
      </c>
      <c r="B14026">
        <v>-0.16154199999999999</v>
      </c>
      <c r="C14026">
        <v>3.8536260000000002</v>
      </c>
      <c r="F14026">
        <v>1380.7319729999999</v>
      </c>
      <c r="G14026">
        <f t="shared" si="219"/>
        <v>-0.71857435524000002</v>
      </c>
      <c r="H14026">
        <v>3.8536260000000002</v>
      </c>
    </row>
    <row r="14027" spans="1:8" x14ac:dyDescent="0.35">
      <c r="A14027">
        <v>1380.8289789999999</v>
      </c>
      <c r="B14027">
        <v>-0.161408</v>
      </c>
      <c r="C14027">
        <v>3.8547729999999998</v>
      </c>
      <c r="F14027">
        <v>1380.8289789999999</v>
      </c>
      <c r="G14027">
        <f t="shared" si="219"/>
        <v>-0.71797829376</v>
      </c>
      <c r="H14027">
        <v>3.8547729999999998</v>
      </c>
    </row>
    <row r="14028" spans="1:8" x14ac:dyDescent="0.35">
      <c r="A14028">
        <v>1380.9309840000001</v>
      </c>
      <c r="B14028">
        <v>-0.161302</v>
      </c>
      <c r="C14028">
        <v>3.8547500000000001</v>
      </c>
      <c r="F14028">
        <v>1380.9309840000001</v>
      </c>
      <c r="G14028">
        <f t="shared" si="219"/>
        <v>-0.71750678243999999</v>
      </c>
      <c r="H14028">
        <v>3.8547500000000001</v>
      </c>
    </row>
    <row r="14029" spans="1:8" x14ac:dyDescent="0.35">
      <c r="A14029">
        <v>1381.02999</v>
      </c>
      <c r="B14029">
        <v>-0.16157199999999999</v>
      </c>
      <c r="C14029">
        <v>3.8551760000000002</v>
      </c>
      <c r="F14029">
        <v>1381.02999</v>
      </c>
      <c r="G14029">
        <f t="shared" si="219"/>
        <v>-0.71870780183999994</v>
      </c>
      <c r="H14029">
        <v>3.8551760000000002</v>
      </c>
    </row>
    <row r="14030" spans="1:8" x14ac:dyDescent="0.35">
      <c r="A14030">
        <v>1381.1289959999999</v>
      </c>
      <c r="B14030">
        <v>-0.16150900000000001</v>
      </c>
      <c r="C14030">
        <v>3.854098</v>
      </c>
      <c r="F14030">
        <v>1381.1289959999999</v>
      </c>
      <c r="G14030">
        <f t="shared" si="219"/>
        <v>-0.71842756398000007</v>
      </c>
      <c r="H14030">
        <v>3.854098</v>
      </c>
    </row>
    <row r="14031" spans="1:8" x14ac:dyDescent="0.35">
      <c r="A14031">
        <v>1381.231002</v>
      </c>
      <c r="B14031">
        <v>-0.16169900000000001</v>
      </c>
      <c r="C14031">
        <v>3.8547560000000001</v>
      </c>
      <c r="F14031">
        <v>1381.231002</v>
      </c>
      <c r="G14031">
        <f t="shared" si="219"/>
        <v>-0.71927272578000001</v>
      </c>
      <c r="H14031">
        <v>3.8547560000000001</v>
      </c>
    </row>
    <row r="14032" spans="1:8" x14ac:dyDescent="0.35">
      <c r="A14032">
        <v>1381.3300079999999</v>
      </c>
      <c r="B14032">
        <v>-0.16146099999999999</v>
      </c>
      <c r="C14032">
        <v>3.8550819999999999</v>
      </c>
      <c r="F14032">
        <v>1381.3300079999999</v>
      </c>
      <c r="G14032">
        <f t="shared" si="219"/>
        <v>-0.71821404942</v>
      </c>
      <c r="H14032">
        <v>3.8550819999999999</v>
      </c>
    </row>
    <row r="14033" spans="1:8" x14ac:dyDescent="0.35">
      <c r="A14033">
        <v>1381.4290129999999</v>
      </c>
      <c r="B14033">
        <v>-0.161522</v>
      </c>
      <c r="C14033">
        <v>3.8549449999999998</v>
      </c>
      <c r="F14033">
        <v>1381.4290129999999</v>
      </c>
      <c r="G14033">
        <f t="shared" si="219"/>
        <v>-0.71848539083999996</v>
      </c>
      <c r="H14033">
        <v>3.8549449999999998</v>
      </c>
    </row>
    <row r="14034" spans="1:8" x14ac:dyDescent="0.35">
      <c r="A14034">
        <v>1381.5280190000001</v>
      </c>
      <c r="B14034">
        <v>-0.16158900000000001</v>
      </c>
      <c r="C14034">
        <v>3.8547959999999999</v>
      </c>
      <c r="F14034">
        <v>1381.5280190000001</v>
      </c>
      <c r="G14034">
        <f t="shared" si="219"/>
        <v>-0.71878342158000008</v>
      </c>
      <c r="H14034">
        <v>3.8547959999999999</v>
      </c>
    </row>
    <row r="14035" spans="1:8" x14ac:dyDescent="0.35">
      <c r="A14035">
        <v>1381.6300249999999</v>
      </c>
      <c r="B14035">
        <v>-0.161519</v>
      </c>
      <c r="C14035">
        <v>3.8545720000000001</v>
      </c>
      <c r="F14035">
        <v>1381.6300249999999</v>
      </c>
      <c r="G14035">
        <f t="shared" si="219"/>
        <v>-0.71847204618000005</v>
      </c>
      <c r="H14035">
        <v>3.8545720000000001</v>
      </c>
    </row>
    <row r="14036" spans="1:8" x14ac:dyDescent="0.35">
      <c r="A14036">
        <v>1381.7320299999999</v>
      </c>
      <c r="B14036">
        <v>-0.16151599999999999</v>
      </c>
      <c r="C14036">
        <v>3.8630450000000001</v>
      </c>
      <c r="F14036">
        <v>1381.7320299999999</v>
      </c>
      <c r="G14036">
        <f t="shared" si="219"/>
        <v>-0.71845870152000002</v>
      </c>
      <c r="H14036">
        <v>3.8630450000000001</v>
      </c>
    </row>
    <row r="14037" spans="1:8" x14ac:dyDescent="0.35">
      <c r="A14037">
        <v>1381.8290360000001</v>
      </c>
      <c r="B14037">
        <v>-0.16131999999999999</v>
      </c>
      <c r="C14037">
        <v>3.8547889999999998</v>
      </c>
      <c r="F14037">
        <v>1381.8290360000001</v>
      </c>
      <c r="G14037">
        <f t="shared" si="219"/>
        <v>-0.71758685039999992</v>
      </c>
      <c r="H14037">
        <v>3.8547889999999998</v>
      </c>
    </row>
    <row r="14038" spans="1:8" x14ac:dyDescent="0.35">
      <c r="A14038">
        <v>1381.929042</v>
      </c>
      <c r="B14038">
        <v>-0.161408</v>
      </c>
      <c r="C14038">
        <v>3.8541219999999998</v>
      </c>
      <c r="F14038">
        <v>1381.929042</v>
      </c>
      <c r="G14038">
        <f t="shared" si="219"/>
        <v>-0.71797829376</v>
      </c>
      <c r="H14038">
        <v>3.8541219999999998</v>
      </c>
    </row>
    <row r="14039" spans="1:8" x14ac:dyDescent="0.35">
      <c r="A14039">
        <v>1382.029047</v>
      </c>
      <c r="B14039">
        <v>-0.161408</v>
      </c>
      <c r="C14039">
        <v>3.8552270000000002</v>
      </c>
      <c r="F14039">
        <v>1382.029047</v>
      </c>
      <c r="G14039">
        <f t="shared" si="219"/>
        <v>-0.71797829376</v>
      </c>
      <c r="H14039">
        <v>3.8552270000000002</v>
      </c>
    </row>
    <row r="14040" spans="1:8" x14ac:dyDescent="0.35">
      <c r="A14040">
        <v>1382.1290530000001</v>
      </c>
      <c r="B14040">
        <v>-0.16134200000000001</v>
      </c>
      <c r="C14040">
        <v>3.8549850000000001</v>
      </c>
      <c r="F14040">
        <v>1382.1290530000001</v>
      </c>
      <c r="G14040">
        <f t="shared" si="219"/>
        <v>-0.71768471124000011</v>
      </c>
      <c r="H14040">
        <v>3.8549850000000001</v>
      </c>
    </row>
    <row r="14041" spans="1:8" x14ac:dyDescent="0.35">
      <c r="A14041">
        <v>1382.2320589999999</v>
      </c>
      <c r="B14041">
        <v>-0.16159699999999999</v>
      </c>
      <c r="C14041">
        <v>3.854841</v>
      </c>
      <c r="F14041">
        <v>1382.2320589999999</v>
      </c>
      <c r="G14041">
        <f t="shared" si="219"/>
        <v>-0.71881900733999993</v>
      </c>
      <c r="H14041">
        <v>3.854841</v>
      </c>
    </row>
    <row r="14042" spans="1:8" x14ac:dyDescent="0.35">
      <c r="A14042">
        <v>1382.3290649999999</v>
      </c>
      <c r="B14042">
        <v>-0.16158600000000001</v>
      </c>
      <c r="C14042">
        <v>3.8544870000000002</v>
      </c>
      <c r="F14042">
        <v>1382.3290649999999</v>
      </c>
      <c r="G14042">
        <f t="shared" si="219"/>
        <v>-0.71877007692000006</v>
      </c>
      <c r="H14042">
        <v>3.8544870000000002</v>
      </c>
    </row>
    <row r="14043" spans="1:8" x14ac:dyDescent="0.35">
      <c r="A14043">
        <v>1382.4300699999999</v>
      </c>
      <c r="B14043">
        <v>-0.161657</v>
      </c>
      <c r="C14043">
        <v>3.8547099999999999</v>
      </c>
      <c r="F14043">
        <v>1382.4300699999999</v>
      </c>
      <c r="G14043">
        <f t="shared" si="219"/>
        <v>-0.71908590053999999</v>
      </c>
      <c r="H14043">
        <v>3.8547099999999999</v>
      </c>
    </row>
    <row r="14044" spans="1:8" x14ac:dyDescent="0.35">
      <c r="A14044">
        <v>1382.529076</v>
      </c>
      <c r="B14044">
        <v>-0.16157099999999999</v>
      </c>
      <c r="C14044">
        <v>3.8548049999999998</v>
      </c>
      <c r="F14044">
        <v>1382.529076</v>
      </c>
      <c r="G14044">
        <f t="shared" si="219"/>
        <v>-0.71870335361999993</v>
      </c>
      <c r="H14044">
        <v>3.8548049999999998</v>
      </c>
    </row>
    <row r="14045" spans="1:8" x14ac:dyDescent="0.35">
      <c r="A14045">
        <v>1382.6280819999999</v>
      </c>
      <c r="B14045">
        <v>-0.161743</v>
      </c>
      <c r="C14045">
        <v>3.8549720000000001</v>
      </c>
      <c r="F14045">
        <v>1382.6280819999999</v>
      </c>
      <c r="G14045">
        <f t="shared" si="219"/>
        <v>-0.71946844746000005</v>
      </c>
      <c r="H14045">
        <v>3.8549720000000001</v>
      </c>
    </row>
    <row r="14046" spans="1:8" x14ac:dyDescent="0.35">
      <c r="A14046">
        <v>1382.733088</v>
      </c>
      <c r="B14046">
        <v>-0.16145200000000001</v>
      </c>
      <c r="C14046">
        <v>3.8568449999999999</v>
      </c>
      <c r="F14046">
        <v>1382.733088</v>
      </c>
      <c r="G14046">
        <f t="shared" si="219"/>
        <v>-0.71817401544000004</v>
      </c>
      <c r="H14046">
        <v>3.8568449999999999</v>
      </c>
    </row>
    <row r="14047" spans="1:8" x14ac:dyDescent="0.35">
      <c r="A14047">
        <v>1382.8290930000001</v>
      </c>
      <c r="B14047">
        <v>-0.161801</v>
      </c>
      <c r="C14047">
        <v>3.8550409999999999</v>
      </c>
      <c r="F14047">
        <v>1382.8290930000001</v>
      </c>
      <c r="G14047">
        <f t="shared" si="219"/>
        <v>-0.71972644421999998</v>
      </c>
      <c r="H14047">
        <v>3.8550409999999999</v>
      </c>
    </row>
    <row r="14048" spans="1:8" x14ac:dyDescent="0.35">
      <c r="A14048">
        <v>1382.929099</v>
      </c>
      <c r="B14048">
        <v>-0.16145100000000001</v>
      </c>
      <c r="C14048">
        <v>3.854568</v>
      </c>
      <c r="F14048">
        <v>1382.929099</v>
      </c>
      <c r="G14048">
        <f t="shared" si="219"/>
        <v>-0.71816956722000003</v>
      </c>
      <c r="H14048">
        <v>3.854568</v>
      </c>
    </row>
    <row r="14049" spans="1:8" x14ac:dyDescent="0.35">
      <c r="A14049">
        <v>1383.0291050000001</v>
      </c>
      <c r="B14049">
        <v>-0.16140199999999999</v>
      </c>
      <c r="C14049">
        <v>3.854673</v>
      </c>
      <c r="F14049">
        <v>1383.0291050000001</v>
      </c>
      <c r="G14049">
        <f t="shared" si="219"/>
        <v>-0.71795160443999995</v>
      </c>
      <c r="H14049">
        <v>3.854673</v>
      </c>
    </row>
    <row r="14050" spans="1:8" x14ac:dyDescent="0.35">
      <c r="A14050">
        <v>1383.1301109999999</v>
      </c>
      <c r="B14050">
        <v>-0.161661</v>
      </c>
      <c r="C14050">
        <v>3.8546149999999999</v>
      </c>
      <c r="F14050">
        <v>1383.1301109999999</v>
      </c>
      <c r="G14050">
        <f t="shared" si="219"/>
        <v>-0.71910369342000002</v>
      </c>
      <c r="H14050">
        <v>3.8546149999999999</v>
      </c>
    </row>
    <row r="14051" spans="1:8" x14ac:dyDescent="0.35">
      <c r="A14051">
        <v>1383.2321159999999</v>
      </c>
      <c r="B14051">
        <v>-0.161605</v>
      </c>
      <c r="C14051">
        <v>3.854304</v>
      </c>
      <c r="F14051">
        <v>1383.2321159999999</v>
      </c>
      <c r="G14051">
        <f t="shared" si="219"/>
        <v>-0.71885459309999999</v>
      </c>
      <c r="H14051">
        <v>3.854304</v>
      </c>
    </row>
    <row r="14052" spans="1:8" x14ac:dyDescent="0.35">
      <c r="A14052">
        <v>1383.3311220000001</v>
      </c>
      <c r="B14052">
        <v>-0.161688</v>
      </c>
      <c r="C14052">
        <v>3.8547120000000001</v>
      </c>
      <c r="F14052">
        <v>1383.3311220000001</v>
      </c>
      <c r="G14052">
        <f t="shared" si="219"/>
        <v>-0.71922379536000003</v>
      </c>
      <c r="H14052">
        <v>3.8547120000000001</v>
      </c>
    </row>
    <row r="14053" spans="1:8" x14ac:dyDescent="0.35">
      <c r="A14053">
        <v>1383.429128</v>
      </c>
      <c r="B14053">
        <v>-0.16190199999999999</v>
      </c>
      <c r="C14053">
        <v>3.8546580000000001</v>
      </c>
      <c r="F14053">
        <v>1383.429128</v>
      </c>
      <c r="G14053">
        <f t="shared" si="219"/>
        <v>-0.72017571443999995</v>
      </c>
      <c r="H14053">
        <v>3.8546580000000001</v>
      </c>
    </row>
    <row r="14054" spans="1:8" x14ac:dyDescent="0.35">
      <c r="A14054">
        <v>1383.529133</v>
      </c>
      <c r="B14054">
        <v>-0.16155700000000001</v>
      </c>
      <c r="C14054">
        <v>3.85331</v>
      </c>
      <c r="F14054">
        <v>1383.529133</v>
      </c>
      <c r="G14054">
        <f t="shared" si="219"/>
        <v>-0.71864107854000003</v>
      </c>
      <c r="H14054">
        <v>3.85331</v>
      </c>
    </row>
    <row r="14055" spans="1:8" x14ac:dyDescent="0.35">
      <c r="A14055">
        <v>1383.6291389999999</v>
      </c>
      <c r="B14055">
        <v>-0.161526</v>
      </c>
      <c r="C14055">
        <v>3.8534440000000001</v>
      </c>
      <c r="F14055">
        <v>1383.6291389999999</v>
      </c>
      <c r="G14055">
        <f t="shared" si="219"/>
        <v>-0.71850318371999999</v>
      </c>
      <c r="H14055">
        <v>3.8534440000000001</v>
      </c>
    </row>
    <row r="14056" spans="1:8" x14ac:dyDescent="0.35">
      <c r="A14056">
        <v>1383.730145</v>
      </c>
      <c r="B14056">
        <v>-0.16190199999999999</v>
      </c>
      <c r="C14056">
        <v>3.855315</v>
      </c>
      <c r="F14056">
        <v>1383.730145</v>
      </c>
      <c r="G14056">
        <f t="shared" si="219"/>
        <v>-0.72017571443999995</v>
      </c>
      <c r="H14056">
        <v>3.855315</v>
      </c>
    </row>
    <row r="14057" spans="1:8" x14ac:dyDescent="0.35">
      <c r="A14057">
        <v>1383.8291509999999</v>
      </c>
      <c r="B14057">
        <v>-0.16173100000000001</v>
      </c>
      <c r="C14057">
        <v>3.852649</v>
      </c>
      <c r="F14057">
        <v>1383.8291509999999</v>
      </c>
      <c r="G14057">
        <f t="shared" si="219"/>
        <v>-0.71941506882000006</v>
      </c>
      <c r="H14057">
        <v>3.852649</v>
      </c>
    </row>
    <row r="14058" spans="1:8" x14ac:dyDescent="0.35">
      <c r="A14058">
        <v>1383.9291559999999</v>
      </c>
      <c r="B14058">
        <v>-0.16187399999999999</v>
      </c>
      <c r="C14058">
        <v>3.8547359999999999</v>
      </c>
      <c r="F14058">
        <v>1383.9291559999999</v>
      </c>
      <c r="G14058">
        <f t="shared" si="219"/>
        <v>-0.72005116427999993</v>
      </c>
      <c r="H14058">
        <v>3.8547359999999999</v>
      </c>
    </row>
    <row r="14059" spans="1:8" x14ac:dyDescent="0.35">
      <c r="A14059">
        <v>1384.030162</v>
      </c>
      <c r="B14059">
        <v>-0.16191</v>
      </c>
      <c r="C14059">
        <v>3.85459</v>
      </c>
      <c r="F14059">
        <v>1384.030162</v>
      </c>
      <c r="G14059">
        <f t="shared" si="219"/>
        <v>-0.72021130020000002</v>
      </c>
      <c r="H14059">
        <v>3.85459</v>
      </c>
    </row>
    <row r="14060" spans="1:8" x14ac:dyDescent="0.35">
      <c r="A14060">
        <v>1384.1311679999999</v>
      </c>
      <c r="B14060">
        <v>-0.161743</v>
      </c>
      <c r="C14060">
        <v>3.8544830000000001</v>
      </c>
      <c r="F14060">
        <v>1384.1311679999999</v>
      </c>
      <c r="G14060">
        <f t="shared" si="219"/>
        <v>-0.71946844746000005</v>
      </c>
      <c r="H14060">
        <v>3.8544830000000001</v>
      </c>
    </row>
    <row r="14061" spans="1:8" x14ac:dyDescent="0.35">
      <c r="A14061">
        <v>1384.231174</v>
      </c>
      <c r="B14061">
        <v>-0.16219500000000001</v>
      </c>
      <c r="C14061">
        <v>3.8545099999999999</v>
      </c>
      <c r="F14061">
        <v>1384.231174</v>
      </c>
      <c r="G14061">
        <f t="shared" si="219"/>
        <v>-0.72147904290000009</v>
      </c>
      <c r="H14061">
        <v>3.8545099999999999</v>
      </c>
    </row>
    <row r="14062" spans="1:8" x14ac:dyDescent="0.35">
      <c r="A14062">
        <v>1384.330179</v>
      </c>
      <c r="B14062">
        <v>-0.16194500000000001</v>
      </c>
      <c r="C14062">
        <v>3.8542740000000002</v>
      </c>
      <c r="F14062">
        <v>1384.330179</v>
      </c>
      <c r="G14062">
        <f t="shared" si="219"/>
        <v>-0.72036698790000009</v>
      </c>
      <c r="H14062">
        <v>3.8542740000000002</v>
      </c>
    </row>
    <row r="14063" spans="1:8" x14ac:dyDescent="0.35">
      <c r="A14063">
        <v>1384.429185</v>
      </c>
      <c r="B14063">
        <v>-0.16175100000000001</v>
      </c>
      <c r="C14063">
        <v>3.8538239999999999</v>
      </c>
      <c r="F14063">
        <v>1384.429185</v>
      </c>
      <c r="G14063">
        <f t="shared" si="219"/>
        <v>-0.71950403322000001</v>
      </c>
      <c r="H14063">
        <v>3.8538239999999999</v>
      </c>
    </row>
    <row r="14064" spans="1:8" x14ac:dyDescent="0.35">
      <c r="A14064">
        <v>1384.5291910000001</v>
      </c>
      <c r="B14064">
        <v>-0.16189999999999999</v>
      </c>
      <c r="C14064">
        <v>3.85798</v>
      </c>
      <c r="F14064">
        <v>1384.5291910000001</v>
      </c>
      <c r="G14064">
        <f t="shared" si="219"/>
        <v>-0.72016681799999993</v>
      </c>
      <c r="H14064">
        <v>3.85798</v>
      </c>
    </row>
    <row r="14065" spans="1:8" x14ac:dyDescent="0.35">
      <c r="A14065">
        <v>1384.6291960000001</v>
      </c>
      <c r="B14065">
        <v>-0.162245</v>
      </c>
      <c r="C14065">
        <v>3.85236</v>
      </c>
      <c r="F14065">
        <v>1384.6291960000001</v>
      </c>
      <c r="G14065">
        <f t="shared" si="219"/>
        <v>-0.72170145389999996</v>
      </c>
      <c r="H14065">
        <v>3.85236</v>
      </c>
    </row>
    <row r="14066" spans="1:8" x14ac:dyDescent="0.35">
      <c r="A14066">
        <v>1384.7312019999999</v>
      </c>
      <c r="B14066">
        <v>-0.16159100000000001</v>
      </c>
      <c r="C14066">
        <v>3.8539319999999999</v>
      </c>
      <c r="F14066">
        <v>1384.7312019999999</v>
      </c>
      <c r="G14066">
        <f t="shared" si="219"/>
        <v>-0.7187923180200001</v>
      </c>
      <c r="H14066">
        <v>3.8539319999999999</v>
      </c>
    </row>
    <row r="14067" spans="1:8" x14ac:dyDescent="0.35">
      <c r="A14067">
        <v>1384.8302080000001</v>
      </c>
      <c r="B14067">
        <v>-0.161825</v>
      </c>
      <c r="C14067">
        <v>3.85372</v>
      </c>
      <c r="F14067">
        <v>1384.8302080000001</v>
      </c>
      <c r="G14067">
        <f t="shared" si="219"/>
        <v>-0.71983320149999996</v>
      </c>
      <c r="H14067">
        <v>3.85372</v>
      </c>
    </row>
    <row r="14068" spans="1:8" x14ac:dyDescent="0.35">
      <c r="A14068">
        <v>1384.9282129999999</v>
      </c>
      <c r="B14068">
        <v>-0.16197</v>
      </c>
      <c r="C14068">
        <v>3.85433</v>
      </c>
      <c r="F14068">
        <v>1384.9282129999999</v>
      </c>
      <c r="G14068">
        <f t="shared" si="219"/>
        <v>-0.72047819340000008</v>
      </c>
      <c r="H14068">
        <v>3.85433</v>
      </c>
    </row>
    <row r="14069" spans="1:8" x14ac:dyDescent="0.35">
      <c r="A14069">
        <v>1385.030219</v>
      </c>
      <c r="B14069">
        <v>-0.162046</v>
      </c>
      <c r="C14069">
        <v>3.8542550000000002</v>
      </c>
      <c r="F14069">
        <v>1385.030219</v>
      </c>
      <c r="G14069">
        <f t="shared" si="219"/>
        <v>-0.72081625811999994</v>
      </c>
      <c r="H14069">
        <v>3.8542550000000002</v>
      </c>
    </row>
    <row r="14070" spans="1:8" x14ac:dyDescent="0.35">
      <c r="A14070">
        <v>1385.1312250000001</v>
      </c>
      <c r="B14070">
        <v>-0.161744</v>
      </c>
      <c r="C14070">
        <v>3.854203</v>
      </c>
      <c r="F14070">
        <v>1385.1312250000001</v>
      </c>
      <c r="G14070">
        <f t="shared" si="219"/>
        <v>-0.71947289568000006</v>
      </c>
      <c r="H14070">
        <v>3.854203</v>
      </c>
    </row>
    <row r="14071" spans="1:8" x14ac:dyDescent="0.35">
      <c r="A14071">
        <v>1385.232231</v>
      </c>
      <c r="B14071">
        <v>-0.16186600000000001</v>
      </c>
      <c r="C14071">
        <v>3.8544529999999999</v>
      </c>
      <c r="F14071">
        <v>1385.232231</v>
      </c>
      <c r="G14071">
        <f t="shared" si="219"/>
        <v>-0.72001557852000009</v>
      </c>
      <c r="H14071">
        <v>3.8544529999999999</v>
      </c>
    </row>
    <row r="14072" spans="1:8" x14ac:dyDescent="0.35">
      <c r="A14072">
        <v>1385.331236</v>
      </c>
      <c r="B14072">
        <v>-0.161912</v>
      </c>
      <c r="C14072">
        <v>3.8545289999999999</v>
      </c>
      <c r="F14072">
        <v>1385.331236</v>
      </c>
      <c r="G14072">
        <f t="shared" si="219"/>
        <v>-0.72022019664000003</v>
      </c>
      <c r="H14072">
        <v>3.8545289999999999</v>
      </c>
    </row>
    <row r="14073" spans="1:8" x14ac:dyDescent="0.35">
      <c r="A14073">
        <v>1385.4302419999999</v>
      </c>
      <c r="B14073">
        <v>-0.16214500000000001</v>
      </c>
      <c r="C14073">
        <v>3.8557800000000002</v>
      </c>
      <c r="F14073">
        <v>1385.4302419999999</v>
      </c>
      <c r="G14073">
        <f t="shared" si="219"/>
        <v>-0.72125663190000011</v>
      </c>
      <c r="H14073">
        <v>3.8557800000000002</v>
      </c>
    </row>
    <row r="14074" spans="1:8" x14ac:dyDescent="0.35">
      <c r="A14074">
        <v>1385.5292480000001</v>
      </c>
      <c r="B14074">
        <v>-0.16189000000000001</v>
      </c>
      <c r="C14074">
        <v>3.8617080000000001</v>
      </c>
      <c r="F14074">
        <v>1385.5292480000001</v>
      </c>
      <c r="G14074">
        <f t="shared" si="219"/>
        <v>-0.72012233580000007</v>
      </c>
      <c r="H14074">
        <v>3.8617080000000001</v>
      </c>
    </row>
    <row r="14075" spans="1:8" x14ac:dyDescent="0.35">
      <c r="A14075">
        <v>1385.630253</v>
      </c>
      <c r="B14075">
        <v>-0.16204499999999999</v>
      </c>
      <c r="C14075">
        <v>3.8542390000000002</v>
      </c>
      <c r="F14075">
        <v>1385.630253</v>
      </c>
      <c r="G14075">
        <f t="shared" si="219"/>
        <v>-0.72081180989999993</v>
      </c>
      <c r="H14075">
        <v>3.8542390000000002</v>
      </c>
    </row>
    <row r="14076" spans="1:8" x14ac:dyDescent="0.35">
      <c r="A14076">
        <v>1385.729259</v>
      </c>
      <c r="B14076">
        <v>-0.16196099999999999</v>
      </c>
      <c r="C14076">
        <v>3.853424</v>
      </c>
      <c r="F14076">
        <v>1385.729259</v>
      </c>
      <c r="G14076">
        <f t="shared" si="219"/>
        <v>-0.72043815942</v>
      </c>
      <c r="H14076">
        <v>3.853424</v>
      </c>
    </row>
    <row r="14077" spans="1:8" x14ac:dyDescent="0.35">
      <c r="A14077">
        <v>1385.8302650000001</v>
      </c>
      <c r="B14077">
        <v>-0.161718</v>
      </c>
      <c r="C14077">
        <v>3.854384</v>
      </c>
      <c r="F14077">
        <v>1385.8302650000001</v>
      </c>
      <c r="G14077">
        <f t="shared" si="219"/>
        <v>-0.71935724196000006</v>
      </c>
      <c r="H14077">
        <v>3.854384</v>
      </c>
    </row>
    <row r="14078" spans="1:8" x14ac:dyDescent="0.35">
      <c r="A14078">
        <v>1385.9302709999999</v>
      </c>
      <c r="B14078">
        <v>-0.16201299999999999</v>
      </c>
      <c r="C14078">
        <v>3.854136</v>
      </c>
      <c r="F14078">
        <v>1385.9302709999999</v>
      </c>
      <c r="G14078">
        <f t="shared" si="219"/>
        <v>-0.72066946686</v>
      </c>
      <c r="H14078">
        <v>3.854136</v>
      </c>
    </row>
    <row r="14079" spans="1:8" x14ac:dyDescent="0.35">
      <c r="A14079">
        <v>1386.030276</v>
      </c>
      <c r="B14079">
        <v>-0.16195699999999999</v>
      </c>
      <c r="C14079">
        <v>3.8541099999999999</v>
      </c>
      <c r="F14079">
        <v>1386.030276</v>
      </c>
      <c r="G14079">
        <f t="shared" si="219"/>
        <v>-0.72042036653999997</v>
      </c>
      <c r="H14079">
        <v>3.8541099999999999</v>
      </c>
    </row>
    <row r="14080" spans="1:8" x14ac:dyDescent="0.35">
      <c r="A14080">
        <v>1386.1302820000001</v>
      </c>
      <c r="B14080">
        <v>-0.16178600000000001</v>
      </c>
      <c r="C14080">
        <v>3.8541080000000001</v>
      </c>
      <c r="F14080">
        <v>1386.1302820000001</v>
      </c>
      <c r="G14080">
        <f t="shared" si="219"/>
        <v>-0.71965972092000008</v>
      </c>
      <c r="H14080">
        <v>3.8541080000000001</v>
      </c>
    </row>
    <row r="14081" spans="1:8" x14ac:dyDescent="0.35">
      <c r="A14081">
        <v>1386.230288</v>
      </c>
      <c r="B14081">
        <v>-0.16213</v>
      </c>
      <c r="C14081">
        <v>3.8540369999999999</v>
      </c>
      <c r="F14081">
        <v>1386.230288</v>
      </c>
      <c r="G14081">
        <f t="shared" si="219"/>
        <v>-0.72118990859999998</v>
      </c>
      <c r="H14081">
        <v>3.8540369999999999</v>
      </c>
    </row>
    <row r="14082" spans="1:8" x14ac:dyDescent="0.35">
      <c r="A14082">
        <v>1386.3312940000001</v>
      </c>
      <c r="B14082">
        <v>-0.162221</v>
      </c>
      <c r="C14082">
        <v>3.8537140000000001</v>
      </c>
      <c r="F14082">
        <v>1386.3312940000001</v>
      </c>
      <c r="G14082">
        <f t="shared" si="219"/>
        <v>-0.72159469661999998</v>
      </c>
      <c r="H14082">
        <v>3.8537140000000001</v>
      </c>
    </row>
    <row r="14083" spans="1:8" x14ac:dyDescent="0.35">
      <c r="A14083">
        <v>1386.4302990000001</v>
      </c>
      <c r="B14083">
        <v>-0.16214400000000001</v>
      </c>
      <c r="C14083">
        <v>3.8558880000000002</v>
      </c>
      <c r="F14083">
        <v>1386.4302990000001</v>
      </c>
      <c r="G14083">
        <f t="shared" ref="G14083:G14146" si="220">B14083*4.44822</f>
        <v>-0.7212521836800001</v>
      </c>
      <c r="H14083">
        <v>3.8558880000000002</v>
      </c>
    </row>
    <row r="14084" spans="1:8" x14ac:dyDescent="0.35">
      <c r="A14084">
        <v>1386.529305</v>
      </c>
      <c r="B14084">
        <v>-0.16175500000000001</v>
      </c>
      <c r="C14084">
        <v>3.8541439999999998</v>
      </c>
      <c r="F14084">
        <v>1386.529305</v>
      </c>
      <c r="G14084">
        <f t="shared" si="220"/>
        <v>-0.71952182610000004</v>
      </c>
      <c r="H14084">
        <v>3.8541439999999998</v>
      </c>
    </row>
    <row r="14085" spans="1:8" x14ac:dyDescent="0.35">
      <c r="A14085">
        <v>1386.6293109999999</v>
      </c>
      <c r="B14085">
        <v>-0.16175700000000001</v>
      </c>
      <c r="C14085">
        <v>3.8557450000000002</v>
      </c>
      <c r="F14085">
        <v>1386.6293109999999</v>
      </c>
      <c r="G14085">
        <f t="shared" si="220"/>
        <v>-0.71953072254000006</v>
      </c>
      <c r="H14085">
        <v>3.8557450000000002</v>
      </c>
    </row>
    <row r="14086" spans="1:8" x14ac:dyDescent="0.35">
      <c r="A14086">
        <v>1386.7293159999999</v>
      </c>
      <c r="B14086">
        <v>-0.16203799999999999</v>
      </c>
      <c r="C14086">
        <v>3.8546520000000002</v>
      </c>
      <c r="F14086">
        <v>1386.7293159999999</v>
      </c>
      <c r="G14086">
        <f t="shared" si="220"/>
        <v>-0.72078067235999999</v>
      </c>
      <c r="H14086">
        <v>3.8546520000000002</v>
      </c>
    </row>
    <row r="14087" spans="1:8" x14ac:dyDescent="0.35">
      <c r="A14087">
        <v>1386.831322</v>
      </c>
      <c r="B14087">
        <v>-0.16195200000000001</v>
      </c>
      <c r="C14087">
        <v>3.8540540000000001</v>
      </c>
      <c r="F14087">
        <v>1386.831322</v>
      </c>
      <c r="G14087">
        <f t="shared" si="220"/>
        <v>-0.72039812544000004</v>
      </c>
      <c r="H14087">
        <v>3.8540540000000001</v>
      </c>
    </row>
    <row r="14088" spans="1:8" x14ac:dyDescent="0.35">
      <c r="A14088">
        <v>1386.9303279999999</v>
      </c>
      <c r="B14088">
        <v>-0.161882</v>
      </c>
      <c r="C14088">
        <v>3.8542000000000001</v>
      </c>
      <c r="F14088">
        <v>1386.9303279999999</v>
      </c>
      <c r="G14088">
        <f t="shared" si="220"/>
        <v>-0.72008675004</v>
      </c>
      <c r="H14088">
        <v>3.8542000000000001</v>
      </c>
    </row>
    <row r="14089" spans="1:8" x14ac:dyDescent="0.35">
      <c r="A14089">
        <v>1387.0293340000001</v>
      </c>
      <c r="B14089">
        <v>-0.16190499999999999</v>
      </c>
      <c r="C14089">
        <v>3.8538939999999999</v>
      </c>
      <c r="F14089">
        <v>1387.0293340000001</v>
      </c>
      <c r="G14089">
        <f t="shared" si="220"/>
        <v>-0.72018905909999997</v>
      </c>
      <c r="H14089">
        <v>3.8538939999999999</v>
      </c>
    </row>
    <row r="14090" spans="1:8" x14ac:dyDescent="0.35">
      <c r="A14090">
        <v>1387.1293390000001</v>
      </c>
      <c r="B14090">
        <v>-0.161968</v>
      </c>
      <c r="C14090">
        <v>3.8539690000000002</v>
      </c>
      <c r="F14090">
        <v>1387.1293390000001</v>
      </c>
      <c r="G14090">
        <f t="shared" si="220"/>
        <v>-0.72046929696000006</v>
      </c>
      <c r="H14090">
        <v>3.8539690000000002</v>
      </c>
    </row>
    <row r="14091" spans="1:8" x14ac:dyDescent="0.35">
      <c r="A14091">
        <v>1387.228345</v>
      </c>
      <c r="B14091">
        <v>-0.162129</v>
      </c>
      <c r="C14091">
        <v>3.854311</v>
      </c>
      <c r="F14091">
        <v>1387.228345</v>
      </c>
      <c r="G14091">
        <f t="shared" si="220"/>
        <v>-0.72118546037999998</v>
      </c>
      <c r="H14091">
        <v>3.854311</v>
      </c>
    </row>
    <row r="14092" spans="1:8" x14ac:dyDescent="0.35">
      <c r="A14092">
        <v>1387.3303510000001</v>
      </c>
      <c r="B14092">
        <v>-0.16203000000000001</v>
      </c>
      <c r="C14092">
        <v>3.8530600000000002</v>
      </c>
      <c r="F14092">
        <v>1387.3303510000001</v>
      </c>
      <c r="G14092">
        <f t="shared" si="220"/>
        <v>-0.72074508660000003</v>
      </c>
      <c r="H14092">
        <v>3.8530600000000002</v>
      </c>
    </row>
    <row r="14093" spans="1:8" x14ac:dyDescent="0.35">
      <c r="A14093">
        <v>1387.430357</v>
      </c>
      <c r="B14093">
        <v>-0.16195999999999999</v>
      </c>
      <c r="C14093">
        <v>3.8523610000000001</v>
      </c>
      <c r="F14093">
        <v>1387.430357</v>
      </c>
      <c r="G14093">
        <f t="shared" si="220"/>
        <v>-0.72043371119999999</v>
      </c>
      <c r="H14093">
        <v>3.8523610000000001</v>
      </c>
    </row>
    <row r="14094" spans="1:8" x14ac:dyDescent="0.35">
      <c r="A14094">
        <v>1387.530362</v>
      </c>
      <c r="B14094">
        <v>-0.16183500000000001</v>
      </c>
      <c r="C14094">
        <v>3.854171</v>
      </c>
      <c r="F14094">
        <v>1387.530362</v>
      </c>
      <c r="G14094">
        <f t="shared" si="220"/>
        <v>-0.71987768370000005</v>
      </c>
      <c r="H14094">
        <v>3.854171</v>
      </c>
    </row>
    <row r="14095" spans="1:8" x14ac:dyDescent="0.35">
      <c r="A14095">
        <v>1387.6293680000001</v>
      </c>
      <c r="B14095">
        <v>-0.16183700000000001</v>
      </c>
      <c r="C14095">
        <v>3.8555899999999999</v>
      </c>
      <c r="F14095">
        <v>1387.6293680000001</v>
      </c>
      <c r="G14095">
        <f t="shared" si="220"/>
        <v>-0.71988658014000007</v>
      </c>
      <c r="H14095">
        <v>3.8555899999999999</v>
      </c>
    </row>
    <row r="14096" spans="1:8" x14ac:dyDescent="0.35">
      <c r="A14096">
        <v>1387.7293729999999</v>
      </c>
      <c r="B14096">
        <v>-0.16195399999999999</v>
      </c>
      <c r="C14096">
        <v>3.8539029999999999</v>
      </c>
      <c r="F14096">
        <v>1387.7293729999999</v>
      </c>
      <c r="G14096">
        <f t="shared" si="220"/>
        <v>-0.72040702187999994</v>
      </c>
      <c r="H14096">
        <v>3.8539029999999999</v>
      </c>
    </row>
    <row r="14097" spans="1:8" x14ac:dyDescent="0.35">
      <c r="A14097">
        <v>1387.8323789999999</v>
      </c>
      <c r="B14097">
        <v>-0.16189500000000001</v>
      </c>
      <c r="C14097">
        <v>3.8537810000000001</v>
      </c>
      <c r="F14097">
        <v>1387.8323789999999</v>
      </c>
      <c r="G14097">
        <f t="shared" si="220"/>
        <v>-0.72014457690000011</v>
      </c>
      <c r="H14097">
        <v>3.8537810000000001</v>
      </c>
    </row>
    <row r="14098" spans="1:8" x14ac:dyDescent="0.35">
      <c r="A14098">
        <v>1387.9283849999999</v>
      </c>
      <c r="B14098">
        <v>-0.16194600000000001</v>
      </c>
      <c r="C14098">
        <v>3.8536739999999998</v>
      </c>
      <c r="F14098">
        <v>1387.9283849999999</v>
      </c>
      <c r="G14098">
        <f t="shared" si="220"/>
        <v>-0.72037143611999999</v>
      </c>
      <c r="H14098">
        <v>3.8536739999999998</v>
      </c>
    </row>
    <row r="14099" spans="1:8" x14ac:dyDescent="0.35">
      <c r="A14099">
        <v>1388.030391</v>
      </c>
      <c r="B14099">
        <v>-0.16183800000000001</v>
      </c>
      <c r="C14099">
        <v>3.8538730000000001</v>
      </c>
      <c r="F14099">
        <v>1388.030391</v>
      </c>
      <c r="G14099">
        <f t="shared" si="220"/>
        <v>-0.71989102836000007</v>
      </c>
      <c r="H14099">
        <v>3.8538730000000001</v>
      </c>
    </row>
    <row r="14100" spans="1:8" x14ac:dyDescent="0.35">
      <c r="A14100">
        <v>1388.1283969999999</v>
      </c>
      <c r="B14100">
        <v>-0.161855</v>
      </c>
      <c r="C14100">
        <v>3.8537340000000002</v>
      </c>
      <c r="F14100">
        <v>1388.1283969999999</v>
      </c>
      <c r="G14100">
        <f t="shared" si="220"/>
        <v>-0.7199666481</v>
      </c>
      <c r="H14100">
        <v>3.8537340000000002</v>
      </c>
    </row>
    <row r="14101" spans="1:8" x14ac:dyDescent="0.35">
      <c r="A14101">
        <v>1388.2294019999999</v>
      </c>
      <c r="B14101">
        <v>-0.16175800000000001</v>
      </c>
      <c r="C14101">
        <v>3.8536839999999999</v>
      </c>
      <c r="F14101">
        <v>1388.2294019999999</v>
      </c>
      <c r="G14101">
        <f t="shared" si="220"/>
        <v>-0.71953517076000006</v>
      </c>
      <c r="H14101">
        <v>3.8536839999999999</v>
      </c>
    </row>
    <row r="14102" spans="1:8" x14ac:dyDescent="0.35">
      <c r="A14102">
        <v>1388.332408</v>
      </c>
      <c r="B14102">
        <v>-0.16205700000000001</v>
      </c>
      <c r="C14102">
        <v>3.8546299999999998</v>
      </c>
      <c r="F14102">
        <v>1388.332408</v>
      </c>
      <c r="G14102">
        <f t="shared" si="220"/>
        <v>-0.72086518854000003</v>
      </c>
      <c r="H14102">
        <v>3.8546299999999998</v>
      </c>
    </row>
    <row r="14103" spans="1:8" x14ac:dyDescent="0.35">
      <c r="A14103">
        <v>1388.4304139999999</v>
      </c>
      <c r="B14103">
        <v>-0.16173599999999999</v>
      </c>
      <c r="C14103">
        <v>3.8530030000000002</v>
      </c>
      <c r="F14103">
        <v>1388.4304139999999</v>
      </c>
      <c r="G14103">
        <f t="shared" si="220"/>
        <v>-0.71943730991999999</v>
      </c>
      <c r="H14103">
        <v>3.8530030000000002</v>
      </c>
    </row>
    <row r="14104" spans="1:8" x14ac:dyDescent="0.35">
      <c r="A14104">
        <v>1388.529419</v>
      </c>
      <c r="B14104">
        <v>-0.16200300000000001</v>
      </c>
      <c r="C14104">
        <v>3.8502239999999999</v>
      </c>
      <c r="F14104">
        <v>1388.529419</v>
      </c>
      <c r="G14104">
        <f t="shared" si="220"/>
        <v>-0.72062498466000002</v>
      </c>
      <c r="H14104">
        <v>3.8502239999999999</v>
      </c>
    </row>
    <row r="14105" spans="1:8" x14ac:dyDescent="0.35">
      <c r="A14105">
        <v>1388.6434260000001</v>
      </c>
      <c r="B14105">
        <v>-0.16187699999999999</v>
      </c>
      <c r="C14105">
        <v>3.8538199999999998</v>
      </c>
      <c r="F14105">
        <v>1388.6434260000001</v>
      </c>
      <c r="G14105">
        <f t="shared" si="220"/>
        <v>-0.72006450893999996</v>
      </c>
      <c r="H14105">
        <v>3.8538199999999998</v>
      </c>
    </row>
    <row r="14106" spans="1:8" x14ac:dyDescent="0.35">
      <c r="A14106">
        <v>1388.7344310000001</v>
      </c>
      <c r="B14106">
        <v>-0.16198499999999999</v>
      </c>
      <c r="C14106">
        <v>3.8539490000000001</v>
      </c>
      <c r="F14106">
        <v>1388.7344310000001</v>
      </c>
      <c r="G14106">
        <f t="shared" si="220"/>
        <v>-0.72054491669999998</v>
      </c>
      <c r="H14106">
        <v>3.8539490000000001</v>
      </c>
    </row>
    <row r="14107" spans="1:8" x14ac:dyDescent="0.35">
      <c r="A14107">
        <v>1388.8314370000001</v>
      </c>
      <c r="B14107">
        <v>-0.16201699999999999</v>
      </c>
      <c r="C14107">
        <v>3.853898</v>
      </c>
      <c r="F14107">
        <v>1388.8314370000001</v>
      </c>
      <c r="G14107">
        <f t="shared" si="220"/>
        <v>-0.72068725974000003</v>
      </c>
      <c r="H14107">
        <v>3.853898</v>
      </c>
    </row>
    <row r="14108" spans="1:8" x14ac:dyDescent="0.35">
      <c r="A14108">
        <v>1388.9304420000001</v>
      </c>
      <c r="B14108">
        <v>-0.161853</v>
      </c>
      <c r="C14108">
        <v>3.8539059999999998</v>
      </c>
      <c r="F14108">
        <v>1388.9304420000001</v>
      </c>
      <c r="G14108">
        <f t="shared" si="220"/>
        <v>-0.71995775165999998</v>
      </c>
      <c r="H14108">
        <v>3.8539059999999998</v>
      </c>
    </row>
    <row r="14109" spans="1:8" x14ac:dyDescent="0.35">
      <c r="A14109">
        <v>1389.030448</v>
      </c>
      <c r="B14109">
        <v>-0.162076</v>
      </c>
      <c r="C14109">
        <v>3.8538250000000001</v>
      </c>
      <c r="F14109">
        <v>1389.030448</v>
      </c>
      <c r="G14109">
        <f t="shared" si="220"/>
        <v>-0.72094970471999997</v>
      </c>
      <c r="H14109">
        <v>3.8538250000000001</v>
      </c>
    </row>
    <row r="14110" spans="1:8" x14ac:dyDescent="0.35">
      <c r="A14110">
        <v>1389.1294539999999</v>
      </c>
      <c r="B14110">
        <v>-0.162134</v>
      </c>
      <c r="C14110">
        <v>3.8537560000000002</v>
      </c>
      <c r="F14110">
        <v>1389.1294539999999</v>
      </c>
      <c r="G14110">
        <f t="shared" si="220"/>
        <v>-0.72120770148000002</v>
      </c>
      <c r="H14110">
        <v>3.8537560000000002</v>
      </c>
    </row>
    <row r="14111" spans="1:8" x14ac:dyDescent="0.35">
      <c r="A14111">
        <v>1389.23146</v>
      </c>
      <c r="B14111">
        <v>-0.16194700000000001</v>
      </c>
      <c r="C14111">
        <v>3.856773</v>
      </c>
      <c r="F14111">
        <v>1389.23146</v>
      </c>
      <c r="G14111">
        <f t="shared" si="220"/>
        <v>-0.72037588433999999</v>
      </c>
      <c r="H14111">
        <v>3.856773</v>
      </c>
    </row>
    <row r="14112" spans="1:8" x14ac:dyDescent="0.35">
      <c r="A14112">
        <v>1389.3354650000001</v>
      </c>
      <c r="B14112">
        <v>-0.16309899999999999</v>
      </c>
      <c r="C14112">
        <v>3.854838</v>
      </c>
      <c r="F14112">
        <v>1389.3354650000001</v>
      </c>
      <c r="G14112">
        <f t="shared" si="220"/>
        <v>-0.72550023377999995</v>
      </c>
      <c r="H14112">
        <v>3.854838</v>
      </c>
    </row>
    <row r="14113" spans="1:8" x14ac:dyDescent="0.35">
      <c r="A14113">
        <v>1389.4314710000001</v>
      </c>
      <c r="B14113">
        <v>-0.16225000000000001</v>
      </c>
      <c r="C14113">
        <v>3.8531650000000002</v>
      </c>
      <c r="F14113">
        <v>1389.4314710000001</v>
      </c>
      <c r="G14113">
        <f t="shared" si="220"/>
        <v>-0.721723695</v>
      </c>
      <c r="H14113">
        <v>3.8531650000000002</v>
      </c>
    </row>
    <row r="14114" spans="1:8" x14ac:dyDescent="0.35">
      <c r="A14114">
        <v>1389.530477</v>
      </c>
      <c r="B14114">
        <v>-0.162185</v>
      </c>
      <c r="C14114">
        <v>3.8535219999999999</v>
      </c>
      <c r="F14114">
        <v>1389.530477</v>
      </c>
      <c r="G14114">
        <f t="shared" si="220"/>
        <v>-0.7214345607</v>
      </c>
      <c r="H14114">
        <v>3.8535219999999999</v>
      </c>
    </row>
    <row r="14115" spans="1:8" x14ac:dyDescent="0.35">
      <c r="A14115">
        <v>1389.630482</v>
      </c>
      <c r="B14115">
        <v>-0.162493</v>
      </c>
      <c r="C14115">
        <v>3.8540770000000002</v>
      </c>
      <c r="F14115">
        <v>1389.630482</v>
      </c>
      <c r="G14115">
        <f t="shared" si="220"/>
        <v>-0.72280461246000005</v>
      </c>
      <c r="H14115">
        <v>3.8540770000000002</v>
      </c>
    </row>
    <row r="14116" spans="1:8" x14ac:dyDescent="0.35">
      <c r="A14116">
        <v>1389.7304879999999</v>
      </c>
      <c r="B14116">
        <v>-0.162129</v>
      </c>
      <c r="C14116">
        <v>3.8539129999999999</v>
      </c>
      <c r="F14116">
        <v>1389.7304879999999</v>
      </c>
      <c r="G14116">
        <f t="shared" si="220"/>
        <v>-0.72118546037999998</v>
      </c>
      <c r="H14116">
        <v>3.8539129999999999</v>
      </c>
    </row>
    <row r="14117" spans="1:8" x14ac:dyDescent="0.35">
      <c r="A14117">
        <v>1389.832494</v>
      </c>
      <c r="B14117">
        <v>-0.16195899999999999</v>
      </c>
      <c r="C14117">
        <v>3.8537240000000001</v>
      </c>
      <c r="F14117">
        <v>1389.832494</v>
      </c>
      <c r="G14117">
        <f t="shared" si="220"/>
        <v>-0.72042926297999998</v>
      </c>
      <c r="H14117">
        <v>3.8537240000000001</v>
      </c>
    </row>
    <row r="14118" spans="1:8" x14ac:dyDescent="0.35">
      <c r="A14118">
        <v>1389.9304999999999</v>
      </c>
      <c r="B14118">
        <v>-0.16234199999999999</v>
      </c>
      <c r="C14118">
        <v>3.8539159999999999</v>
      </c>
      <c r="F14118">
        <v>1389.9304999999999</v>
      </c>
      <c r="G14118">
        <f t="shared" si="220"/>
        <v>-0.72213293124</v>
      </c>
      <c r="H14118">
        <v>3.8539159999999999</v>
      </c>
    </row>
    <row r="14119" spans="1:8" x14ac:dyDescent="0.35">
      <c r="A14119">
        <v>1390.029505</v>
      </c>
      <c r="B14119">
        <v>-0.16229199999999999</v>
      </c>
      <c r="C14119">
        <v>3.8540100000000002</v>
      </c>
      <c r="F14119">
        <v>1390.029505</v>
      </c>
      <c r="G14119">
        <f t="shared" si="220"/>
        <v>-0.72191052024000002</v>
      </c>
      <c r="H14119">
        <v>3.8540100000000002</v>
      </c>
    </row>
    <row r="14120" spans="1:8" x14ac:dyDescent="0.35">
      <c r="A14120">
        <v>1390.1295110000001</v>
      </c>
      <c r="B14120">
        <v>-0.16225300000000001</v>
      </c>
      <c r="C14120">
        <v>3.852293</v>
      </c>
      <c r="F14120">
        <v>1390.1295110000001</v>
      </c>
      <c r="G14120">
        <f t="shared" si="220"/>
        <v>-0.72173703966000002</v>
      </c>
      <c r="H14120">
        <v>3.852293</v>
      </c>
    </row>
    <row r="14121" spans="1:8" x14ac:dyDescent="0.35">
      <c r="A14121">
        <v>1390.2315169999999</v>
      </c>
      <c r="B14121">
        <v>-0.162331</v>
      </c>
      <c r="C14121">
        <v>3.852595</v>
      </c>
      <c r="F14121">
        <v>1390.2315169999999</v>
      </c>
      <c r="G14121">
        <f t="shared" si="220"/>
        <v>-0.72208400082000002</v>
      </c>
      <c r="H14121">
        <v>3.852595</v>
      </c>
    </row>
    <row r="14122" spans="1:8" x14ac:dyDescent="0.35">
      <c r="A14122">
        <v>1390.356524</v>
      </c>
      <c r="B14122">
        <v>-0.16217500000000001</v>
      </c>
      <c r="C14122">
        <v>3.8543219999999998</v>
      </c>
      <c r="F14122">
        <v>1390.356524</v>
      </c>
      <c r="G14122">
        <f t="shared" si="220"/>
        <v>-0.72139007850000003</v>
      </c>
      <c r="H14122">
        <v>3.8543219999999998</v>
      </c>
    </row>
    <row r="14123" spans="1:8" x14ac:dyDescent="0.35">
      <c r="A14123">
        <v>1390.4305280000001</v>
      </c>
      <c r="B14123">
        <v>-0.16240399999999999</v>
      </c>
      <c r="C14123">
        <v>3.8545240000000001</v>
      </c>
      <c r="F14123">
        <v>1390.4305280000001</v>
      </c>
      <c r="G14123">
        <f t="shared" si="220"/>
        <v>-0.72240872087999997</v>
      </c>
      <c r="H14123">
        <v>3.8545240000000001</v>
      </c>
    </row>
    <row r="14124" spans="1:8" x14ac:dyDescent="0.35">
      <c r="A14124">
        <v>1390.529534</v>
      </c>
      <c r="B14124">
        <v>-0.162216</v>
      </c>
      <c r="C14124">
        <v>3.853936</v>
      </c>
      <c r="F14124">
        <v>1390.529534</v>
      </c>
      <c r="G14124">
        <f t="shared" si="220"/>
        <v>-0.72157245552000004</v>
      </c>
      <c r="H14124">
        <v>3.853936</v>
      </c>
    </row>
    <row r="14125" spans="1:8" x14ac:dyDescent="0.35">
      <c r="A14125">
        <v>1390.629539</v>
      </c>
      <c r="B14125">
        <v>-0.16231799999999999</v>
      </c>
      <c r="C14125">
        <v>3.8538860000000001</v>
      </c>
      <c r="F14125">
        <v>1390.629539</v>
      </c>
      <c r="G14125">
        <f t="shared" si="220"/>
        <v>-0.72202617396000002</v>
      </c>
      <c r="H14125">
        <v>3.8538860000000001</v>
      </c>
    </row>
    <row r="14126" spans="1:8" x14ac:dyDescent="0.35">
      <c r="A14126">
        <v>1390.7285449999999</v>
      </c>
      <c r="B14126">
        <v>-0.162436</v>
      </c>
      <c r="C14126">
        <v>3.8538459999999999</v>
      </c>
      <c r="F14126">
        <v>1390.7285449999999</v>
      </c>
      <c r="G14126">
        <f t="shared" si="220"/>
        <v>-0.72255106392000001</v>
      </c>
      <c r="H14126">
        <v>3.8538459999999999</v>
      </c>
    </row>
    <row r="14127" spans="1:8" x14ac:dyDescent="0.35">
      <c r="A14127">
        <v>1390.8335509999999</v>
      </c>
      <c r="B14127">
        <v>-0.162103</v>
      </c>
      <c r="C14127">
        <v>3.8538389999999998</v>
      </c>
      <c r="F14127">
        <v>1390.8335509999999</v>
      </c>
      <c r="G14127">
        <f t="shared" si="220"/>
        <v>-0.72106980665999998</v>
      </c>
      <c r="H14127">
        <v>3.8538389999999998</v>
      </c>
    </row>
    <row r="14128" spans="1:8" x14ac:dyDescent="0.35">
      <c r="A14128">
        <v>1390.9295569999999</v>
      </c>
      <c r="B14128">
        <v>-0.16225300000000001</v>
      </c>
      <c r="C14128">
        <v>3.8541569999999998</v>
      </c>
      <c r="F14128">
        <v>1390.9295569999999</v>
      </c>
      <c r="G14128">
        <f t="shared" si="220"/>
        <v>-0.72173703966000002</v>
      </c>
      <c r="H14128">
        <v>3.8541569999999998</v>
      </c>
    </row>
    <row r="14129" spans="1:8" x14ac:dyDescent="0.35">
      <c r="A14129">
        <v>1391.0295619999999</v>
      </c>
      <c r="B14129">
        <v>-0.16180700000000001</v>
      </c>
      <c r="C14129">
        <v>3.8541820000000002</v>
      </c>
      <c r="F14129">
        <v>1391.0295619999999</v>
      </c>
      <c r="G14129">
        <f t="shared" si="220"/>
        <v>-0.71975313354000003</v>
      </c>
      <c r="H14129">
        <v>3.8541820000000002</v>
      </c>
    </row>
    <row r="14130" spans="1:8" x14ac:dyDescent="0.35">
      <c r="A14130">
        <v>1391.130568</v>
      </c>
      <c r="B14130">
        <v>-0.16230700000000001</v>
      </c>
      <c r="C14130">
        <v>3.8599429999999999</v>
      </c>
      <c r="F14130">
        <v>1391.130568</v>
      </c>
      <c r="G14130">
        <f t="shared" si="220"/>
        <v>-0.72197724354000004</v>
      </c>
      <c r="H14130">
        <v>3.8599429999999999</v>
      </c>
    </row>
    <row r="14131" spans="1:8" x14ac:dyDescent="0.35">
      <c r="A14131">
        <v>1391.2305739999999</v>
      </c>
      <c r="B14131">
        <v>-0.16184599999999999</v>
      </c>
      <c r="C14131">
        <v>3.8535840000000001</v>
      </c>
      <c r="F14131">
        <v>1391.2305739999999</v>
      </c>
      <c r="G14131">
        <f t="shared" si="220"/>
        <v>-0.71992661411999992</v>
      </c>
      <c r="H14131">
        <v>3.8535840000000001</v>
      </c>
    </row>
    <row r="14132" spans="1:8" x14ac:dyDescent="0.35">
      <c r="A14132">
        <v>1391.33158</v>
      </c>
      <c r="B14132">
        <v>-0.1623</v>
      </c>
      <c r="C14132">
        <v>3.8546149999999999</v>
      </c>
      <c r="F14132">
        <v>1391.33158</v>
      </c>
      <c r="G14132">
        <f t="shared" si="220"/>
        <v>-0.72194610599999998</v>
      </c>
      <c r="H14132">
        <v>3.8546149999999999</v>
      </c>
    </row>
    <row r="14133" spans="1:8" x14ac:dyDescent="0.35">
      <c r="A14133">
        <v>1391.4305850000001</v>
      </c>
      <c r="B14133">
        <v>-0.162188</v>
      </c>
      <c r="C14133">
        <v>3.8549549999999999</v>
      </c>
      <c r="F14133">
        <v>1391.4305850000001</v>
      </c>
      <c r="G14133">
        <f t="shared" si="220"/>
        <v>-0.72144790536000003</v>
      </c>
      <c r="H14133">
        <v>3.8549549999999999</v>
      </c>
    </row>
    <row r="14134" spans="1:8" x14ac:dyDescent="0.35">
      <c r="A14134">
        <v>1391.529591</v>
      </c>
      <c r="B14134">
        <v>-0.162247</v>
      </c>
      <c r="C14134">
        <v>3.8540030000000001</v>
      </c>
      <c r="F14134">
        <v>1391.529591</v>
      </c>
      <c r="G14134">
        <f t="shared" si="220"/>
        <v>-0.72171035033999997</v>
      </c>
      <c r="H14134">
        <v>3.8540030000000001</v>
      </c>
    </row>
    <row r="14135" spans="1:8" x14ac:dyDescent="0.35">
      <c r="A14135">
        <v>1391.6295970000001</v>
      </c>
      <c r="B14135">
        <v>-0.16213900000000001</v>
      </c>
      <c r="C14135">
        <v>3.8539759999999998</v>
      </c>
      <c r="F14135">
        <v>1391.6295970000001</v>
      </c>
      <c r="G14135">
        <f t="shared" si="220"/>
        <v>-0.72122994258000006</v>
      </c>
      <c r="H14135">
        <v>3.8539759999999998</v>
      </c>
    </row>
    <row r="14136" spans="1:8" x14ac:dyDescent="0.35">
      <c r="A14136">
        <v>1391.7296020000001</v>
      </c>
      <c r="B14136">
        <v>-0.16202</v>
      </c>
      <c r="C14136">
        <v>3.853726</v>
      </c>
      <c r="F14136">
        <v>1391.7296020000001</v>
      </c>
      <c r="G14136">
        <f t="shared" si="220"/>
        <v>-0.72070060439999994</v>
      </c>
      <c r="H14136">
        <v>3.853726</v>
      </c>
    </row>
    <row r="14137" spans="1:8" x14ac:dyDescent="0.35">
      <c r="A14137">
        <v>1391.828608</v>
      </c>
      <c r="B14137">
        <v>-0.162158</v>
      </c>
      <c r="C14137">
        <v>3.8539099999999999</v>
      </c>
      <c r="F14137">
        <v>1391.828608</v>
      </c>
      <c r="G14137">
        <f t="shared" si="220"/>
        <v>-0.72131445876</v>
      </c>
      <c r="H14137">
        <v>3.8539099999999999</v>
      </c>
    </row>
    <row r="14138" spans="1:8" x14ac:dyDescent="0.35">
      <c r="A14138">
        <v>1391.9296139999999</v>
      </c>
      <c r="B14138">
        <v>-0.16239999999999999</v>
      </c>
      <c r="C14138">
        <v>3.8540519999999998</v>
      </c>
      <c r="F14138">
        <v>1391.9296139999999</v>
      </c>
      <c r="G14138">
        <f t="shared" si="220"/>
        <v>-0.72239092799999993</v>
      </c>
      <c r="H14138">
        <v>3.8540519999999998</v>
      </c>
    </row>
    <row r="14139" spans="1:8" x14ac:dyDescent="0.35">
      <c r="A14139">
        <v>1392.0286189999999</v>
      </c>
      <c r="B14139">
        <v>-0.16223799999999999</v>
      </c>
      <c r="C14139">
        <v>3.8541889999999999</v>
      </c>
      <c r="F14139">
        <v>1392.0286189999999</v>
      </c>
      <c r="G14139">
        <f t="shared" si="220"/>
        <v>-0.72167031636000001</v>
      </c>
      <c r="H14139">
        <v>3.8541889999999999</v>
      </c>
    </row>
    <row r="14140" spans="1:8" x14ac:dyDescent="0.35">
      <c r="A14140">
        <v>1392.1286250000001</v>
      </c>
      <c r="B14140">
        <v>-0.16242699999999999</v>
      </c>
      <c r="C14140">
        <v>3.8542839999999998</v>
      </c>
      <c r="F14140">
        <v>1392.1286250000001</v>
      </c>
      <c r="G14140">
        <f t="shared" si="220"/>
        <v>-0.72251102993999994</v>
      </c>
      <c r="H14140">
        <v>3.8542839999999998</v>
      </c>
    </row>
    <row r="14141" spans="1:8" x14ac:dyDescent="0.35">
      <c r="A14141">
        <v>1392.228631</v>
      </c>
      <c r="B14141">
        <v>-0.161829</v>
      </c>
      <c r="C14141">
        <v>3.8541940000000001</v>
      </c>
      <c r="F14141">
        <v>1392.228631</v>
      </c>
      <c r="G14141">
        <f t="shared" si="220"/>
        <v>-0.71985099438</v>
      </c>
      <c r="H14141">
        <v>3.8541940000000001</v>
      </c>
    </row>
    <row r="14142" spans="1:8" x14ac:dyDescent="0.35">
      <c r="A14142">
        <v>1392.329637</v>
      </c>
      <c r="B14142">
        <v>-0.161881</v>
      </c>
      <c r="C14142">
        <v>3.8557860000000002</v>
      </c>
      <c r="F14142">
        <v>1392.329637</v>
      </c>
      <c r="G14142">
        <f t="shared" si="220"/>
        <v>-0.72008230181999999</v>
      </c>
      <c r="H14142">
        <v>3.8557860000000002</v>
      </c>
    </row>
    <row r="14143" spans="1:8" x14ac:dyDescent="0.35">
      <c r="A14143">
        <v>1392.4296420000001</v>
      </c>
      <c r="B14143">
        <v>-0.16215099999999999</v>
      </c>
      <c r="C14143">
        <v>3.8538130000000002</v>
      </c>
      <c r="F14143">
        <v>1392.4296420000001</v>
      </c>
      <c r="G14143">
        <f t="shared" si="220"/>
        <v>-0.72128332121999994</v>
      </c>
      <c r="H14143">
        <v>3.8538130000000002</v>
      </c>
    </row>
    <row r="14144" spans="1:8" x14ac:dyDescent="0.35">
      <c r="A14144">
        <v>1392.527648</v>
      </c>
      <c r="B14144">
        <v>-0.16203500000000001</v>
      </c>
      <c r="C14144">
        <v>3.8536929999999998</v>
      </c>
      <c r="F14144">
        <v>1392.527648</v>
      </c>
      <c r="G14144">
        <f t="shared" si="220"/>
        <v>-0.72076732770000007</v>
      </c>
      <c r="H14144">
        <v>3.8536929999999998</v>
      </c>
    </row>
    <row r="14145" spans="1:8" x14ac:dyDescent="0.35">
      <c r="A14145">
        <v>1392.6276539999999</v>
      </c>
      <c r="B14145">
        <v>-0.16194700000000001</v>
      </c>
      <c r="C14145">
        <v>3.853777</v>
      </c>
      <c r="F14145">
        <v>1392.6276539999999</v>
      </c>
      <c r="G14145">
        <f t="shared" si="220"/>
        <v>-0.72037588433999999</v>
      </c>
      <c r="H14145">
        <v>3.853777</v>
      </c>
    </row>
    <row r="14146" spans="1:8" x14ac:dyDescent="0.35">
      <c r="A14146">
        <v>1392.72866</v>
      </c>
      <c r="B14146">
        <v>-0.16220200000000001</v>
      </c>
      <c r="C14146">
        <v>3.8539680000000001</v>
      </c>
      <c r="F14146">
        <v>1392.72866</v>
      </c>
      <c r="G14146">
        <f t="shared" si="220"/>
        <v>-0.72151018044000004</v>
      </c>
      <c r="H14146">
        <v>3.8539680000000001</v>
      </c>
    </row>
    <row r="14147" spans="1:8" x14ac:dyDescent="0.35">
      <c r="A14147">
        <v>1392.829665</v>
      </c>
      <c r="B14147">
        <v>-0.162194</v>
      </c>
      <c r="C14147">
        <v>3.853837</v>
      </c>
      <c r="F14147">
        <v>1392.829665</v>
      </c>
      <c r="G14147">
        <f t="shared" ref="G14147:G14210" si="221">B14147*4.44822</f>
        <v>-0.72147459468000008</v>
      </c>
      <c r="H14147">
        <v>3.853837</v>
      </c>
    </row>
    <row r="14148" spans="1:8" x14ac:dyDescent="0.35">
      <c r="A14148">
        <v>1392.9296710000001</v>
      </c>
      <c r="B14148">
        <v>-0.161991</v>
      </c>
      <c r="C14148">
        <v>3.8535360000000001</v>
      </c>
      <c r="F14148">
        <v>1392.9296710000001</v>
      </c>
      <c r="G14148">
        <f t="shared" si="221"/>
        <v>-0.72057160602000003</v>
      </c>
      <c r="H14148">
        <v>3.8535360000000001</v>
      </c>
    </row>
    <row r="14149" spans="1:8" x14ac:dyDescent="0.35">
      <c r="A14149">
        <v>1393.028677</v>
      </c>
      <c r="B14149">
        <v>-0.162129</v>
      </c>
      <c r="C14149">
        <v>3.8483269999999998</v>
      </c>
      <c r="F14149">
        <v>1393.028677</v>
      </c>
      <c r="G14149">
        <f t="shared" si="221"/>
        <v>-0.72118546037999998</v>
      </c>
      <c r="H14149">
        <v>3.8483269999999998</v>
      </c>
    </row>
    <row r="14150" spans="1:8" x14ac:dyDescent="0.35">
      <c r="A14150">
        <v>1393.1296830000001</v>
      </c>
      <c r="B14150">
        <v>-0.16209200000000001</v>
      </c>
      <c r="C14150">
        <v>3.8540740000000002</v>
      </c>
      <c r="F14150">
        <v>1393.1296830000001</v>
      </c>
      <c r="G14150">
        <f t="shared" si="221"/>
        <v>-0.72102087624000011</v>
      </c>
      <c r="H14150">
        <v>3.8540740000000002</v>
      </c>
    </row>
    <row r="14151" spans="1:8" x14ac:dyDescent="0.35">
      <c r="A14151">
        <v>1393.2296879999999</v>
      </c>
      <c r="B14151">
        <v>-0.16215499999999999</v>
      </c>
      <c r="C14151">
        <v>3.8553269999999999</v>
      </c>
      <c r="F14151">
        <v>1393.2296879999999</v>
      </c>
      <c r="G14151">
        <f t="shared" si="221"/>
        <v>-0.72130111409999997</v>
      </c>
      <c r="H14151">
        <v>3.8553269999999999</v>
      </c>
    </row>
    <row r="14152" spans="1:8" x14ac:dyDescent="0.35">
      <c r="A14152">
        <v>1393.330694</v>
      </c>
      <c r="B14152">
        <v>-0.16213900000000001</v>
      </c>
      <c r="C14152">
        <v>3.8538359999999998</v>
      </c>
      <c r="F14152">
        <v>1393.330694</v>
      </c>
      <c r="G14152">
        <f t="shared" si="221"/>
        <v>-0.72122994258000006</v>
      </c>
      <c r="H14152">
        <v>3.8538359999999998</v>
      </c>
    </row>
    <row r="14153" spans="1:8" x14ac:dyDescent="0.35">
      <c r="A14153">
        <v>1393.429699</v>
      </c>
      <c r="B14153">
        <v>-0.161992</v>
      </c>
      <c r="C14153">
        <v>3.8535889999999999</v>
      </c>
      <c r="F14153">
        <v>1393.429699</v>
      </c>
      <c r="G14153">
        <f t="shared" si="221"/>
        <v>-0.72057605424000004</v>
      </c>
      <c r="H14153">
        <v>3.8535889999999999</v>
      </c>
    </row>
    <row r="14154" spans="1:8" x14ac:dyDescent="0.35">
      <c r="A14154">
        <v>1393.529706</v>
      </c>
      <c r="B14154">
        <v>-0.161937</v>
      </c>
      <c r="C14154">
        <v>3.8536990000000002</v>
      </c>
      <c r="F14154">
        <v>1393.529706</v>
      </c>
      <c r="G14154">
        <f t="shared" si="221"/>
        <v>-0.72033140214000002</v>
      </c>
      <c r="H14154">
        <v>3.8536990000000002</v>
      </c>
    </row>
    <row r="14155" spans="1:8" x14ac:dyDescent="0.35">
      <c r="A14155">
        <v>1393.6287110000001</v>
      </c>
      <c r="B14155">
        <v>-0.161942</v>
      </c>
      <c r="C14155">
        <v>3.8537089999999998</v>
      </c>
      <c r="F14155">
        <v>1393.6287110000001</v>
      </c>
      <c r="G14155">
        <f t="shared" si="221"/>
        <v>-0.72035364324000006</v>
      </c>
      <c r="H14155">
        <v>3.8537089999999998</v>
      </c>
    </row>
    <row r="14156" spans="1:8" x14ac:dyDescent="0.35">
      <c r="A14156">
        <v>1393.7297169999999</v>
      </c>
      <c r="B14156">
        <v>-0.161881</v>
      </c>
      <c r="C14156">
        <v>3.8534109999999999</v>
      </c>
      <c r="F14156">
        <v>1393.7297169999999</v>
      </c>
      <c r="G14156">
        <f t="shared" si="221"/>
        <v>-0.72008230181999999</v>
      </c>
      <c r="H14156">
        <v>3.8534109999999999</v>
      </c>
    </row>
    <row r="14157" spans="1:8" x14ac:dyDescent="0.35">
      <c r="A14157">
        <v>1393.828722</v>
      </c>
      <c r="B14157">
        <v>-0.16192100000000001</v>
      </c>
      <c r="C14157">
        <v>3.8537509999999999</v>
      </c>
      <c r="F14157">
        <v>1393.828722</v>
      </c>
      <c r="G14157">
        <f t="shared" si="221"/>
        <v>-0.72026023062</v>
      </c>
      <c r="H14157">
        <v>3.8537509999999999</v>
      </c>
    </row>
    <row r="14158" spans="1:8" x14ac:dyDescent="0.35">
      <c r="A14158">
        <v>1393.9297280000001</v>
      </c>
      <c r="B14158">
        <v>-0.162055</v>
      </c>
      <c r="C14158">
        <v>3.8563200000000002</v>
      </c>
      <c r="F14158">
        <v>1393.9297280000001</v>
      </c>
      <c r="G14158">
        <f t="shared" si="221"/>
        <v>-0.72085629210000002</v>
      </c>
      <c r="H14158">
        <v>3.8563200000000002</v>
      </c>
    </row>
    <row r="14159" spans="1:8" x14ac:dyDescent="0.35">
      <c r="A14159">
        <v>1394.029734</v>
      </c>
      <c r="B14159">
        <v>-0.16162299999999999</v>
      </c>
      <c r="C14159">
        <v>3.8537080000000001</v>
      </c>
      <c r="F14159">
        <v>1394.029734</v>
      </c>
      <c r="G14159">
        <f t="shared" si="221"/>
        <v>-0.71893466105999992</v>
      </c>
      <c r="H14159">
        <v>3.8537080000000001</v>
      </c>
    </row>
    <row r="14160" spans="1:8" x14ac:dyDescent="0.35">
      <c r="A14160">
        <v>1394.1297400000001</v>
      </c>
      <c r="B14160">
        <v>-0.16167899999999999</v>
      </c>
      <c r="C14160">
        <v>3.8541569999999998</v>
      </c>
      <c r="F14160">
        <v>1394.1297400000001</v>
      </c>
      <c r="G14160">
        <f t="shared" si="221"/>
        <v>-0.71918376137999995</v>
      </c>
      <c r="H14160">
        <v>3.8541569999999998</v>
      </c>
    </row>
    <row r="14161" spans="1:8" x14ac:dyDescent="0.35">
      <c r="A14161">
        <v>1394.2297450000001</v>
      </c>
      <c r="B14161">
        <v>-0.16200300000000001</v>
      </c>
      <c r="C14161">
        <v>3.853618</v>
      </c>
      <c r="F14161">
        <v>1394.2297450000001</v>
      </c>
      <c r="G14161">
        <f t="shared" si="221"/>
        <v>-0.72062498466000002</v>
      </c>
      <c r="H14161">
        <v>3.853618</v>
      </c>
    </row>
    <row r="14162" spans="1:8" x14ac:dyDescent="0.35">
      <c r="A14162">
        <v>1394.329751</v>
      </c>
      <c r="B14162">
        <v>-0.16172900000000001</v>
      </c>
      <c r="C14162">
        <v>3.8536000000000001</v>
      </c>
      <c r="F14162">
        <v>1394.329751</v>
      </c>
      <c r="G14162">
        <f t="shared" si="221"/>
        <v>-0.71940617238000004</v>
      </c>
      <c r="H14162">
        <v>3.8536000000000001</v>
      </c>
    </row>
    <row r="14163" spans="1:8" x14ac:dyDescent="0.35">
      <c r="A14163">
        <v>1394.4287569999999</v>
      </c>
      <c r="B14163">
        <v>-0.161907</v>
      </c>
      <c r="C14163">
        <v>3.8535710000000001</v>
      </c>
      <c r="F14163">
        <v>1394.4287569999999</v>
      </c>
      <c r="G14163">
        <f t="shared" si="221"/>
        <v>-0.72019795553999999</v>
      </c>
      <c r="H14163">
        <v>3.8535710000000001</v>
      </c>
    </row>
    <row r="14164" spans="1:8" x14ac:dyDescent="0.35">
      <c r="A14164">
        <v>1394.529763</v>
      </c>
      <c r="B14164">
        <v>-0.16197900000000001</v>
      </c>
      <c r="C14164">
        <v>3.853472</v>
      </c>
      <c r="F14164">
        <v>1394.529763</v>
      </c>
      <c r="G14164">
        <f t="shared" si="221"/>
        <v>-0.72051822738000004</v>
      </c>
      <c r="H14164">
        <v>3.853472</v>
      </c>
    </row>
    <row r="14165" spans="1:8" x14ac:dyDescent="0.35">
      <c r="A14165">
        <v>1394.628768</v>
      </c>
      <c r="B14165">
        <v>-0.16162000000000001</v>
      </c>
      <c r="C14165">
        <v>3.8533680000000001</v>
      </c>
      <c r="F14165">
        <v>1394.628768</v>
      </c>
      <c r="G14165">
        <f t="shared" si="221"/>
        <v>-0.71892131640000012</v>
      </c>
      <c r="H14165">
        <v>3.8533680000000001</v>
      </c>
    </row>
    <row r="14166" spans="1:8" x14ac:dyDescent="0.35">
      <c r="A14166">
        <v>1394.7297739999999</v>
      </c>
      <c r="B14166">
        <v>-0.162212</v>
      </c>
      <c r="C14166">
        <v>3.8533149999999998</v>
      </c>
      <c r="F14166">
        <v>1394.7297739999999</v>
      </c>
      <c r="G14166">
        <f t="shared" si="221"/>
        <v>-0.72155466264000001</v>
      </c>
      <c r="H14166">
        <v>3.8533149999999998</v>
      </c>
    </row>
    <row r="14167" spans="1:8" x14ac:dyDescent="0.35">
      <c r="A14167">
        <v>1394.8287800000001</v>
      </c>
      <c r="B14167">
        <v>-0.16215299999999999</v>
      </c>
      <c r="C14167">
        <v>3.854654</v>
      </c>
      <c r="F14167">
        <v>1394.8287800000001</v>
      </c>
      <c r="G14167">
        <f t="shared" si="221"/>
        <v>-0.72129221765999996</v>
      </c>
      <c r="H14167">
        <v>3.854654</v>
      </c>
    </row>
    <row r="14168" spans="1:8" x14ac:dyDescent="0.35">
      <c r="A14168">
        <v>1394.9307859999999</v>
      </c>
      <c r="B14168">
        <v>-0.16181599999999999</v>
      </c>
      <c r="C14168">
        <v>3.8563749999999999</v>
      </c>
      <c r="F14168">
        <v>1394.9307859999999</v>
      </c>
      <c r="G14168">
        <f t="shared" si="221"/>
        <v>-0.71979316752</v>
      </c>
      <c r="H14168">
        <v>3.8563749999999999</v>
      </c>
    </row>
    <row r="14169" spans="1:8" x14ac:dyDescent="0.35">
      <c r="A14169">
        <v>1395.028791</v>
      </c>
      <c r="B14169">
        <v>-0.16186400000000001</v>
      </c>
      <c r="C14169">
        <v>3.8544230000000002</v>
      </c>
      <c r="F14169">
        <v>1395.028791</v>
      </c>
      <c r="G14169">
        <f t="shared" si="221"/>
        <v>-0.72000668208000007</v>
      </c>
      <c r="H14169">
        <v>3.8544230000000002</v>
      </c>
    </row>
    <row r="14170" spans="1:8" x14ac:dyDescent="0.35">
      <c r="A14170">
        <v>1395.1297970000001</v>
      </c>
      <c r="B14170">
        <v>-0.161801</v>
      </c>
      <c r="C14170">
        <v>3.8500549999999998</v>
      </c>
      <c r="F14170">
        <v>1395.1297970000001</v>
      </c>
      <c r="G14170">
        <f t="shared" si="221"/>
        <v>-0.71972644421999998</v>
      </c>
      <c r="H14170">
        <v>3.8500549999999998</v>
      </c>
    </row>
    <row r="14171" spans="1:8" x14ac:dyDescent="0.35">
      <c r="A14171">
        <v>1395.2298029999999</v>
      </c>
      <c r="B14171">
        <v>-0.161662</v>
      </c>
      <c r="C14171">
        <v>3.8536280000000001</v>
      </c>
      <c r="F14171">
        <v>1395.2298029999999</v>
      </c>
      <c r="G14171">
        <f t="shared" si="221"/>
        <v>-0.71910814164000003</v>
      </c>
      <c r="H14171">
        <v>3.8536280000000001</v>
      </c>
    </row>
    <row r="14172" spans="1:8" x14ac:dyDescent="0.35">
      <c r="A14172">
        <v>1395.329808</v>
      </c>
      <c r="B14172">
        <v>-0.161911</v>
      </c>
      <c r="C14172">
        <v>3.8534959999999998</v>
      </c>
      <c r="F14172">
        <v>1395.329808</v>
      </c>
      <c r="G14172">
        <f t="shared" si="221"/>
        <v>-0.72021574842000002</v>
      </c>
      <c r="H14172">
        <v>3.8534959999999998</v>
      </c>
    </row>
    <row r="14173" spans="1:8" x14ac:dyDescent="0.35">
      <c r="A14173">
        <v>1395.4308140000001</v>
      </c>
      <c r="B14173">
        <v>-0.16189799999999999</v>
      </c>
      <c r="C14173">
        <v>3.8533759999999999</v>
      </c>
      <c r="F14173">
        <v>1395.4308140000001</v>
      </c>
      <c r="G14173">
        <f t="shared" si="221"/>
        <v>-0.72015792155999991</v>
      </c>
      <c r="H14173">
        <v>3.8533759999999999</v>
      </c>
    </row>
    <row r="14174" spans="1:8" x14ac:dyDescent="0.35">
      <c r="A14174">
        <v>1395.5298190000001</v>
      </c>
      <c r="B14174">
        <v>-0.16183800000000001</v>
      </c>
      <c r="C14174">
        <v>3.8535430000000002</v>
      </c>
      <c r="F14174">
        <v>1395.5298190000001</v>
      </c>
      <c r="G14174">
        <f t="shared" si="221"/>
        <v>-0.71989102836000007</v>
      </c>
      <c r="H14174">
        <v>3.8535430000000002</v>
      </c>
    </row>
    <row r="14175" spans="1:8" x14ac:dyDescent="0.35">
      <c r="A14175">
        <v>1395.6288259999999</v>
      </c>
      <c r="B14175">
        <v>-0.16190099999999999</v>
      </c>
      <c r="C14175">
        <v>3.853272</v>
      </c>
      <c r="F14175">
        <v>1395.6288259999999</v>
      </c>
      <c r="G14175">
        <f t="shared" si="221"/>
        <v>-0.72017126621999994</v>
      </c>
      <c r="H14175">
        <v>3.853272</v>
      </c>
    </row>
    <row r="14176" spans="1:8" x14ac:dyDescent="0.35">
      <c r="A14176">
        <v>1395.7288309999999</v>
      </c>
      <c r="B14176">
        <v>-0.161907</v>
      </c>
      <c r="C14176">
        <v>3.8529770000000001</v>
      </c>
      <c r="F14176">
        <v>1395.7288309999999</v>
      </c>
      <c r="G14176">
        <f t="shared" si="221"/>
        <v>-0.72019795553999999</v>
      </c>
      <c r="H14176">
        <v>3.8529770000000001</v>
      </c>
    </row>
    <row r="14177" spans="1:8" x14ac:dyDescent="0.35">
      <c r="A14177">
        <v>1395.828837</v>
      </c>
      <c r="B14177">
        <v>-0.16170200000000001</v>
      </c>
      <c r="C14177">
        <v>3.8538350000000001</v>
      </c>
      <c r="F14177">
        <v>1395.828837</v>
      </c>
      <c r="G14177">
        <f t="shared" si="221"/>
        <v>-0.71928607044000004</v>
      </c>
      <c r="H14177">
        <v>3.8538350000000001</v>
      </c>
    </row>
    <row r="14178" spans="1:8" x14ac:dyDescent="0.35">
      <c r="A14178">
        <v>1395.929842</v>
      </c>
      <c r="B14178">
        <v>-0.161799</v>
      </c>
      <c r="C14178">
        <v>3.853891</v>
      </c>
      <c r="F14178">
        <v>1395.929842</v>
      </c>
      <c r="G14178">
        <f t="shared" si="221"/>
        <v>-0.71971754777999997</v>
      </c>
      <c r="H14178">
        <v>3.853891</v>
      </c>
    </row>
    <row r="14179" spans="1:8" x14ac:dyDescent="0.35">
      <c r="A14179">
        <v>1396.0298479999999</v>
      </c>
      <c r="B14179">
        <v>-0.161939</v>
      </c>
      <c r="C14179">
        <v>3.8506930000000001</v>
      </c>
      <c r="F14179">
        <v>1396.0298479999999</v>
      </c>
      <c r="G14179">
        <f t="shared" si="221"/>
        <v>-0.72034029858000004</v>
      </c>
      <c r="H14179">
        <v>3.8506930000000001</v>
      </c>
    </row>
    <row r="14180" spans="1:8" x14ac:dyDescent="0.35">
      <c r="A14180">
        <v>1396.128854</v>
      </c>
      <c r="B14180">
        <v>-0.16200800000000001</v>
      </c>
      <c r="C14180">
        <v>3.8534350000000002</v>
      </c>
      <c r="F14180">
        <v>1396.128854</v>
      </c>
      <c r="G14180">
        <f t="shared" si="221"/>
        <v>-0.72064722576000007</v>
      </c>
      <c r="H14180">
        <v>3.8534350000000002</v>
      </c>
    </row>
    <row r="14181" spans="1:8" x14ac:dyDescent="0.35">
      <c r="A14181">
        <v>1396.2288599999999</v>
      </c>
      <c r="B14181">
        <v>-0.161907</v>
      </c>
      <c r="C14181">
        <v>3.8533629999999999</v>
      </c>
      <c r="F14181">
        <v>1396.2288599999999</v>
      </c>
      <c r="G14181">
        <f t="shared" si="221"/>
        <v>-0.72019795553999999</v>
      </c>
      <c r="H14181">
        <v>3.8533629999999999</v>
      </c>
    </row>
    <row r="14182" spans="1:8" x14ac:dyDescent="0.35">
      <c r="A14182">
        <v>1396.3298649999999</v>
      </c>
      <c r="B14182">
        <v>-0.161744</v>
      </c>
      <c r="C14182">
        <v>3.8535240000000002</v>
      </c>
      <c r="F14182">
        <v>1396.3298649999999</v>
      </c>
      <c r="G14182">
        <f t="shared" si="221"/>
        <v>-0.71947289568000006</v>
      </c>
      <c r="H14182">
        <v>3.8535240000000002</v>
      </c>
    </row>
    <row r="14183" spans="1:8" x14ac:dyDescent="0.35">
      <c r="A14183">
        <v>1396.4378710000001</v>
      </c>
      <c r="B14183">
        <v>-0.16211500000000001</v>
      </c>
      <c r="C14183">
        <v>3.8530820000000001</v>
      </c>
      <c r="F14183">
        <v>1396.4378710000001</v>
      </c>
      <c r="G14183">
        <f t="shared" si="221"/>
        <v>-0.72112318530000008</v>
      </c>
      <c r="H14183">
        <v>3.8530820000000001</v>
      </c>
    </row>
    <row r="14184" spans="1:8" x14ac:dyDescent="0.35">
      <c r="A14184">
        <v>1396.5298769999999</v>
      </c>
      <c r="B14184">
        <v>-0.162076</v>
      </c>
      <c r="C14184">
        <v>3.8532440000000001</v>
      </c>
      <c r="F14184">
        <v>1396.5298769999999</v>
      </c>
      <c r="G14184">
        <f t="shared" si="221"/>
        <v>-0.72094970471999997</v>
      </c>
      <c r="H14184">
        <v>3.8532440000000001</v>
      </c>
    </row>
    <row r="14185" spans="1:8" x14ac:dyDescent="0.35">
      <c r="A14185">
        <v>1396.6298830000001</v>
      </c>
      <c r="B14185">
        <v>-0.16186700000000001</v>
      </c>
      <c r="C14185">
        <v>3.8537360000000001</v>
      </c>
      <c r="F14185">
        <v>1396.6298830000001</v>
      </c>
      <c r="G14185">
        <f t="shared" si="221"/>
        <v>-0.7200200267400001</v>
      </c>
      <c r="H14185">
        <v>3.8537360000000001</v>
      </c>
    </row>
    <row r="14186" spans="1:8" x14ac:dyDescent="0.35">
      <c r="A14186">
        <v>1396.728889</v>
      </c>
      <c r="B14186">
        <v>-0.161603</v>
      </c>
      <c r="C14186">
        <v>3.8525420000000001</v>
      </c>
      <c r="F14186">
        <v>1396.728889</v>
      </c>
      <c r="G14186">
        <f t="shared" si="221"/>
        <v>-0.71884569665999998</v>
      </c>
      <c r="H14186">
        <v>3.8525420000000001</v>
      </c>
    </row>
    <row r="14187" spans="1:8" x14ac:dyDescent="0.35">
      <c r="A14187">
        <v>1396.829894</v>
      </c>
      <c r="B14187">
        <v>-0.161776</v>
      </c>
      <c r="C14187">
        <v>3.8523740000000002</v>
      </c>
      <c r="F14187">
        <v>1396.829894</v>
      </c>
      <c r="G14187">
        <f t="shared" si="221"/>
        <v>-0.71961523871999999</v>
      </c>
      <c r="H14187">
        <v>3.8523740000000002</v>
      </c>
    </row>
    <row r="14188" spans="1:8" x14ac:dyDescent="0.35">
      <c r="A14188">
        <v>1396.9289000000001</v>
      </c>
      <c r="B14188">
        <v>-0.16198299999999999</v>
      </c>
      <c r="C14188">
        <v>3.8537689999999998</v>
      </c>
      <c r="F14188">
        <v>1396.9289000000001</v>
      </c>
      <c r="G14188">
        <f t="shared" si="221"/>
        <v>-0.72053602025999997</v>
      </c>
      <c r="H14188">
        <v>3.8537689999999998</v>
      </c>
    </row>
    <row r="14189" spans="1:8" x14ac:dyDescent="0.35">
      <c r="A14189">
        <v>1397.0299050000001</v>
      </c>
      <c r="B14189">
        <v>-0.16192400000000001</v>
      </c>
      <c r="C14189">
        <v>3.8526189999999998</v>
      </c>
      <c r="F14189">
        <v>1397.0299050000001</v>
      </c>
      <c r="G14189">
        <f t="shared" si="221"/>
        <v>-0.72027357528000002</v>
      </c>
      <c r="H14189">
        <v>3.8526189999999998</v>
      </c>
    </row>
    <row r="14190" spans="1:8" x14ac:dyDescent="0.35">
      <c r="A14190">
        <v>1397.128911</v>
      </c>
      <c r="B14190">
        <v>-0.161771</v>
      </c>
      <c r="C14190">
        <v>3.8532139999999999</v>
      </c>
      <c r="F14190">
        <v>1397.128911</v>
      </c>
      <c r="G14190">
        <f t="shared" si="221"/>
        <v>-0.71959299761999995</v>
      </c>
      <c r="H14190">
        <v>3.8532139999999999</v>
      </c>
    </row>
    <row r="14191" spans="1:8" x14ac:dyDescent="0.35">
      <c r="A14191">
        <v>1397.2299169999999</v>
      </c>
      <c r="B14191">
        <v>-0.16189600000000001</v>
      </c>
      <c r="C14191">
        <v>3.8531870000000001</v>
      </c>
      <c r="F14191">
        <v>1397.2299169999999</v>
      </c>
      <c r="G14191">
        <f t="shared" si="221"/>
        <v>-0.72014902512000012</v>
      </c>
      <c r="H14191">
        <v>3.8531870000000001</v>
      </c>
    </row>
    <row r="14192" spans="1:8" x14ac:dyDescent="0.35">
      <c r="A14192">
        <v>1397.329923</v>
      </c>
      <c r="B14192">
        <v>-0.16181499999999999</v>
      </c>
      <c r="C14192">
        <v>3.8529119999999999</v>
      </c>
      <c r="F14192">
        <v>1397.329923</v>
      </c>
      <c r="G14192">
        <f t="shared" si="221"/>
        <v>-0.71978871929999999</v>
      </c>
      <c r="H14192">
        <v>3.8529119999999999</v>
      </c>
    </row>
    <row r="14193" spans="1:8" x14ac:dyDescent="0.35">
      <c r="A14193">
        <v>1397.429928</v>
      </c>
      <c r="B14193">
        <v>-0.16184200000000001</v>
      </c>
      <c r="C14193">
        <v>3.8531369999999998</v>
      </c>
      <c r="F14193">
        <v>1397.429928</v>
      </c>
      <c r="G14193">
        <f t="shared" si="221"/>
        <v>-0.71990882124000011</v>
      </c>
      <c r="H14193">
        <v>3.8531369999999998</v>
      </c>
    </row>
    <row r="14194" spans="1:8" x14ac:dyDescent="0.35">
      <c r="A14194">
        <v>1397.5299339999999</v>
      </c>
      <c r="B14194">
        <v>-0.162327</v>
      </c>
      <c r="C14194">
        <v>3.852608</v>
      </c>
      <c r="F14194">
        <v>1397.5299339999999</v>
      </c>
      <c r="G14194">
        <f t="shared" si="221"/>
        <v>-0.72206620793999998</v>
      </c>
      <c r="H14194">
        <v>3.852608</v>
      </c>
    </row>
    <row r="14195" spans="1:8" x14ac:dyDescent="0.35">
      <c r="A14195">
        <v>1397.62994</v>
      </c>
      <c r="B14195">
        <v>-0.162212</v>
      </c>
      <c r="C14195">
        <v>3.8542179999999999</v>
      </c>
      <c r="F14195">
        <v>1397.62994</v>
      </c>
      <c r="G14195">
        <f t="shared" si="221"/>
        <v>-0.72155466264000001</v>
      </c>
      <c r="H14195">
        <v>3.8542179999999999</v>
      </c>
    </row>
    <row r="14196" spans="1:8" x14ac:dyDescent="0.35">
      <c r="A14196">
        <v>1397.728946</v>
      </c>
      <c r="B14196">
        <v>-0.16192899999999999</v>
      </c>
      <c r="C14196">
        <v>3.8533949999999999</v>
      </c>
      <c r="F14196">
        <v>1397.728946</v>
      </c>
      <c r="G14196">
        <f t="shared" si="221"/>
        <v>-0.72029581637999995</v>
      </c>
      <c r="H14196">
        <v>3.8533949999999999</v>
      </c>
    </row>
    <row r="14197" spans="1:8" x14ac:dyDescent="0.35">
      <c r="A14197">
        <v>1397.828951</v>
      </c>
      <c r="B14197">
        <v>-0.162299</v>
      </c>
      <c r="C14197">
        <v>3.8532489999999999</v>
      </c>
      <c r="F14197">
        <v>1397.828951</v>
      </c>
      <c r="G14197">
        <f t="shared" si="221"/>
        <v>-0.72194165777999997</v>
      </c>
      <c r="H14197">
        <v>3.8532489999999999</v>
      </c>
    </row>
    <row r="14198" spans="1:8" x14ac:dyDescent="0.35">
      <c r="A14198">
        <v>1397.930957</v>
      </c>
      <c r="B14198">
        <v>-0.162021</v>
      </c>
      <c r="C14198">
        <v>3.8534130000000002</v>
      </c>
      <c r="F14198">
        <v>1397.930957</v>
      </c>
      <c r="G14198">
        <f t="shared" si="221"/>
        <v>-0.72070505261999995</v>
      </c>
      <c r="H14198">
        <v>3.8534130000000002</v>
      </c>
    </row>
    <row r="14199" spans="1:8" x14ac:dyDescent="0.35">
      <c r="A14199">
        <v>1398.028963</v>
      </c>
      <c r="B14199">
        <v>-0.161966</v>
      </c>
      <c r="C14199">
        <v>3.8529849999999999</v>
      </c>
      <c r="F14199">
        <v>1398.028963</v>
      </c>
      <c r="G14199">
        <f t="shared" si="221"/>
        <v>-0.72046040052000004</v>
      </c>
      <c r="H14199">
        <v>3.8529849999999999</v>
      </c>
    </row>
    <row r="14200" spans="1:8" x14ac:dyDescent="0.35">
      <c r="A14200">
        <v>1398.128968</v>
      </c>
      <c r="B14200">
        <v>-0.16189600000000001</v>
      </c>
      <c r="C14200">
        <v>3.8530310000000001</v>
      </c>
      <c r="F14200">
        <v>1398.128968</v>
      </c>
      <c r="G14200">
        <f t="shared" si="221"/>
        <v>-0.72014902512000012</v>
      </c>
      <c r="H14200">
        <v>3.8530310000000001</v>
      </c>
    </row>
    <row r="14201" spans="1:8" x14ac:dyDescent="0.35">
      <c r="A14201">
        <v>1398.2299740000001</v>
      </c>
      <c r="B14201">
        <v>-0.161998</v>
      </c>
      <c r="C14201">
        <v>3.853253</v>
      </c>
      <c r="F14201">
        <v>1398.2299740000001</v>
      </c>
      <c r="G14201">
        <f t="shared" si="221"/>
        <v>-0.72060274355999998</v>
      </c>
      <c r="H14201">
        <v>3.853253</v>
      </c>
    </row>
    <row r="14202" spans="1:8" x14ac:dyDescent="0.35">
      <c r="A14202">
        <v>1398.32898</v>
      </c>
      <c r="B14202">
        <v>-0.16190599999999999</v>
      </c>
      <c r="C14202">
        <v>3.853259</v>
      </c>
      <c r="F14202">
        <v>1398.32898</v>
      </c>
      <c r="G14202">
        <f t="shared" si="221"/>
        <v>-0.72019350731999998</v>
      </c>
      <c r="H14202">
        <v>3.853259</v>
      </c>
    </row>
    <row r="14203" spans="1:8" x14ac:dyDescent="0.35">
      <c r="A14203">
        <v>1398.4319860000001</v>
      </c>
      <c r="B14203">
        <v>-0.16220000000000001</v>
      </c>
      <c r="C14203">
        <v>3.8530739999999999</v>
      </c>
      <c r="F14203">
        <v>1398.4319860000001</v>
      </c>
      <c r="G14203">
        <f t="shared" si="221"/>
        <v>-0.72150128400000002</v>
      </c>
      <c r="H14203">
        <v>3.8530739999999999</v>
      </c>
    </row>
    <row r="14204" spans="1:8" x14ac:dyDescent="0.35">
      <c r="A14204">
        <v>1398.5299910000001</v>
      </c>
      <c r="B14204">
        <v>-0.16202</v>
      </c>
      <c r="C14204">
        <v>3.8530410000000002</v>
      </c>
      <c r="F14204">
        <v>1398.5299910000001</v>
      </c>
      <c r="G14204">
        <f t="shared" si="221"/>
        <v>-0.72070060439999994</v>
      </c>
      <c r="H14204">
        <v>3.8530410000000002</v>
      </c>
    </row>
    <row r="14205" spans="1:8" x14ac:dyDescent="0.35">
      <c r="A14205">
        <v>1398.629997</v>
      </c>
      <c r="B14205">
        <v>-0.162138</v>
      </c>
      <c r="C14205">
        <v>3.8511310000000001</v>
      </c>
      <c r="F14205">
        <v>1398.629997</v>
      </c>
      <c r="G14205">
        <f t="shared" si="221"/>
        <v>-0.72122549436000005</v>
      </c>
      <c r="H14205">
        <v>3.8511310000000001</v>
      </c>
    </row>
    <row r="14206" spans="1:8" x14ac:dyDescent="0.35">
      <c r="A14206">
        <v>1398.7290029999999</v>
      </c>
      <c r="B14206">
        <v>-0.161498</v>
      </c>
      <c r="C14206">
        <v>3.8529650000000002</v>
      </c>
      <c r="F14206">
        <v>1398.7290029999999</v>
      </c>
      <c r="G14206">
        <f t="shared" si="221"/>
        <v>-0.71837863355999998</v>
      </c>
      <c r="H14206">
        <v>3.8529650000000002</v>
      </c>
    </row>
    <row r="14207" spans="1:8" x14ac:dyDescent="0.35">
      <c r="A14207">
        <v>1398.829009</v>
      </c>
      <c r="B14207">
        <v>-0.16211900000000001</v>
      </c>
      <c r="C14207">
        <v>3.8519239999999999</v>
      </c>
      <c r="F14207">
        <v>1398.829009</v>
      </c>
      <c r="G14207">
        <f t="shared" si="221"/>
        <v>-0.72114097818000011</v>
      </c>
      <c r="H14207">
        <v>3.8519239999999999</v>
      </c>
    </row>
    <row r="14208" spans="1:8" x14ac:dyDescent="0.35">
      <c r="A14208">
        <v>1398.930014</v>
      </c>
      <c r="B14208">
        <v>-0.161911</v>
      </c>
      <c r="C14208">
        <v>3.8535210000000002</v>
      </c>
      <c r="F14208">
        <v>1398.930014</v>
      </c>
      <c r="G14208">
        <f t="shared" si="221"/>
        <v>-0.72021574842000002</v>
      </c>
      <c r="H14208">
        <v>3.8535210000000002</v>
      </c>
    </row>
    <row r="14209" spans="1:8" x14ac:dyDescent="0.35">
      <c r="A14209">
        <v>1399.0310199999999</v>
      </c>
      <c r="B14209">
        <v>-0.16223899999999999</v>
      </c>
      <c r="C14209">
        <v>3.8531059999999999</v>
      </c>
      <c r="F14209">
        <v>1399.0310199999999</v>
      </c>
      <c r="G14209">
        <f t="shared" si="221"/>
        <v>-0.72167476458000002</v>
      </c>
      <c r="H14209">
        <v>3.8531059999999999</v>
      </c>
    </row>
    <row r="14210" spans="1:8" x14ac:dyDescent="0.35">
      <c r="A14210">
        <v>1399.130026</v>
      </c>
      <c r="B14210">
        <v>-0.16209799999999999</v>
      </c>
      <c r="C14210">
        <v>3.8530500000000001</v>
      </c>
      <c r="F14210">
        <v>1399.130026</v>
      </c>
      <c r="G14210">
        <f t="shared" si="221"/>
        <v>-0.72104756555999994</v>
      </c>
      <c r="H14210">
        <v>3.8530500000000001</v>
      </c>
    </row>
    <row r="14211" spans="1:8" x14ac:dyDescent="0.35">
      <c r="A14211">
        <v>1399.2300310000001</v>
      </c>
      <c r="B14211">
        <v>-0.162107</v>
      </c>
      <c r="C14211">
        <v>3.8529369999999998</v>
      </c>
      <c r="F14211">
        <v>1399.2300310000001</v>
      </c>
      <c r="G14211">
        <f t="shared" ref="G14211:G14274" si="222">B14211*4.44822</f>
        <v>-0.72108759954000001</v>
      </c>
      <c r="H14211">
        <v>3.8529369999999998</v>
      </c>
    </row>
    <row r="14212" spans="1:8" x14ac:dyDescent="0.35">
      <c r="A14212">
        <v>1399.3300369999999</v>
      </c>
      <c r="B14212">
        <v>-0.16191700000000001</v>
      </c>
      <c r="C14212">
        <v>3.8529</v>
      </c>
      <c r="F14212">
        <v>1399.3300369999999</v>
      </c>
      <c r="G14212">
        <f t="shared" si="222"/>
        <v>-0.72024243774000007</v>
      </c>
      <c r="H14212">
        <v>3.8529</v>
      </c>
    </row>
    <row r="14213" spans="1:8" x14ac:dyDescent="0.35">
      <c r="A14213">
        <v>1399.431043</v>
      </c>
      <c r="B14213">
        <v>-0.16169500000000001</v>
      </c>
      <c r="C14213">
        <v>3.85318</v>
      </c>
      <c r="F14213">
        <v>1399.431043</v>
      </c>
      <c r="G14213">
        <f t="shared" si="222"/>
        <v>-0.71925493290000009</v>
      </c>
      <c r="H14213">
        <v>3.85318</v>
      </c>
    </row>
    <row r="14214" spans="1:8" x14ac:dyDescent="0.35">
      <c r="A14214">
        <v>1399.5300480000001</v>
      </c>
      <c r="B14214">
        <v>-0.16220100000000001</v>
      </c>
      <c r="C14214">
        <v>3.8523320000000001</v>
      </c>
      <c r="F14214">
        <v>1399.5300480000001</v>
      </c>
      <c r="G14214">
        <f t="shared" si="222"/>
        <v>-0.72150573222000003</v>
      </c>
      <c r="H14214">
        <v>3.8523320000000001</v>
      </c>
    </row>
    <row r="14215" spans="1:8" x14ac:dyDescent="0.35">
      <c r="A14215">
        <v>1399.630054</v>
      </c>
      <c r="B14215">
        <v>-0.16197700000000001</v>
      </c>
      <c r="C14215">
        <v>3.853936</v>
      </c>
      <c r="F14215">
        <v>1399.630054</v>
      </c>
      <c r="G14215">
        <f t="shared" si="222"/>
        <v>-0.72050933094000003</v>
      </c>
      <c r="H14215">
        <v>3.853936</v>
      </c>
    </row>
    <row r="14216" spans="1:8" x14ac:dyDescent="0.35">
      <c r="A14216">
        <v>1399.7300600000001</v>
      </c>
      <c r="B14216">
        <v>-0.16217500000000001</v>
      </c>
      <c r="C14216">
        <v>3.8531680000000001</v>
      </c>
      <c r="F14216">
        <v>1399.7300600000001</v>
      </c>
      <c r="G14216">
        <f t="shared" si="222"/>
        <v>-0.72139007850000003</v>
      </c>
      <c r="H14216">
        <v>3.8531680000000001</v>
      </c>
    </row>
    <row r="14217" spans="1:8" x14ac:dyDescent="0.35">
      <c r="A14217">
        <v>1399.830066</v>
      </c>
      <c r="B14217">
        <v>-0.162213</v>
      </c>
      <c r="C14217">
        <v>3.8521770000000002</v>
      </c>
      <c r="F14217">
        <v>1399.830066</v>
      </c>
      <c r="G14217">
        <f t="shared" si="222"/>
        <v>-0.72155911086000002</v>
      </c>
      <c r="H14217">
        <v>3.8521770000000002</v>
      </c>
    </row>
    <row r="14218" spans="1:8" x14ac:dyDescent="0.35">
      <c r="A14218">
        <v>1399.931071</v>
      </c>
      <c r="B14218">
        <v>-0.16217000000000001</v>
      </c>
      <c r="C14218">
        <v>3.8527749999999998</v>
      </c>
      <c r="F14218">
        <v>1399.931071</v>
      </c>
      <c r="G14218">
        <f t="shared" si="222"/>
        <v>-0.7213678374000001</v>
      </c>
      <c r="H14218">
        <v>3.8527749999999998</v>
      </c>
    </row>
    <row r="14219" spans="1:8" x14ac:dyDescent="0.35">
      <c r="A14219">
        <v>1400.0300769999999</v>
      </c>
      <c r="B14219">
        <v>-0.16214400000000001</v>
      </c>
      <c r="C14219">
        <v>3.8526250000000002</v>
      </c>
      <c r="F14219">
        <v>1400.0300769999999</v>
      </c>
      <c r="G14219">
        <f t="shared" si="222"/>
        <v>-0.7212521836800001</v>
      </c>
      <c r="H14219">
        <v>3.8526250000000002</v>
      </c>
    </row>
    <row r="14220" spans="1:8" x14ac:dyDescent="0.35">
      <c r="A14220">
        <v>1400.129083</v>
      </c>
      <c r="B14220">
        <v>-0.162021</v>
      </c>
      <c r="C14220">
        <v>3.852786</v>
      </c>
      <c r="F14220">
        <v>1400.129083</v>
      </c>
      <c r="G14220">
        <f t="shared" si="222"/>
        <v>-0.72070505261999995</v>
      </c>
      <c r="H14220">
        <v>3.852786</v>
      </c>
    </row>
    <row r="14221" spans="1:8" x14ac:dyDescent="0.35">
      <c r="A14221">
        <v>1400.2300889999999</v>
      </c>
      <c r="B14221">
        <v>-0.162273</v>
      </c>
      <c r="C14221">
        <v>3.8527339999999999</v>
      </c>
      <c r="F14221">
        <v>1400.2300889999999</v>
      </c>
      <c r="G14221">
        <f t="shared" si="222"/>
        <v>-0.72182600405999997</v>
      </c>
      <c r="H14221">
        <v>3.8527339999999999</v>
      </c>
    </row>
    <row r="14222" spans="1:8" x14ac:dyDescent="0.35">
      <c r="A14222">
        <v>1400.3300939999999</v>
      </c>
      <c r="B14222">
        <v>-0.16216800000000001</v>
      </c>
      <c r="C14222">
        <v>3.8531300000000002</v>
      </c>
      <c r="F14222">
        <v>1400.3300939999999</v>
      </c>
      <c r="G14222">
        <f t="shared" si="222"/>
        <v>-0.72135894096000008</v>
      </c>
      <c r="H14222">
        <v>3.8531300000000002</v>
      </c>
    </row>
    <row r="14223" spans="1:8" x14ac:dyDescent="0.35">
      <c r="A14223">
        <v>1400.4301</v>
      </c>
      <c r="B14223">
        <v>-0.16212099999999999</v>
      </c>
      <c r="C14223">
        <v>3.8529740000000001</v>
      </c>
      <c r="F14223">
        <v>1400.4301</v>
      </c>
      <c r="G14223">
        <f t="shared" si="222"/>
        <v>-0.72114987461999991</v>
      </c>
      <c r="H14223">
        <v>3.8529740000000001</v>
      </c>
    </row>
    <row r="14224" spans="1:8" x14ac:dyDescent="0.35">
      <c r="A14224">
        <v>1400.5311059999999</v>
      </c>
      <c r="B14224">
        <v>-0.162216</v>
      </c>
      <c r="C14224">
        <v>3.8611040000000001</v>
      </c>
      <c r="F14224">
        <v>1400.5311059999999</v>
      </c>
      <c r="G14224">
        <f t="shared" si="222"/>
        <v>-0.72157245552000004</v>
      </c>
      <c r="H14224">
        <v>3.8611040000000001</v>
      </c>
    </row>
    <row r="14225" spans="1:8" x14ac:dyDescent="0.35">
      <c r="A14225">
        <v>1400.6301109999999</v>
      </c>
      <c r="B14225">
        <v>-0.16212099999999999</v>
      </c>
      <c r="C14225">
        <v>3.8532320000000002</v>
      </c>
      <c r="F14225">
        <v>1400.6301109999999</v>
      </c>
      <c r="G14225">
        <f t="shared" si="222"/>
        <v>-0.72114987461999991</v>
      </c>
      <c r="H14225">
        <v>3.8532320000000002</v>
      </c>
    </row>
    <row r="14226" spans="1:8" x14ac:dyDescent="0.35">
      <c r="A14226">
        <v>1400.7301170000001</v>
      </c>
      <c r="B14226">
        <v>-0.16231599999999999</v>
      </c>
      <c r="C14226">
        <v>3.8529330000000002</v>
      </c>
      <c r="F14226">
        <v>1400.7301170000001</v>
      </c>
      <c r="G14226">
        <f t="shared" si="222"/>
        <v>-0.72201727752</v>
      </c>
      <c r="H14226">
        <v>3.8529330000000002</v>
      </c>
    </row>
    <row r="14227" spans="1:8" x14ac:dyDescent="0.35">
      <c r="A14227">
        <v>1400.8311229999999</v>
      </c>
      <c r="B14227">
        <v>-0.16208400000000001</v>
      </c>
      <c r="C14227">
        <v>3.8527130000000001</v>
      </c>
      <c r="F14227">
        <v>1400.8311229999999</v>
      </c>
      <c r="G14227">
        <f t="shared" si="222"/>
        <v>-0.72098529048000004</v>
      </c>
      <c r="H14227">
        <v>3.8527130000000001</v>
      </c>
    </row>
    <row r="14228" spans="1:8" x14ac:dyDescent="0.35">
      <c r="A14228">
        <v>1400.9301290000001</v>
      </c>
      <c r="B14228">
        <v>-0.16237599999999999</v>
      </c>
      <c r="C14228">
        <v>3.8527870000000002</v>
      </c>
      <c r="F14228">
        <v>1400.9301290000001</v>
      </c>
      <c r="G14228">
        <f t="shared" si="222"/>
        <v>-0.72228417071999995</v>
      </c>
      <c r="H14228">
        <v>3.8527870000000002</v>
      </c>
    </row>
    <row r="14229" spans="1:8" x14ac:dyDescent="0.35">
      <c r="A14229">
        <v>1401.0301340000001</v>
      </c>
      <c r="B14229">
        <v>-0.16231300000000001</v>
      </c>
      <c r="C14229">
        <v>3.8529049999999998</v>
      </c>
      <c r="F14229">
        <v>1401.0301340000001</v>
      </c>
      <c r="G14229">
        <f t="shared" si="222"/>
        <v>-0.72200393286000009</v>
      </c>
      <c r="H14229">
        <v>3.8529049999999998</v>
      </c>
    </row>
    <row r="14230" spans="1:8" x14ac:dyDescent="0.35">
      <c r="A14230">
        <v>1401.12914</v>
      </c>
      <c r="B14230">
        <v>-0.16228500000000001</v>
      </c>
      <c r="C14230">
        <v>3.8525689999999999</v>
      </c>
      <c r="F14230">
        <v>1401.12914</v>
      </c>
      <c r="G14230">
        <f t="shared" si="222"/>
        <v>-0.72187938270000007</v>
      </c>
      <c r="H14230">
        <v>3.8525689999999999</v>
      </c>
    </row>
    <row r="14231" spans="1:8" x14ac:dyDescent="0.35">
      <c r="A14231">
        <v>1401.2291459999999</v>
      </c>
      <c r="B14231">
        <v>-0.162328</v>
      </c>
      <c r="C14231">
        <v>3.8526850000000001</v>
      </c>
      <c r="F14231">
        <v>1401.2291459999999</v>
      </c>
      <c r="G14231">
        <f t="shared" si="222"/>
        <v>-0.72207065615999999</v>
      </c>
      <c r="H14231">
        <v>3.8526850000000001</v>
      </c>
    </row>
    <row r="14232" spans="1:8" x14ac:dyDescent="0.35">
      <c r="A14232">
        <v>1401.330152</v>
      </c>
      <c r="B14232">
        <v>-0.16206699999999999</v>
      </c>
      <c r="C14232">
        <v>3.8533469999999999</v>
      </c>
      <c r="F14232">
        <v>1401.330152</v>
      </c>
      <c r="G14232">
        <f t="shared" si="222"/>
        <v>-0.72090967074000001</v>
      </c>
      <c r="H14232">
        <v>3.8533469999999999</v>
      </c>
    </row>
    <row r="14233" spans="1:8" x14ac:dyDescent="0.35">
      <c r="A14233">
        <v>1401.429157</v>
      </c>
      <c r="B14233">
        <v>-0.16211600000000001</v>
      </c>
      <c r="C14233">
        <v>3.8508149999999999</v>
      </c>
      <c r="F14233">
        <v>1401.429157</v>
      </c>
      <c r="G14233">
        <f t="shared" si="222"/>
        <v>-0.72112763352000009</v>
      </c>
      <c r="H14233">
        <v>3.8508149999999999</v>
      </c>
    </row>
    <row r="14234" spans="1:8" x14ac:dyDescent="0.35">
      <c r="A14234">
        <v>1401.5321630000001</v>
      </c>
      <c r="B14234">
        <v>-0.16193099999999999</v>
      </c>
      <c r="C14234">
        <v>3.8536489999999999</v>
      </c>
      <c r="F14234">
        <v>1401.5321630000001</v>
      </c>
      <c r="G14234">
        <f t="shared" si="222"/>
        <v>-0.72030471281999997</v>
      </c>
      <c r="H14234">
        <v>3.8536489999999999</v>
      </c>
    </row>
    <row r="14235" spans="1:8" x14ac:dyDescent="0.35">
      <c r="A14235">
        <v>1401.633169</v>
      </c>
      <c r="B14235">
        <v>-0.16203600000000001</v>
      </c>
      <c r="C14235">
        <v>3.8531780000000002</v>
      </c>
      <c r="F14235">
        <v>1401.633169</v>
      </c>
      <c r="G14235">
        <f t="shared" si="222"/>
        <v>-0.72077177592000008</v>
      </c>
      <c r="H14235">
        <v>3.8531780000000002</v>
      </c>
    </row>
    <row r="14236" spans="1:8" x14ac:dyDescent="0.35">
      <c r="A14236">
        <v>1401.7291740000001</v>
      </c>
      <c r="B14236">
        <v>-0.16237799999999999</v>
      </c>
      <c r="C14236">
        <v>3.8522249999999998</v>
      </c>
      <c r="F14236">
        <v>1401.7291740000001</v>
      </c>
      <c r="G14236">
        <f t="shared" si="222"/>
        <v>-0.72229306715999997</v>
      </c>
      <c r="H14236">
        <v>3.8522249999999998</v>
      </c>
    </row>
    <row r="14237" spans="1:8" x14ac:dyDescent="0.35">
      <c r="A14237">
        <v>1401.82918</v>
      </c>
      <c r="B14237">
        <v>-0.16234799999999999</v>
      </c>
      <c r="C14237">
        <v>3.8526639999999999</v>
      </c>
      <c r="F14237">
        <v>1401.82918</v>
      </c>
      <c r="G14237">
        <f t="shared" si="222"/>
        <v>-0.72215962055999994</v>
      </c>
      <c r="H14237">
        <v>3.8526639999999999</v>
      </c>
    </row>
    <row r="14238" spans="1:8" x14ac:dyDescent="0.35">
      <c r="A14238">
        <v>1401.930186</v>
      </c>
      <c r="B14238">
        <v>-0.16242899999999999</v>
      </c>
      <c r="C14238">
        <v>3.8525580000000001</v>
      </c>
      <c r="F14238">
        <v>1401.930186</v>
      </c>
      <c r="G14238">
        <f t="shared" si="222"/>
        <v>-0.72251992637999995</v>
      </c>
      <c r="H14238">
        <v>3.8525580000000001</v>
      </c>
    </row>
    <row r="14239" spans="1:8" x14ac:dyDescent="0.35">
      <c r="A14239">
        <v>1402.0301910000001</v>
      </c>
      <c r="B14239">
        <v>-0.16234999999999999</v>
      </c>
      <c r="C14239">
        <v>3.8526989999999999</v>
      </c>
      <c r="F14239">
        <v>1402.0301910000001</v>
      </c>
      <c r="G14239">
        <f t="shared" si="222"/>
        <v>-0.72216851699999995</v>
      </c>
      <c r="H14239">
        <v>3.8526989999999999</v>
      </c>
    </row>
    <row r="14240" spans="1:8" x14ac:dyDescent="0.35">
      <c r="A14240">
        <v>1402.130197</v>
      </c>
      <c r="B14240">
        <v>-0.16220100000000001</v>
      </c>
      <c r="C14240">
        <v>3.8527110000000002</v>
      </c>
      <c r="F14240">
        <v>1402.130197</v>
      </c>
      <c r="G14240">
        <f t="shared" si="222"/>
        <v>-0.72150573222000003</v>
      </c>
      <c r="H14240">
        <v>3.8527110000000002</v>
      </c>
    </row>
    <row r="14241" spans="1:8" x14ac:dyDescent="0.35">
      <c r="A14241">
        <v>1402.2292030000001</v>
      </c>
      <c r="B14241">
        <v>-0.16217300000000001</v>
      </c>
      <c r="C14241">
        <v>3.8530500000000001</v>
      </c>
      <c r="F14241">
        <v>1402.2292030000001</v>
      </c>
      <c r="G14241">
        <f t="shared" si="222"/>
        <v>-0.72138118206000001</v>
      </c>
      <c r="H14241">
        <v>3.8530500000000001</v>
      </c>
    </row>
    <row r="14242" spans="1:8" x14ac:dyDescent="0.35">
      <c r="A14242">
        <v>1402.330209</v>
      </c>
      <c r="B14242">
        <v>-0.162137</v>
      </c>
      <c r="C14242">
        <v>3.8526690000000001</v>
      </c>
      <c r="F14242">
        <v>1402.330209</v>
      </c>
      <c r="G14242">
        <f t="shared" si="222"/>
        <v>-0.72122104614000004</v>
      </c>
      <c r="H14242">
        <v>3.8526690000000001</v>
      </c>
    </row>
    <row r="14243" spans="1:8" x14ac:dyDescent="0.35">
      <c r="A14243">
        <v>1402.430214</v>
      </c>
      <c r="B14243">
        <v>-0.16198000000000001</v>
      </c>
      <c r="C14243">
        <v>3.857783</v>
      </c>
      <c r="F14243">
        <v>1402.430214</v>
      </c>
      <c r="G14243">
        <f t="shared" si="222"/>
        <v>-0.72052267560000005</v>
      </c>
      <c r="H14243">
        <v>3.857783</v>
      </c>
    </row>
    <row r="14244" spans="1:8" x14ac:dyDescent="0.35">
      <c r="A14244">
        <v>1402.5312200000001</v>
      </c>
      <c r="B14244">
        <v>-0.16187299999999999</v>
      </c>
      <c r="C14244">
        <v>3.8520840000000001</v>
      </c>
      <c r="F14244">
        <v>1402.5312200000001</v>
      </c>
      <c r="G14244">
        <f t="shared" si="222"/>
        <v>-0.72004671605999993</v>
      </c>
      <c r="H14244">
        <v>3.8520840000000001</v>
      </c>
    </row>
    <row r="14245" spans="1:8" x14ac:dyDescent="0.35">
      <c r="A14245">
        <v>1402.630226</v>
      </c>
      <c r="B14245">
        <v>-0.16211900000000001</v>
      </c>
      <c r="C14245">
        <v>3.8521510000000001</v>
      </c>
      <c r="F14245">
        <v>1402.630226</v>
      </c>
      <c r="G14245">
        <f t="shared" si="222"/>
        <v>-0.72114097818000011</v>
      </c>
      <c r="H14245">
        <v>3.8521510000000001</v>
      </c>
    </row>
    <row r="14246" spans="1:8" x14ac:dyDescent="0.35">
      <c r="A14246">
        <v>1402.729231</v>
      </c>
      <c r="B14246">
        <v>-0.161966</v>
      </c>
      <c r="C14246">
        <v>3.852522</v>
      </c>
      <c r="F14246">
        <v>1402.729231</v>
      </c>
      <c r="G14246">
        <f t="shared" si="222"/>
        <v>-0.72046040052000004</v>
      </c>
      <c r="H14246">
        <v>3.852522</v>
      </c>
    </row>
    <row r="14247" spans="1:8" x14ac:dyDescent="0.35">
      <c r="A14247">
        <v>1402.8292369999999</v>
      </c>
      <c r="B14247">
        <v>-0.16206699999999999</v>
      </c>
      <c r="C14247">
        <v>3.8523679999999998</v>
      </c>
      <c r="F14247">
        <v>1402.8292369999999</v>
      </c>
      <c r="G14247">
        <f t="shared" si="222"/>
        <v>-0.72090967074000001</v>
      </c>
      <c r="H14247">
        <v>3.8523679999999998</v>
      </c>
    </row>
    <row r="14248" spans="1:8" x14ac:dyDescent="0.35">
      <c r="A14248">
        <v>1402.930243</v>
      </c>
      <c r="B14248">
        <v>-0.16205600000000001</v>
      </c>
      <c r="C14248">
        <v>3.8525749999999999</v>
      </c>
      <c r="F14248">
        <v>1402.930243</v>
      </c>
      <c r="G14248">
        <f t="shared" si="222"/>
        <v>-0.72086074032000003</v>
      </c>
      <c r="H14248">
        <v>3.8525749999999999</v>
      </c>
    </row>
    <row r="14249" spans="1:8" x14ac:dyDescent="0.35">
      <c r="A14249">
        <v>1403.0312489999999</v>
      </c>
      <c r="B14249">
        <v>-0.162025</v>
      </c>
      <c r="C14249">
        <v>3.8523179999999999</v>
      </c>
      <c r="F14249">
        <v>1403.0312489999999</v>
      </c>
      <c r="G14249">
        <f t="shared" si="222"/>
        <v>-0.72072284549999999</v>
      </c>
      <c r="H14249">
        <v>3.8523179999999999</v>
      </c>
    </row>
    <row r="14250" spans="1:8" x14ac:dyDescent="0.35">
      <c r="A14250">
        <v>1403.1292539999999</v>
      </c>
      <c r="B14250">
        <v>-0.16198699999999999</v>
      </c>
      <c r="C14250">
        <v>3.852706</v>
      </c>
      <c r="F14250">
        <v>1403.1292539999999</v>
      </c>
      <c r="G14250">
        <f t="shared" si="222"/>
        <v>-0.72055381314</v>
      </c>
      <c r="H14250">
        <v>3.852706</v>
      </c>
    </row>
    <row r="14251" spans="1:8" x14ac:dyDescent="0.35">
      <c r="A14251">
        <v>1403.23026</v>
      </c>
      <c r="B14251">
        <v>-0.16219600000000001</v>
      </c>
      <c r="C14251">
        <v>3.8530169999999999</v>
      </c>
      <c r="F14251">
        <v>1403.23026</v>
      </c>
      <c r="G14251">
        <f t="shared" si="222"/>
        <v>-0.72148349111999999</v>
      </c>
      <c r="H14251">
        <v>3.8530169999999999</v>
      </c>
    </row>
    <row r="14252" spans="1:8" x14ac:dyDescent="0.35">
      <c r="A14252">
        <v>1403.3302659999999</v>
      </c>
      <c r="B14252">
        <v>-0.16226099999999999</v>
      </c>
      <c r="C14252">
        <v>3.8538579999999998</v>
      </c>
      <c r="F14252">
        <v>1403.3302659999999</v>
      </c>
      <c r="G14252">
        <f t="shared" si="222"/>
        <v>-0.72177262541999998</v>
      </c>
      <c r="H14252">
        <v>3.8538579999999998</v>
      </c>
    </row>
    <row r="14253" spans="1:8" x14ac:dyDescent="0.35">
      <c r="A14253">
        <v>1403.4292720000001</v>
      </c>
      <c r="B14253">
        <v>-0.16186300000000001</v>
      </c>
      <c r="C14253">
        <v>3.8520949999999998</v>
      </c>
      <c r="F14253">
        <v>1403.4292720000001</v>
      </c>
      <c r="G14253">
        <f t="shared" si="222"/>
        <v>-0.72000223386000006</v>
      </c>
      <c r="H14253">
        <v>3.8520949999999998</v>
      </c>
    </row>
    <row r="14254" spans="1:8" x14ac:dyDescent="0.35">
      <c r="A14254">
        <v>1403.5292770000001</v>
      </c>
      <c r="B14254">
        <v>-0.16203100000000001</v>
      </c>
      <c r="C14254">
        <v>3.8543210000000001</v>
      </c>
      <c r="F14254">
        <v>1403.5292770000001</v>
      </c>
      <c r="G14254">
        <f t="shared" si="222"/>
        <v>-0.72074953482000004</v>
      </c>
      <c r="H14254">
        <v>3.8543210000000001</v>
      </c>
    </row>
    <row r="14255" spans="1:8" x14ac:dyDescent="0.35">
      <c r="A14255">
        <v>1403.630283</v>
      </c>
      <c r="B14255">
        <v>-0.16192899999999999</v>
      </c>
      <c r="C14255">
        <v>3.8526600000000002</v>
      </c>
      <c r="F14255">
        <v>1403.630283</v>
      </c>
      <c r="G14255">
        <f t="shared" si="222"/>
        <v>-0.72029581637999995</v>
      </c>
      <c r="H14255">
        <v>3.8526600000000002</v>
      </c>
    </row>
    <row r="14256" spans="1:8" x14ac:dyDescent="0.35">
      <c r="A14256">
        <v>1403.7292890000001</v>
      </c>
      <c r="B14256">
        <v>-0.162138</v>
      </c>
      <c r="C14256">
        <v>3.852169</v>
      </c>
      <c r="F14256">
        <v>1403.7292890000001</v>
      </c>
      <c r="G14256">
        <f t="shared" si="222"/>
        <v>-0.72122549436000005</v>
      </c>
      <c r="H14256">
        <v>3.852169</v>
      </c>
    </row>
    <row r="14257" spans="1:8" x14ac:dyDescent="0.35">
      <c r="A14257">
        <v>1403.830295</v>
      </c>
      <c r="B14257">
        <v>-0.16226099999999999</v>
      </c>
      <c r="C14257">
        <v>3.852322</v>
      </c>
      <c r="F14257">
        <v>1403.830295</v>
      </c>
      <c r="G14257">
        <f t="shared" si="222"/>
        <v>-0.72177262541999998</v>
      </c>
      <c r="H14257">
        <v>3.852322</v>
      </c>
    </row>
    <row r="14258" spans="1:8" x14ac:dyDescent="0.35">
      <c r="A14258">
        <v>1403.9293</v>
      </c>
      <c r="B14258">
        <v>-0.161665</v>
      </c>
      <c r="C14258">
        <v>3.852528</v>
      </c>
      <c r="F14258">
        <v>1403.9293</v>
      </c>
      <c r="G14258">
        <f t="shared" si="222"/>
        <v>-0.71912148630000006</v>
      </c>
      <c r="H14258">
        <v>3.852528</v>
      </c>
    </row>
    <row r="14259" spans="1:8" x14ac:dyDescent="0.35">
      <c r="A14259">
        <v>1404.036306</v>
      </c>
      <c r="B14259">
        <v>-0.16219500000000001</v>
      </c>
      <c r="C14259">
        <v>3.852398</v>
      </c>
      <c r="F14259">
        <v>1404.036306</v>
      </c>
      <c r="G14259">
        <f t="shared" si="222"/>
        <v>-0.72147904290000009</v>
      </c>
      <c r="H14259">
        <v>3.852398</v>
      </c>
    </row>
    <row r="14260" spans="1:8" x14ac:dyDescent="0.35">
      <c r="A14260">
        <v>1404.1303109999999</v>
      </c>
      <c r="B14260">
        <v>-0.16226699999999999</v>
      </c>
      <c r="C14260">
        <v>3.8525079999999998</v>
      </c>
      <c r="F14260">
        <v>1404.1303109999999</v>
      </c>
      <c r="G14260">
        <f t="shared" si="222"/>
        <v>-0.72179931474000003</v>
      </c>
      <c r="H14260">
        <v>3.8525079999999998</v>
      </c>
    </row>
    <row r="14261" spans="1:8" x14ac:dyDescent="0.35">
      <c r="A14261">
        <v>1404.229317</v>
      </c>
      <c r="B14261">
        <v>-0.16215099999999999</v>
      </c>
      <c r="C14261">
        <v>3.8541660000000002</v>
      </c>
      <c r="F14261">
        <v>1404.229317</v>
      </c>
      <c r="G14261">
        <f t="shared" si="222"/>
        <v>-0.72128332121999994</v>
      </c>
      <c r="H14261">
        <v>3.8541660000000002</v>
      </c>
    </row>
    <row r="14262" spans="1:8" x14ac:dyDescent="0.35">
      <c r="A14262">
        <v>1404.3313230000001</v>
      </c>
      <c r="B14262">
        <v>-0.16228699999999999</v>
      </c>
      <c r="C14262">
        <v>3.8524769999999999</v>
      </c>
      <c r="F14262">
        <v>1404.3313230000001</v>
      </c>
      <c r="G14262">
        <f t="shared" si="222"/>
        <v>-0.72188827913999998</v>
      </c>
      <c r="H14262">
        <v>3.8524769999999999</v>
      </c>
    </row>
    <row r="14263" spans="1:8" x14ac:dyDescent="0.35">
      <c r="A14263">
        <v>1404.4293290000001</v>
      </c>
      <c r="B14263">
        <v>-0.161998</v>
      </c>
      <c r="C14263">
        <v>3.8524880000000001</v>
      </c>
      <c r="F14263">
        <v>1404.4293290000001</v>
      </c>
      <c r="G14263">
        <f t="shared" si="222"/>
        <v>-0.72060274355999998</v>
      </c>
      <c r="H14263">
        <v>3.8524880000000001</v>
      </c>
    </row>
    <row r="14264" spans="1:8" x14ac:dyDescent="0.35">
      <c r="A14264">
        <v>1404.531334</v>
      </c>
      <c r="B14264">
        <v>-0.162243</v>
      </c>
      <c r="C14264">
        <v>3.85012</v>
      </c>
      <c r="F14264">
        <v>1404.531334</v>
      </c>
      <c r="G14264">
        <f t="shared" si="222"/>
        <v>-0.72169255746000005</v>
      </c>
      <c r="H14264">
        <v>3.85012</v>
      </c>
    </row>
    <row r="14265" spans="1:8" x14ac:dyDescent="0.35">
      <c r="A14265">
        <v>1404.62934</v>
      </c>
      <c r="B14265">
        <v>-0.16222</v>
      </c>
      <c r="C14265">
        <v>3.8521649999999998</v>
      </c>
      <c r="F14265">
        <v>1404.62934</v>
      </c>
      <c r="G14265">
        <f t="shared" si="222"/>
        <v>-0.72159024840000008</v>
      </c>
      <c r="H14265">
        <v>3.8521649999999998</v>
      </c>
    </row>
    <row r="14266" spans="1:8" x14ac:dyDescent="0.35">
      <c r="A14266">
        <v>1404.7293460000001</v>
      </c>
      <c r="B14266">
        <v>-0.16226199999999999</v>
      </c>
      <c r="C14266">
        <v>3.8520300000000001</v>
      </c>
      <c r="F14266">
        <v>1404.7293460000001</v>
      </c>
      <c r="G14266">
        <f t="shared" si="222"/>
        <v>-0.72177707363999999</v>
      </c>
      <c r="H14266">
        <v>3.8520300000000001</v>
      </c>
    </row>
    <row r="14267" spans="1:8" x14ac:dyDescent="0.35">
      <c r="A14267">
        <v>1404.8303519999999</v>
      </c>
      <c r="B14267">
        <v>-0.16214799999999999</v>
      </c>
      <c r="C14267">
        <v>3.8520470000000002</v>
      </c>
      <c r="F14267">
        <v>1404.8303519999999</v>
      </c>
      <c r="G14267">
        <f t="shared" si="222"/>
        <v>-0.72126997655999991</v>
      </c>
      <c r="H14267">
        <v>3.8520470000000002</v>
      </c>
    </row>
    <row r="14268" spans="1:8" x14ac:dyDescent="0.35">
      <c r="A14268">
        <v>1404.930357</v>
      </c>
      <c r="B14268">
        <v>-0.16195899999999999</v>
      </c>
      <c r="C14268">
        <v>3.8519679999999998</v>
      </c>
      <c r="F14268">
        <v>1404.930357</v>
      </c>
      <c r="G14268">
        <f t="shared" si="222"/>
        <v>-0.72042926297999998</v>
      </c>
      <c r="H14268">
        <v>3.8519679999999998</v>
      </c>
    </row>
    <row r="14269" spans="1:8" x14ac:dyDescent="0.35">
      <c r="A14269">
        <v>1405.0313630000001</v>
      </c>
      <c r="B14269">
        <v>-0.161913</v>
      </c>
      <c r="C14269">
        <v>3.8520400000000001</v>
      </c>
      <c r="F14269">
        <v>1405.0313630000001</v>
      </c>
      <c r="G14269">
        <f t="shared" si="222"/>
        <v>-0.72022464486000004</v>
      </c>
      <c r="H14269">
        <v>3.8520400000000001</v>
      </c>
    </row>
    <row r="14270" spans="1:8" x14ac:dyDescent="0.35">
      <c r="A14270">
        <v>1405.130369</v>
      </c>
      <c r="B14270">
        <v>-0.162163</v>
      </c>
      <c r="C14270">
        <v>3.851556</v>
      </c>
      <c r="F14270">
        <v>1405.130369</v>
      </c>
      <c r="G14270">
        <f t="shared" si="222"/>
        <v>-0.72133669986000004</v>
      </c>
      <c r="H14270">
        <v>3.851556</v>
      </c>
    </row>
    <row r="14271" spans="1:8" x14ac:dyDescent="0.35">
      <c r="A14271">
        <v>1405.229374</v>
      </c>
      <c r="B14271">
        <v>-0.16189400000000001</v>
      </c>
      <c r="C14271">
        <v>3.8533740000000001</v>
      </c>
      <c r="F14271">
        <v>1405.229374</v>
      </c>
      <c r="G14271">
        <f t="shared" si="222"/>
        <v>-0.7201401286800001</v>
      </c>
      <c r="H14271">
        <v>3.8533740000000001</v>
      </c>
    </row>
    <row r="14272" spans="1:8" x14ac:dyDescent="0.35">
      <c r="A14272">
        <v>1405.3303800000001</v>
      </c>
      <c r="B14272">
        <v>-0.16187599999999999</v>
      </c>
      <c r="C14272">
        <v>3.851442</v>
      </c>
      <c r="F14272">
        <v>1405.3303800000001</v>
      </c>
      <c r="G14272">
        <f t="shared" si="222"/>
        <v>-0.72006006071999995</v>
      </c>
      <c r="H14272">
        <v>3.851442</v>
      </c>
    </row>
    <row r="14273" spans="1:8" x14ac:dyDescent="0.35">
      <c r="A14273">
        <v>1405.430386</v>
      </c>
      <c r="B14273">
        <v>-0.161936</v>
      </c>
      <c r="C14273">
        <v>3.8542160000000001</v>
      </c>
      <c r="F14273">
        <v>1405.430386</v>
      </c>
      <c r="G14273">
        <f t="shared" si="222"/>
        <v>-0.72032695392000001</v>
      </c>
      <c r="H14273">
        <v>3.8542160000000001</v>
      </c>
    </row>
    <row r="14274" spans="1:8" x14ac:dyDescent="0.35">
      <c r="A14274">
        <v>1405.5403920000001</v>
      </c>
      <c r="B14274">
        <v>-0.162131</v>
      </c>
      <c r="C14274">
        <v>3.8521329999999998</v>
      </c>
      <c r="F14274">
        <v>1405.5403920000001</v>
      </c>
      <c r="G14274">
        <f t="shared" si="222"/>
        <v>-0.72119435681999999</v>
      </c>
      <c r="H14274">
        <v>3.8521329999999998</v>
      </c>
    </row>
    <row r="14275" spans="1:8" x14ac:dyDescent="0.35">
      <c r="A14275">
        <v>1405.6293969999999</v>
      </c>
      <c r="B14275">
        <v>-0.16219900000000001</v>
      </c>
      <c r="C14275">
        <v>3.8518620000000001</v>
      </c>
      <c r="F14275">
        <v>1405.6293969999999</v>
      </c>
      <c r="G14275">
        <f t="shared" ref="G14275:G14338" si="223">B14275*4.44822</f>
        <v>-0.72149683578000001</v>
      </c>
      <c r="H14275">
        <v>3.8518620000000001</v>
      </c>
    </row>
    <row r="14276" spans="1:8" x14ac:dyDescent="0.35">
      <c r="A14276">
        <v>1405.730403</v>
      </c>
      <c r="B14276">
        <v>-0.16208700000000001</v>
      </c>
      <c r="C14276">
        <v>3.8522560000000001</v>
      </c>
      <c r="F14276">
        <v>1405.730403</v>
      </c>
      <c r="G14276">
        <f t="shared" si="223"/>
        <v>-0.72099863514000007</v>
      </c>
      <c r="H14276">
        <v>3.8522560000000001</v>
      </c>
    </row>
    <row r="14277" spans="1:8" x14ac:dyDescent="0.35">
      <c r="A14277">
        <v>1405.8294089999999</v>
      </c>
      <c r="B14277">
        <v>-0.161803</v>
      </c>
      <c r="C14277">
        <v>3.8520599999999998</v>
      </c>
      <c r="F14277">
        <v>1405.8294089999999</v>
      </c>
      <c r="G14277">
        <f t="shared" si="223"/>
        <v>-0.71973534066</v>
      </c>
      <c r="H14277">
        <v>3.8520599999999998</v>
      </c>
    </row>
    <row r="14278" spans="1:8" x14ac:dyDescent="0.35">
      <c r="A14278">
        <v>1405.930415</v>
      </c>
      <c r="B14278">
        <v>-0.16222600000000001</v>
      </c>
      <c r="C14278">
        <v>3.85249</v>
      </c>
      <c r="F14278">
        <v>1405.930415</v>
      </c>
      <c r="G14278">
        <f t="shared" si="223"/>
        <v>-0.72161693772000002</v>
      </c>
      <c r="H14278">
        <v>3.85249</v>
      </c>
    </row>
    <row r="14279" spans="1:8" x14ac:dyDescent="0.35">
      <c r="A14279">
        <v>1406.03042</v>
      </c>
      <c r="B14279">
        <v>-0.162436</v>
      </c>
      <c r="C14279">
        <v>3.8512200000000001</v>
      </c>
      <c r="F14279">
        <v>1406.03042</v>
      </c>
      <c r="G14279">
        <f t="shared" si="223"/>
        <v>-0.72255106392000001</v>
      </c>
      <c r="H14279">
        <v>3.8512200000000001</v>
      </c>
    </row>
    <row r="14280" spans="1:8" x14ac:dyDescent="0.35">
      <c r="A14280">
        <v>1406.129426</v>
      </c>
      <c r="B14280">
        <v>-0.162324</v>
      </c>
      <c r="C14280">
        <v>3.8502890000000001</v>
      </c>
      <c r="F14280">
        <v>1406.129426</v>
      </c>
      <c r="G14280">
        <f t="shared" si="223"/>
        <v>-0.72205286327999996</v>
      </c>
      <c r="H14280">
        <v>3.8502890000000001</v>
      </c>
    </row>
    <row r="14281" spans="1:8" x14ac:dyDescent="0.35">
      <c r="A14281">
        <v>1406.2304320000001</v>
      </c>
      <c r="B14281">
        <v>-0.16189700000000001</v>
      </c>
      <c r="C14281">
        <v>3.8520789999999998</v>
      </c>
      <c r="F14281">
        <v>1406.2304320000001</v>
      </c>
      <c r="G14281">
        <f t="shared" si="223"/>
        <v>-0.72015347334000002</v>
      </c>
      <c r="H14281">
        <v>3.8520789999999998</v>
      </c>
    </row>
    <row r="14282" spans="1:8" x14ac:dyDescent="0.35">
      <c r="A14282">
        <v>1406.3294370000001</v>
      </c>
      <c r="B14282">
        <v>-0.16239600000000001</v>
      </c>
      <c r="C14282">
        <v>3.8529680000000002</v>
      </c>
      <c r="F14282">
        <v>1406.3294370000001</v>
      </c>
      <c r="G14282">
        <f t="shared" si="223"/>
        <v>-0.72237313512000012</v>
      </c>
      <c r="H14282">
        <v>3.8529680000000002</v>
      </c>
    </row>
    <row r="14283" spans="1:8" x14ac:dyDescent="0.35">
      <c r="A14283">
        <v>1406.430443</v>
      </c>
      <c r="B14283">
        <v>-0.16211700000000001</v>
      </c>
      <c r="C14283">
        <v>3.8516599999999999</v>
      </c>
      <c r="F14283">
        <v>1406.430443</v>
      </c>
      <c r="G14283">
        <f t="shared" si="223"/>
        <v>-0.7211320817400001</v>
      </c>
      <c r="H14283">
        <v>3.8516599999999999</v>
      </c>
    </row>
    <row r="14284" spans="1:8" x14ac:dyDescent="0.35">
      <c r="A14284">
        <v>1406.5304490000001</v>
      </c>
      <c r="B14284">
        <v>-0.16246099999999999</v>
      </c>
      <c r="C14284">
        <v>3.8520449999999999</v>
      </c>
      <c r="F14284">
        <v>1406.5304490000001</v>
      </c>
      <c r="G14284">
        <f t="shared" si="223"/>
        <v>-0.72266226942</v>
      </c>
      <c r="H14284">
        <v>3.8520449999999999</v>
      </c>
    </row>
    <row r="14285" spans="1:8" x14ac:dyDescent="0.35">
      <c r="A14285">
        <v>1406.6424549999999</v>
      </c>
      <c r="B14285">
        <v>-0.162385</v>
      </c>
      <c r="C14285">
        <v>3.851791</v>
      </c>
      <c r="F14285">
        <v>1406.6424549999999</v>
      </c>
      <c r="G14285">
        <f t="shared" si="223"/>
        <v>-0.72232420470000003</v>
      </c>
      <c r="H14285">
        <v>3.851791</v>
      </c>
    </row>
    <row r="14286" spans="1:8" x14ac:dyDescent="0.35">
      <c r="A14286">
        <v>1406.72946</v>
      </c>
      <c r="B14286">
        <v>-0.162384</v>
      </c>
      <c r="C14286">
        <v>3.8513069999999998</v>
      </c>
      <c r="F14286">
        <v>1406.72946</v>
      </c>
      <c r="G14286">
        <f t="shared" si="223"/>
        <v>-0.72231975648000002</v>
      </c>
      <c r="H14286">
        <v>3.8513069999999998</v>
      </c>
    </row>
    <row r="14287" spans="1:8" x14ac:dyDescent="0.35">
      <c r="A14287">
        <v>1406.8294659999999</v>
      </c>
      <c r="B14287">
        <v>-0.16236700000000001</v>
      </c>
      <c r="C14287">
        <v>3.851861</v>
      </c>
      <c r="F14287">
        <v>1406.8294659999999</v>
      </c>
      <c r="G14287">
        <f t="shared" si="223"/>
        <v>-0.7222441367400001</v>
      </c>
      <c r="H14287">
        <v>3.851861</v>
      </c>
    </row>
    <row r="14288" spans="1:8" x14ac:dyDescent="0.35">
      <c r="A14288">
        <v>1406.930472</v>
      </c>
      <c r="B14288">
        <v>-0.16242200000000001</v>
      </c>
      <c r="C14288">
        <v>3.851591</v>
      </c>
      <c r="F14288">
        <v>1406.930472</v>
      </c>
      <c r="G14288">
        <f t="shared" si="223"/>
        <v>-0.72248878884000001</v>
      </c>
      <c r="H14288">
        <v>3.851591</v>
      </c>
    </row>
    <row r="14289" spans="1:8" x14ac:dyDescent="0.35">
      <c r="A14289">
        <v>1407.031477</v>
      </c>
      <c r="B14289">
        <v>-0.16241700000000001</v>
      </c>
      <c r="C14289">
        <v>3.8518539999999999</v>
      </c>
      <c r="F14289">
        <v>1407.031477</v>
      </c>
      <c r="G14289">
        <f t="shared" si="223"/>
        <v>-0.72246654774000008</v>
      </c>
      <c r="H14289">
        <v>3.8518539999999999</v>
      </c>
    </row>
    <row r="14290" spans="1:8" x14ac:dyDescent="0.35">
      <c r="A14290">
        <v>1407.1294829999999</v>
      </c>
      <c r="B14290">
        <v>-0.162384</v>
      </c>
      <c r="C14290">
        <v>3.8532690000000001</v>
      </c>
      <c r="F14290">
        <v>1407.1294829999999</v>
      </c>
      <c r="G14290">
        <f t="shared" si="223"/>
        <v>-0.72231975648000002</v>
      </c>
      <c r="H14290">
        <v>3.8532690000000001</v>
      </c>
    </row>
    <row r="14291" spans="1:8" x14ac:dyDescent="0.35">
      <c r="A14291">
        <v>1407.230489</v>
      </c>
      <c r="B14291">
        <v>-0.16207199999999999</v>
      </c>
      <c r="C14291">
        <v>3.852249</v>
      </c>
      <c r="F14291">
        <v>1407.230489</v>
      </c>
      <c r="G14291">
        <f t="shared" si="223"/>
        <v>-0.72093191183999994</v>
      </c>
      <c r="H14291">
        <v>3.852249</v>
      </c>
    </row>
    <row r="14292" spans="1:8" x14ac:dyDescent="0.35">
      <c r="A14292">
        <v>1407.3304949999999</v>
      </c>
      <c r="B14292">
        <v>-0.16243199999999999</v>
      </c>
      <c r="C14292">
        <v>3.8522189999999998</v>
      </c>
      <c r="F14292">
        <v>1407.3304949999999</v>
      </c>
      <c r="G14292">
        <f t="shared" si="223"/>
        <v>-0.72253327103999998</v>
      </c>
      <c r="H14292">
        <v>3.8522189999999998</v>
      </c>
    </row>
    <row r="14293" spans="1:8" x14ac:dyDescent="0.35">
      <c r="A14293">
        <v>1407.430501</v>
      </c>
      <c r="B14293">
        <v>-0.162217</v>
      </c>
      <c r="C14293">
        <v>3.8518189999999999</v>
      </c>
      <c r="F14293">
        <v>1407.430501</v>
      </c>
      <c r="G14293">
        <f t="shared" si="223"/>
        <v>-0.72157690374000005</v>
      </c>
      <c r="H14293">
        <v>3.8518189999999999</v>
      </c>
    </row>
    <row r="14294" spans="1:8" x14ac:dyDescent="0.35">
      <c r="A14294">
        <v>1407.5305060000001</v>
      </c>
      <c r="B14294">
        <v>-0.162188</v>
      </c>
      <c r="C14294">
        <v>3.8518819999999998</v>
      </c>
      <c r="F14294">
        <v>1407.5305060000001</v>
      </c>
      <c r="G14294">
        <f t="shared" si="223"/>
        <v>-0.72144790536000003</v>
      </c>
      <c r="H14294">
        <v>3.8518819999999998</v>
      </c>
    </row>
    <row r="14295" spans="1:8" x14ac:dyDescent="0.35">
      <c r="A14295">
        <v>1407.630512</v>
      </c>
      <c r="B14295">
        <v>-0.16203300000000001</v>
      </c>
      <c r="C14295">
        <v>3.8519679999999998</v>
      </c>
      <c r="F14295">
        <v>1407.630512</v>
      </c>
      <c r="G14295">
        <f t="shared" si="223"/>
        <v>-0.72075843126000005</v>
      </c>
      <c r="H14295">
        <v>3.8519679999999998</v>
      </c>
    </row>
    <row r="14296" spans="1:8" x14ac:dyDescent="0.35">
      <c r="A14296">
        <v>1407.730517</v>
      </c>
      <c r="B14296">
        <v>-0.16236600000000001</v>
      </c>
      <c r="C14296">
        <v>3.8520889999999999</v>
      </c>
      <c r="F14296">
        <v>1407.730517</v>
      </c>
      <c r="G14296">
        <f t="shared" si="223"/>
        <v>-0.72223968852000009</v>
      </c>
      <c r="H14296">
        <v>3.8520889999999999</v>
      </c>
    </row>
    <row r="14297" spans="1:8" x14ac:dyDescent="0.35">
      <c r="A14297">
        <v>1407.8305230000001</v>
      </c>
      <c r="B14297">
        <v>-0.162304</v>
      </c>
      <c r="C14297">
        <v>3.8516180000000002</v>
      </c>
      <c r="F14297">
        <v>1407.8305230000001</v>
      </c>
      <c r="G14297">
        <f t="shared" si="223"/>
        <v>-0.72196389888000001</v>
      </c>
      <c r="H14297">
        <v>3.8516180000000002</v>
      </c>
    </row>
    <row r="14298" spans="1:8" x14ac:dyDescent="0.35">
      <c r="A14298">
        <v>1407.930529</v>
      </c>
      <c r="B14298">
        <v>-0.16231100000000001</v>
      </c>
      <c r="C14298">
        <v>3.8530540000000002</v>
      </c>
      <c r="F14298">
        <v>1407.930529</v>
      </c>
      <c r="G14298">
        <f t="shared" si="223"/>
        <v>-0.72199503642000007</v>
      </c>
      <c r="H14298">
        <v>3.8530540000000002</v>
      </c>
    </row>
    <row r="14299" spans="1:8" x14ac:dyDescent="0.35">
      <c r="A14299">
        <v>1408.0305350000001</v>
      </c>
      <c r="B14299">
        <v>-0.16215199999999999</v>
      </c>
      <c r="C14299">
        <v>3.850654</v>
      </c>
      <c r="F14299">
        <v>1408.0305350000001</v>
      </c>
      <c r="G14299">
        <f t="shared" si="223"/>
        <v>-0.72128776943999995</v>
      </c>
      <c r="H14299">
        <v>3.850654</v>
      </c>
    </row>
    <row r="14300" spans="1:8" x14ac:dyDescent="0.35">
      <c r="A14300">
        <v>1408.1295399999999</v>
      </c>
      <c r="B14300">
        <v>-0.162102</v>
      </c>
      <c r="C14300">
        <v>3.8519489999999998</v>
      </c>
      <c r="F14300">
        <v>1408.1295399999999</v>
      </c>
      <c r="G14300">
        <f t="shared" si="223"/>
        <v>-0.72106535843999997</v>
      </c>
      <c r="H14300">
        <v>3.8519489999999998</v>
      </c>
    </row>
    <row r="14301" spans="1:8" x14ac:dyDescent="0.35">
      <c r="A14301">
        <v>1408.230546</v>
      </c>
      <c r="B14301">
        <v>-0.16231699999999999</v>
      </c>
      <c r="C14301">
        <v>3.8497599999999998</v>
      </c>
      <c r="F14301">
        <v>1408.230546</v>
      </c>
      <c r="G14301">
        <f t="shared" si="223"/>
        <v>-0.72202172574000001</v>
      </c>
      <c r="H14301">
        <v>3.8497599999999998</v>
      </c>
    </row>
    <row r="14302" spans="1:8" x14ac:dyDescent="0.35">
      <c r="A14302">
        <v>1408.3305519999999</v>
      </c>
      <c r="B14302">
        <v>-0.16226299999999999</v>
      </c>
      <c r="C14302">
        <v>3.8517589999999999</v>
      </c>
      <c r="F14302">
        <v>1408.3305519999999</v>
      </c>
      <c r="G14302">
        <f t="shared" si="223"/>
        <v>-0.72178152186</v>
      </c>
      <c r="H14302">
        <v>3.8517589999999999</v>
      </c>
    </row>
    <row r="14303" spans="1:8" x14ac:dyDescent="0.35">
      <c r="A14303">
        <v>1408.430558</v>
      </c>
      <c r="B14303">
        <v>-0.16212299999999999</v>
      </c>
      <c r="C14303">
        <v>3.85141</v>
      </c>
      <c r="F14303">
        <v>1408.430558</v>
      </c>
      <c r="G14303">
        <f t="shared" si="223"/>
        <v>-0.72115877105999993</v>
      </c>
      <c r="H14303">
        <v>3.85141</v>
      </c>
    </row>
    <row r="14304" spans="1:8" x14ac:dyDescent="0.35">
      <c r="A14304">
        <v>1408.530563</v>
      </c>
      <c r="B14304">
        <v>-0.16234299999999999</v>
      </c>
      <c r="C14304">
        <v>3.8512949999999999</v>
      </c>
      <c r="F14304">
        <v>1408.530563</v>
      </c>
      <c r="G14304">
        <f t="shared" si="223"/>
        <v>-0.72213737946000001</v>
      </c>
      <c r="H14304">
        <v>3.8512949999999999</v>
      </c>
    </row>
    <row r="14305" spans="1:8" x14ac:dyDescent="0.35">
      <c r="A14305">
        <v>1408.6305689999999</v>
      </c>
      <c r="B14305">
        <v>-0.162385</v>
      </c>
      <c r="C14305">
        <v>3.8513549999999999</v>
      </c>
      <c r="F14305">
        <v>1408.6305689999999</v>
      </c>
      <c r="G14305">
        <f t="shared" si="223"/>
        <v>-0.72232420470000003</v>
      </c>
      <c r="H14305">
        <v>3.8513549999999999</v>
      </c>
    </row>
    <row r="14306" spans="1:8" x14ac:dyDescent="0.35">
      <c r="A14306">
        <v>1408.730575</v>
      </c>
      <c r="B14306">
        <v>-0.16248599999999999</v>
      </c>
      <c r="C14306">
        <v>3.8510520000000001</v>
      </c>
      <c r="F14306">
        <v>1408.730575</v>
      </c>
      <c r="G14306">
        <f t="shared" si="223"/>
        <v>-0.72277347491999999</v>
      </c>
      <c r="H14306">
        <v>3.8510520000000001</v>
      </c>
    </row>
    <row r="14307" spans="1:8" x14ac:dyDescent="0.35">
      <c r="A14307">
        <v>1408.8305809999999</v>
      </c>
      <c r="B14307">
        <v>-0.162443</v>
      </c>
      <c r="C14307">
        <v>3.851051</v>
      </c>
      <c r="F14307">
        <v>1408.8305809999999</v>
      </c>
      <c r="G14307">
        <f t="shared" si="223"/>
        <v>-0.72258220146000007</v>
      </c>
      <c r="H14307">
        <v>3.851051</v>
      </c>
    </row>
    <row r="14308" spans="1:8" x14ac:dyDescent="0.35">
      <c r="A14308">
        <v>1408.9305859999999</v>
      </c>
      <c r="B14308">
        <v>-0.16245200000000001</v>
      </c>
      <c r="C14308">
        <v>3.852827</v>
      </c>
      <c r="F14308">
        <v>1408.9305859999999</v>
      </c>
      <c r="G14308">
        <f t="shared" si="223"/>
        <v>-0.72262223544000004</v>
      </c>
      <c r="H14308">
        <v>3.852827</v>
      </c>
    </row>
    <row r="14309" spans="1:8" x14ac:dyDescent="0.35">
      <c r="A14309">
        <v>1409.0305920000001</v>
      </c>
      <c r="B14309">
        <v>-0.16290099999999999</v>
      </c>
      <c r="C14309">
        <v>3.851375</v>
      </c>
      <c r="F14309">
        <v>1409.0305920000001</v>
      </c>
      <c r="G14309">
        <f t="shared" si="223"/>
        <v>-0.72461948621999994</v>
      </c>
      <c r="H14309">
        <v>3.851375</v>
      </c>
    </row>
    <row r="14310" spans="1:8" x14ac:dyDescent="0.35">
      <c r="A14310">
        <v>1409.1355980000001</v>
      </c>
      <c r="B14310">
        <v>-0.162193</v>
      </c>
      <c r="C14310">
        <v>3.851623</v>
      </c>
      <c r="F14310">
        <v>1409.1355980000001</v>
      </c>
      <c r="G14310">
        <f t="shared" si="223"/>
        <v>-0.72147014646000007</v>
      </c>
      <c r="H14310">
        <v>3.851623</v>
      </c>
    </row>
    <row r="14311" spans="1:8" x14ac:dyDescent="0.35">
      <c r="A14311">
        <v>1409.230603</v>
      </c>
      <c r="B14311">
        <v>-0.162159</v>
      </c>
      <c r="C14311">
        <v>3.852427</v>
      </c>
      <c r="F14311">
        <v>1409.230603</v>
      </c>
      <c r="G14311">
        <f t="shared" si="223"/>
        <v>-0.72131890698000001</v>
      </c>
      <c r="H14311">
        <v>3.852427</v>
      </c>
    </row>
    <row r="14312" spans="1:8" x14ac:dyDescent="0.35">
      <c r="A14312">
        <v>1409.3296089999999</v>
      </c>
      <c r="B14312">
        <v>-0.16248599999999999</v>
      </c>
      <c r="C14312">
        <v>3.8512080000000002</v>
      </c>
      <c r="F14312">
        <v>1409.3296089999999</v>
      </c>
      <c r="G14312">
        <f t="shared" si="223"/>
        <v>-0.72277347491999999</v>
      </c>
      <c r="H14312">
        <v>3.8512080000000002</v>
      </c>
    </row>
    <row r="14313" spans="1:8" x14ac:dyDescent="0.35">
      <c r="A14313">
        <v>1409.430615</v>
      </c>
      <c r="B14313">
        <v>-0.16223099999999999</v>
      </c>
      <c r="C14313">
        <v>3.8515199999999998</v>
      </c>
      <c r="F14313">
        <v>1409.430615</v>
      </c>
      <c r="G14313">
        <f t="shared" si="223"/>
        <v>-0.72163917881999995</v>
      </c>
      <c r="H14313">
        <v>3.8515199999999998</v>
      </c>
    </row>
    <row r="14314" spans="1:8" x14ac:dyDescent="0.35">
      <c r="A14314">
        <v>1409.5306210000001</v>
      </c>
      <c r="B14314">
        <v>-0.162186</v>
      </c>
      <c r="C14314">
        <v>3.8513500000000001</v>
      </c>
      <c r="F14314">
        <v>1409.5306210000001</v>
      </c>
      <c r="G14314">
        <f t="shared" si="223"/>
        <v>-0.72143900892000001</v>
      </c>
      <c r="H14314">
        <v>3.8513500000000001</v>
      </c>
    </row>
    <row r="14315" spans="1:8" x14ac:dyDescent="0.35">
      <c r="A14315">
        <v>1409.6296259999999</v>
      </c>
      <c r="B14315">
        <v>-0.16231100000000001</v>
      </c>
      <c r="C14315">
        <v>3.8514870000000001</v>
      </c>
      <c r="F14315">
        <v>1409.6296259999999</v>
      </c>
      <c r="G14315">
        <f t="shared" si="223"/>
        <v>-0.72199503642000007</v>
      </c>
      <c r="H14315">
        <v>3.8514870000000001</v>
      </c>
    </row>
    <row r="14316" spans="1:8" x14ac:dyDescent="0.35">
      <c r="A14316">
        <v>1409.730632</v>
      </c>
      <c r="B14316">
        <v>-0.16241900000000001</v>
      </c>
      <c r="C14316">
        <v>3.8516210000000002</v>
      </c>
      <c r="F14316">
        <v>1409.730632</v>
      </c>
      <c r="G14316">
        <f t="shared" si="223"/>
        <v>-0.72247544418000009</v>
      </c>
      <c r="H14316">
        <v>3.8516210000000002</v>
      </c>
    </row>
    <row r="14317" spans="1:8" x14ac:dyDescent="0.35">
      <c r="A14317">
        <v>1409.8296379999999</v>
      </c>
      <c r="B14317">
        <v>-0.16230900000000001</v>
      </c>
      <c r="C14317">
        <v>3.850298</v>
      </c>
      <c r="F14317">
        <v>1409.8296379999999</v>
      </c>
      <c r="G14317">
        <f t="shared" si="223"/>
        <v>-0.72198613998000005</v>
      </c>
      <c r="H14317">
        <v>3.850298</v>
      </c>
    </row>
    <row r="14318" spans="1:8" x14ac:dyDescent="0.35">
      <c r="A14318">
        <v>1409.9376440000001</v>
      </c>
      <c r="B14318">
        <v>-0.162275</v>
      </c>
      <c r="C14318">
        <v>3.8512979999999999</v>
      </c>
      <c r="F14318">
        <v>1409.9376440000001</v>
      </c>
      <c r="G14318">
        <f t="shared" si="223"/>
        <v>-0.72183490049999999</v>
      </c>
      <c r="H14318">
        <v>3.8512979999999999</v>
      </c>
    </row>
    <row r="14319" spans="1:8" x14ac:dyDescent="0.35">
      <c r="A14319">
        <v>1410.030649</v>
      </c>
      <c r="B14319">
        <v>-0.16215499999999999</v>
      </c>
      <c r="C14319">
        <v>3.8517610000000002</v>
      </c>
      <c r="F14319">
        <v>1410.030649</v>
      </c>
      <c r="G14319">
        <f t="shared" si="223"/>
        <v>-0.72130111409999997</v>
      </c>
      <c r="H14319">
        <v>3.8517610000000002</v>
      </c>
    </row>
    <row r="14320" spans="1:8" x14ac:dyDescent="0.35">
      <c r="A14320">
        <v>1410.129655</v>
      </c>
      <c r="B14320">
        <v>-0.162551</v>
      </c>
      <c r="C14320">
        <v>3.8512949999999999</v>
      </c>
      <c r="F14320">
        <v>1410.129655</v>
      </c>
      <c r="G14320">
        <f t="shared" si="223"/>
        <v>-0.72306260921999999</v>
      </c>
      <c r="H14320">
        <v>3.8512949999999999</v>
      </c>
    </row>
    <row r="14321" spans="1:8" x14ac:dyDescent="0.35">
      <c r="A14321">
        <v>1410.2296610000001</v>
      </c>
      <c r="B14321">
        <v>-0.162525</v>
      </c>
      <c r="C14321">
        <v>3.851194</v>
      </c>
      <c r="F14321">
        <v>1410.2296610000001</v>
      </c>
      <c r="G14321">
        <f t="shared" si="223"/>
        <v>-0.72294695549999999</v>
      </c>
      <c r="H14321">
        <v>3.851194</v>
      </c>
    </row>
    <row r="14322" spans="1:8" x14ac:dyDescent="0.35">
      <c r="A14322">
        <v>1410.3296660000001</v>
      </c>
      <c r="B14322">
        <v>-0.162194</v>
      </c>
      <c r="C14322">
        <v>3.8513980000000001</v>
      </c>
      <c r="F14322">
        <v>1410.3296660000001</v>
      </c>
      <c r="G14322">
        <f t="shared" si="223"/>
        <v>-0.72147459468000008</v>
      </c>
      <c r="H14322">
        <v>3.8513980000000001</v>
      </c>
    </row>
    <row r="14323" spans="1:8" x14ac:dyDescent="0.35">
      <c r="A14323">
        <v>1410.429672</v>
      </c>
      <c r="B14323">
        <v>-0.16195399999999999</v>
      </c>
      <c r="C14323">
        <v>3.8513829999999998</v>
      </c>
      <c r="F14323">
        <v>1410.429672</v>
      </c>
      <c r="G14323">
        <f t="shared" si="223"/>
        <v>-0.72040702187999994</v>
      </c>
      <c r="H14323">
        <v>3.8513829999999998</v>
      </c>
    </row>
    <row r="14324" spans="1:8" x14ac:dyDescent="0.35">
      <c r="A14324">
        <v>1410.5306780000001</v>
      </c>
      <c r="B14324">
        <v>-0.162577</v>
      </c>
      <c r="C14324">
        <v>3.8514849999999998</v>
      </c>
      <c r="F14324">
        <v>1410.5306780000001</v>
      </c>
      <c r="G14324">
        <f t="shared" si="223"/>
        <v>-0.72317826293999998</v>
      </c>
      <c r="H14324">
        <v>3.8514849999999998</v>
      </c>
    </row>
    <row r="14325" spans="1:8" x14ac:dyDescent="0.35">
      <c r="A14325">
        <v>1410.6296830000001</v>
      </c>
      <c r="B14325">
        <v>-0.16231499999999999</v>
      </c>
      <c r="C14325">
        <v>3.8512040000000001</v>
      </c>
      <c r="F14325">
        <v>1410.6296830000001</v>
      </c>
      <c r="G14325">
        <f t="shared" si="223"/>
        <v>-0.72201282929999999</v>
      </c>
      <c r="H14325">
        <v>3.8512040000000001</v>
      </c>
    </row>
    <row r="14326" spans="1:8" x14ac:dyDescent="0.35">
      <c r="A14326">
        <v>1410.729689</v>
      </c>
      <c r="B14326">
        <v>-0.16253699999999999</v>
      </c>
      <c r="C14326">
        <v>3.8522439999999998</v>
      </c>
      <c r="F14326">
        <v>1410.729689</v>
      </c>
      <c r="G14326">
        <f t="shared" si="223"/>
        <v>-0.72300033413999998</v>
      </c>
      <c r="H14326">
        <v>3.8522439999999998</v>
      </c>
    </row>
    <row r="14327" spans="1:8" x14ac:dyDescent="0.35">
      <c r="A14327">
        <v>1410.8306950000001</v>
      </c>
      <c r="B14327">
        <v>-0.162574</v>
      </c>
      <c r="C14327">
        <v>3.8513410000000001</v>
      </c>
      <c r="F14327">
        <v>1410.8306950000001</v>
      </c>
      <c r="G14327">
        <f t="shared" si="223"/>
        <v>-0.72316491827999996</v>
      </c>
      <c r="H14327">
        <v>3.8513410000000001</v>
      </c>
    </row>
    <row r="14328" spans="1:8" x14ac:dyDescent="0.35">
      <c r="A14328">
        <v>1410.9296999999999</v>
      </c>
      <c r="B14328">
        <v>-0.162656</v>
      </c>
      <c r="C14328">
        <v>3.8511419999999998</v>
      </c>
      <c r="F14328">
        <v>1410.9296999999999</v>
      </c>
      <c r="G14328">
        <f t="shared" si="223"/>
        <v>-0.72352967231999998</v>
      </c>
      <c r="H14328">
        <v>3.8511419999999998</v>
      </c>
    </row>
    <row r="14329" spans="1:8" x14ac:dyDescent="0.35">
      <c r="A14329">
        <v>1411.029706</v>
      </c>
      <c r="B14329">
        <v>-0.16261100000000001</v>
      </c>
      <c r="C14329">
        <v>3.8514599999999999</v>
      </c>
      <c r="F14329">
        <v>1411.029706</v>
      </c>
      <c r="G14329">
        <f t="shared" si="223"/>
        <v>-0.72332950242000005</v>
      </c>
      <c r="H14329">
        <v>3.8514599999999999</v>
      </c>
    </row>
    <row r="14330" spans="1:8" x14ac:dyDescent="0.35">
      <c r="A14330">
        <v>1411.135712</v>
      </c>
      <c r="B14330">
        <v>-0.16251099999999999</v>
      </c>
      <c r="C14330">
        <v>3.850298</v>
      </c>
      <c r="F14330">
        <v>1411.135712</v>
      </c>
      <c r="G14330">
        <f t="shared" si="223"/>
        <v>-0.72288468041999998</v>
      </c>
      <c r="H14330">
        <v>3.850298</v>
      </c>
    </row>
    <row r="14331" spans="1:8" x14ac:dyDescent="0.35">
      <c r="A14331">
        <v>1411.229718</v>
      </c>
      <c r="B14331">
        <v>-0.16253999999999999</v>
      </c>
      <c r="C14331">
        <v>3.851286</v>
      </c>
      <c r="F14331">
        <v>1411.229718</v>
      </c>
      <c r="G14331">
        <f t="shared" si="223"/>
        <v>-0.7230136788</v>
      </c>
      <c r="H14331">
        <v>3.851286</v>
      </c>
    </row>
    <row r="14332" spans="1:8" x14ac:dyDescent="0.35">
      <c r="A14332">
        <v>1411.3307239999999</v>
      </c>
      <c r="B14332">
        <v>-0.16248599999999999</v>
      </c>
      <c r="C14332">
        <v>3.850978</v>
      </c>
      <c r="F14332">
        <v>1411.3307239999999</v>
      </c>
      <c r="G14332">
        <f t="shared" si="223"/>
        <v>-0.72277347491999999</v>
      </c>
      <c r="H14332">
        <v>3.850978</v>
      </c>
    </row>
    <row r="14333" spans="1:8" x14ac:dyDescent="0.35">
      <c r="A14333">
        <v>1411.4307289999999</v>
      </c>
      <c r="B14333">
        <v>-0.16213900000000001</v>
      </c>
      <c r="C14333">
        <v>3.8513639999999998</v>
      </c>
      <c r="F14333">
        <v>1411.4307289999999</v>
      </c>
      <c r="G14333">
        <f t="shared" si="223"/>
        <v>-0.72122994258000006</v>
      </c>
      <c r="H14333">
        <v>3.8513639999999998</v>
      </c>
    </row>
    <row r="14334" spans="1:8" x14ac:dyDescent="0.35">
      <c r="A14334">
        <v>1411.5297350000001</v>
      </c>
      <c r="B14334">
        <v>-0.162386</v>
      </c>
      <c r="C14334">
        <v>3.8508909999999998</v>
      </c>
      <c r="F14334">
        <v>1411.5297350000001</v>
      </c>
      <c r="G14334">
        <f t="shared" si="223"/>
        <v>-0.72232865292000004</v>
      </c>
      <c r="H14334">
        <v>3.8508909999999998</v>
      </c>
    </row>
    <row r="14335" spans="1:8" x14ac:dyDescent="0.35">
      <c r="A14335">
        <v>1411.6347410000001</v>
      </c>
      <c r="B14335">
        <v>-0.16262099999999999</v>
      </c>
      <c r="C14335">
        <v>3.8514400000000002</v>
      </c>
      <c r="F14335">
        <v>1411.6347410000001</v>
      </c>
      <c r="G14335">
        <f t="shared" si="223"/>
        <v>-0.72337398461999991</v>
      </c>
      <c r="H14335">
        <v>3.8514400000000002</v>
      </c>
    </row>
    <row r="14336" spans="1:8" x14ac:dyDescent="0.35">
      <c r="A14336">
        <v>1411.730746</v>
      </c>
      <c r="B14336">
        <v>-0.16242000000000001</v>
      </c>
      <c r="C14336">
        <v>3.8506879999999999</v>
      </c>
      <c r="F14336">
        <v>1411.730746</v>
      </c>
      <c r="G14336">
        <f t="shared" si="223"/>
        <v>-0.7224798924000001</v>
      </c>
      <c r="H14336">
        <v>3.8506879999999999</v>
      </c>
    </row>
    <row r="14337" spans="1:8" x14ac:dyDescent="0.35">
      <c r="A14337">
        <v>1411.8297520000001</v>
      </c>
      <c r="B14337">
        <v>-0.162131</v>
      </c>
      <c r="C14337">
        <v>3.8511950000000001</v>
      </c>
      <c r="F14337">
        <v>1411.8297520000001</v>
      </c>
      <c r="G14337">
        <f t="shared" si="223"/>
        <v>-0.72119435681999999</v>
      </c>
      <c r="H14337">
        <v>3.8511950000000001</v>
      </c>
    </row>
    <row r="14338" spans="1:8" x14ac:dyDescent="0.35">
      <c r="A14338">
        <v>1411.929758</v>
      </c>
      <c r="B14338">
        <v>-0.162412</v>
      </c>
      <c r="C14338">
        <v>3.8498570000000001</v>
      </c>
      <c r="F14338">
        <v>1411.929758</v>
      </c>
      <c r="G14338">
        <f t="shared" si="223"/>
        <v>-0.72244430664000003</v>
      </c>
      <c r="H14338">
        <v>3.8498570000000001</v>
      </c>
    </row>
    <row r="14339" spans="1:8" x14ac:dyDescent="0.35">
      <c r="A14339">
        <v>1412.0297639999999</v>
      </c>
      <c r="B14339">
        <v>-0.162356</v>
      </c>
      <c r="C14339">
        <v>3.8520799999999999</v>
      </c>
      <c r="F14339">
        <v>1412.0297639999999</v>
      </c>
      <c r="G14339">
        <f t="shared" ref="G14339:G14402" si="224">B14339*4.44822</f>
        <v>-0.72219520632</v>
      </c>
      <c r="H14339">
        <v>3.8520799999999999</v>
      </c>
    </row>
    <row r="14340" spans="1:8" x14ac:dyDescent="0.35">
      <c r="A14340">
        <v>1412.1297689999999</v>
      </c>
      <c r="B14340">
        <v>-0.16264500000000001</v>
      </c>
      <c r="C14340">
        <v>3.8509310000000001</v>
      </c>
      <c r="F14340">
        <v>1412.1297689999999</v>
      </c>
      <c r="G14340">
        <f t="shared" si="224"/>
        <v>-0.72348074190000011</v>
      </c>
      <c r="H14340">
        <v>3.8509310000000001</v>
      </c>
    </row>
    <row r="14341" spans="1:8" x14ac:dyDescent="0.35">
      <c r="A14341">
        <v>1412.230775</v>
      </c>
      <c r="B14341">
        <v>-0.16242999999999999</v>
      </c>
      <c r="C14341">
        <v>3.850895</v>
      </c>
      <c r="F14341">
        <v>1412.230775</v>
      </c>
      <c r="G14341">
        <f t="shared" si="224"/>
        <v>-0.72252437459999996</v>
      </c>
      <c r="H14341">
        <v>3.850895</v>
      </c>
    </row>
    <row r="14342" spans="1:8" x14ac:dyDescent="0.35">
      <c r="A14342">
        <v>1412.3297809999999</v>
      </c>
      <c r="B14342">
        <v>-0.16253600000000001</v>
      </c>
      <c r="C14342">
        <v>3.850978</v>
      </c>
      <c r="F14342">
        <v>1412.3297809999999</v>
      </c>
      <c r="G14342">
        <f t="shared" si="224"/>
        <v>-0.72299588592000008</v>
      </c>
      <c r="H14342">
        <v>3.850978</v>
      </c>
    </row>
    <row r="14343" spans="1:8" x14ac:dyDescent="0.35">
      <c r="A14343">
        <v>1412.430787</v>
      </c>
      <c r="B14343">
        <v>-0.16245999999999999</v>
      </c>
      <c r="C14343">
        <v>3.850762</v>
      </c>
      <c r="F14343">
        <v>1412.430787</v>
      </c>
      <c r="G14343">
        <f t="shared" si="224"/>
        <v>-0.72265782119999999</v>
      </c>
      <c r="H14343">
        <v>3.850762</v>
      </c>
    </row>
    <row r="14344" spans="1:8" x14ac:dyDescent="0.35">
      <c r="A14344">
        <v>1412.530792</v>
      </c>
      <c r="B14344">
        <v>-0.16265099999999999</v>
      </c>
      <c r="C14344">
        <v>3.851461</v>
      </c>
      <c r="F14344">
        <v>1412.530792</v>
      </c>
      <c r="G14344">
        <f t="shared" si="224"/>
        <v>-0.72350743121999994</v>
      </c>
      <c r="H14344">
        <v>3.851461</v>
      </c>
    </row>
    <row r="14345" spans="1:8" x14ac:dyDescent="0.35">
      <c r="A14345">
        <v>1412.6327980000001</v>
      </c>
      <c r="B14345">
        <v>-0.16267000000000001</v>
      </c>
      <c r="C14345">
        <v>3.8503880000000001</v>
      </c>
      <c r="F14345">
        <v>1412.6327980000001</v>
      </c>
      <c r="G14345">
        <f t="shared" si="224"/>
        <v>-0.7235919474000001</v>
      </c>
      <c r="H14345">
        <v>3.8503880000000001</v>
      </c>
    </row>
    <row r="14346" spans="1:8" x14ac:dyDescent="0.35">
      <c r="A14346">
        <v>1412.7308029999999</v>
      </c>
      <c r="B14346">
        <v>-0.16234499999999999</v>
      </c>
      <c r="C14346">
        <v>3.8557350000000001</v>
      </c>
      <c r="F14346">
        <v>1412.7308029999999</v>
      </c>
      <c r="G14346">
        <f t="shared" si="224"/>
        <v>-0.72214627589999991</v>
      </c>
      <c r="H14346">
        <v>3.8557350000000001</v>
      </c>
    </row>
    <row r="14347" spans="1:8" x14ac:dyDescent="0.35">
      <c r="A14347">
        <v>1412.830809</v>
      </c>
      <c r="B14347">
        <v>-0.16245599999999999</v>
      </c>
      <c r="C14347">
        <v>3.851057</v>
      </c>
      <c r="F14347">
        <v>1412.830809</v>
      </c>
      <c r="G14347">
        <f t="shared" si="224"/>
        <v>-0.72264002831999996</v>
      </c>
      <c r="H14347">
        <v>3.851057</v>
      </c>
    </row>
    <row r="14348" spans="1:8" x14ac:dyDescent="0.35">
      <c r="A14348">
        <v>1412.929815</v>
      </c>
      <c r="B14348">
        <v>-0.16261300000000001</v>
      </c>
      <c r="C14348">
        <v>3.8502839999999998</v>
      </c>
      <c r="F14348">
        <v>1412.929815</v>
      </c>
      <c r="G14348">
        <f t="shared" si="224"/>
        <v>-0.72333839886000006</v>
      </c>
      <c r="H14348">
        <v>3.8502839999999998</v>
      </c>
    </row>
    <row r="14349" spans="1:8" x14ac:dyDescent="0.35">
      <c r="A14349">
        <v>1413.0298210000001</v>
      </c>
      <c r="B14349">
        <v>-0.16270599999999999</v>
      </c>
      <c r="C14349">
        <v>3.8508249999999999</v>
      </c>
      <c r="F14349">
        <v>1413.0298210000001</v>
      </c>
      <c r="G14349">
        <f t="shared" si="224"/>
        <v>-0.72375208331999996</v>
      </c>
      <c r="H14349">
        <v>3.8508249999999999</v>
      </c>
    </row>
    <row r="14350" spans="1:8" x14ac:dyDescent="0.35">
      <c r="A14350">
        <v>1413.1358270000001</v>
      </c>
      <c r="B14350">
        <v>-0.16305800000000001</v>
      </c>
      <c r="C14350">
        <v>3.8506860000000001</v>
      </c>
      <c r="F14350">
        <v>1413.1358270000001</v>
      </c>
      <c r="G14350">
        <f t="shared" si="224"/>
        <v>-0.72531785676000005</v>
      </c>
      <c r="H14350">
        <v>3.8506860000000001</v>
      </c>
    </row>
    <row r="14351" spans="1:8" x14ac:dyDescent="0.35">
      <c r="A14351">
        <v>1413.2318319999999</v>
      </c>
      <c r="B14351">
        <v>-0.16298499999999999</v>
      </c>
      <c r="C14351">
        <v>3.8508429999999998</v>
      </c>
      <c r="F14351">
        <v>1413.2318319999999</v>
      </c>
      <c r="G14351">
        <f t="shared" si="224"/>
        <v>-0.72499313669999998</v>
      </c>
      <c r="H14351">
        <v>3.8508429999999998</v>
      </c>
    </row>
    <row r="14352" spans="1:8" x14ac:dyDescent="0.35">
      <c r="A14352">
        <v>1413.3308380000001</v>
      </c>
      <c r="B14352">
        <v>-0.16286600000000001</v>
      </c>
      <c r="C14352">
        <v>3.850854</v>
      </c>
      <c r="F14352">
        <v>1413.3308380000001</v>
      </c>
      <c r="G14352">
        <f t="shared" si="224"/>
        <v>-0.72446379852000009</v>
      </c>
      <c r="H14352">
        <v>3.850854</v>
      </c>
    </row>
    <row r="14353" spans="1:8" x14ac:dyDescent="0.35">
      <c r="A14353">
        <v>1413.430844</v>
      </c>
      <c r="B14353">
        <v>-0.16295200000000001</v>
      </c>
      <c r="C14353">
        <v>3.8507729999999998</v>
      </c>
      <c r="F14353">
        <v>1413.430844</v>
      </c>
      <c r="G14353">
        <f t="shared" si="224"/>
        <v>-0.72484634544000004</v>
      </c>
      <c r="H14353">
        <v>3.8507729999999998</v>
      </c>
    </row>
    <row r="14354" spans="1:8" x14ac:dyDescent="0.35">
      <c r="A14354">
        <v>1413.530849</v>
      </c>
      <c r="B14354">
        <v>-0.16308400000000001</v>
      </c>
      <c r="C14354">
        <v>3.8508840000000002</v>
      </c>
      <c r="F14354">
        <v>1413.530849</v>
      </c>
      <c r="G14354">
        <f t="shared" si="224"/>
        <v>-0.72543351048000004</v>
      </c>
      <c r="H14354">
        <v>3.8508840000000002</v>
      </c>
    </row>
    <row r="14355" spans="1:8" x14ac:dyDescent="0.35">
      <c r="A14355">
        <v>1413.6308550000001</v>
      </c>
      <c r="B14355">
        <v>-0.162498</v>
      </c>
      <c r="C14355">
        <v>3.849993</v>
      </c>
      <c r="F14355">
        <v>1413.6308550000001</v>
      </c>
      <c r="G14355">
        <f t="shared" si="224"/>
        <v>-0.72282685355999998</v>
      </c>
      <c r="H14355">
        <v>3.849993</v>
      </c>
    </row>
    <row r="14356" spans="1:8" x14ac:dyDescent="0.35">
      <c r="A14356">
        <v>1413.730861</v>
      </c>
      <c r="B14356">
        <v>-0.16258500000000001</v>
      </c>
      <c r="C14356">
        <v>3.850854</v>
      </c>
      <c r="F14356">
        <v>1413.730861</v>
      </c>
      <c r="G14356">
        <f t="shared" si="224"/>
        <v>-0.72321384870000005</v>
      </c>
      <c r="H14356">
        <v>3.850854</v>
      </c>
    </row>
    <row r="14357" spans="1:8" x14ac:dyDescent="0.35">
      <c r="A14357">
        <v>1413.830866</v>
      </c>
      <c r="B14357">
        <v>-0.16270999999999999</v>
      </c>
      <c r="C14357">
        <v>3.8508179999999999</v>
      </c>
      <c r="F14357">
        <v>1413.830866</v>
      </c>
      <c r="G14357">
        <f t="shared" si="224"/>
        <v>-0.7237698762</v>
      </c>
      <c r="H14357">
        <v>3.8508179999999999</v>
      </c>
    </row>
    <row r="14358" spans="1:8" x14ac:dyDescent="0.35">
      <c r="A14358">
        <v>1413.9298719999999</v>
      </c>
      <c r="B14358">
        <v>-0.16280800000000001</v>
      </c>
      <c r="C14358">
        <v>3.8512430000000002</v>
      </c>
      <c r="F14358">
        <v>1413.9298719999999</v>
      </c>
      <c r="G14358">
        <f t="shared" si="224"/>
        <v>-0.72420580176000005</v>
      </c>
      <c r="H14358">
        <v>3.8512430000000002</v>
      </c>
    </row>
    <row r="14359" spans="1:8" x14ac:dyDescent="0.35">
      <c r="A14359">
        <v>1414.0438790000001</v>
      </c>
      <c r="B14359">
        <v>-0.16272</v>
      </c>
      <c r="C14359">
        <v>3.8507699999999998</v>
      </c>
      <c r="F14359">
        <v>1414.0438790000001</v>
      </c>
      <c r="G14359">
        <f t="shared" si="224"/>
        <v>-0.72381435840000008</v>
      </c>
      <c r="H14359">
        <v>3.8507699999999998</v>
      </c>
    </row>
    <row r="14360" spans="1:8" x14ac:dyDescent="0.35">
      <c r="A14360">
        <v>1414.1418839999999</v>
      </c>
      <c r="B14360">
        <v>-0.162882</v>
      </c>
      <c r="C14360">
        <v>3.8507030000000002</v>
      </c>
      <c r="F14360">
        <v>1414.1418839999999</v>
      </c>
      <c r="G14360">
        <f t="shared" si="224"/>
        <v>-0.72453497004</v>
      </c>
      <c r="H14360">
        <v>3.8507030000000002</v>
      </c>
    </row>
    <row r="14361" spans="1:8" x14ac:dyDescent="0.35">
      <c r="A14361">
        <v>1414.2308889999999</v>
      </c>
      <c r="B14361">
        <v>-0.16283500000000001</v>
      </c>
      <c r="C14361">
        <v>3.8508909999999998</v>
      </c>
      <c r="F14361">
        <v>1414.2308889999999</v>
      </c>
      <c r="G14361">
        <f t="shared" si="224"/>
        <v>-0.72432590370000005</v>
      </c>
      <c r="H14361">
        <v>3.8508909999999998</v>
      </c>
    </row>
    <row r="14362" spans="1:8" x14ac:dyDescent="0.35">
      <c r="A14362">
        <v>1414.3298950000001</v>
      </c>
      <c r="B14362">
        <v>-0.16281599999999999</v>
      </c>
      <c r="C14362">
        <v>3.850587</v>
      </c>
      <c r="F14362">
        <v>1414.3298950000001</v>
      </c>
      <c r="G14362">
        <f t="shared" si="224"/>
        <v>-0.72424138752</v>
      </c>
      <c r="H14362">
        <v>3.850587</v>
      </c>
    </row>
    <row r="14363" spans="1:8" x14ac:dyDescent="0.35">
      <c r="A14363">
        <v>1414.4309009999999</v>
      </c>
      <c r="B14363">
        <v>-0.16281300000000001</v>
      </c>
      <c r="C14363">
        <v>3.8509769999999999</v>
      </c>
      <c r="F14363">
        <v>1414.4309009999999</v>
      </c>
      <c r="G14363">
        <f t="shared" si="224"/>
        <v>-0.72422804286000009</v>
      </c>
      <c r="H14363">
        <v>3.8509769999999999</v>
      </c>
    </row>
    <row r="14364" spans="1:8" x14ac:dyDescent="0.35">
      <c r="A14364">
        <v>1414.5309070000001</v>
      </c>
      <c r="B14364">
        <v>-0.16294400000000001</v>
      </c>
      <c r="C14364">
        <v>3.8504510000000001</v>
      </c>
      <c r="F14364">
        <v>1414.5309070000001</v>
      </c>
      <c r="G14364">
        <f t="shared" si="224"/>
        <v>-0.72481075968000008</v>
      </c>
      <c r="H14364">
        <v>3.8504510000000001</v>
      </c>
    </row>
    <row r="14365" spans="1:8" x14ac:dyDescent="0.35">
      <c r="A14365">
        <v>1414.6299120000001</v>
      </c>
      <c r="B14365">
        <v>-0.16270799999999999</v>
      </c>
      <c r="C14365">
        <v>3.8524219999999998</v>
      </c>
      <c r="F14365">
        <v>1414.6299120000001</v>
      </c>
      <c r="G14365">
        <f t="shared" si="224"/>
        <v>-0.72376097975999998</v>
      </c>
      <c r="H14365">
        <v>3.8524219999999998</v>
      </c>
    </row>
    <row r="14366" spans="1:8" x14ac:dyDescent="0.35">
      <c r="A14366">
        <v>1414.730918</v>
      </c>
      <c r="B14366">
        <v>-0.16284399999999999</v>
      </c>
      <c r="C14366">
        <v>3.8512170000000001</v>
      </c>
      <c r="F14366">
        <v>1414.730918</v>
      </c>
      <c r="G14366">
        <f t="shared" si="224"/>
        <v>-0.72436593767999991</v>
      </c>
      <c r="H14366">
        <v>3.8512170000000001</v>
      </c>
    </row>
    <row r="14367" spans="1:8" x14ac:dyDescent="0.35">
      <c r="A14367">
        <v>1414.8309240000001</v>
      </c>
      <c r="B14367">
        <v>-0.16270999999999999</v>
      </c>
      <c r="C14367">
        <v>3.8479070000000002</v>
      </c>
      <c r="F14367">
        <v>1414.8309240000001</v>
      </c>
      <c r="G14367">
        <f t="shared" si="224"/>
        <v>-0.7237698762</v>
      </c>
      <c r="H14367">
        <v>3.8479070000000002</v>
      </c>
    </row>
    <row r="14368" spans="1:8" x14ac:dyDescent="0.35">
      <c r="A14368">
        <v>1414.93093</v>
      </c>
      <c r="B14368">
        <v>-0.16294900000000001</v>
      </c>
      <c r="C14368">
        <v>3.8499720000000002</v>
      </c>
      <c r="F14368">
        <v>1414.93093</v>
      </c>
      <c r="G14368">
        <f t="shared" si="224"/>
        <v>-0.72483300078000001</v>
      </c>
      <c r="H14368">
        <v>3.8499720000000002</v>
      </c>
    </row>
    <row r="14369" spans="1:8" x14ac:dyDescent="0.35">
      <c r="A14369">
        <v>1415.030935</v>
      </c>
      <c r="B14369">
        <v>-0.16290399999999999</v>
      </c>
      <c r="C14369">
        <v>3.8507690000000001</v>
      </c>
      <c r="F14369">
        <v>1415.030935</v>
      </c>
      <c r="G14369">
        <f t="shared" si="224"/>
        <v>-0.72463283087999997</v>
      </c>
      <c r="H14369">
        <v>3.8507690000000001</v>
      </c>
    </row>
    <row r="14370" spans="1:8" x14ac:dyDescent="0.35">
      <c r="A14370">
        <v>1415.1309409999999</v>
      </c>
      <c r="B14370">
        <v>-0.162579</v>
      </c>
      <c r="C14370">
        <v>3.8511060000000001</v>
      </c>
      <c r="F14370">
        <v>1415.1309409999999</v>
      </c>
      <c r="G14370">
        <f t="shared" si="224"/>
        <v>-0.72318715938</v>
      </c>
      <c r="H14370">
        <v>3.8511060000000001</v>
      </c>
    </row>
    <row r="14371" spans="1:8" x14ac:dyDescent="0.35">
      <c r="A14371">
        <v>1415.230947</v>
      </c>
      <c r="B14371">
        <v>-0.16250300000000001</v>
      </c>
      <c r="C14371">
        <v>3.8512840000000002</v>
      </c>
      <c r="F14371">
        <v>1415.230947</v>
      </c>
      <c r="G14371">
        <f t="shared" si="224"/>
        <v>-0.72284909466000002</v>
      </c>
      <c r="H14371">
        <v>3.8512840000000002</v>
      </c>
    </row>
    <row r="14372" spans="1:8" x14ac:dyDescent="0.35">
      <c r="A14372">
        <v>1415.329952</v>
      </c>
      <c r="B14372">
        <v>-0.16278500000000001</v>
      </c>
      <c r="C14372">
        <v>3.8515199999999998</v>
      </c>
      <c r="F14372">
        <v>1415.329952</v>
      </c>
      <c r="G14372">
        <f t="shared" si="224"/>
        <v>-0.72410349270000007</v>
      </c>
      <c r="H14372">
        <v>3.8515199999999998</v>
      </c>
    </row>
    <row r="14373" spans="1:8" x14ac:dyDescent="0.35">
      <c r="A14373">
        <v>1415.4309579999999</v>
      </c>
      <c r="B14373">
        <v>-0.162718</v>
      </c>
      <c r="C14373">
        <v>3.8511129999999998</v>
      </c>
      <c r="F14373">
        <v>1415.4309579999999</v>
      </c>
      <c r="G14373">
        <f t="shared" si="224"/>
        <v>-0.72380546196000006</v>
      </c>
      <c r="H14373">
        <v>3.8511129999999998</v>
      </c>
    </row>
    <row r="14374" spans="1:8" x14ac:dyDescent="0.35">
      <c r="A14374">
        <v>1415.529963</v>
      </c>
      <c r="B14374">
        <v>-0.16265199999999999</v>
      </c>
      <c r="C14374">
        <v>3.8495249999999999</v>
      </c>
      <c r="F14374">
        <v>1415.529963</v>
      </c>
      <c r="G14374">
        <f t="shared" si="224"/>
        <v>-0.72351187943999995</v>
      </c>
      <c r="H14374">
        <v>3.8495249999999999</v>
      </c>
    </row>
    <row r="14375" spans="1:8" x14ac:dyDescent="0.35">
      <c r="A14375">
        <v>1415.6309699999999</v>
      </c>
      <c r="B14375">
        <v>-0.16222600000000001</v>
      </c>
      <c r="C14375">
        <v>3.8512409999999999</v>
      </c>
      <c r="F14375">
        <v>1415.6309699999999</v>
      </c>
      <c r="G14375">
        <f t="shared" si="224"/>
        <v>-0.72161693772000002</v>
      </c>
      <c r="H14375">
        <v>3.8512409999999999</v>
      </c>
    </row>
    <row r="14376" spans="1:8" x14ac:dyDescent="0.35">
      <c r="A14376">
        <v>1415.7309749999999</v>
      </c>
      <c r="B14376">
        <v>-0.162549</v>
      </c>
      <c r="C14376">
        <v>3.851531</v>
      </c>
      <c r="F14376">
        <v>1415.7309749999999</v>
      </c>
      <c r="G14376">
        <f t="shared" si="224"/>
        <v>-0.72305371277999997</v>
      </c>
      <c r="H14376">
        <v>3.851531</v>
      </c>
    </row>
    <row r="14377" spans="1:8" x14ac:dyDescent="0.35">
      <c r="A14377">
        <v>1415.8299810000001</v>
      </c>
      <c r="B14377">
        <v>-0.162545</v>
      </c>
      <c r="C14377">
        <v>3.8511169999999999</v>
      </c>
      <c r="F14377">
        <v>1415.8299810000001</v>
      </c>
      <c r="G14377">
        <f t="shared" si="224"/>
        <v>-0.72303591989999993</v>
      </c>
      <c r="H14377">
        <v>3.8511169999999999</v>
      </c>
    </row>
    <row r="14378" spans="1:8" x14ac:dyDescent="0.35">
      <c r="A14378">
        <v>1415.9299860000001</v>
      </c>
      <c r="B14378">
        <v>-0.16228300000000001</v>
      </c>
      <c r="C14378">
        <v>3.8511299999999999</v>
      </c>
      <c r="F14378">
        <v>1415.9299860000001</v>
      </c>
      <c r="G14378">
        <f t="shared" si="224"/>
        <v>-0.72187048626000005</v>
      </c>
      <c r="H14378">
        <v>3.8511299999999999</v>
      </c>
    </row>
    <row r="14379" spans="1:8" x14ac:dyDescent="0.35">
      <c r="A14379">
        <v>1416.0309930000001</v>
      </c>
      <c r="B14379">
        <v>-0.16236500000000001</v>
      </c>
      <c r="C14379">
        <v>3.8512559999999998</v>
      </c>
      <c r="F14379">
        <v>1416.0309930000001</v>
      </c>
      <c r="G14379">
        <f t="shared" si="224"/>
        <v>-0.72223524030000008</v>
      </c>
      <c r="H14379">
        <v>3.8512559999999998</v>
      </c>
    </row>
    <row r="14380" spans="1:8" x14ac:dyDescent="0.35">
      <c r="A14380">
        <v>1416.1299979999999</v>
      </c>
      <c r="B14380">
        <v>-0.162357</v>
      </c>
      <c r="C14380">
        <v>3.8512080000000002</v>
      </c>
      <c r="F14380">
        <v>1416.1299979999999</v>
      </c>
      <c r="G14380">
        <f t="shared" si="224"/>
        <v>-0.72219965454000001</v>
      </c>
      <c r="H14380">
        <v>3.8512080000000002</v>
      </c>
    </row>
    <row r="14381" spans="1:8" x14ac:dyDescent="0.35">
      <c r="A14381">
        <v>1416.232004</v>
      </c>
      <c r="B14381">
        <v>-0.16225100000000001</v>
      </c>
      <c r="C14381">
        <v>3.850924</v>
      </c>
      <c r="F14381">
        <v>1416.232004</v>
      </c>
      <c r="G14381">
        <f t="shared" si="224"/>
        <v>-0.72172814322000001</v>
      </c>
      <c r="H14381">
        <v>3.850924</v>
      </c>
    </row>
    <row r="14382" spans="1:8" x14ac:dyDescent="0.35">
      <c r="A14382">
        <v>1416.330009</v>
      </c>
      <c r="B14382">
        <v>-0.16228100000000001</v>
      </c>
      <c r="C14382">
        <v>3.85053</v>
      </c>
      <c r="F14382">
        <v>1416.330009</v>
      </c>
      <c r="G14382">
        <f t="shared" si="224"/>
        <v>-0.72186158982000004</v>
      </c>
      <c r="H14382">
        <v>3.85053</v>
      </c>
    </row>
    <row r="14383" spans="1:8" x14ac:dyDescent="0.35">
      <c r="A14383">
        <v>1416.4300149999999</v>
      </c>
      <c r="B14383">
        <v>-0.162437</v>
      </c>
      <c r="C14383">
        <v>3.8506830000000001</v>
      </c>
      <c r="F14383">
        <v>1416.4300149999999</v>
      </c>
      <c r="G14383">
        <f t="shared" si="224"/>
        <v>-0.72255551214000002</v>
      </c>
      <c r="H14383">
        <v>3.8506830000000001</v>
      </c>
    </row>
    <row r="14384" spans="1:8" x14ac:dyDescent="0.35">
      <c r="A14384">
        <v>1416.531021</v>
      </c>
      <c r="B14384">
        <v>-0.162188</v>
      </c>
      <c r="C14384">
        <v>3.8517600000000001</v>
      </c>
      <c r="F14384">
        <v>1416.531021</v>
      </c>
      <c r="G14384">
        <f t="shared" si="224"/>
        <v>-0.72144790536000003</v>
      </c>
      <c r="H14384">
        <v>3.8517600000000001</v>
      </c>
    </row>
    <row r="14385" spans="1:8" x14ac:dyDescent="0.35">
      <c r="A14385">
        <v>1416.6310269999999</v>
      </c>
      <c r="B14385">
        <v>-0.16222300000000001</v>
      </c>
      <c r="C14385">
        <v>3.8507859999999998</v>
      </c>
      <c r="F14385">
        <v>1416.6310269999999</v>
      </c>
      <c r="G14385">
        <f t="shared" si="224"/>
        <v>-0.72160359305999999</v>
      </c>
      <c r="H14385">
        <v>3.8507859999999998</v>
      </c>
    </row>
    <row r="14386" spans="1:8" x14ac:dyDescent="0.35">
      <c r="A14386">
        <v>1416.7300319999999</v>
      </c>
      <c r="B14386">
        <v>-0.162491</v>
      </c>
      <c r="C14386">
        <v>3.851693</v>
      </c>
      <c r="F14386">
        <v>1416.7300319999999</v>
      </c>
      <c r="G14386">
        <f t="shared" si="224"/>
        <v>-0.72279571602000003</v>
      </c>
      <c r="H14386">
        <v>3.851693</v>
      </c>
    </row>
    <row r="14387" spans="1:8" x14ac:dyDescent="0.35">
      <c r="A14387">
        <v>1416.831038</v>
      </c>
      <c r="B14387">
        <v>-0.16244500000000001</v>
      </c>
      <c r="C14387">
        <v>3.8512059999999999</v>
      </c>
      <c r="F14387">
        <v>1416.831038</v>
      </c>
      <c r="G14387">
        <f t="shared" si="224"/>
        <v>-0.72259109790000009</v>
      </c>
      <c r="H14387">
        <v>3.8512059999999999</v>
      </c>
    </row>
    <row r="14388" spans="1:8" x14ac:dyDescent="0.35">
      <c r="A14388">
        <v>1416.930044</v>
      </c>
      <c r="B14388">
        <v>-0.162187</v>
      </c>
      <c r="C14388">
        <v>3.851232</v>
      </c>
      <c r="F14388">
        <v>1416.930044</v>
      </c>
      <c r="G14388">
        <f t="shared" si="224"/>
        <v>-0.72144345714000002</v>
      </c>
      <c r="H14388">
        <v>3.851232</v>
      </c>
    </row>
    <row r="14389" spans="1:8" x14ac:dyDescent="0.35">
      <c r="A14389">
        <v>1417.030049</v>
      </c>
      <c r="B14389">
        <v>-0.16186900000000001</v>
      </c>
      <c r="C14389">
        <v>3.8510800000000001</v>
      </c>
      <c r="F14389">
        <v>1417.030049</v>
      </c>
      <c r="G14389">
        <f t="shared" si="224"/>
        <v>-0.72002892318000011</v>
      </c>
      <c r="H14389">
        <v>3.8510800000000001</v>
      </c>
    </row>
    <row r="14390" spans="1:8" x14ac:dyDescent="0.35">
      <c r="A14390">
        <v>1417.1300550000001</v>
      </c>
      <c r="B14390">
        <v>-0.16241700000000001</v>
      </c>
      <c r="C14390">
        <v>3.8510819999999999</v>
      </c>
      <c r="F14390">
        <v>1417.1300550000001</v>
      </c>
      <c r="G14390">
        <f t="shared" si="224"/>
        <v>-0.72246654774000008</v>
      </c>
      <c r="H14390">
        <v>3.8510819999999999</v>
      </c>
    </row>
    <row r="14391" spans="1:8" x14ac:dyDescent="0.35">
      <c r="A14391">
        <v>1417.2320609999999</v>
      </c>
      <c r="B14391">
        <v>-0.16217000000000001</v>
      </c>
      <c r="C14391">
        <v>3.8509169999999999</v>
      </c>
      <c r="F14391">
        <v>1417.2320609999999</v>
      </c>
      <c r="G14391">
        <f t="shared" si="224"/>
        <v>-0.7213678374000001</v>
      </c>
      <c r="H14391">
        <v>3.8509169999999999</v>
      </c>
    </row>
    <row r="14392" spans="1:8" x14ac:dyDescent="0.35">
      <c r="A14392">
        <v>1417.3310670000001</v>
      </c>
      <c r="B14392">
        <v>-0.16225200000000001</v>
      </c>
      <c r="C14392">
        <v>3.850133</v>
      </c>
      <c r="F14392">
        <v>1417.3310670000001</v>
      </c>
      <c r="G14392">
        <f t="shared" si="224"/>
        <v>-0.72173259144000002</v>
      </c>
      <c r="H14392">
        <v>3.850133</v>
      </c>
    </row>
    <row r="14393" spans="1:8" x14ac:dyDescent="0.35">
      <c r="A14393">
        <v>1417.4300720000001</v>
      </c>
      <c r="B14393">
        <v>-0.16208400000000001</v>
      </c>
      <c r="C14393">
        <v>3.852627</v>
      </c>
      <c r="F14393">
        <v>1417.4300720000001</v>
      </c>
      <c r="G14393">
        <f t="shared" si="224"/>
        <v>-0.72098529048000004</v>
      </c>
      <c r="H14393">
        <v>3.852627</v>
      </c>
    </row>
    <row r="14394" spans="1:8" x14ac:dyDescent="0.35">
      <c r="A14394">
        <v>1417.530078</v>
      </c>
      <c r="B14394">
        <v>-0.16253799999999999</v>
      </c>
      <c r="C14394">
        <v>3.8507880000000001</v>
      </c>
      <c r="F14394">
        <v>1417.530078</v>
      </c>
      <c r="G14394">
        <f t="shared" si="224"/>
        <v>-0.72300478235999999</v>
      </c>
      <c r="H14394">
        <v>3.8507880000000001</v>
      </c>
    </row>
    <row r="14395" spans="1:8" x14ac:dyDescent="0.35">
      <c r="A14395">
        <v>1417.6300839999999</v>
      </c>
      <c r="B14395">
        <v>-0.16212499999999999</v>
      </c>
      <c r="C14395">
        <v>3.8529779999999998</v>
      </c>
      <c r="F14395">
        <v>1417.6300839999999</v>
      </c>
      <c r="G14395">
        <f t="shared" si="224"/>
        <v>-0.72116766749999994</v>
      </c>
      <c r="H14395">
        <v>3.8529779999999998</v>
      </c>
    </row>
    <row r="14396" spans="1:8" x14ac:dyDescent="0.35">
      <c r="A14396">
        <v>1417.73009</v>
      </c>
      <c r="B14396">
        <v>-0.16228999999999999</v>
      </c>
      <c r="C14396">
        <v>3.8509340000000001</v>
      </c>
      <c r="F14396">
        <v>1417.73009</v>
      </c>
      <c r="G14396">
        <f t="shared" si="224"/>
        <v>-0.7219016238</v>
      </c>
      <c r="H14396">
        <v>3.8509340000000001</v>
      </c>
    </row>
    <row r="14397" spans="1:8" x14ac:dyDescent="0.35">
      <c r="A14397">
        <v>1417.830095</v>
      </c>
      <c r="B14397">
        <v>-0.16234000000000001</v>
      </c>
      <c r="C14397">
        <v>3.8510219999999999</v>
      </c>
      <c r="F14397">
        <v>1417.830095</v>
      </c>
      <c r="G14397">
        <f t="shared" si="224"/>
        <v>-0.72212403480000009</v>
      </c>
      <c r="H14397">
        <v>3.8510219999999999</v>
      </c>
    </row>
    <row r="14398" spans="1:8" x14ac:dyDescent="0.35">
      <c r="A14398">
        <v>1417.9311009999999</v>
      </c>
      <c r="B14398">
        <v>-0.16206899999999999</v>
      </c>
      <c r="C14398">
        <v>3.8509220000000002</v>
      </c>
      <c r="F14398">
        <v>1417.9311009999999</v>
      </c>
      <c r="G14398">
        <f t="shared" si="224"/>
        <v>-0.72091856717999991</v>
      </c>
      <c r="H14398">
        <v>3.8509220000000002</v>
      </c>
    </row>
    <row r="14399" spans="1:8" x14ac:dyDescent="0.35">
      <c r="A14399">
        <v>1418.031107</v>
      </c>
      <c r="B14399">
        <v>-0.16216800000000001</v>
      </c>
      <c r="C14399">
        <v>3.8511160000000002</v>
      </c>
      <c r="F14399">
        <v>1418.031107</v>
      </c>
      <c r="G14399">
        <f t="shared" si="224"/>
        <v>-0.72135894096000008</v>
      </c>
      <c r="H14399">
        <v>3.8511160000000002</v>
      </c>
    </row>
    <row r="14400" spans="1:8" x14ac:dyDescent="0.35">
      <c r="A14400">
        <v>1418.1301129999999</v>
      </c>
      <c r="B14400">
        <v>-0.16233</v>
      </c>
      <c r="C14400">
        <v>3.8509950000000002</v>
      </c>
      <c r="F14400">
        <v>1418.1301129999999</v>
      </c>
      <c r="G14400">
        <f t="shared" si="224"/>
        <v>-0.72207955260000001</v>
      </c>
      <c r="H14400">
        <v>3.8509950000000002</v>
      </c>
    </row>
    <row r="14401" spans="1:8" x14ac:dyDescent="0.35">
      <c r="A14401">
        <v>1418.2311179999999</v>
      </c>
      <c r="B14401">
        <v>-0.162159</v>
      </c>
      <c r="C14401">
        <v>3.8506550000000002</v>
      </c>
      <c r="F14401">
        <v>1418.2311179999999</v>
      </c>
      <c r="G14401">
        <f t="shared" si="224"/>
        <v>-0.72131890698000001</v>
      </c>
      <c r="H14401">
        <v>3.8506550000000002</v>
      </c>
    </row>
    <row r="14402" spans="1:8" x14ac:dyDescent="0.35">
      <c r="A14402">
        <v>1418.331124</v>
      </c>
      <c r="B14402">
        <v>-0.16223199999999999</v>
      </c>
      <c r="C14402">
        <v>3.8409789999999999</v>
      </c>
      <c r="F14402">
        <v>1418.331124</v>
      </c>
      <c r="G14402">
        <f t="shared" si="224"/>
        <v>-0.72164362703999996</v>
      </c>
      <c r="H14402">
        <v>3.8409789999999999</v>
      </c>
    </row>
    <row r="14403" spans="1:8" x14ac:dyDescent="0.35">
      <c r="A14403">
        <v>1418.4311290000001</v>
      </c>
      <c r="B14403">
        <v>-0.161967</v>
      </c>
      <c r="C14403">
        <v>3.851483</v>
      </c>
      <c r="F14403">
        <v>1418.4311290000001</v>
      </c>
      <c r="G14403">
        <f t="shared" ref="G14403:G14466" si="225">B14403*4.44822</f>
        <v>-0.72046484874000005</v>
      </c>
      <c r="H14403">
        <v>3.851483</v>
      </c>
    </row>
    <row r="14404" spans="1:8" x14ac:dyDescent="0.35">
      <c r="A14404">
        <v>1418.5311360000001</v>
      </c>
      <c r="B14404">
        <v>-0.16206699999999999</v>
      </c>
      <c r="C14404">
        <v>3.8511470000000001</v>
      </c>
      <c r="F14404">
        <v>1418.5311360000001</v>
      </c>
      <c r="G14404">
        <f t="shared" si="225"/>
        <v>-0.72090967074000001</v>
      </c>
      <c r="H14404">
        <v>3.8511470000000001</v>
      </c>
    </row>
    <row r="14405" spans="1:8" x14ac:dyDescent="0.35">
      <c r="A14405">
        <v>1418.6311410000001</v>
      </c>
      <c r="B14405">
        <v>-0.16256899999999999</v>
      </c>
      <c r="C14405">
        <v>3.8515169999999999</v>
      </c>
      <c r="F14405">
        <v>1418.6311410000001</v>
      </c>
      <c r="G14405">
        <f t="shared" si="225"/>
        <v>-0.72314267718000003</v>
      </c>
      <c r="H14405">
        <v>3.8515169999999999</v>
      </c>
    </row>
    <row r="14406" spans="1:8" x14ac:dyDescent="0.35">
      <c r="A14406">
        <v>1418.7351470000001</v>
      </c>
      <c r="B14406">
        <v>-0.16203300000000001</v>
      </c>
      <c r="C14406">
        <v>3.850994</v>
      </c>
      <c r="F14406">
        <v>1418.7351470000001</v>
      </c>
      <c r="G14406">
        <f t="shared" si="225"/>
        <v>-0.72075843126000005</v>
      </c>
      <c r="H14406">
        <v>3.850994</v>
      </c>
    </row>
    <row r="14407" spans="1:8" x14ac:dyDescent="0.35">
      <c r="A14407">
        <v>1418.8301530000001</v>
      </c>
      <c r="B14407">
        <v>-0.16212399999999999</v>
      </c>
      <c r="C14407">
        <v>3.851</v>
      </c>
      <c r="F14407">
        <v>1418.8301530000001</v>
      </c>
      <c r="G14407">
        <f t="shared" si="225"/>
        <v>-0.72116321927999993</v>
      </c>
      <c r="H14407">
        <v>3.851</v>
      </c>
    </row>
    <row r="14408" spans="1:8" x14ac:dyDescent="0.35">
      <c r="A14408">
        <v>1418.9311580000001</v>
      </c>
      <c r="B14408">
        <v>-0.161776</v>
      </c>
      <c r="C14408">
        <v>3.8509099999999998</v>
      </c>
      <c r="F14408">
        <v>1418.9311580000001</v>
      </c>
      <c r="G14408">
        <f t="shared" si="225"/>
        <v>-0.71961523871999999</v>
      </c>
      <c r="H14408">
        <v>3.8509099999999998</v>
      </c>
    </row>
    <row r="14409" spans="1:8" x14ac:dyDescent="0.35">
      <c r="A14409">
        <v>1419.030164</v>
      </c>
      <c r="B14409">
        <v>-0.161995</v>
      </c>
      <c r="C14409">
        <v>3.850873</v>
      </c>
      <c r="F14409">
        <v>1419.030164</v>
      </c>
      <c r="G14409">
        <f t="shared" si="225"/>
        <v>-0.72058939889999996</v>
      </c>
      <c r="H14409">
        <v>3.850873</v>
      </c>
    </row>
    <row r="14410" spans="1:8" x14ac:dyDescent="0.35">
      <c r="A14410">
        <v>1419.1311700000001</v>
      </c>
      <c r="B14410">
        <v>-0.16197300000000001</v>
      </c>
      <c r="C14410">
        <v>3.8508369999999998</v>
      </c>
      <c r="F14410">
        <v>1419.1311700000001</v>
      </c>
      <c r="G14410">
        <f t="shared" si="225"/>
        <v>-0.72049153805999999</v>
      </c>
      <c r="H14410">
        <v>3.8508369999999998</v>
      </c>
    </row>
    <row r="14411" spans="1:8" x14ac:dyDescent="0.35">
      <c r="A14411">
        <v>1419.233176</v>
      </c>
      <c r="B14411">
        <v>-0.161861</v>
      </c>
      <c r="C14411">
        <v>3.8544849999999999</v>
      </c>
      <c r="F14411">
        <v>1419.233176</v>
      </c>
      <c r="G14411">
        <f t="shared" si="225"/>
        <v>-0.71999333742000005</v>
      </c>
      <c r="H14411">
        <v>3.8544849999999999</v>
      </c>
    </row>
    <row r="14412" spans="1:8" x14ac:dyDescent="0.35">
      <c r="A14412">
        <v>1419.331181</v>
      </c>
      <c r="B14412">
        <v>-0.16203600000000001</v>
      </c>
      <c r="C14412">
        <v>3.8506770000000001</v>
      </c>
      <c r="F14412">
        <v>1419.331181</v>
      </c>
      <c r="G14412">
        <f t="shared" si="225"/>
        <v>-0.72077177592000008</v>
      </c>
      <c r="H14412">
        <v>3.8506770000000001</v>
      </c>
    </row>
    <row r="14413" spans="1:8" x14ac:dyDescent="0.35">
      <c r="A14413">
        <v>1419.4311869999999</v>
      </c>
      <c r="B14413">
        <v>-0.16205800000000001</v>
      </c>
      <c r="C14413">
        <v>3.850568</v>
      </c>
      <c r="F14413">
        <v>1419.4311869999999</v>
      </c>
      <c r="G14413">
        <f t="shared" si="225"/>
        <v>-0.72086963676000004</v>
      </c>
      <c r="H14413">
        <v>3.850568</v>
      </c>
    </row>
    <row r="14414" spans="1:8" x14ac:dyDescent="0.35">
      <c r="A14414">
        <v>1419.5301919999999</v>
      </c>
      <c r="B14414">
        <v>-0.162025</v>
      </c>
      <c r="C14414">
        <v>3.8516560000000002</v>
      </c>
      <c r="F14414">
        <v>1419.5301919999999</v>
      </c>
      <c r="G14414">
        <f t="shared" si="225"/>
        <v>-0.72072284549999999</v>
      </c>
      <c r="H14414">
        <v>3.8516560000000002</v>
      </c>
    </row>
    <row r="14415" spans="1:8" x14ac:dyDescent="0.35">
      <c r="A14415">
        <v>1419.6301980000001</v>
      </c>
      <c r="B14415">
        <v>-0.16192500000000001</v>
      </c>
      <c r="C14415">
        <v>3.851048</v>
      </c>
      <c r="F14415">
        <v>1419.6301980000001</v>
      </c>
      <c r="G14415">
        <f t="shared" si="225"/>
        <v>-0.72027802350000003</v>
      </c>
      <c r="H14415">
        <v>3.851048</v>
      </c>
    </row>
    <row r="14416" spans="1:8" x14ac:dyDescent="0.35">
      <c r="A14416">
        <v>1419.730204</v>
      </c>
      <c r="B14416">
        <v>-0.16201199999999999</v>
      </c>
      <c r="C14416">
        <v>3.8508740000000001</v>
      </c>
      <c r="F14416">
        <v>1419.730204</v>
      </c>
      <c r="G14416">
        <f t="shared" si="225"/>
        <v>-0.72066501863999999</v>
      </c>
      <c r="H14416">
        <v>3.8508740000000001</v>
      </c>
    </row>
    <row r="14417" spans="1:8" x14ac:dyDescent="0.35">
      <c r="A14417">
        <v>1419.8312100000001</v>
      </c>
      <c r="B14417">
        <v>-0.16203000000000001</v>
      </c>
      <c r="C14417">
        <v>3.8507539999999998</v>
      </c>
      <c r="F14417">
        <v>1419.8312100000001</v>
      </c>
      <c r="G14417">
        <f t="shared" si="225"/>
        <v>-0.72074508660000003</v>
      </c>
      <c r="H14417">
        <v>3.8507539999999998</v>
      </c>
    </row>
    <row r="14418" spans="1:8" x14ac:dyDescent="0.35">
      <c r="A14418">
        <v>1419.9302150000001</v>
      </c>
      <c r="B14418">
        <v>-0.162047</v>
      </c>
      <c r="C14418">
        <v>3.8507639999999999</v>
      </c>
      <c r="F14418">
        <v>1419.9302150000001</v>
      </c>
      <c r="G14418">
        <f t="shared" si="225"/>
        <v>-0.72082070633999995</v>
      </c>
      <c r="H14418">
        <v>3.8507639999999999</v>
      </c>
    </row>
    <row r="14419" spans="1:8" x14ac:dyDescent="0.35">
      <c r="A14419">
        <v>1420.031221</v>
      </c>
      <c r="B14419">
        <v>-0.162077</v>
      </c>
      <c r="C14419">
        <v>3.850876</v>
      </c>
      <c r="F14419">
        <v>1420.031221</v>
      </c>
      <c r="G14419">
        <f t="shared" si="225"/>
        <v>-0.72095415293999998</v>
      </c>
      <c r="H14419">
        <v>3.850876</v>
      </c>
    </row>
    <row r="14420" spans="1:8" x14ac:dyDescent="0.35">
      <c r="A14420">
        <v>1420.1302270000001</v>
      </c>
      <c r="B14420">
        <v>-0.161769</v>
      </c>
      <c r="C14420">
        <v>3.850543</v>
      </c>
      <c r="F14420">
        <v>1420.1302270000001</v>
      </c>
      <c r="G14420">
        <f t="shared" si="225"/>
        <v>-0.71958410118000005</v>
      </c>
      <c r="H14420">
        <v>3.850543</v>
      </c>
    </row>
    <row r="14421" spans="1:8" x14ac:dyDescent="0.35">
      <c r="A14421">
        <v>1420.231233</v>
      </c>
      <c r="B14421">
        <v>-0.161607</v>
      </c>
      <c r="C14421">
        <v>3.8538380000000001</v>
      </c>
      <c r="F14421">
        <v>1420.231233</v>
      </c>
      <c r="G14421">
        <f t="shared" si="225"/>
        <v>-0.71886348954000001</v>
      </c>
      <c r="H14421">
        <v>3.8538380000000001</v>
      </c>
    </row>
    <row r="14422" spans="1:8" x14ac:dyDescent="0.35">
      <c r="A14422">
        <v>1420.330238</v>
      </c>
      <c r="B14422">
        <v>-0.16170599999999999</v>
      </c>
      <c r="C14422">
        <v>3.8502839999999998</v>
      </c>
      <c r="F14422">
        <v>1420.330238</v>
      </c>
      <c r="G14422">
        <f t="shared" si="225"/>
        <v>-0.71930386331999996</v>
      </c>
      <c r="H14422">
        <v>3.8502839999999998</v>
      </c>
    </row>
    <row r="14423" spans="1:8" x14ac:dyDescent="0.35">
      <c r="A14423">
        <v>1420.441245</v>
      </c>
      <c r="B14423">
        <v>-0.16181000000000001</v>
      </c>
      <c r="C14423">
        <v>3.8512930000000001</v>
      </c>
      <c r="F14423">
        <v>1420.441245</v>
      </c>
      <c r="G14423">
        <f t="shared" si="225"/>
        <v>-0.71976647820000006</v>
      </c>
      <c r="H14423">
        <v>3.8512930000000001</v>
      </c>
    </row>
    <row r="14424" spans="1:8" x14ac:dyDescent="0.35">
      <c r="A14424">
        <v>1420.53025</v>
      </c>
      <c r="B14424">
        <v>-0.16170599999999999</v>
      </c>
      <c r="C14424">
        <v>3.850965</v>
      </c>
      <c r="F14424">
        <v>1420.53025</v>
      </c>
      <c r="G14424">
        <f t="shared" si="225"/>
        <v>-0.71930386331999996</v>
      </c>
      <c r="H14424">
        <v>3.850965</v>
      </c>
    </row>
    <row r="14425" spans="1:8" x14ac:dyDescent="0.35">
      <c r="A14425">
        <v>1420.630255</v>
      </c>
      <c r="B14425">
        <v>-0.16192400000000001</v>
      </c>
      <c r="C14425">
        <v>3.8510759999999999</v>
      </c>
      <c r="F14425">
        <v>1420.630255</v>
      </c>
      <c r="G14425">
        <f t="shared" si="225"/>
        <v>-0.72027357528000002</v>
      </c>
      <c r="H14425">
        <v>3.8510759999999999</v>
      </c>
    </row>
    <row r="14426" spans="1:8" x14ac:dyDescent="0.35">
      <c r="A14426">
        <v>1420.7322610000001</v>
      </c>
      <c r="B14426">
        <v>-0.161746</v>
      </c>
      <c r="C14426">
        <v>3.8508049999999998</v>
      </c>
      <c r="F14426">
        <v>1420.7322610000001</v>
      </c>
      <c r="G14426">
        <f t="shared" si="225"/>
        <v>-0.71948179211999996</v>
      </c>
      <c r="H14426">
        <v>3.8508049999999998</v>
      </c>
    </row>
    <row r="14427" spans="1:8" x14ac:dyDescent="0.35">
      <c r="A14427">
        <v>1420.830267</v>
      </c>
      <c r="B14427">
        <v>-0.16186900000000001</v>
      </c>
      <c r="C14427">
        <v>3.851108</v>
      </c>
      <c r="F14427">
        <v>1420.830267</v>
      </c>
      <c r="G14427">
        <f t="shared" si="225"/>
        <v>-0.72002892318000011</v>
      </c>
      <c r="H14427">
        <v>3.851108</v>
      </c>
    </row>
    <row r="14428" spans="1:8" x14ac:dyDescent="0.35">
      <c r="A14428">
        <v>1420.9312729999999</v>
      </c>
      <c r="B14428">
        <v>-0.16186900000000001</v>
      </c>
      <c r="C14428">
        <v>3.8510080000000002</v>
      </c>
      <c r="F14428">
        <v>1420.9312729999999</v>
      </c>
      <c r="G14428">
        <f t="shared" si="225"/>
        <v>-0.72002892318000011</v>
      </c>
      <c r="H14428">
        <v>3.8510080000000002</v>
      </c>
    </row>
    <row r="14429" spans="1:8" x14ac:dyDescent="0.35">
      <c r="A14429">
        <v>1421.0312779999999</v>
      </c>
      <c r="B14429">
        <v>-0.16191800000000001</v>
      </c>
      <c r="C14429">
        <v>3.8514119999999998</v>
      </c>
      <c r="F14429">
        <v>1421.0312779999999</v>
      </c>
      <c r="G14429">
        <f t="shared" si="225"/>
        <v>-0.72024688596000008</v>
      </c>
      <c r="H14429">
        <v>3.8514119999999998</v>
      </c>
    </row>
    <row r="14430" spans="1:8" x14ac:dyDescent="0.35">
      <c r="A14430">
        <v>1421.1312840000001</v>
      </c>
      <c r="B14430">
        <v>-0.161715</v>
      </c>
      <c r="C14430">
        <v>3.8494000000000002</v>
      </c>
      <c r="F14430">
        <v>1421.1312840000001</v>
      </c>
      <c r="G14430">
        <f t="shared" si="225"/>
        <v>-0.71934389730000003</v>
      </c>
      <c r="H14430">
        <v>3.8494000000000002</v>
      </c>
    </row>
    <row r="14431" spans="1:8" x14ac:dyDescent="0.35">
      <c r="A14431">
        <v>1421.2322899999999</v>
      </c>
      <c r="B14431">
        <v>-0.16151599999999999</v>
      </c>
      <c r="C14431">
        <v>3.851175</v>
      </c>
      <c r="F14431">
        <v>1421.2322899999999</v>
      </c>
      <c r="G14431">
        <f t="shared" si="225"/>
        <v>-0.71845870152000002</v>
      </c>
      <c r="H14431">
        <v>3.851175</v>
      </c>
    </row>
    <row r="14432" spans="1:8" x14ac:dyDescent="0.35">
      <c r="A14432">
        <v>1421.331295</v>
      </c>
      <c r="B14432">
        <v>-0.16192799999999999</v>
      </c>
      <c r="C14432">
        <v>3.8516309999999998</v>
      </c>
      <c r="F14432">
        <v>1421.331295</v>
      </c>
      <c r="G14432">
        <f t="shared" si="225"/>
        <v>-0.72029136815999995</v>
      </c>
      <c r="H14432">
        <v>3.8516309999999998</v>
      </c>
    </row>
    <row r="14433" spans="1:8" x14ac:dyDescent="0.35">
      <c r="A14433">
        <v>1421.4303010000001</v>
      </c>
      <c r="B14433">
        <v>-0.16198499999999999</v>
      </c>
      <c r="C14433">
        <v>3.8512680000000001</v>
      </c>
      <c r="F14433">
        <v>1421.4303010000001</v>
      </c>
      <c r="G14433">
        <f t="shared" si="225"/>
        <v>-0.72054491669999998</v>
      </c>
      <c r="H14433">
        <v>3.8512680000000001</v>
      </c>
    </row>
    <row r="14434" spans="1:8" x14ac:dyDescent="0.35">
      <c r="A14434">
        <v>1421.531307</v>
      </c>
      <c r="B14434">
        <v>-0.16186600000000001</v>
      </c>
      <c r="C14434">
        <v>3.8511660000000001</v>
      </c>
      <c r="F14434">
        <v>1421.531307</v>
      </c>
      <c r="G14434">
        <f t="shared" si="225"/>
        <v>-0.72001557852000009</v>
      </c>
      <c r="H14434">
        <v>3.8511660000000001</v>
      </c>
    </row>
    <row r="14435" spans="1:8" x14ac:dyDescent="0.35">
      <c r="A14435">
        <v>1421.630312</v>
      </c>
      <c r="B14435">
        <v>-0.16179199999999999</v>
      </c>
      <c r="C14435">
        <v>3.8509069999999999</v>
      </c>
      <c r="F14435">
        <v>1421.630312</v>
      </c>
      <c r="G14435">
        <f t="shared" si="225"/>
        <v>-0.71968641024000002</v>
      </c>
      <c r="H14435">
        <v>3.8509069999999999</v>
      </c>
    </row>
    <row r="14436" spans="1:8" x14ac:dyDescent="0.35">
      <c r="A14436">
        <v>1421.730319</v>
      </c>
      <c r="B14436">
        <v>-0.16172700000000001</v>
      </c>
      <c r="C14436">
        <v>3.8511669999999998</v>
      </c>
      <c r="F14436">
        <v>1421.730319</v>
      </c>
      <c r="G14436">
        <f t="shared" si="225"/>
        <v>-0.71939727594000002</v>
      </c>
      <c r="H14436">
        <v>3.8511669999999998</v>
      </c>
    </row>
    <row r="14437" spans="1:8" x14ac:dyDescent="0.35">
      <c r="A14437">
        <v>1421.831324</v>
      </c>
      <c r="B14437">
        <v>-0.161716</v>
      </c>
      <c r="C14437">
        <v>3.8507980000000002</v>
      </c>
      <c r="F14437">
        <v>1421.831324</v>
      </c>
      <c r="G14437">
        <f t="shared" si="225"/>
        <v>-0.71934834552000004</v>
      </c>
      <c r="H14437">
        <v>3.8507980000000002</v>
      </c>
    </row>
    <row r="14438" spans="1:8" x14ac:dyDescent="0.35">
      <c r="A14438">
        <v>1421.9313299999999</v>
      </c>
      <c r="B14438">
        <v>-0.16164300000000001</v>
      </c>
      <c r="C14438">
        <v>3.8509850000000001</v>
      </c>
      <c r="F14438">
        <v>1421.9313299999999</v>
      </c>
      <c r="G14438">
        <f t="shared" si="225"/>
        <v>-0.71902362546000009</v>
      </c>
      <c r="H14438">
        <v>3.8509850000000001</v>
      </c>
    </row>
    <row r="14439" spans="1:8" x14ac:dyDescent="0.35">
      <c r="A14439">
        <v>1422.0313349999999</v>
      </c>
      <c r="B14439">
        <v>-0.16172</v>
      </c>
      <c r="C14439">
        <v>3.8503210000000001</v>
      </c>
      <c r="F14439">
        <v>1422.0313349999999</v>
      </c>
      <c r="G14439">
        <f t="shared" si="225"/>
        <v>-0.71936613840000008</v>
      </c>
      <c r="H14439">
        <v>3.8503210000000001</v>
      </c>
    </row>
    <row r="14440" spans="1:8" x14ac:dyDescent="0.35">
      <c r="A14440">
        <v>1422.1293410000001</v>
      </c>
      <c r="B14440">
        <v>-0.16183700000000001</v>
      </c>
      <c r="C14440">
        <v>3.8511679999999999</v>
      </c>
      <c r="F14440">
        <v>1422.1293410000001</v>
      </c>
      <c r="G14440">
        <f t="shared" si="225"/>
        <v>-0.71988658014000007</v>
      </c>
      <c r="H14440">
        <v>3.8511679999999999</v>
      </c>
    </row>
    <row r="14441" spans="1:8" x14ac:dyDescent="0.35">
      <c r="A14441">
        <v>1422.2303469999999</v>
      </c>
      <c r="B14441">
        <v>-0.16140499999999999</v>
      </c>
      <c r="C14441">
        <v>3.8517269999999999</v>
      </c>
      <c r="F14441">
        <v>1422.2303469999999</v>
      </c>
      <c r="G14441">
        <f t="shared" si="225"/>
        <v>-0.71796494909999997</v>
      </c>
      <c r="H14441">
        <v>3.8517269999999999</v>
      </c>
    </row>
    <row r="14442" spans="1:8" x14ac:dyDescent="0.35">
      <c r="A14442">
        <v>1422.3303530000001</v>
      </c>
      <c r="B14442">
        <v>-0.161575</v>
      </c>
      <c r="C14442">
        <v>3.8497699999999999</v>
      </c>
      <c r="F14442">
        <v>1422.3303530000001</v>
      </c>
      <c r="G14442">
        <f t="shared" si="225"/>
        <v>-0.71872114649999996</v>
      </c>
      <c r="H14442">
        <v>3.8497699999999999</v>
      </c>
    </row>
    <row r="14443" spans="1:8" x14ac:dyDescent="0.35">
      <c r="A14443">
        <v>1422.4303580000001</v>
      </c>
      <c r="B14443">
        <v>-0.16154499999999999</v>
      </c>
      <c r="C14443">
        <v>3.8509220000000002</v>
      </c>
      <c r="F14443">
        <v>1422.4303580000001</v>
      </c>
      <c r="G14443">
        <f t="shared" si="225"/>
        <v>-0.71858769989999993</v>
      </c>
      <c r="H14443">
        <v>3.8509220000000002</v>
      </c>
    </row>
    <row r="14444" spans="1:8" x14ac:dyDescent="0.35">
      <c r="A14444">
        <v>1422.5313639999999</v>
      </c>
      <c r="B14444">
        <v>-0.16145000000000001</v>
      </c>
      <c r="C14444">
        <v>3.8510610000000001</v>
      </c>
      <c r="F14444">
        <v>1422.5313639999999</v>
      </c>
      <c r="G14444">
        <f t="shared" si="225"/>
        <v>-0.71816511900000002</v>
      </c>
      <c r="H14444">
        <v>3.8510610000000001</v>
      </c>
    </row>
    <row r="14445" spans="1:8" x14ac:dyDescent="0.35">
      <c r="A14445">
        <v>1422.6303700000001</v>
      </c>
      <c r="B14445">
        <v>-0.16136500000000001</v>
      </c>
      <c r="C14445">
        <v>3.8509229999999999</v>
      </c>
      <c r="F14445">
        <v>1422.6303700000001</v>
      </c>
      <c r="G14445">
        <f t="shared" si="225"/>
        <v>-0.71778702030000008</v>
      </c>
      <c r="H14445">
        <v>3.8509229999999999</v>
      </c>
    </row>
    <row r="14446" spans="1:8" x14ac:dyDescent="0.35">
      <c r="A14446">
        <v>1422.7303750000001</v>
      </c>
      <c r="B14446">
        <v>-0.16172</v>
      </c>
      <c r="C14446">
        <v>3.8510840000000002</v>
      </c>
      <c r="F14446">
        <v>1422.7303750000001</v>
      </c>
      <c r="G14446">
        <f t="shared" si="225"/>
        <v>-0.71936613840000008</v>
      </c>
      <c r="H14446">
        <v>3.8510840000000002</v>
      </c>
    </row>
    <row r="14447" spans="1:8" x14ac:dyDescent="0.35">
      <c r="A14447">
        <v>1422.831381</v>
      </c>
      <c r="B14447">
        <v>-0.16144700000000001</v>
      </c>
      <c r="C14447">
        <v>3.8515079999999999</v>
      </c>
      <c r="F14447">
        <v>1422.831381</v>
      </c>
      <c r="G14447">
        <f t="shared" si="225"/>
        <v>-0.71815177433999999</v>
      </c>
      <c r="H14447">
        <v>3.8515079999999999</v>
      </c>
    </row>
    <row r="14448" spans="1:8" x14ac:dyDescent="0.35">
      <c r="A14448">
        <v>1422.9303870000001</v>
      </c>
      <c r="B14448">
        <v>-0.161471</v>
      </c>
      <c r="C14448">
        <v>3.8514919999999999</v>
      </c>
      <c r="F14448">
        <v>1422.9303870000001</v>
      </c>
      <c r="G14448">
        <f t="shared" si="225"/>
        <v>-0.71825853161999997</v>
      </c>
      <c r="H14448">
        <v>3.8514919999999999</v>
      </c>
    </row>
    <row r="14449" spans="1:8" x14ac:dyDescent="0.35">
      <c r="A14449">
        <v>1423.030393</v>
      </c>
      <c r="B14449">
        <v>-0.161519</v>
      </c>
      <c r="C14449">
        <v>3.8564050000000001</v>
      </c>
      <c r="F14449">
        <v>1423.030393</v>
      </c>
      <c r="G14449">
        <f t="shared" si="225"/>
        <v>-0.71847204618000005</v>
      </c>
      <c r="H14449">
        <v>3.8564050000000001</v>
      </c>
    </row>
    <row r="14450" spans="1:8" x14ac:dyDescent="0.35">
      <c r="A14450">
        <v>1423.131398</v>
      </c>
      <c r="B14450">
        <v>-0.161329</v>
      </c>
      <c r="C14450">
        <v>3.8512360000000001</v>
      </c>
      <c r="F14450">
        <v>1423.131398</v>
      </c>
      <c r="G14450">
        <f t="shared" si="225"/>
        <v>-0.71762688438</v>
      </c>
      <c r="H14450">
        <v>3.8512360000000001</v>
      </c>
    </row>
    <row r="14451" spans="1:8" x14ac:dyDescent="0.35">
      <c r="A14451">
        <v>1423.2314040000001</v>
      </c>
      <c r="B14451">
        <v>-0.16154499999999999</v>
      </c>
      <c r="C14451">
        <v>3.8529</v>
      </c>
      <c r="F14451">
        <v>1423.2314040000001</v>
      </c>
      <c r="G14451">
        <f t="shared" si="225"/>
        <v>-0.71858769989999993</v>
      </c>
      <c r="H14451">
        <v>3.8529</v>
      </c>
    </row>
    <row r="14452" spans="1:8" x14ac:dyDescent="0.35">
      <c r="A14452">
        <v>1423.3364099999999</v>
      </c>
      <c r="B14452">
        <v>-0.16169600000000001</v>
      </c>
      <c r="C14452">
        <v>3.8510420000000001</v>
      </c>
      <c r="F14452">
        <v>1423.3364099999999</v>
      </c>
      <c r="G14452">
        <f t="shared" si="225"/>
        <v>-0.71925938111999999</v>
      </c>
      <c r="H14452">
        <v>3.8510420000000001</v>
      </c>
    </row>
    <row r="14453" spans="1:8" x14ac:dyDescent="0.35">
      <c r="A14453">
        <v>1423.4314159999999</v>
      </c>
      <c r="B14453">
        <v>-0.16142400000000001</v>
      </c>
      <c r="C14453">
        <v>3.8511090000000001</v>
      </c>
      <c r="F14453">
        <v>1423.4314159999999</v>
      </c>
      <c r="G14453">
        <f t="shared" si="225"/>
        <v>-0.71804946528000002</v>
      </c>
      <c r="H14453">
        <v>3.8511090000000001</v>
      </c>
    </row>
    <row r="14454" spans="1:8" x14ac:dyDescent="0.35">
      <c r="A14454">
        <v>1423.5314209999999</v>
      </c>
      <c r="B14454">
        <v>-0.161386</v>
      </c>
      <c r="C14454">
        <v>3.8509060000000002</v>
      </c>
      <c r="F14454">
        <v>1423.5314209999999</v>
      </c>
      <c r="G14454">
        <f t="shared" si="225"/>
        <v>-0.71788043292000003</v>
      </c>
      <c r="H14454">
        <v>3.8509060000000002</v>
      </c>
    </row>
    <row r="14455" spans="1:8" x14ac:dyDescent="0.35">
      <c r="A14455">
        <v>1423.631427</v>
      </c>
      <c r="B14455">
        <v>-0.16148599999999999</v>
      </c>
      <c r="C14455">
        <v>3.8511099999999998</v>
      </c>
      <c r="F14455">
        <v>1423.631427</v>
      </c>
      <c r="G14455">
        <f t="shared" si="225"/>
        <v>-0.71832525491999999</v>
      </c>
      <c r="H14455">
        <v>3.8511099999999998</v>
      </c>
    </row>
    <row r="14456" spans="1:8" x14ac:dyDescent="0.35">
      <c r="A14456">
        <v>1423.7324329999999</v>
      </c>
      <c r="B14456">
        <v>-0.161609</v>
      </c>
      <c r="C14456">
        <v>3.8506480000000001</v>
      </c>
      <c r="F14456">
        <v>1423.7324329999999</v>
      </c>
      <c r="G14456">
        <f t="shared" si="225"/>
        <v>-0.71887238598000003</v>
      </c>
      <c r="H14456">
        <v>3.8506480000000001</v>
      </c>
    </row>
    <row r="14457" spans="1:8" x14ac:dyDescent="0.35">
      <c r="A14457">
        <v>1423.834439</v>
      </c>
      <c r="B14457">
        <v>-0.16153999999999999</v>
      </c>
      <c r="C14457">
        <v>3.852023</v>
      </c>
      <c r="F14457">
        <v>1423.834439</v>
      </c>
      <c r="G14457">
        <f t="shared" si="225"/>
        <v>-0.7185654588</v>
      </c>
      <c r="H14457">
        <v>3.852023</v>
      </c>
    </row>
    <row r="14458" spans="1:8" x14ac:dyDescent="0.35">
      <c r="A14458">
        <v>1423.9314440000001</v>
      </c>
      <c r="B14458">
        <v>-0.16176399999999999</v>
      </c>
      <c r="C14458">
        <v>3.852055</v>
      </c>
      <c r="F14458">
        <v>1423.9314440000001</v>
      </c>
      <c r="G14458">
        <f t="shared" si="225"/>
        <v>-0.71956186008</v>
      </c>
      <c r="H14458">
        <v>3.852055</v>
      </c>
    </row>
    <row r="14459" spans="1:8" x14ac:dyDescent="0.35">
      <c r="A14459">
        <v>1424.03045</v>
      </c>
      <c r="B14459">
        <v>-0.16153899999999999</v>
      </c>
      <c r="C14459">
        <v>3.8507910000000001</v>
      </c>
      <c r="F14459">
        <v>1424.03045</v>
      </c>
      <c r="G14459">
        <f t="shared" si="225"/>
        <v>-0.71856101057999999</v>
      </c>
      <c r="H14459">
        <v>3.8507910000000001</v>
      </c>
    </row>
    <row r="14460" spans="1:8" x14ac:dyDescent="0.35">
      <c r="A14460">
        <v>1424.130455</v>
      </c>
      <c r="B14460">
        <v>-0.16119700000000001</v>
      </c>
      <c r="C14460">
        <v>3.847839</v>
      </c>
      <c r="F14460">
        <v>1424.130455</v>
      </c>
      <c r="G14460">
        <f t="shared" si="225"/>
        <v>-0.71703971933999999</v>
      </c>
      <c r="H14460">
        <v>3.847839</v>
      </c>
    </row>
    <row r="14461" spans="1:8" x14ac:dyDescent="0.35">
      <c r="A14461">
        <v>1424.240462</v>
      </c>
      <c r="B14461">
        <v>-0.16161600000000001</v>
      </c>
      <c r="C14461">
        <v>3.8508960000000001</v>
      </c>
      <c r="F14461">
        <v>1424.240462</v>
      </c>
      <c r="G14461">
        <f t="shared" si="225"/>
        <v>-0.71890352352000009</v>
      </c>
      <c r="H14461">
        <v>3.8508960000000001</v>
      </c>
    </row>
    <row r="14462" spans="1:8" x14ac:dyDescent="0.35">
      <c r="A14462">
        <v>1424.3364670000001</v>
      </c>
      <c r="B14462">
        <v>-0.16141</v>
      </c>
      <c r="C14462">
        <v>3.8509709999999999</v>
      </c>
      <c r="F14462">
        <v>1424.3364670000001</v>
      </c>
      <c r="G14462">
        <f t="shared" si="225"/>
        <v>-0.71798719020000001</v>
      </c>
      <c r="H14462">
        <v>3.8509709999999999</v>
      </c>
    </row>
    <row r="14463" spans="1:8" x14ac:dyDescent="0.35">
      <c r="A14463">
        <v>1424.4294729999999</v>
      </c>
      <c r="B14463">
        <v>-0.16153300000000001</v>
      </c>
      <c r="C14463">
        <v>3.8508469999999999</v>
      </c>
      <c r="F14463">
        <v>1424.4294729999999</v>
      </c>
      <c r="G14463">
        <f t="shared" si="225"/>
        <v>-0.71853432126000005</v>
      </c>
      <c r="H14463">
        <v>3.8508469999999999</v>
      </c>
    </row>
    <row r="14464" spans="1:8" x14ac:dyDescent="0.35">
      <c r="A14464">
        <v>1424.5304779999999</v>
      </c>
      <c r="B14464">
        <v>-0.16156300000000001</v>
      </c>
      <c r="C14464">
        <v>3.8507189999999998</v>
      </c>
      <c r="F14464">
        <v>1424.5304779999999</v>
      </c>
      <c r="G14464">
        <f t="shared" si="225"/>
        <v>-0.71866776786000008</v>
      </c>
      <c r="H14464">
        <v>3.8507189999999998</v>
      </c>
    </row>
    <row r="14465" spans="1:8" x14ac:dyDescent="0.35">
      <c r="A14465">
        <v>1424.630484</v>
      </c>
      <c r="B14465">
        <v>-0.16165299999999999</v>
      </c>
      <c r="C14465">
        <v>3.8505259999999999</v>
      </c>
      <c r="F14465">
        <v>1424.630484</v>
      </c>
      <c r="G14465">
        <f t="shared" si="225"/>
        <v>-0.71906810765999996</v>
      </c>
      <c r="H14465">
        <v>3.8505259999999999</v>
      </c>
    </row>
    <row r="14466" spans="1:8" x14ac:dyDescent="0.35">
      <c r="A14466">
        <v>1424.7294899999999</v>
      </c>
      <c r="B14466">
        <v>-0.16133800000000001</v>
      </c>
      <c r="C14466">
        <v>3.8513790000000001</v>
      </c>
      <c r="F14466">
        <v>1424.7294899999999</v>
      </c>
      <c r="G14466">
        <f t="shared" si="225"/>
        <v>-0.71766691836000007</v>
      </c>
      <c r="H14466">
        <v>3.8513790000000001</v>
      </c>
    </row>
    <row r="14467" spans="1:8" x14ac:dyDescent="0.35">
      <c r="A14467">
        <v>1424.830496</v>
      </c>
      <c r="B14467">
        <v>-0.161632</v>
      </c>
      <c r="C14467">
        <v>3.8501249999999998</v>
      </c>
      <c r="F14467">
        <v>1424.830496</v>
      </c>
      <c r="G14467">
        <f t="shared" ref="G14467:G14530" si="226">B14467*4.44822</f>
        <v>-0.71897469504</v>
      </c>
      <c r="H14467">
        <v>3.8501249999999998</v>
      </c>
    </row>
    <row r="14468" spans="1:8" x14ac:dyDescent="0.35">
      <c r="A14468">
        <v>1424.930501</v>
      </c>
      <c r="B14468">
        <v>-0.16123299999999999</v>
      </c>
      <c r="C14468">
        <v>3.8463479999999999</v>
      </c>
      <c r="F14468">
        <v>1424.930501</v>
      </c>
      <c r="G14468">
        <f t="shared" si="226"/>
        <v>-0.71719985525999996</v>
      </c>
      <c r="H14468">
        <v>3.8463479999999999</v>
      </c>
    </row>
    <row r="14469" spans="1:8" x14ac:dyDescent="0.35">
      <c r="A14469">
        <v>1425.029507</v>
      </c>
      <c r="B14469">
        <v>-0.16137199999999999</v>
      </c>
      <c r="C14469">
        <v>3.8511799999999998</v>
      </c>
      <c r="F14469">
        <v>1425.029507</v>
      </c>
      <c r="G14469">
        <f t="shared" si="226"/>
        <v>-0.71781815783999992</v>
      </c>
      <c r="H14469">
        <v>3.8511799999999998</v>
      </c>
    </row>
    <row r="14470" spans="1:8" x14ac:dyDescent="0.35">
      <c r="A14470">
        <v>1425.1295130000001</v>
      </c>
      <c r="B14470">
        <v>-0.161215</v>
      </c>
      <c r="C14470">
        <v>3.852252</v>
      </c>
      <c r="F14470">
        <v>1425.1295130000001</v>
      </c>
      <c r="G14470">
        <f t="shared" si="226"/>
        <v>-0.71711978730000003</v>
      </c>
      <c r="H14470">
        <v>3.852252</v>
      </c>
    </row>
    <row r="14471" spans="1:8" x14ac:dyDescent="0.35">
      <c r="A14471">
        <v>1425.2305180000001</v>
      </c>
      <c r="B14471">
        <v>-0.16133900000000001</v>
      </c>
      <c r="C14471">
        <v>3.8507799999999999</v>
      </c>
      <c r="F14471">
        <v>1425.2305180000001</v>
      </c>
      <c r="G14471">
        <f t="shared" si="226"/>
        <v>-0.71767136658000008</v>
      </c>
      <c r="H14471">
        <v>3.8507799999999999</v>
      </c>
    </row>
    <row r="14472" spans="1:8" x14ac:dyDescent="0.35">
      <c r="A14472">
        <v>1425.3315239999999</v>
      </c>
      <c r="B14472">
        <v>-0.161276</v>
      </c>
      <c r="C14472">
        <v>3.8508819999999999</v>
      </c>
      <c r="F14472">
        <v>1425.3315239999999</v>
      </c>
      <c r="G14472">
        <f t="shared" si="226"/>
        <v>-0.71739112871999999</v>
      </c>
      <c r="H14472">
        <v>3.8508819999999999</v>
      </c>
    </row>
    <row r="14473" spans="1:8" x14ac:dyDescent="0.35">
      <c r="A14473">
        <v>1425.4305300000001</v>
      </c>
      <c r="B14473">
        <v>-0.16123499999999999</v>
      </c>
      <c r="C14473">
        <v>3.8506740000000002</v>
      </c>
      <c r="F14473">
        <v>1425.4305300000001</v>
      </c>
      <c r="G14473">
        <f t="shared" si="226"/>
        <v>-0.71720875169999998</v>
      </c>
      <c r="H14473">
        <v>3.8506740000000002</v>
      </c>
    </row>
    <row r="14474" spans="1:8" x14ac:dyDescent="0.35">
      <c r="A14474">
        <v>1425.529536</v>
      </c>
      <c r="B14474">
        <v>-0.16116900000000001</v>
      </c>
      <c r="C14474">
        <v>3.8505989999999999</v>
      </c>
      <c r="F14474">
        <v>1425.529536</v>
      </c>
      <c r="G14474">
        <f t="shared" si="226"/>
        <v>-0.71691516918000009</v>
      </c>
      <c r="H14474">
        <v>3.8505989999999999</v>
      </c>
    </row>
    <row r="14475" spans="1:8" x14ac:dyDescent="0.35">
      <c r="A14475">
        <v>1425.630541</v>
      </c>
      <c r="B14475">
        <v>-0.16134200000000001</v>
      </c>
      <c r="C14475">
        <v>3.8506689999999999</v>
      </c>
      <c r="F14475">
        <v>1425.630541</v>
      </c>
      <c r="G14475">
        <f t="shared" si="226"/>
        <v>-0.71768471124000011</v>
      </c>
      <c r="H14475">
        <v>3.8506689999999999</v>
      </c>
    </row>
    <row r="14476" spans="1:8" x14ac:dyDescent="0.35">
      <c r="A14476">
        <v>1425.7305469999999</v>
      </c>
      <c r="B14476">
        <v>-0.16156999999999999</v>
      </c>
      <c r="C14476">
        <v>3.8506749999999998</v>
      </c>
      <c r="F14476">
        <v>1425.7305469999999</v>
      </c>
      <c r="G14476">
        <f t="shared" si="226"/>
        <v>-0.71869890539999992</v>
      </c>
      <c r="H14476">
        <v>3.8506749999999998</v>
      </c>
    </row>
    <row r="14477" spans="1:8" x14ac:dyDescent="0.35">
      <c r="A14477">
        <v>1425.832553</v>
      </c>
      <c r="B14477">
        <v>-0.16161</v>
      </c>
      <c r="C14477">
        <v>3.8501080000000001</v>
      </c>
      <c r="F14477">
        <v>1425.832553</v>
      </c>
      <c r="G14477">
        <f t="shared" si="226"/>
        <v>-0.71887683420000004</v>
      </c>
      <c r="H14477">
        <v>3.8501080000000001</v>
      </c>
    </row>
    <row r="14478" spans="1:8" x14ac:dyDescent="0.35">
      <c r="A14478">
        <v>1425.9305589999999</v>
      </c>
      <c r="B14478">
        <v>-0.161387</v>
      </c>
      <c r="C14478">
        <v>3.8508740000000001</v>
      </c>
      <c r="F14478">
        <v>1425.9305589999999</v>
      </c>
      <c r="G14478">
        <f t="shared" si="226"/>
        <v>-0.71788488114000004</v>
      </c>
      <c r="H14478">
        <v>3.8508740000000001</v>
      </c>
    </row>
    <row r="14479" spans="1:8" x14ac:dyDescent="0.35">
      <c r="A14479">
        <v>1426.0295639999999</v>
      </c>
      <c r="B14479">
        <v>-0.161192</v>
      </c>
      <c r="C14479">
        <v>3.850873</v>
      </c>
      <c r="F14479">
        <v>1426.0295639999999</v>
      </c>
      <c r="G14479">
        <f t="shared" si="226"/>
        <v>-0.71701747824000006</v>
      </c>
      <c r="H14479">
        <v>3.850873</v>
      </c>
    </row>
    <row r="14480" spans="1:8" x14ac:dyDescent="0.35">
      <c r="A14480">
        <v>1426.1295700000001</v>
      </c>
      <c r="B14480">
        <v>-0.161246</v>
      </c>
      <c r="C14480">
        <v>3.8506800000000001</v>
      </c>
      <c r="F14480">
        <v>1426.1295700000001</v>
      </c>
      <c r="G14480">
        <f t="shared" si="226"/>
        <v>-0.71725768211999996</v>
      </c>
      <c r="H14480">
        <v>3.8506800000000001</v>
      </c>
    </row>
    <row r="14481" spans="1:8" x14ac:dyDescent="0.35">
      <c r="A14481">
        <v>1426.229576</v>
      </c>
      <c r="B14481">
        <v>-0.161389</v>
      </c>
      <c r="C14481">
        <v>3.8505790000000002</v>
      </c>
      <c r="F14481">
        <v>1426.229576</v>
      </c>
      <c r="G14481">
        <f t="shared" si="226"/>
        <v>-0.71789377758000006</v>
      </c>
      <c r="H14481">
        <v>3.8505790000000002</v>
      </c>
    </row>
    <row r="14482" spans="1:8" x14ac:dyDescent="0.35">
      <c r="A14482">
        <v>1426.330582</v>
      </c>
      <c r="B14482">
        <v>-0.161436</v>
      </c>
      <c r="C14482">
        <v>3.8505449999999999</v>
      </c>
      <c r="F14482">
        <v>1426.330582</v>
      </c>
      <c r="G14482">
        <f t="shared" si="226"/>
        <v>-0.71810284392000001</v>
      </c>
      <c r="H14482">
        <v>3.8505449999999999</v>
      </c>
    </row>
    <row r="14483" spans="1:8" x14ac:dyDescent="0.35">
      <c r="A14483">
        <v>1426.4295870000001</v>
      </c>
      <c r="B14483">
        <v>-0.161215</v>
      </c>
      <c r="C14483">
        <v>3.850673</v>
      </c>
      <c r="F14483">
        <v>1426.4295870000001</v>
      </c>
      <c r="G14483">
        <f t="shared" si="226"/>
        <v>-0.71711978730000003</v>
      </c>
      <c r="H14483">
        <v>3.850673</v>
      </c>
    </row>
    <row r="14484" spans="1:8" x14ac:dyDescent="0.35">
      <c r="A14484">
        <v>1426.530593</v>
      </c>
      <c r="B14484">
        <v>-0.16145200000000001</v>
      </c>
      <c r="C14484">
        <v>3.850257</v>
      </c>
      <c r="F14484">
        <v>1426.530593</v>
      </c>
      <c r="G14484">
        <f t="shared" si="226"/>
        <v>-0.71817401544000004</v>
      </c>
      <c r="H14484">
        <v>3.850257</v>
      </c>
    </row>
    <row r="14485" spans="1:8" x14ac:dyDescent="0.35">
      <c r="A14485">
        <v>1426.6295990000001</v>
      </c>
      <c r="B14485">
        <v>-0.161497</v>
      </c>
      <c r="C14485">
        <v>3.8504969999999998</v>
      </c>
      <c r="F14485">
        <v>1426.6295990000001</v>
      </c>
      <c r="G14485">
        <f t="shared" si="226"/>
        <v>-0.71837418533999997</v>
      </c>
      <c r="H14485">
        <v>3.8504969999999998</v>
      </c>
    </row>
    <row r="14486" spans="1:8" x14ac:dyDescent="0.35">
      <c r="A14486">
        <v>1426.7296040000001</v>
      </c>
      <c r="B14486">
        <v>-0.161248</v>
      </c>
      <c r="C14486">
        <v>3.85094</v>
      </c>
      <c r="F14486">
        <v>1426.7296040000001</v>
      </c>
      <c r="G14486">
        <f t="shared" si="226"/>
        <v>-0.71726657855999998</v>
      </c>
      <c r="H14486">
        <v>3.85094</v>
      </c>
    </row>
    <row r="14487" spans="1:8" x14ac:dyDescent="0.35">
      <c r="A14487">
        <v>1426.83061</v>
      </c>
      <c r="B14487">
        <v>-0.16158800000000001</v>
      </c>
      <c r="C14487">
        <v>3.8491230000000001</v>
      </c>
      <c r="F14487">
        <v>1426.83061</v>
      </c>
      <c r="G14487">
        <f t="shared" si="226"/>
        <v>-0.71877897336000007</v>
      </c>
      <c r="H14487">
        <v>3.8491230000000001</v>
      </c>
    </row>
    <row r="14488" spans="1:8" x14ac:dyDescent="0.35">
      <c r="A14488">
        <v>1426.9306160000001</v>
      </c>
      <c r="B14488">
        <v>-0.161187</v>
      </c>
      <c r="C14488">
        <v>3.8508990000000001</v>
      </c>
      <c r="F14488">
        <v>1426.9306160000001</v>
      </c>
      <c r="G14488">
        <f t="shared" si="226"/>
        <v>-0.71699523714000002</v>
      </c>
      <c r="H14488">
        <v>3.8508990000000001</v>
      </c>
    </row>
    <row r="14489" spans="1:8" x14ac:dyDescent="0.35">
      <c r="A14489">
        <v>1427.029622</v>
      </c>
      <c r="B14489">
        <v>-0.161301</v>
      </c>
      <c r="C14489">
        <v>3.8521489999999998</v>
      </c>
      <c r="F14489">
        <v>1427.029622</v>
      </c>
      <c r="G14489">
        <f t="shared" si="226"/>
        <v>-0.71750233421999998</v>
      </c>
      <c r="H14489">
        <v>3.8521489999999998</v>
      </c>
    </row>
    <row r="14490" spans="1:8" x14ac:dyDescent="0.35">
      <c r="A14490">
        <v>1427.130627</v>
      </c>
      <c r="B14490">
        <v>-0.16118299999999999</v>
      </c>
      <c r="C14490">
        <v>3.8505549999999999</v>
      </c>
      <c r="F14490">
        <v>1427.130627</v>
      </c>
      <c r="G14490">
        <f t="shared" si="226"/>
        <v>-0.71697744425999999</v>
      </c>
      <c r="H14490">
        <v>3.8505549999999999</v>
      </c>
    </row>
    <row r="14491" spans="1:8" x14ac:dyDescent="0.35">
      <c r="A14491">
        <v>1427.2296329999999</v>
      </c>
      <c r="B14491">
        <v>-0.16136800000000001</v>
      </c>
      <c r="C14491">
        <v>3.8507959999999999</v>
      </c>
      <c r="F14491">
        <v>1427.2296329999999</v>
      </c>
      <c r="G14491">
        <f t="shared" si="226"/>
        <v>-0.7178003649600001</v>
      </c>
      <c r="H14491">
        <v>3.8507959999999999</v>
      </c>
    </row>
    <row r="14492" spans="1:8" x14ac:dyDescent="0.35">
      <c r="A14492">
        <v>1427.3306379999999</v>
      </c>
      <c r="B14492">
        <v>-0.16097400000000001</v>
      </c>
      <c r="C14492">
        <v>3.8506749999999998</v>
      </c>
      <c r="F14492">
        <v>1427.3306379999999</v>
      </c>
      <c r="G14492">
        <f t="shared" si="226"/>
        <v>-0.71604776628</v>
      </c>
      <c r="H14492">
        <v>3.8506749999999998</v>
      </c>
    </row>
    <row r="14493" spans="1:8" x14ac:dyDescent="0.35">
      <c r="A14493">
        <v>1427.431644</v>
      </c>
      <c r="B14493">
        <v>-0.161274</v>
      </c>
      <c r="C14493">
        <v>3.8504</v>
      </c>
      <c r="F14493">
        <v>1427.431644</v>
      </c>
      <c r="G14493">
        <f t="shared" si="226"/>
        <v>-0.71738223227999998</v>
      </c>
      <c r="H14493">
        <v>3.8504</v>
      </c>
    </row>
    <row r="14494" spans="1:8" x14ac:dyDescent="0.35">
      <c r="A14494">
        <v>1427.5296499999999</v>
      </c>
      <c r="B14494">
        <v>-0.16137000000000001</v>
      </c>
      <c r="C14494">
        <v>3.850984</v>
      </c>
      <c r="F14494">
        <v>1427.5296499999999</v>
      </c>
      <c r="G14494">
        <f t="shared" si="226"/>
        <v>-0.71780926140000012</v>
      </c>
      <c r="H14494">
        <v>3.850984</v>
      </c>
    </row>
    <row r="14495" spans="1:8" x14ac:dyDescent="0.35">
      <c r="A14495">
        <v>1427.630656</v>
      </c>
      <c r="B14495">
        <v>-0.16148899999999999</v>
      </c>
      <c r="C14495">
        <v>3.8493040000000001</v>
      </c>
      <c r="F14495">
        <v>1427.630656</v>
      </c>
      <c r="G14495">
        <f t="shared" si="226"/>
        <v>-0.71833859958000001</v>
      </c>
      <c r="H14495">
        <v>3.8493040000000001</v>
      </c>
    </row>
    <row r="14496" spans="1:8" x14ac:dyDescent="0.35">
      <c r="A14496">
        <v>1427.7296610000001</v>
      </c>
      <c r="B14496">
        <v>-0.161437</v>
      </c>
      <c r="C14496">
        <v>3.854282</v>
      </c>
      <c r="F14496">
        <v>1427.7296610000001</v>
      </c>
      <c r="G14496">
        <f t="shared" si="226"/>
        <v>-0.71810729214000002</v>
      </c>
      <c r="H14496">
        <v>3.854282</v>
      </c>
    </row>
    <row r="14497" spans="1:8" x14ac:dyDescent="0.35">
      <c r="A14497">
        <v>1427.828667</v>
      </c>
      <c r="B14497">
        <v>-0.16092699999999999</v>
      </c>
      <c r="C14497">
        <v>3.8505370000000001</v>
      </c>
      <c r="F14497">
        <v>1427.828667</v>
      </c>
      <c r="G14497">
        <f t="shared" si="226"/>
        <v>-0.71583869993999993</v>
      </c>
      <c r="H14497">
        <v>3.8505370000000001</v>
      </c>
    </row>
    <row r="14498" spans="1:8" x14ac:dyDescent="0.35">
      <c r="A14498">
        <v>1427.934673</v>
      </c>
      <c r="B14498">
        <v>-0.161444</v>
      </c>
      <c r="C14498">
        <v>3.8520530000000002</v>
      </c>
      <c r="F14498">
        <v>1427.934673</v>
      </c>
      <c r="G14498">
        <f t="shared" si="226"/>
        <v>-0.71813842968000008</v>
      </c>
      <c r="H14498">
        <v>3.8520530000000002</v>
      </c>
    </row>
    <row r="14499" spans="1:8" x14ac:dyDescent="0.35">
      <c r="A14499">
        <v>1428.029679</v>
      </c>
      <c r="B14499">
        <v>-0.16129499999999999</v>
      </c>
      <c r="C14499">
        <v>3.850425</v>
      </c>
      <c r="F14499">
        <v>1428.029679</v>
      </c>
      <c r="G14499">
        <f t="shared" si="226"/>
        <v>-0.71747564489999993</v>
      </c>
      <c r="H14499">
        <v>3.850425</v>
      </c>
    </row>
    <row r="14500" spans="1:8" x14ac:dyDescent="0.35">
      <c r="A14500">
        <v>1428.129684</v>
      </c>
      <c r="B14500">
        <v>-0.160996</v>
      </c>
      <c r="C14500">
        <v>3.8506580000000001</v>
      </c>
      <c r="F14500">
        <v>1428.129684</v>
      </c>
      <c r="G14500">
        <f t="shared" si="226"/>
        <v>-0.71614562711999996</v>
      </c>
      <c r="H14500">
        <v>3.8506580000000001</v>
      </c>
    </row>
    <row r="14501" spans="1:8" x14ac:dyDescent="0.35">
      <c r="A14501">
        <v>1428.2296899999999</v>
      </c>
      <c r="B14501">
        <v>-0.16095100000000001</v>
      </c>
      <c r="C14501">
        <v>3.8505780000000001</v>
      </c>
      <c r="F14501">
        <v>1428.2296899999999</v>
      </c>
      <c r="G14501">
        <f t="shared" si="226"/>
        <v>-0.71594545722000003</v>
      </c>
      <c r="H14501">
        <v>3.8505780000000001</v>
      </c>
    </row>
    <row r="14502" spans="1:8" x14ac:dyDescent="0.35">
      <c r="A14502">
        <v>1428.329696</v>
      </c>
      <c r="B14502">
        <v>-0.16097700000000001</v>
      </c>
      <c r="C14502">
        <v>3.8505929999999999</v>
      </c>
      <c r="F14502">
        <v>1428.329696</v>
      </c>
      <c r="G14502">
        <f t="shared" si="226"/>
        <v>-0.71606111094000002</v>
      </c>
      <c r="H14502">
        <v>3.8505929999999999</v>
      </c>
    </row>
    <row r="14503" spans="1:8" x14ac:dyDescent="0.35">
      <c r="A14503">
        <v>1428.4307020000001</v>
      </c>
      <c r="B14503">
        <v>-0.161048</v>
      </c>
      <c r="C14503">
        <v>3.8507549999999999</v>
      </c>
      <c r="F14503">
        <v>1428.4307020000001</v>
      </c>
      <c r="G14503">
        <f t="shared" si="226"/>
        <v>-0.71637693455999996</v>
      </c>
      <c r="H14503">
        <v>3.8507549999999999</v>
      </c>
    </row>
    <row r="14504" spans="1:8" x14ac:dyDescent="0.35">
      <c r="A14504">
        <v>1428.5297069999999</v>
      </c>
      <c r="B14504">
        <v>-0.16136800000000001</v>
      </c>
      <c r="C14504">
        <v>3.8506399999999998</v>
      </c>
      <c r="F14504">
        <v>1428.5297069999999</v>
      </c>
      <c r="G14504">
        <f t="shared" si="226"/>
        <v>-0.7178003649600001</v>
      </c>
      <c r="H14504">
        <v>3.8506399999999998</v>
      </c>
    </row>
    <row r="14505" spans="1:8" x14ac:dyDescent="0.35">
      <c r="A14505">
        <v>1428.632713</v>
      </c>
      <c r="B14505">
        <v>-0.16115399999999999</v>
      </c>
      <c r="C14505">
        <v>3.8479320000000001</v>
      </c>
      <c r="F14505">
        <v>1428.632713</v>
      </c>
      <c r="G14505">
        <f t="shared" si="226"/>
        <v>-0.71684844587999996</v>
      </c>
      <c r="H14505">
        <v>3.8479320000000001</v>
      </c>
    </row>
    <row r="14506" spans="1:8" x14ac:dyDescent="0.35">
      <c r="A14506">
        <v>1428.7297189999999</v>
      </c>
      <c r="B14506">
        <v>-0.16151199999999999</v>
      </c>
      <c r="C14506">
        <v>3.8503120000000002</v>
      </c>
      <c r="F14506">
        <v>1428.7297189999999</v>
      </c>
      <c r="G14506">
        <f t="shared" si="226"/>
        <v>-0.71844090863999999</v>
      </c>
      <c r="H14506">
        <v>3.8503120000000002</v>
      </c>
    </row>
    <row r="14507" spans="1:8" x14ac:dyDescent="0.35">
      <c r="A14507">
        <v>1428.8297239999999</v>
      </c>
      <c r="B14507">
        <v>-0.16098399999999999</v>
      </c>
      <c r="C14507">
        <v>3.8518479999999999</v>
      </c>
      <c r="F14507">
        <v>1428.8297239999999</v>
      </c>
      <c r="G14507">
        <f t="shared" si="226"/>
        <v>-0.71609224847999997</v>
      </c>
      <c r="H14507">
        <v>3.8518479999999999</v>
      </c>
    </row>
    <row r="14508" spans="1:8" x14ac:dyDescent="0.35">
      <c r="A14508">
        <v>1428.9407309999999</v>
      </c>
      <c r="B14508">
        <v>-0.16114300000000001</v>
      </c>
      <c r="C14508">
        <v>3.850266</v>
      </c>
      <c r="F14508">
        <v>1428.9407309999999</v>
      </c>
      <c r="G14508">
        <f t="shared" si="226"/>
        <v>-0.71679951546000009</v>
      </c>
      <c r="H14508">
        <v>3.850266</v>
      </c>
    </row>
    <row r="14509" spans="1:8" x14ac:dyDescent="0.35">
      <c r="A14509">
        <v>1429.029736</v>
      </c>
      <c r="B14509">
        <v>-0.16121099999999999</v>
      </c>
      <c r="C14509">
        <v>3.8505889999999998</v>
      </c>
      <c r="F14509">
        <v>1429.029736</v>
      </c>
      <c r="G14509">
        <f t="shared" si="226"/>
        <v>-0.71710199442</v>
      </c>
      <c r="H14509">
        <v>3.8505889999999998</v>
      </c>
    </row>
    <row r="14510" spans="1:8" x14ac:dyDescent="0.35">
      <c r="A14510">
        <v>1429.1307420000001</v>
      </c>
      <c r="B14510">
        <v>-0.161278</v>
      </c>
      <c r="C14510">
        <v>3.8506580000000001</v>
      </c>
      <c r="F14510">
        <v>1429.1307420000001</v>
      </c>
      <c r="G14510">
        <f t="shared" si="226"/>
        <v>-0.71740002516000001</v>
      </c>
      <c r="H14510">
        <v>3.8506580000000001</v>
      </c>
    </row>
    <row r="14511" spans="1:8" x14ac:dyDescent="0.35">
      <c r="A14511">
        <v>1429.2307470000001</v>
      </c>
      <c r="B14511">
        <v>-0.16101199999999999</v>
      </c>
      <c r="C14511">
        <v>3.850352</v>
      </c>
      <c r="F14511">
        <v>1429.2307470000001</v>
      </c>
      <c r="G14511">
        <f t="shared" si="226"/>
        <v>-0.71621679863999999</v>
      </c>
      <c r="H14511">
        <v>3.850352</v>
      </c>
    </row>
    <row r="14512" spans="1:8" x14ac:dyDescent="0.35">
      <c r="A14512">
        <v>1429.330753</v>
      </c>
      <c r="B14512">
        <v>-0.161131</v>
      </c>
      <c r="C14512">
        <v>3.8503150000000002</v>
      </c>
      <c r="F14512">
        <v>1429.330753</v>
      </c>
      <c r="G14512">
        <f t="shared" si="226"/>
        <v>-0.71674613681999999</v>
      </c>
      <c r="H14512">
        <v>3.8503150000000002</v>
      </c>
    </row>
    <row r="14513" spans="1:8" x14ac:dyDescent="0.35">
      <c r="A14513">
        <v>1429.4307590000001</v>
      </c>
      <c r="B14513">
        <v>-0.16129099999999999</v>
      </c>
      <c r="C14513">
        <v>3.850422</v>
      </c>
      <c r="F14513">
        <v>1429.4307590000001</v>
      </c>
      <c r="G14513">
        <f t="shared" si="226"/>
        <v>-0.71745785202000001</v>
      </c>
      <c r="H14513">
        <v>3.850422</v>
      </c>
    </row>
    <row r="14514" spans="1:8" x14ac:dyDescent="0.35">
      <c r="A14514">
        <v>1429.529765</v>
      </c>
      <c r="B14514">
        <v>-0.16094900000000001</v>
      </c>
      <c r="C14514">
        <v>3.848751</v>
      </c>
      <c r="F14514">
        <v>1429.529765</v>
      </c>
      <c r="G14514">
        <f t="shared" si="226"/>
        <v>-0.71593656078000001</v>
      </c>
      <c r="H14514">
        <v>3.848751</v>
      </c>
    </row>
    <row r="14515" spans="1:8" x14ac:dyDescent="0.35">
      <c r="A14515">
        <v>1429.63077</v>
      </c>
      <c r="B14515">
        <v>-0.16075300000000001</v>
      </c>
      <c r="C14515">
        <v>3.8509760000000002</v>
      </c>
      <c r="F14515">
        <v>1429.63077</v>
      </c>
      <c r="G14515">
        <f t="shared" si="226"/>
        <v>-0.71506470966000002</v>
      </c>
      <c r="H14515">
        <v>3.8509760000000002</v>
      </c>
    </row>
    <row r="14516" spans="1:8" x14ac:dyDescent="0.35">
      <c r="A14516">
        <v>1429.7297759999999</v>
      </c>
      <c r="B14516">
        <v>-0.160856</v>
      </c>
      <c r="C14516">
        <v>3.8503720000000001</v>
      </c>
      <c r="F14516">
        <v>1429.7297759999999</v>
      </c>
      <c r="G14516">
        <f t="shared" si="226"/>
        <v>-0.71552287632</v>
      </c>
      <c r="H14516">
        <v>3.8503720000000001</v>
      </c>
    </row>
    <row r="14517" spans="1:8" x14ac:dyDescent="0.35">
      <c r="A14517">
        <v>1429.829782</v>
      </c>
      <c r="B14517">
        <v>-0.160991</v>
      </c>
      <c r="C14517">
        <v>3.8513679999999999</v>
      </c>
      <c r="F14517">
        <v>1429.829782</v>
      </c>
      <c r="G14517">
        <f t="shared" si="226"/>
        <v>-0.71612338602000003</v>
      </c>
      <c r="H14517">
        <v>3.8513679999999999</v>
      </c>
    </row>
    <row r="14518" spans="1:8" x14ac:dyDescent="0.35">
      <c r="A14518">
        <v>1429.929787</v>
      </c>
      <c r="B14518">
        <v>-0.161131</v>
      </c>
      <c r="C14518">
        <v>3.8503509999999999</v>
      </c>
      <c r="F14518">
        <v>1429.929787</v>
      </c>
      <c r="G14518">
        <f t="shared" si="226"/>
        <v>-0.71674613681999999</v>
      </c>
      <c r="H14518">
        <v>3.8503509999999999</v>
      </c>
    </row>
    <row r="14519" spans="1:8" x14ac:dyDescent="0.35">
      <c r="A14519">
        <v>1430.0307929999999</v>
      </c>
      <c r="B14519">
        <v>-0.16100100000000001</v>
      </c>
      <c r="C14519">
        <v>3.850387</v>
      </c>
      <c r="F14519">
        <v>1430.0307929999999</v>
      </c>
      <c r="G14519">
        <f t="shared" si="226"/>
        <v>-0.71616786822</v>
      </c>
      <c r="H14519">
        <v>3.850387</v>
      </c>
    </row>
    <row r="14520" spans="1:8" x14ac:dyDescent="0.35">
      <c r="A14520">
        <v>1430.130799</v>
      </c>
      <c r="B14520">
        <v>-0.160028</v>
      </c>
      <c r="C14520">
        <v>3.8500960000000002</v>
      </c>
      <c r="F14520">
        <v>1430.130799</v>
      </c>
      <c r="G14520">
        <f t="shared" si="226"/>
        <v>-0.71183975016000001</v>
      </c>
      <c r="H14520">
        <v>3.8500960000000002</v>
      </c>
    </row>
    <row r="14521" spans="1:8" x14ac:dyDescent="0.35">
      <c r="A14521">
        <v>1430.230804</v>
      </c>
      <c r="B14521">
        <v>-0.161497</v>
      </c>
      <c r="C14521">
        <v>3.8499989999999999</v>
      </c>
      <c r="F14521">
        <v>1430.230804</v>
      </c>
      <c r="G14521">
        <f t="shared" si="226"/>
        <v>-0.71837418533999997</v>
      </c>
      <c r="H14521">
        <v>3.8499989999999999</v>
      </c>
    </row>
    <row r="14522" spans="1:8" x14ac:dyDescent="0.35">
      <c r="A14522">
        <v>1430.3308099999999</v>
      </c>
      <c r="B14522">
        <v>-0.16105800000000001</v>
      </c>
      <c r="C14522">
        <v>3.8508100000000001</v>
      </c>
      <c r="F14522">
        <v>1430.3308099999999</v>
      </c>
      <c r="G14522">
        <f t="shared" si="226"/>
        <v>-0.71642141676000004</v>
      </c>
      <c r="H14522">
        <v>3.8508100000000001</v>
      </c>
    </row>
    <row r="14523" spans="1:8" x14ac:dyDescent="0.35">
      <c r="A14523">
        <v>1430.432816</v>
      </c>
      <c r="B14523">
        <v>-0.16094600000000001</v>
      </c>
      <c r="C14523">
        <v>3.850441</v>
      </c>
      <c r="F14523">
        <v>1430.432816</v>
      </c>
      <c r="G14523">
        <f t="shared" si="226"/>
        <v>-0.71592321611999998</v>
      </c>
      <c r="H14523">
        <v>3.850441</v>
      </c>
    </row>
    <row r="14524" spans="1:8" x14ac:dyDescent="0.35">
      <c r="A14524">
        <v>1430.5308219999999</v>
      </c>
      <c r="B14524">
        <v>-0.161493</v>
      </c>
      <c r="C14524">
        <v>3.851566</v>
      </c>
      <c r="F14524">
        <v>1430.5308219999999</v>
      </c>
      <c r="G14524">
        <f t="shared" si="226"/>
        <v>-0.71835639246000005</v>
      </c>
      <c r="H14524">
        <v>3.851566</v>
      </c>
    </row>
    <row r="14525" spans="1:8" x14ac:dyDescent="0.35">
      <c r="A14525">
        <v>1430.630827</v>
      </c>
      <c r="B14525">
        <v>-0.16111800000000001</v>
      </c>
      <c r="C14525">
        <v>3.8501259999999999</v>
      </c>
      <c r="F14525">
        <v>1430.630827</v>
      </c>
      <c r="G14525">
        <f t="shared" si="226"/>
        <v>-0.7166883099600001</v>
      </c>
      <c r="H14525">
        <v>3.8501259999999999</v>
      </c>
    </row>
    <row r="14526" spans="1:8" x14ac:dyDescent="0.35">
      <c r="A14526">
        <v>1430.7308330000001</v>
      </c>
      <c r="B14526">
        <v>-0.161102</v>
      </c>
      <c r="C14526">
        <v>3.8474370000000002</v>
      </c>
      <c r="F14526">
        <v>1430.7308330000001</v>
      </c>
      <c r="G14526">
        <f t="shared" si="226"/>
        <v>-0.71661713843999997</v>
      </c>
      <c r="H14526">
        <v>3.8474370000000002</v>
      </c>
    </row>
    <row r="14527" spans="1:8" x14ac:dyDescent="0.35">
      <c r="A14527">
        <v>1430.830839</v>
      </c>
      <c r="B14527">
        <v>-0.160917</v>
      </c>
      <c r="C14527">
        <v>3.8502990000000001</v>
      </c>
      <c r="F14527">
        <v>1430.830839</v>
      </c>
      <c r="G14527">
        <f t="shared" si="226"/>
        <v>-0.71579421774000007</v>
      </c>
      <c r="H14527">
        <v>3.8502990000000001</v>
      </c>
    </row>
    <row r="14528" spans="1:8" x14ac:dyDescent="0.35">
      <c r="A14528">
        <v>1430.9408450000001</v>
      </c>
      <c r="B14528">
        <v>-0.16123399999999999</v>
      </c>
      <c r="C14528">
        <v>3.8504369999999999</v>
      </c>
      <c r="F14528">
        <v>1430.9408450000001</v>
      </c>
      <c r="G14528">
        <f t="shared" si="226"/>
        <v>-0.71720430347999997</v>
      </c>
      <c r="H14528">
        <v>3.8504369999999999</v>
      </c>
    </row>
    <row r="14529" spans="1:8" x14ac:dyDescent="0.35">
      <c r="A14529">
        <v>1431.0298499999999</v>
      </c>
      <c r="B14529">
        <v>-0.16114600000000001</v>
      </c>
      <c r="C14529">
        <v>3.8503880000000001</v>
      </c>
      <c r="F14529">
        <v>1431.0298499999999</v>
      </c>
      <c r="G14529">
        <f t="shared" si="226"/>
        <v>-0.71681286012000001</v>
      </c>
      <c r="H14529">
        <v>3.8503880000000001</v>
      </c>
    </row>
    <row r="14530" spans="1:8" x14ac:dyDescent="0.35">
      <c r="A14530">
        <v>1431.130856</v>
      </c>
      <c r="B14530">
        <v>-0.160991</v>
      </c>
      <c r="C14530">
        <v>3.8507600000000002</v>
      </c>
      <c r="F14530">
        <v>1431.130856</v>
      </c>
      <c r="G14530">
        <f t="shared" si="226"/>
        <v>-0.71612338602000003</v>
      </c>
      <c r="H14530">
        <v>3.8507600000000002</v>
      </c>
    </row>
    <row r="14531" spans="1:8" x14ac:dyDescent="0.35">
      <c r="A14531">
        <v>1431.2298619999999</v>
      </c>
      <c r="B14531">
        <v>-0.16091</v>
      </c>
      <c r="C14531">
        <v>3.8506849999999999</v>
      </c>
      <c r="F14531">
        <v>1431.2298619999999</v>
      </c>
      <c r="G14531">
        <f t="shared" ref="G14531:G14594" si="227">B14531*4.44822</f>
        <v>-0.71576308020000001</v>
      </c>
      <c r="H14531">
        <v>3.8506849999999999</v>
      </c>
    </row>
    <row r="14532" spans="1:8" x14ac:dyDescent="0.35">
      <c r="A14532">
        <v>1431.3308669999999</v>
      </c>
      <c r="B14532">
        <v>-0.160881</v>
      </c>
      <c r="C14532">
        <v>3.8508879999999999</v>
      </c>
      <c r="F14532">
        <v>1431.3308669999999</v>
      </c>
      <c r="G14532">
        <f t="shared" si="227"/>
        <v>-0.71563408181999999</v>
      </c>
      <c r="H14532">
        <v>3.8508879999999999</v>
      </c>
    </row>
    <row r="14533" spans="1:8" x14ac:dyDescent="0.35">
      <c r="A14533">
        <v>1431.430873</v>
      </c>
      <c r="B14533">
        <v>-0.161243</v>
      </c>
      <c r="C14533">
        <v>3.8498570000000001</v>
      </c>
      <c r="F14533">
        <v>1431.430873</v>
      </c>
      <c r="G14533">
        <f t="shared" si="227"/>
        <v>-0.71724433746000005</v>
      </c>
      <c r="H14533">
        <v>3.8498570000000001</v>
      </c>
    </row>
    <row r="14534" spans="1:8" x14ac:dyDescent="0.35">
      <c r="A14534">
        <v>1431.5298789999999</v>
      </c>
      <c r="B14534">
        <v>-0.16090699999999999</v>
      </c>
      <c r="C14534">
        <v>3.8505639999999999</v>
      </c>
      <c r="F14534">
        <v>1431.5298789999999</v>
      </c>
      <c r="G14534">
        <f t="shared" si="227"/>
        <v>-0.71574973553999999</v>
      </c>
      <c r="H14534">
        <v>3.8505639999999999</v>
      </c>
    </row>
    <row r="14535" spans="1:8" x14ac:dyDescent="0.35">
      <c r="A14535">
        <v>1431.633885</v>
      </c>
      <c r="B14535">
        <v>-0.16093499999999999</v>
      </c>
      <c r="C14535">
        <v>3.8516729999999999</v>
      </c>
      <c r="F14535">
        <v>1431.633885</v>
      </c>
      <c r="G14535">
        <f t="shared" si="227"/>
        <v>-0.7158742857</v>
      </c>
      <c r="H14535">
        <v>3.8516729999999999</v>
      </c>
    </row>
    <row r="14536" spans="1:8" x14ac:dyDescent="0.35">
      <c r="A14536">
        <v>1431.73089</v>
      </c>
      <c r="B14536">
        <v>-0.16144800000000001</v>
      </c>
      <c r="C14536">
        <v>3.8504559999999999</v>
      </c>
      <c r="F14536">
        <v>1431.73089</v>
      </c>
      <c r="G14536">
        <f t="shared" si="227"/>
        <v>-0.71815622256</v>
      </c>
      <c r="H14536">
        <v>3.8504559999999999</v>
      </c>
    </row>
    <row r="14537" spans="1:8" x14ac:dyDescent="0.35">
      <c r="A14537">
        <v>1431.8308959999999</v>
      </c>
      <c r="B14537">
        <v>-0.16109000000000001</v>
      </c>
      <c r="C14537">
        <v>3.8504670000000001</v>
      </c>
      <c r="F14537">
        <v>1431.8308959999999</v>
      </c>
      <c r="G14537">
        <f t="shared" si="227"/>
        <v>-0.71656375980000009</v>
      </c>
      <c r="H14537">
        <v>3.8504670000000001</v>
      </c>
    </row>
    <row r="14538" spans="1:8" x14ac:dyDescent="0.35">
      <c r="A14538">
        <v>1431.934902</v>
      </c>
      <c r="B14538">
        <v>-0.16097800000000001</v>
      </c>
      <c r="C14538">
        <v>3.850428</v>
      </c>
      <c r="F14538">
        <v>1431.934902</v>
      </c>
      <c r="G14538">
        <f t="shared" si="227"/>
        <v>-0.71606555916000003</v>
      </c>
      <c r="H14538">
        <v>3.850428</v>
      </c>
    </row>
    <row r="14539" spans="1:8" x14ac:dyDescent="0.35">
      <c r="A14539">
        <v>1432.030908</v>
      </c>
      <c r="B14539">
        <v>-0.161054</v>
      </c>
      <c r="C14539">
        <v>3.8504659999999999</v>
      </c>
      <c r="F14539">
        <v>1432.030908</v>
      </c>
      <c r="G14539">
        <f t="shared" si="227"/>
        <v>-0.71640362388000001</v>
      </c>
      <c r="H14539">
        <v>3.8504659999999999</v>
      </c>
    </row>
    <row r="14540" spans="1:8" x14ac:dyDescent="0.35">
      <c r="A14540">
        <v>1432.129913</v>
      </c>
      <c r="B14540">
        <v>-0.16106699999999999</v>
      </c>
      <c r="C14540">
        <v>3.8502529999999999</v>
      </c>
      <c r="F14540">
        <v>1432.129913</v>
      </c>
      <c r="G14540">
        <f t="shared" si="227"/>
        <v>-0.71646145074000001</v>
      </c>
      <c r="H14540">
        <v>3.8502529999999999</v>
      </c>
    </row>
    <row r="14541" spans="1:8" x14ac:dyDescent="0.35">
      <c r="A14541">
        <v>1432.2299190000001</v>
      </c>
      <c r="B14541">
        <v>-0.16103500000000001</v>
      </c>
      <c r="C14541">
        <v>3.8503500000000002</v>
      </c>
      <c r="F14541">
        <v>1432.2299190000001</v>
      </c>
      <c r="G14541">
        <f t="shared" si="227"/>
        <v>-0.71631910770000007</v>
      </c>
      <c r="H14541">
        <v>3.8503500000000002</v>
      </c>
    </row>
    <row r="14542" spans="1:8" x14ac:dyDescent="0.35">
      <c r="A14542">
        <v>1432.330925</v>
      </c>
      <c r="B14542">
        <v>-0.16122</v>
      </c>
      <c r="C14542">
        <v>3.8502589999999999</v>
      </c>
      <c r="F14542">
        <v>1432.330925</v>
      </c>
      <c r="G14542">
        <f t="shared" si="227"/>
        <v>-0.71714202839999996</v>
      </c>
      <c r="H14542">
        <v>3.8502589999999999</v>
      </c>
    </row>
    <row r="14543" spans="1:8" x14ac:dyDescent="0.35">
      <c r="A14543">
        <v>1432.4329299999999</v>
      </c>
      <c r="B14543">
        <v>-0.161136</v>
      </c>
      <c r="C14543">
        <v>3.852382</v>
      </c>
      <c r="F14543">
        <v>1432.4329299999999</v>
      </c>
      <c r="G14543">
        <f t="shared" si="227"/>
        <v>-0.71676837792000003</v>
      </c>
      <c r="H14543">
        <v>3.852382</v>
      </c>
    </row>
    <row r="14544" spans="1:8" x14ac:dyDescent="0.35">
      <c r="A14544">
        <v>1432.5319360000001</v>
      </c>
      <c r="B14544">
        <v>-0.161217</v>
      </c>
      <c r="C14544">
        <v>3.8508819999999999</v>
      </c>
      <c r="F14544">
        <v>1432.5319360000001</v>
      </c>
      <c r="G14544">
        <f t="shared" si="227"/>
        <v>-0.71712868374000005</v>
      </c>
      <c r="H14544">
        <v>3.8508819999999999</v>
      </c>
    </row>
    <row r="14545" spans="1:8" x14ac:dyDescent="0.35">
      <c r="A14545">
        <v>1432.629942</v>
      </c>
      <c r="B14545">
        <v>-0.16131699999999999</v>
      </c>
      <c r="C14545">
        <v>3.8515350000000002</v>
      </c>
      <c r="F14545">
        <v>1432.629942</v>
      </c>
      <c r="G14545">
        <f t="shared" si="227"/>
        <v>-0.71757350574000001</v>
      </c>
      <c r="H14545">
        <v>3.8515350000000002</v>
      </c>
    </row>
    <row r="14546" spans="1:8" x14ac:dyDescent="0.35">
      <c r="A14546">
        <v>1432.7299479999999</v>
      </c>
      <c r="B14546">
        <v>-0.16126099999999999</v>
      </c>
      <c r="C14546">
        <v>3.8501889999999999</v>
      </c>
      <c r="F14546">
        <v>1432.7299479999999</v>
      </c>
      <c r="G14546">
        <f t="shared" si="227"/>
        <v>-0.71732440541999998</v>
      </c>
      <c r="H14546">
        <v>3.8501889999999999</v>
      </c>
    </row>
    <row r="14547" spans="1:8" x14ac:dyDescent="0.35">
      <c r="A14547">
        <v>1432.8299529999999</v>
      </c>
      <c r="B14547">
        <v>-0.16100300000000001</v>
      </c>
      <c r="C14547">
        <v>3.8504529999999999</v>
      </c>
      <c r="F14547">
        <v>1432.8299529999999</v>
      </c>
      <c r="G14547">
        <f t="shared" si="227"/>
        <v>-0.71617676466000002</v>
      </c>
      <c r="H14547">
        <v>3.8504529999999999</v>
      </c>
    </row>
    <row r="14548" spans="1:8" x14ac:dyDescent="0.35">
      <c r="A14548">
        <v>1432.931959</v>
      </c>
      <c r="B14548">
        <v>-0.16111300000000001</v>
      </c>
      <c r="C14548">
        <v>3.8503340000000001</v>
      </c>
      <c r="F14548">
        <v>1432.931959</v>
      </c>
      <c r="G14548">
        <f t="shared" si="227"/>
        <v>-0.71666606886000006</v>
      </c>
      <c r="H14548">
        <v>3.8503340000000001</v>
      </c>
    </row>
    <row r="14549" spans="1:8" x14ac:dyDescent="0.35">
      <c r="A14549">
        <v>1433.0299640000001</v>
      </c>
      <c r="B14549">
        <v>-0.16097600000000001</v>
      </c>
      <c r="C14549">
        <v>3.8504849999999999</v>
      </c>
      <c r="F14549">
        <v>1433.0299640000001</v>
      </c>
      <c r="G14549">
        <f t="shared" si="227"/>
        <v>-0.71605666272000001</v>
      </c>
      <c r="H14549">
        <v>3.8504849999999999</v>
      </c>
    </row>
    <row r="14550" spans="1:8" x14ac:dyDescent="0.35">
      <c r="A14550">
        <v>1433.1299710000001</v>
      </c>
      <c r="B14550">
        <v>-0.160936</v>
      </c>
      <c r="C14550">
        <v>3.8503859999999999</v>
      </c>
      <c r="F14550">
        <v>1433.1299710000001</v>
      </c>
      <c r="G14550">
        <f t="shared" si="227"/>
        <v>-0.71587873392000001</v>
      </c>
      <c r="H14550">
        <v>3.8503859999999999</v>
      </c>
    </row>
    <row r="14551" spans="1:8" x14ac:dyDescent="0.35">
      <c r="A14551">
        <v>1433.2299760000001</v>
      </c>
      <c r="B14551">
        <v>-0.16092799999999999</v>
      </c>
      <c r="C14551">
        <v>3.8491919999999999</v>
      </c>
      <c r="F14551">
        <v>1433.2299760000001</v>
      </c>
      <c r="G14551">
        <f t="shared" si="227"/>
        <v>-0.71584314815999994</v>
      </c>
      <c r="H14551">
        <v>3.8491919999999999</v>
      </c>
    </row>
    <row r="14552" spans="1:8" x14ac:dyDescent="0.35">
      <c r="A14552">
        <v>1433.329982</v>
      </c>
      <c r="B14552">
        <v>-0.160774</v>
      </c>
      <c r="C14552">
        <v>3.8497949999999999</v>
      </c>
      <c r="F14552">
        <v>1433.329982</v>
      </c>
      <c r="G14552">
        <f t="shared" si="227"/>
        <v>-0.71515812227999997</v>
      </c>
      <c r="H14552">
        <v>3.8497949999999999</v>
      </c>
    </row>
    <row r="14553" spans="1:8" x14ac:dyDescent="0.35">
      <c r="A14553">
        <v>1433.432988</v>
      </c>
      <c r="B14553">
        <v>-0.161019</v>
      </c>
      <c r="C14553">
        <v>3.850041</v>
      </c>
      <c r="F14553">
        <v>1433.432988</v>
      </c>
      <c r="G14553">
        <f t="shared" si="227"/>
        <v>-0.71624793618000004</v>
      </c>
      <c r="H14553">
        <v>3.850041</v>
      </c>
    </row>
    <row r="14554" spans="1:8" x14ac:dyDescent="0.35">
      <c r="A14554">
        <v>1433.5299930000001</v>
      </c>
      <c r="B14554">
        <v>-0.161102</v>
      </c>
      <c r="C14554">
        <v>3.8467289999999998</v>
      </c>
      <c r="F14554">
        <v>1433.5299930000001</v>
      </c>
      <c r="G14554">
        <f t="shared" si="227"/>
        <v>-0.71661713843999997</v>
      </c>
      <c r="H14554">
        <v>3.8467289999999998</v>
      </c>
    </row>
    <row r="14555" spans="1:8" x14ac:dyDescent="0.35">
      <c r="A14555">
        <v>1433.630999</v>
      </c>
      <c r="B14555">
        <v>-0.161242</v>
      </c>
      <c r="C14555">
        <v>3.8504360000000002</v>
      </c>
      <c r="F14555">
        <v>1433.630999</v>
      </c>
      <c r="G14555">
        <f t="shared" si="227"/>
        <v>-0.71723988924000004</v>
      </c>
      <c r="H14555">
        <v>3.8504360000000002</v>
      </c>
    </row>
    <row r="14556" spans="1:8" x14ac:dyDescent="0.35">
      <c r="A14556">
        <v>1433.7300049999999</v>
      </c>
      <c r="B14556">
        <v>-0.16101599999999999</v>
      </c>
      <c r="C14556">
        <v>3.8504209999999999</v>
      </c>
      <c r="F14556">
        <v>1433.7300049999999</v>
      </c>
      <c r="G14556">
        <f t="shared" si="227"/>
        <v>-0.71623459152000002</v>
      </c>
      <c r="H14556">
        <v>3.8504209999999999</v>
      </c>
    </row>
    <row r="14557" spans="1:8" x14ac:dyDescent="0.35">
      <c r="A14557">
        <v>1433.8300099999999</v>
      </c>
      <c r="B14557">
        <v>-0.161104</v>
      </c>
      <c r="C14557">
        <v>3.8501859999999999</v>
      </c>
      <c r="F14557">
        <v>1433.8300099999999</v>
      </c>
      <c r="G14557">
        <f t="shared" si="227"/>
        <v>-0.71662603487999998</v>
      </c>
      <c r="H14557">
        <v>3.8501859999999999</v>
      </c>
    </row>
    <row r="14558" spans="1:8" x14ac:dyDescent="0.35">
      <c r="A14558">
        <v>1433.930016</v>
      </c>
      <c r="B14558">
        <v>-0.16096199999999999</v>
      </c>
      <c r="C14558">
        <v>3.850168</v>
      </c>
      <c r="F14558">
        <v>1433.930016</v>
      </c>
      <c r="G14558">
        <f t="shared" si="227"/>
        <v>-0.71599438764000001</v>
      </c>
      <c r="H14558">
        <v>3.850168</v>
      </c>
    </row>
    <row r="14559" spans="1:8" x14ac:dyDescent="0.35">
      <c r="A14559">
        <v>1434.0320220000001</v>
      </c>
      <c r="B14559">
        <v>-0.160943</v>
      </c>
      <c r="C14559">
        <v>3.849901</v>
      </c>
      <c r="F14559">
        <v>1434.0320220000001</v>
      </c>
      <c r="G14559">
        <f t="shared" si="227"/>
        <v>-0.71590987146000007</v>
      </c>
      <c r="H14559">
        <v>3.849901</v>
      </c>
    </row>
    <row r="14560" spans="1:8" x14ac:dyDescent="0.35">
      <c r="A14560">
        <v>1434.1300269999999</v>
      </c>
      <c r="B14560">
        <v>-0.160939</v>
      </c>
      <c r="C14560">
        <v>3.8506119999999999</v>
      </c>
      <c r="F14560">
        <v>1434.1300269999999</v>
      </c>
      <c r="G14560">
        <f t="shared" si="227"/>
        <v>-0.71589207858000004</v>
      </c>
      <c r="H14560">
        <v>3.8506119999999999</v>
      </c>
    </row>
    <row r="14561" spans="1:8" x14ac:dyDescent="0.35">
      <c r="A14561">
        <v>1434.231033</v>
      </c>
      <c r="B14561">
        <v>-0.16104299999999999</v>
      </c>
      <c r="C14561">
        <v>3.8472499999999998</v>
      </c>
      <c r="F14561">
        <v>1434.231033</v>
      </c>
      <c r="G14561">
        <f t="shared" si="227"/>
        <v>-0.71635469346000002</v>
      </c>
      <c r="H14561">
        <v>3.8472499999999998</v>
      </c>
    </row>
    <row r="14562" spans="1:8" x14ac:dyDescent="0.35">
      <c r="A14562">
        <v>1434.3300389999999</v>
      </c>
      <c r="B14562">
        <v>-0.16107299999999999</v>
      </c>
      <c r="C14562">
        <v>3.8510819999999999</v>
      </c>
      <c r="F14562">
        <v>1434.3300389999999</v>
      </c>
      <c r="G14562">
        <f t="shared" si="227"/>
        <v>-0.71648814005999995</v>
      </c>
      <c r="H14562">
        <v>3.8510819999999999</v>
      </c>
    </row>
    <row r="14563" spans="1:8" x14ac:dyDescent="0.35">
      <c r="A14563">
        <v>1434.432045</v>
      </c>
      <c r="B14563">
        <v>-0.161139</v>
      </c>
      <c r="C14563">
        <v>3.8497349999999999</v>
      </c>
      <c r="F14563">
        <v>1434.432045</v>
      </c>
      <c r="G14563">
        <f t="shared" si="227"/>
        <v>-0.71678172258000006</v>
      </c>
      <c r="H14563">
        <v>3.8497349999999999</v>
      </c>
    </row>
    <row r="14564" spans="1:8" x14ac:dyDescent="0.35">
      <c r="A14564">
        <v>1434.5300500000001</v>
      </c>
      <c r="B14564">
        <v>-0.16076399999999999</v>
      </c>
      <c r="C14564">
        <v>3.8490510000000002</v>
      </c>
      <c r="F14564">
        <v>1434.5300500000001</v>
      </c>
      <c r="G14564">
        <f t="shared" si="227"/>
        <v>-0.71511364008</v>
      </c>
      <c r="H14564">
        <v>3.8490510000000002</v>
      </c>
    </row>
    <row r="14565" spans="1:8" x14ac:dyDescent="0.35">
      <c r="A14565">
        <v>1434.630056</v>
      </c>
      <c r="B14565">
        <v>-0.16109999999999999</v>
      </c>
      <c r="C14565">
        <v>3.8502260000000001</v>
      </c>
      <c r="F14565">
        <v>1434.630056</v>
      </c>
      <c r="G14565">
        <f t="shared" si="227"/>
        <v>-0.71660824199999995</v>
      </c>
      <c r="H14565">
        <v>3.8502260000000001</v>
      </c>
    </row>
    <row r="14566" spans="1:8" x14ac:dyDescent="0.35">
      <c r="A14566">
        <v>1434.7310620000001</v>
      </c>
      <c r="B14566">
        <v>-0.16102900000000001</v>
      </c>
      <c r="C14566">
        <v>3.8502730000000001</v>
      </c>
      <c r="F14566">
        <v>1434.7310620000001</v>
      </c>
      <c r="G14566">
        <f t="shared" si="227"/>
        <v>-0.71629241838000002</v>
      </c>
      <c r="H14566">
        <v>3.8502730000000001</v>
      </c>
    </row>
    <row r="14567" spans="1:8" x14ac:dyDescent="0.35">
      <c r="A14567">
        <v>1434.830068</v>
      </c>
      <c r="B14567">
        <v>-0.16106500000000001</v>
      </c>
      <c r="C14567">
        <v>3.8504070000000001</v>
      </c>
      <c r="F14567">
        <v>1434.830068</v>
      </c>
      <c r="G14567">
        <f t="shared" si="227"/>
        <v>-0.7164525543000001</v>
      </c>
      <c r="H14567">
        <v>3.8504070000000001</v>
      </c>
    </row>
    <row r="14568" spans="1:8" x14ac:dyDescent="0.35">
      <c r="A14568">
        <v>1434.931073</v>
      </c>
      <c r="B14568">
        <v>-0.160972</v>
      </c>
      <c r="C14568">
        <v>3.849666</v>
      </c>
      <c r="F14568">
        <v>1434.931073</v>
      </c>
      <c r="G14568">
        <f t="shared" si="227"/>
        <v>-0.71603886983999998</v>
      </c>
      <c r="H14568">
        <v>3.849666</v>
      </c>
    </row>
    <row r="14569" spans="1:8" x14ac:dyDescent="0.35">
      <c r="A14569">
        <v>1435.034079</v>
      </c>
      <c r="B14569">
        <v>-0.16125900000000001</v>
      </c>
      <c r="C14569">
        <v>3.850295</v>
      </c>
      <c r="F14569">
        <v>1435.034079</v>
      </c>
      <c r="G14569">
        <f t="shared" si="227"/>
        <v>-0.71731550898000007</v>
      </c>
      <c r="H14569">
        <v>3.850295</v>
      </c>
    </row>
    <row r="14570" spans="1:8" x14ac:dyDescent="0.35">
      <c r="A14570">
        <v>1435.130085</v>
      </c>
      <c r="B14570">
        <v>-0.161217</v>
      </c>
      <c r="C14570">
        <v>3.8496480000000002</v>
      </c>
      <c r="F14570">
        <v>1435.130085</v>
      </c>
      <c r="G14570">
        <f t="shared" si="227"/>
        <v>-0.71712868374000005</v>
      </c>
      <c r="H14570">
        <v>3.8496480000000002</v>
      </c>
    </row>
    <row r="14571" spans="1:8" x14ac:dyDescent="0.35">
      <c r="A14571">
        <v>1435.2300909999999</v>
      </c>
      <c r="B14571">
        <v>-0.161162</v>
      </c>
      <c r="C14571">
        <v>3.850209</v>
      </c>
      <c r="F14571">
        <v>1435.2300909999999</v>
      </c>
      <c r="G14571">
        <f t="shared" si="227"/>
        <v>-0.71688403164000003</v>
      </c>
      <c r="H14571">
        <v>3.850209</v>
      </c>
    </row>
    <row r="14572" spans="1:8" x14ac:dyDescent="0.35">
      <c r="A14572">
        <v>1435.3300959999999</v>
      </c>
      <c r="B14572">
        <v>-0.16100300000000001</v>
      </c>
      <c r="C14572">
        <v>3.8503850000000002</v>
      </c>
      <c r="F14572">
        <v>1435.3300959999999</v>
      </c>
      <c r="G14572">
        <f t="shared" si="227"/>
        <v>-0.71617676466000002</v>
      </c>
      <c r="H14572">
        <v>3.8503850000000002</v>
      </c>
    </row>
    <row r="14573" spans="1:8" x14ac:dyDescent="0.35">
      <c r="A14573">
        <v>1435.430102</v>
      </c>
      <c r="B14573">
        <v>-0.161249</v>
      </c>
      <c r="C14573">
        <v>3.8496109999999999</v>
      </c>
      <c r="F14573">
        <v>1435.430102</v>
      </c>
      <c r="G14573">
        <f t="shared" si="227"/>
        <v>-0.71727102677999999</v>
      </c>
      <c r="H14573">
        <v>3.8496109999999999</v>
      </c>
    </row>
    <row r="14574" spans="1:8" x14ac:dyDescent="0.35">
      <c r="A14574">
        <v>1435.5311079999999</v>
      </c>
      <c r="B14574">
        <v>-0.16103200000000001</v>
      </c>
      <c r="C14574">
        <v>3.849818</v>
      </c>
      <c r="F14574">
        <v>1435.5311079999999</v>
      </c>
      <c r="G14574">
        <f t="shared" si="227"/>
        <v>-0.71630576304000004</v>
      </c>
      <c r="H14574">
        <v>3.849818</v>
      </c>
    </row>
    <row r="14575" spans="1:8" x14ac:dyDescent="0.35">
      <c r="A14575">
        <v>1435.6301129999999</v>
      </c>
      <c r="B14575">
        <v>-0.161133</v>
      </c>
      <c r="C14575">
        <v>3.849952</v>
      </c>
      <c r="F14575">
        <v>1435.6301129999999</v>
      </c>
      <c r="G14575">
        <f t="shared" si="227"/>
        <v>-0.71675503326000001</v>
      </c>
      <c r="H14575">
        <v>3.849952</v>
      </c>
    </row>
    <row r="14576" spans="1:8" x14ac:dyDescent="0.35">
      <c r="A14576">
        <v>1435.731119</v>
      </c>
      <c r="B14576">
        <v>-0.160908</v>
      </c>
      <c r="C14576">
        <v>3.8499289999999999</v>
      </c>
      <c r="F14576">
        <v>1435.731119</v>
      </c>
      <c r="G14576">
        <f t="shared" si="227"/>
        <v>-0.71575418376</v>
      </c>
      <c r="H14576">
        <v>3.8499289999999999</v>
      </c>
    </row>
    <row r="14577" spans="1:8" x14ac:dyDescent="0.35">
      <c r="A14577">
        <v>1435.8311249999999</v>
      </c>
      <c r="B14577">
        <v>-0.16102</v>
      </c>
      <c r="C14577">
        <v>3.8501810000000001</v>
      </c>
      <c r="F14577">
        <v>1435.8311249999999</v>
      </c>
      <c r="G14577">
        <f t="shared" si="227"/>
        <v>-0.71625238439999994</v>
      </c>
      <c r="H14577">
        <v>3.8501810000000001</v>
      </c>
    </row>
    <row r="14578" spans="1:8" x14ac:dyDescent="0.35">
      <c r="A14578">
        <v>1435.9311299999999</v>
      </c>
      <c r="B14578">
        <v>-0.16133600000000001</v>
      </c>
      <c r="C14578">
        <v>3.8497750000000002</v>
      </c>
      <c r="F14578">
        <v>1435.9311299999999</v>
      </c>
      <c r="G14578">
        <f t="shared" si="227"/>
        <v>-0.71765802192000006</v>
      </c>
      <c r="H14578">
        <v>3.8497750000000002</v>
      </c>
    </row>
    <row r="14579" spans="1:8" x14ac:dyDescent="0.35">
      <c r="A14579">
        <v>1436.033136</v>
      </c>
      <c r="B14579">
        <v>-0.16126699999999999</v>
      </c>
      <c r="C14579">
        <v>3.8508930000000001</v>
      </c>
      <c r="F14579">
        <v>1436.033136</v>
      </c>
      <c r="G14579">
        <f t="shared" si="227"/>
        <v>-0.71735109474000003</v>
      </c>
      <c r="H14579">
        <v>3.8508930000000001</v>
      </c>
    </row>
    <row r="14580" spans="1:8" x14ac:dyDescent="0.35">
      <c r="A14580">
        <v>1436.130142</v>
      </c>
      <c r="B14580">
        <v>-0.1608</v>
      </c>
      <c r="C14580">
        <v>3.8561489999999998</v>
      </c>
      <c r="F14580">
        <v>1436.130142</v>
      </c>
      <c r="G14580">
        <f t="shared" si="227"/>
        <v>-0.71527377599999997</v>
      </c>
      <c r="H14580">
        <v>3.8561489999999998</v>
      </c>
    </row>
    <row r="14581" spans="1:8" x14ac:dyDescent="0.35">
      <c r="A14581">
        <v>1436.2311480000001</v>
      </c>
      <c r="B14581">
        <v>-0.160936</v>
      </c>
      <c r="C14581">
        <v>3.8496939999999999</v>
      </c>
      <c r="F14581">
        <v>1436.2311480000001</v>
      </c>
      <c r="G14581">
        <f t="shared" si="227"/>
        <v>-0.71587873392000001</v>
      </c>
      <c r="H14581">
        <v>3.8496939999999999</v>
      </c>
    </row>
    <row r="14582" spans="1:8" x14ac:dyDescent="0.35">
      <c r="A14582">
        <v>1436.3301530000001</v>
      </c>
      <c r="B14582">
        <v>-0.160862</v>
      </c>
      <c r="C14582">
        <v>3.8510219999999999</v>
      </c>
      <c r="F14582">
        <v>1436.3301530000001</v>
      </c>
      <c r="G14582">
        <f t="shared" si="227"/>
        <v>-0.71554956564000005</v>
      </c>
      <c r="H14582">
        <v>3.8510219999999999</v>
      </c>
    </row>
    <row r="14583" spans="1:8" x14ac:dyDescent="0.35">
      <c r="A14583">
        <v>1436.431159</v>
      </c>
      <c r="B14583">
        <v>-0.16123899999999999</v>
      </c>
      <c r="C14583">
        <v>3.85066</v>
      </c>
      <c r="F14583">
        <v>1436.431159</v>
      </c>
      <c r="G14583">
        <f t="shared" si="227"/>
        <v>-0.71722654458000001</v>
      </c>
      <c r="H14583">
        <v>3.85066</v>
      </c>
    </row>
    <row r="14584" spans="1:8" x14ac:dyDescent="0.35">
      <c r="A14584">
        <v>1436.534165</v>
      </c>
      <c r="B14584">
        <v>-0.16112799999999999</v>
      </c>
      <c r="C14584">
        <v>3.8497690000000002</v>
      </c>
      <c r="F14584">
        <v>1436.534165</v>
      </c>
      <c r="G14584">
        <f t="shared" si="227"/>
        <v>-0.71673279215999997</v>
      </c>
      <c r="H14584">
        <v>3.8497690000000002</v>
      </c>
    </row>
    <row r="14585" spans="1:8" x14ac:dyDescent="0.35">
      <c r="A14585">
        <v>1436.632171</v>
      </c>
      <c r="B14585">
        <v>-0.160996</v>
      </c>
      <c r="C14585">
        <v>3.8499569999999999</v>
      </c>
      <c r="F14585">
        <v>1436.632171</v>
      </c>
      <c r="G14585">
        <f t="shared" si="227"/>
        <v>-0.71614562711999996</v>
      </c>
      <c r="H14585">
        <v>3.8499569999999999</v>
      </c>
    </row>
    <row r="14586" spans="1:8" x14ac:dyDescent="0.35">
      <c r="A14586">
        <v>1436.731176</v>
      </c>
      <c r="B14586">
        <v>-0.16089100000000001</v>
      </c>
      <c r="C14586">
        <v>3.8499119999999998</v>
      </c>
      <c r="F14586">
        <v>1436.731176</v>
      </c>
      <c r="G14586">
        <f t="shared" si="227"/>
        <v>-0.71567856402000007</v>
      </c>
      <c r="H14586">
        <v>3.8499119999999998</v>
      </c>
    </row>
    <row r="14587" spans="1:8" x14ac:dyDescent="0.35">
      <c r="A14587">
        <v>1436.8311819999999</v>
      </c>
      <c r="B14587">
        <v>-0.16095100000000001</v>
      </c>
      <c r="C14587">
        <v>3.8494039999999998</v>
      </c>
      <c r="F14587">
        <v>1436.8311819999999</v>
      </c>
      <c r="G14587">
        <f t="shared" si="227"/>
        <v>-0.71594545722000003</v>
      </c>
      <c r="H14587">
        <v>3.8494039999999998</v>
      </c>
    </row>
    <row r="14588" spans="1:8" x14ac:dyDescent="0.35">
      <c r="A14588">
        <v>1436.930188</v>
      </c>
      <c r="B14588">
        <v>-0.16103100000000001</v>
      </c>
      <c r="C14588">
        <v>3.8505500000000001</v>
      </c>
      <c r="F14588">
        <v>1436.930188</v>
      </c>
      <c r="G14588">
        <f t="shared" si="227"/>
        <v>-0.71630131482000003</v>
      </c>
      <c r="H14588">
        <v>3.8505500000000001</v>
      </c>
    </row>
    <row r="14589" spans="1:8" x14ac:dyDescent="0.35">
      <c r="A14589">
        <v>1437.0321939999999</v>
      </c>
      <c r="B14589">
        <v>-0.16106200000000001</v>
      </c>
      <c r="C14589">
        <v>3.8473190000000002</v>
      </c>
      <c r="F14589">
        <v>1437.0321939999999</v>
      </c>
      <c r="G14589">
        <f t="shared" si="227"/>
        <v>-0.71643920964000007</v>
      </c>
      <c r="H14589">
        <v>3.8473190000000002</v>
      </c>
    </row>
    <row r="14590" spans="1:8" x14ac:dyDescent="0.35">
      <c r="A14590">
        <v>1437.1311989999999</v>
      </c>
      <c r="B14590">
        <v>-0.16093199999999999</v>
      </c>
      <c r="C14590">
        <v>3.8512249999999999</v>
      </c>
      <c r="F14590">
        <v>1437.1311989999999</v>
      </c>
      <c r="G14590">
        <f t="shared" si="227"/>
        <v>-0.71586094103999998</v>
      </c>
      <c r="H14590">
        <v>3.8512249999999999</v>
      </c>
    </row>
    <row r="14591" spans="1:8" x14ac:dyDescent="0.35">
      <c r="A14591">
        <v>1437.2302050000001</v>
      </c>
      <c r="B14591">
        <v>-0.16095300000000001</v>
      </c>
      <c r="C14591">
        <v>3.8499349999999999</v>
      </c>
      <c r="F14591">
        <v>1437.2302050000001</v>
      </c>
      <c r="G14591">
        <f t="shared" si="227"/>
        <v>-0.71595435366000004</v>
      </c>
      <c r="H14591">
        <v>3.8499349999999999</v>
      </c>
    </row>
    <row r="14592" spans="1:8" x14ac:dyDescent="0.35">
      <c r="A14592">
        <v>1437.3312109999999</v>
      </c>
      <c r="B14592">
        <v>-0.161023</v>
      </c>
      <c r="C14592">
        <v>3.8506719999999999</v>
      </c>
      <c r="F14592">
        <v>1437.3312109999999</v>
      </c>
      <c r="G14592">
        <f t="shared" si="227"/>
        <v>-0.71626572905999997</v>
      </c>
      <c r="H14592">
        <v>3.8506719999999999</v>
      </c>
    </row>
    <row r="14593" spans="1:8" x14ac:dyDescent="0.35">
      <c r="A14593">
        <v>1437.4312159999999</v>
      </c>
      <c r="B14593">
        <v>-0.161195</v>
      </c>
      <c r="C14593">
        <v>3.8497870000000001</v>
      </c>
      <c r="F14593">
        <v>1437.4312159999999</v>
      </c>
      <c r="G14593">
        <f t="shared" si="227"/>
        <v>-0.71703082290000009</v>
      </c>
      <c r="H14593">
        <v>3.8497870000000001</v>
      </c>
    </row>
    <row r="14594" spans="1:8" x14ac:dyDescent="0.35">
      <c r="A14594">
        <v>1437.5312220000001</v>
      </c>
      <c r="B14594">
        <v>-0.160971</v>
      </c>
      <c r="C14594">
        <v>3.8498540000000001</v>
      </c>
      <c r="F14594">
        <v>1437.5312220000001</v>
      </c>
      <c r="G14594">
        <f t="shared" si="227"/>
        <v>-0.71603442161999997</v>
      </c>
      <c r="H14594">
        <v>3.8498540000000001</v>
      </c>
    </row>
    <row r="14595" spans="1:8" x14ac:dyDescent="0.35">
      <c r="A14595">
        <v>1437.6322279999999</v>
      </c>
      <c r="B14595">
        <v>-0.16091900000000001</v>
      </c>
      <c r="C14595">
        <v>3.8497620000000001</v>
      </c>
      <c r="F14595">
        <v>1437.6322279999999</v>
      </c>
      <c r="G14595">
        <f t="shared" ref="G14595:G14658" si="228">B14595*4.44822</f>
        <v>-0.71580311418000009</v>
      </c>
      <c r="H14595">
        <v>3.8497620000000001</v>
      </c>
    </row>
    <row r="14596" spans="1:8" x14ac:dyDescent="0.35">
      <c r="A14596">
        <v>1437.730233</v>
      </c>
      <c r="B14596">
        <v>-0.16128500000000001</v>
      </c>
      <c r="C14596">
        <v>3.84965</v>
      </c>
      <c r="F14596">
        <v>1437.730233</v>
      </c>
      <c r="G14596">
        <f t="shared" si="228"/>
        <v>-0.71743116270000007</v>
      </c>
      <c r="H14596">
        <v>3.84965</v>
      </c>
    </row>
    <row r="14597" spans="1:8" x14ac:dyDescent="0.35">
      <c r="A14597">
        <v>1437.8312390000001</v>
      </c>
      <c r="B14597">
        <v>-0.16112799999999999</v>
      </c>
      <c r="C14597">
        <v>3.8498489999999999</v>
      </c>
      <c r="F14597">
        <v>1437.8312390000001</v>
      </c>
      <c r="G14597">
        <f t="shared" si="228"/>
        <v>-0.71673279215999997</v>
      </c>
      <c r="H14597">
        <v>3.8498489999999999</v>
      </c>
    </row>
    <row r="14598" spans="1:8" x14ac:dyDescent="0.35">
      <c r="A14598">
        <v>1437.931245</v>
      </c>
      <c r="B14598">
        <v>-0.16095200000000001</v>
      </c>
      <c r="C14598">
        <v>3.8489689999999999</v>
      </c>
      <c r="F14598">
        <v>1437.931245</v>
      </c>
      <c r="G14598">
        <f t="shared" si="228"/>
        <v>-0.71594990544000003</v>
      </c>
      <c r="H14598">
        <v>3.8489689999999999</v>
      </c>
    </row>
    <row r="14599" spans="1:8" x14ac:dyDescent="0.35">
      <c r="A14599">
        <v>1438.0302509999999</v>
      </c>
      <c r="B14599">
        <v>-0.16094800000000001</v>
      </c>
      <c r="C14599">
        <v>3.8517269999999999</v>
      </c>
      <c r="F14599">
        <v>1438.0302509999999</v>
      </c>
      <c r="G14599">
        <f t="shared" si="228"/>
        <v>-0.71593211256</v>
      </c>
      <c r="H14599">
        <v>3.8517269999999999</v>
      </c>
    </row>
    <row r="14600" spans="1:8" x14ac:dyDescent="0.35">
      <c r="A14600">
        <v>1438.131257</v>
      </c>
      <c r="B14600">
        <v>-0.160856</v>
      </c>
      <c r="C14600">
        <v>3.8499850000000002</v>
      </c>
      <c r="F14600">
        <v>1438.131257</v>
      </c>
      <c r="G14600">
        <f t="shared" si="228"/>
        <v>-0.71552287632</v>
      </c>
      <c r="H14600">
        <v>3.8499850000000002</v>
      </c>
    </row>
    <row r="14601" spans="1:8" x14ac:dyDescent="0.35">
      <c r="A14601">
        <v>1438.232262</v>
      </c>
      <c r="B14601">
        <v>-0.160942</v>
      </c>
      <c r="C14601">
        <v>3.8459479999999999</v>
      </c>
      <c r="F14601">
        <v>1438.232262</v>
      </c>
      <c r="G14601">
        <f t="shared" si="228"/>
        <v>-0.71590542324000006</v>
      </c>
      <c r="H14601">
        <v>3.8459479999999999</v>
      </c>
    </row>
    <row r="14602" spans="1:8" x14ac:dyDescent="0.35">
      <c r="A14602">
        <v>1438.3312679999999</v>
      </c>
      <c r="B14602">
        <v>-0.16106200000000001</v>
      </c>
      <c r="C14602">
        <v>3.849202</v>
      </c>
      <c r="F14602">
        <v>1438.3312679999999</v>
      </c>
      <c r="G14602">
        <f t="shared" si="228"/>
        <v>-0.71643920964000007</v>
      </c>
      <c r="H14602">
        <v>3.849202</v>
      </c>
    </row>
    <row r="14603" spans="1:8" x14ac:dyDescent="0.35">
      <c r="A14603">
        <v>1438.4302740000001</v>
      </c>
      <c r="B14603">
        <v>-0.161278</v>
      </c>
      <c r="C14603">
        <v>3.8490899999999999</v>
      </c>
      <c r="F14603">
        <v>1438.4302740000001</v>
      </c>
      <c r="G14603">
        <f t="shared" si="228"/>
        <v>-0.71740002516000001</v>
      </c>
      <c r="H14603">
        <v>3.8490899999999999</v>
      </c>
    </row>
    <row r="14604" spans="1:8" x14ac:dyDescent="0.35">
      <c r="A14604">
        <v>1438.5302790000001</v>
      </c>
      <c r="B14604">
        <v>-0.16122400000000001</v>
      </c>
      <c r="C14604">
        <v>3.8487719999999999</v>
      </c>
      <c r="F14604">
        <v>1438.5302790000001</v>
      </c>
      <c r="G14604">
        <f t="shared" si="228"/>
        <v>-0.71715982128</v>
      </c>
      <c r="H14604">
        <v>3.8487719999999999</v>
      </c>
    </row>
    <row r="14605" spans="1:8" x14ac:dyDescent="0.35">
      <c r="A14605">
        <v>1438.630285</v>
      </c>
      <c r="B14605">
        <v>-0.16131400000000001</v>
      </c>
      <c r="C14605">
        <v>3.8486850000000001</v>
      </c>
      <c r="F14605">
        <v>1438.630285</v>
      </c>
      <c r="G14605">
        <f t="shared" si="228"/>
        <v>-0.71756016108000009</v>
      </c>
      <c r="H14605">
        <v>3.8486850000000001</v>
      </c>
    </row>
    <row r="14606" spans="1:8" x14ac:dyDescent="0.35">
      <c r="A14606">
        <v>1438.73029</v>
      </c>
      <c r="B14606">
        <v>-0.16119900000000001</v>
      </c>
      <c r="C14606">
        <v>3.8488090000000001</v>
      </c>
      <c r="F14606">
        <v>1438.73029</v>
      </c>
      <c r="G14606">
        <f t="shared" si="228"/>
        <v>-0.71704861578000001</v>
      </c>
      <c r="H14606">
        <v>3.8488090000000001</v>
      </c>
    </row>
    <row r="14607" spans="1:8" x14ac:dyDescent="0.35">
      <c r="A14607">
        <v>1438.8552979999999</v>
      </c>
      <c r="B14607">
        <v>-0.161271</v>
      </c>
      <c r="C14607">
        <v>3.8492280000000001</v>
      </c>
      <c r="F14607">
        <v>1438.8552979999999</v>
      </c>
      <c r="G14607">
        <f t="shared" si="228"/>
        <v>-0.71736888761999995</v>
      </c>
      <c r="H14607">
        <v>3.8492280000000001</v>
      </c>
    </row>
    <row r="14608" spans="1:8" x14ac:dyDescent="0.35">
      <c r="A14608">
        <v>1438.931302</v>
      </c>
      <c r="B14608">
        <v>-0.161219</v>
      </c>
      <c r="C14608">
        <v>3.8534329999999999</v>
      </c>
      <c r="F14608">
        <v>1438.931302</v>
      </c>
      <c r="G14608">
        <f t="shared" si="228"/>
        <v>-0.71713758018000007</v>
      </c>
      <c r="H14608">
        <v>3.8534329999999999</v>
      </c>
    </row>
    <row r="14609" spans="1:8" x14ac:dyDescent="0.35">
      <c r="A14609">
        <v>1439.0323080000001</v>
      </c>
      <c r="B14609">
        <v>-0.161468</v>
      </c>
      <c r="C14609">
        <v>3.8485330000000002</v>
      </c>
      <c r="F14609">
        <v>1439.0323080000001</v>
      </c>
      <c r="G14609">
        <f t="shared" si="228"/>
        <v>-0.71824518696000006</v>
      </c>
      <c r="H14609">
        <v>3.8485330000000002</v>
      </c>
    </row>
    <row r="14610" spans="1:8" x14ac:dyDescent="0.35">
      <c r="A14610">
        <v>1439.132314</v>
      </c>
      <c r="B14610">
        <v>-0.16120899999999999</v>
      </c>
      <c r="C14610">
        <v>3.8498389999999998</v>
      </c>
      <c r="F14610">
        <v>1439.132314</v>
      </c>
      <c r="G14610">
        <f t="shared" si="228"/>
        <v>-0.71709309797999998</v>
      </c>
      <c r="H14610">
        <v>3.8498389999999998</v>
      </c>
    </row>
    <row r="14611" spans="1:8" x14ac:dyDescent="0.35">
      <c r="A14611">
        <v>1439.230319</v>
      </c>
      <c r="B14611">
        <v>-0.16114800000000001</v>
      </c>
      <c r="C14611">
        <v>3.8495919999999999</v>
      </c>
      <c r="F14611">
        <v>1439.230319</v>
      </c>
      <c r="G14611">
        <f t="shared" si="228"/>
        <v>-0.71682175656000002</v>
      </c>
      <c r="H14611">
        <v>3.8495919999999999</v>
      </c>
    </row>
    <row r="14612" spans="1:8" x14ac:dyDescent="0.35">
      <c r="A14612">
        <v>1439.3313250000001</v>
      </c>
      <c r="B14612">
        <v>-0.16136500000000001</v>
      </c>
      <c r="C14612">
        <v>3.8492440000000001</v>
      </c>
      <c r="F14612">
        <v>1439.3313250000001</v>
      </c>
      <c r="G14612">
        <f t="shared" si="228"/>
        <v>-0.71778702030000008</v>
      </c>
      <c r="H14612">
        <v>3.8492440000000001</v>
      </c>
    </row>
    <row r="14613" spans="1:8" x14ac:dyDescent="0.35">
      <c r="A14613">
        <v>1439.430331</v>
      </c>
      <c r="B14613">
        <v>-0.16131599999999999</v>
      </c>
      <c r="C14613">
        <v>3.849364</v>
      </c>
      <c r="F14613">
        <v>1439.430331</v>
      </c>
      <c r="G14613">
        <f t="shared" si="228"/>
        <v>-0.71756905752</v>
      </c>
      <c r="H14613">
        <v>3.849364</v>
      </c>
    </row>
    <row r="14614" spans="1:8" x14ac:dyDescent="0.35">
      <c r="A14614">
        <v>1439.5323370000001</v>
      </c>
      <c r="B14614">
        <v>-0.161133</v>
      </c>
      <c r="C14614">
        <v>3.8494060000000001</v>
      </c>
      <c r="F14614">
        <v>1439.5323370000001</v>
      </c>
      <c r="G14614">
        <f t="shared" si="228"/>
        <v>-0.71675503326000001</v>
      </c>
      <c r="H14614">
        <v>3.8494060000000001</v>
      </c>
    </row>
    <row r="14615" spans="1:8" x14ac:dyDescent="0.35">
      <c r="A14615">
        <v>1439.6313419999999</v>
      </c>
      <c r="B14615">
        <v>-0.16151599999999999</v>
      </c>
      <c r="C14615">
        <v>3.8493240000000002</v>
      </c>
      <c r="F14615">
        <v>1439.6313419999999</v>
      </c>
      <c r="G14615">
        <f t="shared" si="228"/>
        <v>-0.71845870152000002</v>
      </c>
      <c r="H14615">
        <v>3.8493240000000002</v>
      </c>
    </row>
    <row r="14616" spans="1:8" x14ac:dyDescent="0.35">
      <c r="A14616">
        <v>1439.730348</v>
      </c>
      <c r="B14616">
        <v>-0.161472</v>
      </c>
      <c r="C14616">
        <v>3.8494969999999999</v>
      </c>
      <c r="F14616">
        <v>1439.730348</v>
      </c>
      <c r="G14616">
        <f t="shared" si="228"/>
        <v>-0.71826297983999998</v>
      </c>
      <c r="H14616">
        <v>3.8494969999999999</v>
      </c>
    </row>
    <row r="14617" spans="1:8" x14ac:dyDescent="0.35">
      <c r="A14617">
        <v>1439.8313539999999</v>
      </c>
      <c r="B14617">
        <v>-0.16148999999999999</v>
      </c>
      <c r="C14617">
        <v>3.8496730000000001</v>
      </c>
      <c r="F14617">
        <v>1439.8313539999999</v>
      </c>
      <c r="G14617">
        <f t="shared" si="228"/>
        <v>-0.71834304780000002</v>
      </c>
      <c r="H14617">
        <v>3.8496730000000001</v>
      </c>
    </row>
    <row r="14618" spans="1:8" x14ac:dyDescent="0.35">
      <c r="A14618">
        <v>1439.930359</v>
      </c>
      <c r="B14618">
        <v>-0.16136600000000001</v>
      </c>
      <c r="C14618">
        <v>3.849275</v>
      </c>
      <c r="F14618">
        <v>1439.930359</v>
      </c>
      <c r="G14618">
        <f t="shared" si="228"/>
        <v>-0.71779146852000009</v>
      </c>
      <c r="H14618">
        <v>3.849275</v>
      </c>
    </row>
    <row r="14619" spans="1:8" x14ac:dyDescent="0.35">
      <c r="A14619">
        <v>1440.0313650000001</v>
      </c>
      <c r="B14619">
        <v>-0.16134100000000001</v>
      </c>
      <c r="C14619">
        <v>3.849542</v>
      </c>
      <c r="F14619">
        <v>1440.0313650000001</v>
      </c>
      <c r="G14619">
        <f t="shared" si="228"/>
        <v>-0.7176802630200001</v>
      </c>
      <c r="H14619">
        <v>3.849542</v>
      </c>
    </row>
    <row r="14620" spans="1:8" x14ac:dyDescent="0.35">
      <c r="A14620">
        <v>1440.1313709999999</v>
      </c>
      <c r="B14620">
        <v>-0.16118399999999999</v>
      </c>
      <c r="C14620">
        <v>3.8515190000000001</v>
      </c>
      <c r="F14620">
        <v>1440.1313709999999</v>
      </c>
      <c r="G14620">
        <f t="shared" si="228"/>
        <v>-0.71698189247999999</v>
      </c>
      <c r="H14620">
        <v>3.8515190000000001</v>
      </c>
    </row>
    <row r="14621" spans="1:8" x14ac:dyDescent="0.35">
      <c r="A14621">
        <v>1440.230376</v>
      </c>
      <c r="B14621">
        <v>-0.16164999999999999</v>
      </c>
      <c r="C14621">
        <v>3.8494739999999998</v>
      </c>
      <c r="F14621">
        <v>1440.230376</v>
      </c>
      <c r="G14621">
        <f t="shared" si="228"/>
        <v>-0.71905476299999993</v>
      </c>
      <c r="H14621">
        <v>3.8494739999999998</v>
      </c>
    </row>
    <row r="14622" spans="1:8" x14ac:dyDescent="0.35">
      <c r="A14622">
        <v>1440.3303820000001</v>
      </c>
      <c r="B14622">
        <v>-0.16131799999999999</v>
      </c>
      <c r="C14622">
        <v>3.849294</v>
      </c>
      <c r="F14622">
        <v>1440.3303820000001</v>
      </c>
      <c r="G14622">
        <f t="shared" si="228"/>
        <v>-0.71757795396000001</v>
      </c>
      <c r="H14622">
        <v>3.849294</v>
      </c>
    </row>
    <row r="14623" spans="1:8" x14ac:dyDescent="0.35">
      <c r="A14623">
        <v>1440.431388</v>
      </c>
      <c r="B14623">
        <v>-0.159917</v>
      </c>
      <c r="C14623">
        <v>3.8493599999999999</v>
      </c>
      <c r="F14623">
        <v>1440.431388</v>
      </c>
      <c r="G14623">
        <f t="shared" si="228"/>
        <v>-0.71134599774000007</v>
      </c>
      <c r="H14623">
        <v>3.8493599999999999</v>
      </c>
    </row>
    <row r="14624" spans="1:8" x14ac:dyDescent="0.35">
      <c r="A14624">
        <v>1440.5313940000001</v>
      </c>
      <c r="B14624">
        <v>-0.16120799999999999</v>
      </c>
      <c r="C14624">
        <v>3.8495279999999998</v>
      </c>
      <c r="F14624">
        <v>1440.5313940000001</v>
      </c>
      <c r="G14624">
        <f t="shared" si="228"/>
        <v>-0.71708864975999997</v>
      </c>
      <c r="H14624">
        <v>3.8495279999999998</v>
      </c>
    </row>
    <row r="14625" spans="1:8" x14ac:dyDescent="0.35">
      <c r="A14625">
        <v>1440.6314</v>
      </c>
      <c r="B14625">
        <v>-0.161548</v>
      </c>
      <c r="C14625">
        <v>3.8492389999999999</v>
      </c>
      <c r="F14625">
        <v>1440.6314</v>
      </c>
      <c r="G14625">
        <f t="shared" si="228"/>
        <v>-0.71860104455999996</v>
      </c>
      <c r="H14625">
        <v>3.8492389999999999</v>
      </c>
    </row>
    <row r="14626" spans="1:8" x14ac:dyDescent="0.35">
      <c r="A14626">
        <v>1440.731405</v>
      </c>
      <c r="B14626">
        <v>-0.16145200000000001</v>
      </c>
      <c r="C14626">
        <v>3.848128</v>
      </c>
      <c r="F14626">
        <v>1440.731405</v>
      </c>
      <c r="G14626">
        <f t="shared" si="228"/>
        <v>-0.71817401544000004</v>
      </c>
      <c r="H14626">
        <v>3.848128</v>
      </c>
    </row>
    <row r="14627" spans="1:8" x14ac:dyDescent="0.35">
      <c r="A14627">
        <v>1440.8304109999999</v>
      </c>
      <c r="B14627">
        <v>-0.161134</v>
      </c>
      <c r="C14627">
        <v>3.847108</v>
      </c>
      <c r="F14627">
        <v>1440.8304109999999</v>
      </c>
      <c r="G14627">
        <f t="shared" si="228"/>
        <v>-0.71675948148000002</v>
      </c>
      <c r="H14627">
        <v>3.847108</v>
      </c>
    </row>
    <row r="14628" spans="1:8" x14ac:dyDescent="0.35">
      <c r="A14628">
        <v>1440.930417</v>
      </c>
      <c r="B14628">
        <v>-0.161107</v>
      </c>
      <c r="C14628">
        <v>3.8490579999999999</v>
      </c>
      <c r="F14628">
        <v>1440.930417</v>
      </c>
      <c r="G14628">
        <f t="shared" si="228"/>
        <v>-0.71663937954000001</v>
      </c>
      <c r="H14628">
        <v>3.8490579999999999</v>
      </c>
    </row>
    <row r="14629" spans="1:8" x14ac:dyDescent="0.35">
      <c r="A14629">
        <v>1441.031422</v>
      </c>
      <c r="B14629">
        <v>-0.16134000000000001</v>
      </c>
      <c r="C14629">
        <v>3.8527439999999999</v>
      </c>
      <c r="F14629">
        <v>1441.031422</v>
      </c>
      <c r="G14629">
        <f t="shared" si="228"/>
        <v>-0.71767581480000009</v>
      </c>
      <c r="H14629">
        <v>3.8527439999999999</v>
      </c>
    </row>
    <row r="14630" spans="1:8" x14ac:dyDescent="0.35">
      <c r="A14630">
        <v>1441.1324279999999</v>
      </c>
      <c r="B14630">
        <v>-0.16147300000000001</v>
      </c>
      <c r="C14630">
        <v>3.8492850000000001</v>
      </c>
      <c r="F14630">
        <v>1441.1324279999999</v>
      </c>
      <c r="G14630">
        <f t="shared" si="228"/>
        <v>-0.71826742805999999</v>
      </c>
      <c r="H14630">
        <v>3.8492850000000001</v>
      </c>
    </row>
    <row r="14631" spans="1:8" x14ac:dyDescent="0.35">
      <c r="A14631">
        <v>1441.231434</v>
      </c>
      <c r="B14631">
        <v>-0.16159499999999999</v>
      </c>
      <c r="C14631">
        <v>3.8493560000000002</v>
      </c>
      <c r="F14631">
        <v>1441.231434</v>
      </c>
      <c r="G14631">
        <f t="shared" si="228"/>
        <v>-0.71881011089999991</v>
      </c>
      <c r="H14631">
        <v>3.8493560000000002</v>
      </c>
    </row>
    <row r="14632" spans="1:8" x14ac:dyDescent="0.35">
      <c r="A14632">
        <v>1441.33044</v>
      </c>
      <c r="B14632">
        <v>-0.16132099999999999</v>
      </c>
      <c r="C14632">
        <v>3.8490709999999999</v>
      </c>
      <c r="F14632">
        <v>1441.33044</v>
      </c>
      <c r="G14632">
        <f t="shared" si="228"/>
        <v>-0.71759129861999993</v>
      </c>
      <c r="H14632">
        <v>3.8490709999999999</v>
      </c>
    </row>
    <row r="14633" spans="1:8" x14ac:dyDescent="0.35">
      <c r="A14633">
        <v>1441.430445</v>
      </c>
      <c r="B14633">
        <v>-0.16104199999999999</v>
      </c>
      <c r="C14633">
        <v>3.8493110000000001</v>
      </c>
      <c r="F14633">
        <v>1441.430445</v>
      </c>
      <c r="G14633">
        <f t="shared" si="228"/>
        <v>-0.71635024524000002</v>
      </c>
      <c r="H14633">
        <v>3.8493110000000001</v>
      </c>
    </row>
    <row r="14634" spans="1:8" x14ac:dyDescent="0.35">
      <c r="A14634">
        <v>1441.5314510000001</v>
      </c>
      <c r="B14634">
        <v>-0.161302</v>
      </c>
      <c r="C14634">
        <v>3.8494670000000002</v>
      </c>
      <c r="F14634">
        <v>1441.5314510000001</v>
      </c>
      <c r="G14634">
        <f t="shared" si="228"/>
        <v>-0.71750678243999999</v>
      </c>
      <c r="H14634">
        <v>3.8494670000000002</v>
      </c>
    </row>
    <row r="14635" spans="1:8" x14ac:dyDescent="0.35">
      <c r="A14635">
        <v>1441.6334569999999</v>
      </c>
      <c r="B14635">
        <v>-0.161493</v>
      </c>
      <c r="C14635">
        <v>3.8494899999999999</v>
      </c>
      <c r="F14635">
        <v>1441.6334569999999</v>
      </c>
      <c r="G14635">
        <f t="shared" si="228"/>
        <v>-0.71835639246000005</v>
      </c>
      <c r="H14635">
        <v>3.8494899999999999</v>
      </c>
    </row>
    <row r="14636" spans="1:8" x14ac:dyDescent="0.35">
      <c r="A14636">
        <v>1441.730462</v>
      </c>
      <c r="B14636">
        <v>-0.16122</v>
      </c>
      <c r="C14636">
        <v>3.8467090000000002</v>
      </c>
      <c r="F14636">
        <v>1441.730462</v>
      </c>
      <c r="G14636">
        <f t="shared" si="228"/>
        <v>-0.71714202839999996</v>
      </c>
      <c r="H14636">
        <v>3.8467090000000002</v>
      </c>
    </row>
    <row r="14637" spans="1:8" x14ac:dyDescent="0.35">
      <c r="A14637">
        <v>1441.8304680000001</v>
      </c>
      <c r="B14637">
        <v>-0.16145399999999999</v>
      </c>
      <c r="C14637">
        <v>3.8491599999999999</v>
      </c>
      <c r="F14637">
        <v>1441.8304680000001</v>
      </c>
      <c r="G14637">
        <f t="shared" si="228"/>
        <v>-0.71818291187999994</v>
      </c>
      <c r="H14637">
        <v>3.8491599999999999</v>
      </c>
    </row>
    <row r="14638" spans="1:8" x14ac:dyDescent="0.35">
      <c r="A14638">
        <v>1441.931474</v>
      </c>
      <c r="B14638">
        <v>-0.160945</v>
      </c>
      <c r="C14638">
        <v>3.8476509999999999</v>
      </c>
      <c r="F14638">
        <v>1441.931474</v>
      </c>
      <c r="G14638">
        <f t="shared" si="228"/>
        <v>-0.71591876790000009</v>
      </c>
      <c r="H14638">
        <v>3.8476509999999999</v>
      </c>
    </row>
    <row r="14639" spans="1:8" x14ac:dyDescent="0.35">
      <c r="A14639">
        <v>1442.031479</v>
      </c>
      <c r="B14639">
        <v>-0.16108600000000001</v>
      </c>
      <c r="C14639">
        <v>3.8511329999999999</v>
      </c>
      <c r="F14639">
        <v>1442.031479</v>
      </c>
      <c r="G14639">
        <f t="shared" si="228"/>
        <v>-0.71654596692000005</v>
      </c>
      <c r="H14639">
        <v>3.8511329999999999</v>
      </c>
    </row>
    <row r="14640" spans="1:8" x14ac:dyDescent="0.35">
      <c r="A14640">
        <v>1442.1324850000001</v>
      </c>
      <c r="B14640">
        <v>-0.16139400000000001</v>
      </c>
      <c r="C14640">
        <v>3.8492829999999998</v>
      </c>
      <c r="F14640">
        <v>1442.1324850000001</v>
      </c>
      <c r="G14640">
        <f t="shared" si="228"/>
        <v>-0.7179160186800001</v>
      </c>
      <c r="H14640">
        <v>3.8492829999999998</v>
      </c>
    </row>
    <row r="14641" spans="1:8" x14ac:dyDescent="0.35">
      <c r="A14641">
        <v>1442.231491</v>
      </c>
      <c r="B14641">
        <v>-0.161435</v>
      </c>
      <c r="C14641">
        <v>3.8492310000000001</v>
      </c>
      <c r="F14641">
        <v>1442.231491</v>
      </c>
      <c r="G14641">
        <f t="shared" si="228"/>
        <v>-0.7180983957</v>
      </c>
      <c r="H14641">
        <v>3.8492310000000001</v>
      </c>
    </row>
    <row r="14642" spans="1:8" x14ac:dyDescent="0.35">
      <c r="A14642">
        <v>1442.3314969999999</v>
      </c>
      <c r="B14642">
        <v>-0.161358</v>
      </c>
      <c r="C14642">
        <v>3.8491379999999999</v>
      </c>
      <c r="F14642">
        <v>1442.3314969999999</v>
      </c>
      <c r="G14642">
        <f t="shared" si="228"/>
        <v>-0.71775588276000002</v>
      </c>
      <c r="H14642">
        <v>3.8491379999999999</v>
      </c>
    </row>
    <row r="14643" spans="1:8" x14ac:dyDescent="0.35">
      <c r="A14643">
        <v>1442.4305019999999</v>
      </c>
      <c r="B14643">
        <v>-0.16147800000000001</v>
      </c>
      <c r="C14643">
        <v>3.8492449999999998</v>
      </c>
      <c r="F14643">
        <v>1442.4305019999999</v>
      </c>
      <c r="G14643">
        <f t="shared" si="228"/>
        <v>-0.71828966916000003</v>
      </c>
      <c r="H14643">
        <v>3.8492449999999998</v>
      </c>
    </row>
    <row r="14644" spans="1:8" x14ac:dyDescent="0.35">
      <c r="A14644">
        <v>1442.531508</v>
      </c>
      <c r="B14644">
        <v>-0.16134999999999999</v>
      </c>
      <c r="C14644">
        <v>3.8496260000000002</v>
      </c>
      <c r="F14644">
        <v>1442.531508</v>
      </c>
      <c r="G14644">
        <f t="shared" si="228"/>
        <v>-0.71772029699999995</v>
      </c>
      <c r="H14644">
        <v>3.8496260000000002</v>
      </c>
    </row>
    <row r="14645" spans="1:8" x14ac:dyDescent="0.35">
      <c r="A14645">
        <v>1442.6325139999999</v>
      </c>
      <c r="B14645">
        <v>-0.16125700000000001</v>
      </c>
      <c r="C14645">
        <v>3.847629</v>
      </c>
      <c r="F14645">
        <v>1442.6325139999999</v>
      </c>
      <c r="G14645">
        <f t="shared" si="228"/>
        <v>-0.71730661254000005</v>
      </c>
      <c r="H14645">
        <v>3.847629</v>
      </c>
    </row>
    <row r="14646" spans="1:8" x14ac:dyDescent="0.35">
      <c r="A14646">
        <v>1442.730519</v>
      </c>
      <c r="B14646">
        <v>-0.161577</v>
      </c>
      <c r="C14646">
        <v>3.8516520000000001</v>
      </c>
      <c r="F14646">
        <v>1442.730519</v>
      </c>
      <c r="G14646">
        <f t="shared" si="228"/>
        <v>-0.71873004293999998</v>
      </c>
      <c r="H14646">
        <v>3.8516520000000001</v>
      </c>
    </row>
    <row r="14647" spans="1:8" x14ac:dyDescent="0.35">
      <c r="A14647">
        <v>1442.8315250000001</v>
      </c>
      <c r="B14647">
        <v>-0.161245</v>
      </c>
      <c r="C14647">
        <v>3.8489710000000001</v>
      </c>
      <c r="F14647">
        <v>1442.8315250000001</v>
      </c>
      <c r="G14647">
        <f t="shared" si="228"/>
        <v>-0.71725323389999995</v>
      </c>
      <c r="H14647">
        <v>3.8489710000000001</v>
      </c>
    </row>
    <row r="14648" spans="1:8" x14ac:dyDescent="0.35">
      <c r="A14648">
        <v>1442.930531</v>
      </c>
      <c r="B14648">
        <v>-0.16150100000000001</v>
      </c>
      <c r="C14648">
        <v>3.8486009999999999</v>
      </c>
      <c r="F14648">
        <v>1442.930531</v>
      </c>
      <c r="G14648">
        <f t="shared" si="228"/>
        <v>-0.71839197822</v>
      </c>
      <c r="H14648">
        <v>3.8486009999999999</v>
      </c>
    </row>
    <row r="14649" spans="1:8" x14ac:dyDescent="0.35">
      <c r="A14649">
        <v>1443.0315370000001</v>
      </c>
      <c r="B14649">
        <v>-0.16114999999999999</v>
      </c>
      <c r="C14649">
        <v>3.8488980000000002</v>
      </c>
      <c r="F14649">
        <v>1443.0315370000001</v>
      </c>
      <c r="G14649">
        <f t="shared" si="228"/>
        <v>-0.71683065299999993</v>
      </c>
      <c r="H14649">
        <v>3.8488980000000002</v>
      </c>
    </row>
    <row r="14650" spans="1:8" x14ac:dyDescent="0.35">
      <c r="A14650">
        <v>1443.1325429999999</v>
      </c>
      <c r="B14650">
        <v>-0.16125700000000001</v>
      </c>
      <c r="C14650">
        <v>3.848957</v>
      </c>
      <c r="F14650">
        <v>1443.1325429999999</v>
      </c>
      <c r="G14650">
        <f t="shared" si="228"/>
        <v>-0.71730661254000005</v>
      </c>
      <c r="H14650">
        <v>3.848957</v>
      </c>
    </row>
    <row r="14651" spans="1:8" x14ac:dyDescent="0.35">
      <c r="A14651">
        <v>1443.231548</v>
      </c>
      <c r="B14651">
        <v>-0.16125700000000001</v>
      </c>
      <c r="C14651">
        <v>3.8488549999999999</v>
      </c>
      <c r="F14651">
        <v>1443.231548</v>
      </c>
      <c r="G14651">
        <f t="shared" si="228"/>
        <v>-0.71730661254000005</v>
      </c>
      <c r="H14651">
        <v>3.8488549999999999</v>
      </c>
    </row>
    <row r="14652" spans="1:8" x14ac:dyDescent="0.35">
      <c r="A14652">
        <v>1443.3315540000001</v>
      </c>
      <c r="B14652">
        <v>-0.161297</v>
      </c>
      <c r="C14652">
        <v>3.849027</v>
      </c>
      <c r="F14652">
        <v>1443.3315540000001</v>
      </c>
      <c r="G14652">
        <f t="shared" si="228"/>
        <v>-0.71748454133999995</v>
      </c>
      <c r="H14652">
        <v>3.849027</v>
      </c>
    </row>
    <row r="14653" spans="1:8" x14ac:dyDescent="0.35">
      <c r="A14653">
        <v>1443.43156</v>
      </c>
      <c r="B14653">
        <v>-0.16150800000000001</v>
      </c>
      <c r="C14653">
        <v>3.848678</v>
      </c>
      <c r="F14653">
        <v>1443.43156</v>
      </c>
      <c r="G14653">
        <f t="shared" si="228"/>
        <v>-0.71842311576000006</v>
      </c>
      <c r="H14653">
        <v>3.848678</v>
      </c>
    </row>
    <row r="14654" spans="1:8" x14ac:dyDescent="0.35">
      <c r="A14654">
        <v>1443.531565</v>
      </c>
      <c r="B14654">
        <v>-0.16133800000000001</v>
      </c>
      <c r="C14654">
        <v>3.847699</v>
      </c>
      <c r="F14654">
        <v>1443.531565</v>
      </c>
      <c r="G14654">
        <f t="shared" si="228"/>
        <v>-0.71766691836000007</v>
      </c>
      <c r="H14654">
        <v>3.847699</v>
      </c>
    </row>
    <row r="14655" spans="1:8" x14ac:dyDescent="0.35">
      <c r="A14655">
        <v>1443.6315709999999</v>
      </c>
      <c r="B14655">
        <v>-0.161443</v>
      </c>
      <c r="C14655">
        <v>3.8456670000000002</v>
      </c>
      <c r="F14655">
        <v>1443.6315709999999</v>
      </c>
      <c r="G14655">
        <f t="shared" si="228"/>
        <v>-0.71813398146000007</v>
      </c>
      <c r="H14655">
        <v>3.8456670000000002</v>
      </c>
    </row>
    <row r="14656" spans="1:8" x14ac:dyDescent="0.35">
      <c r="A14656">
        <v>1443.730577</v>
      </c>
      <c r="B14656">
        <v>-0.16148399999999999</v>
      </c>
      <c r="C14656">
        <v>3.8489719999999998</v>
      </c>
      <c r="F14656">
        <v>1443.730577</v>
      </c>
      <c r="G14656">
        <f t="shared" si="228"/>
        <v>-0.71831635847999997</v>
      </c>
      <c r="H14656">
        <v>3.8489719999999998</v>
      </c>
    </row>
    <row r="14657" spans="1:8" x14ac:dyDescent="0.35">
      <c r="A14657">
        <v>1443.8315829999999</v>
      </c>
      <c r="B14657">
        <v>-0.161381</v>
      </c>
      <c r="C14657">
        <v>3.8502700000000001</v>
      </c>
      <c r="F14657">
        <v>1443.8315829999999</v>
      </c>
      <c r="G14657">
        <f t="shared" si="228"/>
        <v>-0.71785819181999999</v>
      </c>
      <c r="H14657">
        <v>3.8502700000000001</v>
      </c>
    </row>
    <row r="14658" spans="1:8" x14ac:dyDescent="0.35">
      <c r="A14658">
        <v>1443.9315879999999</v>
      </c>
      <c r="B14658">
        <v>-0.161497</v>
      </c>
      <c r="C14658">
        <v>3.8493300000000001</v>
      </c>
      <c r="F14658">
        <v>1443.9315879999999</v>
      </c>
      <c r="G14658">
        <f t="shared" si="228"/>
        <v>-0.71837418533999997</v>
      </c>
      <c r="H14658">
        <v>3.8493300000000001</v>
      </c>
    </row>
    <row r="14659" spans="1:8" x14ac:dyDescent="0.35">
      <c r="A14659">
        <v>1444.0305940000001</v>
      </c>
      <c r="B14659">
        <v>-0.161189</v>
      </c>
      <c r="C14659">
        <v>3.848897</v>
      </c>
      <c r="F14659">
        <v>1444.0305940000001</v>
      </c>
      <c r="G14659">
        <f t="shared" ref="G14659:G14722" si="229">B14659*4.44822</f>
        <v>-0.71700413358000004</v>
      </c>
      <c r="H14659">
        <v>3.848897</v>
      </c>
    </row>
    <row r="14660" spans="1:8" x14ac:dyDescent="0.35">
      <c r="A14660">
        <v>1444.1315990000001</v>
      </c>
      <c r="B14660">
        <v>-0.161353</v>
      </c>
      <c r="C14660">
        <v>3.8489499999999999</v>
      </c>
      <c r="F14660">
        <v>1444.1315990000001</v>
      </c>
      <c r="G14660">
        <f t="shared" si="229"/>
        <v>-0.71773364165999998</v>
      </c>
      <c r="H14660">
        <v>3.8489499999999999</v>
      </c>
    </row>
    <row r="14661" spans="1:8" x14ac:dyDescent="0.35">
      <c r="A14661">
        <v>1444.230605</v>
      </c>
      <c r="B14661">
        <v>-0.16170599999999999</v>
      </c>
      <c r="C14661">
        <v>3.8490410000000002</v>
      </c>
      <c r="F14661">
        <v>1444.230605</v>
      </c>
      <c r="G14661">
        <f t="shared" si="229"/>
        <v>-0.71930386331999996</v>
      </c>
      <c r="H14661">
        <v>3.8490410000000002</v>
      </c>
    </row>
    <row r="14662" spans="1:8" x14ac:dyDescent="0.35">
      <c r="A14662">
        <v>1444.3316110000001</v>
      </c>
      <c r="B14662">
        <v>-0.16134399999999999</v>
      </c>
      <c r="C14662">
        <v>3.848706</v>
      </c>
      <c r="F14662">
        <v>1444.3316110000001</v>
      </c>
      <c r="G14662">
        <f t="shared" si="229"/>
        <v>-0.7176936076799999</v>
      </c>
      <c r="H14662">
        <v>3.848706</v>
      </c>
    </row>
    <row r="14663" spans="1:8" x14ac:dyDescent="0.35">
      <c r="A14663">
        <v>1444.431617</v>
      </c>
      <c r="B14663">
        <v>-0.16165399999999999</v>
      </c>
      <c r="C14663">
        <v>3.8490250000000001</v>
      </c>
      <c r="F14663">
        <v>1444.431617</v>
      </c>
      <c r="G14663">
        <f t="shared" si="229"/>
        <v>-0.71907255587999996</v>
      </c>
      <c r="H14663">
        <v>3.8490250000000001</v>
      </c>
    </row>
    <row r="14664" spans="1:8" x14ac:dyDescent="0.35">
      <c r="A14664">
        <v>1444.530622</v>
      </c>
      <c r="B14664">
        <v>-0.161219</v>
      </c>
      <c r="C14664">
        <v>3.8491900000000001</v>
      </c>
      <c r="F14664">
        <v>1444.530622</v>
      </c>
      <c r="G14664">
        <f t="shared" si="229"/>
        <v>-0.71713758018000007</v>
      </c>
      <c r="H14664">
        <v>3.8491900000000001</v>
      </c>
    </row>
    <row r="14665" spans="1:8" x14ac:dyDescent="0.35">
      <c r="A14665">
        <v>1444.6326280000001</v>
      </c>
      <c r="B14665">
        <v>-0.16183800000000001</v>
      </c>
      <c r="C14665">
        <v>3.8462019999999999</v>
      </c>
      <c r="F14665">
        <v>1444.6326280000001</v>
      </c>
      <c r="G14665">
        <f t="shared" si="229"/>
        <v>-0.71989102836000007</v>
      </c>
      <c r="H14665">
        <v>3.8462019999999999</v>
      </c>
    </row>
    <row r="14666" spans="1:8" x14ac:dyDescent="0.35">
      <c r="A14666">
        <v>1444.730634</v>
      </c>
      <c r="B14666">
        <v>-0.16144800000000001</v>
      </c>
      <c r="C14666">
        <v>3.8489260000000001</v>
      </c>
      <c r="F14666">
        <v>1444.730634</v>
      </c>
      <c r="G14666">
        <f t="shared" si="229"/>
        <v>-0.71815622256</v>
      </c>
      <c r="H14666">
        <v>3.8489260000000001</v>
      </c>
    </row>
    <row r="14667" spans="1:8" x14ac:dyDescent="0.35">
      <c r="A14667">
        <v>1444.8316400000001</v>
      </c>
      <c r="B14667">
        <v>-0.16139800000000001</v>
      </c>
      <c r="C14667">
        <v>3.8480370000000002</v>
      </c>
      <c r="F14667">
        <v>1444.8316400000001</v>
      </c>
      <c r="G14667">
        <f t="shared" si="229"/>
        <v>-0.71793381156000002</v>
      </c>
      <c r="H14667">
        <v>3.8480370000000002</v>
      </c>
    </row>
    <row r="14668" spans="1:8" x14ac:dyDescent="0.35">
      <c r="A14668">
        <v>1444.9316449999999</v>
      </c>
      <c r="B14668">
        <v>-0.16136700000000001</v>
      </c>
      <c r="C14668">
        <v>3.8489309999999999</v>
      </c>
      <c r="F14668">
        <v>1444.9316449999999</v>
      </c>
      <c r="G14668">
        <f t="shared" si="229"/>
        <v>-0.7177959167400001</v>
      </c>
      <c r="H14668">
        <v>3.8489309999999999</v>
      </c>
    </row>
    <row r="14669" spans="1:8" x14ac:dyDescent="0.35">
      <c r="A14669">
        <v>1445.0256509999999</v>
      </c>
      <c r="B14669">
        <v>-0.16137899999999999</v>
      </c>
      <c r="C14669">
        <v>3.8487939999999998</v>
      </c>
      <c r="F14669">
        <v>1445.0256509999999</v>
      </c>
      <c r="G14669">
        <f t="shared" si="229"/>
        <v>-0.71784929537999997</v>
      </c>
      <c r="H14669">
        <v>3.8487939999999998</v>
      </c>
    </row>
    <row r="14670" spans="1:8" x14ac:dyDescent="0.35">
      <c r="A14670">
        <v>1445.1346570000001</v>
      </c>
      <c r="B14670">
        <v>-0.161578</v>
      </c>
      <c r="C14670">
        <v>3.848735</v>
      </c>
      <c r="F14670">
        <v>1445.1346570000001</v>
      </c>
      <c r="G14670">
        <f t="shared" si="229"/>
        <v>-0.71873449115999999</v>
      </c>
      <c r="H14670">
        <v>3.848735</v>
      </c>
    </row>
    <row r="14671" spans="1:8" x14ac:dyDescent="0.35">
      <c r="A14671">
        <v>1445.2306619999999</v>
      </c>
      <c r="B14671">
        <v>-0.16142799999999999</v>
      </c>
      <c r="C14671">
        <v>3.8486539999999998</v>
      </c>
      <c r="F14671">
        <v>1445.2306619999999</v>
      </c>
      <c r="G14671">
        <f t="shared" si="229"/>
        <v>-0.71806725815999994</v>
      </c>
      <c r="H14671">
        <v>3.8486539999999998</v>
      </c>
    </row>
    <row r="14672" spans="1:8" x14ac:dyDescent="0.35">
      <c r="A14672">
        <v>1445.325668</v>
      </c>
      <c r="B14672">
        <v>-0.16152</v>
      </c>
      <c r="C14672">
        <v>3.8491900000000001</v>
      </c>
      <c r="F14672">
        <v>1445.325668</v>
      </c>
      <c r="G14672">
        <f t="shared" si="229"/>
        <v>-0.71847649439999994</v>
      </c>
      <c r="H14672">
        <v>3.8491900000000001</v>
      </c>
    </row>
    <row r="14673" spans="1:8" x14ac:dyDescent="0.35">
      <c r="A14673">
        <v>1445.4326739999999</v>
      </c>
      <c r="B14673">
        <v>-0.16137699999999999</v>
      </c>
      <c r="C14673">
        <v>3.8486090000000002</v>
      </c>
      <c r="F14673">
        <v>1445.4326739999999</v>
      </c>
      <c r="G14673">
        <f t="shared" si="229"/>
        <v>-0.71784039893999996</v>
      </c>
      <c r="H14673">
        <v>3.8486090000000002</v>
      </c>
    </row>
    <row r="14674" spans="1:8" x14ac:dyDescent="0.35">
      <c r="A14674">
        <v>1445.5316800000001</v>
      </c>
      <c r="B14674">
        <v>-0.16123699999999999</v>
      </c>
      <c r="C14674">
        <v>3.8463949999999998</v>
      </c>
      <c r="F14674">
        <v>1445.5316800000001</v>
      </c>
      <c r="G14674">
        <f t="shared" si="229"/>
        <v>-0.71721764814</v>
      </c>
      <c r="H14674">
        <v>3.8463949999999998</v>
      </c>
    </row>
    <row r="14675" spans="1:8" x14ac:dyDescent="0.35">
      <c r="A14675">
        <v>1445.6456860000001</v>
      </c>
      <c r="B14675">
        <v>-0.16137899999999999</v>
      </c>
      <c r="C14675">
        <v>3.8494030000000001</v>
      </c>
      <c r="F14675">
        <v>1445.6456860000001</v>
      </c>
      <c r="G14675">
        <f t="shared" si="229"/>
        <v>-0.71784929537999997</v>
      </c>
      <c r="H14675">
        <v>3.8494030000000001</v>
      </c>
    </row>
    <row r="14676" spans="1:8" x14ac:dyDescent="0.35">
      <c r="A14676">
        <v>1445.731691</v>
      </c>
      <c r="B14676">
        <v>-0.16173000000000001</v>
      </c>
      <c r="C14676">
        <v>3.848668</v>
      </c>
      <c r="F14676">
        <v>1445.731691</v>
      </c>
      <c r="G14676">
        <f t="shared" si="229"/>
        <v>-0.71941062060000005</v>
      </c>
      <c r="H14676">
        <v>3.848668</v>
      </c>
    </row>
    <row r="14677" spans="1:8" x14ac:dyDescent="0.35">
      <c r="A14677">
        <v>1445.8306970000001</v>
      </c>
      <c r="B14677">
        <v>-0.16143199999999999</v>
      </c>
      <c r="C14677">
        <v>3.8489100000000001</v>
      </c>
      <c r="F14677">
        <v>1445.8306970000001</v>
      </c>
      <c r="G14677">
        <f t="shared" si="229"/>
        <v>-0.71808505103999998</v>
      </c>
      <c r="H14677">
        <v>3.8489100000000001</v>
      </c>
    </row>
    <row r="14678" spans="1:8" x14ac:dyDescent="0.35">
      <c r="A14678">
        <v>1445.930703</v>
      </c>
      <c r="B14678">
        <v>-0.161497</v>
      </c>
      <c r="C14678">
        <v>3.8485819999999999</v>
      </c>
      <c r="F14678">
        <v>1445.930703</v>
      </c>
      <c r="G14678">
        <f t="shared" si="229"/>
        <v>-0.71837418533999997</v>
      </c>
      <c r="H14678">
        <v>3.8485819999999999</v>
      </c>
    </row>
    <row r="14679" spans="1:8" x14ac:dyDescent="0.35">
      <c r="A14679">
        <v>1446.030708</v>
      </c>
      <c r="B14679">
        <v>-0.16169900000000001</v>
      </c>
      <c r="C14679">
        <v>3.8486790000000002</v>
      </c>
      <c r="F14679">
        <v>1446.030708</v>
      </c>
      <c r="G14679">
        <f t="shared" si="229"/>
        <v>-0.71927272578000001</v>
      </c>
      <c r="H14679">
        <v>3.8486790000000002</v>
      </c>
    </row>
    <row r="14680" spans="1:8" x14ac:dyDescent="0.35">
      <c r="A14680">
        <v>1446.1317140000001</v>
      </c>
      <c r="B14680">
        <v>-0.16133400000000001</v>
      </c>
      <c r="C14680">
        <v>3.8488329999999999</v>
      </c>
      <c r="F14680">
        <v>1446.1317140000001</v>
      </c>
      <c r="G14680">
        <f t="shared" si="229"/>
        <v>-0.71764912548000004</v>
      </c>
      <c r="H14680">
        <v>3.8488329999999999</v>
      </c>
    </row>
    <row r="14681" spans="1:8" x14ac:dyDescent="0.35">
      <c r="A14681">
        <v>1446.23272</v>
      </c>
      <c r="B14681">
        <v>-0.16145100000000001</v>
      </c>
      <c r="C14681">
        <v>3.848544</v>
      </c>
      <c r="F14681">
        <v>1446.23272</v>
      </c>
      <c r="G14681">
        <f t="shared" si="229"/>
        <v>-0.71816956722000003</v>
      </c>
      <c r="H14681">
        <v>3.848544</v>
      </c>
    </row>
    <row r="14682" spans="1:8" x14ac:dyDescent="0.35">
      <c r="A14682">
        <v>1446.330725</v>
      </c>
      <c r="B14682">
        <v>-0.16154199999999999</v>
      </c>
      <c r="C14682">
        <v>3.8486250000000002</v>
      </c>
      <c r="F14682">
        <v>1446.330725</v>
      </c>
      <c r="G14682">
        <f t="shared" si="229"/>
        <v>-0.71857435524000002</v>
      </c>
      <c r="H14682">
        <v>3.8486250000000002</v>
      </c>
    </row>
    <row r="14683" spans="1:8" x14ac:dyDescent="0.35">
      <c r="A14683">
        <v>1446.4307309999999</v>
      </c>
      <c r="B14683">
        <v>-0.16137099999999999</v>
      </c>
      <c r="C14683">
        <v>3.8504320000000001</v>
      </c>
      <c r="F14683">
        <v>1446.4307309999999</v>
      </c>
      <c r="G14683">
        <f t="shared" si="229"/>
        <v>-0.71781370961999991</v>
      </c>
      <c r="H14683">
        <v>3.8504320000000001</v>
      </c>
    </row>
    <row r="14684" spans="1:8" x14ac:dyDescent="0.35">
      <c r="A14684">
        <v>1446.531737</v>
      </c>
      <c r="B14684">
        <v>-0.16172</v>
      </c>
      <c r="C14684">
        <v>3.850088</v>
      </c>
      <c r="F14684">
        <v>1446.531737</v>
      </c>
      <c r="G14684">
        <f t="shared" si="229"/>
        <v>-0.71936613840000008</v>
      </c>
      <c r="H14684">
        <v>3.850088</v>
      </c>
    </row>
    <row r="14685" spans="1:8" x14ac:dyDescent="0.35">
      <c r="A14685">
        <v>1446.632742</v>
      </c>
      <c r="B14685">
        <v>-0.16160099999999999</v>
      </c>
      <c r="C14685">
        <v>3.8476590000000002</v>
      </c>
      <c r="F14685">
        <v>1446.632742</v>
      </c>
      <c r="G14685">
        <f t="shared" si="229"/>
        <v>-0.71883680021999996</v>
      </c>
      <c r="H14685">
        <v>3.8476590000000002</v>
      </c>
    </row>
    <row r="14686" spans="1:8" x14ac:dyDescent="0.35">
      <c r="A14686">
        <v>1446.7317479999999</v>
      </c>
      <c r="B14686">
        <v>-0.16134599999999999</v>
      </c>
      <c r="C14686">
        <v>3.8490449999999998</v>
      </c>
      <c r="F14686">
        <v>1446.7317479999999</v>
      </c>
      <c r="G14686">
        <f t="shared" si="229"/>
        <v>-0.71770250411999992</v>
      </c>
      <c r="H14686">
        <v>3.8490449999999998</v>
      </c>
    </row>
    <row r="14687" spans="1:8" x14ac:dyDescent="0.35">
      <c r="A14687">
        <v>1446.8307540000001</v>
      </c>
      <c r="B14687">
        <v>-0.16167599999999999</v>
      </c>
      <c r="C14687">
        <v>3.848481</v>
      </c>
      <c r="F14687">
        <v>1446.8307540000001</v>
      </c>
      <c r="G14687">
        <f t="shared" si="229"/>
        <v>-0.71917041671999993</v>
      </c>
      <c r="H14687">
        <v>3.848481</v>
      </c>
    </row>
    <row r="14688" spans="1:8" x14ac:dyDescent="0.35">
      <c r="A14688">
        <v>1446.93076</v>
      </c>
      <c r="B14688">
        <v>-0.16153899999999999</v>
      </c>
      <c r="C14688">
        <v>3.8486980000000002</v>
      </c>
      <c r="F14688">
        <v>1446.93076</v>
      </c>
      <c r="G14688">
        <f t="shared" si="229"/>
        <v>-0.71856101057999999</v>
      </c>
      <c r="H14688">
        <v>3.8486980000000002</v>
      </c>
    </row>
    <row r="14689" spans="1:8" x14ac:dyDescent="0.35">
      <c r="A14689">
        <v>1447.0307660000001</v>
      </c>
      <c r="B14689">
        <v>-0.16125700000000001</v>
      </c>
      <c r="C14689">
        <v>3.8488000000000002</v>
      </c>
      <c r="F14689">
        <v>1447.0307660000001</v>
      </c>
      <c r="G14689">
        <f t="shared" si="229"/>
        <v>-0.71730661254000005</v>
      </c>
      <c r="H14689">
        <v>3.8488000000000002</v>
      </c>
    </row>
    <row r="14690" spans="1:8" x14ac:dyDescent="0.35">
      <c r="A14690">
        <v>1447.132771</v>
      </c>
      <c r="B14690">
        <v>-0.16155800000000001</v>
      </c>
      <c r="C14690">
        <v>3.8483320000000001</v>
      </c>
      <c r="F14690">
        <v>1447.132771</v>
      </c>
      <c r="G14690">
        <f t="shared" si="229"/>
        <v>-0.71864552676000004</v>
      </c>
      <c r="H14690">
        <v>3.8483320000000001</v>
      </c>
    </row>
    <row r="14691" spans="1:8" x14ac:dyDescent="0.35">
      <c r="A14691">
        <v>1447.2477779999999</v>
      </c>
      <c r="B14691">
        <v>-0.161437</v>
      </c>
      <c r="C14691">
        <v>3.849078</v>
      </c>
      <c r="F14691">
        <v>1447.2477779999999</v>
      </c>
      <c r="G14691">
        <f t="shared" si="229"/>
        <v>-0.71810729214000002</v>
      </c>
      <c r="H14691">
        <v>3.849078</v>
      </c>
    </row>
    <row r="14692" spans="1:8" x14ac:dyDescent="0.35">
      <c r="A14692">
        <v>1447.3317830000001</v>
      </c>
      <c r="B14692">
        <v>-0.16151799999999999</v>
      </c>
      <c r="C14692">
        <v>3.846114</v>
      </c>
      <c r="F14692">
        <v>1447.3317830000001</v>
      </c>
      <c r="G14692">
        <f t="shared" si="229"/>
        <v>-0.71846759796000004</v>
      </c>
      <c r="H14692">
        <v>3.846114</v>
      </c>
    </row>
    <row r="14693" spans="1:8" x14ac:dyDescent="0.35">
      <c r="A14693">
        <v>1447.430789</v>
      </c>
      <c r="B14693">
        <v>-0.16140399999999999</v>
      </c>
      <c r="C14693">
        <v>3.848506</v>
      </c>
      <c r="F14693">
        <v>1447.430789</v>
      </c>
      <c r="G14693">
        <f t="shared" si="229"/>
        <v>-0.71796050087999996</v>
      </c>
      <c r="H14693">
        <v>3.848506</v>
      </c>
    </row>
    <row r="14694" spans="1:8" x14ac:dyDescent="0.35">
      <c r="A14694">
        <v>1447.530794</v>
      </c>
      <c r="B14694">
        <v>-0.16158</v>
      </c>
      <c r="C14694">
        <v>3.8479839999999998</v>
      </c>
      <c r="F14694">
        <v>1447.530794</v>
      </c>
      <c r="G14694">
        <f t="shared" si="229"/>
        <v>-0.71874338760000001</v>
      </c>
      <c r="H14694">
        <v>3.8479839999999998</v>
      </c>
    </row>
    <row r="14695" spans="1:8" x14ac:dyDescent="0.35">
      <c r="A14695">
        <v>1447.6318000000001</v>
      </c>
      <c r="B14695">
        <v>-0.161528</v>
      </c>
      <c r="C14695">
        <v>3.847089</v>
      </c>
      <c r="F14695">
        <v>1447.6318000000001</v>
      </c>
      <c r="G14695">
        <f t="shared" si="229"/>
        <v>-0.71851208016000001</v>
      </c>
      <c r="H14695">
        <v>3.847089</v>
      </c>
    </row>
    <row r="14696" spans="1:8" x14ac:dyDescent="0.35">
      <c r="A14696">
        <v>1447.7318049999999</v>
      </c>
      <c r="B14696">
        <v>-0.161465</v>
      </c>
      <c r="C14696">
        <v>3.8487170000000002</v>
      </c>
      <c r="F14696">
        <v>1447.7318049999999</v>
      </c>
      <c r="G14696">
        <f t="shared" si="229"/>
        <v>-0.71823184230000003</v>
      </c>
      <c r="H14696">
        <v>3.8487170000000002</v>
      </c>
    </row>
    <row r="14697" spans="1:8" x14ac:dyDescent="0.35">
      <c r="A14697">
        <v>1447.831811</v>
      </c>
      <c r="B14697">
        <v>-0.161354</v>
      </c>
      <c r="C14697">
        <v>3.8484750000000001</v>
      </c>
      <c r="F14697">
        <v>1447.831811</v>
      </c>
      <c r="G14697">
        <f t="shared" si="229"/>
        <v>-0.71773808987999999</v>
      </c>
      <c r="H14697">
        <v>3.8484750000000001</v>
      </c>
    </row>
    <row r="14698" spans="1:8" x14ac:dyDescent="0.35">
      <c r="A14698">
        <v>1447.9308169999999</v>
      </c>
      <c r="B14698">
        <v>-0.16142799999999999</v>
      </c>
      <c r="C14698">
        <v>3.8483879999999999</v>
      </c>
      <c r="F14698">
        <v>1447.9308169999999</v>
      </c>
      <c r="G14698">
        <f t="shared" si="229"/>
        <v>-0.71806725815999994</v>
      </c>
      <c r="H14698">
        <v>3.8483879999999999</v>
      </c>
    </row>
    <row r="14699" spans="1:8" x14ac:dyDescent="0.35">
      <c r="A14699">
        <v>1448.031823</v>
      </c>
      <c r="B14699">
        <v>-0.16180700000000001</v>
      </c>
      <c r="C14699">
        <v>3.8486560000000001</v>
      </c>
      <c r="F14699">
        <v>1448.031823</v>
      </c>
      <c r="G14699">
        <f t="shared" si="229"/>
        <v>-0.71975313354000003</v>
      </c>
      <c r="H14699">
        <v>3.8486560000000001</v>
      </c>
    </row>
    <row r="14700" spans="1:8" x14ac:dyDescent="0.35">
      <c r="A14700">
        <v>1448.1308280000001</v>
      </c>
      <c r="B14700">
        <v>-0.16140199999999999</v>
      </c>
      <c r="C14700">
        <v>3.8485079999999998</v>
      </c>
      <c r="F14700">
        <v>1448.1308280000001</v>
      </c>
      <c r="G14700">
        <f t="shared" si="229"/>
        <v>-0.71795160443999995</v>
      </c>
      <c r="H14700">
        <v>3.8485079999999998</v>
      </c>
    </row>
    <row r="14701" spans="1:8" x14ac:dyDescent="0.35">
      <c r="A14701">
        <v>1448.2318339999999</v>
      </c>
      <c r="B14701">
        <v>-0.16144900000000001</v>
      </c>
      <c r="C14701">
        <v>3.848115</v>
      </c>
      <c r="F14701">
        <v>1448.2318339999999</v>
      </c>
      <c r="G14701">
        <f t="shared" si="229"/>
        <v>-0.71816067078000001</v>
      </c>
      <c r="H14701">
        <v>3.848115</v>
      </c>
    </row>
    <row r="14702" spans="1:8" x14ac:dyDescent="0.35">
      <c r="A14702">
        <v>1448.3308400000001</v>
      </c>
      <c r="B14702">
        <v>-0.16153300000000001</v>
      </c>
      <c r="C14702">
        <v>3.8489719999999998</v>
      </c>
      <c r="F14702">
        <v>1448.3308400000001</v>
      </c>
      <c r="G14702">
        <f t="shared" si="229"/>
        <v>-0.71853432126000005</v>
      </c>
      <c r="H14702">
        <v>3.8489719999999998</v>
      </c>
    </row>
    <row r="14703" spans="1:8" x14ac:dyDescent="0.35">
      <c r="A14703">
        <v>1448.431846</v>
      </c>
      <c r="B14703">
        <v>-0.161797</v>
      </c>
      <c r="C14703">
        <v>3.848487</v>
      </c>
      <c r="F14703">
        <v>1448.431846</v>
      </c>
      <c r="G14703">
        <f t="shared" si="229"/>
        <v>-0.71970865133999995</v>
      </c>
      <c r="H14703">
        <v>3.848487</v>
      </c>
    </row>
    <row r="14704" spans="1:8" x14ac:dyDescent="0.35">
      <c r="A14704">
        <v>1448.531851</v>
      </c>
      <c r="B14704">
        <v>-0.16142500000000001</v>
      </c>
      <c r="C14704">
        <v>3.8504939999999999</v>
      </c>
      <c r="F14704">
        <v>1448.531851</v>
      </c>
      <c r="G14704">
        <f t="shared" si="229"/>
        <v>-0.71805391350000003</v>
      </c>
      <c r="H14704">
        <v>3.8504939999999999</v>
      </c>
    </row>
    <row r="14705" spans="1:8" x14ac:dyDescent="0.35">
      <c r="A14705">
        <v>1448.6308570000001</v>
      </c>
      <c r="B14705">
        <v>-0.16158700000000001</v>
      </c>
      <c r="C14705">
        <v>3.8488009999999999</v>
      </c>
      <c r="F14705">
        <v>1448.6308570000001</v>
      </c>
      <c r="G14705">
        <f t="shared" si="229"/>
        <v>-0.71877452514000006</v>
      </c>
      <c r="H14705">
        <v>3.8488009999999999</v>
      </c>
    </row>
    <row r="14706" spans="1:8" x14ac:dyDescent="0.35">
      <c r="A14706">
        <v>1448.7338629999999</v>
      </c>
      <c r="B14706">
        <v>-0.161133</v>
      </c>
      <c r="C14706">
        <v>3.848414</v>
      </c>
      <c r="F14706">
        <v>1448.7338629999999</v>
      </c>
      <c r="G14706">
        <f t="shared" si="229"/>
        <v>-0.71675503326000001</v>
      </c>
      <c r="H14706">
        <v>3.848414</v>
      </c>
    </row>
    <row r="14707" spans="1:8" x14ac:dyDescent="0.35">
      <c r="A14707">
        <v>1448.8318690000001</v>
      </c>
      <c r="B14707">
        <v>-0.161661</v>
      </c>
      <c r="C14707">
        <v>3.8485420000000001</v>
      </c>
      <c r="F14707">
        <v>1448.8318690000001</v>
      </c>
      <c r="G14707">
        <f t="shared" si="229"/>
        <v>-0.71910369342000002</v>
      </c>
      <c r="H14707">
        <v>3.8485420000000001</v>
      </c>
    </row>
    <row r="14708" spans="1:8" x14ac:dyDescent="0.35">
      <c r="A14708">
        <v>1448.9308739999999</v>
      </c>
      <c r="B14708">
        <v>-0.16186</v>
      </c>
      <c r="C14708">
        <v>3.8484940000000001</v>
      </c>
      <c r="F14708">
        <v>1448.9308739999999</v>
      </c>
      <c r="G14708">
        <f t="shared" si="229"/>
        <v>-0.71998888920000004</v>
      </c>
      <c r="H14708">
        <v>3.8484940000000001</v>
      </c>
    </row>
    <row r="14709" spans="1:8" x14ac:dyDescent="0.35">
      <c r="A14709">
        <v>1449.03188</v>
      </c>
      <c r="B14709">
        <v>-0.16184899999999999</v>
      </c>
      <c r="C14709">
        <v>3.8484310000000002</v>
      </c>
      <c r="F14709">
        <v>1449.03188</v>
      </c>
      <c r="G14709">
        <f t="shared" si="229"/>
        <v>-0.71993995877999994</v>
      </c>
      <c r="H14709">
        <v>3.8484310000000002</v>
      </c>
    </row>
    <row r="14710" spans="1:8" x14ac:dyDescent="0.35">
      <c r="A14710">
        <v>1449.1318859999999</v>
      </c>
      <c r="B14710">
        <v>-0.16172</v>
      </c>
      <c r="C14710">
        <v>3.8479399999999999</v>
      </c>
      <c r="F14710">
        <v>1449.1318859999999</v>
      </c>
      <c r="G14710">
        <f t="shared" si="229"/>
        <v>-0.71936613840000008</v>
      </c>
      <c r="H14710">
        <v>3.8479399999999999</v>
      </c>
    </row>
    <row r="14711" spans="1:8" x14ac:dyDescent="0.35">
      <c r="A14711">
        <v>1449.232892</v>
      </c>
      <c r="B14711">
        <v>-0.16155800000000001</v>
      </c>
      <c r="C14711">
        <v>3.8464369999999999</v>
      </c>
      <c r="F14711">
        <v>1449.232892</v>
      </c>
      <c r="G14711">
        <f t="shared" si="229"/>
        <v>-0.71864552676000004</v>
      </c>
      <c r="H14711">
        <v>3.8464369999999999</v>
      </c>
    </row>
    <row r="14712" spans="1:8" x14ac:dyDescent="0.35">
      <c r="A14712">
        <v>1449.331897</v>
      </c>
      <c r="B14712">
        <v>-0.161467</v>
      </c>
      <c r="C14712">
        <v>3.848303</v>
      </c>
      <c r="F14712">
        <v>1449.331897</v>
      </c>
      <c r="G14712">
        <f t="shared" si="229"/>
        <v>-0.71824073874000005</v>
      </c>
      <c r="H14712">
        <v>3.848303</v>
      </c>
    </row>
    <row r="14713" spans="1:8" x14ac:dyDescent="0.35">
      <c r="A14713">
        <v>1449.4309029999999</v>
      </c>
      <c r="B14713">
        <v>-0.161359</v>
      </c>
      <c r="C14713">
        <v>3.8480430000000001</v>
      </c>
      <c r="F14713">
        <v>1449.4309029999999</v>
      </c>
      <c r="G14713">
        <f t="shared" si="229"/>
        <v>-0.71776033098000003</v>
      </c>
      <c r="H14713">
        <v>3.8480430000000001</v>
      </c>
    </row>
    <row r="14714" spans="1:8" x14ac:dyDescent="0.35">
      <c r="A14714">
        <v>1449.531909</v>
      </c>
      <c r="B14714">
        <v>-0.16137000000000001</v>
      </c>
      <c r="C14714">
        <v>3.84883</v>
      </c>
      <c r="F14714">
        <v>1449.531909</v>
      </c>
      <c r="G14714">
        <f t="shared" si="229"/>
        <v>-0.71780926140000012</v>
      </c>
      <c r="H14714">
        <v>3.84883</v>
      </c>
    </row>
    <row r="14715" spans="1:8" x14ac:dyDescent="0.35">
      <c r="A14715">
        <v>1449.6309140000001</v>
      </c>
      <c r="B14715">
        <v>-0.16134999999999999</v>
      </c>
      <c r="C14715">
        <v>3.8482430000000001</v>
      </c>
      <c r="F14715">
        <v>1449.6309140000001</v>
      </c>
      <c r="G14715">
        <f t="shared" si="229"/>
        <v>-0.71772029699999995</v>
      </c>
      <c r="H14715">
        <v>3.8482430000000001</v>
      </c>
    </row>
    <row r="14716" spans="1:8" x14ac:dyDescent="0.35">
      <c r="A14716">
        <v>1449.7319199999999</v>
      </c>
      <c r="B14716">
        <v>-0.16140299999999999</v>
      </c>
      <c r="C14716">
        <v>3.8481779999999999</v>
      </c>
      <c r="F14716">
        <v>1449.7319199999999</v>
      </c>
      <c r="G14716">
        <f t="shared" si="229"/>
        <v>-0.71795605265999995</v>
      </c>
      <c r="H14716">
        <v>3.8481779999999999</v>
      </c>
    </row>
    <row r="14717" spans="1:8" x14ac:dyDescent="0.35">
      <c r="A14717">
        <v>1449.831925</v>
      </c>
      <c r="B14717">
        <v>-0.161246</v>
      </c>
      <c r="C14717">
        <v>3.8483260000000001</v>
      </c>
      <c r="F14717">
        <v>1449.831925</v>
      </c>
      <c r="G14717">
        <f t="shared" si="229"/>
        <v>-0.71725768211999996</v>
      </c>
      <c r="H14717">
        <v>3.8483260000000001</v>
      </c>
    </row>
    <row r="14718" spans="1:8" x14ac:dyDescent="0.35">
      <c r="A14718">
        <v>1449.9309310000001</v>
      </c>
      <c r="B14718">
        <v>-0.161469</v>
      </c>
      <c r="C14718">
        <v>3.848201</v>
      </c>
      <c r="F14718">
        <v>1449.9309310000001</v>
      </c>
      <c r="G14718">
        <f t="shared" si="229"/>
        <v>-0.71824963518000007</v>
      </c>
      <c r="H14718">
        <v>3.848201</v>
      </c>
    </row>
    <row r="14719" spans="1:8" x14ac:dyDescent="0.35">
      <c r="A14719">
        <v>1450.030937</v>
      </c>
      <c r="B14719">
        <v>-0.16122</v>
      </c>
      <c r="C14719">
        <v>3.8484370000000001</v>
      </c>
      <c r="F14719">
        <v>1450.030937</v>
      </c>
      <c r="G14719">
        <f t="shared" si="229"/>
        <v>-0.71714202839999996</v>
      </c>
      <c r="H14719">
        <v>3.8484370000000001</v>
      </c>
    </row>
    <row r="14720" spans="1:8" x14ac:dyDescent="0.35">
      <c r="A14720">
        <v>1450.1319430000001</v>
      </c>
      <c r="B14720">
        <v>-0.16155</v>
      </c>
      <c r="C14720">
        <v>3.8495270000000001</v>
      </c>
      <c r="F14720">
        <v>1450.1319430000001</v>
      </c>
      <c r="G14720">
        <f t="shared" si="229"/>
        <v>-0.71860994099999997</v>
      </c>
      <c r="H14720">
        <v>3.8495270000000001</v>
      </c>
    </row>
    <row r="14721" spans="1:8" x14ac:dyDescent="0.35">
      <c r="A14721">
        <v>1450.2309479999999</v>
      </c>
      <c r="B14721">
        <v>-0.161523</v>
      </c>
      <c r="C14721">
        <v>3.8464260000000001</v>
      </c>
      <c r="F14721">
        <v>1450.2309479999999</v>
      </c>
      <c r="G14721">
        <f t="shared" si="229"/>
        <v>-0.71848983905999997</v>
      </c>
      <c r="H14721">
        <v>3.8464260000000001</v>
      </c>
    </row>
    <row r="14722" spans="1:8" x14ac:dyDescent="0.35">
      <c r="A14722">
        <v>1450.330954</v>
      </c>
      <c r="B14722">
        <v>-0.16154199999999999</v>
      </c>
      <c r="C14722">
        <v>3.848614</v>
      </c>
      <c r="F14722">
        <v>1450.330954</v>
      </c>
      <c r="G14722">
        <f t="shared" si="229"/>
        <v>-0.71857435524000002</v>
      </c>
      <c r="H14722">
        <v>3.848614</v>
      </c>
    </row>
    <row r="14723" spans="1:8" x14ac:dyDescent="0.35">
      <c r="A14723">
        <v>1450.4319599999999</v>
      </c>
      <c r="B14723">
        <v>-0.161692</v>
      </c>
      <c r="C14723">
        <v>3.845796</v>
      </c>
      <c r="F14723">
        <v>1450.4319599999999</v>
      </c>
      <c r="G14723">
        <f t="shared" ref="G14723:G14786" si="230">B14723*4.44822</f>
        <v>-0.71924158824000006</v>
      </c>
      <c r="H14723">
        <v>3.845796</v>
      </c>
    </row>
    <row r="14724" spans="1:8" x14ac:dyDescent="0.35">
      <c r="A14724">
        <v>1450.531966</v>
      </c>
      <c r="B14724">
        <v>-0.16161</v>
      </c>
      <c r="C14724">
        <v>3.8481290000000001</v>
      </c>
      <c r="F14724">
        <v>1450.531966</v>
      </c>
      <c r="G14724">
        <f t="shared" si="230"/>
        <v>-0.71887683420000004</v>
      </c>
      <c r="H14724">
        <v>3.8481290000000001</v>
      </c>
    </row>
    <row r="14725" spans="1:8" x14ac:dyDescent="0.35">
      <c r="A14725">
        <v>1450.631971</v>
      </c>
      <c r="B14725">
        <v>-0.16144500000000001</v>
      </c>
      <c r="C14725">
        <v>3.8480669999999999</v>
      </c>
      <c r="F14725">
        <v>1450.631971</v>
      </c>
      <c r="G14725">
        <f t="shared" si="230"/>
        <v>-0.71814287790000009</v>
      </c>
      <c r="H14725">
        <v>3.8480669999999999</v>
      </c>
    </row>
    <row r="14726" spans="1:8" x14ac:dyDescent="0.35">
      <c r="A14726">
        <v>1450.7339770000001</v>
      </c>
      <c r="B14726">
        <v>-0.16158400000000001</v>
      </c>
      <c r="C14726">
        <v>3.8481030000000001</v>
      </c>
      <c r="F14726">
        <v>1450.7339770000001</v>
      </c>
      <c r="G14726">
        <f t="shared" si="230"/>
        <v>-0.71876118048000004</v>
      </c>
      <c r="H14726">
        <v>3.8481030000000001</v>
      </c>
    </row>
    <row r="14727" spans="1:8" x14ac:dyDescent="0.35">
      <c r="A14727">
        <v>1450.8309830000001</v>
      </c>
      <c r="B14727">
        <v>-0.161861</v>
      </c>
      <c r="C14727">
        <v>3.848401</v>
      </c>
      <c r="F14727">
        <v>1450.8309830000001</v>
      </c>
      <c r="G14727">
        <f t="shared" si="230"/>
        <v>-0.71999333742000005</v>
      </c>
      <c r="H14727">
        <v>3.848401</v>
      </c>
    </row>
    <row r="14728" spans="1:8" x14ac:dyDescent="0.35">
      <c r="A14728">
        <v>1450.9319889999999</v>
      </c>
      <c r="B14728">
        <v>-0.16165599999999999</v>
      </c>
      <c r="C14728">
        <v>3.84788</v>
      </c>
      <c r="F14728">
        <v>1450.9319889999999</v>
      </c>
      <c r="G14728">
        <f t="shared" si="230"/>
        <v>-0.71908145231999998</v>
      </c>
      <c r="H14728">
        <v>3.84788</v>
      </c>
    </row>
    <row r="14729" spans="1:8" x14ac:dyDescent="0.35">
      <c r="A14729">
        <v>1451.0319939999999</v>
      </c>
      <c r="B14729">
        <v>-0.16145899999999999</v>
      </c>
      <c r="C14729">
        <v>3.8479130000000001</v>
      </c>
      <c r="F14729">
        <v>1451.0319939999999</v>
      </c>
      <c r="G14729">
        <f t="shared" si="230"/>
        <v>-0.71820515297999998</v>
      </c>
      <c r="H14729">
        <v>3.8479130000000001</v>
      </c>
    </row>
    <row r="14730" spans="1:8" x14ac:dyDescent="0.35">
      <c r="A14730">
        <v>1451.1320000000001</v>
      </c>
      <c r="B14730">
        <v>-0.161635</v>
      </c>
      <c r="C14730">
        <v>3.848932</v>
      </c>
      <c r="F14730">
        <v>1451.1320000000001</v>
      </c>
      <c r="G14730">
        <f t="shared" si="230"/>
        <v>-0.71898803970000003</v>
      </c>
      <c r="H14730">
        <v>3.848932</v>
      </c>
    </row>
    <row r="14731" spans="1:8" x14ac:dyDescent="0.35">
      <c r="A14731">
        <v>1451.240006</v>
      </c>
      <c r="B14731">
        <v>-0.16175500000000001</v>
      </c>
      <c r="C14731">
        <v>3.848061</v>
      </c>
      <c r="F14731">
        <v>1451.240006</v>
      </c>
      <c r="G14731">
        <f t="shared" si="230"/>
        <v>-0.71952182610000004</v>
      </c>
      <c r="H14731">
        <v>3.848061</v>
      </c>
    </row>
    <row r="14732" spans="1:8" x14ac:dyDescent="0.35">
      <c r="A14732">
        <v>1451.332011</v>
      </c>
      <c r="B14732">
        <v>-0.161826</v>
      </c>
      <c r="C14732">
        <v>3.8495370000000002</v>
      </c>
      <c r="F14732">
        <v>1451.332011</v>
      </c>
      <c r="G14732">
        <f t="shared" si="230"/>
        <v>-0.71983764971999997</v>
      </c>
      <c r="H14732">
        <v>3.8495370000000002</v>
      </c>
    </row>
    <row r="14733" spans="1:8" x14ac:dyDescent="0.35">
      <c r="A14733">
        <v>1451.4320170000001</v>
      </c>
      <c r="B14733">
        <v>-0.16203799999999999</v>
      </c>
      <c r="C14733">
        <v>3.8482270000000001</v>
      </c>
      <c r="F14733">
        <v>1451.4320170000001</v>
      </c>
      <c r="G14733">
        <f t="shared" si="230"/>
        <v>-0.72078067235999999</v>
      </c>
      <c r="H14733">
        <v>3.8482270000000001</v>
      </c>
    </row>
    <row r="14734" spans="1:8" x14ac:dyDescent="0.35">
      <c r="A14734">
        <v>1451.532023</v>
      </c>
      <c r="B14734">
        <v>-0.16187199999999999</v>
      </c>
      <c r="C14734">
        <v>3.847906</v>
      </c>
      <c r="F14734">
        <v>1451.532023</v>
      </c>
      <c r="G14734">
        <f t="shared" si="230"/>
        <v>-0.72004226783999992</v>
      </c>
      <c r="H14734">
        <v>3.847906</v>
      </c>
    </row>
    <row r="14735" spans="1:8" x14ac:dyDescent="0.35">
      <c r="A14735">
        <v>1451.6320290000001</v>
      </c>
      <c r="B14735">
        <v>-0.161685</v>
      </c>
      <c r="C14735">
        <v>3.8481749999999999</v>
      </c>
      <c r="F14735">
        <v>1451.6320290000001</v>
      </c>
      <c r="G14735">
        <f t="shared" si="230"/>
        <v>-0.7192104507</v>
      </c>
      <c r="H14735">
        <v>3.8481749999999999</v>
      </c>
    </row>
    <row r="14736" spans="1:8" x14ac:dyDescent="0.35">
      <c r="A14736">
        <v>1451.7320340000001</v>
      </c>
      <c r="B14736">
        <v>-0.16131300000000001</v>
      </c>
      <c r="C14736">
        <v>3.8477779999999999</v>
      </c>
      <c r="F14736">
        <v>1451.7320340000001</v>
      </c>
      <c r="G14736">
        <f t="shared" si="230"/>
        <v>-0.71755571286000008</v>
      </c>
      <c r="H14736">
        <v>3.8477779999999999</v>
      </c>
    </row>
    <row r="14737" spans="1:8" x14ac:dyDescent="0.35">
      <c r="A14737">
        <v>1451.83104</v>
      </c>
      <c r="B14737">
        <v>-0.161749</v>
      </c>
      <c r="C14737">
        <v>3.847737</v>
      </c>
      <c r="F14737">
        <v>1451.83104</v>
      </c>
      <c r="G14737">
        <f t="shared" si="230"/>
        <v>-0.71949513677999999</v>
      </c>
      <c r="H14737">
        <v>3.847737</v>
      </c>
    </row>
    <row r="14738" spans="1:8" x14ac:dyDescent="0.35">
      <c r="A14738">
        <v>1451.9320459999999</v>
      </c>
      <c r="B14738">
        <v>-0.16162299999999999</v>
      </c>
      <c r="C14738">
        <v>3.8479969999999999</v>
      </c>
      <c r="F14738">
        <v>1451.9320459999999</v>
      </c>
      <c r="G14738">
        <f t="shared" si="230"/>
        <v>-0.71893466105999992</v>
      </c>
      <c r="H14738">
        <v>3.8479969999999999</v>
      </c>
    </row>
    <row r="14739" spans="1:8" x14ac:dyDescent="0.35">
      <c r="A14739">
        <v>1452.031052</v>
      </c>
      <c r="B14739">
        <v>-0.16164300000000001</v>
      </c>
      <c r="C14739">
        <v>3.8486440000000002</v>
      </c>
      <c r="F14739">
        <v>1452.031052</v>
      </c>
      <c r="G14739">
        <f t="shared" si="230"/>
        <v>-0.71902362546000009</v>
      </c>
      <c r="H14739">
        <v>3.8486440000000002</v>
      </c>
    </row>
    <row r="14740" spans="1:8" x14ac:dyDescent="0.35">
      <c r="A14740">
        <v>1452.1310570000001</v>
      </c>
      <c r="B14740">
        <v>-0.16180900000000001</v>
      </c>
      <c r="C14740">
        <v>3.8505029999999998</v>
      </c>
      <c r="F14740">
        <v>1452.1310570000001</v>
      </c>
      <c r="G14740">
        <f t="shared" si="230"/>
        <v>-0.71976202998000005</v>
      </c>
      <c r="H14740">
        <v>3.8505029999999998</v>
      </c>
    </row>
    <row r="14741" spans="1:8" x14ac:dyDescent="0.35">
      <c r="A14741">
        <v>1452.2310629999999</v>
      </c>
      <c r="B14741">
        <v>-0.161769</v>
      </c>
      <c r="C14741">
        <v>3.8467009999999999</v>
      </c>
      <c r="F14741">
        <v>1452.2310629999999</v>
      </c>
      <c r="G14741">
        <f t="shared" si="230"/>
        <v>-0.71958410118000005</v>
      </c>
      <c r="H14741">
        <v>3.8467009999999999</v>
      </c>
    </row>
    <row r="14742" spans="1:8" x14ac:dyDescent="0.35">
      <c r="A14742">
        <v>1452.3310690000001</v>
      </c>
      <c r="B14742">
        <v>-0.161576</v>
      </c>
      <c r="C14742">
        <v>3.8468939999999998</v>
      </c>
      <c r="F14742">
        <v>1452.3310690000001</v>
      </c>
      <c r="G14742">
        <f t="shared" si="230"/>
        <v>-0.71872559471999997</v>
      </c>
      <c r="H14742">
        <v>3.8468939999999998</v>
      </c>
    </row>
    <row r="14743" spans="1:8" x14ac:dyDescent="0.35">
      <c r="A14743">
        <v>1452.4310740000001</v>
      </c>
      <c r="B14743">
        <v>-0.161777</v>
      </c>
      <c r="C14743">
        <v>3.8477700000000001</v>
      </c>
      <c r="F14743">
        <v>1452.4310740000001</v>
      </c>
      <c r="G14743">
        <f t="shared" si="230"/>
        <v>-0.71961968694</v>
      </c>
      <c r="H14743">
        <v>3.8477700000000001</v>
      </c>
    </row>
    <row r="14744" spans="1:8" x14ac:dyDescent="0.35">
      <c r="A14744">
        <v>1452.53208</v>
      </c>
      <c r="B14744">
        <v>-0.16166800000000001</v>
      </c>
      <c r="C14744">
        <v>3.8480050000000001</v>
      </c>
      <c r="F14744">
        <v>1452.53208</v>
      </c>
      <c r="G14744">
        <f t="shared" si="230"/>
        <v>-0.71913483096000008</v>
      </c>
      <c r="H14744">
        <v>3.8480050000000001</v>
      </c>
    </row>
    <row r="14745" spans="1:8" x14ac:dyDescent="0.35">
      <c r="A14745">
        <v>1452.6310860000001</v>
      </c>
      <c r="B14745">
        <v>-0.16081799999999999</v>
      </c>
      <c r="C14745">
        <v>3.8478140000000001</v>
      </c>
      <c r="F14745">
        <v>1452.6310860000001</v>
      </c>
      <c r="G14745">
        <f t="shared" si="230"/>
        <v>-0.71535384396000001</v>
      </c>
      <c r="H14745">
        <v>3.8478140000000001</v>
      </c>
    </row>
    <row r="14746" spans="1:8" x14ac:dyDescent="0.35">
      <c r="A14746">
        <v>1452.7320910000001</v>
      </c>
      <c r="B14746">
        <v>-0.16181499999999999</v>
      </c>
      <c r="C14746">
        <v>3.8477640000000002</v>
      </c>
      <c r="F14746">
        <v>1452.7320910000001</v>
      </c>
      <c r="G14746">
        <f t="shared" si="230"/>
        <v>-0.71978871929999999</v>
      </c>
      <c r="H14746">
        <v>3.8477640000000002</v>
      </c>
    </row>
    <row r="14747" spans="1:8" x14ac:dyDescent="0.35">
      <c r="A14747">
        <v>1452.831097</v>
      </c>
      <c r="B14747">
        <v>-0.16184399999999999</v>
      </c>
      <c r="C14747">
        <v>3.8475329999999999</v>
      </c>
      <c r="F14747">
        <v>1452.831097</v>
      </c>
      <c r="G14747">
        <f t="shared" si="230"/>
        <v>-0.7199177176799999</v>
      </c>
      <c r="H14747">
        <v>3.8475329999999999</v>
      </c>
    </row>
    <row r="14748" spans="1:8" x14ac:dyDescent="0.35">
      <c r="A14748">
        <v>1452.9311029999999</v>
      </c>
      <c r="B14748">
        <v>-0.16198599999999999</v>
      </c>
      <c r="C14748">
        <v>3.8480989999999999</v>
      </c>
      <c r="F14748">
        <v>1452.9311029999999</v>
      </c>
      <c r="G14748">
        <f t="shared" si="230"/>
        <v>-0.72054936491999999</v>
      </c>
      <c r="H14748">
        <v>3.8480989999999999</v>
      </c>
    </row>
    <row r="14749" spans="1:8" x14ac:dyDescent="0.35">
      <c r="A14749">
        <v>1453.031109</v>
      </c>
      <c r="B14749">
        <v>-0.16200500000000001</v>
      </c>
      <c r="C14749">
        <v>3.8462770000000002</v>
      </c>
      <c r="F14749">
        <v>1453.031109</v>
      </c>
      <c r="G14749">
        <f t="shared" si="230"/>
        <v>-0.72063388110000004</v>
      </c>
      <c r="H14749">
        <v>3.8462770000000002</v>
      </c>
    </row>
    <row r="14750" spans="1:8" x14ac:dyDescent="0.35">
      <c r="A14750">
        <v>1453.132114</v>
      </c>
      <c r="B14750">
        <v>-0.162186</v>
      </c>
      <c r="C14750">
        <v>3.8479559999999999</v>
      </c>
      <c r="F14750">
        <v>1453.132114</v>
      </c>
      <c r="G14750">
        <f t="shared" si="230"/>
        <v>-0.72143900892000001</v>
      </c>
      <c r="H14750">
        <v>3.8479559999999999</v>
      </c>
    </row>
    <row r="14751" spans="1:8" x14ac:dyDescent="0.35">
      <c r="A14751">
        <v>1453.2321199999999</v>
      </c>
      <c r="B14751">
        <v>-0.16206000000000001</v>
      </c>
      <c r="C14751">
        <v>3.8474010000000001</v>
      </c>
      <c r="F14751">
        <v>1453.2321199999999</v>
      </c>
      <c r="G14751">
        <f t="shared" si="230"/>
        <v>-0.72087853320000006</v>
      </c>
      <c r="H14751">
        <v>3.8474010000000001</v>
      </c>
    </row>
    <row r="14752" spans="1:8" x14ac:dyDescent="0.35">
      <c r="A14752">
        <v>1453.332126</v>
      </c>
      <c r="B14752">
        <v>-0.16200899999999999</v>
      </c>
      <c r="C14752">
        <v>3.8479760000000001</v>
      </c>
      <c r="F14752">
        <v>1453.332126</v>
      </c>
      <c r="G14752">
        <f t="shared" si="230"/>
        <v>-0.72065167397999996</v>
      </c>
      <c r="H14752">
        <v>3.8479760000000001</v>
      </c>
    </row>
    <row r="14753" spans="1:8" x14ac:dyDescent="0.35">
      <c r="A14753">
        <v>1453.4311310000001</v>
      </c>
      <c r="B14753">
        <v>-0.161996</v>
      </c>
      <c r="C14753">
        <v>3.8476710000000001</v>
      </c>
      <c r="F14753">
        <v>1453.4311310000001</v>
      </c>
      <c r="G14753">
        <f t="shared" si="230"/>
        <v>-0.72059384711999996</v>
      </c>
      <c r="H14753">
        <v>3.8476710000000001</v>
      </c>
    </row>
    <row r="14754" spans="1:8" x14ac:dyDescent="0.35">
      <c r="A14754">
        <v>1453.5321369999999</v>
      </c>
      <c r="B14754">
        <v>-0.162138</v>
      </c>
      <c r="C14754">
        <v>3.8478569999999999</v>
      </c>
      <c r="F14754">
        <v>1453.5321369999999</v>
      </c>
      <c r="G14754">
        <f t="shared" si="230"/>
        <v>-0.72122549436000005</v>
      </c>
      <c r="H14754">
        <v>3.8478569999999999</v>
      </c>
    </row>
    <row r="14755" spans="1:8" x14ac:dyDescent="0.35">
      <c r="A14755">
        <v>1453.6311430000001</v>
      </c>
      <c r="B14755">
        <v>-0.16200300000000001</v>
      </c>
      <c r="C14755">
        <v>3.8480650000000001</v>
      </c>
      <c r="F14755">
        <v>1453.6311430000001</v>
      </c>
      <c r="G14755">
        <f t="shared" si="230"/>
        <v>-0.72062498466000002</v>
      </c>
      <c r="H14755">
        <v>3.8480650000000001</v>
      </c>
    </row>
    <row r="14756" spans="1:8" x14ac:dyDescent="0.35">
      <c r="A14756">
        <v>1453.7361490000001</v>
      </c>
      <c r="B14756">
        <v>-0.16165399999999999</v>
      </c>
      <c r="C14756">
        <v>3.8475820000000001</v>
      </c>
      <c r="F14756">
        <v>1453.7361490000001</v>
      </c>
      <c r="G14756">
        <f t="shared" si="230"/>
        <v>-0.71907255587999996</v>
      </c>
      <c r="H14756">
        <v>3.8475820000000001</v>
      </c>
    </row>
    <row r="14757" spans="1:8" x14ac:dyDescent="0.35">
      <c r="A14757">
        <v>1453.8321539999999</v>
      </c>
      <c r="B14757">
        <v>-0.16199</v>
      </c>
      <c r="C14757">
        <v>3.8475109999999999</v>
      </c>
      <c r="F14757">
        <v>1453.8321539999999</v>
      </c>
      <c r="G14757">
        <f t="shared" si="230"/>
        <v>-0.72056715780000002</v>
      </c>
      <c r="H14757">
        <v>3.8475109999999999</v>
      </c>
    </row>
    <row r="14758" spans="1:8" x14ac:dyDescent="0.35">
      <c r="A14758">
        <v>1453.9311600000001</v>
      </c>
      <c r="B14758">
        <v>-0.16197</v>
      </c>
      <c r="C14758">
        <v>3.8504839999999998</v>
      </c>
      <c r="F14758">
        <v>1453.9311600000001</v>
      </c>
      <c r="G14758">
        <f t="shared" si="230"/>
        <v>-0.72047819340000008</v>
      </c>
      <c r="H14758">
        <v>3.8504839999999998</v>
      </c>
    </row>
    <row r="14759" spans="1:8" x14ac:dyDescent="0.35">
      <c r="A14759">
        <v>1454.0331659999999</v>
      </c>
      <c r="B14759">
        <v>-0.16219900000000001</v>
      </c>
      <c r="C14759">
        <v>3.8479610000000002</v>
      </c>
      <c r="F14759">
        <v>1454.0331659999999</v>
      </c>
      <c r="G14759">
        <f t="shared" si="230"/>
        <v>-0.72149683578000001</v>
      </c>
      <c r="H14759">
        <v>3.8479610000000002</v>
      </c>
    </row>
    <row r="14760" spans="1:8" x14ac:dyDescent="0.35">
      <c r="A14760">
        <v>1454.1311720000001</v>
      </c>
      <c r="B14760">
        <v>-0.16231100000000001</v>
      </c>
      <c r="C14760">
        <v>3.8494169999999999</v>
      </c>
      <c r="F14760">
        <v>1454.1311720000001</v>
      </c>
      <c r="G14760">
        <f t="shared" si="230"/>
        <v>-0.72199503642000007</v>
      </c>
      <c r="H14760">
        <v>3.8494169999999999</v>
      </c>
    </row>
    <row r="14761" spans="1:8" x14ac:dyDescent="0.35">
      <c r="A14761">
        <v>1454.2321770000001</v>
      </c>
      <c r="B14761">
        <v>-0.16226599999999999</v>
      </c>
      <c r="C14761">
        <v>3.8483369999999999</v>
      </c>
      <c r="F14761">
        <v>1454.2321770000001</v>
      </c>
      <c r="G14761">
        <f t="shared" si="230"/>
        <v>-0.72179486652000002</v>
      </c>
      <c r="H14761">
        <v>3.8483369999999999</v>
      </c>
    </row>
    <row r="14762" spans="1:8" x14ac:dyDescent="0.35">
      <c r="A14762">
        <v>1454.333183</v>
      </c>
      <c r="B14762">
        <v>-0.162048</v>
      </c>
      <c r="C14762">
        <v>3.847601</v>
      </c>
      <c r="F14762">
        <v>1454.333183</v>
      </c>
      <c r="G14762">
        <f t="shared" si="230"/>
        <v>-0.72082515455999996</v>
      </c>
      <c r="H14762">
        <v>3.847601</v>
      </c>
    </row>
    <row r="14763" spans="1:8" x14ac:dyDescent="0.35">
      <c r="A14763">
        <v>1454.4311889999999</v>
      </c>
      <c r="B14763">
        <v>-0.16192000000000001</v>
      </c>
      <c r="C14763">
        <v>3.847807</v>
      </c>
      <c r="F14763">
        <v>1454.4311889999999</v>
      </c>
      <c r="G14763">
        <f t="shared" si="230"/>
        <v>-0.7202557824000001</v>
      </c>
      <c r="H14763">
        <v>3.847807</v>
      </c>
    </row>
    <row r="14764" spans="1:8" x14ac:dyDescent="0.35">
      <c r="A14764">
        <v>1454.532195</v>
      </c>
      <c r="B14764">
        <v>-0.16212799999999999</v>
      </c>
      <c r="C14764">
        <v>3.847623</v>
      </c>
      <c r="F14764">
        <v>1454.532195</v>
      </c>
      <c r="G14764">
        <f t="shared" si="230"/>
        <v>-0.72118101215999997</v>
      </c>
      <c r="H14764">
        <v>3.847623</v>
      </c>
    </row>
    <row r="14765" spans="1:8" x14ac:dyDescent="0.35">
      <c r="A14765">
        <v>1454.6312</v>
      </c>
      <c r="B14765">
        <v>-0.161969</v>
      </c>
      <c r="C14765">
        <v>3.8474379999999999</v>
      </c>
      <c r="F14765">
        <v>1454.6312</v>
      </c>
      <c r="G14765">
        <f t="shared" si="230"/>
        <v>-0.72047374518000007</v>
      </c>
      <c r="H14765">
        <v>3.8474379999999999</v>
      </c>
    </row>
    <row r="14766" spans="1:8" x14ac:dyDescent="0.35">
      <c r="A14766">
        <v>1454.7322059999999</v>
      </c>
      <c r="B14766">
        <v>-0.16190499999999999</v>
      </c>
      <c r="C14766">
        <v>3.847458</v>
      </c>
      <c r="F14766">
        <v>1454.7322059999999</v>
      </c>
      <c r="G14766">
        <f t="shared" si="230"/>
        <v>-0.72018905909999997</v>
      </c>
      <c r="H14766">
        <v>3.847458</v>
      </c>
    </row>
    <row r="14767" spans="1:8" x14ac:dyDescent="0.35">
      <c r="A14767">
        <v>1454.8312120000001</v>
      </c>
      <c r="B14767">
        <v>-0.161831</v>
      </c>
      <c r="C14767">
        <v>3.8464719999999999</v>
      </c>
      <c r="F14767">
        <v>1454.8312120000001</v>
      </c>
      <c r="G14767">
        <f t="shared" si="230"/>
        <v>-0.71985989082000001</v>
      </c>
      <c r="H14767">
        <v>3.8464719999999999</v>
      </c>
    </row>
    <row r="14768" spans="1:8" x14ac:dyDescent="0.35">
      <c r="A14768">
        <v>1454.932217</v>
      </c>
      <c r="B14768">
        <v>-0.16203699999999999</v>
      </c>
      <c r="C14768">
        <v>3.8462999999999998</v>
      </c>
      <c r="F14768">
        <v>1454.932217</v>
      </c>
      <c r="G14768">
        <f t="shared" si="230"/>
        <v>-0.72077622413999998</v>
      </c>
      <c r="H14768">
        <v>3.8462999999999998</v>
      </c>
    </row>
    <row r="14769" spans="1:8" x14ac:dyDescent="0.35">
      <c r="A14769">
        <v>1455.030223</v>
      </c>
      <c r="B14769">
        <v>-0.161942</v>
      </c>
      <c r="C14769">
        <v>3.848474</v>
      </c>
      <c r="F14769">
        <v>1455.030223</v>
      </c>
      <c r="G14769">
        <f t="shared" si="230"/>
        <v>-0.72035364324000006</v>
      </c>
      <c r="H14769">
        <v>3.848474</v>
      </c>
    </row>
    <row r="14770" spans="1:8" x14ac:dyDescent="0.35">
      <c r="A14770">
        <v>1455.1322290000001</v>
      </c>
      <c r="B14770">
        <v>-0.162277</v>
      </c>
      <c r="C14770">
        <v>3.848468</v>
      </c>
      <c r="F14770">
        <v>1455.1322290000001</v>
      </c>
      <c r="G14770">
        <f t="shared" si="230"/>
        <v>-0.72184379694</v>
      </c>
      <c r="H14770">
        <v>3.848468</v>
      </c>
    </row>
    <row r="14771" spans="1:8" x14ac:dyDescent="0.35">
      <c r="A14771">
        <v>1455.2322340000001</v>
      </c>
      <c r="B14771">
        <v>-0.161915</v>
      </c>
      <c r="C14771">
        <v>3.84727</v>
      </c>
      <c r="F14771">
        <v>1455.2322340000001</v>
      </c>
      <c r="G14771">
        <f t="shared" si="230"/>
        <v>-0.72023354130000006</v>
      </c>
      <c r="H14771">
        <v>3.84727</v>
      </c>
    </row>
    <row r="14772" spans="1:8" x14ac:dyDescent="0.35">
      <c r="A14772">
        <v>1455.33124</v>
      </c>
      <c r="B14772">
        <v>-0.16217899999999999</v>
      </c>
      <c r="C14772">
        <v>3.847429</v>
      </c>
      <c r="F14772">
        <v>1455.33124</v>
      </c>
      <c r="G14772">
        <f t="shared" si="230"/>
        <v>-0.72140787137999995</v>
      </c>
      <c r="H14772">
        <v>3.847429</v>
      </c>
    </row>
    <row r="14773" spans="1:8" x14ac:dyDescent="0.35">
      <c r="A14773">
        <v>1455.4322460000001</v>
      </c>
      <c r="B14773">
        <v>-0.16208400000000001</v>
      </c>
      <c r="C14773">
        <v>3.8471850000000001</v>
      </c>
      <c r="F14773">
        <v>1455.4322460000001</v>
      </c>
      <c r="G14773">
        <f t="shared" si="230"/>
        <v>-0.72098529048000004</v>
      </c>
      <c r="H14773">
        <v>3.8471850000000001</v>
      </c>
    </row>
    <row r="14774" spans="1:8" x14ac:dyDescent="0.35">
      <c r="A14774">
        <v>1455.5312510000001</v>
      </c>
      <c r="B14774">
        <v>-0.16187000000000001</v>
      </c>
      <c r="C14774">
        <v>3.8473459999999999</v>
      </c>
      <c r="F14774">
        <v>1455.5312510000001</v>
      </c>
      <c r="G14774">
        <f t="shared" si="230"/>
        <v>-0.72003337140000012</v>
      </c>
      <c r="H14774">
        <v>3.8473459999999999</v>
      </c>
    </row>
    <row r="14775" spans="1:8" x14ac:dyDescent="0.35">
      <c r="A14775">
        <v>1455.6312579999999</v>
      </c>
      <c r="B14775">
        <v>-0.162331</v>
      </c>
      <c r="C14775">
        <v>3.8473540000000002</v>
      </c>
      <c r="F14775">
        <v>1455.6312579999999</v>
      </c>
      <c r="G14775">
        <f t="shared" si="230"/>
        <v>-0.72208400082000002</v>
      </c>
      <c r="H14775">
        <v>3.8473540000000002</v>
      </c>
    </row>
    <row r="14776" spans="1:8" x14ac:dyDescent="0.35">
      <c r="A14776">
        <v>1455.7322630000001</v>
      </c>
      <c r="B14776">
        <v>-0.162027</v>
      </c>
      <c r="C14776">
        <v>3.846876</v>
      </c>
      <c r="F14776">
        <v>1455.7322630000001</v>
      </c>
      <c r="G14776">
        <f t="shared" si="230"/>
        <v>-0.72073174194</v>
      </c>
      <c r="H14776">
        <v>3.846876</v>
      </c>
    </row>
    <row r="14777" spans="1:8" x14ac:dyDescent="0.35">
      <c r="A14777">
        <v>1455.831269</v>
      </c>
      <c r="B14777">
        <v>-0.16175400000000001</v>
      </c>
      <c r="C14777">
        <v>3.8457340000000002</v>
      </c>
      <c r="F14777">
        <v>1455.831269</v>
      </c>
      <c r="G14777">
        <f t="shared" si="230"/>
        <v>-0.71951737788000003</v>
      </c>
      <c r="H14777">
        <v>3.8457340000000002</v>
      </c>
    </row>
    <row r="14778" spans="1:8" x14ac:dyDescent="0.35">
      <c r="A14778">
        <v>1455.932274</v>
      </c>
      <c r="B14778">
        <v>-0.161885</v>
      </c>
      <c r="C14778">
        <v>3.847035</v>
      </c>
      <c r="F14778">
        <v>1455.932274</v>
      </c>
      <c r="G14778">
        <f t="shared" si="230"/>
        <v>-0.72010009470000003</v>
      </c>
      <c r="H14778">
        <v>3.847035</v>
      </c>
    </row>
    <row r="14779" spans="1:8" x14ac:dyDescent="0.35">
      <c r="A14779">
        <v>1456.0312799999999</v>
      </c>
      <c r="B14779">
        <v>-0.161776</v>
      </c>
      <c r="C14779">
        <v>3.8442970000000001</v>
      </c>
      <c r="F14779">
        <v>1456.0312799999999</v>
      </c>
      <c r="G14779">
        <f t="shared" si="230"/>
        <v>-0.71961523871999999</v>
      </c>
      <c r="H14779">
        <v>3.8442970000000001</v>
      </c>
    </row>
    <row r="14780" spans="1:8" x14ac:dyDescent="0.35">
      <c r="A14780">
        <v>1456.132286</v>
      </c>
      <c r="B14780">
        <v>-0.162049</v>
      </c>
      <c r="C14780">
        <v>3.8469989999999998</v>
      </c>
      <c r="F14780">
        <v>1456.132286</v>
      </c>
      <c r="G14780">
        <f t="shared" si="230"/>
        <v>-0.72082960277999997</v>
      </c>
      <c r="H14780">
        <v>3.8469989999999998</v>
      </c>
    </row>
    <row r="14781" spans="1:8" x14ac:dyDescent="0.35">
      <c r="A14781">
        <v>1456.230292</v>
      </c>
      <c r="B14781">
        <v>-0.16200899999999999</v>
      </c>
      <c r="C14781">
        <v>3.8471359999999999</v>
      </c>
      <c r="F14781">
        <v>1456.230292</v>
      </c>
      <c r="G14781">
        <f t="shared" si="230"/>
        <v>-0.72065167397999996</v>
      </c>
      <c r="H14781">
        <v>3.8471359999999999</v>
      </c>
    </row>
    <row r="14782" spans="1:8" x14ac:dyDescent="0.35">
      <c r="A14782">
        <v>1456.335298</v>
      </c>
      <c r="B14782">
        <v>-0.16209000000000001</v>
      </c>
      <c r="C14782">
        <v>3.8474490000000001</v>
      </c>
      <c r="F14782">
        <v>1456.335298</v>
      </c>
      <c r="G14782">
        <f t="shared" si="230"/>
        <v>-0.72101197980000009</v>
      </c>
      <c r="H14782">
        <v>3.8474490000000001</v>
      </c>
    </row>
    <row r="14783" spans="1:8" x14ac:dyDescent="0.35">
      <c r="A14783">
        <v>1456.432303</v>
      </c>
      <c r="B14783">
        <v>-0.16222600000000001</v>
      </c>
      <c r="C14783">
        <v>3.8474170000000001</v>
      </c>
      <c r="F14783">
        <v>1456.432303</v>
      </c>
      <c r="G14783">
        <f t="shared" si="230"/>
        <v>-0.72161693772000002</v>
      </c>
      <c r="H14783">
        <v>3.8474170000000001</v>
      </c>
    </row>
    <row r="14784" spans="1:8" x14ac:dyDescent="0.35">
      <c r="A14784">
        <v>1456.531309</v>
      </c>
      <c r="B14784">
        <v>-0.16209799999999999</v>
      </c>
      <c r="C14784">
        <v>3.8469310000000001</v>
      </c>
      <c r="F14784">
        <v>1456.531309</v>
      </c>
      <c r="G14784">
        <f t="shared" si="230"/>
        <v>-0.72104756555999994</v>
      </c>
      <c r="H14784">
        <v>3.8469310000000001</v>
      </c>
    </row>
    <row r="14785" spans="1:8" x14ac:dyDescent="0.35">
      <c r="A14785">
        <v>1456.6323150000001</v>
      </c>
      <c r="B14785">
        <v>-0.16206000000000001</v>
      </c>
      <c r="C14785">
        <v>3.8470499999999999</v>
      </c>
      <c r="F14785">
        <v>1456.6323150000001</v>
      </c>
      <c r="G14785">
        <f t="shared" si="230"/>
        <v>-0.72087853320000006</v>
      </c>
      <c r="H14785">
        <v>3.8470499999999999</v>
      </c>
    </row>
    <row r="14786" spans="1:8" x14ac:dyDescent="0.35">
      <c r="A14786">
        <v>1456.7303199999999</v>
      </c>
      <c r="B14786">
        <v>-0.16190599999999999</v>
      </c>
      <c r="C14786">
        <v>3.8445749999999999</v>
      </c>
      <c r="F14786">
        <v>1456.7303199999999</v>
      </c>
      <c r="G14786">
        <f t="shared" si="230"/>
        <v>-0.72019350731999998</v>
      </c>
      <c r="H14786">
        <v>3.8445749999999999</v>
      </c>
    </row>
    <row r="14787" spans="1:8" x14ac:dyDescent="0.35">
      <c r="A14787">
        <v>1456.8343259999999</v>
      </c>
      <c r="B14787">
        <v>-0.161826</v>
      </c>
      <c r="C14787">
        <v>3.8475899999999998</v>
      </c>
      <c r="F14787">
        <v>1456.8343259999999</v>
      </c>
      <c r="G14787">
        <f t="shared" ref="G14787:G14850" si="231">B14787*4.44822</f>
        <v>-0.71983764971999997</v>
      </c>
      <c r="H14787">
        <v>3.8475899999999998</v>
      </c>
    </row>
    <row r="14788" spans="1:8" x14ac:dyDescent="0.35">
      <c r="A14788">
        <v>1456.9313320000001</v>
      </c>
      <c r="B14788">
        <v>-0.16225700000000001</v>
      </c>
      <c r="C14788">
        <v>3.849008</v>
      </c>
      <c r="F14788">
        <v>1456.9313320000001</v>
      </c>
      <c r="G14788">
        <f t="shared" si="231"/>
        <v>-0.72175483254000006</v>
      </c>
      <c r="H14788">
        <v>3.849008</v>
      </c>
    </row>
    <row r="14789" spans="1:8" x14ac:dyDescent="0.35">
      <c r="A14789">
        <v>1457.0303369999999</v>
      </c>
      <c r="B14789">
        <v>-0.16214000000000001</v>
      </c>
      <c r="C14789">
        <v>3.849793</v>
      </c>
      <c r="F14789">
        <v>1457.0303369999999</v>
      </c>
      <c r="G14789">
        <f t="shared" si="231"/>
        <v>-0.72123439080000007</v>
      </c>
      <c r="H14789">
        <v>3.849793</v>
      </c>
    </row>
    <row r="14790" spans="1:8" x14ac:dyDescent="0.35">
      <c r="A14790">
        <v>1457.131343</v>
      </c>
      <c r="B14790">
        <v>-0.162137</v>
      </c>
      <c r="C14790">
        <v>3.847232</v>
      </c>
      <c r="F14790">
        <v>1457.131343</v>
      </c>
      <c r="G14790">
        <f t="shared" si="231"/>
        <v>-0.72122104614000004</v>
      </c>
      <c r="H14790">
        <v>3.847232</v>
      </c>
    </row>
    <row r="14791" spans="1:8" x14ac:dyDescent="0.35">
      <c r="A14791">
        <v>1457.2303489999999</v>
      </c>
      <c r="B14791">
        <v>-0.16217699999999999</v>
      </c>
      <c r="C14791">
        <v>3.8471929999999999</v>
      </c>
      <c r="F14791">
        <v>1457.2303489999999</v>
      </c>
      <c r="G14791">
        <f t="shared" si="231"/>
        <v>-0.72139897493999994</v>
      </c>
      <c r="H14791">
        <v>3.8471929999999999</v>
      </c>
    </row>
    <row r="14792" spans="1:8" x14ac:dyDescent="0.35">
      <c r="A14792">
        <v>1457.333355</v>
      </c>
      <c r="B14792">
        <v>-0.16201099999999999</v>
      </c>
      <c r="C14792">
        <v>3.847121</v>
      </c>
      <c r="F14792">
        <v>1457.333355</v>
      </c>
      <c r="G14792">
        <f t="shared" si="231"/>
        <v>-0.72066057041999998</v>
      </c>
      <c r="H14792">
        <v>3.847121</v>
      </c>
    </row>
    <row r="14793" spans="1:8" x14ac:dyDescent="0.35">
      <c r="A14793">
        <v>1457.43136</v>
      </c>
      <c r="B14793">
        <v>-0.16242699999999999</v>
      </c>
      <c r="C14793">
        <v>3.8471190000000002</v>
      </c>
      <c r="F14793">
        <v>1457.43136</v>
      </c>
      <c r="G14793">
        <f t="shared" si="231"/>
        <v>-0.72251102993999994</v>
      </c>
      <c r="H14793">
        <v>3.8471190000000002</v>
      </c>
    </row>
    <row r="14794" spans="1:8" x14ac:dyDescent="0.35">
      <c r="A14794">
        <v>1457.5313659999999</v>
      </c>
      <c r="B14794">
        <v>-0.16202800000000001</v>
      </c>
      <c r="C14794">
        <v>3.8471989999999998</v>
      </c>
      <c r="F14794">
        <v>1457.5313659999999</v>
      </c>
      <c r="G14794">
        <f t="shared" si="231"/>
        <v>-0.72073619016000001</v>
      </c>
      <c r="H14794">
        <v>3.8471989999999998</v>
      </c>
    </row>
    <row r="14795" spans="1:8" x14ac:dyDescent="0.35">
      <c r="A14795">
        <v>1457.6303720000001</v>
      </c>
      <c r="B14795">
        <v>-0.16234999999999999</v>
      </c>
      <c r="C14795">
        <v>3.846441</v>
      </c>
      <c r="F14795">
        <v>1457.6303720000001</v>
      </c>
      <c r="G14795">
        <f t="shared" si="231"/>
        <v>-0.72216851699999995</v>
      </c>
      <c r="H14795">
        <v>3.846441</v>
      </c>
    </row>
    <row r="14796" spans="1:8" x14ac:dyDescent="0.35">
      <c r="A14796">
        <v>1457.7313779999999</v>
      </c>
      <c r="B14796">
        <v>-0.16212399999999999</v>
      </c>
      <c r="C14796">
        <v>3.8517000000000001</v>
      </c>
      <c r="F14796">
        <v>1457.7313779999999</v>
      </c>
      <c r="G14796">
        <f t="shared" si="231"/>
        <v>-0.72116321927999993</v>
      </c>
      <c r="H14796">
        <v>3.8517000000000001</v>
      </c>
    </row>
    <row r="14797" spans="1:8" x14ac:dyDescent="0.35">
      <c r="A14797">
        <v>1457.833384</v>
      </c>
      <c r="B14797">
        <v>-0.16192599999999999</v>
      </c>
      <c r="C14797">
        <v>3.847086</v>
      </c>
      <c r="F14797">
        <v>1457.833384</v>
      </c>
      <c r="G14797">
        <f t="shared" si="231"/>
        <v>-0.72028247171999993</v>
      </c>
      <c r="H14797">
        <v>3.847086</v>
      </c>
    </row>
    <row r="14798" spans="1:8" x14ac:dyDescent="0.35">
      <c r="A14798">
        <v>1457.9313890000001</v>
      </c>
      <c r="B14798">
        <v>-0.162274</v>
      </c>
      <c r="C14798">
        <v>3.8461449999999999</v>
      </c>
      <c r="F14798">
        <v>1457.9313890000001</v>
      </c>
      <c r="G14798">
        <f t="shared" si="231"/>
        <v>-0.72183045227999998</v>
      </c>
      <c r="H14798">
        <v>3.8461449999999999</v>
      </c>
    </row>
    <row r="14799" spans="1:8" x14ac:dyDescent="0.35">
      <c r="A14799">
        <v>1458.030395</v>
      </c>
      <c r="B14799">
        <v>-0.162187</v>
      </c>
      <c r="C14799">
        <v>3.8469039999999999</v>
      </c>
      <c r="F14799">
        <v>1458.030395</v>
      </c>
      <c r="G14799">
        <f t="shared" si="231"/>
        <v>-0.72144345714000002</v>
      </c>
      <c r="H14799">
        <v>3.8469039999999999</v>
      </c>
    </row>
    <row r="14800" spans="1:8" x14ac:dyDescent="0.35">
      <c r="A14800">
        <v>1458.1314</v>
      </c>
      <c r="B14800">
        <v>-0.16193299999999999</v>
      </c>
      <c r="C14800">
        <v>3.8471739999999999</v>
      </c>
      <c r="F14800">
        <v>1458.1314</v>
      </c>
      <c r="G14800">
        <f t="shared" si="231"/>
        <v>-0.72031360925999999</v>
      </c>
      <c r="H14800">
        <v>3.8471739999999999</v>
      </c>
    </row>
    <row r="14801" spans="1:8" x14ac:dyDescent="0.35">
      <c r="A14801">
        <v>1458.2304059999999</v>
      </c>
      <c r="B14801">
        <v>-0.16208500000000001</v>
      </c>
      <c r="C14801">
        <v>3.8469869999999999</v>
      </c>
      <c r="F14801">
        <v>1458.2304059999999</v>
      </c>
      <c r="G14801">
        <f t="shared" si="231"/>
        <v>-0.72098973870000005</v>
      </c>
      <c r="H14801">
        <v>3.8469869999999999</v>
      </c>
    </row>
    <row r="14802" spans="1:8" x14ac:dyDescent="0.35">
      <c r="A14802">
        <v>1458.3344119999999</v>
      </c>
      <c r="B14802">
        <v>-0.162164</v>
      </c>
      <c r="C14802">
        <v>3.847308</v>
      </c>
      <c r="F14802">
        <v>1458.3344119999999</v>
      </c>
      <c r="G14802">
        <f t="shared" si="231"/>
        <v>-0.72134114808000005</v>
      </c>
      <c r="H14802">
        <v>3.847308</v>
      </c>
    </row>
    <row r="14803" spans="1:8" x14ac:dyDescent="0.35">
      <c r="A14803">
        <v>1458.431417</v>
      </c>
      <c r="B14803">
        <v>-0.16214500000000001</v>
      </c>
      <c r="C14803">
        <v>3.8472710000000001</v>
      </c>
      <c r="F14803">
        <v>1458.431417</v>
      </c>
      <c r="G14803">
        <f t="shared" si="231"/>
        <v>-0.72125663190000011</v>
      </c>
      <c r="H14803">
        <v>3.8472710000000001</v>
      </c>
    </row>
    <row r="14804" spans="1:8" x14ac:dyDescent="0.35">
      <c r="A14804">
        <v>1458.5314229999999</v>
      </c>
      <c r="B14804">
        <v>-0.16205900000000001</v>
      </c>
      <c r="C14804">
        <v>3.847426</v>
      </c>
      <c r="F14804">
        <v>1458.5314229999999</v>
      </c>
      <c r="G14804">
        <f t="shared" si="231"/>
        <v>-0.72087408498000005</v>
      </c>
      <c r="H14804">
        <v>3.847426</v>
      </c>
    </row>
    <row r="14805" spans="1:8" x14ac:dyDescent="0.35">
      <c r="A14805">
        <v>1458.631429</v>
      </c>
      <c r="B14805">
        <v>-0.16239300000000001</v>
      </c>
      <c r="C14805">
        <v>3.853316</v>
      </c>
      <c r="F14805">
        <v>1458.631429</v>
      </c>
      <c r="G14805">
        <f t="shared" si="231"/>
        <v>-0.7223597904600001</v>
      </c>
      <c r="H14805">
        <v>3.853316</v>
      </c>
    </row>
    <row r="14806" spans="1:8" x14ac:dyDescent="0.35">
      <c r="A14806">
        <v>1458.7314349999999</v>
      </c>
      <c r="B14806">
        <v>-0.16245799999999999</v>
      </c>
      <c r="C14806">
        <v>3.8468659999999999</v>
      </c>
      <c r="F14806">
        <v>1458.7314349999999</v>
      </c>
      <c r="G14806">
        <f t="shared" si="231"/>
        <v>-0.72264892475999998</v>
      </c>
      <c r="H14806">
        <v>3.8468659999999999</v>
      </c>
    </row>
    <row r="14807" spans="1:8" x14ac:dyDescent="0.35">
      <c r="A14807">
        <v>1458.8334400000001</v>
      </c>
      <c r="B14807">
        <v>-0.16198599999999999</v>
      </c>
      <c r="C14807">
        <v>3.844312</v>
      </c>
      <c r="F14807">
        <v>1458.8334400000001</v>
      </c>
      <c r="G14807">
        <f t="shared" si="231"/>
        <v>-0.72054936491999999</v>
      </c>
      <c r="H14807">
        <v>3.844312</v>
      </c>
    </row>
    <row r="14808" spans="1:8" x14ac:dyDescent="0.35">
      <c r="A14808">
        <v>1458.9304460000001</v>
      </c>
      <c r="B14808">
        <v>-0.161908</v>
      </c>
      <c r="C14808">
        <v>3.8471000000000002</v>
      </c>
      <c r="F14808">
        <v>1458.9304460000001</v>
      </c>
      <c r="G14808">
        <f t="shared" si="231"/>
        <v>-0.72020240376</v>
      </c>
      <c r="H14808">
        <v>3.8471000000000002</v>
      </c>
    </row>
    <row r="14809" spans="1:8" x14ac:dyDescent="0.35">
      <c r="A14809">
        <v>1459.0314519999999</v>
      </c>
      <c r="B14809">
        <v>-0.16214600000000001</v>
      </c>
      <c r="C14809">
        <v>3.8471869999999999</v>
      </c>
      <c r="F14809">
        <v>1459.0314519999999</v>
      </c>
      <c r="G14809">
        <f t="shared" si="231"/>
        <v>-0.72126108012000012</v>
      </c>
      <c r="H14809">
        <v>3.8471869999999999</v>
      </c>
    </row>
    <row r="14810" spans="1:8" x14ac:dyDescent="0.35">
      <c r="A14810">
        <v>1459.131457</v>
      </c>
      <c r="B14810">
        <v>-0.162107</v>
      </c>
      <c r="C14810">
        <v>3.8470759999999999</v>
      </c>
      <c r="F14810">
        <v>1459.131457</v>
      </c>
      <c r="G14810">
        <f t="shared" si="231"/>
        <v>-0.72108759954000001</v>
      </c>
      <c r="H14810">
        <v>3.8470759999999999</v>
      </c>
    </row>
    <row r="14811" spans="1:8" x14ac:dyDescent="0.35">
      <c r="A14811">
        <v>1459.2314630000001</v>
      </c>
      <c r="B14811">
        <v>-0.161583</v>
      </c>
      <c r="C14811">
        <v>3.8470800000000001</v>
      </c>
      <c r="F14811">
        <v>1459.2314630000001</v>
      </c>
      <c r="G14811">
        <f t="shared" si="231"/>
        <v>-0.71875673226000003</v>
      </c>
      <c r="H14811">
        <v>3.8470800000000001</v>
      </c>
    </row>
    <row r="14812" spans="1:8" x14ac:dyDescent="0.35">
      <c r="A14812">
        <v>1459.3324689999999</v>
      </c>
      <c r="B14812">
        <v>-0.162212</v>
      </c>
      <c r="C14812">
        <v>3.8469030000000002</v>
      </c>
      <c r="F14812">
        <v>1459.3324689999999</v>
      </c>
      <c r="G14812">
        <f t="shared" si="231"/>
        <v>-0.72155466264000001</v>
      </c>
      <c r="H14812">
        <v>3.8469030000000002</v>
      </c>
    </row>
    <row r="14813" spans="1:8" x14ac:dyDescent="0.35">
      <c r="A14813">
        <v>1459.4304749999999</v>
      </c>
      <c r="B14813">
        <v>-0.162076</v>
      </c>
      <c r="C14813">
        <v>3.8466140000000002</v>
      </c>
      <c r="F14813">
        <v>1459.4304749999999</v>
      </c>
      <c r="G14813">
        <f t="shared" si="231"/>
        <v>-0.72094970471999997</v>
      </c>
      <c r="H14813">
        <v>3.8466140000000002</v>
      </c>
    </row>
    <row r="14814" spans="1:8" x14ac:dyDescent="0.35">
      <c r="A14814">
        <v>1459.5314800000001</v>
      </c>
      <c r="B14814">
        <v>-0.162102</v>
      </c>
      <c r="C14814">
        <v>3.8488959999999999</v>
      </c>
      <c r="F14814">
        <v>1459.5314800000001</v>
      </c>
      <c r="G14814">
        <f t="shared" si="231"/>
        <v>-0.72106535843999997</v>
      </c>
      <c r="H14814">
        <v>3.8488959999999999</v>
      </c>
    </row>
    <row r="14815" spans="1:8" x14ac:dyDescent="0.35">
      <c r="A14815">
        <v>1459.632486</v>
      </c>
      <c r="B14815">
        <v>-0.1615</v>
      </c>
      <c r="C14815">
        <v>3.8482479999999999</v>
      </c>
      <c r="F14815">
        <v>1459.632486</v>
      </c>
      <c r="G14815">
        <f t="shared" si="231"/>
        <v>-0.71838753</v>
      </c>
      <c r="H14815">
        <v>3.8482479999999999</v>
      </c>
    </row>
    <row r="14816" spans="1:8" x14ac:dyDescent="0.35">
      <c r="A14816">
        <v>1459.7314919999999</v>
      </c>
      <c r="B14816">
        <v>-0.16192200000000001</v>
      </c>
      <c r="C14816">
        <v>3.8463449999999999</v>
      </c>
      <c r="F14816">
        <v>1459.7314919999999</v>
      </c>
      <c r="G14816">
        <f t="shared" si="231"/>
        <v>-0.72026467884000001</v>
      </c>
      <c r="H14816">
        <v>3.8463449999999999</v>
      </c>
    </row>
    <row r="14817" spans="1:8" x14ac:dyDescent="0.35">
      <c r="A14817">
        <v>1459.8344979999999</v>
      </c>
      <c r="B14817">
        <v>-0.16208800000000001</v>
      </c>
      <c r="C14817">
        <v>3.847019</v>
      </c>
      <c r="F14817">
        <v>1459.8344979999999</v>
      </c>
      <c r="G14817">
        <f t="shared" si="231"/>
        <v>-0.72100308336000007</v>
      </c>
      <c r="H14817">
        <v>3.847019</v>
      </c>
    </row>
    <row r="14818" spans="1:8" x14ac:dyDescent="0.35">
      <c r="A14818">
        <v>1459.930503</v>
      </c>
      <c r="B14818">
        <v>-0.16198399999999999</v>
      </c>
      <c r="C14818">
        <v>3.8460260000000002</v>
      </c>
      <c r="F14818">
        <v>1459.930503</v>
      </c>
      <c r="G14818">
        <f t="shared" si="231"/>
        <v>-0.72054046847999997</v>
      </c>
      <c r="H14818">
        <v>3.8460260000000002</v>
      </c>
    </row>
    <row r="14819" spans="1:8" x14ac:dyDescent="0.35">
      <c r="A14819">
        <v>1460.0315089999999</v>
      </c>
      <c r="B14819">
        <v>-0.161913</v>
      </c>
      <c r="C14819">
        <v>3.8468420000000001</v>
      </c>
      <c r="F14819">
        <v>1460.0315089999999</v>
      </c>
      <c r="G14819">
        <f t="shared" si="231"/>
        <v>-0.72022464486000004</v>
      </c>
      <c r="H14819">
        <v>3.8468420000000001</v>
      </c>
    </row>
    <row r="14820" spans="1:8" x14ac:dyDescent="0.35">
      <c r="A14820">
        <v>1460.131515</v>
      </c>
      <c r="B14820">
        <v>-0.162052</v>
      </c>
      <c r="C14820">
        <v>3.8468399999999998</v>
      </c>
      <c r="F14820">
        <v>1460.131515</v>
      </c>
      <c r="G14820">
        <f t="shared" si="231"/>
        <v>-0.72084294743999999</v>
      </c>
      <c r="H14820">
        <v>3.8468399999999998</v>
      </c>
    </row>
    <row r="14821" spans="1:8" x14ac:dyDescent="0.35">
      <c r="A14821">
        <v>1460.2305200000001</v>
      </c>
      <c r="B14821">
        <v>-0.16198199999999999</v>
      </c>
      <c r="C14821">
        <v>3.8467959999999999</v>
      </c>
      <c r="F14821">
        <v>1460.2305200000001</v>
      </c>
      <c r="G14821">
        <f t="shared" si="231"/>
        <v>-0.72053157203999996</v>
      </c>
      <c r="H14821">
        <v>3.8467959999999999</v>
      </c>
    </row>
    <row r="14822" spans="1:8" x14ac:dyDescent="0.35">
      <c r="A14822">
        <v>1460.3355260000001</v>
      </c>
      <c r="B14822">
        <v>-0.16204499999999999</v>
      </c>
      <c r="C14822">
        <v>3.8475700000000002</v>
      </c>
      <c r="F14822">
        <v>1460.3355260000001</v>
      </c>
      <c r="G14822">
        <f t="shared" si="231"/>
        <v>-0.72081180989999993</v>
      </c>
      <c r="H14822">
        <v>3.8475700000000002</v>
      </c>
    </row>
    <row r="14823" spans="1:8" x14ac:dyDescent="0.35">
      <c r="A14823">
        <v>1460.4305320000001</v>
      </c>
      <c r="B14823">
        <v>-0.16182199999999999</v>
      </c>
      <c r="C14823">
        <v>3.8473410000000001</v>
      </c>
      <c r="F14823">
        <v>1460.4305320000001</v>
      </c>
      <c r="G14823">
        <f t="shared" si="231"/>
        <v>-0.71981985683999994</v>
      </c>
      <c r="H14823">
        <v>3.8473410000000001</v>
      </c>
    </row>
    <row r="14824" spans="1:8" x14ac:dyDescent="0.35">
      <c r="A14824">
        <v>1460.531538</v>
      </c>
      <c r="B14824">
        <v>-0.16191</v>
      </c>
      <c r="C14824">
        <v>3.8482859999999999</v>
      </c>
      <c r="F14824">
        <v>1460.531538</v>
      </c>
      <c r="G14824">
        <f t="shared" si="231"/>
        <v>-0.72021130020000002</v>
      </c>
      <c r="H14824">
        <v>3.8482859999999999</v>
      </c>
    </row>
    <row r="14825" spans="1:8" x14ac:dyDescent="0.35">
      <c r="A14825">
        <v>1460.630543</v>
      </c>
      <c r="B14825">
        <v>-0.16200300000000001</v>
      </c>
      <c r="C14825">
        <v>3.8472360000000001</v>
      </c>
      <c r="F14825">
        <v>1460.630543</v>
      </c>
      <c r="G14825">
        <f t="shared" si="231"/>
        <v>-0.72062498466000002</v>
      </c>
      <c r="H14825">
        <v>3.8472360000000001</v>
      </c>
    </row>
    <row r="14826" spans="1:8" x14ac:dyDescent="0.35">
      <c r="A14826">
        <v>1460.7315490000001</v>
      </c>
      <c r="B14826">
        <v>-0.16175500000000001</v>
      </c>
      <c r="C14826">
        <v>3.8472149999999998</v>
      </c>
      <c r="F14826">
        <v>1460.7315490000001</v>
      </c>
      <c r="G14826">
        <f t="shared" si="231"/>
        <v>-0.71952182610000004</v>
      </c>
      <c r="H14826">
        <v>3.8472149999999998</v>
      </c>
    </row>
    <row r="14827" spans="1:8" x14ac:dyDescent="0.35">
      <c r="A14827">
        <v>1460.8365550000001</v>
      </c>
      <c r="B14827">
        <v>-0.162216</v>
      </c>
      <c r="C14827">
        <v>3.846819</v>
      </c>
      <c r="F14827">
        <v>1460.8365550000001</v>
      </c>
      <c r="G14827">
        <f t="shared" si="231"/>
        <v>-0.72157245552000004</v>
      </c>
      <c r="H14827">
        <v>3.846819</v>
      </c>
    </row>
    <row r="14828" spans="1:8" x14ac:dyDescent="0.35">
      <c r="A14828">
        <v>1460.9305609999999</v>
      </c>
      <c r="B14828">
        <v>-0.16191</v>
      </c>
      <c r="C14828">
        <v>3.8469030000000002</v>
      </c>
      <c r="F14828">
        <v>1460.9305609999999</v>
      </c>
      <c r="G14828">
        <f t="shared" si="231"/>
        <v>-0.72021130020000002</v>
      </c>
      <c r="H14828">
        <v>3.8469030000000002</v>
      </c>
    </row>
    <row r="14829" spans="1:8" x14ac:dyDescent="0.35">
      <c r="A14829">
        <v>1461.0305659999999</v>
      </c>
      <c r="B14829">
        <v>-0.16196099999999999</v>
      </c>
      <c r="C14829">
        <v>3.846765</v>
      </c>
      <c r="F14829">
        <v>1461.0305659999999</v>
      </c>
      <c r="G14829">
        <f t="shared" si="231"/>
        <v>-0.72043815942</v>
      </c>
      <c r="H14829">
        <v>3.846765</v>
      </c>
    </row>
    <row r="14830" spans="1:8" x14ac:dyDescent="0.35">
      <c r="A14830">
        <v>1461.130572</v>
      </c>
      <c r="B14830">
        <v>-0.16172</v>
      </c>
      <c r="C14830">
        <v>3.84693</v>
      </c>
      <c r="F14830">
        <v>1461.130572</v>
      </c>
      <c r="G14830">
        <f t="shared" si="231"/>
        <v>-0.71936613840000008</v>
      </c>
      <c r="H14830">
        <v>3.84693</v>
      </c>
    </row>
    <row r="14831" spans="1:8" x14ac:dyDescent="0.35">
      <c r="A14831">
        <v>1461.230577</v>
      </c>
      <c r="B14831">
        <v>-0.16201099999999999</v>
      </c>
      <c r="C14831">
        <v>3.8468520000000002</v>
      </c>
      <c r="F14831">
        <v>1461.230577</v>
      </c>
      <c r="G14831">
        <f t="shared" si="231"/>
        <v>-0.72066057041999998</v>
      </c>
      <c r="H14831">
        <v>3.8468520000000002</v>
      </c>
    </row>
    <row r="14832" spans="1:8" x14ac:dyDescent="0.35">
      <c r="A14832">
        <v>1461.3325830000001</v>
      </c>
      <c r="B14832">
        <v>-0.161857</v>
      </c>
      <c r="C14832">
        <v>3.847296</v>
      </c>
      <c r="F14832">
        <v>1461.3325830000001</v>
      </c>
      <c r="G14832">
        <f t="shared" si="231"/>
        <v>-0.71997554454000001</v>
      </c>
      <c r="H14832">
        <v>3.847296</v>
      </c>
    </row>
    <row r="14833" spans="1:8" x14ac:dyDescent="0.35">
      <c r="A14833">
        <v>1461.4305890000001</v>
      </c>
      <c r="B14833">
        <v>-0.16192699999999999</v>
      </c>
      <c r="C14833">
        <v>3.8513489999999999</v>
      </c>
      <c r="F14833">
        <v>1461.4305890000001</v>
      </c>
      <c r="G14833">
        <f t="shared" si="231"/>
        <v>-0.72028691993999994</v>
      </c>
      <c r="H14833">
        <v>3.8513489999999999</v>
      </c>
    </row>
    <row r="14834" spans="1:8" x14ac:dyDescent="0.35">
      <c r="A14834">
        <v>1461.5315949999999</v>
      </c>
      <c r="B14834">
        <v>-0.16209399999999999</v>
      </c>
      <c r="C14834">
        <v>3.84748</v>
      </c>
      <c r="F14834">
        <v>1461.5315949999999</v>
      </c>
      <c r="G14834">
        <f t="shared" si="231"/>
        <v>-0.7210297726799999</v>
      </c>
      <c r="H14834">
        <v>3.84748</v>
      </c>
    </row>
    <row r="14835" spans="1:8" x14ac:dyDescent="0.35">
      <c r="A14835">
        <v>1461.6366009999999</v>
      </c>
      <c r="B14835">
        <v>-0.16200100000000001</v>
      </c>
      <c r="C14835">
        <v>3.8448099999999998</v>
      </c>
      <c r="F14835">
        <v>1461.6366009999999</v>
      </c>
      <c r="G14835">
        <f t="shared" si="231"/>
        <v>-0.72061608822000001</v>
      </c>
      <c r="H14835">
        <v>3.8448099999999998</v>
      </c>
    </row>
    <row r="14836" spans="1:8" x14ac:dyDescent="0.35">
      <c r="A14836">
        <v>1461.7316060000001</v>
      </c>
      <c r="B14836">
        <v>-0.162162</v>
      </c>
      <c r="C14836">
        <v>3.846749</v>
      </c>
      <c r="F14836">
        <v>1461.7316060000001</v>
      </c>
      <c r="G14836">
        <f t="shared" si="231"/>
        <v>-0.72133225164000003</v>
      </c>
      <c r="H14836">
        <v>3.846749</v>
      </c>
    </row>
    <row r="14837" spans="1:8" x14ac:dyDescent="0.35">
      <c r="A14837">
        <v>1461.8386129999999</v>
      </c>
      <c r="B14837">
        <v>-0.16206499999999999</v>
      </c>
      <c r="C14837">
        <v>3.8469890000000002</v>
      </c>
      <c r="F14837">
        <v>1461.8386129999999</v>
      </c>
      <c r="G14837">
        <f t="shared" si="231"/>
        <v>-0.72090077429999999</v>
      </c>
      <c r="H14837">
        <v>3.8469890000000002</v>
      </c>
    </row>
    <row r="14838" spans="1:8" x14ac:dyDescent="0.35">
      <c r="A14838">
        <v>1461.9316180000001</v>
      </c>
      <c r="B14838">
        <v>-0.162135</v>
      </c>
      <c r="C14838">
        <v>3.8469069999999999</v>
      </c>
      <c r="F14838">
        <v>1461.9316180000001</v>
      </c>
      <c r="G14838">
        <f t="shared" si="231"/>
        <v>-0.72121214970000003</v>
      </c>
      <c r="H14838">
        <v>3.8469069999999999</v>
      </c>
    </row>
    <row r="14839" spans="1:8" x14ac:dyDescent="0.35">
      <c r="A14839">
        <v>1462.0316230000001</v>
      </c>
      <c r="B14839">
        <v>-0.16220799999999999</v>
      </c>
      <c r="C14839">
        <v>3.8469799999999998</v>
      </c>
      <c r="F14839">
        <v>1462.0316230000001</v>
      </c>
      <c r="G14839">
        <f t="shared" si="231"/>
        <v>-0.72153686975999998</v>
      </c>
      <c r="H14839">
        <v>3.8469799999999998</v>
      </c>
    </row>
    <row r="14840" spans="1:8" x14ac:dyDescent="0.35">
      <c r="A14840">
        <v>1462.130629</v>
      </c>
      <c r="B14840">
        <v>-0.16236600000000001</v>
      </c>
      <c r="C14840">
        <v>3.8468550000000001</v>
      </c>
      <c r="F14840">
        <v>1462.130629</v>
      </c>
      <c r="G14840">
        <f t="shared" si="231"/>
        <v>-0.72223968852000009</v>
      </c>
      <c r="H14840">
        <v>3.8468550000000001</v>
      </c>
    </row>
    <row r="14841" spans="1:8" x14ac:dyDescent="0.35">
      <c r="A14841">
        <v>1462.2316350000001</v>
      </c>
      <c r="B14841">
        <v>-0.16212699999999999</v>
      </c>
      <c r="C14841">
        <v>3.8470499999999999</v>
      </c>
      <c r="F14841">
        <v>1462.2316350000001</v>
      </c>
      <c r="G14841">
        <f t="shared" si="231"/>
        <v>-0.72117656393999996</v>
      </c>
      <c r="H14841">
        <v>3.8470499999999999</v>
      </c>
    </row>
    <row r="14842" spans="1:8" x14ac:dyDescent="0.35">
      <c r="A14842">
        <v>1462.3306399999999</v>
      </c>
      <c r="B14842">
        <v>-0.162268</v>
      </c>
      <c r="C14842">
        <v>3.8490679999999999</v>
      </c>
      <c r="F14842">
        <v>1462.3306399999999</v>
      </c>
      <c r="G14842">
        <f t="shared" si="231"/>
        <v>-0.72180376296000004</v>
      </c>
      <c r="H14842">
        <v>3.8490679999999999</v>
      </c>
    </row>
    <row r="14843" spans="1:8" x14ac:dyDescent="0.35">
      <c r="A14843">
        <v>1462.434647</v>
      </c>
      <c r="B14843">
        <v>-0.162498</v>
      </c>
      <c r="C14843">
        <v>3.8474759999999999</v>
      </c>
      <c r="F14843">
        <v>1462.434647</v>
      </c>
      <c r="G14843">
        <f t="shared" si="231"/>
        <v>-0.72282685355999998</v>
      </c>
      <c r="H14843">
        <v>3.8474759999999999</v>
      </c>
    </row>
    <row r="14844" spans="1:8" x14ac:dyDescent="0.35">
      <c r="A14844">
        <v>1462.5316519999999</v>
      </c>
      <c r="B14844">
        <v>-0.16223000000000001</v>
      </c>
      <c r="C14844">
        <v>3.846638</v>
      </c>
      <c r="F14844">
        <v>1462.5316519999999</v>
      </c>
      <c r="G14844">
        <f t="shared" si="231"/>
        <v>-0.72163473060000005</v>
      </c>
      <c r="H14844">
        <v>3.846638</v>
      </c>
    </row>
    <row r="14845" spans="1:8" x14ac:dyDescent="0.35">
      <c r="A14845">
        <v>1462.630658</v>
      </c>
      <c r="B14845">
        <v>-0.16247500000000001</v>
      </c>
      <c r="C14845">
        <v>3.849818</v>
      </c>
      <c r="F14845">
        <v>1462.630658</v>
      </c>
      <c r="G14845">
        <f t="shared" si="231"/>
        <v>-0.72272454450000001</v>
      </c>
      <c r="H14845">
        <v>3.849818</v>
      </c>
    </row>
    <row r="14846" spans="1:8" x14ac:dyDescent="0.35">
      <c r="A14846">
        <v>1462.731663</v>
      </c>
      <c r="B14846">
        <v>-0.162133</v>
      </c>
      <c r="C14846">
        <v>3.84693</v>
      </c>
      <c r="F14846">
        <v>1462.731663</v>
      </c>
      <c r="G14846">
        <f t="shared" si="231"/>
        <v>-0.72120325326000001</v>
      </c>
      <c r="H14846">
        <v>3.84693</v>
      </c>
    </row>
    <row r="14847" spans="1:8" x14ac:dyDescent="0.35">
      <c r="A14847">
        <v>1462.8306689999999</v>
      </c>
      <c r="B14847">
        <v>-0.16239500000000001</v>
      </c>
      <c r="C14847">
        <v>3.846711</v>
      </c>
      <c r="F14847">
        <v>1462.8306689999999</v>
      </c>
      <c r="G14847">
        <f t="shared" si="231"/>
        <v>-0.72236868690000011</v>
      </c>
      <c r="H14847">
        <v>3.846711</v>
      </c>
    </row>
    <row r="14848" spans="1:8" x14ac:dyDescent="0.35">
      <c r="A14848">
        <v>1462.933675</v>
      </c>
      <c r="B14848">
        <v>-0.162325</v>
      </c>
      <c r="C14848">
        <v>3.8467129999999998</v>
      </c>
      <c r="F14848">
        <v>1462.933675</v>
      </c>
      <c r="G14848">
        <f t="shared" si="231"/>
        <v>-0.72205731149999997</v>
      </c>
      <c r="H14848">
        <v>3.8467129999999998</v>
      </c>
    </row>
    <row r="14849" spans="1:8" x14ac:dyDescent="0.35">
      <c r="A14849">
        <v>1463.030681</v>
      </c>
      <c r="B14849">
        <v>-0.16250100000000001</v>
      </c>
      <c r="C14849">
        <v>3.8468249999999999</v>
      </c>
      <c r="F14849">
        <v>1463.030681</v>
      </c>
      <c r="G14849">
        <f t="shared" si="231"/>
        <v>-0.72284019822000001</v>
      </c>
      <c r="H14849">
        <v>3.8468249999999999</v>
      </c>
    </row>
    <row r="14850" spans="1:8" x14ac:dyDescent="0.35">
      <c r="A14850">
        <v>1463.130686</v>
      </c>
      <c r="B14850">
        <v>-0.162554</v>
      </c>
      <c r="C14850">
        <v>3.8471060000000001</v>
      </c>
      <c r="F14850">
        <v>1463.130686</v>
      </c>
      <c r="G14850">
        <f t="shared" si="231"/>
        <v>-0.72307595388000001</v>
      </c>
      <c r="H14850">
        <v>3.8471060000000001</v>
      </c>
    </row>
    <row r="14851" spans="1:8" x14ac:dyDescent="0.35">
      <c r="A14851">
        <v>1463.2306920000001</v>
      </c>
      <c r="B14851">
        <v>-0.162192</v>
      </c>
      <c r="C14851">
        <v>3.8466749999999998</v>
      </c>
      <c r="F14851">
        <v>1463.2306920000001</v>
      </c>
      <c r="G14851">
        <f t="shared" ref="G14851:G14914" si="232">B14851*4.44822</f>
        <v>-0.72146569824000006</v>
      </c>
      <c r="H14851">
        <v>3.8466749999999998</v>
      </c>
    </row>
    <row r="14852" spans="1:8" x14ac:dyDescent="0.35">
      <c r="A14852">
        <v>1463.330698</v>
      </c>
      <c r="B14852">
        <v>-0.16209100000000001</v>
      </c>
      <c r="C14852">
        <v>3.8464070000000001</v>
      </c>
      <c r="F14852">
        <v>1463.330698</v>
      </c>
      <c r="G14852">
        <f t="shared" si="232"/>
        <v>-0.7210164280200001</v>
      </c>
      <c r="H14852">
        <v>3.8464070000000001</v>
      </c>
    </row>
    <row r="14853" spans="1:8" x14ac:dyDescent="0.35">
      <c r="A14853">
        <v>1463.4337029999999</v>
      </c>
      <c r="B14853">
        <v>-0.16243199999999999</v>
      </c>
      <c r="C14853">
        <v>3.846336</v>
      </c>
      <c r="F14853">
        <v>1463.4337029999999</v>
      </c>
      <c r="G14853">
        <f t="shared" si="232"/>
        <v>-0.72253327103999998</v>
      </c>
      <c r="H14853">
        <v>3.846336</v>
      </c>
    </row>
    <row r="14854" spans="1:8" x14ac:dyDescent="0.35">
      <c r="A14854">
        <v>1463.5307089999999</v>
      </c>
      <c r="B14854">
        <v>-0.16244800000000001</v>
      </c>
      <c r="C14854">
        <v>3.8509980000000001</v>
      </c>
      <c r="F14854">
        <v>1463.5307089999999</v>
      </c>
      <c r="G14854">
        <f t="shared" si="232"/>
        <v>-0.72260444256</v>
      </c>
      <c r="H14854">
        <v>3.8509980000000001</v>
      </c>
    </row>
    <row r="14855" spans="1:8" x14ac:dyDescent="0.35">
      <c r="A14855">
        <v>1463.631715</v>
      </c>
      <c r="B14855">
        <v>-0.16249</v>
      </c>
      <c r="C14855">
        <v>3.8467530000000001</v>
      </c>
      <c r="F14855">
        <v>1463.631715</v>
      </c>
      <c r="G14855">
        <f t="shared" si="232"/>
        <v>-0.72279126780000003</v>
      </c>
      <c r="H14855">
        <v>3.8467530000000001</v>
      </c>
    </row>
    <row r="14856" spans="1:8" x14ac:dyDescent="0.35">
      <c r="A14856">
        <v>1463.7307209999999</v>
      </c>
      <c r="B14856">
        <v>-0.16251399999999999</v>
      </c>
      <c r="C14856">
        <v>3.846927</v>
      </c>
      <c r="F14856">
        <v>1463.7307209999999</v>
      </c>
      <c r="G14856">
        <f t="shared" si="232"/>
        <v>-0.72289802508000001</v>
      </c>
      <c r="H14856">
        <v>3.846927</v>
      </c>
    </row>
    <row r="14857" spans="1:8" x14ac:dyDescent="0.35">
      <c r="A14857">
        <v>1463.831727</v>
      </c>
      <c r="B14857">
        <v>-0.16223499999999999</v>
      </c>
      <c r="C14857">
        <v>3.846794</v>
      </c>
      <c r="F14857">
        <v>1463.831727</v>
      </c>
      <c r="G14857">
        <f t="shared" si="232"/>
        <v>-0.72165697169999998</v>
      </c>
      <c r="H14857">
        <v>3.846794</v>
      </c>
    </row>
    <row r="14858" spans="1:8" x14ac:dyDescent="0.35">
      <c r="A14858">
        <v>1463.9377320000001</v>
      </c>
      <c r="B14858">
        <v>-0.162441</v>
      </c>
      <c r="C14858">
        <v>3.8468369999999998</v>
      </c>
      <c r="F14858">
        <v>1463.9377320000001</v>
      </c>
      <c r="G14858">
        <f t="shared" si="232"/>
        <v>-0.72257330502000006</v>
      </c>
      <c r="H14858">
        <v>3.8468369999999998</v>
      </c>
    </row>
    <row r="14859" spans="1:8" x14ac:dyDescent="0.35">
      <c r="A14859">
        <v>1464.0317379999999</v>
      </c>
      <c r="B14859">
        <v>-0.16253000000000001</v>
      </c>
      <c r="C14859">
        <v>3.846441</v>
      </c>
      <c r="F14859">
        <v>1464.0317379999999</v>
      </c>
      <c r="G14859">
        <f t="shared" si="232"/>
        <v>-0.72296919660000003</v>
      </c>
      <c r="H14859">
        <v>3.846441</v>
      </c>
    </row>
    <row r="14860" spans="1:8" x14ac:dyDescent="0.35">
      <c r="A14860">
        <v>1464.130744</v>
      </c>
      <c r="B14860">
        <v>-0.16247200000000001</v>
      </c>
      <c r="C14860">
        <v>3.846368</v>
      </c>
      <c r="F14860">
        <v>1464.130744</v>
      </c>
      <c r="G14860">
        <f t="shared" si="232"/>
        <v>-0.72271119983999998</v>
      </c>
      <c r="H14860">
        <v>3.846368</v>
      </c>
    </row>
    <row r="14861" spans="1:8" x14ac:dyDescent="0.35">
      <c r="A14861">
        <v>1464.2307490000001</v>
      </c>
      <c r="B14861">
        <v>-0.162186</v>
      </c>
      <c r="C14861">
        <v>3.8446030000000002</v>
      </c>
      <c r="F14861">
        <v>1464.2307490000001</v>
      </c>
      <c r="G14861">
        <f t="shared" si="232"/>
        <v>-0.72143900892000001</v>
      </c>
      <c r="H14861">
        <v>3.8446030000000002</v>
      </c>
    </row>
    <row r="14862" spans="1:8" x14ac:dyDescent="0.35">
      <c r="A14862">
        <v>1464.330755</v>
      </c>
      <c r="B14862">
        <v>-0.162299</v>
      </c>
      <c r="C14862">
        <v>3.8517190000000001</v>
      </c>
      <c r="F14862">
        <v>1464.330755</v>
      </c>
      <c r="G14862">
        <f t="shared" si="232"/>
        <v>-0.72194165777999997</v>
      </c>
      <c r="H14862">
        <v>3.8517190000000001</v>
      </c>
    </row>
    <row r="14863" spans="1:8" x14ac:dyDescent="0.35">
      <c r="A14863">
        <v>1464.434761</v>
      </c>
      <c r="B14863">
        <v>-0.16215199999999999</v>
      </c>
      <c r="C14863">
        <v>3.8452350000000002</v>
      </c>
      <c r="F14863">
        <v>1464.434761</v>
      </c>
      <c r="G14863">
        <f t="shared" si="232"/>
        <v>-0.72128776943999995</v>
      </c>
      <c r="H14863">
        <v>3.8452350000000002</v>
      </c>
    </row>
    <row r="14864" spans="1:8" x14ac:dyDescent="0.35">
      <c r="A14864">
        <v>1464.5307660000001</v>
      </c>
      <c r="B14864">
        <v>-0.16225100000000001</v>
      </c>
      <c r="C14864">
        <v>3.8471150000000001</v>
      </c>
      <c r="F14864">
        <v>1464.5307660000001</v>
      </c>
      <c r="G14864">
        <f t="shared" si="232"/>
        <v>-0.72172814322000001</v>
      </c>
      <c r="H14864">
        <v>3.8471150000000001</v>
      </c>
    </row>
    <row r="14865" spans="1:8" x14ac:dyDescent="0.35">
      <c r="A14865">
        <v>1464.631772</v>
      </c>
      <c r="B14865">
        <v>-0.16245899999999999</v>
      </c>
      <c r="C14865">
        <v>3.8466469999999999</v>
      </c>
      <c r="F14865">
        <v>1464.631772</v>
      </c>
      <c r="G14865">
        <f t="shared" si="232"/>
        <v>-0.72265337297999999</v>
      </c>
      <c r="H14865">
        <v>3.8466469999999999</v>
      </c>
    </row>
    <row r="14866" spans="1:8" x14ac:dyDescent="0.35">
      <c r="A14866">
        <v>1464.7307780000001</v>
      </c>
      <c r="B14866">
        <v>-0.16242899999999999</v>
      </c>
      <c r="C14866">
        <v>3.8467739999999999</v>
      </c>
      <c r="F14866">
        <v>1464.7307780000001</v>
      </c>
      <c r="G14866">
        <f t="shared" si="232"/>
        <v>-0.72251992637999995</v>
      </c>
      <c r="H14866">
        <v>3.8467739999999999</v>
      </c>
    </row>
    <row r="14867" spans="1:8" x14ac:dyDescent="0.35">
      <c r="A14867">
        <v>1464.8307830000001</v>
      </c>
      <c r="B14867">
        <v>-0.16194500000000001</v>
      </c>
      <c r="C14867">
        <v>3.846603</v>
      </c>
      <c r="F14867">
        <v>1464.8307830000001</v>
      </c>
      <c r="G14867">
        <f t="shared" si="232"/>
        <v>-0.72036698790000009</v>
      </c>
      <c r="H14867">
        <v>3.846603</v>
      </c>
    </row>
    <row r="14868" spans="1:8" x14ac:dyDescent="0.35">
      <c r="A14868">
        <v>1464.93579</v>
      </c>
      <c r="B14868">
        <v>-0.162277</v>
      </c>
      <c r="C14868">
        <v>3.8466130000000001</v>
      </c>
      <c r="F14868">
        <v>1464.93579</v>
      </c>
      <c r="G14868">
        <f t="shared" si="232"/>
        <v>-0.72184379694</v>
      </c>
      <c r="H14868">
        <v>3.8466130000000001</v>
      </c>
    </row>
    <row r="14869" spans="1:8" x14ac:dyDescent="0.35">
      <c r="A14869">
        <v>1465.0317950000001</v>
      </c>
      <c r="B14869">
        <v>-0.16241700000000001</v>
      </c>
      <c r="C14869">
        <v>3.8471299999999999</v>
      </c>
      <c r="F14869">
        <v>1465.0317950000001</v>
      </c>
      <c r="G14869">
        <f t="shared" si="232"/>
        <v>-0.72246654774000008</v>
      </c>
      <c r="H14869">
        <v>3.8471299999999999</v>
      </c>
    </row>
    <row r="14870" spans="1:8" x14ac:dyDescent="0.35">
      <c r="A14870">
        <v>1465.132801</v>
      </c>
      <c r="B14870">
        <v>-0.16228500000000001</v>
      </c>
      <c r="C14870">
        <v>3.8471700000000002</v>
      </c>
      <c r="F14870">
        <v>1465.132801</v>
      </c>
      <c r="G14870">
        <f t="shared" si="232"/>
        <v>-0.72187938270000007</v>
      </c>
      <c r="H14870">
        <v>3.8471700000000002</v>
      </c>
    </row>
    <row r="14871" spans="1:8" x14ac:dyDescent="0.35">
      <c r="A14871">
        <v>1465.231806</v>
      </c>
      <c r="B14871">
        <v>-0.16242999999999999</v>
      </c>
      <c r="C14871">
        <v>3.8476460000000001</v>
      </c>
      <c r="F14871">
        <v>1465.231806</v>
      </c>
      <c r="G14871">
        <f t="shared" si="232"/>
        <v>-0.72252437459999996</v>
      </c>
      <c r="H14871">
        <v>3.8476460000000001</v>
      </c>
    </row>
    <row r="14872" spans="1:8" x14ac:dyDescent="0.35">
      <c r="A14872">
        <v>1465.3318119999999</v>
      </c>
      <c r="B14872">
        <v>-0.16197600000000001</v>
      </c>
      <c r="C14872">
        <v>3.84721</v>
      </c>
      <c r="F14872">
        <v>1465.3318119999999</v>
      </c>
      <c r="G14872">
        <f t="shared" si="232"/>
        <v>-0.72050488272000002</v>
      </c>
      <c r="H14872">
        <v>3.84721</v>
      </c>
    </row>
    <row r="14873" spans="1:8" x14ac:dyDescent="0.35">
      <c r="A14873">
        <v>1465.4498189999999</v>
      </c>
      <c r="B14873">
        <v>-0.16217300000000001</v>
      </c>
      <c r="C14873">
        <v>3.8468800000000001</v>
      </c>
      <c r="F14873">
        <v>1465.4498189999999</v>
      </c>
      <c r="G14873">
        <f t="shared" si="232"/>
        <v>-0.72138118206000001</v>
      </c>
      <c r="H14873">
        <v>3.8468800000000001</v>
      </c>
    </row>
    <row r="14874" spans="1:8" x14ac:dyDescent="0.35">
      <c r="A14874">
        <v>1465.5308239999999</v>
      </c>
      <c r="B14874">
        <v>-0.16219900000000001</v>
      </c>
      <c r="C14874">
        <v>3.8465950000000002</v>
      </c>
      <c r="F14874">
        <v>1465.5308239999999</v>
      </c>
      <c r="G14874">
        <f t="shared" si="232"/>
        <v>-0.72149683578000001</v>
      </c>
      <c r="H14874">
        <v>3.8465950000000002</v>
      </c>
    </row>
    <row r="14875" spans="1:8" x14ac:dyDescent="0.35">
      <c r="A14875">
        <v>1465.6318289999999</v>
      </c>
      <c r="B14875">
        <v>-0.16231699999999999</v>
      </c>
      <c r="C14875">
        <v>3.8465690000000001</v>
      </c>
      <c r="F14875">
        <v>1465.6318289999999</v>
      </c>
      <c r="G14875">
        <f t="shared" si="232"/>
        <v>-0.72202172574000001</v>
      </c>
      <c r="H14875">
        <v>3.8465690000000001</v>
      </c>
    </row>
    <row r="14876" spans="1:8" x14ac:dyDescent="0.35">
      <c r="A14876">
        <v>1465.731835</v>
      </c>
      <c r="B14876">
        <v>-0.162163</v>
      </c>
      <c r="C14876">
        <v>3.8465479999999999</v>
      </c>
      <c r="F14876">
        <v>1465.731835</v>
      </c>
      <c r="G14876">
        <f t="shared" si="232"/>
        <v>-0.72133669986000004</v>
      </c>
      <c r="H14876">
        <v>3.8465479999999999</v>
      </c>
    </row>
    <row r="14877" spans="1:8" x14ac:dyDescent="0.35">
      <c r="A14877">
        <v>1465.8328409999999</v>
      </c>
      <c r="B14877">
        <v>-0.162133</v>
      </c>
      <c r="C14877">
        <v>3.8467639999999999</v>
      </c>
      <c r="F14877">
        <v>1465.8328409999999</v>
      </c>
      <c r="G14877">
        <f t="shared" si="232"/>
        <v>-0.72120325326000001</v>
      </c>
      <c r="H14877">
        <v>3.8467639999999999</v>
      </c>
    </row>
    <row r="14878" spans="1:8" x14ac:dyDescent="0.35">
      <c r="A14878">
        <v>1465.9318470000001</v>
      </c>
      <c r="B14878">
        <v>-0.16237099999999999</v>
      </c>
      <c r="C14878">
        <v>3.8464550000000002</v>
      </c>
      <c r="F14878">
        <v>1465.9318470000001</v>
      </c>
      <c r="G14878">
        <f t="shared" si="232"/>
        <v>-0.72226192961999991</v>
      </c>
      <c r="H14878">
        <v>3.8464550000000002</v>
      </c>
    </row>
    <row r="14879" spans="1:8" x14ac:dyDescent="0.35">
      <c r="A14879">
        <v>1466.0308520000001</v>
      </c>
      <c r="B14879">
        <v>-0.16239700000000001</v>
      </c>
      <c r="C14879">
        <v>3.8470390000000001</v>
      </c>
      <c r="F14879">
        <v>1466.0308520000001</v>
      </c>
      <c r="G14879">
        <f t="shared" si="232"/>
        <v>-0.72237758334000002</v>
      </c>
      <c r="H14879">
        <v>3.8470390000000001</v>
      </c>
    </row>
    <row r="14880" spans="1:8" x14ac:dyDescent="0.35">
      <c r="A14880">
        <v>1466.130858</v>
      </c>
      <c r="B14880">
        <v>-0.162692</v>
      </c>
      <c r="C14880">
        <v>3.8493029999999999</v>
      </c>
      <c r="F14880">
        <v>1466.130858</v>
      </c>
      <c r="G14880">
        <f t="shared" si="232"/>
        <v>-0.72368980824000007</v>
      </c>
      <c r="H14880">
        <v>3.8493029999999999</v>
      </c>
    </row>
    <row r="14881" spans="1:8" x14ac:dyDescent="0.35">
      <c r="A14881">
        <v>1466.2308640000001</v>
      </c>
      <c r="B14881">
        <v>-0.162602</v>
      </c>
      <c r="C14881">
        <v>3.8475100000000002</v>
      </c>
      <c r="F14881">
        <v>1466.2308640000001</v>
      </c>
      <c r="G14881">
        <f t="shared" si="232"/>
        <v>-0.72328946843999997</v>
      </c>
      <c r="H14881">
        <v>3.8475100000000002</v>
      </c>
    </row>
    <row r="14882" spans="1:8" x14ac:dyDescent="0.35">
      <c r="A14882">
        <v>1466.3308689999999</v>
      </c>
      <c r="B14882">
        <v>-0.16227800000000001</v>
      </c>
      <c r="C14882">
        <v>3.8468369999999998</v>
      </c>
      <c r="F14882">
        <v>1466.3308689999999</v>
      </c>
      <c r="G14882">
        <f t="shared" si="232"/>
        <v>-0.72184824516000001</v>
      </c>
      <c r="H14882">
        <v>3.8468369999999998</v>
      </c>
    </row>
    <row r="14883" spans="1:8" x14ac:dyDescent="0.35">
      <c r="A14883">
        <v>1466.430875</v>
      </c>
      <c r="B14883">
        <v>-0.16217699999999999</v>
      </c>
      <c r="C14883">
        <v>3.8466490000000002</v>
      </c>
      <c r="F14883">
        <v>1466.430875</v>
      </c>
      <c r="G14883">
        <f t="shared" si="232"/>
        <v>-0.72139897493999994</v>
      </c>
      <c r="H14883">
        <v>3.8466490000000002</v>
      </c>
    </row>
    <row r="14884" spans="1:8" x14ac:dyDescent="0.35">
      <c r="A14884">
        <v>1466.5318810000001</v>
      </c>
      <c r="B14884">
        <v>-0.162385</v>
      </c>
      <c r="C14884">
        <v>3.8466469999999999</v>
      </c>
      <c r="F14884">
        <v>1466.5318810000001</v>
      </c>
      <c r="G14884">
        <f t="shared" si="232"/>
        <v>-0.72232420470000003</v>
      </c>
      <c r="H14884">
        <v>3.8466469999999999</v>
      </c>
    </row>
    <row r="14885" spans="1:8" x14ac:dyDescent="0.35">
      <c r="A14885">
        <v>1466.630887</v>
      </c>
      <c r="B14885">
        <v>-0.16234100000000001</v>
      </c>
      <c r="C14885">
        <v>3.8466499999999999</v>
      </c>
      <c r="F14885">
        <v>1466.630887</v>
      </c>
      <c r="G14885">
        <f t="shared" si="232"/>
        <v>-0.7221284830200001</v>
      </c>
      <c r="H14885">
        <v>3.8466499999999999</v>
      </c>
    </row>
    <row r="14886" spans="1:8" x14ac:dyDescent="0.35">
      <c r="A14886">
        <v>1466.731892</v>
      </c>
      <c r="B14886">
        <v>-0.16217500000000001</v>
      </c>
      <c r="C14886">
        <v>3.8465449999999999</v>
      </c>
      <c r="F14886">
        <v>1466.731892</v>
      </c>
      <c r="G14886">
        <f t="shared" si="232"/>
        <v>-0.72139007850000003</v>
      </c>
      <c r="H14886">
        <v>3.8465449999999999</v>
      </c>
    </row>
    <row r="14887" spans="1:8" x14ac:dyDescent="0.35">
      <c r="A14887">
        <v>1466.8308979999999</v>
      </c>
      <c r="B14887">
        <v>-0.16250200000000001</v>
      </c>
      <c r="C14887">
        <v>3.8465210000000001</v>
      </c>
      <c r="F14887">
        <v>1466.8308979999999</v>
      </c>
      <c r="G14887">
        <f t="shared" si="232"/>
        <v>-0.72284464644000002</v>
      </c>
      <c r="H14887">
        <v>3.8465210000000001</v>
      </c>
    </row>
    <row r="14888" spans="1:8" x14ac:dyDescent="0.35">
      <c r="A14888">
        <v>1466.9309029999999</v>
      </c>
      <c r="B14888">
        <v>-0.16244</v>
      </c>
      <c r="C14888">
        <v>3.84693</v>
      </c>
      <c r="F14888">
        <v>1466.9309029999999</v>
      </c>
      <c r="G14888">
        <f t="shared" si="232"/>
        <v>-0.72256885680000005</v>
      </c>
      <c r="H14888">
        <v>3.84693</v>
      </c>
    </row>
    <row r="14889" spans="1:8" x14ac:dyDescent="0.35">
      <c r="A14889">
        <v>1467.0309099999999</v>
      </c>
      <c r="B14889">
        <v>-0.162193</v>
      </c>
      <c r="C14889">
        <v>3.8448470000000001</v>
      </c>
      <c r="F14889">
        <v>1467.0309099999999</v>
      </c>
      <c r="G14889">
        <f t="shared" si="232"/>
        <v>-0.72147014646000007</v>
      </c>
      <c r="H14889">
        <v>3.8448470000000001</v>
      </c>
    </row>
    <row r="14890" spans="1:8" x14ac:dyDescent="0.35">
      <c r="A14890">
        <v>1467.1319149999999</v>
      </c>
      <c r="B14890">
        <v>-0.16220100000000001</v>
      </c>
      <c r="C14890">
        <v>3.8470330000000001</v>
      </c>
      <c r="F14890">
        <v>1467.1319149999999</v>
      </c>
      <c r="G14890">
        <f t="shared" si="232"/>
        <v>-0.72150573222000003</v>
      </c>
      <c r="H14890">
        <v>3.8470330000000001</v>
      </c>
    </row>
    <row r="14891" spans="1:8" x14ac:dyDescent="0.35">
      <c r="A14891">
        <v>1467.2319210000001</v>
      </c>
      <c r="B14891">
        <v>-0.16262099999999999</v>
      </c>
      <c r="C14891">
        <v>3.8476780000000002</v>
      </c>
      <c r="F14891">
        <v>1467.2319210000001</v>
      </c>
      <c r="G14891">
        <f t="shared" si="232"/>
        <v>-0.72337398461999991</v>
      </c>
      <c r="H14891">
        <v>3.8476780000000002</v>
      </c>
    </row>
    <row r="14892" spans="1:8" x14ac:dyDescent="0.35">
      <c r="A14892">
        <v>1467.331927</v>
      </c>
      <c r="B14892">
        <v>-0.16253500000000001</v>
      </c>
      <c r="C14892">
        <v>3.8474879999999998</v>
      </c>
      <c r="F14892">
        <v>1467.331927</v>
      </c>
      <c r="G14892">
        <f t="shared" si="232"/>
        <v>-0.72299143770000007</v>
      </c>
      <c r="H14892">
        <v>3.8474879999999998</v>
      </c>
    </row>
    <row r="14893" spans="1:8" x14ac:dyDescent="0.35">
      <c r="A14893">
        <v>1467.431932</v>
      </c>
      <c r="B14893">
        <v>-0.16215199999999999</v>
      </c>
      <c r="C14893">
        <v>3.8465889999999998</v>
      </c>
      <c r="F14893">
        <v>1467.431932</v>
      </c>
      <c r="G14893">
        <f t="shared" si="232"/>
        <v>-0.72128776943999995</v>
      </c>
      <c r="H14893">
        <v>3.8465889999999998</v>
      </c>
    </row>
    <row r="14894" spans="1:8" x14ac:dyDescent="0.35">
      <c r="A14894">
        <v>1467.5319380000001</v>
      </c>
      <c r="B14894">
        <v>-0.162212</v>
      </c>
      <c r="C14894">
        <v>3.8464209999999999</v>
      </c>
      <c r="F14894">
        <v>1467.5319380000001</v>
      </c>
      <c r="G14894">
        <f t="shared" si="232"/>
        <v>-0.72155466264000001</v>
      </c>
      <c r="H14894">
        <v>3.8464209999999999</v>
      </c>
    </row>
    <row r="14895" spans="1:8" x14ac:dyDescent="0.35">
      <c r="A14895">
        <v>1467.631944</v>
      </c>
      <c r="B14895">
        <v>-0.16209699999999999</v>
      </c>
      <c r="C14895">
        <v>3.8466840000000002</v>
      </c>
      <c r="F14895">
        <v>1467.631944</v>
      </c>
      <c r="G14895">
        <f t="shared" si="232"/>
        <v>-0.72104311733999993</v>
      </c>
      <c r="H14895">
        <v>3.8466840000000002</v>
      </c>
    </row>
    <row r="14896" spans="1:8" x14ac:dyDescent="0.35">
      <c r="A14896">
        <v>1467.731949</v>
      </c>
      <c r="B14896">
        <v>-0.162379</v>
      </c>
      <c r="C14896">
        <v>3.8464179999999999</v>
      </c>
      <c r="F14896">
        <v>1467.731949</v>
      </c>
      <c r="G14896">
        <f t="shared" si="232"/>
        <v>-0.72229751537999998</v>
      </c>
      <c r="H14896">
        <v>3.8464179999999999</v>
      </c>
    </row>
    <row r="14897" spans="1:8" x14ac:dyDescent="0.35">
      <c r="A14897">
        <v>1467.8309549999999</v>
      </c>
      <c r="B14897">
        <v>-0.16223499999999999</v>
      </c>
      <c r="C14897">
        <v>3.8466070000000001</v>
      </c>
      <c r="F14897">
        <v>1467.8309549999999</v>
      </c>
      <c r="G14897">
        <f t="shared" si="232"/>
        <v>-0.72165697169999998</v>
      </c>
      <c r="H14897">
        <v>3.8466070000000001</v>
      </c>
    </row>
    <row r="14898" spans="1:8" x14ac:dyDescent="0.35">
      <c r="A14898">
        <v>1467.930961</v>
      </c>
      <c r="B14898">
        <v>-0.162386</v>
      </c>
      <c r="C14898">
        <v>3.846616</v>
      </c>
      <c r="F14898">
        <v>1467.930961</v>
      </c>
      <c r="G14898">
        <f t="shared" si="232"/>
        <v>-0.72232865292000004</v>
      </c>
      <c r="H14898">
        <v>3.846616</v>
      </c>
    </row>
    <row r="14899" spans="1:8" x14ac:dyDescent="0.35">
      <c r="A14899">
        <v>1468.0309669999999</v>
      </c>
      <c r="B14899">
        <v>-0.16223499999999999</v>
      </c>
      <c r="C14899">
        <v>3.849367</v>
      </c>
      <c r="F14899">
        <v>1468.0309669999999</v>
      </c>
      <c r="G14899">
        <f t="shared" si="232"/>
        <v>-0.72165697169999998</v>
      </c>
      <c r="H14899">
        <v>3.849367</v>
      </c>
    </row>
    <row r="14900" spans="1:8" x14ac:dyDescent="0.35">
      <c r="A14900">
        <v>1468.1319719999999</v>
      </c>
      <c r="B14900">
        <v>-0.16243299999999999</v>
      </c>
      <c r="C14900">
        <v>3.8459810000000001</v>
      </c>
      <c r="F14900">
        <v>1468.1319719999999</v>
      </c>
      <c r="G14900">
        <f t="shared" si="232"/>
        <v>-0.72253771925999999</v>
      </c>
      <c r="H14900">
        <v>3.8459810000000001</v>
      </c>
    </row>
    <row r="14901" spans="1:8" x14ac:dyDescent="0.35">
      <c r="A14901">
        <v>1468.231978</v>
      </c>
      <c r="B14901">
        <v>-0.16212799999999999</v>
      </c>
      <c r="C14901">
        <v>3.8487239999999998</v>
      </c>
      <c r="F14901">
        <v>1468.231978</v>
      </c>
      <c r="G14901">
        <f t="shared" si="232"/>
        <v>-0.72118101215999997</v>
      </c>
      <c r="H14901">
        <v>3.8487239999999998</v>
      </c>
    </row>
    <row r="14902" spans="1:8" x14ac:dyDescent="0.35">
      <c r="A14902">
        <v>1468.3319839999999</v>
      </c>
      <c r="B14902">
        <v>-0.16228300000000001</v>
      </c>
      <c r="C14902">
        <v>3.8467449999999999</v>
      </c>
      <c r="F14902">
        <v>1468.3319839999999</v>
      </c>
      <c r="G14902">
        <f t="shared" si="232"/>
        <v>-0.72187048626000005</v>
      </c>
      <c r="H14902">
        <v>3.8467449999999999</v>
      </c>
    </row>
    <row r="14903" spans="1:8" x14ac:dyDescent="0.35">
      <c r="A14903">
        <v>1468.430989</v>
      </c>
      <c r="B14903">
        <v>-0.16212599999999999</v>
      </c>
      <c r="C14903">
        <v>3.8465739999999999</v>
      </c>
      <c r="F14903">
        <v>1468.430989</v>
      </c>
      <c r="G14903">
        <f t="shared" si="232"/>
        <v>-0.72117211571999995</v>
      </c>
      <c r="H14903">
        <v>3.8465739999999999</v>
      </c>
    </row>
    <row r="14904" spans="1:8" x14ac:dyDescent="0.35">
      <c r="A14904">
        <v>1468.532995</v>
      </c>
      <c r="B14904">
        <v>-0.161916</v>
      </c>
      <c r="C14904">
        <v>3.8465470000000002</v>
      </c>
      <c r="F14904">
        <v>1468.532995</v>
      </c>
      <c r="G14904">
        <f t="shared" si="232"/>
        <v>-0.72023798952000007</v>
      </c>
      <c r="H14904">
        <v>3.8465470000000002</v>
      </c>
    </row>
    <row r="14905" spans="1:8" x14ac:dyDescent="0.35">
      <c r="A14905">
        <v>1468.6320009999999</v>
      </c>
      <c r="B14905">
        <v>-0.16207199999999999</v>
      </c>
      <c r="C14905">
        <v>3.8464909999999999</v>
      </c>
      <c r="F14905">
        <v>1468.6320009999999</v>
      </c>
      <c r="G14905">
        <f t="shared" si="232"/>
        <v>-0.72093191183999994</v>
      </c>
      <c r="H14905">
        <v>3.8464909999999999</v>
      </c>
    </row>
    <row r="14906" spans="1:8" x14ac:dyDescent="0.35">
      <c r="A14906">
        <v>1468.7310070000001</v>
      </c>
      <c r="B14906">
        <v>-0.16220399999999999</v>
      </c>
      <c r="C14906">
        <v>3.8462830000000001</v>
      </c>
      <c r="F14906">
        <v>1468.7310070000001</v>
      </c>
      <c r="G14906">
        <f t="shared" si="232"/>
        <v>-0.72151907687999994</v>
      </c>
      <c r="H14906">
        <v>3.8462830000000001</v>
      </c>
    </row>
    <row r="14907" spans="1:8" x14ac:dyDescent="0.35">
      <c r="A14907">
        <v>1468.8310120000001</v>
      </c>
      <c r="B14907">
        <v>-0.16245000000000001</v>
      </c>
      <c r="C14907">
        <v>3.845761</v>
      </c>
      <c r="F14907">
        <v>1468.8310120000001</v>
      </c>
      <c r="G14907">
        <f t="shared" si="232"/>
        <v>-0.72261333900000002</v>
      </c>
      <c r="H14907">
        <v>3.845761</v>
      </c>
    </row>
    <row r="14908" spans="1:8" x14ac:dyDescent="0.35">
      <c r="A14908">
        <v>1468.932018</v>
      </c>
      <c r="B14908">
        <v>-0.16242899999999999</v>
      </c>
      <c r="C14908">
        <v>3.848052</v>
      </c>
      <c r="F14908">
        <v>1468.932018</v>
      </c>
      <c r="G14908">
        <f t="shared" si="232"/>
        <v>-0.72251992637999995</v>
      </c>
      <c r="H14908">
        <v>3.848052</v>
      </c>
    </row>
    <row r="14909" spans="1:8" x14ac:dyDescent="0.35">
      <c r="A14909">
        <v>1469.036024</v>
      </c>
      <c r="B14909">
        <v>-0.16214300000000001</v>
      </c>
      <c r="C14909">
        <v>3.8457680000000001</v>
      </c>
      <c r="F14909">
        <v>1469.036024</v>
      </c>
      <c r="G14909">
        <f t="shared" si="232"/>
        <v>-0.72124773546000009</v>
      </c>
      <c r="H14909">
        <v>3.8457680000000001</v>
      </c>
    </row>
    <row r="14910" spans="1:8" x14ac:dyDescent="0.35">
      <c r="A14910">
        <v>1469.13203</v>
      </c>
      <c r="B14910">
        <v>-0.162414</v>
      </c>
      <c r="C14910">
        <v>3.8472970000000002</v>
      </c>
      <c r="F14910">
        <v>1469.13203</v>
      </c>
      <c r="G14910">
        <f t="shared" si="232"/>
        <v>-0.72245320308000005</v>
      </c>
      <c r="H14910">
        <v>3.8472970000000002</v>
      </c>
    </row>
    <row r="14911" spans="1:8" x14ac:dyDescent="0.35">
      <c r="A14911">
        <v>1469.231035</v>
      </c>
      <c r="B14911">
        <v>-0.16223299999999999</v>
      </c>
      <c r="C14911">
        <v>3.8466779999999998</v>
      </c>
      <c r="F14911">
        <v>1469.231035</v>
      </c>
      <c r="G14911">
        <f t="shared" si="232"/>
        <v>-0.72164807525999997</v>
      </c>
      <c r="H14911">
        <v>3.8466779999999998</v>
      </c>
    </row>
    <row r="14912" spans="1:8" x14ac:dyDescent="0.35">
      <c r="A14912">
        <v>1469.3310409999999</v>
      </c>
      <c r="B14912">
        <v>-0.162244</v>
      </c>
      <c r="C14912">
        <v>3.8465099999999999</v>
      </c>
      <c r="F14912">
        <v>1469.3310409999999</v>
      </c>
      <c r="G14912">
        <f t="shared" si="232"/>
        <v>-0.72169700568000006</v>
      </c>
      <c r="H14912">
        <v>3.8465099999999999</v>
      </c>
    </row>
    <row r="14913" spans="1:8" x14ac:dyDescent="0.35">
      <c r="A14913">
        <v>1469.4310459999999</v>
      </c>
      <c r="B14913">
        <v>-0.16209000000000001</v>
      </c>
      <c r="C14913">
        <v>3.8466170000000002</v>
      </c>
      <c r="F14913">
        <v>1469.4310459999999</v>
      </c>
      <c r="G14913">
        <f t="shared" si="232"/>
        <v>-0.72101197980000009</v>
      </c>
      <c r="H14913">
        <v>3.8466170000000002</v>
      </c>
    </row>
    <row r="14914" spans="1:8" x14ac:dyDescent="0.35">
      <c r="A14914">
        <v>1469.5350530000001</v>
      </c>
      <c r="B14914">
        <v>-0.1618</v>
      </c>
      <c r="C14914">
        <v>3.8465449999999999</v>
      </c>
      <c r="F14914">
        <v>1469.5350530000001</v>
      </c>
      <c r="G14914">
        <f t="shared" si="232"/>
        <v>-0.71972199599999997</v>
      </c>
      <c r="H14914">
        <v>3.8465449999999999</v>
      </c>
    </row>
    <row r="14915" spans="1:8" x14ac:dyDescent="0.35">
      <c r="A14915">
        <v>1469.6320579999999</v>
      </c>
      <c r="B14915">
        <v>-0.16225899999999999</v>
      </c>
      <c r="C14915">
        <v>3.8468089999999999</v>
      </c>
      <c r="F14915">
        <v>1469.6320579999999</v>
      </c>
      <c r="G14915">
        <f t="shared" ref="G14915:G14978" si="233">B14915*4.44822</f>
        <v>-0.72176372897999996</v>
      </c>
      <c r="H14915">
        <v>3.8468089999999999</v>
      </c>
    </row>
    <row r="14916" spans="1:8" x14ac:dyDescent="0.35">
      <c r="A14916">
        <v>1469.7370639999999</v>
      </c>
      <c r="B14916">
        <v>-0.16214999999999999</v>
      </c>
      <c r="C14916">
        <v>3.8471340000000001</v>
      </c>
      <c r="F14916">
        <v>1469.7370639999999</v>
      </c>
      <c r="G14916">
        <f t="shared" si="233"/>
        <v>-0.72127887299999993</v>
      </c>
      <c r="H14916">
        <v>3.8471340000000001</v>
      </c>
    </row>
    <row r="14917" spans="1:8" x14ac:dyDescent="0.35">
      <c r="A14917">
        <v>1469.8310690000001</v>
      </c>
      <c r="B14917">
        <v>-0.16206899999999999</v>
      </c>
      <c r="C14917">
        <v>3.8469739999999999</v>
      </c>
      <c r="F14917">
        <v>1469.8310690000001</v>
      </c>
      <c r="G14917">
        <f t="shared" si="233"/>
        <v>-0.72091856717999991</v>
      </c>
      <c r="H14917">
        <v>3.8469739999999999</v>
      </c>
    </row>
    <row r="14918" spans="1:8" x14ac:dyDescent="0.35">
      <c r="A14918">
        <v>1469.931075</v>
      </c>
      <c r="B14918">
        <v>-0.16213900000000001</v>
      </c>
      <c r="C14918">
        <v>3.845237</v>
      </c>
      <c r="F14918">
        <v>1469.931075</v>
      </c>
      <c r="G14918">
        <f t="shared" si="233"/>
        <v>-0.72122994258000006</v>
      </c>
      <c r="H14918">
        <v>3.845237</v>
      </c>
    </row>
    <row r="14919" spans="1:8" x14ac:dyDescent="0.35">
      <c r="A14919">
        <v>1470.035081</v>
      </c>
      <c r="B14919">
        <v>-0.16243099999999999</v>
      </c>
      <c r="C14919">
        <v>3.8473570000000001</v>
      </c>
      <c r="F14919">
        <v>1470.035081</v>
      </c>
      <c r="G14919">
        <f t="shared" si="233"/>
        <v>-0.72252882281999997</v>
      </c>
      <c r="H14919">
        <v>3.8473570000000001</v>
      </c>
    </row>
    <row r="14920" spans="1:8" x14ac:dyDescent="0.35">
      <c r="A14920">
        <v>1470.132087</v>
      </c>
      <c r="B14920">
        <v>-0.16229099999999999</v>
      </c>
      <c r="C14920">
        <v>3.8484569999999998</v>
      </c>
      <c r="F14920">
        <v>1470.132087</v>
      </c>
      <c r="G14920">
        <f t="shared" si="233"/>
        <v>-0.72190607202000001</v>
      </c>
      <c r="H14920">
        <v>3.8484569999999998</v>
      </c>
    </row>
    <row r="14921" spans="1:8" x14ac:dyDescent="0.35">
      <c r="A14921">
        <v>1470.231092</v>
      </c>
      <c r="B14921">
        <v>-0.16251699999999999</v>
      </c>
      <c r="C14921">
        <v>3.8469060000000002</v>
      </c>
      <c r="F14921">
        <v>1470.231092</v>
      </c>
      <c r="G14921">
        <f t="shared" si="233"/>
        <v>-0.72291136974000003</v>
      </c>
      <c r="H14921">
        <v>3.8469060000000002</v>
      </c>
    </row>
    <row r="14922" spans="1:8" x14ac:dyDescent="0.35">
      <c r="A14922">
        <v>1470.3320980000001</v>
      </c>
      <c r="B14922">
        <v>-0.162275</v>
      </c>
      <c r="C14922">
        <v>3.8468619999999998</v>
      </c>
      <c r="F14922">
        <v>1470.3320980000001</v>
      </c>
      <c r="G14922">
        <f t="shared" si="233"/>
        <v>-0.72183490049999999</v>
      </c>
      <c r="H14922">
        <v>3.8468619999999998</v>
      </c>
    </row>
    <row r="14923" spans="1:8" x14ac:dyDescent="0.35">
      <c r="A14923">
        <v>1470.432104</v>
      </c>
      <c r="B14923">
        <v>-0.16214300000000001</v>
      </c>
      <c r="C14923">
        <v>3.846708</v>
      </c>
      <c r="F14923">
        <v>1470.432104</v>
      </c>
      <c r="G14923">
        <f t="shared" si="233"/>
        <v>-0.72124773546000009</v>
      </c>
      <c r="H14923">
        <v>3.846708</v>
      </c>
    </row>
    <row r="14924" spans="1:8" x14ac:dyDescent="0.35">
      <c r="A14924">
        <v>1470.5341100000001</v>
      </c>
      <c r="B14924">
        <v>-0.162194</v>
      </c>
      <c r="C14924">
        <v>3.8470740000000001</v>
      </c>
      <c r="F14924">
        <v>1470.5341100000001</v>
      </c>
      <c r="G14924">
        <f t="shared" si="233"/>
        <v>-0.72147459468000008</v>
      </c>
      <c r="H14924">
        <v>3.8470740000000001</v>
      </c>
    </row>
    <row r="14925" spans="1:8" x14ac:dyDescent="0.35">
      <c r="A14925">
        <v>1470.6311149999999</v>
      </c>
      <c r="B14925">
        <v>-0.16219600000000001</v>
      </c>
      <c r="C14925">
        <v>3.846908</v>
      </c>
      <c r="F14925">
        <v>1470.6311149999999</v>
      </c>
      <c r="G14925">
        <f t="shared" si="233"/>
        <v>-0.72148349111999999</v>
      </c>
      <c r="H14925">
        <v>3.846908</v>
      </c>
    </row>
    <row r="14926" spans="1:8" x14ac:dyDescent="0.35">
      <c r="A14926">
        <v>1470.731121</v>
      </c>
      <c r="B14926">
        <v>-0.16201099999999999</v>
      </c>
      <c r="C14926">
        <v>3.8463500000000002</v>
      </c>
      <c r="F14926">
        <v>1470.731121</v>
      </c>
      <c r="G14926">
        <f t="shared" si="233"/>
        <v>-0.72066057041999998</v>
      </c>
      <c r="H14926">
        <v>3.8463500000000002</v>
      </c>
    </row>
    <row r="14927" spans="1:8" x14ac:dyDescent="0.35">
      <c r="A14927">
        <v>1470.8311269999999</v>
      </c>
      <c r="B14927">
        <v>-0.16184599999999999</v>
      </c>
      <c r="C14927">
        <v>3.8439860000000001</v>
      </c>
      <c r="F14927">
        <v>1470.8311269999999</v>
      </c>
      <c r="G14927">
        <f t="shared" si="233"/>
        <v>-0.71992661411999992</v>
      </c>
      <c r="H14927">
        <v>3.8439860000000001</v>
      </c>
    </row>
    <row r="14928" spans="1:8" x14ac:dyDescent="0.35">
      <c r="A14928">
        <v>1470.9311319999999</v>
      </c>
      <c r="B14928">
        <v>-0.16218099999999999</v>
      </c>
      <c r="C14928">
        <v>3.8466809999999998</v>
      </c>
      <c r="F14928">
        <v>1470.9311319999999</v>
      </c>
      <c r="G14928">
        <f t="shared" si="233"/>
        <v>-0.72141676781999997</v>
      </c>
      <c r="H14928">
        <v>3.8466809999999998</v>
      </c>
    </row>
    <row r="14929" spans="1:8" x14ac:dyDescent="0.35">
      <c r="A14929">
        <v>1471.036139</v>
      </c>
      <c r="B14929">
        <v>-0.16198799999999999</v>
      </c>
      <c r="C14929">
        <v>3.8467600000000002</v>
      </c>
      <c r="F14929">
        <v>1471.036139</v>
      </c>
      <c r="G14929">
        <f t="shared" si="233"/>
        <v>-0.72055826136000001</v>
      </c>
      <c r="H14929">
        <v>3.8467600000000002</v>
      </c>
    </row>
    <row r="14930" spans="1:8" x14ac:dyDescent="0.35">
      <c r="A14930">
        <v>1471.1321439999999</v>
      </c>
      <c r="B14930">
        <v>-0.16237699999999999</v>
      </c>
      <c r="C14930">
        <v>3.8467229999999999</v>
      </c>
      <c r="F14930">
        <v>1471.1321439999999</v>
      </c>
      <c r="G14930">
        <f t="shared" si="233"/>
        <v>-0.72228861893999996</v>
      </c>
      <c r="H14930">
        <v>3.8467229999999999</v>
      </c>
    </row>
    <row r="14931" spans="1:8" x14ac:dyDescent="0.35">
      <c r="A14931">
        <v>1471.23215</v>
      </c>
      <c r="B14931">
        <v>-0.16186</v>
      </c>
      <c r="C14931">
        <v>3.8466230000000001</v>
      </c>
      <c r="F14931">
        <v>1471.23215</v>
      </c>
      <c r="G14931">
        <f t="shared" si="233"/>
        <v>-0.71998888920000004</v>
      </c>
      <c r="H14931">
        <v>3.8466230000000001</v>
      </c>
    </row>
    <row r="14932" spans="1:8" x14ac:dyDescent="0.35">
      <c r="A14932">
        <v>1471.3311550000001</v>
      </c>
      <c r="B14932">
        <v>-0.16201199999999999</v>
      </c>
      <c r="C14932">
        <v>3.846759</v>
      </c>
      <c r="F14932">
        <v>1471.3311550000001</v>
      </c>
      <c r="G14932">
        <f t="shared" si="233"/>
        <v>-0.72066501863999999</v>
      </c>
      <c r="H14932">
        <v>3.846759</v>
      </c>
    </row>
    <row r="14933" spans="1:8" x14ac:dyDescent="0.35">
      <c r="A14933">
        <v>1471.431161</v>
      </c>
      <c r="B14933">
        <v>-0.16192300000000001</v>
      </c>
      <c r="C14933">
        <v>3.846778</v>
      </c>
      <c r="F14933">
        <v>1471.431161</v>
      </c>
      <c r="G14933">
        <f t="shared" si="233"/>
        <v>-0.72026912706000001</v>
      </c>
      <c r="H14933">
        <v>3.846778</v>
      </c>
    </row>
    <row r="14934" spans="1:8" x14ac:dyDescent="0.35">
      <c r="A14934">
        <v>1471.534167</v>
      </c>
      <c r="B14934">
        <v>-0.16208400000000001</v>
      </c>
      <c r="C14934">
        <v>3.8466429999999998</v>
      </c>
      <c r="F14934">
        <v>1471.534167</v>
      </c>
      <c r="G14934">
        <f t="shared" si="233"/>
        <v>-0.72098529048000004</v>
      </c>
      <c r="H14934">
        <v>3.8466429999999998</v>
      </c>
    </row>
    <row r="14935" spans="1:8" x14ac:dyDescent="0.35">
      <c r="A14935">
        <v>1471.632173</v>
      </c>
      <c r="B14935">
        <v>-0.16200300000000001</v>
      </c>
      <c r="C14935">
        <v>3.8464700000000001</v>
      </c>
      <c r="F14935">
        <v>1471.632173</v>
      </c>
      <c r="G14935">
        <f t="shared" si="233"/>
        <v>-0.72062498466000002</v>
      </c>
      <c r="H14935">
        <v>3.8464700000000001</v>
      </c>
    </row>
    <row r="14936" spans="1:8" x14ac:dyDescent="0.35">
      <c r="A14936">
        <v>1471.732178</v>
      </c>
      <c r="B14936">
        <v>-0.162163</v>
      </c>
      <c r="C14936">
        <v>3.8485819999999999</v>
      </c>
      <c r="F14936">
        <v>1471.732178</v>
      </c>
      <c r="G14936">
        <f t="shared" si="233"/>
        <v>-0.72133669986000004</v>
      </c>
      <c r="H14936">
        <v>3.8485819999999999</v>
      </c>
    </row>
    <row r="14937" spans="1:8" x14ac:dyDescent="0.35">
      <c r="A14937">
        <v>1471.8321840000001</v>
      </c>
      <c r="B14937">
        <v>-0.162026</v>
      </c>
      <c r="C14937">
        <v>3.8454899999999999</v>
      </c>
      <c r="F14937">
        <v>1471.8321840000001</v>
      </c>
      <c r="G14937">
        <f t="shared" si="233"/>
        <v>-0.72072729372</v>
      </c>
      <c r="H14937">
        <v>3.8454899999999999</v>
      </c>
    </row>
    <row r="14938" spans="1:8" x14ac:dyDescent="0.35">
      <c r="A14938">
        <v>1471.93119</v>
      </c>
      <c r="B14938">
        <v>-0.16214100000000001</v>
      </c>
      <c r="C14938">
        <v>3.8467389999999999</v>
      </c>
      <c r="F14938">
        <v>1471.93119</v>
      </c>
      <c r="G14938">
        <f t="shared" si="233"/>
        <v>-0.72123883902000008</v>
      </c>
      <c r="H14938">
        <v>3.8467389999999999</v>
      </c>
    </row>
    <row r="14939" spans="1:8" x14ac:dyDescent="0.35">
      <c r="A14939">
        <v>1472.0321960000001</v>
      </c>
      <c r="B14939">
        <v>-0.16204199999999999</v>
      </c>
      <c r="C14939">
        <v>3.8447269999999998</v>
      </c>
      <c r="F14939">
        <v>1472.0321960000001</v>
      </c>
      <c r="G14939">
        <f t="shared" si="233"/>
        <v>-0.72079846524000002</v>
      </c>
      <c r="H14939">
        <v>3.8447269999999998</v>
      </c>
    </row>
    <row r="14940" spans="1:8" x14ac:dyDescent="0.35">
      <c r="A14940">
        <v>1472.1312009999999</v>
      </c>
      <c r="B14940">
        <v>-0.162053</v>
      </c>
      <c r="C14940">
        <v>3.8467389999999999</v>
      </c>
      <c r="F14940">
        <v>1472.1312009999999</v>
      </c>
      <c r="G14940">
        <f t="shared" si="233"/>
        <v>-0.72084739566</v>
      </c>
      <c r="H14940">
        <v>3.8467389999999999</v>
      </c>
    </row>
    <row r="14941" spans="1:8" x14ac:dyDescent="0.35">
      <c r="A14941">
        <v>1472.232207</v>
      </c>
      <c r="B14941">
        <v>-0.162018</v>
      </c>
      <c r="C14941">
        <v>3.8466</v>
      </c>
      <c r="F14941">
        <v>1472.232207</v>
      </c>
      <c r="G14941">
        <f t="shared" si="233"/>
        <v>-0.72069170796000004</v>
      </c>
      <c r="H14941">
        <v>3.8466</v>
      </c>
    </row>
    <row r="14942" spans="1:8" x14ac:dyDescent="0.35">
      <c r="A14942">
        <v>1472.332212</v>
      </c>
      <c r="B14942">
        <v>-0.16201199999999999</v>
      </c>
      <c r="C14942">
        <v>3.846457</v>
      </c>
      <c r="F14942">
        <v>1472.332212</v>
      </c>
      <c r="G14942">
        <f t="shared" si="233"/>
        <v>-0.72066501863999999</v>
      </c>
      <c r="H14942">
        <v>3.846457</v>
      </c>
    </row>
    <row r="14943" spans="1:8" x14ac:dyDescent="0.35">
      <c r="A14943">
        <v>1472.432219</v>
      </c>
      <c r="B14943">
        <v>-0.16183</v>
      </c>
      <c r="C14943">
        <v>3.8465539999999998</v>
      </c>
      <c r="F14943">
        <v>1472.432219</v>
      </c>
      <c r="G14943">
        <f t="shared" si="233"/>
        <v>-0.71985544260000001</v>
      </c>
      <c r="H14943">
        <v>3.8465539999999998</v>
      </c>
    </row>
    <row r="14944" spans="1:8" x14ac:dyDescent="0.35">
      <c r="A14944">
        <v>1472.533224</v>
      </c>
      <c r="B14944">
        <v>-0.16200200000000001</v>
      </c>
      <c r="C14944">
        <v>3.8465630000000002</v>
      </c>
      <c r="F14944">
        <v>1472.533224</v>
      </c>
      <c r="G14944">
        <f t="shared" si="233"/>
        <v>-0.72062053644000001</v>
      </c>
      <c r="H14944">
        <v>3.8465630000000002</v>
      </c>
    </row>
    <row r="14945" spans="1:8" x14ac:dyDescent="0.35">
      <c r="A14945">
        <v>1472.63123</v>
      </c>
      <c r="B14945">
        <v>-0.161943</v>
      </c>
      <c r="C14945">
        <v>3.8465050000000001</v>
      </c>
      <c r="F14945">
        <v>1472.63123</v>
      </c>
      <c r="G14945">
        <f t="shared" si="233"/>
        <v>-0.72035809146000007</v>
      </c>
      <c r="H14945">
        <v>3.8465050000000001</v>
      </c>
    </row>
    <row r="14946" spans="1:8" x14ac:dyDescent="0.35">
      <c r="A14946">
        <v>1472.7312360000001</v>
      </c>
      <c r="B14946">
        <v>-0.16159599999999999</v>
      </c>
      <c r="C14946">
        <v>3.8500860000000001</v>
      </c>
      <c r="F14946">
        <v>1472.7312360000001</v>
      </c>
      <c r="G14946">
        <f t="shared" si="233"/>
        <v>-0.71881455911999992</v>
      </c>
      <c r="H14946">
        <v>3.8500860000000001</v>
      </c>
    </row>
    <row r="14947" spans="1:8" x14ac:dyDescent="0.35">
      <c r="A14947">
        <v>1472.8322410000001</v>
      </c>
      <c r="B14947">
        <v>-0.16181799999999999</v>
      </c>
      <c r="C14947">
        <v>3.8472849999999998</v>
      </c>
      <c r="F14947">
        <v>1472.8322410000001</v>
      </c>
      <c r="G14947">
        <f t="shared" si="233"/>
        <v>-0.71980206396000002</v>
      </c>
      <c r="H14947">
        <v>3.8472849999999998</v>
      </c>
    </row>
    <row r="14948" spans="1:8" x14ac:dyDescent="0.35">
      <c r="A14948">
        <v>1472.932247</v>
      </c>
      <c r="B14948">
        <v>-0.16195100000000001</v>
      </c>
      <c r="C14948">
        <v>3.8469310000000001</v>
      </c>
      <c r="F14948">
        <v>1472.932247</v>
      </c>
      <c r="G14948">
        <f t="shared" si="233"/>
        <v>-0.72039367722000003</v>
      </c>
      <c r="H14948">
        <v>3.8469310000000001</v>
      </c>
    </row>
    <row r="14949" spans="1:8" x14ac:dyDescent="0.35">
      <c r="A14949">
        <v>1473.0322530000001</v>
      </c>
      <c r="B14949">
        <v>-0.16211500000000001</v>
      </c>
      <c r="C14949">
        <v>3.846247</v>
      </c>
      <c r="F14949">
        <v>1473.0322530000001</v>
      </c>
      <c r="G14949">
        <f t="shared" si="233"/>
        <v>-0.72112318530000008</v>
      </c>
      <c r="H14949">
        <v>3.846247</v>
      </c>
    </row>
    <row r="14950" spans="1:8" x14ac:dyDescent="0.35">
      <c r="A14950">
        <v>1473.1312579999999</v>
      </c>
      <c r="B14950">
        <v>-0.16206400000000001</v>
      </c>
      <c r="C14950">
        <v>3.8465600000000002</v>
      </c>
      <c r="F14950">
        <v>1473.1312579999999</v>
      </c>
      <c r="G14950">
        <f t="shared" si="233"/>
        <v>-0.72089632608000009</v>
      </c>
      <c r="H14950">
        <v>3.8465600000000002</v>
      </c>
    </row>
    <row r="14951" spans="1:8" x14ac:dyDescent="0.35">
      <c r="A14951">
        <v>1473.232264</v>
      </c>
      <c r="B14951">
        <v>-0.16170300000000001</v>
      </c>
      <c r="C14951">
        <v>3.846644</v>
      </c>
      <c r="F14951">
        <v>1473.232264</v>
      </c>
      <c r="G14951">
        <f t="shared" si="233"/>
        <v>-0.71929051866000004</v>
      </c>
      <c r="H14951">
        <v>3.846644</v>
      </c>
    </row>
    <row r="14952" spans="1:8" x14ac:dyDescent="0.35">
      <c r="A14952">
        <v>1473.3322700000001</v>
      </c>
      <c r="B14952">
        <v>-0.161995</v>
      </c>
      <c r="C14952">
        <v>3.8468619999999998</v>
      </c>
      <c r="F14952">
        <v>1473.3322700000001</v>
      </c>
      <c r="G14952">
        <f t="shared" si="233"/>
        <v>-0.72058939889999996</v>
      </c>
      <c r="H14952">
        <v>3.8468619999999998</v>
      </c>
    </row>
    <row r="14953" spans="1:8" x14ac:dyDescent="0.35">
      <c r="A14953">
        <v>1473.4312749999999</v>
      </c>
      <c r="B14953">
        <v>-0.162025</v>
      </c>
      <c r="C14953">
        <v>3.846619</v>
      </c>
      <c r="F14953">
        <v>1473.4312749999999</v>
      </c>
      <c r="G14953">
        <f t="shared" si="233"/>
        <v>-0.72072284549999999</v>
      </c>
      <c r="H14953">
        <v>3.846619</v>
      </c>
    </row>
    <row r="14954" spans="1:8" x14ac:dyDescent="0.35">
      <c r="A14954">
        <v>1473.531281</v>
      </c>
      <c r="B14954">
        <v>-0.161913</v>
      </c>
      <c r="C14954">
        <v>3.8459889999999999</v>
      </c>
      <c r="F14954">
        <v>1473.531281</v>
      </c>
      <c r="G14954">
        <f t="shared" si="233"/>
        <v>-0.72022464486000004</v>
      </c>
      <c r="H14954">
        <v>3.8459889999999999</v>
      </c>
    </row>
    <row r="14955" spans="1:8" x14ac:dyDescent="0.35">
      <c r="A14955">
        <v>1473.6312869999999</v>
      </c>
      <c r="B14955">
        <v>-0.16164899999999999</v>
      </c>
      <c r="C14955">
        <v>3.8498410000000001</v>
      </c>
      <c r="F14955">
        <v>1473.6312869999999</v>
      </c>
      <c r="G14955">
        <f t="shared" si="233"/>
        <v>-0.71905031477999992</v>
      </c>
      <c r="H14955">
        <v>3.8498410000000001</v>
      </c>
    </row>
    <row r="14956" spans="1:8" x14ac:dyDescent="0.35">
      <c r="A14956">
        <v>1473.732293</v>
      </c>
      <c r="B14956">
        <v>-0.16219800000000001</v>
      </c>
      <c r="C14956">
        <v>3.846158</v>
      </c>
      <c r="F14956">
        <v>1473.732293</v>
      </c>
      <c r="G14956">
        <f t="shared" si="233"/>
        <v>-0.72149238756</v>
      </c>
      <c r="H14956">
        <v>3.846158</v>
      </c>
    </row>
    <row r="14957" spans="1:8" x14ac:dyDescent="0.35">
      <c r="A14957">
        <v>1473.832298</v>
      </c>
      <c r="B14957">
        <v>-0.16183500000000001</v>
      </c>
      <c r="C14957">
        <v>3.845863</v>
      </c>
      <c r="F14957">
        <v>1473.832298</v>
      </c>
      <c r="G14957">
        <f t="shared" si="233"/>
        <v>-0.71987768370000005</v>
      </c>
      <c r="H14957">
        <v>3.845863</v>
      </c>
    </row>
    <row r="14958" spans="1:8" x14ac:dyDescent="0.35">
      <c r="A14958">
        <v>1473.9323039999999</v>
      </c>
      <c r="B14958">
        <v>-0.162268</v>
      </c>
      <c r="C14958">
        <v>3.8465310000000001</v>
      </c>
      <c r="F14958">
        <v>1473.9323039999999</v>
      </c>
      <c r="G14958">
        <f t="shared" si="233"/>
        <v>-0.72180376296000004</v>
      </c>
      <c r="H14958">
        <v>3.8465310000000001</v>
      </c>
    </row>
    <row r="14959" spans="1:8" x14ac:dyDescent="0.35">
      <c r="A14959">
        <v>1474.0323100000001</v>
      </c>
      <c r="B14959">
        <v>-0.161997</v>
      </c>
      <c r="C14959">
        <v>3.8464770000000001</v>
      </c>
      <c r="F14959">
        <v>1474.0323100000001</v>
      </c>
      <c r="G14959">
        <f t="shared" si="233"/>
        <v>-0.72059829533999997</v>
      </c>
      <c r="H14959">
        <v>3.8464770000000001</v>
      </c>
    </row>
    <row r="14960" spans="1:8" x14ac:dyDescent="0.35">
      <c r="A14960">
        <v>1474.1323159999999</v>
      </c>
      <c r="B14960">
        <v>-0.162079</v>
      </c>
      <c r="C14960">
        <v>3.846368</v>
      </c>
      <c r="F14960">
        <v>1474.1323159999999</v>
      </c>
      <c r="G14960">
        <f t="shared" si="233"/>
        <v>-0.72096304938</v>
      </c>
      <c r="H14960">
        <v>3.846368</v>
      </c>
    </row>
    <row r="14961" spans="1:8" x14ac:dyDescent="0.35">
      <c r="A14961">
        <v>1474.232321</v>
      </c>
      <c r="B14961">
        <v>-0.16181400000000001</v>
      </c>
      <c r="C14961">
        <v>3.8464320000000001</v>
      </c>
      <c r="F14961">
        <v>1474.232321</v>
      </c>
      <c r="G14961">
        <f t="shared" si="233"/>
        <v>-0.71978427108000009</v>
      </c>
      <c r="H14961">
        <v>3.8464320000000001</v>
      </c>
    </row>
    <row r="14962" spans="1:8" x14ac:dyDescent="0.35">
      <c r="A14962">
        <v>1474.3323270000001</v>
      </c>
      <c r="B14962">
        <v>-0.16233700000000001</v>
      </c>
      <c r="C14962">
        <v>3.846552</v>
      </c>
      <c r="F14962">
        <v>1474.3323270000001</v>
      </c>
      <c r="G14962">
        <f t="shared" si="233"/>
        <v>-0.72211069014000007</v>
      </c>
      <c r="H14962">
        <v>3.846552</v>
      </c>
    </row>
    <row r="14963" spans="1:8" x14ac:dyDescent="0.35">
      <c r="A14963">
        <v>1474.431333</v>
      </c>
      <c r="B14963">
        <v>-0.16228699999999999</v>
      </c>
      <c r="C14963">
        <v>3.8467820000000001</v>
      </c>
      <c r="F14963">
        <v>1474.431333</v>
      </c>
      <c r="G14963">
        <f t="shared" si="233"/>
        <v>-0.72188827913999998</v>
      </c>
      <c r="H14963">
        <v>3.8467820000000001</v>
      </c>
    </row>
    <row r="14964" spans="1:8" x14ac:dyDescent="0.35">
      <c r="A14964">
        <v>1474.531338</v>
      </c>
      <c r="B14964">
        <v>-0.16186800000000001</v>
      </c>
      <c r="C14964">
        <v>3.8459699999999999</v>
      </c>
      <c r="F14964">
        <v>1474.531338</v>
      </c>
      <c r="G14964">
        <f t="shared" si="233"/>
        <v>-0.7200244749600001</v>
      </c>
      <c r="H14964">
        <v>3.8459699999999999</v>
      </c>
    </row>
    <row r="14965" spans="1:8" x14ac:dyDescent="0.35">
      <c r="A14965">
        <v>1474.6323440000001</v>
      </c>
      <c r="B14965">
        <v>-0.161801</v>
      </c>
      <c r="C14965">
        <v>3.8477769999999998</v>
      </c>
      <c r="F14965">
        <v>1474.6323440000001</v>
      </c>
      <c r="G14965">
        <f t="shared" si="233"/>
        <v>-0.71972644421999998</v>
      </c>
      <c r="H14965">
        <v>3.8477769999999998</v>
      </c>
    </row>
    <row r="14966" spans="1:8" x14ac:dyDescent="0.35">
      <c r="A14966">
        <v>1474.73235</v>
      </c>
      <c r="B14966">
        <v>-0.16206699999999999</v>
      </c>
      <c r="C14966">
        <v>3.8463620000000001</v>
      </c>
      <c r="F14966">
        <v>1474.73235</v>
      </c>
      <c r="G14966">
        <f t="shared" si="233"/>
        <v>-0.72090967074000001</v>
      </c>
      <c r="H14966">
        <v>3.8463620000000001</v>
      </c>
    </row>
    <row r="14967" spans="1:8" x14ac:dyDescent="0.35">
      <c r="A14967">
        <v>1474.832355</v>
      </c>
      <c r="B14967">
        <v>-0.162186</v>
      </c>
      <c r="C14967">
        <v>3.8482419999999999</v>
      </c>
      <c r="F14967">
        <v>1474.832355</v>
      </c>
      <c r="G14967">
        <f t="shared" si="233"/>
        <v>-0.72143900892000001</v>
      </c>
      <c r="H14967">
        <v>3.8482419999999999</v>
      </c>
    </row>
    <row r="14968" spans="1:8" x14ac:dyDescent="0.35">
      <c r="A14968">
        <v>1474.9323609999999</v>
      </c>
      <c r="B14968">
        <v>-0.16178899999999999</v>
      </c>
      <c r="C14968">
        <v>3.8466019999999999</v>
      </c>
      <c r="F14968">
        <v>1474.9323609999999</v>
      </c>
      <c r="G14968">
        <f t="shared" si="233"/>
        <v>-0.71967306557999999</v>
      </c>
      <c r="H14968">
        <v>3.8466019999999999</v>
      </c>
    </row>
    <row r="14969" spans="1:8" x14ac:dyDescent="0.35">
      <c r="A14969">
        <v>1475.033367</v>
      </c>
      <c r="B14969">
        <v>-0.162107</v>
      </c>
      <c r="C14969">
        <v>3.8461959999999999</v>
      </c>
      <c r="F14969">
        <v>1475.033367</v>
      </c>
      <c r="G14969">
        <f t="shared" si="233"/>
        <v>-0.72108759954000001</v>
      </c>
      <c r="H14969">
        <v>3.8461959999999999</v>
      </c>
    </row>
    <row r="14970" spans="1:8" x14ac:dyDescent="0.35">
      <c r="A14970">
        <v>1475.136373</v>
      </c>
      <c r="B14970">
        <v>-0.16194700000000001</v>
      </c>
      <c r="C14970">
        <v>3.8463699999999998</v>
      </c>
      <c r="F14970">
        <v>1475.136373</v>
      </c>
      <c r="G14970">
        <f t="shared" si="233"/>
        <v>-0.72037588433999999</v>
      </c>
      <c r="H14970">
        <v>3.8463699999999998</v>
      </c>
    </row>
    <row r="14971" spans="1:8" x14ac:dyDescent="0.35">
      <c r="A14971">
        <v>1475.2313790000001</v>
      </c>
      <c r="B14971">
        <v>-0.16231400000000001</v>
      </c>
      <c r="C14971">
        <v>3.8462049999999999</v>
      </c>
      <c r="F14971">
        <v>1475.2313790000001</v>
      </c>
      <c r="G14971">
        <f t="shared" si="233"/>
        <v>-0.72200838108000009</v>
      </c>
      <c r="H14971">
        <v>3.8462049999999999</v>
      </c>
    </row>
    <row r="14972" spans="1:8" x14ac:dyDescent="0.35">
      <c r="A14972">
        <v>1475.332384</v>
      </c>
      <c r="B14972">
        <v>-0.16226099999999999</v>
      </c>
      <c r="C14972">
        <v>3.8469639999999998</v>
      </c>
      <c r="F14972">
        <v>1475.332384</v>
      </c>
      <c r="G14972">
        <f t="shared" si="233"/>
        <v>-0.72177262541999998</v>
      </c>
      <c r="H14972">
        <v>3.8469639999999998</v>
      </c>
    </row>
    <row r="14973" spans="1:8" x14ac:dyDescent="0.35">
      <c r="A14973">
        <v>1475.43139</v>
      </c>
      <c r="B14973">
        <v>-0.162129</v>
      </c>
      <c r="C14973">
        <v>3.8467180000000001</v>
      </c>
      <c r="F14973">
        <v>1475.43139</v>
      </c>
      <c r="G14973">
        <f t="shared" si="233"/>
        <v>-0.72118546037999998</v>
      </c>
      <c r="H14973">
        <v>3.8467180000000001</v>
      </c>
    </row>
    <row r="14974" spans="1:8" x14ac:dyDescent="0.35">
      <c r="A14974">
        <v>1475.531395</v>
      </c>
      <c r="B14974">
        <v>-0.16209000000000001</v>
      </c>
      <c r="C14974">
        <v>3.8490440000000001</v>
      </c>
      <c r="F14974">
        <v>1475.531395</v>
      </c>
      <c r="G14974">
        <f t="shared" si="233"/>
        <v>-0.72101197980000009</v>
      </c>
      <c r="H14974">
        <v>3.8490440000000001</v>
      </c>
    </row>
    <row r="14975" spans="1:8" x14ac:dyDescent="0.35">
      <c r="A14975">
        <v>1475.631402</v>
      </c>
      <c r="B14975">
        <v>-0.16206000000000001</v>
      </c>
      <c r="C14975">
        <v>3.846193</v>
      </c>
      <c r="F14975">
        <v>1475.631402</v>
      </c>
      <c r="G14975">
        <f t="shared" si="233"/>
        <v>-0.72087853320000006</v>
      </c>
      <c r="H14975">
        <v>3.846193</v>
      </c>
    </row>
    <row r="14976" spans="1:8" x14ac:dyDescent="0.35">
      <c r="A14976">
        <v>1475.732407</v>
      </c>
      <c r="B14976">
        <v>-0.16203300000000001</v>
      </c>
      <c r="C14976">
        <v>3.846959</v>
      </c>
      <c r="F14976">
        <v>1475.732407</v>
      </c>
      <c r="G14976">
        <f t="shared" si="233"/>
        <v>-0.72075843126000005</v>
      </c>
      <c r="H14976">
        <v>3.846959</v>
      </c>
    </row>
    <row r="14977" spans="1:8" x14ac:dyDescent="0.35">
      <c r="A14977">
        <v>1475.8314130000001</v>
      </c>
      <c r="B14977">
        <v>-0.162323</v>
      </c>
      <c r="C14977">
        <v>3.8459400000000001</v>
      </c>
      <c r="F14977">
        <v>1475.8314130000001</v>
      </c>
      <c r="G14977">
        <f t="shared" si="233"/>
        <v>-0.72204841505999995</v>
      </c>
      <c r="H14977">
        <v>3.8459400000000001</v>
      </c>
    </row>
    <row r="14978" spans="1:8" x14ac:dyDescent="0.35">
      <c r="A14978">
        <v>1475.9314179999999</v>
      </c>
      <c r="B14978">
        <v>-0.162213</v>
      </c>
      <c r="C14978">
        <v>3.8460169999999998</v>
      </c>
      <c r="F14978">
        <v>1475.9314179999999</v>
      </c>
      <c r="G14978">
        <f t="shared" si="233"/>
        <v>-0.72155911086000002</v>
      </c>
      <c r="H14978">
        <v>3.8460169999999998</v>
      </c>
    </row>
    <row r="14979" spans="1:8" x14ac:dyDescent="0.35">
      <c r="A14979">
        <v>1476.031424</v>
      </c>
      <c r="B14979">
        <v>-0.16207099999999999</v>
      </c>
      <c r="C14979">
        <v>3.846212</v>
      </c>
      <c r="F14979">
        <v>1476.031424</v>
      </c>
      <c r="G14979">
        <f t="shared" ref="G14979:G15042" si="234">B14979*4.44822</f>
        <v>-0.72092746361999993</v>
      </c>
      <c r="H14979">
        <v>3.846212</v>
      </c>
    </row>
    <row r="14980" spans="1:8" x14ac:dyDescent="0.35">
      <c r="A14980">
        <v>1476.1334300000001</v>
      </c>
      <c r="B14980">
        <v>-0.16225899999999999</v>
      </c>
      <c r="C14980">
        <v>3.8462079999999998</v>
      </c>
      <c r="F14980">
        <v>1476.1334300000001</v>
      </c>
      <c r="G14980">
        <f t="shared" si="234"/>
        <v>-0.72176372897999996</v>
      </c>
      <c r="H14980">
        <v>3.8462079999999998</v>
      </c>
    </row>
    <row r="14981" spans="1:8" x14ac:dyDescent="0.35">
      <c r="A14981">
        <v>1476.232436</v>
      </c>
      <c r="B14981">
        <v>-0.16211</v>
      </c>
      <c r="C14981">
        <v>3.8457720000000002</v>
      </c>
      <c r="F14981">
        <v>1476.232436</v>
      </c>
      <c r="G14981">
        <f t="shared" si="234"/>
        <v>-0.72110094420000004</v>
      </c>
      <c r="H14981">
        <v>3.8457720000000002</v>
      </c>
    </row>
    <row r="14982" spans="1:8" x14ac:dyDescent="0.35">
      <c r="A14982">
        <v>1476.331441</v>
      </c>
      <c r="B14982">
        <v>-0.16201499999999999</v>
      </c>
      <c r="C14982">
        <v>3.8465600000000002</v>
      </c>
      <c r="F14982">
        <v>1476.331441</v>
      </c>
      <c r="G14982">
        <f t="shared" si="234"/>
        <v>-0.72067836330000001</v>
      </c>
      <c r="H14982">
        <v>3.8465600000000002</v>
      </c>
    </row>
    <row r="14983" spans="1:8" x14ac:dyDescent="0.35">
      <c r="A14983">
        <v>1476.4314469999999</v>
      </c>
      <c r="B14983">
        <v>-0.16209599999999999</v>
      </c>
      <c r="C14983">
        <v>3.8443589999999999</v>
      </c>
      <c r="F14983">
        <v>1476.4314469999999</v>
      </c>
      <c r="G14983">
        <f t="shared" si="234"/>
        <v>-0.72103866911999992</v>
      </c>
      <c r="H14983">
        <v>3.8443589999999999</v>
      </c>
    </row>
    <row r="14984" spans="1:8" x14ac:dyDescent="0.35">
      <c r="A14984">
        <v>1476.532453</v>
      </c>
      <c r="B14984">
        <v>-0.16212299999999999</v>
      </c>
      <c r="C14984">
        <v>3.8450229999999999</v>
      </c>
      <c r="F14984">
        <v>1476.532453</v>
      </c>
      <c r="G14984">
        <f t="shared" si="234"/>
        <v>-0.72115877105999993</v>
      </c>
      <c r="H14984">
        <v>3.8450229999999999</v>
      </c>
    </row>
    <row r="14985" spans="1:8" x14ac:dyDescent="0.35">
      <c r="A14985">
        <v>1476.6324589999999</v>
      </c>
      <c r="B14985">
        <v>-0.16208400000000001</v>
      </c>
      <c r="C14985">
        <v>3.8456239999999999</v>
      </c>
      <c r="F14985">
        <v>1476.6324589999999</v>
      </c>
      <c r="G14985">
        <f t="shared" si="234"/>
        <v>-0.72098529048000004</v>
      </c>
      <c r="H14985">
        <v>3.8456239999999999</v>
      </c>
    </row>
    <row r="14986" spans="1:8" x14ac:dyDescent="0.35">
      <c r="A14986">
        <v>1476.731464</v>
      </c>
      <c r="B14986">
        <v>-0.16223899999999999</v>
      </c>
      <c r="C14986">
        <v>3.8457590000000001</v>
      </c>
      <c r="F14986">
        <v>1476.731464</v>
      </c>
      <c r="G14986">
        <f t="shared" si="234"/>
        <v>-0.72167476458000002</v>
      </c>
      <c r="H14986">
        <v>3.8457590000000001</v>
      </c>
    </row>
    <row r="14987" spans="1:8" x14ac:dyDescent="0.35">
      <c r="A14987">
        <v>1476.8314700000001</v>
      </c>
      <c r="B14987">
        <v>-0.162049</v>
      </c>
      <c r="C14987">
        <v>3.846123</v>
      </c>
      <c r="F14987">
        <v>1476.8314700000001</v>
      </c>
      <c r="G14987">
        <f t="shared" si="234"/>
        <v>-0.72082960277999997</v>
      </c>
      <c r="H14987">
        <v>3.846123</v>
      </c>
    </row>
    <row r="14988" spans="1:8" x14ac:dyDescent="0.35">
      <c r="A14988">
        <v>1476.931476</v>
      </c>
      <c r="B14988">
        <v>-0.16223299999999999</v>
      </c>
      <c r="C14988">
        <v>3.846079</v>
      </c>
      <c r="F14988">
        <v>1476.931476</v>
      </c>
      <c r="G14988">
        <f t="shared" si="234"/>
        <v>-0.72164807525999997</v>
      </c>
      <c r="H14988">
        <v>3.846079</v>
      </c>
    </row>
    <row r="14989" spans="1:8" x14ac:dyDescent="0.35">
      <c r="A14989">
        <v>1477.031481</v>
      </c>
      <c r="B14989">
        <v>-0.16228799999999999</v>
      </c>
      <c r="C14989">
        <v>3.8460869999999998</v>
      </c>
      <c r="F14989">
        <v>1477.031481</v>
      </c>
      <c r="G14989">
        <f t="shared" si="234"/>
        <v>-0.72189272735999999</v>
      </c>
      <c r="H14989">
        <v>3.8460869999999998</v>
      </c>
    </row>
    <row r="14990" spans="1:8" x14ac:dyDescent="0.35">
      <c r="A14990">
        <v>1477.1334870000001</v>
      </c>
      <c r="B14990">
        <v>-0.16225999999999999</v>
      </c>
      <c r="C14990">
        <v>3.8460160000000001</v>
      </c>
      <c r="F14990">
        <v>1477.1334870000001</v>
      </c>
      <c r="G14990">
        <f t="shared" si="234"/>
        <v>-0.72176817719999997</v>
      </c>
      <c r="H14990">
        <v>3.8460160000000001</v>
      </c>
    </row>
    <row r="14991" spans="1:8" x14ac:dyDescent="0.35">
      <c r="A14991">
        <v>1477.232493</v>
      </c>
      <c r="B14991">
        <v>-0.16236500000000001</v>
      </c>
      <c r="C14991">
        <v>3.8460809999999999</v>
      </c>
      <c r="F14991">
        <v>1477.232493</v>
      </c>
      <c r="G14991">
        <f t="shared" si="234"/>
        <v>-0.72223524030000008</v>
      </c>
      <c r="H14991">
        <v>3.8460809999999999</v>
      </c>
    </row>
    <row r="14992" spans="1:8" x14ac:dyDescent="0.35">
      <c r="A14992">
        <v>1477.3324990000001</v>
      </c>
      <c r="B14992">
        <v>-0.16203799999999999</v>
      </c>
      <c r="C14992">
        <v>3.844916</v>
      </c>
      <c r="F14992">
        <v>1477.3324990000001</v>
      </c>
      <c r="G14992">
        <f t="shared" si="234"/>
        <v>-0.72078067235999999</v>
      </c>
      <c r="H14992">
        <v>3.844916</v>
      </c>
    </row>
    <row r="14993" spans="1:8" x14ac:dyDescent="0.35">
      <c r="A14993">
        <v>1477.4315039999999</v>
      </c>
      <c r="B14993">
        <v>-0.16236900000000001</v>
      </c>
      <c r="C14993">
        <v>3.8515169999999999</v>
      </c>
      <c r="F14993">
        <v>1477.4315039999999</v>
      </c>
      <c r="G14993">
        <f t="shared" si="234"/>
        <v>-0.72225303318000011</v>
      </c>
      <c r="H14993">
        <v>3.8515169999999999</v>
      </c>
    </row>
    <row r="14994" spans="1:8" x14ac:dyDescent="0.35">
      <c r="A14994">
        <v>1477.53151</v>
      </c>
      <c r="B14994">
        <v>-0.162471</v>
      </c>
      <c r="C14994">
        <v>3.8465880000000001</v>
      </c>
      <c r="F14994">
        <v>1477.53151</v>
      </c>
      <c r="G14994">
        <f t="shared" si="234"/>
        <v>-0.72270675161999998</v>
      </c>
      <c r="H14994">
        <v>3.8465880000000001</v>
      </c>
    </row>
    <row r="14995" spans="1:8" x14ac:dyDescent="0.35">
      <c r="A14995">
        <v>1477.6345160000001</v>
      </c>
      <c r="B14995">
        <v>-0.162216</v>
      </c>
      <c r="C14995">
        <v>3.8435739999999998</v>
      </c>
      <c r="F14995">
        <v>1477.6345160000001</v>
      </c>
      <c r="G14995">
        <f t="shared" si="234"/>
        <v>-0.72157245552000004</v>
      </c>
      <c r="H14995">
        <v>3.8435739999999998</v>
      </c>
    </row>
    <row r="14996" spans="1:8" x14ac:dyDescent="0.35">
      <c r="A14996">
        <v>1477.731522</v>
      </c>
      <c r="B14996">
        <v>-0.16198000000000001</v>
      </c>
      <c r="C14996">
        <v>3.8459919999999999</v>
      </c>
      <c r="F14996">
        <v>1477.731522</v>
      </c>
      <c r="G14996">
        <f t="shared" si="234"/>
        <v>-0.72052267560000005</v>
      </c>
      <c r="H14996">
        <v>3.8459919999999999</v>
      </c>
    </row>
    <row r="14997" spans="1:8" x14ac:dyDescent="0.35">
      <c r="A14997">
        <v>1477.832527</v>
      </c>
      <c r="B14997">
        <v>-0.16201099999999999</v>
      </c>
      <c r="C14997">
        <v>3.8458749999999999</v>
      </c>
      <c r="F14997">
        <v>1477.832527</v>
      </c>
      <c r="G14997">
        <f t="shared" si="234"/>
        <v>-0.72066057041999998</v>
      </c>
      <c r="H14997">
        <v>3.8458749999999999</v>
      </c>
    </row>
    <row r="14998" spans="1:8" x14ac:dyDescent="0.35">
      <c r="A14998">
        <v>1477.9325329999999</v>
      </c>
      <c r="B14998">
        <v>-0.162274</v>
      </c>
      <c r="C14998">
        <v>3.8459530000000002</v>
      </c>
      <c r="F14998">
        <v>1477.9325329999999</v>
      </c>
      <c r="G14998">
        <f t="shared" si="234"/>
        <v>-0.72183045227999998</v>
      </c>
      <c r="H14998">
        <v>3.8459530000000002</v>
      </c>
    </row>
    <row r="14999" spans="1:8" x14ac:dyDescent="0.35">
      <c r="A14999">
        <v>1478.0325379999999</v>
      </c>
      <c r="B14999">
        <v>-0.16234699999999999</v>
      </c>
      <c r="C14999">
        <v>3.8459599999999998</v>
      </c>
      <c r="F14999">
        <v>1478.0325379999999</v>
      </c>
      <c r="G14999">
        <f t="shared" si="234"/>
        <v>-0.72215517233999993</v>
      </c>
      <c r="H14999">
        <v>3.8459599999999998</v>
      </c>
    </row>
    <row r="15000" spans="1:8" x14ac:dyDescent="0.35">
      <c r="A15000">
        <v>1478.1325449999999</v>
      </c>
      <c r="B15000">
        <v>-0.162301</v>
      </c>
      <c r="C15000">
        <v>3.8458429999999999</v>
      </c>
      <c r="F15000">
        <v>1478.1325449999999</v>
      </c>
      <c r="G15000">
        <f t="shared" si="234"/>
        <v>-0.72195055421999998</v>
      </c>
      <c r="H15000">
        <v>3.8458429999999999</v>
      </c>
    </row>
    <row r="15001" spans="1:8" x14ac:dyDescent="0.35">
      <c r="A15001">
        <v>1478.23155</v>
      </c>
      <c r="B15001">
        <v>-0.16229099999999999</v>
      </c>
      <c r="C15001">
        <v>3.8456410000000001</v>
      </c>
      <c r="F15001">
        <v>1478.23155</v>
      </c>
      <c r="G15001">
        <f t="shared" si="234"/>
        <v>-0.72190607202000001</v>
      </c>
      <c r="H15001">
        <v>3.8456410000000001</v>
      </c>
    </row>
    <row r="15002" spans="1:8" x14ac:dyDescent="0.35">
      <c r="A15002">
        <v>1478.3315560000001</v>
      </c>
      <c r="B15002">
        <v>-0.16184699999999999</v>
      </c>
      <c r="C15002">
        <v>3.8450790000000001</v>
      </c>
      <c r="F15002">
        <v>1478.3315560000001</v>
      </c>
      <c r="G15002">
        <f t="shared" si="234"/>
        <v>-0.71993106233999993</v>
      </c>
      <c r="H15002">
        <v>3.8450790000000001</v>
      </c>
    </row>
    <row r="15003" spans="1:8" x14ac:dyDescent="0.35">
      <c r="A15003">
        <v>1478.4325610000001</v>
      </c>
      <c r="B15003">
        <v>-0.162081</v>
      </c>
      <c r="C15003">
        <v>3.8457379999999999</v>
      </c>
      <c r="F15003">
        <v>1478.4325610000001</v>
      </c>
      <c r="G15003">
        <f t="shared" si="234"/>
        <v>-0.72097194582000002</v>
      </c>
      <c r="H15003">
        <v>3.8457379999999999</v>
      </c>
    </row>
    <row r="15004" spans="1:8" x14ac:dyDescent="0.35">
      <c r="A15004">
        <v>1478.532567</v>
      </c>
      <c r="B15004">
        <v>-0.16206899999999999</v>
      </c>
      <c r="C15004">
        <v>3.8466580000000001</v>
      </c>
      <c r="F15004">
        <v>1478.532567</v>
      </c>
      <c r="G15004">
        <f t="shared" si="234"/>
        <v>-0.72091856717999991</v>
      </c>
      <c r="H15004">
        <v>3.8466580000000001</v>
      </c>
    </row>
    <row r="15005" spans="1:8" x14ac:dyDescent="0.35">
      <c r="A15005">
        <v>1478.6325730000001</v>
      </c>
      <c r="B15005">
        <v>-0.16209399999999999</v>
      </c>
      <c r="C15005">
        <v>3.846368</v>
      </c>
      <c r="F15005">
        <v>1478.6325730000001</v>
      </c>
      <c r="G15005">
        <f t="shared" si="234"/>
        <v>-0.7210297726799999</v>
      </c>
      <c r="H15005">
        <v>3.846368</v>
      </c>
    </row>
    <row r="15006" spans="1:8" x14ac:dyDescent="0.35">
      <c r="A15006">
        <v>1478.731579</v>
      </c>
      <c r="B15006">
        <v>-0.162047</v>
      </c>
      <c r="C15006">
        <v>3.8458329999999998</v>
      </c>
      <c r="F15006">
        <v>1478.731579</v>
      </c>
      <c r="G15006">
        <f t="shared" si="234"/>
        <v>-0.72082070633999995</v>
      </c>
      <c r="H15006">
        <v>3.8458329999999998</v>
      </c>
    </row>
    <row r="15007" spans="1:8" x14ac:dyDescent="0.35">
      <c r="A15007">
        <v>1478.832584</v>
      </c>
      <c r="B15007">
        <v>-0.16220499999999999</v>
      </c>
      <c r="C15007">
        <v>3.8457729999999999</v>
      </c>
      <c r="F15007">
        <v>1478.832584</v>
      </c>
      <c r="G15007">
        <f t="shared" si="234"/>
        <v>-0.72152352509999995</v>
      </c>
      <c r="H15007">
        <v>3.8457729999999999</v>
      </c>
    </row>
    <row r="15008" spans="1:8" x14ac:dyDescent="0.35">
      <c r="A15008">
        <v>1478.9325899999999</v>
      </c>
      <c r="B15008">
        <v>-0.16217500000000001</v>
      </c>
      <c r="C15008">
        <v>3.8459599999999998</v>
      </c>
      <c r="F15008">
        <v>1478.9325899999999</v>
      </c>
      <c r="G15008">
        <f t="shared" si="234"/>
        <v>-0.72139007850000003</v>
      </c>
      <c r="H15008">
        <v>3.8459599999999998</v>
      </c>
    </row>
    <row r="15009" spans="1:8" x14ac:dyDescent="0.35">
      <c r="A15009">
        <v>1479.032596</v>
      </c>
      <c r="B15009">
        <v>-0.162053</v>
      </c>
      <c r="C15009">
        <v>3.8457240000000001</v>
      </c>
      <c r="F15009">
        <v>1479.032596</v>
      </c>
      <c r="G15009">
        <f t="shared" si="234"/>
        <v>-0.72084739566</v>
      </c>
      <c r="H15009">
        <v>3.8457240000000001</v>
      </c>
    </row>
    <row r="15010" spans="1:8" x14ac:dyDescent="0.35">
      <c r="A15010">
        <v>1479.1336020000001</v>
      </c>
      <c r="B15010">
        <v>-0.16244800000000001</v>
      </c>
      <c r="C15010">
        <v>3.8452829999999998</v>
      </c>
      <c r="F15010">
        <v>1479.1336020000001</v>
      </c>
      <c r="G15010">
        <f t="shared" si="234"/>
        <v>-0.72260444256</v>
      </c>
      <c r="H15010">
        <v>3.8452829999999998</v>
      </c>
    </row>
    <row r="15011" spans="1:8" x14ac:dyDescent="0.35">
      <c r="A15011">
        <v>1479.2316069999999</v>
      </c>
      <c r="B15011">
        <v>-0.16218099999999999</v>
      </c>
      <c r="C15011">
        <v>3.8445179999999999</v>
      </c>
      <c r="F15011">
        <v>1479.2316069999999</v>
      </c>
      <c r="G15011">
        <f t="shared" si="234"/>
        <v>-0.72141676781999997</v>
      </c>
      <c r="H15011">
        <v>3.8445179999999999</v>
      </c>
    </row>
    <row r="15012" spans="1:8" x14ac:dyDescent="0.35">
      <c r="A15012">
        <v>1479.332613</v>
      </c>
      <c r="B15012">
        <v>-0.161966</v>
      </c>
      <c r="C15012">
        <v>3.846635</v>
      </c>
      <c r="F15012">
        <v>1479.332613</v>
      </c>
      <c r="G15012">
        <f t="shared" si="234"/>
        <v>-0.72046040052000004</v>
      </c>
      <c r="H15012">
        <v>3.846635</v>
      </c>
    </row>
    <row r="15013" spans="1:8" x14ac:dyDescent="0.35">
      <c r="A15013">
        <v>1479.431619</v>
      </c>
      <c r="B15013">
        <v>-0.161939</v>
      </c>
      <c r="C15013">
        <v>3.8454549999999998</v>
      </c>
      <c r="F15013">
        <v>1479.431619</v>
      </c>
      <c r="G15013">
        <f t="shared" si="234"/>
        <v>-0.72034029858000004</v>
      </c>
      <c r="H15013">
        <v>3.8454549999999998</v>
      </c>
    </row>
    <row r="15014" spans="1:8" x14ac:dyDescent="0.35">
      <c r="A15014">
        <v>1479.5326239999999</v>
      </c>
      <c r="B15014">
        <v>-0.16201099999999999</v>
      </c>
      <c r="C15014">
        <v>3.8464700000000001</v>
      </c>
      <c r="F15014">
        <v>1479.5326239999999</v>
      </c>
      <c r="G15014">
        <f t="shared" si="234"/>
        <v>-0.72066057041999998</v>
      </c>
      <c r="H15014">
        <v>3.8464700000000001</v>
      </c>
    </row>
    <row r="15015" spans="1:8" x14ac:dyDescent="0.35">
      <c r="A15015">
        <v>1479.63363</v>
      </c>
      <c r="B15015">
        <v>-0.16223000000000001</v>
      </c>
      <c r="C15015">
        <v>3.8458030000000001</v>
      </c>
      <c r="F15015">
        <v>1479.63363</v>
      </c>
      <c r="G15015">
        <f t="shared" si="234"/>
        <v>-0.72163473060000005</v>
      </c>
      <c r="H15015">
        <v>3.8458030000000001</v>
      </c>
    </row>
    <row r="15016" spans="1:8" x14ac:dyDescent="0.35">
      <c r="A15016">
        <v>1479.7256359999999</v>
      </c>
      <c r="B15016">
        <v>-0.162164</v>
      </c>
      <c r="C15016">
        <v>3.8456480000000002</v>
      </c>
      <c r="F15016">
        <v>1479.7256359999999</v>
      </c>
      <c r="G15016">
        <f t="shared" si="234"/>
        <v>-0.72134114808000005</v>
      </c>
      <c r="H15016">
        <v>3.8456480000000002</v>
      </c>
    </row>
    <row r="15017" spans="1:8" x14ac:dyDescent="0.35">
      <c r="A15017">
        <v>1479.8326420000001</v>
      </c>
      <c r="B15017">
        <v>-0.162109</v>
      </c>
      <c r="C15017">
        <v>3.8455629999999998</v>
      </c>
      <c r="F15017">
        <v>1479.8326420000001</v>
      </c>
      <c r="G15017">
        <f t="shared" si="234"/>
        <v>-0.72109649598000003</v>
      </c>
      <c r="H15017">
        <v>3.8455629999999998</v>
      </c>
    </row>
    <row r="15018" spans="1:8" x14ac:dyDescent="0.35">
      <c r="A15018">
        <v>1479.9316470000001</v>
      </c>
      <c r="B15018">
        <v>-0.162129</v>
      </c>
      <c r="C15018">
        <v>3.8456049999999999</v>
      </c>
      <c r="F15018">
        <v>1479.9316470000001</v>
      </c>
      <c r="G15018">
        <f t="shared" si="234"/>
        <v>-0.72118546037999998</v>
      </c>
      <c r="H15018">
        <v>3.8456049999999999</v>
      </c>
    </row>
    <row r="15019" spans="1:8" x14ac:dyDescent="0.35">
      <c r="A15019">
        <v>1480.032653</v>
      </c>
      <c r="B15019">
        <v>-0.16233800000000001</v>
      </c>
      <c r="C15019">
        <v>3.845783</v>
      </c>
      <c r="F15019">
        <v>1480.032653</v>
      </c>
      <c r="G15019">
        <f t="shared" si="234"/>
        <v>-0.72211513836000008</v>
      </c>
      <c r="H15019">
        <v>3.845783</v>
      </c>
    </row>
    <row r="15020" spans="1:8" x14ac:dyDescent="0.35">
      <c r="A15020">
        <v>1480.1346590000001</v>
      </c>
      <c r="B15020">
        <v>-0.162323</v>
      </c>
      <c r="C15020">
        <v>3.8451040000000001</v>
      </c>
      <c r="F15020">
        <v>1480.1346590000001</v>
      </c>
      <c r="G15020">
        <f t="shared" si="234"/>
        <v>-0.72204841505999995</v>
      </c>
      <c r="H15020">
        <v>3.8451040000000001</v>
      </c>
    </row>
    <row r="15021" spans="1:8" x14ac:dyDescent="0.35">
      <c r="A15021">
        <v>1480.232665</v>
      </c>
      <c r="B15021">
        <v>-0.16222600000000001</v>
      </c>
      <c r="C15021">
        <v>3.84476</v>
      </c>
      <c r="F15021">
        <v>1480.232665</v>
      </c>
      <c r="G15021">
        <f t="shared" si="234"/>
        <v>-0.72161693772000002</v>
      </c>
      <c r="H15021">
        <v>3.84476</v>
      </c>
    </row>
    <row r="15022" spans="1:8" x14ac:dyDescent="0.35">
      <c r="A15022">
        <v>1480.33167</v>
      </c>
      <c r="B15022">
        <v>-0.16222900000000001</v>
      </c>
      <c r="C15022">
        <v>3.8453560000000002</v>
      </c>
      <c r="F15022">
        <v>1480.33167</v>
      </c>
      <c r="G15022">
        <f t="shared" si="234"/>
        <v>-0.72163028238000004</v>
      </c>
      <c r="H15022">
        <v>3.8453560000000002</v>
      </c>
    </row>
    <row r="15023" spans="1:8" x14ac:dyDescent="0.35">
      <c r="A15023">
        <v>1480.4316759999999</v>
      </c>
      <c r="B15023">
        <v>-0.16220999999999999</v>
      </c>
      <c r="C15023">
        <v>3.8473410000000001</v>
      </c>
      <c r="F15023">
        <v>1480.4316759999999</v>
      </c>
      <c r="G15023">
        <f t="shared" si="234"/>
        <v>-0.72154576619999999</v>
      </c>
      <c r="H15023">
        <v>3.8473410000000001</v>
      </c>
    </row>
    <row r="15024" spans="1:8" x14ac:dyDescent="0.35">
      <c r="A15024">
        <v>1480.531682</v>
      </c>
      <c r="B15024">
        <v>-0.162296</v>
      </c>
      <c r="C15024">
        <v>3.845596</v>
      </c>
      <c r="F15024">
        <v>1480.531682</v>
      </c>
      <c r="G15024">
        <f t="shared" si="234"/>
        <v>-0.72192831311999994</v>
      </c>
      <c r="H15024">
        <v>3.845596</v>
      </c>
    </row>
    <row r="15025" spans="1:8" x14ac:dyDescent="0.35">
      <c r="A15025">
        <v>1480.632687</v>
      </c>
      <c r="B15025">
        <v>-0.161937</v>
      </c>
      <c r="C15025">
        <v>3.8456429999999999</v>
      </c>
      <c r="F15025">
        <v>1480.632687</v>
      </c>
      <c r="G15025">
        <f t="shared" si="234"/>
        <v>-0.72033140214000002</v>
      </c>
      <c r="H15025">
        <v>3.8456429999999999</v>
      </c>
    </row>
    <row r="15026" spans="1:8" x14ac:dyDescent="0.35">
      <c r="A15026">
        <v>1480.731693</v>
      </c>
      <c r="B15026">
        <v>-0.16198799999999999</v>
      </c>
      <c r="C15026">
        <v>3.845796</v>
      </c>
      <c r="F15026">
        <v>1480.731693</v>
      </c>
      <c r="G15026">
        <f t="shared" si="234"/>
        <v>-0.72055826136000001</v>
      </c>
      <c r="H15026">
        <v>3.845796</v>
      </c>
    </row>
    <row r="15027" spans="1:8" x14ac:dyDescent="0.35">
      <c r="A15027">
        <v>1480.832699</v>
      </c>
      <c r="B15027">
        <v>-0.16248499999999999</v>
      </c>
      <c r="C15027">
        <v>3.845739</v>
      </c>
      <c r="F15027">
        <v>1480.832699</v>
      </c>
      <c r="G15027">
        <f t="shared" si="234"/>
        <v>-0.72276902669999998</v>
      </c>
      <c r="H15027">
        <v>3.845739</v>
      </c>
    </row>
    <row r="15028" spans="1:8" x14ac:dyDescent="0.35">
      <c r="A15028">
        <v>1480.9327040000001</v>
      </c>
      <c r="B15028">
        <v>-0.16262299999999999</v>
      </c>
      <c r="C15028">
        <v>3.8458269999999999</v>
      </c>
      <c r="F15028">
        <v>1480.9327040000001</v>
      </c>
      <c r="G15028">
        <f t="shared" si="234"/>
        <v>-0.72338288105999993</v>
      </c>
      <c r="H15028">
        <v>3.8458269999999999</v>
      </c>
    </row>
    <row r="15029" spans="1:8" x14ac:dyDescent="0.35">
      <c r="A15029">
        <v>1481.03171</v>
      </c>
      <c r="B15029">
        <v>-0.16242300000000001</v>
      </c>
      <c r="C15029">
        <v>3.8457479999999999</v>
      </c>
      <c r="F15029">
        <v>1481.03171</v>
      </c>
      <c r="G15029">
        <f t="shared" si="234"/>
        <v>-0.72249323706000002</v>
      </c>
      <c r="H15029">
        <v>3.8457479999999999</v>
      </c>
    </row>
    <row r="15030" spans="1:8" x14ac:dyDescent="0.35">
      <c r="A15030">
        <v>1481.1327160000001</v>
      </c>
      <c r="B15030">
        <v>-0.162331</v>
      </c>
      <c r="C15030">
        <v>3.855585</v>
      </c>
      <c r="F15030">
        <v>1481.1327160000001</v>
      </c>
      <c r="G15030">
        <f t="shared" si="234"/>
        <v>-0.72208400082000002</v>
      </c>
      <c r="H15030">
        <v>3.855585</v>
      </c>
    </row>
    <row r="15031" spans="1:8" x14ac:dyDescent="0.35">
      <c r="A15031">
        <v>1481.2317210000001</v>
      </c>
      <c r="B15031">
        <v>-0.16198699999999999</v>
      </c>
      <c r="C15031">
        <v>3.8454969999999999</v>
      </c>
      <c r="F15031">
        <v>1481.2317210000001</v>
      </c>
      <c r="G15031">
        <f t="shared" si="234"/>
        <v>-0.72055381314</v>
      </c>
      <c r="H15031">
        <v>3.8454969999999999</v>
      </c>
    </row>
    <row r="15032" spans="1:8" x14ac:dyDescent="0.35">
      <c r="A15032">
        <v>1481.3317280000001</v>
      </c>
      <c r="B15032">
        <v>-0.162525</v>
      </c>
      <c r="C15032">
        <v>3.8430070000000001</v>
      </c>
      <c r="F15032">
        <v>1481.3317280000001</v>
      </c>
      <c r="G15032">
        <f t="shared" si="234"/>
        <v>-0.72294695549999999</v>
      </c>
      <c r="H15032">
        <v>3.8430070000000001</v>
      </c>
    </row>
    <row r="15033" spans="1:8" x14ac:dyDescent="0.35">
      <c r="A15033">
        <v>1481.4327330000001</v>
      </c>
      <c r="B15033">
        <v>-0.16215499999999999</v>
      </c>
      <c r="C15033">
        <v>3.8461180000000001</v>
      </c>
      <c r="F15033">
        <v>1481.4327330000001</v>
      </c>
      <c r="G15033">
        <f t="shared" si="234"/>
        <v>-0.72130111409999997</v>
      </c>
      <c r="H15033">
        <v>3.8461180000000001</v>
      </c>
    </row>
    <row r="15034" spans="1:8" x14ac:dyDescent="0.35">
      <c r="A15034">
        <v>1481.532739</v>
      </c>
      <c r="B15034">
        <v>-0.16259999999999999</v>
      </c>
      <c r="C15034">
        <v>3.8453840000000001</v>
      </c>
      <c r="F15034">
        <v>1481.532739</v>
      </c>
      <c r="G15034">
        <f t="shared" si="234"/>
        <v>-0.72328057199999995</v>
      </c>
      <c r="H15034">
        <v>3.8453840000000001</v>
      </c>
    </row>
    <row r="15035" spans="1:8" x14ac:dyDescent="0.35">
      <c r="A15035">
        <v>1481.632744</v>
      </c>
      <c r="B15035">
        <v>-0.162296</v>
      </c>
      <c r="C15035">
        <v>3.845682</v>
      </c>
      <c r="F15035">
        <v>1481.632744</v>
      </c>
      <c r="G15035">
        <f t="shared" si="234"/>
        <v>-0.72192831311999994</v>
      </c>
      <c r="H15035">
        <v>3.845682</v>
      </c>
    </row>
    <row r="15036" spans="1:8" x14ac:dyDescent="0.35">
      <c r="A15036">
        <v>1481.7317499999999</v>
      </c>
      <c r="B15036">
        <v>-0.16215099999999999</v>
      </c>
      <c r="C15036">
        <v>3.8456730000000001</v>
      </c>
      <c r="F15036">
        <v>1481.7317499999999</v>
      </c>
      <c r="G15036">
        <f t="shared" si="234"/>
        <v>-0.72128332121999994</v>
      </c>
      <c r="H15036">
        <v>3.8456730000000001</v>
      </c>
    </row>
    <row r="15037" spans="1:8" x14ac:dyDescent="0.35">
      <c r="A15037">
        <v>1481.831756</v>
      </c>
      <c r="B15037">
        <v>-0.162471</v>
      </c>
      <c r="C15037">
        <v>3.8453279999999999</v>
      </c>
      <c r="F15037">
        <v>1481.831756</v>
      </c>
      <c r="G15037">
        <f t="shared" si="234"/>
        <v>-0.72270675161999998</v>
      </c>
      <c r="H15037">
        <v>3.8453279999999999</v>
      </c>
    </row>
    <row r="15038" spans="1:8" x14ac:dyDescent="0.35">
      <c r="A15038">
        <v>1481.9317619999999</v>
      </c>
      <c r="B15038">
        <v>-0.16226099999999999</v>
      </c>
      <c r="C15038">
        <v>3.8459859999999999</v>
      </c>
      <c r="F15038">
        <v>1481.9317619999999</v>
      </c>
      <c r="G15038">
        <f t="shared" si="234"/>
        <v>-0.72177262541999998</v>
      </c>
      <c r="H15038">
        <v>3.8459859999999999</v>
      </c>
    </row>
    <row r="15039" spans="1:8" x14ac:dyDescent="0.35">
      <c r="A15039">
        <v>1482.0317669999999</v>
      </c>
      <c r="B15039">
        <v>-0.16248499999999999</v>
      </c>
      <c r="C15039">
        <v>3.8465280000000002</v>
      </c>
      <c r="F15039">
        <v>1482.0317669999999</v>
      </c>
      <c r="G15039">
        <f t="shared" si="234"/>
        <v>-0.72276902669999998</v>
      </c>
      <c r="H15039">
        <v>3.8465280000000002</v>
      </c>
    </row>
    <row r="15040" spans="1:8" x14ac:dyDescent="0.35">
      <c r="A15040">
        <v>1482.132773</v>
      </c>
      <c r="B15040">
        <v>-0.16225500000000001</v>
      </c>
      <c r="C15040">
        <v>3.8493659999999998</v>
      </c>
      <c r="F15040">
        <v>1482.132773</v>
      </c>
      <c r="G15040">
        <f t="shared" si="234"/>
        <v>-0.72174593610000004</v>
      </c>
      <c r="H15040">
        <v>3.8493659999999998</v>
      </c>
    </row>
    <row r="15041" spans="1:8" x14ac:dyDescent="0.35">
      <c r="A15041">
        <v>1482.231779</v>
      </c>
      <c r="B15041">
        <v>-0.16238900000000001</v>
      </c>
      <c r="C15041">
        <v>3.8445849999999999</v>
      </c>
      <c r="F15041">
        <v>1482.231779</v>
      </c>
      <c r="G15041">
        <f t="shared" si="234"/>
        <v>-0.72234199758000006</v>
      </c>
      <c r="H15041">
        <v>3.8445849999999999</v>
      </c>
    </row>
    <row r="15042" spans="1:8" x14ac:dyDescent="0.35">
      <c r="A15042">
        <v>1482.3317850000001</v>
      </c>
      <c r="B15042">
        <v>-0.16250000000000001</v>
      </c>
      <c r="C15042">
        <v>3.8463229999999999</v>
      </c>
      <c r="F15042">
        <v>1482.3317850000001</v>
      </c>
      <c r="G15042">
        <f t="shared" si="234"/>
        <v>-0.72283575</v>
      </c>
      <c r="H15042">
        <v>3.8463229999999999</v>
      </c>
    </row>
    <row r="15043" spans="1:8" x14ac:dyDescent="0.35">
      <c r="A15043">
        <v>1482.4317900000001</v>
      </c>
      <c r="B15043">
        <v>-0.16234299999999999</v>
      </c>
      <c r="C15043">
        <v>3.8457319999999999</v>
      </c>
      <c r="F15043">
        <v>1482.4317900000001</v>
      </c>
      <c r="G15043">
        <f t="shared" ref="G15043:G15106" si="235">B15043*4.44822</f>
        <v>-0.72213737946000001</v>
      </c>
      <c r="H15043">
        <v>3.8457319999999999</v>
      </c>
    </row>
    <row r="15044" spans="1:8" x14ac:dyDescent="0.35">
      <c r="A15044">
        <v>1482.531796</v>
      </c>
      <c r="B15044">
        <v>-0.16222400000000001</v>
      </c>
      <c r="C15044">
        <v>3.845424</v>
      </c>
      <c r="F15044">
        <v>1482.531796</v>
      </c>
      <c r="G15044">
        <f t="shared" si="235"/>
        <v>-0.72160804128</v>
      </c>
      <c r="H15044">
        <v>3.845424</v>
      </c>
    </row>
    <row r="15045" spans="1:8" x14ac:dyDescent="0.35">
      <c r="A15045">
        <v>1482.6328020000001</v>
      </c>
      <c r="B15045">
        <v>-0.16240299999999999</v>
      </c>
      <c r="C15045">
        <v>3.8453439999999999</v>
      </c>
      <c r="F15045">
        <v>1482.6328020000001</v>
      </c>
      <c r="G15045">
        <f t="shared" si="235"/>
        <v>-0.72240427265999996</v>
      </c>
      <c r="H15045">
        <v>3.8453439999999999</v>
      </c>
    </row>
    <row r="15046" spans="1:8" x14ac:dyDescent="0.35">
      <c r="A15046">
        <v>1482.732808</v>
      </c>
      <c r="B15046">
        <v>-0.16245599999999999</v>
      </c>
      <c r="C15046">
        <v>3.845424</v>
      </c>
      <c r="F15046">
        <v>1482.732808</v>
      </c>
      <c r="G15046">
        <f t="shared" si="235"/>
        <v>-0.72264002831999996</v>
      </c>
      <c r="H15046">
        <v>3.845424</v>
      </c>
    </row>
    <row r="15047" spans="1:8" x14ac:dyDescent="0.35">
      <c r="A15047">
        <v>1482.831813</v>
      </c>
      <c r="B15047">
        <v>-0.16253799999999999</v>
      </c>
      <c r="C15047">
        <v>3.845485</v>
      </c>
      <c r="F15047">
        <v>1482.831813</v>
      </c>
      <c r="G15047">
        <f t="shared" si="235"/>
        <v>-0.72300478235999999</v>
      </c>
      <c r="H15047">
        <v>3.845485</v>
      </c>
    </row>
    <row r="15048" spans="1:8" x14ac:dyDescent="0.35">
      <c r="A15048">
        <v>1482.9328190000001</v>
      </c>
      <c r="B15048">
        <v>-0.16263900000000001</v>
      </c>
      <c r="C15048">
        <v>3.8451499999999998</v>
      </c>
      <c r="F15048">
        <v>1482.9328190000001</v>
      </c>
      <c r="G15048">
        <f t="shared" si="235"/>
        <v>-0.72345405258000006</v>
      </c>
      <c r="H15048">
        <v>3.8451499999999998</v>
      </c>
    </row>
    <row r="15049" spans="1:8" x14ac:dyDescent="0.35">
      <c r="A15049">
        <v>1483.032825</v>
      </c>
      <c r="B15049">
        <v>-0.16225500000000001</v>
      </c>
      <c r="C15049">
        <v>3.8462890000000001</v>
      </c>
      <c r="F15049">
        <v>1483.032825</v>
      </c>
      <c r="G15049">
        <f t="shared" si="235"/>
        <v>-0.72174593610000004</v>
      </c>
      <c r="H15049">
        <v>3.8462890000000001</v>
      </c>
    </row>
    <row r="15050" spans="1:8" x14ac:dyDescent="0.35">
      <c r="A15050">
        <v>1483.13183</v>
      </c>
      <c r="B15050">
        <v>-0.16259100000000001</v>
      </c>
      <c r="C15050">
        <v>3.8456830000000002</v>
      </c>
      <c r="F15050">
        <v>1483.13183</v>
      </c>
      <c r="G15050">
        <f t="shared" si="235"/>
        <v>-0.7232405380200001</v>
      </c>
      <c r="H15050">
        <v>3.8456830000000002</v>
      </c>
    </row>
    <row r="15051" spans="1:8" x14ac:dyDescent="0.35">
      <c r="A15051">
        <v>1483.2328359999999</v>
      </c>
      <c r="B15051">
        <v>-0.16250800000000001</v>
      </c>
      <c r="C15051">
        <v>3.844217</v>
      </c>
      <c r="F15051">
        <v>1483.2328359999999</v>
      </c>
      <c r="G15051">
        <f t="shared" si="235"/>
        <v>-0.72287133576000007</v>
      </c>
      <c r="H15051">
        <v>3.844217</v>
      </c>
    </row>
    <row r="15052" spans="1:8" x14ac:dyDescent="0.35">
      <c r="A15052">
        <v>1483.3318420000001</v>
      </c>
      <c r="B15052">
        <v>-0.162242</v>
      </c>
      <c r="C15052">
        <v>3.8453400000000002</v>
      </c>
      <c r="F15052">
        <v>1483.3318420000001</v>
      </c>
      <c r="G15052">
        <f t="shared" si="235"/>
        <v>-0.72168810924000004</v>
      </c>
      <c r="H15052">
        <v>3.8453400000000002</v>
      </c>
    </row>
    <row r="15053" spans="1:8" x14ac:dyDescent="0.35">
      <c r="A15053">
        <v>1483.4318479999999</v>
      </c>
      <c r="B15053">
        <v>-0.16224</v>
      </c>
      <c r="C15053">
        <v>3.8453979999999999</v>
      </c>
      <c r="F15053">
        <v>1483.4318479999999</v>
      </c>
      <c r="G15053">
        <f t="shared" si="235"/>
        <v>-0.72167921280000003</v>
      </c>
      <c r="H15053">
        <v>3.8453979999999999</v>
      </c>
    </row>
    <row r="15054" spans="1:8" x14ac:dyDescent="0.35">
      <c r="A15054">
        <v>1483.531853</v>
      </c>
      <c r="B15054">
        <v>-0.16239300000000001</v>
      </c>
      <c r="C15054">
        <v>3.8453680000000001</v>
      </c>
      <c r="F15054">
        <v>1483.531853</v>
      </c>
      <c r="G15054">
        <f t="shared" si="235"/>
        <v>-0.7223597904600001</v>
      </c>
      <c r="H15054">
        <v>3.8453680000000001</v>
      </c>
    </row>
    <row r="15055" spans="1:8" x14ac:dyDescent="0.35">
      <c r="A15055">
        <v>1483.6328590000001</v>
      </c>
      <c r="B15055">
        <v>-0.16258800000000001</v>
      </c>
      <c r="C15055">
        <v>3.8455530000000002</v>
      </c>
      <c r="F15055">
        <v>1483.6328590000001</v>
      </c>
      <c r="G15055">
        <f t="shared" si="235"/>
        <v>-0.72322719336000008</v>
      </c>
      <c r="H15055">
        <v>3.8455530000000002</v>
      </c>
    </row>
    <row r="15056" spans="1:8" x14ac:dyDescent="0.35">
      <c r="A15056">
        <v>1483.7318640000001</v>
      </c>
      <c r="B15056">
        <v>-0.16236400000000001</v>
      </c>
      <c r="C15056">
        <v>3.8451080000000002</v>
      </c>
      <c r="F15056">
        <v>1483.7318640000001</v>
      </c>
      <c r="G15056">
        <f t="shared" si="235"/>
        <v>-0.72223079208000007</v>
      </c>
      <c r="H15056">
        <v>3.8451080000000002</v>
      </c>
    </row>
    <row r="15057" spans="1:8" x14ac:dyDescent="0.35">
      <c r="A15057">
        <v>1483.8318710000001</v>
      </c>
      <c r="B15057">
        <v>-0.16261400000000001</v>
      </c>
      <c r="C15057">
        <v>3.8449800000000001</v>
      </c>
      <c r="F15057">
        <v>1483.8318710000001</v>
      </c>
      <c r="G15057">
        <f t="shared" si="235"/>
        <v>-0.72334284708000007</v>
      </c>
      <c r="H15057">
        <v>3.8449800000000001</v>
      </c>
    </row>
    <row r="15058" spans="1:8" x14ac:dyDescent="0.35">
      <c r="A15058">
        <v>1483.9318760000001</v>
      </c>
      <c r="B15058">
        <v>-0.162328</v>
      </c>
      <c r="C15058">
        <v>3.8434179999999998</v>
      </c>
      <c r="F15058">
        <v>1483.9318760000001</v>
      </c>
      <c r="G15058">
        <f t="shared" si="235"/>
        <v>-0.72207065615999999</v>
      </c>
      <c r="H15058">
        <v>3.8434179999999998</v>
      </c>
    </row>
    <row r="15059" spans="1:8" x14ac:dyDescent="0.35">
      <c r="A15059">
        <v>1484.031882</v>
      </c>
      <c r="B15059">
        <v>-0.162221</v>
      </c>
      <c r="C15059">
        <v>3.844789</v>
      </c>
      <c r="F15059">
        <v>1484.031882</v>
      </c>
      <c r="G15059">
        <f t="shared" si="235"/>
        <v>-0.72159469661999998</v>
      </c>
      <c r="H15059">
        <v>3.844789</v>
      </c>
    </row>
    <row r="15060" spans="1:8" x14ac:dyDescent="0.35">
      <c r="A15060">
        <v>1484.132887</v>
      </c>
      <c r="B15060">
        <v>-0.16270599999999999</v>
      </c>
      <c r="C15060">
        <v>3.8424330000000002</v>
      </c>
      <c r="F15060">
        <v>1484.132887</v>
      </c>
      <c r="G15060">
        <f t="shared" si="235"/>
        <v>-0.72375208331999996</v>
      </c>
      <c r="H15060">
        <v>3.8424330000000002</v>
      </c>
    </row>
    <row r="15061" spans="1:8" x14ac:dyDescent="0.35">
      <c r="A15061">
        <v>1484.2328930000001</v>
      </c>
      <c r="B15061">
        <v>-0.162462</v>
      </c>
      <c r="C15061">
        <v>3.845701</v>
      </c>
      <c r="F15061">
        <v>1484.2328930000001</v>
      </c>
      <c r="G15061">
        <f t="shared" si="235"/>
        <v>-0.72266671764000001</v>
      </c>
      <c r="H15061">
        <v>3.845701</v>
      </c>
    </row>
    <row r="15062" spans="1:8" x14ac:dyDescent="0.35">
      <c r="A15062">
        <v>1484.331899</v>
      </c>
      <c r="B15062">
        <v>-0.162522</v>
      </c>
      <c r="C15062">
        <v>3.8453010000000001</v>
      </c>
      <c r="F15062">
        <v>1484.331899</v>
      </c>
      <c r="G15062">
        <f t="shared" si="235"/>
        <v>-0.72293361083999996</v>
      </c>
      <c r="H15062">
        <v>3.8453010000000001</v>
      </c>
    </row>
    <row r="15063" spans="1:8" x14ac:dyDescent="0.35">
      <c r="A15063">
        <v>1484.4319049999999</v>
      </c>
      <c r="B15063">
        <v>-0.162435</v>
      </c>
      <c r="C15063">
        <v>3.8454269999999999</v>
      </c>
      <c r="F15063">
        <v>1484.4319049999999</v>
      </c>
      <c r="G15063">
        <f t="shared" si="235"/>
        <v>-0.72254661570000001</v>
      </c>
      <c r="H15063">
        <v>3.8454269999999999</v>
      </c>
    </row>
    <row r="15064" spans="1:8" x14ac:dyDescent="0.35">
      <c r="A15064">
        <v>1484.5319099999999</v>
      </c>
      <c r="B15064">
        <v>-0.162165</v>
      </c>
      <c r="C15064">
        <v>3.8451390000000001</v>
      </c>
      <c r="F15064">
        <v>1484.5319099999999</v>
      </c>
      <c r="G15064">
        <f t="shared" si="235"/>
        <v>-0.72134559630000006</v>
      </c>
      <c r="H15064">
        <v>3.8451390000000001</v>
      </c>
    </row>
    <row r="15065" spans="1:8" x14ac:dyDescent="0.35">
      <c r="A15065">
        <v>1484.632916</v>
      </c>
      <c r="B15065">
        <v>-0.16226399999999999</v>
      </c>
      <c r="C15065">
        <v>3.8454359999999999</v>
      </c>
      <c r="F15065">
        <v>1484.632916</v>
      </c>
      <c r="G15065">
        <f t="shared" si="235"/>
        <v>-0.72178597008000001</v>
      </c>
      <c r="H15065">
        <v>3.8454359999999999</v>
      </c>
    </row>
    <row r="15066" spans="1:8" x14ac:dyDescent="0.35">
      <c r="A15066">
        <v>1484.7339219999999</v>
      </c>
      <c r="B15066">
        <v>-0.16259299999999999</v>
      </c>
      <c r="C15066">
        <v>3.8456570000000001</v>
      </c>
      <c r="F15066">
        <v>1484.7339219999999</v>
      </c>
      <c r="G15066">
        <f t="shared" si="235"/>
        <v>-0.72324943446000001</v>
      </c>
      <c r="H15066">
        <v>3.8456570000000001</v>
      </c>
    </row>
    <row r="15067" spans="1:8" x14ac:dyDescent="0.35">
      <c r="A15067">
        <v>1484.831927</v>
      </c>
      <c r="B15067">
        <v>-0.16217699999999999</v>
      </c>
      <c r="C15067">
        <v>3.8455879999999998</v>
      </c>
      <c r="F15067">
        <v>1484.831927</v>
      </c>
      <c r="G15067">
        <f t="shared" si="235"/>
        <v>-0.72139897493999994</v>
      </c>
      <c r="H15067">
        <v>3.8455879999999998</v>
      </c>
    </row>
    <row r="15068" spans="1:8" x14ac:dyDescent="0.35">
      <c r="A15068">
        <v>1484.932933</v>
      </c>
      <c r="B15068">
        <v>-0.16290399999999999</v>
      </c>
      <c r="C15068">
        <v>3.844309</v>
      </c>
      <c r="F15068">
        <v>1484.932933</v>
      </c>
      <c r="G15068">
        <f t="shared" si="235"/>
        <v>-0.72463283087999997</v>
      </c>
      <c r="H15068">
        <v>3.844309</v>
      </c>
    </row>
    <row r="15069" spans="1:8" x14ac:dyDescent="0.35">
      <c r="A15069">
        <v>1485.0329389999999</v>
      </c>
      <c r="B15069">
        <v>-0.16229299999999999</v>
      </c>
      <c r="C15069">
        <v>3.8458860000000001</v>
      </c>
      <c r="F15069">
        <v>1485.0329389999999</v>
      </c>
      <c r="G15069">
        <f t="shared" si="235"/>
        <v>-0.72191496846000003</v>
      </c>
      <c r="H15069">
        <v>3.8458860000000001</v>
      </c>
    </row>
    <row r="15070" spans="1:8" x14ac:dyDescent="0.35">
      <c r="A15070">
        <v>1485.148946</v>
      </c>
      <c r="B15070">
        <v>-0.16261500000000001</v>
      </c>
      <c r="C15070">
        <v>3.8457189999999999</v>
      </c>
      <c r="F15070">
        <v>1485.148946</v>
      </c>
      <c r="G15070">
        <f t="shared" si="235"/>
        <v>-0.72334729530000008</v>
      </c>
      <c r="H15070">
        <v>3.8457189999999999</v>
      </c>
    </row>
    <row r="15071" spans="1:8" x14ac:dyDescent="0.35">
      <c r="A15071">
        <v>1485.2339509999999</v>
      </c>
      <c r="B15071">
        <v>-0.162435</v>
      </c>
      <c r="C15071">
        <v>3.8451019999999998</v>
      </c>
      <c r="F15071">
        <v>1485.2339509999999</v>
      </c>
      <c r="G15071">
        <f t="shared" si="235"/>
        <v>-0.72254661570000001</v>
      </c>
      <c r="H15071">
        <v>3.8451019999999998</v>
      </c>
    </row>
    <row r="15072" spans="1:8" x14ac:dyDescent="0.35">
      <c r="A15072">
        <v>1485.332956</v>
      </c>
      <c r="B15072">
        <v>-0.16267799999999999</v>
      </c>
      <c r="C15072">
        <v>3.8450839999999999</v>
      </c>
      <c r="F15072">
        <v>1485.332956</v>
      </c>
      <c r="G15072">
        <f t="shared" si="235"/>
        <v>-0.72362753315999995</v>
      </c>
      <c r="H15072">
        <v>3.8450839999999999</v>
      </c>
    </row>
    <row r="15073" spans="1:8" x14ac:dyDescent="0.35">
      <c r="A15073">
        <v>1485.4329620000001</v>
      </c>
      <c r="B15073">
        <v>-0.162442</v>
      </c>
      <c r="C15073">
        <v>3.8449710000000001</v>
      </c>
      <c r="F15073">
        <v>1485.4329620000001</v>
      </c>
      <c r="G15073">
        <f t="shared" si="235"/>
        <v>-0.72257775324000006</v>
      </c>
      <c r="H15073">
        <v>3.8449710000000001</v>
      </c>
    </row>
    <row r="15074" spans="1:8" x14ac:dyDescent="0.35">
      <c r="A15074">
        <v>1485.531968</v>
      </c>
      <c r="B15074">
        <v>-0.16223199999999999</v>
      </c>
      <c r="C15074">
        <v>3.8451759999999999</v>
      </c>
      <c r="F15074">
        <v>1485.531968</v>
      </c>
      <c r="G15074">
        <f t="shared" si="235"/>
        <v>-0.72164362703999996</v>
      </c>
      <c r="H15074">
        <v>3.8451759999999999</v>
      </c>
    </row>
    <row r="15075" spans="1:8" x14ac:dyDescent="0.35">
      <c r="A15075">
        <v>1485.632973</v>
      </c>
      <c r="B15075">
        <v>-0.16232199999999999</v>
      </c>
      <c r="C15075">
        <v>3.845056</v>
      </c>
      <c r="F15075">
        <v>1485.632973</v>
      </c>
      <c r="G15075">
        <f t="shared" si="235"/>
        <v>-0.72204396683999994</v>
      </c>
      <c r="H15075">
        <v>3.845056</v>
      </c>
    </row>
    <row r="15076" spans="1:8" x14ac:dyDescent="0.35">
      <c r="A15076">
        <v>1485.7329789999999</v>
      </c>
      <c r="B15076">
        <v>-0.162189</v>
      </c>
      <c r="C15076">
        <v>3.8442919999999998</v>
      </c>
      <c r="F15076">
        <v>1485.7329789999999</v>
      </c>
      <c r="G15076">
        <f t="shared" si="235"/>
        <v>-0.72145235358000004</v>
      </c>
      <c r="H15076">
        <v>3.8442919999999998</v>
      </c>
    </row>
    <row r="15077" spans="1:8" x14ac:dyDescent="0.35">
      <c r="A15077">
        <v>1485.831985</v>
      </c>
      <c r="B15077">
        <v>-0.16220699999999999</v>
      </c>
      <c r="C15077">
        <v>3.843871</v>
      </c>
      <c r="F15077">
        <v>1485.831985</v>
      </c>
      <c r="G15077">
        <f t="shared" si="235"/>
        <v>-0.72153242153999997</v>
      </c>
      <c r="H15077">
        <v>3.843871</v>
      </c>
    </row>
    <row r="15078" spans="1:8" x14ac:dyDescent="0.35">
      <c r="A15078">
        <v>1485.9329909999999</v>
      </c>
      <c r="B15078">
        <v>-0.16266</v>
      </c>
      <c r="C15078">
        <v>3.8451010000000001</v>
      </c>
      <c r="F15078">
        <v>1485.9329909999999</v>
      </c>
      <c r="G15078">
        <f t="shared" si="235"/>
        <v>-0.72354746520000002</v>
      </c>
      <c r="H15078">
        <v>3.8451010000000001</v>
      </c>
    </row>
    <row r="15079" spans="1:8" x14ac:dyDescent="0.35">
      <c r="A15079">
        <v>1486.0329959999999</v>
      </c>
      <c r="B15079">
        <v>-0.16228200000000001</v>
      </c>
      <c r="C15079">
        <v>3.8454280000000001</v>
      </c>
      <c r="F15079">
        <v>1486.0329959999999</v>
      </c>
      <c r="G15079">
        <f t="shared" si="235"/>
        <v>-0.72186603804000005</v>
      </c>
      <c r="H15079">
        <v>3.8454280000000001</v>
      </c>
    </row>
    <row r="15080" spans="1:8" x14ac:dyDescent="0.35">
      <c r="A15080">
        <v>1486.1320020000001</v>
      </c>
      <c r="B15080">
        <v>-0.16225600000000001</v>
      </c>
      <c r="C15080">
        <v>3.8449949999999999</v>
      </c>
      <c r="F15080">
        <v>1486.1320020000001</v>
      </c>
      <c r="G15080">
        <f t="shared" si="235"/>
        <v>-0.72175038432000005</v>
      </c>
      <c r="H15080">
        <v>3.8449949999999999</v>
      </c>
    </row>
    <row r="15081" spans="1:8" x14ac:dyDescent="0.35">
      <c r="A15081">
        <v>1486.233007</v>
      </c>
      <c r="B15081">
        <v>-0.162554</v>
      </c>
      <c r="C15081">
        <v>3.8450570000000002</v>
      </c>
      <c r="F15081">
        <v>1486.233007</v>
      </c>
      <c r="G15081">
        <f t="shared" si="235"/>
        <v>-0.72307595388000001</v>
      </c>
      <c r="H15081">
        <v>3.8450570000000002</v>
      </c>
    </row>
    <row r="15082" spans="1:8" x14ac:dyDescent="0.35">
      <c r="A15082">
        <v>1486.332013</v>
      </c>
      <c r="B15082">
        <v>-0.162499</v>
      </c>
      <c r="C15082">
        <v>3.8449260000000001</v>
      </c>
      <c r="F15082">
        <v>1486.332013</v>
      </c>
      <c r="G15082">
        <f t="shared" si="235"/>
        <v>-0.72283130177999999</v>
      </c>
      <c r="H15082">
        <v>3.8449260000000001</v>
      </c>
    </row>
    <row r="15083" spans="1:8" x14ac:dyDescent="0.35">
      <c r="A15083">
        <v>1486.4330190000001</v>
      </c>
      <c r="B15083">
        <v>-0.162491</v>
      </c>
      <c r="C15083">
        <v>3.8452700000000002</v>
      </c>
      <c r="F15083">
        <v>1486.4330190000001</v>
      </c>
      <c r="G15083">
        <f t="shared" si="235"/>
        <v>-0.72279571602000003</v>
      </c>
      <c r="H15083">
        <v>3.8452700000000002</v>
      </c>
    </row>
    <row r="15084" spans="1:8" x14ac:dyDescent="0.35">
      <c r="A15084">
        <v>1486.532025</v>
      </c>
      <c r="B15084">
        <v>-0.162526</v>
      </c>
      <c r="C15084">
        <v>3.8450329999999999</v>
      </c>
      <c r="F15084">
        <v>1486.532025</v>
      </c>
      <c r="G15084">
        <f t="shared" si="235"/>
        <v>-0.72295140372</v>
      </c>
      <c r="H15084">
        <v>3.8450329999999999</v>
      </c>
    </row>
    <row r="15085" spans="1:8" x14ac:dyDescent="0.35">
      <c r="A15085">
        <v>1486.63303</v>
      </c>
      <c r="B15085">
        <v>-0.16242000000000001</v>
      </c>
      <c r="C15085">
        <v>3.8443000000000001</v>
      </c>
      <c r="F15085">
        <v>1486.63303</v>
      </c>
      <c r="G15085">
        <f t="shared" si="235"/>
        <v>-0.7224798924000001</v>
      </c>
      <c r="H15085">
        <v>3.8443000000000001</v>
      </c>
    </row>
    <row r="15086" spans="1:8" x14ac:dyDescent="0.35">
      <c r="A15086">
        <v>1486.7340360000001</v>
      </c>
      <c r="B15086">
        <v>-0.162219</v>
      </c>
      <c r="C15086">
        <v>3.8481610000000002</v>
      </c>
      <c r="F15086">
        <v>1486.7340360000001</v>
      </c>
      <c r="G15086">
        <f t="shared" si="235"/>
        <v>-0.72158580018000007</v>
      </c>
      <c r="H15086">
        <v>3.8481610000000002</v>
      </c>
    </row>
    <row r="15087" spans="1:8" x14ac:dyDescent="0.35">
      <c r="A15087">
        <v>1486.833042</v>
      </c>
      <c r="B15087">
        <v>-0.162657</v>
      </c>
      <c r="C15087">
        <v>3.843855</v>
      </c>
      <c r="F15087">
        <v>1486.833042</v>
      </c>
      <c r="G15087">
        <f t="shared" si="235"/>
        <v>-0.72353412053999999</v>
      </c>
      <c r="H15087">
        <v>3.843855</v>
      </c>
    </row>
    <row r="15088" spans="1:8" x14ac:dyDescent="0.35">
      <c r="A15088">
        <v>1486.9320479999999</v>
      </c>
      <c r="B15088">
        <v>-0.162188</v>
      </c>
      <c r="C15088">
        <v>3.8451070000000001</v>
      </c>
      <c r="F15088">
        <v>1486.9320479999999</v>
      </c>
      <c r="G15088">
        <f t="shared" si="235"/>
        <v>-0.72144790536000003</v>
      </c>
      <c r="H15088">
        <v>3.8451070000000001</v>
      </c>
    </row>
    <row r="15089" spans="1:8" x14ac:dyDescent="0.35">
      <c r="A15089">
        <v>1487.0330530000001</v>
      </c>
      <c r="B15089">
        <v>-0.16248299999999999</v>
      </c>
      <c r="C15089">
        <v>3.8465660000000002</v>
      </c>
      <c r="F15089">
        <v>1487.0330530000001</v>
      </c>
      <c r="G15089">
        <f t="shared" si="235"/>
        <v>-0.72276013025999997</v>
      </c>
      <c r="H15089">
        <v>3.8465660000000002</v>
      </c>
    </row>
    <row r="15090" spans="1:8" x14ac:dyDescent="0.35">
      <c r="A15090">
        <v>1487.1310590000001</v>
      </c>
      <c r="B15090">
        <v>-0.162194</v>
      </c>
      <c r="C15090">
        <v>3.845059</v>
      </c>
      <c r="F15090">
        <v>1487.1310590000001</v>
      </c>
      <c r="G15090">
        <f t="shared" si="235"/>
        <v>-0.72147459468000008</v>
      </c>
      <c r="H15090">
        <v>3.845059</v>
      </c>
    </row>
    <row r="15091" spans="1:8" x14ac:dyDescent="0.35">
      <c r="A15091">
        <v>1487.2330649999999</v>
      </c>
      <c r="B15091">
        <v>-0.16225100000000001</v>
      </c>
      <c r="C15091">
        <v>3.8449119999999999</v>
      </c>
      <c r="F15091">
        <v>1487.2330649999999</v>
      </c>
      <c r="G15091">
        <f t="shared" si="235"/>
        <v>-0.72172814322000001</v>
      </c>
      <c r="H15091">
        <v>3.8449119999999999</v>
      </c>
    </row>
    <row r="15092" spans="1:8" x14ac:dyDescent="0.35">
      <c r="A15092">
        <v>1487.3320699999999</v>
      </c>
      <c r="B15092">
        <v>-0.16102900000000001</v>
      </c>
      <c r="C15092">
        <v>3.844983</v>
      </c>
      <c r="F15092">
        <v>1487.3320699999999</v>
      </c>
      <c r="G15092">
        <f t="shared" si="235"/>
        <v>-0.71629241838000002</v>
      </c>
      <c r="H15092">
        <v>3.844983</v>
      </c>
    </row>
    <row r="15093" spans="1:8" x14ac:dyDescent="0.35">
      <c r="A15093">
        <v>1487.433076</v>
      </c>
      <c r="B15093">
        <v>-0.16222400000000001</v>
      </c>
      <c r="C15093">
        <v>3.844878</v>
      </c>
      <c r="F15093">
        <v>1487.433076</v>
      </c>
      <c r="G15093">
        <f t="shared" si="235"/>
        <v>-0.72160804128</v>
      </c>
      <c r="H15093">
        <v>3.844878</v>
      </c>
    </row>
    <row r="15094" spans="1:8" x14ac:dyDescent="0.35">
      <c r="A15094">
        <v>1487.531082</v>
      </c>
      <c r="B15094">
        <v>-0.16226199999999999</v>
      </c>
      <c r="C15094">
        <v>3.8450419999999998</v>
      </c>
      <c r="F15094">
        <v>1487.531082</v>
      </c>
      <c r="G15094">
        <f t="shared" si="235"/>
        <v>-0.72177707363999999</v>
      </c>
      <c r="H15094">
        <v>3.8450419999999998</v>
      </c>
    </row>
    <row r="15095" spans="1:8" x14ac:dyDescent="0.35">
      <c r="A15095">
        <v>1487.633088</v>
      </c>
      <c r="B15095">
        <v>-0.1623</v>
      </c>
      <c r="C15095">
        <v>3.8424559999999999</v>
      </c>
      <c r="F15095">
        <v>1487.633088</v>
      </c>
      <c r="G15095">
        <f t="shared" si="235"/>
        <v>-0.72194610599999998</v>
      </c>
      <c r="H15095">
        <v>3.8424559999999999</v>
      </c>
    </row>
    <row r="15096" spans="1:8" x14ac:dyDescent="0.35">
      <c r="A15096">
        <v>1487.7330930000001</v>
      </c>
      <c r="B15096">
        <v>-0.16228999999999999</v>
      </c>
      <c r="C15096">
        <v>3.8441939999999999</v>
      </c>
      <c r="F15096">
        <v>1487.7330930000001</v>
      </c>
      <c r="G15096">
        <f t="shared" si="235"/>
        <v>-0.7219016238</v>
      </c>
      <c r="H15096">
        <v>3.8441939999999999</v>
      </c>
    </row>
    <row r="15097" spans="1:8" x14ac:dyDescent="0.35">
      <c r="A15097">
        <v>1487.832099</v>
      </c>
      <c r="B15097">
        <v>-0.162521</v>
      </c>
      <c r="C15097">
        <v>3.8454660000000001</v>
      </c>
      <c r="F15097">
        <v>1487.832099</v>
      </c>
      <c r="G15097">
        <f t="shared" si="235"/>
        <v>-0.72292916261999995</v>
      </c>
      <c r="H15097">
        <v>3.8454660000000001</v>
      </c>
    </row>
    <row r="15098" spans="1:8" x14ac:dyDescent="0.35">
      <c r="A15098">
        <v>1487.9331050000001</v>
      </c>
      <c r="B15098">
        <v>-0.162553</v>
      </c>
      <c r="C15098">
        <v>3.8472409999999999</v>
      </c>
      <c r="F15098">
        <v>1487.9331050000001</v>
      </c>
      <c r="G15098">
        <f t="shared" si="235"/>
        <v>-0.72307150566</v>
      </c>
      <c r="H15098">
        <v>3.8472409999999999</v>
      </c>
    </row>
    <row r="15099" spans="1:8" x14ac:dyDescent="0.35">
      <c r="A15099">
        <v>1488.033111</v>
      </c>
      <c r="B15099">
        <v>-0.162077</v>
      </c>
      <c r="C15099">
        <v>3.8447840000000002</v>
      </c>
      <c r="F15099">
        <v>1488.033111</v>
      </c>
      <c r="G15099">
        <f t="shared" si="235"/>
        <v>-0.72095415293999998</v>
      </c>
      <c r="H15099">
        <v>3.8447840000000002</v>
      </c>
    </row>
    <row r="15100" spans="1:8" x14ac:dyDescent="0.35">
      <c r="A15100">
        <v>1488.131116</v>
      </c>
      <c r="B15100">
        <v>-0.16230900000000001</v>
      </c>
      <c r="C15100">
        <v>3.8447909999999998</v>
      </c>
      <c r="F15100">
        <v>1488.131116</v>
      </c>
      <c r="G15100">
        <f t="shared" si="235"/>
        <v>-0.72198613998000005</v>
      </c>
      <c r="H15100">
        <v>3.8447909999999998</v>
      </c>
    </row>
    <row r="15101" spans="1:8" x14ac:dyDescent="0.35">
      <c r="A15101">
        <v>1488.2321219999999</v>
      </c>
      <c r="B15101">
        <v>-0.162383</v>
      </c>
      <c r="C15101">
        <v>3.8448660000000001</v>
      </c>
      <c r="F15101">
        <v>1488.2321219999999</v>
      </c>
      <c r="G15101">
        <f t="shared" si="235"/>
        <v>-0.72231530826000001</v>
      </c>
      <c r="H15101">
        <v>3.8448660000000001</v>
      </c>
    </row>
    <row r="15102" spans="1:8" x14ac:dyDescent="0.35">
      <c r="A15102">
        <v>1488.332128</v>
      </c>
      <c r="B15102">
        <v>-0.162712</v>
      </c>
      <c r="C15102">
        <v>3.8446199999999999</v>
      </c>
      <c r="F15102">
        <v>1488.332128</v>
      </c>
      <c r="G15102">
        <f t="shared" si="235"/>
        <v>-0.72377877264000001</v>
      </c>
      <c r="H15102">
        <v>3.8446199999999999</v>
      </c>
    </row>
    <row r="15103" spans="1:8" x14ac:dyDescent="0.35">
      <c r="A15103">
        <v>1488.4331340000001</v>
      </c>
      <c r="B15103">
        <v>-0.16252900000000001</v>
      </c>
      <c r="C15103">
        <v>3.8452109999999999</v>
      </c>
      <c r="F15103">
        <v>1488.4331340000001</v>
      </c>
      <c r="G15103">
        <f t="shared" si="235"/>
        <v>-0.72296474838000002</v>
      </c>
      <c r="H15103">
        <v>3.8452109999999999</v>
      </c>
    </row>
    <row r="15104" spans="1:8" x14ac:dyDescent="0.35">
      <c r="A15104">
        <v>1488.5321389999999</v>
      </c>
      <c r="B15104">
        <v>-0.16256399999999999</v>
      </c>
      <c r="C15104">
        <v>3.8448250000000002</v>
      </c>
      <c r="F15104">
        <v>1488.5321389999999</v>
      </c>
      <c r="G15104">
        <f t="shared" si="235"/>
        <v>-0.72312043607999998</v>
      </c>
      <c r="H15104">
        <v>3.8448250000000002</v>
      </c>
    </row>
    <row r="15105" spans="1:8" x14ac:dyDescent="0.35">
      <c r="A15105">
        <v>1488.6381449999999</v>
      </c>
      <c r="B15105">
        <v>-0.16264300000000001</v>
      </c>
      <c r="C15105">
        <v>3.851607</v>
      </c>
      <c r="F15105">
        <v>1488.6381449999999</v>
      </c>
      <c r="G15105">
        <f t="shared" si="235"/>
        <v>-0.7234718454600001</v>
      </c>
      <c r="H15105">
        <v>3.851607</v>
      </c>
    </row>
    <row r="15106" spans="1:8" x14ac:dyDescent="0.35">
      <c r="A15106">
        <v>1488.731151</v>
      </c>
      <c r="B15106">
        <v>-0.162657</v>
      </c>
      <c r="C15106">
        <v>3.844814</v>
      </c>
      <c r="F15106">
        <v>1488.731151</v>
      </c>
      <c r="G15106">
        <f t="shared" si="235"/>
        <v>-0.72353412053999999</v>
      </c>
      <c r="H15106">
        <v>3.844814</v>
      </c>
    </row>
    <row r="15107" spans="1:8" x14ac:dyDescent="0.35">
      <c r="A15107">
        <v>1488.8321559999999</v>
      </c>
      <c r="B15107">
        <v>-0.16239500000000001</v>
      </c>
      <c r="C15107">
        <v>3.8426450000000001</v>
      </c>
      <c r="F15107">
        <v>1488.8321559999999</v>
      </c>
      <c r="G15107">
        <f t="shared" ref="G15107:G15170" si="236">B15107*4.44822</f>
        <v>-0.72236868690000011</v>
      </c>
      <c r="H15107">
        <v>3.8426450000000001</v>
      </c>
    </row>
    <row r="15108" spans="1:8" x14ac:dyDescent="0.35">
      <c r="A15108">
        <v>1488.9311620000001</v>
      </c>
      <c r="B15108">
        <v>-0.16240499999999999</v>
      </c>
      <c r="C15108">
        <v>3.8448000000000002</v>
      </c>
      <c r="F15108">
        <v>1488.9311620000001</v>
      </c>
      <c r="G15108">
        <f t="shared" si="236"/>
        <v>-0.72241316909999997</v>
      </c>
      <c r="H15108">
        <v>3.8448000000000002</v>
      </c>
    </row>
    <row r="15109" spans="1:8" x14ac:dyDescent="0.35">
      <c r="A15109">
        <v>1489.032168</v>
      </c>
      <c r="B15109">
        <v>-0.16261600000000001</v>
      </c>
      <c r="C15109">
        <v>3.8448790000000002</v>
      </c>
      <c r="F15109">
        <v>1489.032168</v>
      </c>
      <c r="G15109">
        <f t="shared" si="236"/>
        <v>-0.72335174352000009</v>
      </c>
      <c r="H15109">
        <v>3.8448790000000002</v>
      </c>
    </row>
    <row r="15110" spans="1:8" x14ac:dyDescent="0.35">
      <c r="A15110">
        <v>1489.1311740000001</v>
      </c>
      <c r="B15110">
        <v>-0.16245399999999999</v>
      </c>
      <c r="C15110">
        <v>3.8447290000000001</v>
      </c>
      <c r="F15110">
        <v>1489.1311740000001</v>
      </c>
      <c r="G15110">
        <f t="shared" si="236"/>
        <v>-0.72263113187999994</v>
      </c>
      <c r="H15110">
        <v>3.8447290000000001</v>
      </c>
    </row>
    <row r="15111" spans="1:8" x14ac:dyDescent="0.35">
      <c r="A15111">
        <v>1489.2321790000001</v>
      </c>
      <c r="B15111">
        <v>-0.16269800000000001</v>
      </c>
      <c r="C15111">
        <v>3.8446419999999999</v>
      </c>
      <c r="F15111">
        <v>1489.2321790000001</v>
      </c>
      <c r="G15111">
        <f t="shared" si="236"/>
        <v>-0.72371649756</v>
      </c>
      <c r="H15111">
        <v>3.8446419999999999</v>
      </c>
    </row>
    <row r="15112" spans="1:8" x14ac:dyDescent="0.35">
      <c r="A15112">
        <v>1489.331185</v>
      </c>
      <c r="B15112">
        <v>-0.16233600000000001</v>
      </c>
      <c r="C15112">
        <v>3.8442820000000002</v>
      </c>
      <c r="F15112">
        <v>1489.331185</v>
      </c>
      <c r="G15112">
        <f t="shared" si="236"/>
        <v>-0.72210624192000006</v>
      </c>
      <c r="H15112">
        <v>3.8442820000000002</v>
      </c>
    </row>
    <row r="15113" spans="1:8" x14ac:dyDescent="0.35">
      <c r="A15113">
        <v>1489.43219</v>
      </c>
      <c r="B15113">
        <v>-0.16248799999999999</v>
      </c>
      <c r="C15113">
        <v>3.8448129999999998</v>
      </c>
      <c r="F15113">
        <v>1489.43219</v>
      </c>
      <c r="G15113">
        <f t="shared" si="236"/>
        <v>-0.72278237136000001</v>
      </c>
      <c r="H15113">
        <v>3.8448129999999998</v>
      </c>
    </row>
    <row r="15114" spans="1:8" x14ac:dyDescent="0.35">
      <c r="A15114">
        <v>1489.5311959999999</v>
      </c>
      <c r="B15114">
        <v>-0.16225600000000001</v>
      </c>
      <c r="C15114">
        <v>3.8458589999999999</v>
      </c>
      <c r="F15114">
        <v>1489.5311959999999</v>
      </c>
      <c r="G15114">
        <f t="shared" si="236"/>
        <v>-0.72175038432000005</v>
      </c>
      <c r="H15114">
        <v>3.8458589999999999</v>
      </c>
    </row>
    <row r="15115" spans="1:8" x14ac:dyDescent="0.35">
      <c r="A15115">
        <v>1489.631202</v>
      </c>
      <c r="B15115">
        <v>-0.16233400000000001</v>
      </c>
      <c r="C15115">
        <v>3.8426339999999999</v>
      </c>
      <c r="F15115">
        <v>1489.631202</v>
      </c>
      <c r="G15115">
        <f t="shared" si="236"/>
        <v>-0.72209734548000004</v>
      </c>
      <c r="H15115">
        <v>3.8426339999999999</v>
      </c>
    </row>
    <row r="15116" spans="1:8" x14ac:dyDescent="0.35">
      <c r="A15116">
        <v>1489.7322079999999</v>
      </c>
      <c r="B15116">
        <v>-0.16245899999999999</v>
      </c>
      <c r="C15116">
        <v>3.845113</v>
      </c>
      <c r="F15116">
        <v>1489.7322079999999</v>
      </c>
      <c r="G15116">
        <f t="shared" si="236"/>
        <v>-0.72265337297999999</v>
      </c>
      <c r="H15116">
        <v>3.845113</v>
      </c>
    </row>
    <row r="15117" spans="1:8" x14ac:dyDescent="0.35">
      <c r="A15117">
        <v>1489.8322129999999</v>
      </c>
      <c r="B15117">
        <v>-0.16226699999999999</v>
      </c>
      <c r="C15117">
        <v>3.845456</v>
      </c>
      <c r="F15117">
        <v>1489.8322129999999</v>
      </c>
      <c r="G15117">
        <f t="shared" si="236"/>
        <v>-0.72179931474000003</v>
      </c>
      <c r="H15117">
        <v>3.845456</v>
      </c>
    </row>
    <row r="15118" spans="1:8" x14ac:dyDescent="0.35">
      <c r="A15118">
        <v>1489.932219</v>
      </c>
      <c r="B15118">
        <v>-0.162463</v>
      </c>
      <c r="C15118">
        <v>3.844598</v>
      </c>
      <c r="F15118">
        <v>1489.932219</v>
      </c>
      <c r="G15118">
        <f t="shared" si="236"/>
        <v>-0.72267116586000002</v>
      </c>
      <c r="H15118">
        <v>3.844598</v>
      </c>
    </row>
    <row r="15119" spans="1:8" x14ac:dyDescent="0.35">
      <c r="A15119">
        <v>1490.0312249999999</v>
      </c>
      <c r="B15119">
        <v>-0.162329</v>
      </c>
      <c r="C15119">
        <v>3.8447659999999999</v>
      </c>
      <c r="F15119">
        <v>1490.0312249999999</v>
      </c>
      <c r="G15119">
        <f t="shared" si="236"/>
        <v>-0.72207510438</v>
      </c>
      <c r="H15119">
        <v>3.8447659999999999</v>
      </c>
    </row>
    <row r="15120" spans="1:8" x14ac:dyDescent="0.35">
      <c r="A15120">
        <v>1490.132231</v>
      </c>
      <c r="B15120">
        <v>-0.16262799999999999</v>
      </c>
      <c r="C15120">
        <v>3.8445930000000001</v>
      </c>
      <c r="F15120">
        <v>1490.132231</v>
      </c>
      <c r="G15120">
        <f t="shared" si="236"/>
        <v>-0.72340512215999997</v>
      </c>
      <c r="H15120">
        <v>3.8445930000000001</v>
      </c>
    </row>
    <row r="15121" spans="1:8" x14ac:dyDescent="0.35">
      <c r="A15121">
        <v>1490.2322360000001</v>
      </c>
      <c r="B15121">
        <v>-0.16261100000000001</v>
      </c>
      <c r="C15121">
        <v>3.8446039999999999</v>
      </c>
      <c r="F15121">
        <v>1490.2322360000001</v>
      </c>
      <c r="G15121">
        <f t="shared" si="236"/>
        <v>-0.72332950242000005</v>
      </c>
      <c r="H15121">
        <v>3.8446039999999999</v>
      </c>
    </row>
    <row r="15122" spans="1:8" x14ac:dyDescent="0.35">
      <c r="A15122">
        <v>1490.331242</v>
      </c>
      <c r="B15122">
        <v>-0.16269500000000001</v>
      </c>
      <c r="C15122">
        <v>3.8446709999999999</v>
      </c>
      <c r="F15122">
        <v>1490.331242</v>
      </c>
      <c r="G15122">
        <f t="shared" si="236"/>
        <v>-0.72370315290000009</v>
      </c>
      <c r="H15122">
        <v>3.8446709999999999</v>
      </c>
    </row>
    <row r="15123" spans="1:8" x14ac:dyDescent="0.35">
      <c r="A15123">
        <v>1490.4322480000001</v>
      </c>
      <c r="B15123">
        <v>-0.162741</v>
      </c>
      <c r="C15123">
        <v>3.8437079999999999</v>
      </c>
      <c r="F15123">
        <v>1490.4322480000001</v>
      </c>
      <c r="G15123">
        <f t="shared" si="236"/>
        <v>-0.72390777102000003</v>
      </c>
      <c r="H15123">
        <v>3.8437079999999999</v>
      </c>
    </row>
    <row r="15124" spans="1:8" x14ac:dyDescent="0.35">
      <c r="A15124">
        <v>1490.532254</v>
      </c>
      <c r="B15124">
        <v>-0.16286800000000001</v>
      </c>
      <c r="C15124">
        <v>3.8470339999999998</v>
      </c>
      <c r="F15124">
        <v>1490.532254</v>
      </c>
      <c r="G15124">
        <f t="shared" si="236"/>
        <v>-0.72447269496000011</v>
      </c>
      <c r="H15124">
        <v>3.8470339999999998</v>
      </c>
    </row>
    <row r="15125" spans="1:8" x14ac:dyDescent="0.35">
      <c r="A15125">
        <v>1490.633259</v>
      </c>
      <c r="B15125">
        <v>-0.16281100000000001</v>
      </c>
      <c r="C15125">
        <v>3.8444349999999998</v>
      </c>
      <c r="F15125">
        <v>1490.633259</v>
      </c>
      <c r="G15125">
        <f t="shared" si="236"/>
        <v>-0.72421914642000007</v>
      </c>
      <c r="H15125">
        <v>3.8444349999999998</v>
      </c>
    </row>
    <row r="15126" spans="1:8" x14ac:dyDescent="0.35">
      <c r="A15126">
        <v>1490.7322650000001</v>
      </c>
      <c r="B15126">
        <v>-0.16257199999999999</v>
      </c>
      <c r="C15126">
        <v>3.8413780000000002</v>
      </c>
      <c r="F15126">
        <v>1490.7322650000001</v>
      </c>
      <c r="G15126">
        <f t="shared" si="236"/>
        <v>-0.72315602183999994</v>
      </c>
      <c r="H15126">
        <v>3.8413780000000002</v>
      </c>
    </row>
    <row r="15127" spans="1:8" x14ac:dyDescent="0.35">
      <c r="A15127">
        <v>1490.841271</v>
      </c>
      <c r="B15127">
        <v>-0.16270399999999999</v>
      </c>
      <c r="C15127">
        <v>3.844573</v>
      </c>
      <c r="F15127">
        <v>1490.841271</v>
      </c>
      <c r="G15127">
        <f t="shared" si="236"/>
        <v>-0.72374318687999994</v>
      </c>
      <c r="H15127">
        <v>3.844573</v>
      </c>
    </row>
    <row r="15128" spans="1:8" x14ac:dyDescent="0.35">
      <c r="A15128">
        <v>1490.932276</v>
      </c>
      <c r="B15128">
        <v>-0.16270399999999999</v>
      </c>
      <c r="C15128">
        <v>3.8446509999999998</v>
      </c>
      <c r="F15128">
        <v>1490.932276</v>
      </c>
      <c r="G15128">
        <f t="shared" si="236"/>
        <v>-0.72374318687999994</v>
      </c>
      <c r="H15128">
        <v>3.8446509999999998</v>
      </c>
    </row>
    <row r="15129" spans="1:8" x14ac:dyDescent="0.35">
      <c r="A15129">
        <v>1491.0322819999999</v>
      </c>
      <c r="B15129">
        <v>-0.16272900000000001</v>
      </c>
      <c r="C15129">
        <v>3.844627</v>
      </c>
      <c r="F15129">
        <v>1491.0322819999999</v>
      </c>
      <c r="G15129">
        <f t="shared" si="236"/>
        <v>-0.72385439238000004</v>
      </c>
      <c r="H15129">
        <v>3.844627</v>
      </c>
    </row>
    <row r="15130" spans="1:8" x14ac:dyDescent="0.35">
      <c r="A15130">
        <v>1491.132288</v>
      </c>
      <c r="B15130">
        <v>-0.16261900000000001</v>
      </c>
      <c r="C15130">
        <v>3.8445930000000001</v>
      </c>
      <c r="F15130">
        <v>1491.132288</v>
      </c>
      <c r="G15130">
        <f t="shared" si="236"/>
        <v>-0.72336508818000012</v>
      </c>
      <c r="H15130">
        <v>3.8445930000000001</v>
      </c>
    </row>
    <row r="15131" spans="1:8" x14ac:dyDescent="0.35">
      <c r="A15131">
        <v>1491.2322939999999</v>
      </c>
      <c r="B15131">
        <v>-0.16259599999999999</v>
      </c>
      <c r="C15131">
        <v>3.8441939999999999</v>
      </c>
      <c r="F15131">
        <v>1491.2322939999999</v>
      </c>
      <c r="G15131">
        <f t="shared" si="236"/>
        <v>-0.72326277911999992</v>
      </c>
      <c r="H15131">
        <v>3.8441939999999999</v>
      </c>
    </row>
    <row r="15132" spans="1:8" x14ac:dyDescent="0.35">
      <c r="A15132">
        <v>1491.3312989999999</v>
      </c>
      <c r="B15132">
        <v>-0.16270299999999999</v>
      </c>
      <c r="C15132">
        <v>3.8443610000000001</v>
      </c>
      <c r="F15132">
        <v>1491.3312989999999</v>
      </c>
      <c r="G15132">
        <f t="shared" si="236"/>
        <v>-0.72373873865999994</v>
      </c>
      <c r="H15132">
        <v>3.8443610000000001</v>
      </c>
    </row>
    <row r="15133" spans="1:8" x14ac:dyDescent="0.35">
      <c r="A15133">
        <v>1491.4313050000001</v>
      </c>
      <c r="B15133">
        <v>-0.16253500000000001</v>
      </c>
      <c r="C15133">
        <v>3.849234</v>
      </c>
      <c r="F15133">
        <v>1491.4313050000001</v>
      </c>
      <c r="G15133">
        <f t="shared" si="236"/>
        <v>-0.72299143770000007</v>
      </c>
      <c r="H15133">
        <v>3.849234</v>
      </c>
    </row>
    <row r="15134" spans="1:8" x14ac:dyDescent="0.35">
      <c r="A15134">
        <v>1491.531311</v>
      </c>
      <c r="B15134">
        <v>-0.162662</v>
      </c>
      <c r="C15134">
        <v>3.8435800000000002</v>
      </c>
      <c r="F15134">
        <v>1491.531311</v>
      </c>
      <c r="G15134">
        <f t="shared" si="236"/>
        <v>-0.72355636164000003</v>
      </c>
      <c r="H15134">
        <v>3.8435800000000002</v>
      </c>
    </row>
    <row r="15135" spans="1:8" x14ac:dyDescent="0.35">
      <c r="A15135">
        <v>1491.6313170000001</v>
      </c>
      <c r="B15135">
        <v>-0.16256499999999999</v>
      </c>
      <c r="C15135">
        <v>3.845866</v>
      </c>
      <c r="F15135">
        <v>1491.6313170000001</v>
      </c>
      <c r="G15135">
        <f t="shared" si="236"/>
        <v>-0.72312488429999999</v>
      </c>
      <c r="H15135">
        <v>3.845866</v>
      </c>
    </row>
    <row r="15136" spans="1:8" x14ac:dyDescent="0.35">
      <c r="A15136">
        <v>1491.7323220000001</v>
      </c>
      <c r="B15136">
        <v>-0.16269</v>
      </c>
      <c r="C15136">
        <v>3.8457780000000001</v>
      </c>
      <c r="F15136">
        <v>1491.7323220000001</v>
      </c>
      <c r="G15136">
        <f t="shared" si="236"/>
        <v>-0.72368091180000005</v>
      </c>
      <c r="H15136">
        <v>3.8457780000000001</v>
      </c>
    </row>
    <row r="15137" spans="1:8" x14ac:dyDescent="0.35">
      <c r="A15137">
        <v>1491.8343279999999</v>
      </c>
      <c r="B15137">
        <v>-0.16240399999999999</v>
      </c>
      <c r="C15137">
        <v>3.8445510000000001</v>
      </c>
      <c r="F15137">
        <v>1491.8343279999999</v>
      </c>
      <c r="G15137">
        <f t="shared" si="236"/>
        <v>-0.72240872087999997</v>
      </c>
      <c r="H15137">
        <v>3.8445510000000001</v>
      </c>
    </row>
    <row r="15138" spans="1:8" x14ac:dyDescent="0.35">
      <c r="A15138">
        <v>1491.9313340000001</v>
      </c>
      <c r="B15138">
        <v>-0.16248699999999999</v>
      </c>
      <c r="C15138">
        <v>3.8445450000000001</v>
      </c>
      <c r="F15138">
        <v>1491.9313340000001</v>
      </c>
      <c r="G15138">
        <f t="shared" si="236"/>
        <v>-0.72277792314</v>
      </c>
      <c r="H15138">
        <v>3.8445450000000001</v>
      </c>
    </row>
    <row r="15139" spans="1:8" x14ac:dyDescent="0.35">
      <c r="A15139">
        <v>1492.0313389999999</v>
      </c>
      <c r="B15139">
        <v>-0.16250300000000001</v>
      </c>
      <c r="C15139">
        <v>3.8444829999999999</v>
      </c>
      <c r="F15139">
        <v>1492.0313389999999</v>
      </c>
      <c r="G15139">
        <f t="shared" si="236"/>
        <v>-0.72284909466000002</v>
      </c>
      <c r="H15139">
        <v>3.8444829999999999</v>
      </c>
    </row>
    <row r="15140" spans="1:8" x14ac:dyDescent="0.35">
      <c r="A15140">
        <v>1492.131345</v>
      </c>
      <c r="B15140">
        <v>-0.162525</v>
      </c>
      <c r="C15140">
        <v>3.8443459999999998</v>
      </c>
      <c r="F15140">
        <v>1492.131345</v>
      </c>
      <c r="G15140">
        <f t="shared" si="236"/>
        <v>-0.72294695549999999</v>
      </c>
      <c r="H15140">
        <v>3.8443459999999998</v>
      </c>
    </row>
    <row r="15141" spans="1:8" x14ac:dyDescent="0.35">
      <c r="A15141">
        <v>1492.2323510000001</v>
      </c>
      <c r="B15141">
        <v>-0.16259299999999999</v>
      </c>
      <c r="C15141">
        <v>3.8442180000000001</v>
      </c>
      <c r="F15141">
        <v>1492.2323510000001</v>
      </c>
      <c r="G15141">
        <f t="shared" si="236"/>
        <v>-0.72324943446000001</v>
      </c>
      <c r="H15141">
        <v>3.8442180000000001</v>
      </c>
    </row>
    <row r="15142" spans="1:8" x14ac:dyDescent="0.35">
      <c r="A15142">
        <v>1492.3383570000001</v>
      </c>
      <c r="B15142">
        <v>-0.16256699999999999</v>
      </c>
      <c r="C15142">
        <v>3.8439909999999999</v>
      </c>
      <c r="F15142">
        <v>1492.3383570000001</v>
      </c>
      <c r="G15142">
        <f t="shared" si="236"/>
        <v>-0.72313378074000001</v>
      </c>
      <c r="H15142">
        <v>3.8439909999999999</v>
      </c>
    </row>
    <row r="15143" spans="1:8" x14ac:dyDescent="0.35">
      <c r="A15143">
        <v>1492.433362</v>
      </c>
      <c r="B15143">
        <v>-0.16223299999999999</v>
      </c>
      <c r="C15143">
        <v>3.8412579999999998</v>
      </c>
      <c r="F15143">
        <v>1492.433362</v>
      </c>
      <c r="G15143">
        <f t="shared" si="236"/>
        <v>-0.72164807525999997</v>
      </c>
      <c r="H15143">
        <v>3.8412579999999998</v>
      </c>
    </row>
    <row r="15144" spans="1:8" x14ac:dyDescent="0.35">
      <c r="A15144">
        <v>1492.5323679999999</v>
      </c>
      <c r="B15144">
        <v>-0.16228799999999999</v>
      </c>
      <c r="C15144">
        <v>3.8431609999999998</v>
      </c>
      <c r="F15144">
        <v>1492.5323679999999</v>
      </c>
      <c r="G15144">
        <f t="shared" si="236"/>
        <v>-0.72189272735999999</v>
      </c>
      <c r="H15144">
        <v>3.8431609999999998</v>
      </c>
    </row>
    <row r="15145" spans="1:8" x14ac:dyDescent="0.35">
      <c r="A15145">
        <v>1492.6313729999999</v>
      </c>
      <c r="B15145">
        <v>-0.162135</v>
      </c>
      <c r="C15145">
        <v>3.8451840000000002</v>
      </c>
      <c r="F15145">
        <v>1492.6313729999999</v>
      </c>
      <c r="G15145">
        <f t="shared" si="236"/>
        <v>-0.72121214970000003</v>
      </c>
      <c r="H15145">
        <v>3.8451840000000002</v>
      </c>
    </row>
    <row r="15146" spans="1:8" x14ac:dyDescent="0.35">
      <c r="A15146">
        <v>1492.732379</v>
      </c>
      <c r="B15146">
        <v>-0.162301</v>
      </c>
      <c r="C15146">
        <v>3.844417</v>
      </c>
      <c r="F15146">
        <v>1492.732379</v>
      </c>
      <c r="G15146">
        <f t="shared" si="236"/>
        <v>-0.72195055421999998</v>
      </c>
      <c r="H15146">
        <v>3.844417</v>
      </c>
    </row>
    <row r="15147" spans="1:8" x14ac:dyDescent="0.35">
      <c r="A15147">
        <v>1492.8333849999999</v>
      </c>
      <c r="B15147">
        <v>-0.16240299999999999</v>
      </c>
      <c r="C15147">
        <v>3.8444660000000002</v>
      </c>
      <c r="F15147">
        <v>1492.8333849999999</v>
      </c>
      <c r="G15147">
        <f t="shared" si="236"/>
        <v>-0.72240427265999996</v>
      </c>
      <c r="H15147">
        <v>3.8444660000000002</v>
      </c>
    </row>
    <row r="15148" spans="1:8" x14ac:dyDescent="0.35">
      <c r="A15148">
        <v>1492.9313910000001</v>
      </c>
      <c r="B15148">
        <v>-0.162305</v>
      </c>
      <c r="C15148">
        <v>3.8442630000000002</v>
      </c>
      <c r="F15148">
        <v>1492.9313910000001</v>
      </c>
      <c r="G15148">
        <f t="shared" si="236"/>
        <v>-0.72196834710000002</v>
      </c>
      <c r="H15148">
        <v>3.8442630000000002</v>
      </c>
    </row>
    <row r="15149" spans="1:8" x14ac:dyDescent="0.35">
      <c r="A15149">
        <v>1493.0313960000001</v>
      </c>
      <c r="B15149">
        <v>-0.162796</v>
      </c>
      <c r="C15149">
        <v>3.8445740000000002</v>
      </c>
      <c r="F15149">
        <v>1493.0313960000001</v>
      </c>
      <c r="G15149">
        <f t="shared" si="236"/>
        <v>-0.72415242311999994</v>
      </c>
      <c r="H15149">
        <v>3.8445740000000002</v>
      </c>
    </row>
    <row r="15150" spans="1:8" x14ac:dyDescent="0.35">
      <c r="A15150">
        <v>1493.131402</v>
      </c>
      <c r="B15150">
        <v>-0.16261100000000001</v>
      </c>
      <c r="C15150">
        <v>3.8444419999999999</v>
      </c>
      <c r="F15150">
        <v>1493.131402</v>
      </c>
      <c r="G15150">
        <f t="shared" si="236"/>
        <v>-0.72332950242000005</v>
      </c>
      <c r="H15150">
        <v>3.8444419999999999</v>
      </c>
    </row>
    <row r="15151" spans="1:8" x14ac:dyDescent="0.35">
      <c r="A15151">
        <v>1493.2314080000001</v>
      </c>
      <c r="B15151">
        <v>-0.16252</v>
      </c>
      <c r="C15151">
        <v>3.8426580000000001</v>
      </c>
      <c r="F15151">
        <v>1493.2314080000001</v>
      </c>
      <c r="G15151">
        <f t="shared" si="236"/>
        <v>-0.72292471439999995</v>
      </c>
      <c r="H15151">
        <v>3.8426580000000001</v>
      </c>
    </row>
    <row r="15152" spans="1:8" x14ac:dyDescent="0.35">
      <c r="A15152">
        <v>1493.3334139999999</v>
      </c>
      <c r="B15152">
        <v>-0.16256000000000001</v>
      </c>
      <c r="C15152">
        <v>3.8410600000000001</v>
      </c>
      <c r="F15152">
        <v>1493.3334139999999</v>
      </c>
      <c r="G15152">
        <f t="shared" si="236"/>
        <v>-0.72310264320000006</v>
      </c>
      <c r="H15152">
        <v>3.8410600000000001</v>
      </c>
    </row>
    <row r="15153" spans="1:8" x14ac:dyDescent="0.35">
      <c r="A15153">
        <v>1493.431419</v>
      </c>
      <c r="B15153">
        <v>-0.16239300000000001</v>
      </c>
      <c r="C15153">
        <v>3.8446440000000002</v>
      </c>
      <c r="F15153">
        <v>1493.431419</v>
      </c>
      <c r="G15153">
        <f t="shared" si="236"/>
        <v>-0.7223597904600001</v>
      </c>
      <c r="H15153">
        <v>3.8446440000000002</v>
      </c>
    </row>
    <row r="15154" spans="1:8" x14ac:dyDescent="0.35">
      <c r="A15154">
        <v>1493.5324250000001</v>
      </c>
      <c r="B15154">
        <v>-0.162221</v>
      </c>
      <c r="C15154">
        <v>3.8421120000000002</v>
      </c>
      <c r="F15154">
        <v>1493.5324250000001</v>
      </c>
      <c r="G15154">
        <f t="shared" si="236"/>
        <v>-0.72159469661999998</v>
      </c>
      <c r="H15154">
        <v>3.8421120000000002</v>
      </c>
    </row>
    <row r="15155" spans="1:8" x14ac:dyDescent="0.35">
      <c r="A15155">
        <v>1493.631431</v>
      </c>
      <c r="B15155">
        <v>-0.16250300000000001</v>
      </c>
      <c r="C15155">
        <v>3.844204</v>
      </c>
      <c r="F15155">
        <v>1493.631431</v>
      </c>
      <c r="G15155">
        <f t="shared" si="236"/>
        <v>-0.72284909466000002</v>
      </c>
      <c r="H15155">
        <v>3.844204</v>
      </c>
    </row>
    <row r="15156" spans="1:8" x14ac:dyDescent="0.35">
      <c r="A15156">
        <v>1493.7324369999999</v>
      </c>
      <c r="B15156">
        <v>-0.16231899999999999</v>
      </c>
      <c r="C15156">
        <v>3.8443710000000002</v>
      </c>
      <c r="F15156">
        <v>1493.7324369999999</v>
      </c>
      <c r="G15156">
        <f t="shared" si="236"/>
        <v>-0.72203062218000003</v>
      </c>
      <c r="H15156">
        <v>3.8443710000000002</v>
      </c>
    </row>
    <row r="15157" spans="1:8" x14ac:dyDescent="0.35">
      <c r="A15157">
        <v>1493.834443</v>
      </c>
      <c r="B15157">
        <v>-0.16257199999999999</v>
      </c>
      <c r="C15157">
        <v>3.844274</v>
      </c>
      <c r="F15157">
        <v>1493.834443</v>
      </c>
      <c r="G15157">
        <f t="shared" si="236"/>
        <v>-0.72315602183999994</v>
      </c>
      <c r="H15157">
        <v>3.844274</v>
      </c>
    </row>
    <row r="15158" spans="1:8" x14ac:dyDescent="0.35">
      <c r="A15158">
        <v>1493.934448</v>
      </c>
      <c r="B15158">
        <v>-0.16264999999999999</v>
      </c>
      <c r="C15158">
        <v>3.8445019999999999</v>
      </c>
      <c r="F15158">
        <v>1493.934448</v>
      </c>
      <c r="G15158">
        <f t="shared" si="236"/>
        <v>-0.72350298299999993</v>
      </c>
      <c r="H15158">
        <v>3.8445019999999999</v>
      </c>
    </row>
    <row r="15159" spans="1:8" x14ac:dyDescent="0.35">
      <c r="A15159">
        <v>1494.0314539999999</v>
      </c>
      <c r="B15159">
        <v>-0.162631</v>
      </c>
      <c r="C15159">
        <v>3.8439410000000001</v>
      </c>
      <c r="F15159">
        <v>1494.0314539999999</v>
      </c>
      <c r="G15159">
        <f t="shared" si="236"/>
        <v>-0.72341846681999999</v>
      </c>
      <c r="H15159">
        <v>3.8439410000000001</v>
      </c>
    </row>
    <row r="15160" spans="1:8" x14ac:dyDescent="0.35">
      <c r="A15160">
        <v>1494.13246</v>
      </c>
      <c r="B15160">
        <v>-0.16281599999999999</v>
      </c>
      <c r="C15160">
        <v>3.8444889999999998</v>
      </c>
      <c r="F15160">
        <v>1494.13246</v>
      </c>
      <c r="G15160">
        <f t="shared" si="236"/>
        <v>-0.72424138752</v>
      </c>
      <c r="H15160">
        <v>3.8444889999999998</v>
      </c>
    </row>
    <row r="15161" spans="1:8" x14ac:dyDescent="0.35">
      <c r="A15161">
        <v>1494.233465</v>
      </c>
      <c r="B15161">
        <v>-0.162412</v>
      </c>
      <c r="C15161">
        <v>3.843693</v>
      </c>
      <c r="F15161">
        <v>1494.233465</v>
      </c>
      <c r="G15161">
        <f t="shared" si="236"/>
        <v>-0.72244430664000003</v>
      </c>
      <c r="H15161">
        <v>3.843693</v>
      </c>
    </row>
    <row r="15162" spans="1:8" x14ac:dyDescent="0.35">
      <c r="A15162">
        <v>1494.3464719999999</v>
      </c>
      <c r="B15162">
        <v>-0.16222700000000001</v>
      </c>
      <c r="C15162">
        <v>3.844576</v>
      </c>
      <c r="F15162">
        <v>1494.3464719999999</v>
      </c>
      <c r="G15162">
        <f t="shared" si="236"/>
        <v>-0.72162138594000003</v>
      </c>
      <c r="H15162">
        <v>3.844576</v>
      </c>
    </row>
    <row r="15163" spans="1:8" x14ac:dyDescent="0.35">
      <c r="A15163">
        <v>1494.4314770000001</v>
      </c>
      <c r="B15163">
        <v>-0.16244500000000001</v>
      </c>
      <c r="C15163">
        <v>3.845526</v>
      </c>
      <c r="F15163">
        <v>1494.4314770000001</v>
      </c>
      <c r="G15163">
        <f t="shared" si="236"/>
        <v>-0.72259109790000009</v>
      </c>
      <c r="H15163">
        <v>3.845526</v>
      </c>
    </row>
    <row r="15164" spans="1:8" x14ac:dyDescent="0.35">
      <c r="A15164">
        <v>1494.5334829999999</v>
      </c>
      <c r="B15164">
        <v>-0.162324</v>
      </c>
      <c r="C15164">
        <v>3.8444419999999999</v>
      </c>
      <c r="F15164">
        <v>1494.5334829999999</v>
      </c>
      <c r="G15164">
        <f t="shared" si="236"/>
        <v>-0.72205286327999996</v>
      </c>
      <c r="H15164">
        <v>3.8444419999999999</v>
      </c>
    </row>
    <row r="15165" spans="1:8" x14ac:dyDescent="0.35">
      <c r="A15165">
        <v>1494.632488</v>
      </c>
      <c r="B15165">
        <v>-0.16273199999999999</v>
      </c>
      <c r="C15165">
        <v>3.8442810000000001</v>
      </c>
      <c r="F15165">
        <v>1494.632488</v>
      </c>
      <c r="G15165">
        <f t="shared" si="236"/>
        <v>-0.72386773703999996</v>
      </c>
      <c r="H15165">
        <v>3.8442810000000001</v>
      </c>
    </row>
    <row r="15166" spans="1:8" x14ac:dyDescent="0.35">
      <c r="A15166">
        <v>1494.745494</v>
      </c>
      <c r="B15166">
        <v>-0.16233300000000001</v>
      </c>
      <c r="C15166">
        <v>3.8443939999999999</v>
      </c>
      <c r="F15166">
        <v>1494.745494</v>
      </c>
      <c r="G15166">
        <f t="shared" si="236"/>
        <v>-0.72209289726000003</v>
      </c>
      <c r="H15166">
        <v>3.8443939999999999</v>
      </c>
    </row>
    <row r="15167" spans="1:8" x14ac:dyDescent="0.35">
      <c r="A15167">
        <v>1494.8344999999999</v>
      </c>
      <c r="B15167">
        <v>-0.16222300000000001</v>
      </c>
      <c r="C15167">
        <v>3.8442259999999999</v>
      </c>
      <c r="F15167">
        <v>1494.8344999999999</v>
      </c>
      <c r="G15167">
        <f t="shared" si="236"/>
        <v>-0.72160359305999999</v>
      </c>
      <c r="H15167">
        <v>3.8442259999999999</v>
      </c>
    </row>
    <row r="15168" spans="1:8" x14ac:dyDescent="0.35">
      <c r="A15168">
        <v>1494.9335060000001</v>
      </c>
      <c r="B15168">
        <v>-0.162359</v>
      </c>
      <c r="C15168">
        <v>3.844157</v>
      </c>
      <c r="F15168">
        <v>1494.9335060000001</v>
      </c>
      <c r="G15168">
        <f t="shared" si="236"/>
        <v>-0.72220855098000003</v>
      </c>
      <c r="H15168">
        <v>3.844157</v>
      </c>
    </row>
    <row r="15169" spans="1:8" x14ac:dyDescent="0.35">
      <c r="A15169">
        <v>1495.0325110000001</v>
      </c>
      <c r="B15169">
        <v>-0.162526</v>
      </c>
      <c r="C15169">
        <v>3.8443860000000001</v>
      </c>
      <c r="F15169">
        <v>1495.0325110000001</v>
      </c>
      <c r="G15169">
        <f t="shared" si="236"/>
        <v>-0.72295140372</v>
      </c>
      <c r="H15169">
        <v>3.8443860000000001</v>
      </c>
    </row>
    <row r="15170" spans="1:8" x14ac:dyDescent="0.35">
      <c r="A15170">
        <v>1495.132517</v>
      </c>
      <c r="B15170">
        <v>-0.162463</v>
      </c>
      <c r="C15170">
        <v>3.846657</v>
      </c>
      <c r="F15170">
        <v>1495.132517</v>
      </c>
      <c r="G15170">
        <f t="shared" si="236"/>
        <v>-0.72267116586000002</v>
      </c>
      <c r="H15170">
        <v>3.846657</v>
      </c>
    </row>
    <row r="15171" spans="1:8" x14ac:dyDescent="0.35">
      <c r="A15171">
        <v>1495.232522</v>
      </c>
      <c r="B15171">
        <v>-0.16292799999999999</v>
      </c>
      <c r="C15171">
        <v>3.8437800000000002</v>
      </c>
      <c r="F15171">
        <v>1495.232522</v>
      </c>
      <c r="G15171">
        <f t="shared" ref="G15171:G15234" si="237">B15171*4.44822</f>
        <v>-0.72473958815999995</v>
      </c>
      <c r="H15171">
        <v>3.8437800000000002</v>
      </c>
    </row>
    <row r="15172" spans="1:8" x14ac:dyDescent="0.35">
      <c r="A15172">
        <v>1495.3325279999999</v>
      </c>
      <c r="B15172">
        <v>-0.162276</v>
      </c>
      <c r="C15172">
        <v>3.8435009999999998</v>
      </c>
      <c r="F15172">
        <v>1495.3325279999999</v>
      </c>
      <c r="G15172">
        <f t="shared" si="237"/>
        <v>-0.72183934872</v>
      </c>
      <c r="H15172">
        <v>3.8435009999999998</v>
      </c>
    </row>
    <row r="15173" spans="1:8" x14ac:dyDescent="0.35">
      <c r="A15173">
        <v>1495.433534</v>
      </c>
      <c r="B15173">
        <v>-0.162467</v>
      </c>
      <c r="C15173">
        <v>3.8457210000000002</v>
      </c>
      <c r="F15173">
        <v>1495.433534</v>
      </c>
      <c r="G15173">
        <f t="shared" si="237"/>
        <v>-0.72268895874000005</v>
      </c>
      <c r="H15173">
        <v>3.8457210000000002</v>
      </c>
    </row>
    <row r="15174" spans="1:8" x14ac:dyDescent="0.35">
      <c r="A15174">
        <v>1495.5335399999999</v>
      </c>
      <c r="B15174">
        <v>-0.16267000000000001</v>
      </c>
      <c r="C15174">
        <v>3.8440310000000002</v>
      </c>
      <c r="F15174">
        <v>1495.5335399999999</v>
      </c>
      <c r="G15174">
        <f t="shared" si="237"/>
        <v>-0.7235919474000001</v>
      </c>
      <c r="H15174">
        <v>3.8440310000000002</v>
      </c>
    </row>
    <row r="15175" spans="1:8" x14ac:dyDescent="0.35">
      <c r="A15175">
        <v>1495.6325449999999</v>
      </c>
      <c r="B15175">
        <v>-0.16256200000000001</v>
      </c>
      <c r="C15175">
        <v>3.8442419999999999</v>
      </c>
      <c r="F15175">
        <v>1495.6325449999999</v>
      </c>
      <c r="G15175">
        <f t="shared" si="237"/>
        <v>-0.72311153964000008</v>
      </c>
      <c r="H15175">
        <v>3.8442419999999999</v>
      </c>
    </row>
    <row r="15176" spans="1:8" x14ac:dyDescent="0.35">
      <c r="A15176">
        <v>1495.733551</v>
      </c>
      <c r="B15176">
        <v>-0.16248799999999999</v>
      </c>
      <c r="C15176">
        <v>3.8440880000000002</v>
      </c>
      <c r="F15176">
        <v>1495.733551</v>
      </c>
      <c r="G15176">
        <f t="shared" si="237"/>
        <v>-0.72278237136000001</v>
      </c>
      <c r="H15176">
        <v>3.8440880000000002</v>
      </c>
    </row>
    <row r="15177" spans="1:8" x14ac:dyDescent="0.35">
      <c r="A15177">
        <v>1495.832557</v>
      </c>
      <c r="B15177">
        <v>-0.162713</v>
      </c>
      <c r="C15177">
        <v>3.843998</v>
      </c>
      <c r="F15177">
        <v>1495.832557</v>
      </c>
      <c r="G15177">
        <f t="shared" si="237"/>
        <v>-0.72378322086000002</v>
      </c>
      <c r="H15177">
        <v>3.843998</v>
      </c>
    </row>
    <row r="15178" spans="1:8" x14ac:dyDescent="0.35">
      <c r="A15178">
        <v>1495.934563</v>
      </c>
      <c r="B15178">
        <v>-0.162443</v>
      </c>
      <c r="C15178">
        <v>3.8441380000000001</v>
      </c>
      <c r="F15178">
        <v>1495.934563</v>
      </c>
      <c r="G15178">
        <f t="shared" si="237"/>
        <v>-0.72258220146000007</v>
      </c>
      <c r="H15178">
        <v>3.8441380000000001</v>
      </c>
    </row>
    <row r="15179" spans="1:8" x14ac:dyDescent="0.35">
      <c r="A15179">
        <v>1496.0315680000001</v>
      </c>
      <c r="B15179">
        <v>-0.161774</v>
      </c>
      <c r="C15179">
        <v>3.843807</v>
      </c>
      <c r="F15179">
        <v>1496.0315680000001</v>
      </c>
      <c r="G15179">
        <f t="shared" si="237"/>
        <v>-0.71960634227999998</v>
      </c>
      <c r="H15179">
        <v>3.843807</v>
      </c>
    </row>
    <row r="15180" spans="1:8" x14ac:dyDescent="0.35">
      <c r="A15180">
        <v>1496.131574</v>
      </c>
      <c r="B15180">
        <v>-0.16228500000000001</v>
      </c>
      <c r="C15180">
        <v>3.8435640000000002</v>
      </c>
      <c r="F15180">
        <v>1496.131574</v>
      </c>
      <c r="G15180">
        <f t="shared" si="237"/>
        <v>-0.72187938270000007</v>
      </c>
      <c r="H15180">
        <v>3.8435640000000002</v>
      </c>
    </row>
    <row r="15181" spans="1:8" x14ac:dyDescent="0.35">
      <c r="A15181">
        <v>1496.2335800000001</v>
      </c>
      <c r="B15181">
        <v>-0.16239899999999999</v>
      </c>
      <c r="C15181">
        <v>3.8442189999999998</v>
      </c>
      <c r="F15181">
        <v>1496.2335800000001</v>
      </c>
      <c r="G15181">
        <f t="shared" si="237"/>
        <v>-0.72238647977999992</v>
      </c>
      <c r="H15181">
        <v>3.8442189999999998</v>
      </c>
    </row>
    <row r="15182" spans="1:8" x14ac:dyDescent="0.35">
      <c r="A15182">
        <v>1496.3315849999999</v>
      </c>
      <c r="B15182">
        <v>-0.16244700000000001</v>
      </c>
      <c r="C15182">
        <v>3.8460260000000002</v>
      </c>
      <c r="F15182">
        <v>1496.3315849999999</v>
      </c>
      <c r="G15182">
        <f t="shared" si="237"/>
        <v>-0.72259999434</v>
      </c>
      <c r="H15182">
        <v>3.8460260000000002</v>
      </c>
    </row>
    <row r="15183" spans="1:8" x14ac:dyDescent="0.35">
      <c r="A15183">
        <v>1496.434591</v>
      </c>
      <c r="B15183">
        <v>-0.16270399999999999</v>
      </c>
      <c r="C15183">
        <v>3.8438560000000002</v>
      </c>
      <c r="F15183">
        <v>1496.434591</v>
      </c>
      <c r="G15183">
        <f t="shared" si="237"/>
        <v>-0.72374318687999994</v>
      </c>
      <c r="H15183">
        <v>3.8438560000000002</v>
      </c>
    </row>
    <row r="15184" spans="1:8" x14ac:dyDescent="0.35">
      <c r="A15184">
        <v>1496.5325969999999</v>
      </c>
      <c r="B15184">
        <v>-0.16259699999999999</v>
      </c>
      <c r="C15184">
        <v>3.8441869999999998</v>
      </c>
      <c r="F15184">
        <v>1496.5325969999999</v>
      </c>
      <c r="G15184">
        <f t="shared" si="237"/>
        <v>-0.72326722733999993</v>
      </c>
      <c r="H15184">
        <v>3.8441869999999998</v>
      </c>
    </row>
    <row r="15185" spans="1:8" x14ac:dyDescent="0.35">
      <c r="A15185">
        <v>1496.632603</v>
      </c>
      <c r="B15185">
        <v>-0.16229299999999999</v>
      </c>
      <c r="C15185">
        <v>3.8441519999999998</v>
      </c>
      <c r="F15185">
        <v>1496.632603</v>
      </c>
      <c r="G15185">
        <f t="shared" si="237"/>
        <v>-0.72191496846000003</v>
      </c>
      <c r="H15185">
        <v>3.8441519999999998</v>
      </c>
    </row>
    <row r="15186" spans="1:8" x14ac:dyDescent="0.35">
      <c r="A15186">
        <v>1496.733608</v>
      </c>
      <c r="B15186">
        <v>-0.162379</v>
      </c>
      <c r="C15186">
        <v>3.8440270000000001</v>
      </c>
      <c r="F15186">
        <v>1496.733608</v>
      </c>
      <c r="G15186">
        <f t="shared" si="237"/>
        <v>-0.72229751537999998</v>
      </c>
      <c r="H15186">
        <v>3.8440270000000001</v>
      </c>
    </row>
    <row r="15187" spans="1:8" x14ac:dyDescent="0.35">
      <c r="A15187">
        <v>1496.8326139999999</v>
      </c>
      <c r="B15187">
        <v>-0.16255700000000001</v>
      </c>
      <c r="C15187">
        <v>3.8435139999999999</v>
      </c>
      <c r="F15187">
        <v>1496.8326139999999</v>
      </c>
      <c r="G15187">
        <f t="shared" si="237"/>
        <v>-0.72308929854000004</v>
      </c>
      <c r="H15187">
        <v>3.8435139999999999</v>
      </c>
    </row>
    <row r="15188" spans="1:8" x14ac:dyDescent="0.35">
      <c r="A15188">
        <v>1496.9336189999999</v>
      </c>
      <c r="B15188">
        <v>-0.16261400000000001</v>
      </c>
      <c r="C15188">
        <v>3.8438910000000002</v>
      </c>
      <c r="F15188">
        <v>1496.9336189999999</v>
      </c>
      <c r="G15188">
        <f t="shared" si="237"/>
        <v>-0.72334284708000007</v>
      </c>
      <c r="H15188">
        <v>3.8438910000000002</v>
      </c>
    </row>
    <row r="15189" spans="1:8" x14ac:dyDescent="0.35">
      <c r="A15189">
        <v>1497.0326250000001</v>
      </c>
      <c r="B15189">
        <v>-0.162329</v>
      </c>
      <c r="C15189">
        <v>3.8461249999999998</v>
      </c>
      <c r="F15189">
        <v>1497.0326250000001</v>
      </c>
      <c r="G15189">
        <f t="shared" si="237"/>
        <v>-0.72207510438</v>
      </c>
      <c r="H15189">
        <v>3.8461249999999998</v>
      </c>
    </row>
    <row r="15190" spans="1:8" x14ac:dyDescent="0.35">
      <c r="A15190">
        <v>1497.1326309999999</v>
      </c>
      <c r="B15190">
        <v>-0.16273399999999999</v>
      </c>
      <c r="C15190">
        <v>3.8443239999999999</v>
      </c>
      <c r="F15190">
        <v>1497.1326309999999</v>
      </c>
      <c r="G15190">
        <f t="shared" si="237"/>
        <v>-0.72387663347999998</v>
      </c>
      <c r="H15190">
        <v>3.8443239999999999</v>
      </c>
    </row>
    <row r="15191" spans="1:8" x14ac:dyDescent="0.35">
      <c r="A15191">
        <v>1497.2326370000001</v>
      </c>
      <c r="B15191">
        <v>-0.162721</v>
      </c>
      <c r="C15191">
        <v>3.8436970000000001</v>
      </c>
      <c r="F15191">
        <v>1497.2326370000001</v>
      </c>
      <c r="G15191">
        <f t="shared" si="237"/>
        <v>-0.72381880661999998</v>
      </c>
      <c r="H15191">
        <v>3.8436970000000001</v>
      </c>
    </row>
    <row r="15192" spans="1:8" x14ac:dyDescent="0.35">
      <c r="A15192">
        <v>1497.332643</v>
      </c>
      <c r="B15192">
        <v>-0.162823</v>
      </c>
      <c r="C15192">
        <v>3.843461</v>
      </c>
      <c r="F15192">
        <v>1497.332643</v>
      </c>
      <c r="G15192">
        <f t="shared" si="237"/>
        <v>-0.72427252505999995</v>
      </c>
      <c r="H15192">
        <v>3.843461</v>
      </c>
    </row>
    <row r="15193" spans="1:8" x14ac:dyDescent="0.35">
      <c r="A15193">
        <v>1497.434649</v>
      </c>
      <c r="B15193">
        <v>-0.162524</v>
      </c>
      <c r="C15193">
        <v>3.8439489999999998</v>
      </c>
      <c r="F15193">
        <v>1497.434649</v>
      </c>
      <c r="G15193">
        <f t="shared" si="237"/>
        <v>-0.72294250727999998</v>
      </c>
      <c r="H15193">
        <v>3.8439489999999998</v>
      </c>
    </row>
    <row r="15194" spans="1:8" x14ac:dyDescent="0.35">
      <c r="A15194">
        <v>1497.5326540000001</v>
      </c>
      <c r="B15194">
        <v>-0.162467</v>
      </c>
      <c r="C15194">
        <v>3.8439619999999999</v>
      </c>
      <c r="F15194">
        <v>1497.5326540000001</v>
      </c>
      <c r="G15194">
        <f t="shared" si="237"/>
        <v>-0.72268895874000005</v>
      </c>
      <c r="H15194">
        <v>3.8439619999999999</v>
      </c>
    </row>
    <row r="15195" spans="1:8" x14ac:dyDescent="0.35">
      <c r="A15195">
        <v>1497.63266</v>
      </c>
      <c r="B15195">
        <v>-0.162326</v>
      </c>
      <c r="C15195">
        <v>3.8438430000000001</v>
      </c>
      <c r="F15195">
        <v>1497.63266</v>
      </c>
      <c r="G15195">
        <f t="shared" si="237"/>
        <v>-0.72206175971999997</v>
      </c>
      <c r="H15195">
        <v>3.8438430000000001</v>
      </c>
    </row>
    <row r="15196" spans="1:8" x14ac:dyDescent="0.35">
      <c r="A15196">
        <v>1497.7326660000001</v>
      </c>
      <c r="B15196">
        <v>-0.16267599999999999</v>
      </c>
      <c r="C15196">
        <v>3.843912</v>
      </c>
      <c r="F15196">
        <v>1497.7326660000001</v>
      </c>
      <c r="G15196">
        <f t="shared" si="237"/>
        <v>-0.72361863671999993</v>
      </c>
      <c r="H15196">
        <v>3.843912</v>
      </c>
    </row>
    <row r="15197" spans="1:8" x14ac:dyDescent="0.35">
      <c r="A15197">
        <v>1497.8326709999999</v>
      </c>
      <c r="B15197">
        <v>-0.162664</v>
      </c>
      <c r="C15197">
        <v>3.8439209999999999</v>
      </c>
      <c r="F15197">
        <v>1497.8326709999999</v>
      </c>
      <c r="G15197">
        <f t="shared" si="237"/>
        <v>-0.72356525808000005</v>
      </c>
      <c r="H15197">
        <v>3.8439209999999999</v>
      </c>
    </row>
    <row r="15198" spans="1:8" x14ac:dyDescent="0.35">
      <c r="A15198">
        <v>1497.9366769999999</v>
      </c>
      <c r="B15198">
        <v>-0.16261100000000001</v>
      </c>
      <c r="C15198">
        <v>3.8432249999999999</v>
      </c>
      <c r="F15198">
        <v>1497.9366769999999</v>
      </c>
      <c r="G15198">
        <f t="shared" si="237"/>
        <v>-0.72332950242000005</v>
      </c>
      <c r="H15198">
        <v>3.8432249999999999</v>
      </c>
    </row>
    <row r="15199" spans="1:8" x14ac:dyDescent="0.35">
      <c r="A15199">
        <v>1498.0336830000001</v>
      </c>
      <c r="B15199">
        <v>-0.16255900000000001</v>
      </c>
      <c r="C15199">
        <v>3.8438460000000001</v>
      </c>
      <c r="F15199">
        <v>1498.0336830000001</v>
      </c>
      <c r="G15199">
        <f t="shared" si="237"/>
        <v>-0.72309819498000005</v>
      </c>
      <c r="H15199">
        <v>3.8438460000000001</v>
      </c>
    </row>
    <row r="15200" spans="1:8" x14ac:dyDescent="0.35">
      <c r="A15200">
        <v>1498.1336879999999</v>
      </c>
      <c r="B15200">
        <v>-0.16247800000000001</v>
      </c>
      <c r="C15200">
        <v>3.8444430000000001</v>
      </c>
      <c r="F15200">
        <v>1498.1336879999999</v>
      </c>
      <c r="G15200">
        <f t="shared" si="237"/>
        <v>-0.72273788916000004</v>
      </c>
      <c r="H15200">
        <v>3.8444430000000001</v>
      </c>
    </row>
    <row r="15201" spans="1:8" x14ac:dyDescent="0.35">
      <c r="A15201">
        <v>1498.232694</v>
      </c>
      <c r="B15201">
        <v>-0.16247500000000001</v>
      </c>
      <c r="C15201">
        <v>3.846203</v>
      </c>
      <c r="F15201">
        <v>1498.232694</v>
      </c>
      <c r="G15201">
        <f t="shared" si="237"/>
        <v>-0.72272454450000001</v>
      </c>
      <c r="H15201">
        <v>3.846203</v>
      </c>
    </row>
    <row r="15202" spans="1:8" x14ac:dyDescent="0.35">
      <c r="A15202">
        <v>1498.3317</v>
      </c>
      <c r="B15202">
        <v>-0.16261300000000001</v>
      </c>
      <c r="C15202">
        <v>3.844049</v>
      </c>
      <c r="F15202">
        <v>1498.3317</v>
      </c>
      <c r="G15202">
        <f t="shared" si="237"/>
        <v>-0.72333839886000006</v>
      </c>
      <c r="H15202">
        <v>3.844049</v>
      </c>
    </row>
    <row r="15203" spans="1:8" x14ac:dyDescent="0.35">
      <c r="A15203">
        <v>1498.434706</v>
      </c>
      <c r="B15203">
        <v>-0.16256999999999999</v>
      </c>
      <c r="C15203">
        <v>3.843766</v>
      </c>
      <c r="F15203">
        <v>1498.434706</v>
      </c>
      <c r="G15203">
        <f t="shared" si="237"/>
        <v>-0.72314712539999992</v>
      </c>
      <c r="H15203">
        <v>3.843766</v>
      </c>
    </row>
    <row r="15204" spans="1:8" x14ac:dyDescent="0.35">
      <c r="A15204">
        <v>1498.5317110000001</v>
      </c>
      <c r="B15204">
        <v>-0.16259699999999999</v>
      </c>
      <c r="C15204">
        <v>3.843734</v>
      </c>
      <c r="F15204">
        <v>1498.5317110000001</v>
      </c>
      <c r="G15204">
        <f t="shared" si="237"/>
        <v>-0.72326722733999993</v>
      </c>
      <c r="H15204">
        <v>3.843734</v>
      </c>
    </row>
    <row r="15205" spans="1:8" x14ac:dyDescent="0.35">
      <c r="A15205">
        <v>1498.631717</v>
      </c>
      <c r="B15205">
        <v>-0.16237099999999999</v>
      </c>
      <c r="C15205">
        <v>3.8439169999999998</v>
      </c>
      <c r="F15205">
        <v>1498.631717</v>
      </c>
      <c r="G15205">
        <f t="shared" si="237"/>
        <v>-0.72226192961999991</v>
      </c>
      <c r="H15205">
        <v>3.8439169999999998</v>
      </c>
    </row>
    <row r="15206" spans="1:8" x14ac:dyDescent="0.35">
      <c r="A15206">
        <v>1498.731722</v>
      </c>
      <c r="B15206">
        <v>-0.16259000000000001</v>
      </c>
      <c r="C15206">
        <v>3.8439570000000001</v>
      </c>
      <c r="F15206">
        <v>1498.731722</v>
      </c>
      <c r="G15206">
        <f t="shared" si="237"/>
        <v>-0.72323608980000009</v>
      </c>
      <c r="H15206">
        <v>3.8439570000000001</v>
      </c>
    </row>
    <row r="15207" spans="1:8" x14ac:dyDescent="0.35">
      <c r="A15207">
        <v>1498.8337280000001</v>
      </c>
      <c r="B15207">
        <v>-0.16253500000000001</v>
      </c>
      <c r="C15207">
        <v>3.843639</v>
      </c>
      <c r="F15207">
        <v>1498.8337280000001</v>
      </c>
      <c r="G15207">
        <f t="shared" si="237"/>
        <v>-0.72299143770000007</v>
      </c>
      <c r="H15207">
        <v>3.843639</v>
      </c>
    </row>
    <row r="15208" spans="1:8" x14ac:dyDescent="0.35">
      <c r="A15208">
        <v>1498.9357339999999</v>
      </c>
      <c r="B15208">
        <v>-0.16248699999999999</v>
      </c>
      <c r="C15208">
        <v>3.8470110000000002</v>
      </c>
      <c r="F15208">
        <v>1498.9357339999999</v>
      </c>
      <c r="G15208">
        <f t="shared" si="237"/>
        <v>-0.72277792314</v>
      </c>
      <c r="H15208">
        <v>3.8470110000000002</v>
      </c>
    </row>
    <row r="15209" spans="1:8" x14ac:dyDescent="0.35">
      <c r="A15209">
        <v>1499.0317399999999</v>
      </c>
      <c r="B15209">
        <v>-0.16277</v>
      </c>
      <c r="C15209">
        <v>3.843699</v>
      </c>
      <c r="F15209">
        <v>1499.0317399999999</v>
      </c>
      <c r="G15209">
        <f t="shared" si="237"/>
        <v>-0.72403676939999995</v>
      </c>
      <c r="H15209">
        <v>3.843699</v>
      </c>
    </row>
    <row r="15210" spans="1:8" x14ac:dyDescent="0.35">
      <c r="A15210">
        <v>1499.132746</v>
      </c>
      <c r="B15210">
        <v>-0.16248899999999999</v>
      </c>
      <c r="C15210">
        <v>3.8425790000000002</v>
      </c>
      <c r="F15210">
        <v>1499.132746</v>
      </c>
      <c r="G15210">
        <f t="shared" si="237"/>
        <v>-0.72278681958000002</v>
      </c>
      <c r="H15210">
        <v>3.8425790000000002</v>
      </c>
    </row>
    <row r="15211" spans="1:8" x14ac:dyDescent="0.35">
      <c r="A15211">
        <v>1499.231751</v>
      </c>
      <c r="B15211">
        <v>-0.16267499999999999</v>
      </c>
      <c r="C15211">
        <v>3.8438020000000002</v>
      </c>
      <c r="F15211">
        <v>1499.231751</v>
      </c>
      <c r="G15211">
        <f t="shared" si="237"/>
        <v>-0.72361418849999992</v>
      </c>
      <c r="H15211">
        <v>3.8438020000000002</v>
      </c>
    </row>
    <row r="15212" spans="1:8" x14ac:dyDescent="0.35">
      <c r="A15212">
        <v>1499.3327569999999</v>
      </c>
      <c r="B15212">
        <v>-0.16270899999999999</v>
      </c>
      <c r="C15212">
        <v>3.8436330000000001</v>
      </c>
      <c r="F15212">
        <v>1499.3327569999999</v>
      </c>
      <c r="G15212">
        <f t="shared" si="237"/>
        <v>-0.72376542797999999</v>
      </c>
      <c r="H15212">
        <v>3.8436330000000001</v>
      </c>
    </row>
    <row r="15213" spans="1:8" x14ac:dyDescent="0.35">
      <c r="A15213">
        <v>1499.434763</v>
      </c>
      <c r="B15213">
        <v>-0.162774</v>
      </c>
      <c r="C15213">
        <v>3.844163</v>
      </c>
      <c r="F15213">
        <v>1499.434763</v>
      </c>
      <c r="G15213">
        <f t="shared" si="237"/>
        <v>-0.72405456227999998</v>
      </c>
      <c r="H15213">
        <v>3.844163</v>
      </c>
    </row>
    <row r="15214" spans="1:8" x14ac:dyDescent="0.35">
      <c r="A15214">
        <v>1499.5337689999999</v>
      </c>
      <c r="B15214">
        <v>-0.162661</v>
      </c>
      <c r="C15214">
        <v>3.8440599999999998</v>
      </c>
      <c r="F15214">
        <v>1499.5337689999999</v>
      </c>
      <c r="G15214">
        <f t="shared" si="237"/>
        <v>-0.72355191342000003</v>
      </c>
      <c r="H15214">
        <v>3.8440599999999998</v>
      </c>
    </row>
    <row r="15215" spans="1:8" x14ac:dyDescent="0.35">
      <c r="A15215">
        <v>1499.6327739999999</v>
      </c>
      <c r="B15215">
        <v>-0.16236999999999999</v>
      </c>
      <c r="C15215">
        <v>3.8440409999999998</v>
      </c>
      <c r="F15215">
        <v>1499.6327739999999</v>
      </c>
      <c r="G15215">
        <f t="shared" si="237"/>
        <v>-0.7222574813999999</v>
      </c>
      <c r="H15215">
        <v>3.8440409999999998</v>
      </c>
    </row>
    <row r="15216" spans="1:8" x14ac:dyDescent="0.35">
      <c r="A15216">
        <v>1499.73278</v>
      </c>
      <c r="B15216">
        <v>-0.162609</v>
      </c>
      <c r="C15216">
        <v>3.8440400000000001</v>
      </c>
      <c r="F15216">
        <v>1499.73278</v>
      </c>
      <c r="G15216">
        <f t="shared" si="237"/>
        <v>-0.72332060598000003</v>
      </c>
      <c r="H15216">
        <v>3.8440400000000001</v>
      </c>
    </row>
    <row r="15217" spans="1:8" x14ac:dyDescent="0.35">
      <c r="A15217">
        <v>1499.8357860000001</v>
      </c>
      <c r="B15217">
        <v>-0.162769</v>
      </c>
      <c r="C15217">
        <v>3.8419509999999999</v>
      </c>
      <c r="F15217">
        <v>1499.8357860000001</v>
      </c>
      <c r="G15217">
        <f t="shared" si="237"/>
        <v>-0.72403232118000005</v>
      </c>
      <c r="H15217">
        <v>3.8419509999999999</v>
      </c>
    </row>
    <row r="15218" spans="1:8" x14ac:dyDescent="0.35">
      <c r="A15218">
        <v>1499.9357910000001</v>
      </c>
      <c r="B15218">
        <v>-0.16267100000000001</v>
      </c>
      <c r="C15218">
        <v>3.8443510000000001</v>
      </c>
      <c r="F15218">
        <v>1499.9357910000001</v>
      </c>
      <c r="G15218">
        <f t="shared" si="237"/>
        <v>-0.72359639562000011</v>
      </c>
      <c r="H15218">
        <v>3.8443510000000001</v>
      </c>
    </row>
    <row r="15219" spans="1:8" x14ac:dyDescent="0.35">
      <c r="A15219">
        <v>1500.033797</v>
      </c>
      <c r="B15219">
        <v>-0.162633</v>
      </c>
      <c r="C15219">
        <v>3.8444410000000002</v>
      </c>
      <c r="F15219">
        <v>1500.033797</v>
      </c>
      <c r="G15219">
        <f t="shared" si="237"/>
        <v>-0.72342736326000001</v>
      </c>
      <c r="H15219">
        <v>3.8444410000000002</v>
      </c>
    </row>
    <row r="15220" spans="1:8" x14ac:dyDescent="0.35">
      <c r="A15220">
        <v>1500.132803</v>
      </c>
      <c r="B15220">
        <v>-0.16281899999999999</v>
      </c>
      <c r="C15220">
        <v>3.844932</v>
      </c>
      <c r="F15220">
        <v>1500.132803</v>
      </c>
      <c r="G15220">
        <f t="shared" si="237"/>
        <v>-0.72425473218000003</v>
      </c>
      <c r="H15220">
        <v>3.844932</v>
      </c>
    </row>
    <row r="15221" spans="1:8" x14ac:dyDescent="0.35">
      <c r="A15221">
        <v>1500.2328090000001</v>
      </c>
      <c r="B15221">
        <v>-0.16270699999999999</v>
      </c>
      <c r="C15221">
        <v>3.8440099999999999</v>
      </c>
      <c r="F15221">
        <v>1500.2328090000001</v>
      </c>
      <c r="G15221">
        <f t="shared" si="237"/>
        <v>-0.72375653153999997</v>
      </c>
      <c r="H15221">
        <v>3.8440099999999999</v>
      </c>
    </row>
    <row r="15222" spans="1:8" x14ac:dyDescent="0.35">
      <c r="A15222">
        <v>1500.337814</v>
      </c>
      <c r="B15222">
        <v>-0.16265499999999999</v>
      </c>
      <c r="C15222">
        <v>3.8440349999999999</v>
      </c>
      <c r="F15222">
        <v>1500.337814</v>
      </c>
      <c r="G15222">
        <f t="shared" si="237"/>
        <v>-0.72352522409999998</v>
      </c>
      <c r="H15222">
        <v>3.8440349999999999</v>
      </c>
    </row>
    <row r="15223" spans="1:8" x14ac:dyDescent="0.35">
      <c r="A15223">
        <v>1500.43382</v>
      </c>
      <c r="B15223">
        <v>-0.16270000000000001</v>
      </c>
      <c r="C15223">
        <v>3.8437860000000001</v>
      </c>
      <c r="F15223">
        <v>1500.43382</v>
      </c>
      <c r="G15223">
        <f t="shared" si="237"/>
        <v>-0.72372539400000002</v>
      </c>
      <c r="H15223">
        <v>3.8437860000000001</v>
      </c>
    </row>
    <row r="15224" spans="1:8" x14ac:dyDescent="0.35">
      <c r="A15224">
        <v>1500.533825</v>
      </c>
      <c r="B15224">
        <v>-0.162436</v>
      </c>
      <c r="C15224">
        <v>3.8440530000000002</v>
      </c>
      <c r="F15224">
        <v>1500.533825</v>
      </c>
      <c r="G15224">
        <f t="shared" si="237"/>
        <v>-0.72255106392000001</v>
      </c>
      <c r="H15224">
        <v>3.8440530000000002</v>
      </c>
    </row>
    <row r="15225" spans="1:8" x14ac:dyDescent="0.35">
      <c r="A15225">
        <v>1500.6328309999999</v>
      </c>
      <c r="B15225">
        <v>-0.162359</v>
      </c>
      <c r="C15225">
        <v>3.8440699999999999</v>
      </c>
      <c r="F15225">
        <v>1500.6328309999999</v>
      </c>
      <c r="G15225">
        <f t="shared" si="237"/>
        <v>-0.72220855098000003</v>
      </c>
      <c r="H15225">
        <v>3.8440699999999999</v>
      </c>
    </row>
    <row r="15226" spans="1:8" x14ac:dyDescent="0.35">
      <c r="A15226">
        <v>1500.732837</v>
      </c>
      <c r="B15226">
        <v>-0.162328</v>
      </c>
      <c r="C15226">
        <v>3.8430399999999998</v>
      </c>
      <c r="F15226">
        <v>1500.732837</v>
      </c>
      <c r="G15226">
        <f t="shared" si="237"/>
        <v>-0.72207065615999999</v>
      </c>
      <c r="H15226">
        <v>3.8430399999999998</v>
      </c>
    </row>
    <row r="15227" spans="1:8" x14ac:dyDescent="0.35">
      <c r="A15227">
        <v>1500.8338429999999</v>
      </c>
      <c r="B15227">
        <v>-0.162277</v>
      </c>
      <c r="C15227">
        <v>3.8400470000000002</v>
      </c>
      <c r="F15227">
        <v>1500.8338429999999</v>
      </c>
      <c r="G15227">
        <f t="shared" si="237"/>
        <v>-0.72184379694</v>
      </c>
      <c r="H15227">
        <v>3.8400470000000002</v>
      </c>
    </row>
    <row r="15228" spans="1:8" x14ac:dyDescent="0.35">
      <c r="A15228">
        <v>1500.9338479999999</v>
      </c>
      <c r="B15228">
        <v>-0.16236300000000001</v>
      </c>
      <c r="C15228">
        <v>3.8442940000000001</v>
      </c>
      <c r="F15228">
        <v>1500.9338479999999</v>
      </c>
      <c r="G15228">
        <f t="shared" si="237"/>
        <v>-0.72222634386000006</v>
      </c>
      <c r="H15228">
        <v>3.8442940000000001</v>
      </c>
    </row>
    <row r="15229" spans="1:8" x14ac:dyDescent="0.35">
      <c r="A15229">
        <v>1501.032854</v>
      </c>
      <c r="B15229">
        <v>-0.162499</v>
      </c>
      <c r="C15229">
        <v>3.8455330000000001</v>
      </c>
      <c r="F15229">
        <v>1501.032854</v>
      </c>
      <c r="G15229">
        <f t="shared" si="237"/>
        <v>-0.72283130177999999</v>
      </c>
      <c r="H15229">
        <v>3.8455330000000001</v>
      </c>
    </row>
    <row r="15230" spans="1:8" x14ac:dyDescent="0.35">
      <c r="A15230">
        <v>1501.1328599999999</v>
      </c>
      <c r="B15230">
        <v>-0.16261500000000001</v>
      </c>
      <c r="C15230">
        <v>3.8439070000000002</v>
      </c>
      <c r="F15230">
        <v>1501.1328599999999</v>
      </c>
      <c r="G15230">
        <f t="shared" si="237"/>
        <v>-0.72334729530000008</v>
      </c>
      <c r="H15230">
        <v>3.8439070000000002</v>
      </c>
    </row>
    <row r="15231" spans="1:8" x14ac:dyDescent="0.35">
      <c r="A15231">
        <v>1501.231865</v>
      </c>
      <c r="B15231">
        <v>-0.16244800000000001</v>
      </c>
      <c r="C15231">
        <v>3.8439429999999999</v>
      </c>
      <c r="F15231">
        <v>1501.231865</v>
      </c>
      <c r="G15231">
        <f t="shared" si="237"/>
        <v>-0.72260444256</v>
      </c>
      <c r="H15231">
        <v>3.8439429999999999</v>
      </c>
    </row>
    <row r="15232" spans="1:8" x14ac:dyDescent="0.35">
      <c r="A15232">
        <v>1501.3328710000001</v>
      </c>
      <c r="B15232">
        <v>-0.16255</v>
      </c>
      <c r="C15232">
        <v>3.8438340000000002</v>
      </c>
      <c r="F15232">
        <v>1501.3328710000001</v>
      </c>
      <c r="G15232">
        <f t="shared" si="237"/>
        <v>-0.72305816099999998</v>
      </c>
      <c r="H15232">
        <v>3.8438340000000002</v>
      </c>
    </row>
    <row r="15233" spans="1:8" x14ac:dyDescent="0.35">
      <c r="A15233">
        <v>1501.4338769999999</v>
      </c>
      <c r="B15233">
        <v>-0.16253000000000001</v>
      </c>
      <c r="C15233">
        <v>3.8440240000000001</v>
      </c>
      <c r="F15233">
        <v>1501.4338769999999</v>
      </c>
      <c r="G15233">
        <f t="shared" si="237"/>
        <v>-0.72296919660000003</v>
      </c>
      <c r="H15233">
        <v>3.8440240000000001</v>
      </c>
    </row>
    <row r="15234" spans="1:8" x14ac:dyDescent="0.35">
      <c r="A15234">
        <v>1501.5318830000001</v>
      </c>
      <c r="B15234">
        <v>-0.16250999999999999</v>
      </c>
      <c r="C15234">
        <v>3.8441749999999999</v>
      </c>
      <c r="F15234">
        <v>1501.5318830000001</v>
      </c>
      <c r="G15234">
        <f t="shared" si="237"/>
        <v>-0.72288023219999997</v>
      </c>
      <c r="H15234">
        <v>3.8441749999999999</v>
      </c>
    </row>
    <row r="15235" spans="1:8" x14ac:dyDescent="0.35">
      <c r="A15235">
        <v>1501.6328880000001</v>
      </c>
      <c r="B15235">
        <v>-0.16261300000000001</v>
      </c>
      <c r="C15235">
        <v>3.8427609999999999</v>
      </c>
      <c r="F15235">
        <v>1501.6328880000001</v>
      </c>
      <c r="G15235">
        <f t="shared" ref="G15235:G15298" si="238">B15235*4.44822</f>
        <v>-0.72333839886000006</v>
      </c>
      <c r="H15235">
        <v>3.8427609999999999</v>
      </c>
    </row>
    <row r="15236" spans="1:8" x14ac:dyDescent="0.35">
      <c r="A15236">
        <v>1501.731894</v>
      </c>
      <c r="B15236">
        <v>-0.16229199999999999</v>
      </c>
      <c r="C15236">
        <v>3.8465400000000001</v>
      </c>
      <c r="F15236">
        <v>1501.731894</v>
      </c>
      <c r="G15236">
        <f t="shared" si="238"/>
        <v>-0.72191052024000002</v>
      </c>
      <c r="H15236">
        <v>3.8465400000000001</v>
      </c>
    </row>
    <row r="15237" spans="1:8" x14ac:dyDescent="0.35">
      <c r="A15237">
        <v>1501.8318999999999</v>
      </c>
      <c r="B15237">
        <v>-0.16242500000000001</v>
      </c>
      <c r="C15237">
        <v>3.843842</v>
      </c>
      <c r="F15237">
        <v>1501.8318999999999</v>
      </c>
      <c r="G15237">
        <f t="shared" si="238"/>
        <v>-0.72250213350000003</v>
      </c>
      <c r="H15237">
        <v>3.843842</v>
      </c>
    </row>
    <row r="15238" spans="1:8" x14ac:dyDescent="0.35">
      <c r="A15238">
        <v>1501.932906</v>
      </c>
      <c r="B15238">
        <v>-0.16250300000000001</v>
      </c>
      <c r="C15238">
        <v>3.8455729999999999</v>
      </c>
      <c r="F15238">
        <v>1501.932906</v>
      </c>
      <c r="G15238">
        <f t="shared" si="238"/>
        <v>-0.72284909466000002</v>
      </c>
      <c r="H15238">
        <v>3.8455729999999999</v>
      </c>
    </row>
    <row r="15239" spans="1:8" x14ac:dyDescent="0.35">
      <c r="A15239">
        <v>1502.0349120000001</v>
      </c>
      <c r="B15239">
        <v>-0.16253300000000001</v>
      </c>
      <c r="C15239">
        <v>3.8428460000000002</v>
      </c>
      <c r="F15239">
        <v>1502.0349120000001</v>
      </c>
      <c r="G15239">
        <f t="shared" si="238"/>
        <v>-0.72298254126000006</v>
      </c>
      <c r="H15239">
        <v>3.8428460000000002</v>
      </c>
    </row>
    <row r="15240" spans="1:8" x14ac:dyDescent="0.35">
      <c r="A15240">
        <v>1502.136917</v>
      </c>
      <c r="B15240">
        <v>-0.16269400000000001</v>
      </c>
      <c r="C15240">
        <v>3.843782</v>
      </c>
      <c r="F15240">
        <v>1502.136917</v>
      </c>
      <c r="G15240">
        <f t="shared" si="238"/>
        <v>-0.72369870468000008</v>
      </c>
      <c r="H15240">
        <v>3.843782</v>
      </c>
    </row>
    <row r="15241" spans="1:8" x14ac:dyDescent="0.35">
      <c r="A15241">
        <v>1502.2379229999999</v>
      </c>
      <c r="B15241">
        <v>-0.16220699999999999</v>
      </c>
      <c r="C15241">
        <v>3.8437619999999999</v>
      </c>
      <c r="F15241">
        <v>1502.2379229999999</v>
      </c>
      <c r="G15241">
        <f t="shared" si="238"/>
        <v>-0.72153242153999997</v>
      </c>
      <c r="H15241">
        <v>3.8437619999999999</v>
      </c>
    </row>
    <row r="15242" spans="1:8" x14ac:dyDescent="0.35">
      <c r="A15242">
        <v>1502.326928</v>
      </c>
      <c r="B15242">
        <v>-0.16256100000000001</v>
      </c>
      <c r="C15242">
        <v>3.8439079999999999</v>
      </c>
      <c r="F15242">
        <v>1502.326928</v>
      </c>
      <c r="G15242">
        <f t="shared" si="238"/>
        <v>-0.72310709142000007</v>
      </c>
      <c r="H15242">
        <v>3.8439079999999999</v>
      </c>
    </row>
    <row r="15243" spans="1:8" x14ac:dyDescent="0.35">
      <c r="A15243">
        <v>1502.4329339999999</v>
      </c>
      <c r="B15243">
        <v>-0.16242300000000001</v>
      </c>
      <c r="C15243">
        <v>3.8434300000000001</v>
      </c>
      <c r="F15243">
        <v>1502.4329339999999</v>
      </c>
      <c r="G15243">
        <f t="shared" si="238"/>
        <v>-0.72249323706000002</v>
      </c>
      <c r="H15243">
        <v>3.8434300000000001</v>
      </c>
    </row>
    <row r="15244" spans="1:8" x14ac:dyDescent="0.35">
      <c r="A15244">
        <v>1502.53394</v>
      </c>
      <c r="B15244">
        <v>-0.16231000000000001</v>
      </c>
      <c r="C15244">
        <v>3.8434810000000001</v>
      </c>
      <c r="F15244">
        <v>1502.53394</v>
      </c>
      <c r="G15244">
        <f t="shared" si="238"/>
        <v>-0.72199058820000006</v>
      </c>
      <c r="H15244">
        <v>3.8434810000000001</v>
      </c>
    </row>
    <row r="15245" spans="1:8" x14ac:dyDescent="0.35">
      <c r="A15245">
        <v>1502.6329459999999</v>
      </c>
      <c r="B15245">
        <v>-0.162299</v>
      </c>
      <c r="C15245">
        <v>3.8424049999999998</v>
      </c>
      <c r="F15245">
        <v>1502.6329459999999</v>
      </c>
      <c r="G15245">
        <f t="shared" si="238"/>
        <v>-0.72194165777999997</v>
      </c>
      <c r="H15245">
        <v>3.8424049999999998</v>
      </c>
    </row>
    <row r="15246" spans="1:8" x14ac:dyDescent="0.35">
      <c r="A15246">
        <v>1502.731951</v>
      </c>
      <c r="B15246">
        <v>-0.16247700000000001</v>
      </c>
      <c r="C15246">
        <v>3.8434729999999999</v>
      </c>
      <c r="F15246">
        <v>1502.731951</v>
      </c>
      <c r="G15246">
        <f t="shared" si="238"/>
        <v>-0.72273344094000003</v>
      </c>
      <c r="H15246">
        <v>3.8434729999999999</v>
      </c>
    </row>
    <row r="15247" spans="1:8" x14ac:dyDescent="0.35">
      <c r="A15247">
        <v>1502.8319570000001</v>
      </c>
      <c r="B15247">
        <v>-0.162384</v>
      </c>
      <c r="C15247">
        <v>3.8439329999999998</v>
      </c>
      <c r="F15247">
        <v>1502.8319570000001</v>
      </c>
      <c r="G15247">
        <f t="shared" si="238"/>
        <v>-0.72231975648000002</v>
      </c>
      <c r="H15247">
        <v>3.8439329999999998</v>
      </c>
    </row>
    <row r="15248" spans="1:8" x14ac:dyDescent="0.35">
      <c r="A15248">
        <v>1502.9339629999999</v>
      </c>
      <c r="B15248">
        <v>-0.16251399999999999</v>
      </c>
      <c r="C15248">
        <v>3.8464100000000001</v>
      </c>
      <c r="F15248">
        <v>1502.9339629999999</v>
      </c>
      <c r="G15248">
        <f t="shared" si="238"/>
        <v>-0.72289802508000001</v>
      </c>
      <c r="H15248">
        <v>3.8464100000000001</v>
      </c>
    </row>
    <row r="15249" spans="1:8" x14ac:dyDescent="0.35">
      <c r="A15249">
        <v>1503.033968</v>
      </c>
      <c r="B15249">
        <v>-0.162581</v>
      </c>
      <c r="C15249">
        <v>3.8438310000000002</v>
      </c>
      <c r="F15249">
        <v>1503.033968</v>
      </c>
      <c r="G15249">
        <f t="shared" si="238"/>
        <v>-0.72319605582000002</v>
      </c>
      <c r="H15249">
        <v>3.8438310000000002</v>
      </c>
    </row>
    <row r="15250" spans="1:8" x14ac:dyDescent="0.35">
      <c r="A15250">
        <v>1503.1319739999999</v>
      </c>
      <c r="B15250">
        <v>-0.162527</v>
      </c>
      <c r="C15250">
        <v>3.8439640000000002</v>
      </c>
      <c r="F15250">
        <v>1503.1319739999999</v>
      </c>
      <c r="G15250">
        <f t="shared" si="238"/>
        <v>-0.72295585194</v>
      </c>
      <c r="H15250">
        <v>3.8439640000000002</v>
      </c>
    </row>
    <row r="15251" spans="1:8" x14ac:dyDescent="0.35">
      <c r="A15251">
        <v>1503.23198</v>
      </c>
      <c r="B15251">
        <v>-0.162357</v>
      </c>
      <c r="C15251">
        <v>3.8439169999999998</v>
      </c>
      <c r="F15251">
        <v>1503.23198</v>
      </c>
      <c r="G15251">
        <f t="shared" si="238"/>
        <v>-0.72219965454000001</v>
      </c>
      <c r="H15251">
        <v>3.8439169999999998</v>
      </c>
    </row>
    <row r="15252" spans="1:8" x14ac:dyDescent="0.35">
      <c r="A15252">
        <v>1503.331985</v>
      </c>
      <c r="B15252">
        <v>-0.16244400000000001</v>
      </c>
      <c r="C15252">
        <v>3.8438439999999998</v>
      </c>
      <c r="F15252">
        <v>1503.331985</v>
      </c>
      <c r="G15252">
        <f t="shared" si="238"/>
        <v>-0.72258664968000008</v>
      </c>
      <c r="H15252">
        <v>3.8438439999999998</v>
      </c>
    </row>
    <row r="15253" spans="1:8" x14ac:dyDescent="0.35">
      <c r="A15253">
        <v>1503.432992</v>
      </c>
      <c r="B15253">
        <v>-0.162471</v>
      </c>
      <c r="C15253">
        <v>3.844306</v>
      </c>
      <c r="F15253">
        <v>1503.432992</v>
      </c>
      <c r="G15253">
        <f t="shared" si="238"/>
        <v>-0.72270675161999998</v>
      </c>
      <c r="H15253">
        <v>3.844306</v>
      </c>
    </row>
    <row r="15254" spans="1:8" x14ac:dyDescent="0.35">
      <c r="A15254">
        <v>1503.534997</v>
      </c>
      <c r="B15254">
        <v>-0.162554</v>
      </c>
      <c r="C15254">
        <v>3.843604</v>
      </c>
      <c r="F15254">
        <v>1503.534997</v>
      </c>
      <c r="G15254">
        <f t="shared" si="238"/>
        <v>-0.72307595388000001</v>
      </c>
      <c r="H15254">
        <v>3.843604</v>
      </c>
    </row>
    <row r="15255" spans="1:8" x14ac:dyDescent="0.35">
      <c r="A15255">
        <v>1503.6330029999999</v>
      </c>
      <c r="B15255">
        <v>-0.162545</v>
      </c>
      <c r="C15255">
        <v>3.8408180000000001</v>
      </c>
      <c r="F15255">
        <v>1503.6330029999999</v>
      </c>
      <c r="G15255">
        <f t="shared" si="238"/>
        <v>-0.72303591989999993</v>
      </c>
      <c r="H15255">
        <v>3.8408180000000001</v>
      </c>
    </row>
    <row r="15256" spans="1:8" x14ac:dyDescent="0.35">
      <c r="A15256">
        <v>1503.732008</v>
      </c>
      <c r="B15256">
        <v>-0.16223399999999999</v>
      </c>
      <c r="C15256">
        <v>3.844042</v>
      </c>
      <c r="F15256">
        <v>1503.732008</v>
      </c>
      <c r="G15256">
        <f t="shared" si="238"/>
        <v>-0.72165252347999997</v>
      </c>
      <c r="H15256">
        <v>3.844042</v>
      </c>
    </row>
    <row r="15257" spans="1:8" x14ac:dyDescent="0.35">
      <c r="A15257">
        <v>1503.833014</v>
      </c>
      <c r="B15257">
        <v>-0.162524</v>
      </c>
      <c r="C15257">
        <v>3.8466429999999998</v>
      </c>
      <c r="F15257">
        <v>1503.833014</v>
      </c>
      <c r="G15257">
        <f t="shared" si="238"/>
        <v>-0.72294250727999998</v>
      </c>
      <c r="H15257">
        <v>3.8466429999999998</v>
      </c>
    </row>
    <row r="15258" spans="1:8" x14ac:dyDescent="0.35">
      <c r="A15258">
        <v>1503.93202</v>
      </c>
      <c r="B15258">
        <v>-0.16261200000000001</v>
      </c>
      <c r="C15258">
        <v>3.8438150000000002</v>
      </c>
      <c r="F15258">
        <v>1503.93202</v>
      </c>
      <c r="G15258">
        <f t="shared" si="238"/>
        <v>-0.72333395064000006</v>
      </c>
      <c r="H15258">
        <v>3.8438150000000002</v>
      </c>
    </row>
    <row r="15259" spans="1:8" x14ac:dyDescent="0.35">
      <c r="A15259">
        <v>1504.0320260000001</v>
      </c>
      <c r="B15259">
        <v>-0.162214</v>
      </c>
      <c r="C15259">
        <v>3.843626</v>
      </c>
      <c r="F15259">
        <v>1504.0320260000001</v>
      </c>
      <c r="G15259">
        <f t="shared" si="238"/>
        <v>-0.72156355908000003</v>
      </c>
      <c r="H15259">
        <v>3.843626</v>
      </c>
    </row>
    <row r="15260" spans="1:8" x14ac:dyDescent="0.35">
      <c r="A15260">
        <v>1504.1330310000001</v>
      </c>
      <c r="B15260">
        <v>-0.16195699999999999</v>
      </c>
      <c r="C15260">
        <v>3.843715</v>
      </c>
      <c r="F15260">
        <v>1504.1330310000001</v>
      </c>
      <c r="G15260">
        <f t="shared" si="238"/>
        <v>-0.72042036653999997</v>
      </c>
      <c r="H15260">
        <v>3.843715</v>
      </c>
    </row>
    <row r="15261" spans="1:8" x14ac:dyDescent="0.35">
      <c r="A15261">
        <v>1504.232037</v>
      </c>
      <c r="B15261">
        <v>-0.161796</v>
      </c>
      <c r="C15261">
        <v>3.8436780000000002</v>
      </c>
      <c r="F15261">
        <v>1504.232037</v>
      </c>
      <c r="G15261">
        <f t="shared" si="238"/>
        <v>-0.71970420311999994</v>
      </c>
      <c r="H15261">
        <v>3.8436780000000002</v>
      </c>
    </row>
    <row r="15262" spans="1:8" x14ac:dyDescent="0.35">
      <c r="A15262">
        <v>1504.350044</v>
      </c>
      <c r="B15262">
        <v>-0.162131</v>
      </c>
      <c r="C15262">
        <v>3.8433920000000001</v>
      </c>
      <c r="F15262">
        <v>1504.350044</v>
      </c>
      <c r="G15262">
        <f t="shared" si="238"/>
        <v>-0.72119435681999999</v>
      </c>
      <c r="H15262">
        <v>3.8433920000000001</v>
      </c>
    </row>
    <row r="15263" spans="1:8" x14ac:dyDescent="0.35">
      <c r="A15263">
        <v>1504.433049</v>
      </c>
      <c r="B15263">
        <v>-0.16233300000000001</v>
      </c>
      <c r="C15263">
        <v>3.8441770000000002</v>
      </c>
      <c r="F15263">
        <v>1504.433049</v>
      </c>
      <c r="G15263">
        <f t="shared" si="238"/>
        <v>-0.72209289726000003</v>
      </c>
      <c r="H15263">
        <v>3.8441770000000002</v>
      </c>
    </row>
    <row r="15264" spans="1:8" x14ac:dyDescent="0.35">
      <c r="A15264">
        <v>1504.534054</v>
      </c>
      <c r="B15264">
        <v>-0.16228200000000001</v>
      </c>
      <c r="C15264">
        <v>3.840554</v>
      </c>
      <c r="F15264">
        <v>1504.534054</v>
      </c>
      <c r="G15264">
        <f t="shared" si="238"/>
        <v>-0.72186603804000005</v>
      </c>
      <c r="H15264">
        <v>3.840554</v>
      </c>
    </row>
    <row r="15265" spans="1:8" x14ac:dyDescent="0.35">
      <c r="A15265">
        <v>1504.6330599999999</v>
      </c>
      <c r="B15265">
        <v>-0.16236900000000001</v>
      </c>
      <c r="C15265">
        <v>3.8438080000000001</v>
      </c>
      <c r="F15265">
        <v>1504.6330599999999</v>
      </c>
      <c r="G15265">
        <f t="shared" si="238"/>
        <v>-0.72225303318000011</v>
      </c>
      <c r="H15265">
        <v>3.8438080000000001</v>
      </c>
    </row>
    <row r="15266" spans="1:8" x14ac:dyDescent="0.35">
      <c r="A15266">
        <v>1504.732066</v>
      </c>
      <c r="B15266">
        <v>-0.16234299999999999</v>
      </c>
      <c r="C15266">
        <v>3.845631</v>
      </c>
      <c r="F15266">
        <v>1504.732066</v>
      </c>
      <c r="G15266">
        <f t="shared" si="238"/>
        <v>-0.72213737946000001</v>
      </c>
      <c r="H15266">
        <v>3.845631</v>
      </c>
    </row>
    <row r="15267" spans="1:8" x14ac:dyDescent="0.35">
      <c r="A15267">
        <v>1504.832071</v>
      </c>
      <c r="B15267">
        <v>-0.16245799999999999</v>
      </c>
      <c r="C15267">
        <v>3.8431679999999999</v>
      </c>
      <c r="F15267">
        <v>1504.832071</v>
      </c>
      <c r="G15267">
        <f t="shared" si="238"/>
        <v>-0.72264892475999998</v>
      </c>
      <c r="H15267">
        <v>3.8431679999999999</v>
      </c>
    </row>
    <row r="15268" spans="1:8" x14ac:dyDescent="0.35">
      <c r="A15268">
        <v>1504.9320769999999</v>
      </c>
      <c r="B15268">
        <v>-0.162436</v>
      </c>
      <c r="C15268">
        <v>3.8437709999999998</v>
      </c>
      <c r="F15268">
        <v>1504.9320769999999</v>
      </c>
      <c r="G15268">
        <f t="shared" si="238"/>
        <v>-0.72255106392000001</v>
      </c>
      <c r="H15268">
        <v>3.8437709999999998</v>
      </c>
    </row>
    <row r="15269" spans="1:8" x14ac:dyDescent="0.35">
      <c r="A15269">
        <v>1505.0370829999999</v>
      </c>
      <c r="B15269">
        <v>-0.162299</v>
      </c>
      <c r="C15269">
        <v>3.84355</v>
      </c>
      <c r="F15269">
        <v>1505.0370829999999</v>
      </c>
      <c r="G15269">
        <f t="shared" si="238"/>
        <v>-0.72194165777999997</v>
      </c>
      <c r="H15269">
        <v>3.84355</v>
      </c>
    </row>
    <row r="15270" spans="1:8" x14ac:dyDescent="0.35">
      <c r="A15270">
        <v>1505.132089</v>
      </c>
      <c r="B15270">
        <v>-0.16267899999999999</v>
      </c>
      <c r="C15270">
        <v>3.843547</v>
      </c>
      <c r="F15270">
        <v>1505.132089</v>
      </c>
      <c r="G15270">
        <f t="shared" si="238"/>
        <v>-0.72363198137999996</v>
      </c>
      <c r="H15270">
        <v>3.843547</v>
      </c>
    </row>
    <row r="15271" spans="1:8" x14ac:dyDescent="0.35">
      <c r="A15271">
        <v>1505.232094</v>
      </c>
      <c r="B15271">
        <v>-0.162545</v>
      </c>
      <c r="C15271">
        <v>3.8434979999999999</v>
      </c>
      <c r="F15271">
        <v>1505.232094</v>
      </c>
      <c r="G15271">
        <f t="shared" si="238"/>
        <v>-0.72303591989999993</v>
      </c>
      <c r="H15271">
        <v>3.8434979999999999</v>
      </c>
    </row>
    <row r="15272" spans="1:8" x14ac:dyDescent="0.35">
      <c r="A15272">
        <v>1505.3331000000001</v>
      </c>
      <c r="B15272">
        <v>-0.16242200000000001</v>
      </c>
      <c r="C15272">
        <v>3.8435929999999998</v>
      </c>
      <c r="F15272">
        <v>1505.3331000000001</v>
      </c>
      <c r="G15272">
        <f t="shared" si="238"/>
        <v>-0.72248878884000001</v>
      </c>
      <c r="H15272">
        <v>3.8435929999999998</v>
      </c>
    </row>
    <row r="15273" spans="1:8" x14ac:dyDescent="0.35">
      <c r="A15273">
        <v>1505.433106</v>
      </c>
      <c r="B15273">
        <v>-0.162136</v>
      </c>
      <c r="C15273">
        <v>3.8442150000000002</v>
      </c>
      <c r="F15273">
        <v>1505.433106</v>
      </c>
      <c r="G15273">
        <f t="shared" si="238"/>
        <v>-0.72121659792000004</v>
      </c>
      <c r="H15273">
        <v>3.8442150000000002</v>
      </c>
    </row>
    <row r="15274" spans="1:8" x14ac:dyDescent="0.35">
      <c r="A15274">
        <v>1505.5341109999999</v>
      </c>
      <c r="B15274">
        <v>-0.16248099999999999</v>
      </c>
      <c r="C15274">
        <v>3.8437760000000001</v>
      </c>
      <c r="F15274">
        <v>1505.5341109999999</v>
      </c>
      <c r="G15274">
        <f t="shared" si="238"/>
        <v>-0.72275123381999995</v>
      </c>
      <c r="H15274">
        <v>3.8437760000000001</v>
      </c>
    </row>
    <row r="15275" spans="1:8" x14ac:dyDescent="0.35">
      <c r="A15275">
        <v>1505.6341170000001</v>
      </c>
      <c r="B15275">
        <v>-0.16223899999999999</v>
      </c>
      <c r="C15275">
        <v>3.8428439999999999</v>
      </c>
      <c r="F15275">
        <v>1505.6341170000001</v>
      </c>
      <c r="G15275">
        <f t="shared" si="238"/>
        <v>-0.72167476458000002</v>
      </c>
      <c r="H15275">
        <v>3.8428439999999999</v>
      </c>
    </row>
    <row r="15276" spans="1:8" x14ac:dyDescent="0.35">
      <c r="A15276">
        <v>1505.734123</v>
      </c>
      <c r="B15276">
        <v>-0.16250600000000001</v>
      </c>
      <c r="C15276">
        <v>3.8438029999999999</v>
      </c>
      <c r="F15276">
        <v>1505.734123</v>
      </c>
      <c r="G15276">
        <f t="shared" si="238"/>
        <v>-0.72286243932000005</v>
      </c>
      <c r="H15276">
        <v>3.8438029999999999</v>
      </c>
    </row>
    <row r="15277" spans="1:8" x14ac:dyDescent="0.35">
      <c r="A15277">
        <v>1505.8331290000001</v>
      </c>
      <c r="B15277">
        <v>-0.16267300000000001</v>
      </c>
      <c r="C15277">
        <v>3.8435589999999999</v>
      </c>
      <c r="F15277">
        <v>1505.8331290000001</v>
      </c>
      <c r="G15277">
        <f t="shared" si="238"/>
        <v>-0.72360529206000002</v>
      </c>
      <c r="H15277">
        <v>3.8435589999999999</v>
      </c>
    </row>
    <row r="15278" spans="1:8" x14ac:dyDescent="0.35">
      <c r="A15278">
        <v>1505.933135</v>
      </c>
      <c r="B15278">
        <v>-0.16229199999999999</v>
      </c>
      <c r="C15278">
        <v>3.84355</v>
      </c>
      <c r="F15278">
        <v>1505.933135</v>
      </c>
      <c r="G15278">
        <f t="shared" si="238"/>
        <v>-0.72191052024000002</v>
      </c>
      <c r="H15278">
        <v>3.84355</v>
      </c>
    </row>
    <row r="15279" spans="1:8" x14ac:dyDescent="0.35">
      <c r="A15279">
        <v>1506.03214</v>
      </c>
      <c r="B15279">
        <v>-0.16240499999999999</v>
      </c>
      <c r="C15279">
        <v>3.843626</v>
      </c>
      <c r="F15279">
        <v>1506.03214</v>
      </c>
      <c r="G15279">
        <f t="shared" si="238"/>
        <v>-0.72241316909999997</v>
      </c>
      <c r="H15279">
        <v>3.843626</v>
      </c>
    </row>
    <row r="15280" spans="1:8" x14ac:dyDescent="0.35">
      <c r="A15280">
        <v>1506.1331459999999</v>
      </c>
      <c r="B15280">
        <v>-0.16259000000000001</v>
      </c>
      <c r="C15280">
        <v>3.843547</v>
      </c>
      <c r="F15280">
        <v>1506.1331459999999</v>
      </c>
      <c r="G15280">
        <f t="shared" si="238"/>
        <v>-0.72323608980000009</v>
      </c>
      <c r="H15280">
        <v>3.843547</v>
      </c>
    </row>
    <row r="15281" spans="1:8" x14ac:dyDescent="0.35">
      <c r="A15281">
        <v>1506.232152</v>
      </c>
      <c r="B15281">
        <v>-0.16230900000000001</v>
      </c>
      <c r="C15281">
        <v>3.8431980000000001</v>
      </c>
      <c r="F15281">
        <v>1506.232152</v>
      </c>
      <c r="G15281">
        <f t="shared" si="238"/>
        <v>-0.72198613998000005</v>
      </c>
      <c r="H15281">
        <v>3.8431980000000001</v>
      </c>
    </row>
    <row r="15282" spans="1:8" x14ac:dyDescent="0.35">
      <c r="A15282">
        <v>1506.3321570000001</v>
      </c>
      <c r="B15282">
        <v>-0.162356</v>
      </c>
      <c r="C15282">
        <v>3.842794</v>
      </c>
      <c r="F15282">
        <v>1506.3321570000001</v>
      </c>
      <c r="G15282">
        <f t="shared" si="238"/>
        <v>-0.72219520632</v>
      </c>
      <c r="H15282">
        <v>3.842794</v>
      </c>
    </row>
    <row r="15283" spans="1:8" x14ac:dyDescent="0.35">
      <c r="A15283">
        <v>1506.4331629999999</v>
      </c>
      <c r="B15283">
        <v>-0.162409</v>
      </c>
      <c r="C15283">
        <v>3.8445390000000002</v>
      </c>
      <c r="F15283">
        <v>1506.4331629999999</v>
      </c>
      <c r="G15283">
        <f t="shared" si="238"/>
        <v>-0.72243096198000001</v>
      </c>
      <c r="H15283">
        <v>3.8445390000000002</v>
      </c>
    </row>
    <row r="15284" spans="1:8" x14ac:dyDescent="0.35">
      <c r="A15284">
        <v>1506.5381689999999</v>
      </c>
      <c r="B15284">
        <v>-0.16226399999999999</v>
      </c>
      <c r="C15284">
        <v>3.8441350000000001</v>
      </c>
      <c r="F15284">
        <v>1506.5381689999999</v>
      </c>
      <c r="G15284">
        <f t="shared" si="238"/>
        <v>-0.72178597008000001</v>
      </c>
      <c r="H15284">
        <v>3.8441350000000001</v>
      </c>
    </row>
    <row r="15285" spans="1:8" x14ac:dyDescent="0.35">
      <c r="A15285">
        <v>1506.6331740000001</v>
      </c>
      <c r="B15285">
        <v>-0.16250800000000001</v>
      </c>
      <c r="C15285">
        <v>3.8449279999999999</v>
      </c>
      <c r="F15285">
        <v>1506.6331740000001</v>
      </c>
      <c r="G15285">
        <f t="shared" si="238"/>
        <v>-0.72287133576000007</v>
      </c>
      <c r="H15285">
        <v>3.8449279999999999</v>
      </c>
    </row>
    <row r="15286" spans="1:8" x14ac:dyDescent="0.35">
      <c r="A15286">
        <v>1506.73218</v>
      </c>
      <c r="B15286">
        <v>-0.16267599999999999</v>
      </c>
      <c r="C15286">
        <v>3.8433459999999999</v>
      </c>
      <c r="F15286">
        <v>1506.73218</v>
      </c>
      <c r="G15286">
        <f t="shared" si="238"/>
        <v>-0.72361863671999993</v>
      </c>
      <c r="H15286">
        <v>3.8433459999999999</v>
      </c>
    </row>
    <row r="15287" spans="1:8" x14ac:dyDescent="0.35">
      <c r="A15287">
        <v>1506.8331860000001</v>
      </c>
      <c r="B15287">
        <v>-0.16244700000000001</v>
      </c>
      <c r="C15287">
        <v>3.8435000000000001</v>
      </c>
      <c r="F15287">
        <v>1506.8331860000001</v>
      </c>
      <c r="G15287">
        <f t="shared" si="238"/>
        <v>-0.72259999434</v>
      </c>
      <c r="H15287">
        <v>3.8435000000000001</v>
      </c>
    </row>
    <row r="15288" spans="1:8" x14ac:dyDescent="0.35">
      <c r="A15288">
        <v>1506.933192</v>
      </c>
      <c r="B15288">
        <v>-0.16275800000000001</v>
      </c>
      <c r="C15288">
        <v>3.8433959999999998</v>
      </c>
      <c r="F15288">
        <v>1506.933192</v>
      </c>
      <c r="G15288">
        <f t="shared" si="238"/>
        <v>-0.72398339076000007</v>
      </c>
      <c r="H15288">
        <v>3.8433959999999998</v>
      </c>
    </row>
    <row r="15289" spans="1:8" x14ac:dyDescent="0.35">
      <c r="A15289">
        <v>1507.033197</v>
      </c>
      <c r="B15289">
        <v>-0.162551</v>
      </c>
      <c r="C15289">
        <v>3.8436689999999998</v>
      </c>
      <c r="F15289">
        <v>1507.033197</v>
      </c>
      <c r="G15289">
        <f t="shared" si="238"/>
        <v>-0.72306260921999999</v>
      </c>
      <c r="H15289">
        <v>3.8436689999999998</v>
      </c>
    </row>
    <row r="15290" spans="1:8" x14ac:dyDescent="0.35">
      <c r="A15290">
        <v>1507.1332030000001</v>
      </c>
      <c r="B15290">
        <v>-0.162519</v>
      </c>
      <c r="C15290">
        <v>3.843092</v>
      </c>
      <c r="F15290">
        <v>1507.1332030000001</v>
      </c>
      <c r="G15290">
        <f t="shared" si="238"/>
        <v>-0.72292026618000005</v>
      </c>
      <c r="H15290">
        <v>3.843092</v>
      </c>
    </row>
    <row r="15291" spans="1:8" x14ac:dyDescent="0.35">
      <c r="A15291">
        <v>1507.233209</v>
      </c>
      <c r="B15291">
        <v>-0.16250800000000001</v>
      </c>
      <c r="C15291">
        <v>3.8437790000000001</v>
      </c>
      <c r="F15291">
        <v>1507.233209</v>
      </c>
      <c r="G15291">
        <f t="shared" si="238"/>
        <v>-0.72287133576000007</v>
      </c>
      <c r="H15291">
        <v>3.8437790000000001</v>
      </c>
    </row>
    <row r="15292" spans="1:8" x14ac:dyDescent="0.35">
      <c r="A15292">
        <v>1507.332214</v>
      </c>
      <c r="B15292">
        <v>-0.16251099999999999</v>
      </c>
      <c r="C15292">
        <v>3.8409710000000001</v>
      </c>
      <c r="F15292">
        <v>1507.332214</v>
      </c>
      <c r="G15292">
        <f t="shared" si="238"/>
        <v>-0.72288468041999998</v>
      </c>
      <c r="H15292">
        <v>3.8409710000000001</v>
      </c>
    </row>
    <row r="15293" spans="1:8" x14ac:dyDescent="0.35">
      <c r="A15293">
        <v>1507.4332199999999</v>
      </c>
      <c r="B15293">
        <v>-0.162518</v>
      </c>
      <c r="C15293">
        <v>3.8451979999999999</v>
      </c>
      <c r="F15293">
        <v>1507.4332199999999</v>
      </c>
      <c r="G15293">
        <f t="shared" si="238"/>
        <v>-0.72291581796000004</v>
      </c>
      <c r="H15293">
        <v>3.8451979999999999</v>
      </c>
    </row>
    <row r="15294" spans="1:8" x14ac:dyDescent="0.35">
      <c r="A15294">
        <v>1507.533226</v>
      </c>
      <c r="B15294">
        <v>-0.16244</v>
      </c>
      <c r="C15294">
        <v>3.8435739999999998</v>
      </c>
      <c r="F15294">
        <v>1507.533226</v>
      </c>
      <c r="G15294">
        <f t="shared" si="238"/>
        <v>-0.72256885680000005</v>
      </c>
      <c r="H15294">
        <v>3.8435739999999998</v>
      </c>
    </row>
    <row r="15295" spans="1:8" x14ac:dyDescent="0.35">
      <c r="A15295">
        <v>1507.6332319999999</v>
      </c>
      <c r="B15295">
        <v>-0.16225400000000001</v>
      </c>
      <c r="C15295">
        <v>3.8439839999999998</v>
      </c>
      <c r="F15295">
        <v>1507.6332319999999</v>
      </c>
      <c r="G15295">
        <f t="shared" si="238"/>
        <v>-0.72174148788000003</v>
      </c>
      <c r="H15295">
        <v>3.8439839999999998</v>
      </c>
    </row>
    <row r="15296" spans="1:8" x14ac:dyDescent="0.35">
      <c r="A15296">
        <v>1507.7332369999999</v>
      </c>
      <c r="B15296">
        <v>-0.162608</v>
      </c>
      <c r="C15296">
        <v>3.8434330000000001</v>
      </c>
      <c r="F15296">
        <v>1507.7332369999999</v>
      </c>
      <c r="G15296">
        <f t="shared" si="238"/>
        <v>-0.72331615776000002</v>
      </c>
      <c r="H15296">
        <v>3.8434330000000001</v>
      </c>
    </row>
    <row r="15297" spans="1:8" x14ac:dyDescent="0.35">
      <c r="A15297">
        <v>1507.833243</v>
      </c>
      <c r="B15297">
        <v>-0.162331</v>
      </c>
      <c r="C15297">
        <v>3.8433600000000001</v>
      </c>
      <c r="F15297">
        <v>1507.833243</v>
      </c>
      <c r="G15297">
        <f t="shared" si="238"/>
        <v>-0.72208400082000002</v>
      </c>
      <c r="H15297">
        <v>3.8433600000000001</v>
      </c>
    </row>
    <row r="15298" spans="1:8" x14ac:dyDescent="0.35">
      <c r="A15298">
        <v>1507.9342489999999</v>
      </c>
      <c r="B15298">
        <v>-0.16217500000000001</v>
      </c>
      <c r="C15298">
        <v>3.8431760000000001</v>
      </c>
      <c r="F15298">
        <v>1507.9342489999999</v>
      </c>
      <c r="G15298">
        <f t="shared" si="238"/>
        <v>-0.72139007850000003</v>
      </c>
      <c r="H15298">
        <v>3.8431760000000001</v>
      </c>
    </row>
    <row r="15299" spans="1:8" x14ac:dyDescent="0.35">
      <c r="A15299">
        <v>1508.035255</v>
      </c>
      <c r="B15299">
        <v>-0.162714</v>
      </c>
      <c r="C15299">
        <v>3.8434629999999999</v>
      </c>
      <c r="F15299">
        <v>1508.035255</v>
      </c>
      <c r="G15299">
        <f t="shared" ref="G15299:G15362" si="239">B15299*4.44822</f>
        <v>-0.72378766908000003</v>
      </c>
      <c r="H15299">
        <v>3.8434629999999999</v>
      </c>
    </row>
    <row r="15300" spans="1:8" x14ac:dyDescent="0.35">
      <c r="A15300">
        <v>1508.1332600000001</v>
      </c>
      <c r="B15300">
        <v>-0.16270200000000001</v>
      </c>
      <c r="C15300">
        <v>3.8434499999999998</v>
      </c>
      <c r="F15300">
        <v>1508.1332600000001</v>
      </c>
      <c r="G15300">
        <f t="shared" si="239"/>
        <v>-0.72373429044000004</v>
      </c>
      <c r="H15300">
        <v>3.8434499999999998</v>
      </c>
    </row>
    <row r="15301" spans="1:8" x14ac:dyDescent="0.35">
      <c r="A15301">
        <v>1508.233266</v>
      </c>
      <c r="B15301">
        <v>-0.16234199999999999</v>
      </c>
      <c r="C15301">
        <v>3.843756</v>
      </c>
      <c r="F15301">
        <v>1508.233266</v>
      </c>
      <c r="G15301">
        <f t="shared" si="239"/>
        <v>-0.72213293124</v>
      </c>
      <c r="H15301">
        <v>3.843756</v>
      </c>
    </row>
    <row r="15302" spans="1:8" x14ac:dyDescent="0.35">
      <c r="A15302">
        <v>1508.3322720000001</v>
      </c>
      <c r="B15302">
        <v>-0.162551</v>
      </c>
      <c r="C15302">
        <v>3.8419120000000002</v>
      </c>
      <c r="F15302">
        <v>1508.3322720000001</v>
      </c>
      <c r="G15302">
        <f t="shared" si="239"/>
        <v>-0.72306260921999999</v>
      </c>
      <c r="H15302">
        <v>3.8419120000000002</v>
      </c>
    </row>
    <row r="15303" spans="1:8" x14ac:dyDescent="0.35">
      <c r="A15303">
        <v>1508.4322770000001</v>
      </c>
      <c r="B15303">
        <v>-0.16234499999999999</v>
      </c>
      <c r="C15303">
        <v>3.8434349999999999</v>
      </c>
      <c r="F15303">
        <v>1508.4322770000001</v>
      </c>
      <c r="G15303">
        <f t="shared" si="239"/>
        <v>-0.72214627589999991</v>
      </c>
      <c r="H15303">
        <v>3.8434349999999999</v>
      </c>
    </row>
    <row r="15304" spans="1:8" x14ac:dyDescent="0.35">
      <c r="A15304">
        <v>1508.534283</v>
      </c>
      <c r="B15304">
        <v>-0.16231699999999999</v>
      </c>
      <c r="C15304">
        <v>3.844598</v>
      </c>
      <c r="F15304">
        <v>1508.534283</v>
      </c>
      <c r="G15304">
        <f t="shared" si="239"/>
        <v>-0.72202172574000001</v>
      </c>
      <c r="H15304">
        <v>3.844598</v>
      </c>
    </row>
    <row r="15305" spans="1:8" x14ac:dyDescent="0.35">
      <c r="A15305">
        <v>1508.6342890000001</v>
      </c>
      <c r="B15305">
        <v>-0.162464</v>
      </c>
      <c r="C15305">
        <v>3.843067</v>
      </c>
      <c r="F15305">
        <v>1508.6342890000001</v>
      </c>
      <c r="G15305">
        <f t="shared" si="239"/>
        <v>-0.72267561408000003</v>
      </c>
      <c r="H15305">
        <v>3.843067</v>
      </c>
    </row>
    <row r="15306" spans="1:8" x14ac:dyDescent="0.35">
      <c r="A15306">
        <v>1508.7332939999999</v>
      </c>
      <c r="B15306">
        <v>-0.16248699999999999</v>
      </c>
      <c r="C15306">
        <v>3.8430059999999999</v>
      </c>
      <c r="F15306">
        <v>1508.7332939999999</v>
      </c>
      <c r="G15306">
        <f t="shared" si="239"/>
        <v>-0.72277792314</v>
      </c>
      <c r="H15306">
        <v>3.8430059999999999</v>
      </c>
    </row>
    <row r="15307" spans="1:8" x14ac:dyDescent="0.35">
      <c r="A15307">
        <v>1508.8343010000001</v>
      </c>
      <c r="B15307">
        <v>-0.16223299999999999</v>
      </c>
      <c r="C15307">
        <v>3.8431410000000001</v>
      </c>
      <c r="F15307">
        <v>1508.8343010000001</v>
      </c>
      <c r="G15307">
        <f t="shared" si="239"/>
        <v>-0.72164807525999997</v>
      </c>
      <c r="H15307">
        <v>3.8431410000000001</v>
      </c>
    </row>
    <row r="15308" spans="1:8" x14ac:dyDescent="0.35">
      <c r="A15308">
        <v>1508.9323059999999</v>
      </c>
      <c r="B15308">
        <v>-0.16255600000000001</v>
      </c>
      <c r="C15308">
        <v>3.8431730000000002</v>
      </c>
      <c r="F15308">
        <v>1508.9323059999999</v>
      </c>
      <c r="G15308">
        <f t="shared" si="239"/>
        <v>-0.72308485032000003</v>
      </c>
      <c r="H15308">
        <v>3.8431730000000002</v>
      </c>
    </row>
    <row r="15309" spans="1:8" x14ac:dyDescent="0.35">
      <c r="A15309">
        <v>1509.034312</v>
      </c>
      <c r="B15309">
        <v>-0.16253600000000001</v>
      </c>
      <c r="C15309">
        <v>3.842991</v>
      </c>
      <c r="F15309">
        <v>1509.034312</v>
      </c>
      <c r="G15309">
        <f t="shared" si="239"/>
        <v>-0.72299588592000008</v>
      </c>
      <c r="H15309">
        <v>3.842991</v>
      </c>
    </row>
    <row r="15310" spans="1:8" x14ac:dyDescent="0.35">
      <c r="A15310">
        <v>1509.133317</v>
      </c>
      <c r="B15310">
        <v>-0.16255600000000001</v>
      </c>
      <c r="C15310">
        <v>3.8423829999999999</v>
      </c>
      <c r="F15310">
        <v>1509.133317</v>
      </c>
      <c r="G15310">
        <f t="shared" si="239"/>
        <v>-0.72308485032000003</v>
      </c>
      <c r="H15310">
        <v>3.8423829999999999</v>
      </c>
    </row>
    <row r="15311" spans="1:8" x14ac:dyDescent="0.35">
      <c r="A15311">
        <v>1509.232323</v>
      </c>
      <c r="B15311">
        <v>-0.162385</v>
      </c>
      <c r="C15311">
        <v>3.8449430000000002</v>
      </c>
      <c r="F15311">
        <v>1509.232323</v>
      </c>
      <c r="G15311">
        <f t="shared" si="239"/>
        <v>-0.72232420470000003</v>
      </c>
      <c r="H15311">
        <v>3.8449430000000002</v>
      </c>
    </row>
    <row r="15312" spans="1:8" x14ac:dyDescent="0.35">
      <c r="A15312">
        <v>1509.3323290000001</v>
      </c>
      <c r="B15312">
        <v>-0.16236500000000001</v>
      </c>
      <c r="C15312">
        <v>3.8433679999999999</v>
      </c>
      <c r="F15312">
        <v>1509.3323290000001</v>
      </c>
      <c r="G15312">
        <f t="shared" si="239"/>
        <v>-0.72223524030000008</v>
      </c>
      <c r="H15312">
        <v>3.8433679999999999</v>
      </c>
    </row>
    <row r="15313" spans="1:8" x14ac:dyDescent="0.35">
      <c r="A15313">
        <v>1509.4343349999999</v>
      </c>
      <c r="B15313">
        <v>-0.162388</v>
      </c>
      <c r="C15313">
        <v>3.8422719999999999</v>
      </c>
      <c r="F15313">
        <v>1509.4343349999999</v>
      </c>
      <c r="G15313">
        <f t="shared" si="239"/>
        <v>-0.72233754936000005</v>
      </c>
      <c r="H15313">
        <v>3.8422719999999999</v>
      </c>
    </row>
    <row r="15314" spans="1:8" x14ac:dyDescent="0.35">
      <c r="A15314">
        <v>1509.53334</v>
      </c>
      <c r="B15314">
        <v>-0.16248099999999999</v>
      </c>
      <c r="C15314">
        <v>3.8425159999999998</v>
      </c>
      <c r="F15314">
        <v>1509.53334</v>
      </c>
      <c r="G15314">
        <f t="shared" si="239"/>
        <v>-0.72275123381999995</v>
      </c>
      <c r="H15314">
        <v>3.8425159999999998</v>
      </c>
    </row>
    <row r="15315" spans="1:8" x14ac:dyDescent="0.35">
      <c r="A15315">
        <v>1509.6323460000001</v>
      </c>
      <c r="B15315">
        <v>-0.16262299999999999</v>
      </c>
      <c r="C15315">
        <v>3.8429790000000001</v>
      </c>
      <c r="F15315">
        <v>1509.6323460000001</v>
      </c>
      <c r="G15315">
        <f t="shared" si="239"/>
        <v>-0.72338288105999993</v>
      </c>
      <c r="H15315">
        <v>3.8429790000000001</v>
      </c>
    </row>
    <row r="15316" spans="1:8" x14ac:dyDescent="0.35">
      <c r="A15316">
        <v>1509.733352</v>
      </c>
      <c r="B15316">
        <v>-0.16261300000000001</v>
      </c>
      <c r="C15316">
        <v>3.8428520000000002</v>
      </c>
      <c r="F15316">
        <v>1509.733352</v>
      </c>
      <c r="G15316">
        <f t="shared" si="239"/>
        <v>-0.72333839886000006</v>
      </c>
      <c r="H15316">
        <v>3.8428520000000002</v>
      </c>
    </row>
    <row r="15317" spans="1:8" x14ac:dyDescent="0.35">
      <c r="A15317">
        <v>1509.832357</v>
      </c>
      <c r="B15317">
        <v>-0.1628</v>
      </c>
      <c r="C15317">
        <v>3.8430789999999999</v>
      </c>
      <c r="F15317">
        <v>1509.832357</v>
      </c>
      <c r="G15317">
        <f t="shared" si="239"/>
        <v>-0.72417021599999998</v>
      </c>
      <c r="H15317">
        <v>3.8430789999999999</v>
      </c>
    </row>
    <row r="15318" spans="1:8" x14ac:dyDescent="0.35">
      <c r="A15318">
        <v>1509.9323629999999</v>
      </c>
      <c r="B15318">
        <v>-0.162464</v>
      </c>
      <c r="C15318">
        <v>3.8426439999999999</v>
      </c>
      <c r="F15318">
        <v>1509.9323629999999</v>
      </c>
      <c r="G15318">
        <f t="shared" si="239"/>
        <v>-0.72267561408000003</v>
      </c>
      <c r="H15318">
        <v>3.8426439999999999</v>
      </c>
    </row>
    <row r="15319" spans="1:8" x14ac:dyDescent="0.35">
      <c r="A15319">
        <v>1510.032369</v>
      </c>
      <c r="B15319">
        <v>-0.16277</v>
      </c>
      <c r="C15319">
        <v>3.8425129999999998</v>
      </c>
      <c r="F15319">
        <v>1510.032369</v>
      </c>
      <c r="G15319">
        <f t="shared" si="239"/>
        <v>-0.72403676939999995</v>
      </c>
      <c r="H15319">
        <v>3.8425129999999998</v>
      </c>
    </row>
    <row r="15320" spans="1:8" x14ac:dyDescent="0.35">
      <c r="A15320">
        <v>1510.1333749999999</v>
      </c>
      <c r="B15320">
        <v>-0.16253699999999999</v>
      </c>
      <c r="C15320">
        <v>3.8433069999999998</v>
      </c>
      <c r="F15320">
        <v>1510.1333749999999</v>
      </c>
      <c r="G15320">
        <f t="shared" si="239"/>
        <v>-0.72300033413999998</v>
      </c>
      <c r="H15320">
        <v>3.8433069999999998</v>
      </c>
    </row>
    <row r="15321" spans="1:8" x14ac:dyDescent="0.35">
      <c r="A15321">
        <v>1510.2343800000001</v>
      </c>
      <c r="B15321">
        <v>-0.16256599999999999</v>
      </c>
      <c r="C15321">
        <v>3.8421090000000002</v>
      </c>
      <c r="F15321">
        <v>1510.2343800000001</v>
      </c>
      <c r="G15321">
        <f t="shared" si="239"/>
        <v>-0.72312933252</v>
      </c>
      <c r="H15321">
        <v>3.8421090000000002</v>
      </c>
    </row>
    <row r="15322" spans="1:8" x14ac:dyDescent="0.35">
      <c r="A15322">
        <v>1510.334386</v>
      </c>
      <c r="B15322">
        <v>-0.16252</v>
      </c>
      <c r="C15322">
        <v>3.84172</v>
      </c>
      <c r="F15322">
        <v>1510.334386</v>
      </c>
      <c r="G15322">
        <f t="shared" si="239"/>
        <v>-0.72292471439999995</v>
      </c>
      <c r="H15322">
        <v>3.84172</v>
      </c>
    </row>
    <row r="15323" spans="1:8" x14ac:dyDescent="0.35">
      <c r="A15323">
        <v>1510.4333919999999</v>
      </c>
      <c r="B15323">
        <v>-0.16262399999999999</v>
      </c>
      <c r="C15323">
        <v>3.843874</v>
      </c>
      <c r="F15323">
        <v>1510.4333919999999</v>
      </c>
      <c r="G15323">
        <f t="shared" si="239"/>
        <v>-0.72338732927999994</v>
      </c>
      <c r="H15323">
        <v>3.843874</v>
      </c>
    </row>
    <row r="15324" spans="1:8" x14ac:dyDescent="0.35">
      <c r="A15324">
        <v>1510.5323980000001</v>
      </c>
      <c r="B15324">
        <v>-0.162658</v>
      </c>
      <c r="C15324">
        <v>3.8427570000000002</v>
      </c>
      <c r="F15324">
        <v>1510.5323980000001</v>
      </c>
      <c r="G15324">
        <f t="shared" si="239"/>
        <v>-0.72353856876</v>
      </c>
      <c r="H15324">
        <v>3.8427570000000002</v>
      </c>
    </row>
    <row r="15325" spans="1:8" x14ac:dyDescent="0.35">
      <c r="A15325">
        <v>1510.633403</v>
      </c>
      <c r="B15325">
        <v>-0.16275400000000001</v>
      </c>
      <c r="C15325">
        <v>3.8427250000000002</v>
      </c>
      <c r="F15325">
        <v>1510.633403</v>
      </c>
      <c r="G15325">
        <f t="shared" si="239"/>
        <v>-0.72396559788000003</v>
      </c>
      <c r="H15325">
        <v>3.8427250000000002</v>
      </c>
    </row>
    <row r="15326" spans="1:8" x14ac:dyDescent="0.35">
      <c r="A15326">
        <v>1510.732409</v>
      </c>
      <c r="B15326">
        <v>-0.16255900000000001</v>
      </c>
      <c r="C15326">
        <v>3.8427289999999998</v>
      </c>
      <c r="F15326">
        <v>1510.732409</v>
      </c>
      <c r="G15326">
        <f t="shared" si="239"/>
        <v>-0.72309819498000005</v>
      </c>
      <c r="H15326">
        <v>3.8427289999999998</v>
      </c>
    </row>
    <row r="15327" spans="1:8" x14ac:dyDescent="0.35">
      <c r="A15327">
        <v>1510.8324150000001</v>
      </c>
      <c r="B15327">
        <v>-0.16297400000000001</v>
      </c>
      <c r="C15327">
        <v>3.8425989999999999</v>
      </c>
      <c r="F15327">
        <v>1510.8324150000001</v>
      </c>
      <c r="G15327">
        <f t="shared" si="239"/>
        <v>-0.72494420628</v>
      </c>
      <c r="H15327">
        <v>3.8425989999999999</v>
      </c>
    </row>
    <row r="15328" spans="1:8" x14ac:dyDescent="0.35">
      <c r="A15328">
        <v>1510.9344209999999</v>
      </c>
      <c r="B15328">
        <v>-0.162496</v>
      </c>
      <c r="C15328">
        <v>3.8426580000000001</v>
      </c>
      <c r="F15328">
        <v>1510.9344209999999</v>
      </c>
      <c r="G15328">
        <f t="shared" si="239"/>
        <v>-0.72281795711999997</v>
      </c>
      <c r="H15328">
        <v>3.8426580000000001</v>
      </c>
    </row>
    <row r="15329" spans="1:8" x14ac:dyDescent="0.35">
      <c r="A15329">
        <v>1511.033426</v>
      </c>
      <c r="B15329">
        <v>-0.16255900000000001</v>
      </c>
      <c r="C15329">
        <v>3.8418619999999999</v>
      </c>
      <c r="F15329">
        <v>1511.033426</v>
      </c>
      <c r="G15329">
        <f t="shared" si="239"/>
        <v>-0.72309819498000005</v>
      </c>
      <c r="H15329">
        <v>3.8418619999999999</v>
      </c>
    </row>
    <row r="15330" spans="1:8" x14ac:dyDescent="0.35">
      <c r="A15330">
        <v>1511.1344320000001</v>
      </c>
      <c r="B15330">
        <v>-0.162941</v>
      </c>
      <c r="C15330">
        <v>3.8391600000000001</v>
      </c>
      <c r="F15330">
        <v>1511.1344320000001</v>
      </c>
      <c r="G15330">
        <f t="shared" si="239"/>
        <v>-0.72479741502000006</v>
      </c>
      <c r="H15330">
        <v>3.8391600000000001</v>
      </c>
    </row>
    <row r="15331" spans="1:8" x14ac:dyDescent="0.35">
      <c r="A15331">
        <v>1511.233438</v>
      </c>
      <c r="B15331">
        <v>-0.162691</v>
      </c>
      <c r="C15331">
        <v>3.8426979999999999</v>
      </c>
      <c r="F15331">
        <v>1511.233438</v>
      </c>
      <c r="G15331">
        <f t="shared" si="239"/>
        <v>-0.72368536002000006</v>
      </c>
      <c r="H15331">
        <v>3.8426979999999999</v>
      </c>
    </row>
    <row r="15332" spans="1:8" x14ac:dyDescent="0.35">
      <c r="A15332">
        <v>1511.332443</v>
      </c>
      <c r="B15332">
        <v>-0.162603</v>
      </c>
      <c r="C15332">
        <v>3.846149</v>
      </c>
      <c r="F15332">
        <v>1511.332443</v>
      </c>
      <c r="G15332">
        <f t="shared" si="239"/>
        <v>-0.72329391665999998</v>
      </c>
      <c r="H15332">
        <v>3.846149</v>
      </c>
    </row>
    <row r="15333" spans="1:8" x14ac:dyDescent="0.35">
      <c r="A15333">
        <v>1511.4334490000001</v>
      </c>
      <c r="B15333">
        <v>-0.16272700000000001</v>
      </c>
      <c r="C15333">
        <v>3.8427989999999999</v>
      </c>
      <c r="F15333">
        <v>1511.4334490000001</v>
      </c>
      <c r="G15333">
        <f t="shared" si="239"/>
        <v>-0.72384549594000003</v>
      </c>
      <c r="H15333">
        <v>3.8427989999999999</v>
      </c>
    </row>
    <row r="15334" spans="1:8" x14ac:dyDescent="0.35">
      <c r="A15334">
        <v>1511.533455</v>
      </c>
      <c r="B15334">
        <v>-0.162827</v>
      </c>
      <c r="C15334">
        <v>3.8426269999999998</v>
      </c>
      <c r="F15334">
        <v>1511.533455</v>
      </c>
      <c r="G15334">
        <f t="shared" si="239"/>
        <v>-0.72429031793999998</v>
      </c>
      <c r="H15334">
        <v>3.8426269999999998</v>
      </c>
    </row>
    <row r="15335" spans="1:8" x14ac:dyDescent="0.35">
      <c r="A15335">
        <v>1511.63446</v>
      </c>
      <c r="B15335">
        <v>-0.16291600000000001</v>
      </c>
      <c r="C15335">
        <v>3.8426279999999999</v>
      </c>
      <c r="F15335">
        <v>1511.63446</v>
      </c>
      <c r="G15335">
        <f t="shared" si="239"/>
        <v>-0.72468620952000007</v>
      </c>
      <c r="H15335">
        <v>3.8426279999999999</v>
      </c>
    </row>
    <row r="15336" spans="1:8" x14ac:dyDescent="0.35">
      <c r="A15336">
        <v>1511.7334659999999</v>
      </c>
      <c r="B15336">
        <v>-0.16287199999999999</v>
      </c>
      <c r="C15336">
        <v>3.8426450000000001</v>
      </c>
      <c r="F15336">
        <v>1511.7334659999999</v>
      </c>
      <c r="G15336">
        <f t="shared" si="239"/>
        <v>-0.72449048783999992</v>
      </c>
      <c r="H15336">
        <v>3.8426450000000001</v>
      </c>
    </row>
    <row r="15337" spans="1:8" x14ac:dyDescent="0.35">
      <c r="A15337">
        <v>1511.8324720000001</v>
      </c>
      <c r="B15337">
        <v>-0.16295000000000001</v>
      </c>
      <c r="C15337">
        <v>3.8428010000000001</v>
      </c>
      <c r="F15337">
        <v>1511.8324720000001</v>
      </c>
      <c r="G15337">
        <f t="shared" si="239"/>
        <v>-0.72483744900000002</v>
      </c>
      <c r="H15337">
        <v>3.8428010000000001</v>
      </c>
    </row>
    <row r="15338" spans="1:8" x14ac:dyDescent="0.35">
      <c r="A15338">
        <v>1511.9344779999999</v>
      </c>
      <c r="B15338">
        <v>-0.16290099999999999</v>
      </c>
      <c r="C15338">
        <v>3.8421020000000001</v>
      </c>
      <c r="F15338">
        <v>1511.9344779999999</v>
      </c>
      <c r="G15338">
        <f t="shared" si="239"/>
        <v>-0.72461948621999994</v>
      </c>
      <c r="H15338">
        <v>3.8421020000000001</v>
      </c>
    </row>
    <row r="15339" spans="1:8" x14ac:dyDescent="0.35">
      <c r="A15339">
        <v>1512.032483</v>
      </c>
      <c r="B15339">
        <v>-0.16251199999999999</v>
      </c>
      <c r="C15339">
        <v>3.84029</v>
      </c>
      <c r="F15339">
        <v>1512.032483</v>
      </c>
      <c r="G15339">
        <f t="shared" si="239"/>
        <v>-0.72288912863999999</v>
      </c>
      <c r="H15339">
        <v>3.84029</v>
      </c>
    </row>
    <row r="15340" spans="1:8" x14ac:dyDescent="0.35">
      <c r="A15340">
        <v>1512.1324890000001</v>
      </c>
      <c r="B15340">
        <v>-0.16301099999999999</v>
      </c>
      <c r="C15340">
        <v>3.8423750000000001</v>
      </c>
      <c r="F15340">
        <v>1512.1324890000001</v>
      </c>
      <c r="G15340">
        <f t="shared" si="239"/>
        <v>-0.72510879041999998</v>
      </c>
      <c r="H15340">
        <v>3.8423750000000001</v>
      </c>
    </row>
    <row r="15341" spans="1:8" x14ac:dyDescent="0.35">
      <c r="A15341">
        <v>1512.2334949999999</v>
      </c>
      <c r="B15341">
        <v>-0.162747</v>
      </c>
      <c r="C15341">
        <v>3.8428469999999999</v>
      </c>
      <c r="F15341">
        <v>1512.2334949999999</v>
      </c>
      <c r="G15341">
        <f t="shared" si="239"/>
        <v>-0.72393446033999997</v>
      </c>
      <c r="H15341">
        <v>3.8428469999999999</v>
      </c>
    </row>
    <row r="15342" spans="1:8" x14ac:dyDescent="0.35">
      <c r="A15342">
        <v>1512.3325</v>
      </c>
      <c r="B15342">
        <v>-0.16297200000000001</v>
      </c>
      <c r="C15342">
        <v>3.8426290000000001</v>
      </c>
      <c r="F15342">
        <v>1512.3325</v>
      </c>
      <c r="G15342">
        <f t="shared" si="239"/>
        <v>-0.72493530983999999</v>
      </c>
      <c r="H15342">
        <v>3.8426290000000001</v>
      </c>
    </row>
    <row r="15343" spans="1:8" x14ac:dyDescent="0.35">
      <c r="A15343">
        <v>1512.4325060000001</v>
      </c>
      <c r="B15343">
        <v>-0.162967</v>
      </c>
      <c r="C15343">
        <v>3.84253</v>
      </c>
      <c r="F15343">
        <v>1512.4325060000001</v>
      </c>
      <c r="G15343">
        <f t="shared" si="239"/>
        <v>-0.72491306874000006</v>
      </c>
      <c r="H15343">
        <v>3.84253</v>
      </c>
    </row>
    <row r="15344" spans="1:8" x14ac:dyDescent="0.35">
      <c r="A15344">
        <v>1512.533512</v>
      </c>
      <c r="B15344">
        <v>-0.16287299999999999</v>
      </c>
      <c r="C15344">
        <v>3.8425449999999999</v>
      </c>
      <c r="F15344">
        <v>1512.533512</v>
      </c>
      <c r="G15344">
        <f t="shared" si="239"/>
        <v>-0.72449493605999993</v>
      </c>
      <c r="H15344">
        <v>3.8425449999999999</v>
      </c>
    </row>
    <row r="15345" spans="1:8" x14ac:dyDescent="0.35">
      <c r="A15345">
        <v>1512.639518</v>
      </c>
      <c r="B15345">
        <v>-0.16278500000000001</v>
      </c>
      <c r="C15345">
        <v>3.8426330000000002</v>
      </c>
      <c r="F15345">
        <v>1512.639518</v>
      </c>
      <c r="G15345">
        <f t="shared" si="239"/>
        <v>-0.72410349270000007</v>
      </c>
      <c r="H15345">
        <v>3.8426330000000002</v>
      </c>
    </row>
    <row r="15346" spans="1:8" x14ac:dyDescent="0.35">
      <c r="A15346">
        <v>1512.7335230000001</v>
      </c>
      <c r="B15346">
        <v>-0.162995</v>
      </c>
      <c r="C15346">
        <v>3.842549</v>
      </c>
      <c r="F15346">
        <v>1512.7335230000001</v>
      </c>
      <c r="G15346">
        <f t="shared" si="239"/>
        <v>-0.72503761890000007</v>
      </c>
      <c r="H15346">
        <v>3.842549</v>
      </c>
    </row>
    <row r="15347" spans="1:8" x14ac:dyDescent="0.35">
      <c r="A15347">
        <v>1512.833529</v>
      </c>
      <c r="B15347">
        <v>-0.16312099999999999</v>
      </c>
      <c r="C15347">
        <v>3.8425720000000001</v>
      </c>
      <c r="F15347">
        <v>1512.833529</v>
      </c>
      <c r="G15347">
        <f t="shared" si="239"/>
        <v>-0.72559809461999991</v>
      </c>
      <c r="H15347">
        <v>3.8425720000000001</v>
      </c>
    </row>
    <row r="15348" spans="1:8" x14ac:dyDescent="0.35">
      <c r="A15348">
        <v>1512.9335349999999</v>
      </c>
      <c r="B15348">
        <v>-0.162859</v>
      </c>
      <c r="C15348">
        <v>3.8434889999999999</v>
      </c>
      <c r="F15348">
        <v>1512.9335349999999</v>
      </c>
      <c r="G15348">
        <f t="shared" si="239"/>
        <v>-0.72443266098000003</v>
      </c>
      <c r="H15348">
        <v>3.8434889999999999</v>
      </c>
    </row>
    <row r="15349" spans="1:8" x14ac:dyDescent="0.35">
      <c r="A15349">
        <v>1513.034541</v>
      </c>
      <c r="B15349">
        <v>-0.16342499999999999</v>
      </c>
      <c r="C15349">
        <v>3.8430840000000002</v>
      </c>
      <c r="F15349">
        <v>1513.034541</v>
      </c>
      <c r="G15349">
        <f t="shared" si="239"/>
        <v>-0.72695035349999992</v>
      </c>
      <c r="H15349">
        <v>3.8430840000000002</v>
      </c>
    </row>
    <row r="15350" spans="1:8" x14ac:dyDescent="0.35">
      <c r="A15350">
        <v>1513.133546</v>
      </c>
      <c r="B15350">
        <v>-0.16273399999999999</v>
      </c>
      <c r="C15350">
        <v>3.8423590000000001</v>
      </c>
      <c r="F15350">
        <v>1513.133546</v>
      </c>
      <c r="G15350">
        <f t="shared" si="239"/>
        <v>-0.72387663347999998</v>
      </c>
      <c r="H15350">
        <v>3.8423590000000001</v>
      </c>
    </row>
    <row r="15351" spans="1:8" x14ac:dyDescent="0.35">
      <c r="A15351">
        <v>1513.2335519999999</v>
      </c>
      <c r="B15351">
        <v>-0.16301599999999999</v>
      </c>
      <c r="C15351">
        <v>3.841764</v>
      </c>
      <c r="F15351">
        <v>1513.2335519999999</v>
      </c>
      <c r="G15351">
        <f t="shared" si="239"/>
        <v>-0.72513103152000002</v>
      </c>
      <c r="H15351">
        <v>3.841764</v>
      </c>
    </row>
    <row r="15352" spans="1:8" x14ac:dyDescent="0.35">
      <c r="A15352">
        <v>1513.334558</v>
      </c>
      <c r="B15352">
        <v>-0.163359</v>
      </c>
      <c r="C15352">
        <v>3.842686</v>
      </c>
      <c r="F15352">
        <v>1513.334558</v>
      </c>
      <c r="G15352">
        <f t="shared" si="239"/>
        <v>-0.72665677098000003</v>
      </c>
      <c r="H15352">
        <v>3.842686</v>
      </c>
    </row>
    <row r="15353" spans="1:8" x14ac:dyDescent="0.35">
      <c r="A15353">
        <v>1513.4345639999999</v>
      </c>
      <c r="B15353">
        <v>-0.16292699999999999</v>
      </c>
      <c r="C15353">
        <v>3.8426770000000001</v>
      </c>
      <c r="F15353">
        <v>1513.4345639999999</v>
      </c>
      <c r="G15353">
        <f t="shared" si="239"/>
        <v>-0.72473513993999994</v>
      </c>
      <c r="H15353">
        <v>3.8426770000000001</v>
      </c>
    </row>
    <row r="15354" spans="1:8" x14ac:dyDescent="0.35">
      <c r="A15354">
        <v>1513.5335689999999</v>
      </c>
      <c r="B15354">
        <v>-0.16288900000000001</v>
      </c>
      <c r="C15354">
        <v>3.8424999999999998</v>
      </c>
      <c r="F15354">
        <v>1513.5335689999999</v>
      </c>
      <c r="G15354">
        <f t="shared" si="239"/>
        <v>-0.72456610758000006</v>
      </c>
      <c r="H15354">
        <v>3.8424999999999998</v>
      </c>
    </row>
    <row r="15355" spans="1:8" x14ac:dyDescent="0.35">
      <c r="A15355">
        <v>1513.637575</v>
      </c>
      <c r="B15355">
        <v>-0.162887</v>
      </c>
      <c r="C15355">
        <v>3.8425020000000001</v>
      </c>
      <c r="F15355">
        <v>1513.637575</v>
      </c>
      <c r="G15355">
        <f t="shared" si="239"/>
        <v>-0.72455721114000005</v>
      </c>
      <c r="H15355">
        <v>3.8425020000000001</v>
      </c>
    </row>
    <row r="15356" spans="1:8" x14ac:dyDescent="0.35">
      <c r="A15356">
        <v>1513.733581</v>
      </c>
      <c r="B15356">
        <v>-0.162914</v>
      </c>
      <c r="C15356">
        <v>3.842625</v>
      </c>
      <c r="F15356">
        <v>1513.733581</v>
      </c>
      <c r="G15356">
        <f t="shared" si="239"/>
        <v>-0.72467731308000005</v>
      </c>
      <c r="H15356">
        <v>3.842625</v>
      </c>
    </row>
    <row r="15357" spans="1:8" x14ac:dyDescent="0.35">
      <c r="A15357">
        <v>1513.832586</v>
      </c>
      <c r="B15357">
        <v>-0.162776</v>
      </c>
      <c r="C15357">
        <v>3.8412600000000001</v>
      </c>
      <c r="F15357">
        <v>1513.832586</v>
      </c>
      <c r="G15357">
        <f t="shared" si="239"/>
        <v>-0.72406345872</v>
      </c>
      <c r="H15357">
        <v>3.8412600000000001</v>
      </c>
    </row>
    <row r="15358" spans="1:8" x14ac:dyDescent="0.35">
      <c r="A15358">
        <v>1513.9325920000001</v>
      </c>
      <c r="B15358">
        <v>-0.16283400000000001</v>
      </c>
      <c r="C15358">
        <v>3.8431410000000001</v>
      </c>
      <c r="F15358">
        <v>1513.9325920000001</v>
      </c>
      <c r="G15358">
        <f t="shared" si="239"/>
        <v>-0.72432145548000004</v>
      </c>
      <c r="H15358">
        <v>3.8431410000000001</v>
      </c>
    </row>
    <row r="15359" spans="1:8" x14ac:dyDescent="0.35">
      <c r="A15359">
        <v>1514.033598</v>
      </c>
      <c r="B15359">
        <v>-0.16255</v>
      </c>
      <c r="C15359">
        <v>3.843305</v>
      </c>
      <c r="F15359">
        <v>1514.033598</v>
      </c>
      <c r="G15359">
        <f t="shared" si="239"/>
        <v>-0.72305816099999998</v>
      </c>
      <c r="H15359">
        <v>3.843305</v>
      </c>
    </row>
    <row r="15360" spans="1:8" x14ac:dyDescent="0.35">
      <c r="A15360">
        <v>1514.1356029999999</v>
      </c>
      <c r="B15360">
        <v>-0.16253799999999999</v>
      </c>
      <c r="C15360">
        <v>3.8444850000000002</v>
      </c>
      <c r="F15360">
        <v>1514.1356029999999</v>
      </c>
      <c r="G15360">
        <f t="shared" si="239"/>
        <v>-0.72300478235999999</v>
      </c>
      <c r="H15360">
        <v>3.8444850000000002</v>
      </c>
    </row>
    <row r="15361" spans="1:8" x14ac:dyDescent="0.35">
      <c r="A15361">
        <v>1514.2336089999999</v>
      </c>
      <c r="B15361">
        <v>-0.16292899999999999</v>
      </c>
      <c r="C15361">
        <v>3.8422999999999998</v>
      </c>
      <c r="F15361">
        <v>1514.2336089999999</v>
      </c>
      <c r="G15361">
        <f t="shared" si="239"/>
        <v>-0.72474403637999996</v>
      </c>
      <c r="H15361">
        <v>3.8422999999999998</v>
      </c>
    </row>
    <row r="15362" spans="1:8" x14ac:dyDescent="0.35">
      <c r="A15362">
        <v>1514.332615</v>
      </c>
      <c r="B15362">
        <v>-0.16281399999999999</v>
      </c>
      <c r="C15362">
        <v>3.8424489999999998</v>
      </c>
      <c r="F15362">
        <v>1514.332615</v>
      </c>
      <c r="G15362">
        <f t="shared" si="239"/>
        <v>-0.72423249107999998</v>
      </c>
      <c r="H15362">
        <v>3.8424489999999998</v>
      </c>
    </row>
    <row r="15363" spans="1:8" x14ac:dyDescent="0.35">
      <c r="A15363">
        <v>1514.43362</v>
      </c>
      <c r="B15363">
        <v>-0.16286600000000001</v>
      </c>
      <c r="C15363">
        <v>3.8424149999999999</v>
      </c>
      <c r="F15363">
        <v>1514.43362</v>
      </c>
      <c r="G15363">
        <f t="shared" ref="G15363:G15426" si="240">B15363*4.44822</f>
        <v>-0.72446379852000009</v>
      </c>
      <c r="H15363">
        <v>3.8424149999999999</v>
      </c>
    </row>
    <row r="15364" spans="1:8" x14ac:dyDescent="0.35">
      <c r="A15364">
        <v>1514.5326259999999</v>
      </c>
      <c r="B15364">
        <v>-0.16294800000000001</v>
      </c>
      <c r="C15364">
        <v>3.8425699999999998</v>
      </c>
      <c r="F15364">
        <v>1514.5326259999999</v>
      </c>
      <c r="G15364">
        <f t="shared" si="240"/>
        <v>-0.72482855256000001</v>
      </c>
      <c r="H15364">
        <v>3.8425699999999998</v>
      </c>
    </row>
    <row r="15365" spans="1:8" x14ac:dyDescent="0.35">
      <c r="A15365">
        <v>1514.642632</v>
      </c>
      <c r="B15365">
        <v>-0.16295899999999999</v>
      </c>
      <c r="C15365">
        <v>3.8425799999999999</v>
      </c>
      <c r="F15365">
        <v>1514.642632</v>
      </c>
      <c r="G15365">
        <f t="shared" si="240"/>
        <v>-0.72487748297999999</v>
      </c>
      <c r="H15365">
        <v>3.8425799999999999</v>
      </c>
    </row>
    <row r="15366" spans="1:8" x14ac:dyDescent="0.35">
      <c r="A15366">
        <v>1514.7336379999999</v>
      </c>
      <c r="B15366">
        <v>-0.162911</v>
      </c>
      <c r="C15366">
        <v>3.8428740000000001</v>
      </c>
      <c r="F15366">
        <v>1514.7336379999999</v>
      </c>
      <c r="G15366">
        <f t="shared" si="240"/>
        <v>-0.72466396842000003</v>
      </c>
      <c r="H15366">
        <v>3.8428740000000001</v>
      </c>
    </row>
    <row r="15367" spans="1:8" x14ac:dyDescent="0.35">
      <c r="A15367">
        <v>1514.8336429999999</v>
      </c>
      <c r="B15367">
        <v>-0.16291600000000001</v>
      </c>
      <c r="C15367">
        <v>3.8473549999999999</v>
      </c>
      <c r="F15367">
        <v>1514.8336429999999</v>
      </c>
      <c r="G15367">
        <f t="shared" si="240"/>
        <v>-0.72468620952000007</v>
      </c>
      <c r="H15367">
        <v>3.8473549999999999</v>
      </c>
    </row>
    <row r="15368" spans="1:8" x14ac:dyDescent="0.35">
      <c r="A15368">
        <v>1514.9326490000001</v>
      </c>
      <c r="B15368">
        <v>-0.16274</v>
      </c>
      <c r="C15368">
        <v>3.8426849999999999</v>
      </c>
      <c r="F15368">
        <v>1514.9326490000001</v>
      </c>
      <c r="G15368">
        <f t="shared" si="240"/>
        <v>-0.72390332280000003</v>
      </c>
      <c r="H15368">
        <v>3.8426849999999999</v>
      </c>
    </row>
    <row r="15369" spans="1:8" x14ac:dyDescent="0.35">
      <c r="A15369">
        <v>1515.032655</v>
      </c>
      <c r="B15369">
        <v>-0.162914</v>
      </c>
      <c r="C15369">
        <v>3.8403510000000001</v>
      </c>
      <c r="F15369">
        <v>1515.032655</v>
      </c>
      <c r="G15369">
        <f t="shared" si="240"/>
        <v>-0.72467731308000005</v>
      </c>
      <c r="H15369">
        <v>3.8403510000000001</v>
      </c>
    </row>
    <row r="15370" spans="1:8" x14ac:dyDescent="0.35">
      <c r="A15370">
        <v>1515.1396609999999</v>
      </c>
      <c r="B15370">
        <v>-0.162912</v>
      </c>
      <c r="C15370">
        <v>3.8427090000000002</v>
      </c>
      <c r="F15370">
        <v>1515.1396609999999</v>
      </c>
      <c r="G15370">
        <f t="shared" si="240"/>
        <v>-0.72466841664000003</v>
      </c>
      <c r="H15370">
        <v>3.8427090000000002</v>
      </c>
    </row>
    <row r="15371" spans="1:8" x14ac:dyDescent="0.35">
      <c r="A15371">
        <v>1515.2326660000001</v>
      </c>
      <c r="B15371">
        <v>-0.16277800000000001</v>
      </c>
      <c r="C15371">
        <v>3.8422200000000002</v>
      </c>
      <c r="F15371">
        <v>1515.2326660000001</v>
      </c>
      <c r="G15371">
        <f t="shared" si="240"/>
        <v>-0.72407235516000001</v>
      </c>
      <c r="H15371">
        <v>3.8422200000000002</v>
      </c>
    </row>
    <row r="15372" spans="1:8" x14ac:dyDescent="0.35">
      <c r="A15372">
        <v>1515.333672</v>
      </c>
      <c r="B15372">
        <v>-0.16270499999999999</v>
      </c>
      <c r="C15372">
        <v>3.8424909999999999</v>
      </c>
      <c r="F15372">
        <v>1515.333672</v>
      </c>
      <c r="G15372">
        <f t="shared" si="240"/>
        <v>-0.72374763509999995</v>
      </c>
      <c r="H15372">
        <v>3.8424909999999999</v>
      </c>
    </row>
    <row r="15373" spans="1:8" x14ac:dyDescent="0.35">
      <c r="A15373">
        <v>1515.4336780000001</v>
      </c>
      <c r="B15373">
        <v>-0.162662</v>
      </c>
      <c r="C15373">
        <v>3.8423370000000001</v>
      </c>
      <c r="F15373">
        <v>1515.4336780000001</v>
      </c>
      <c r="G15373">
        <f t="shared" si="240"/>
        <v>-0.72355636164000003</v>
      </c>
      <c r="H15373">
        <v>3.8423370000000001</v>
      </c>
    </row>
    <row r="15374" spans="1:8" x14ac:dyDescent="0.35">
      <c r="A15374">
        <v>1515.5326829999999</v>
      </c>
      <c r="B15374">
        <v>-0.16273099999999999</v>
      </c>
      <c r="C15374">
        <v>3.8420939999999999</v>
      </c>
      <c r="F15374">
        <v>1515.5326829999999</v>
      </c>
      <c r="G15374">
        <f t="shared" si="240"/>
        <v>-0.72386328881999995</v>
      </c>
      <c r="H15374">
        <v>3.8420939999999999</v>
      </c>
    </row>
    <row r="15375" spans="1:8" x14ac:dyDescent="0.35">
      <c r="A15375">
        <v>1515.634689</v>
      </c>
      <c r="B15375">
        <v>-0.16287099999999999</v>
      </c>
      <c r="C15375">
        <v>3.8424170000000002</v>
      </c>
      <c r="F15375">
        <v>1515.634689</v>
      </c>
      <c r="G15375">
        <f t="shared" si="240"/>
        <v>-0.72448603961999991</v>
      </c>
      <c r="H15375">
        <v>3.8424170000000002</v>
      </c>
    </row>
    <row r="15376" spans="1:8" x14ac:dyDescent="0.35">
      <c r="A15376">
        <v>1515.7326949999999</v>
      </c>
      <c r="B15376">
        <v>-0.16256599999999999</v>
      </c>
      <c r="C15376">
        <v>3.8422019999999999</v>
      </c>
      <c r="F15376">
        <v>1515.7326949999999</v>
      </c>
      <c r="G15376">
        <f t="shared" si="240"/>
        <v>-0.72312933252</v>
      </c>
      <c r="H15376">
        <v>3.8422019999999999</v>
      </c>
    </row>
    <row r="15377" spans="1:8" x14ac:dyDescent="0.35">
      <c r="A15377">
        <v>1515.834701</v>
      </c>
      <c r="B15377">
        <v>-0.162934</v>
      </c>
      <c r="C15377">
        <v>3.841987</v>
      </c>
      <c r="F15377">
        <v>1515.834701</v>
      </c>
      <c r="G15377">
        <f t="shared" si="240"/>
        <v>-0.72476627748</v>
      </c>
      <c r="H15377">
        <v>3.841987</v>
      </c>
    </row>
    <row r="15378" spans="1:8" x14ac:dyDescent="0.35">
      <c r="A15378">
        <v>1515.9327060000001</v>
      </c>
      <c r="B15378">
        <v>-0.1628</v>
      </c>
      <c r="C15378">
        <v>3.8424589999999998</v>
      </c>
      <c r="F15378">
        <v>1515.9327060000001</v>
      </c>
      <c r="G15378">
        <f t="shared" si="240"/>
        <v>-0.72417021599999998</v>
      </c>
      <c r="H15378">
        <v>3.8424589999999998</v>
      </c>
    </row>
    <row r="15379" spans="1:8" x14ac:dyDescent="0.35">
      <c r="A15379">
        <v>1516.0337119999999</v>
      </c>
      <c r="B15379">
        <v>-0.16312699999999999</v>
      </c>
      <c r="C15379">
        <v>3.8408470000000001</v>
      </c>
      <c r="F15379">
        <v>1516.0337119999999</v>
      </c>
      <c r="G15379">
        <f t="shared" si="240"/>
        <v>-0.72562478393999996</v>
      </c>
      <c r="H15379">
        <v>3.8408470000000001</v>
      </c>
    </row>
    <row r="15380" spans="1:8" x14ac:dyDescent="0.35">
      <c r="A15380">
        <v>1516.134718</v>
      </c>
      <c r="B15380">
        <v>-0.16283900000000001</v>
      </c>
      <c r="C15380">
        <v>3.8421569999999998</v>
      </c>
      <c r="F15380">
        <v>1516.134718</v>
      </c>
      <c r="G15380">
        <f t="shared" si="240"/>
        <v>-0.72434369658000008</v>
      </c>
      <c r="H15380">
        <v>3.8421569999999998</v>
      </c>
    </row>
    <row r="15381" spans="1:8" x14ac:dyDescent="0.35">
      <c r="A15381">
        <v>1516.2337239999999</v>
      </c>
      <c r="B15381">
        <v>-0.162831</v>
      </c>
      <c r="C15381">
        <v>3.8422869999999998</v>
      </c>
      <c r="F15381">
        <v>1516.2337239999999</v>
      </c>
      <c r="G15381">
        <f t="shared" si="240"/>
        <v>-0.72430811082000002</v>
      </c>
      <c r="H15381">
        <v>3.8422869999999998</v>
      </c>
    </row>
    <row r="15382" spans="1:8" x14ac:dyDescent="0.35">
      <c r="A15382">
        <v>1516.332729</v>
      </c>
      <c r="B15382">
        <v>-0.16272</v>
      </c>
      <c r="C15382">
        <v>3.8422269999999998</v>
      </c>
      <c r="F15382">
        <v>1516.332729</v>
      </c>
      <c r="G15382">
        <f t="shared" si="240"/>
        <v>-0.72381435840000008</v>
      </c>
      <c r="H15382">
        <v>3.8422269999999998</v>
      </c>
    </row>
    <row r="15383" spans="1:8" x14ac:dyDescent="0.35">
      <c r="A15383">
        <v>1516.4337350000001</v>
      </c>
      <c r="B15383">
        <v>-0.163081</v>
      </c>
      <c r="C15383">
        <v>3.8421620000000001</v>
      </c>
      <c r="F15383">
        <v>1516.4337350000001</v>
      </c>
      <c r="G15383">
        <f t="shared" si="240"/>
        <v>-0.72542016582000002</v>
      </c>
      <c r="H15383">
        <v>3.8421620000000001</v>
      </c>
    </row>
    <row r="15384" spans="1:8" x14ac:dyDescent="0.35">
      <c r="A15384">
        <v>1516.532741</v>
      </c>
      <c r="B15384">
        <v>-0.16303400000000001</v>
      </c>
      <c r="C15384">
        <v>3.842276</v>
      </c>
      <c r="F15384">
        <v>1516.532741</v>
      </c>
      <c r="G15384">
        <f t="shared" si="240"/>
        <v>-0.72521109948000007</v>
      </c>
      <c r="H15384">
        <v>3.842276</v>
      </c>
    </row>
    <row r="15385" spans="1:8" x14ac:dyDescent="0.35">
      <c r="A15385">
        <v>1516.632746</v>
      </c>
      <c r="B15385">
        <v>-0.16308900000000001</v>
      </c>
      <c r="C15385">
        <v>3.8415029999999999</v>
      </c>
      <c r="F15385">
        <v>1516.632746</v>
      </c>
      <c r="G15385">
        <f t="shared" si="240"/>
        <v>-0.72545575158000009</v>
      </c>
      <c r="H15385">
        <v>3.8415029999999999</v>
      </c>
    </row>
    <row r="15386" spans="1:8" x14ac:dyDescent="0.35">
      <c r="A15386">
        <v>1516.7327519999999</v>
      </c>
      <c r="B15386">
        <v>-0.16328899999999999</v>
      </c>
      <c r="C15386">
        <v>3.8419819999999998</v>
      </c>
      <c r="F15386">
        <v>1516.7327519999999</v>
      </c>
      <c r="G15386">
        <f t="shared" si="240"/>
        <v>-0.72634539558</v>
      </c>
      <c r="H15386">
        <v>3.8419819999999998</v>
      </c>
    </row>
    <row r="15387" spans="1:8" x14ac:dyDescent="0.35">
      <c r="A15387">
        <v>1516.833758</v>
      </c>
      <c r="B15387">
        <v>-0.16261500000000001</v>
      </c>
      <c r="C15387">
        <v>3.8419750000000001</v>
      </c>
      <c r="F15387">
        <v>1516.833758</v>
      </c>
      <c r="G15387">
        <f t="shared" si="240"/>
        <v>-0.72334729530000008</v>
      </c>
      <c r="H15387">
        <v>3.8419750000000001</v>
      </c>
    </row>
    <row r="15388" spans="1:8" x14ac:dyDescent="0.35">
      <c r="A15388">
        <v>1516.9327639999999</v>
      </c>
      <c r="B15388">
        <v>-0.162942</v>
      </c>
      <c r="C15388">
        <v>3.8426130000000001</v>
      </c>
      <c r="F15388">
        <v>1516.9327639999999</v>
      </c>
      <c r="G15388">
        <f t="shared" si="240"/>
        <v>-0.72480186324000007</v>
      </c>
      <c r="H15388">
        <v>3.8426130000000001</v>
      </c>
    </row>
    <row r="15389" spans="1:8" x14ac:dyDescent="0.35">
      <c r="A15389">
        <v>1517.0327689999999</v>
      </c>
      <c r="B15389">
        <v>-0.16298499999999999</v>
      </c>
      <c r="C15389">
        <v>3.842711</v>
      </c>
      <c r="F15389">
        <v>1517.0327689999999</v>
      </c>
      <c r="G15389">
        <f t="shared" si="240"/>
        <v>-0.72499313669999998</v>
      </c>
      <c r="H15389">
        <v>3.842711</v>
      </c>
    </row>
    <row r="15390" spans="1:8" x14ac:dyDescent="0.35">
      <c r="A15390">
        <v>1517.132775</v>
      </c>
      <c r="B15390">
        <v>-0.163275</v>
      </c>
      <c r="C15390">
        <v>3.842238</v>
      </c>
      <c r="F15390">
        <v>1517.132775</v>
      </c>
      <c r="G15390">
        <f t="shared" si="240"/>
        <v>-0.72628312049999999</v>
      </c>
      <c r="H15390">
        <v>3.842238</v>
      </c>
    </row>
    <row r="15391" spans="1:8" x14ac:dyDescent="0.35">
      <c r="A15391">
        <v>1517.2337809999999</v>
      </c>
      <c r="B15391">
        <v>-0.163025</v>
      </c>
      <c r="C15391">
        <v>3.8419539999999999</v>
      </c>
      <c r="F15391">
        <v>1517.2337809999999</v>
      </c>
      <c r="G15391">
        <f t="shared" si="240"/>
        <v>-0.72517106549999999</v>
      </c>
      <c r="H15391">
        <v>3.8419539999999999</v>
      </c>
    </row>
    <row r="15392" spans="1:8" x14ac:dyDescent="0.35">
      <c r="A15392">
        <v>1517.3337859999999</v>
      </c>
      <c r="B15392">
        <v>-0.16273499999999999</v>
      </c>
      <c r="C15392">
        <v>3.8421989999999999</v>
      </c>
      <c r="F15392">
        <v>1517.3337859999999</v>
      </c>
      <c r="G15392">
        <f t="shared" si="240"/>
        <v>-0.72388108169999998</v>
      </c>
      <c r="H15392">
        <v>3.8421989999999999</v>
      </c>
    </row>
    <row r="15393" spans="1:8" x14ac:dyDescent="0.35">
      <c r="A15393">
        <v>1517.4347929999999</v>
      </c>
      <c r="B15393">
        <v>-0.16301199999999999</v>
      </c>
      <c r="C15393">
        <v>3.8421639999999999</v>
      </c>
      <c r="F15393">
        <v>1517.4347929999999</v>
      </c>
      <c r="G15393">
        <f t="shared" si="240"/>
        <v>-0.72511323863999999</v>
      </c>
      <c r="H15393">
        <v>3.8421639999999999</v>
      </c>
    </row>
    <row r="15394" spans="1:8" x14ac:dyDescent="0.35">
      <c r="A15394">
        <v>1517.5337979999999</v>
      </c>
      <c r="B15394">
        <v>-0.16283700000000001</v>
      </c>
      <c r="C15394">
        <v>3.8429920000000002</v>
      </c>
      <c r="F15394">
        <v>1517.5337979999999</v>
      </c>
      <c r="G15394">
        <f t="shared" si="240"/>
        <v>-0.72433480014000007</v>
      </c>
      <c r="H15394">
        <v>3.8429920000000002</v>
      </c>
    </row>
    <row r="15395" spans="1:8" x14ac:dyDescent="0.35">
      <c r="A15395">
        <v>1517.632803</v>
      </c>
      <c r="B15395">
        <v>-0.16294900000000001</v>
      </c>
      <c r="C15395">
        <v>3.8424119999999999</v>
      </c>
      <c r="F15395">
        <v>1517.632803</v>
      </c>
      <c r="G15395">
        <f t="shared" si="240"/>
        <v>-0.72483300078000001</v>
      </c>
      <c r="H15395">
        <v>3.8424119999999999</v>
      </c>
    </row>
    <row r="15396" spans="1:8" x14ac:dyDescent="0.35">
      <c r="A15396">
        <v>1517.734809</v>
      </c>
      <c r="B15396">
        <v>-0.162999</v>
      </c>
      <c r="C15396">
        <v>3.8416510000000001</v>
      </c>
      <c r="F15396">
        <v>1517.734809</v>
      </c>
      <c r="G15396">
        <f t="shared" si="240"/>
        <v>-0.72505541177999999</v>
      </c>
      <c r="H15396">
        <v>3.8416510000000001</v>
      </c>
    </row>
    <row r="15397" spans="1:8" x14ac:dyDescent="0.35">
      <c r="A15397">
        <v>1517.832815</v>
      </c>
      <c r="B15397">
        <v>-0.162745</v>
      </c>
      <c r="C15397">
        <v>3.8410989999999998</v>
      </c>
      <c r="F15397">
        <v>1517.832815</v>
      </c>
      <c r="G15397">
        <f t="shared" si="240"/>
        <v>-0.72392556390000007</v>
      </c>
      <c r="H15397">
        <v>3.8410989999999998</v>
      </c>
    </row>
    <row r="15398" spans="1:8" x14ac:dyDescent="0.35">
      <c r="A15398">
        <v>1517.9328210000001</v>
      </c>
      <c r="B15398">
        <v>-0.16306699999999999</v>
      </c>
      <c r="C15398">
        <v>3.8418670000000001</v>
      </c>
      <c r="F15398">
        <v>1517.9328210000001</v>
      </c>
      <c r="G15398">
        <f t="shared" si="240"/>
        <v>-0.72535789074000001</v>
      </c>
      <c r="H15398">
        <v>3.8418670000000001</v>
      </c>
    </row>
    <row r="15399" spans="1:8" x14ac:dyDescent="0.35">
      <c r="A15399">
        <v>1518.0328260000001</v>
      </c>
      <c r="B15399">
        <v>-0.16301199999999999</v>
      </c>
      <c r="C15399">
        <v>3.8419400000000001</v>
      </c>
      <c r="F15399">
        <v>1518.0328260000001</v>
      </c>
      <c r="G15399">
        <f t="shared" si="240"/>
        <v>-0.72511323863999999</v>
      </c>
      <c r="H15399">
        <v>3.8419400000000001</v>
      </c>
    </row>
    <row r="15400" spans="1:8" x14ac:dyDescent="0.35">
      <c r="A15400">
        <v>1518.132832</v>
      </c>
      <c r="B15400">
        <v>-0.16298499999999999</v>
      </c>
      <c r="C15400">
        <v>3.8421810000000001</v>
      </c>
      <c r="F15400">
        <v>1518.132832</v>
      </c>
      <c r="G15400">
        <f t="shared" si="240"/>
        <v>-0.72499313669999998</v>
      </c>
      <c r="H15400">
        <v>3.8421810000000001</v>
      </c>
    </row>
    <row r="15401" spans="1:8" x14ac:dyDescent="0.35">
      <c r="A15401">
        <v>1518.236838</v>
      </c>
      <c r="B15401">
        <v>-0.16328000000000001</v>
      </c>
      <c r="C15401">
        <v>3.841901</v>
      </c>
      <c r="F15401">
        <v>1518.236838</v>
      </c>
      <c r="G15401">
        <f t="shared" si="240"/>
        <v>-0.72630536160000003</v>
      </c>
      <c r="H15401">
        <v>3.841901</v>
      </c>
    </row>
    <row r="15402" spans="1:8" x14ac:dyDescent="0.35">
      <c r="A15402">
        <v>1518.334844</v>
      </c>
      <c r="B15402">
        <v>-0.163188</v>
      </c>
      <c r="C15402">
        <v>3.8416220000000001</v>
      </c>
      <c r="F15402">
        <v>1518.334844</v>
      </c>
      <c r="G15402">
        <f t="shared" si="240"/>
        <v>-0.72589612536000003</v>
      </c>
      <c r="H15402">
        <v>3.8416220000000001</v>
      </c>
    </row>
    <row r="15403" spans="1:8" x14ac:dyDescent="0.35">
      <c r="A15403">
        <v>1518.433849</v>
      </c>
      <c r="B15403">
        <v>-0.163327</v>
      </c>
      <c r="C15403">
        <v>3.8418049999999999</v>
      </c>
      <c r="F15403">
        <v>1518.433849</v>
      </c>
      <c r="G15403">
        <f t="shared" si="240"/>
        <v>-0.72651442793999998</v>
      </c>
      <c r="H15403">
        <v>3.8418049999999999</v>
      </c>
    </row>
    <row r="15404" spans="1:8" x14ac:dyDescent="0.35">
      <c r="A15404">
        <v>1518.5328549999999</v>
      </c>
      <c r="B15404">
        <v>-0.16313</v>
      </c>
      <c r="C15404">
        <v>3.845866</v>
      </c>
      <c r="F15404">
        <v>1518.5328549999999</v>
      </c>
      <c r="G15404">
        <f t="shared" si="240"/>
        <v>-0.72563812859999999</v>
      </c>
      <c r="H15404">
        <v>3.845866</v>
      </c>
    </row>
    <row r="15405" spans="1:8" x14ac:dyDescent="0.35">
      <c r="A15405">
        <v>1518.632861</v>
      </c>
      <c r="B15405">
        <v>-0.163719</v>
      </c>
      <c r="C15405">
        <v>3.8444859999999998</v>
      </c>
      <c r="F15405">
        <v>1518.632861</v>
      </c>
      <c r="G15405">
        <f t="shared" si="240"/>
        <v>-0.72825813018000007</v>
      </c>
      <c r="H15405">
        <v>3.8444859999999998</v>
      </c>
    </row>
    <row r="15406" spans="1:8" x14ac:dyDescent="0.35">
      <c r="A15406">
        <v>1518.7358670000001</v>
      </c>
      <c r="B15406">
        <v>-0.16300799999999999</v>
      </c>
      <c r="C15406">
        <v>3.842155</v>
      </c>
      <c r="F15406">
        <v>1518.7358670000001</v>
      </c>
      <c r="G15406">
        <f t="shared" si="240"/>
        <v>-0.72509544575999996</v>
      </c>
      <c r="H15406">
        <v>3.842155</v>
      </c>
    </row>
    <row r="15407" spans="1:8" x14ac:dyDescent="0.35">
      <c r="A15407">
        <v>1518.8338719999999</v>
      </c>
      <c r="B15407">
        <v>-0.16320000000000001</v>
      </c>
      <c r="C15407">
        <v>3.843181</v>
      </c>
      <c r="F15407">
        <v>1518.8338719999999</v>
      </c>
      <c r="G15407">
        <f t="shared" si="240"/>
        <v>-0.72594950400000002</v>
      </c>
      <c r="H15407">
        <v>3.843181</v>
      </c>
    </row>
    <row r="15408" spans="1:8" x14ac:dyDescent="0.35">
      <c r="A15408">
        <v>1518.933878</v>
      </c>
      <c r="B15408">
        <v>-0.16298399999999999</v>
      </c>
      <c r="C15408">
        <v>3.8417020000000002</v>
      </c>
      <c r="F15408">
        <v>1518.933878</v>
      </c>
      <c r="G15408">
        <f t="shared" si="240"/>
        <v>-0.72498868847999998</v>
      </c>
      <c r="H15408">
        <v>3.8417020000000002</v>
      </c>
    </row>
    <row r="15409" spans="1:8" x14ac:dyDescent="0.35">
      <c r="A15409">
        <v>1519.0338839999999</v>
      </c>
      <c r="B15409">
        <v>-0.163107</v>
      </c>
      <c r="C15409">
        <v>3.8418209999999999</v>
      </c>
      <c r="F15409">
        <v>1519.0338839999999</v>
      </c>
      <c r="G15409">
        <f t="shared" si="240"/>
        <v>-0.72553581954000002</v>
      </c>
      <c r="H15409">
        <v>3.8418209999999999</v>
      </c>
    </row>
    <row r="15410" spans="1:8" x14ac:dyDescent="0.35">
      <c r="A15410">
        <v>1519.132889</v>
      </c>
      <c r="B15410">
        <v>-0.163026</v>
      </c>
      <c r="C15410">
        <v>3.841777</v>
      </c>
      <c r="F15410">
        <v>1519.132889</v>
      </c>
      <c r="G15410">
        <f t="shared" si="240"/>
        <v>-0.72517551372</v>
      </c>
      <c r="H15410">
        <v>3.841777</v>
      </c>
    </row>
    <row r="15411" spans="1:8" x14ac:dyDescent="0.35">
      <c r="A15411">
        <v>1519.235895</v>
      </c>
      <c r="B15411">
        <v>-0.16300000000000001</v>
      </c>
      <c r="C15411">
        <v>3.8418199999999998</v>
      </c>
      <c r="F15411">
        <v>1519.235895</v>
      </c>
      <c r="G15411">
        <f t="shared" si="240"/>
        <v>-0.72505986</v>
      </c>
      <c r="H15411">
        <v>3.8418199999999998</v>
      </c>
    </row>
    <row r="15412" spans="1:8" x14ac:dyDescent="0.35">
      <c r="A15412">
        <v>1519.333901</v>
      </c>
      <c r="B15412">
        <v>-0.16316600000000001</v>
      </c>
      <c r="C15412">
        <v>3.8418570000000001</v>
      </c>
      <c r="F15412">
        <v>1519.333901</v>
      </c>
      <c r="G15412">
        <f t="shared" si="240"/>
        <v>-0.72579826452000007</v>
      </c>
      <c r="H15412">
        <v>3.8418570000000001</v>
      </c>
    </row>
    <row r="15413" spans="1:8" x14ac:dyDescent="0.35">
      <c r="A15413">
        <v>1519.4339070000001</v>
      </c>
      <c r="B15413">
        <v>-0.163217</v>
      </c>
      <c r="C15413">
        <v>3.8427009999999999</v>
      </c>
      <c r="F15413">
        <v>1519.4339070000001</v>
      </c>
      <c r="G15413">
        <f t="shared" si="240"/>
        <v>-0.72602512374000006</v>
      </c>
      <c r="H15413">
        <v>3.8427009999999999</v>
      </c>
    </row>
    <row r="15414" spans="1:8" x14ac:dyDescent="0.35">
      <c r="A15414">
        <v>1519.550913</v>
      </c>
      <c r="B15414">
        <v>-0.163047</v>
      </c>
      <c r="C15414">
        <v>3.8360240000000001</v>
      </c>
      <c r="F15414">
        <v>1519.550913</v>
      </c>
      <c r="G15414">
        <f t="shared" si="240"/>
        <v>-0.72526892633999995</v>
      </c>
      <c r="H15414">
        <v>3.8360240000000001</v>
      </c>
    </row>
    <row r="15415" spans="1:8" x14ac:dyDescent="0.35">
      <c r="A15415">
        <v>1519.633918</v>
      </c>
      <c r="B15415">
        <v>-0.16283600000000001</v>
      </c>
      <c r="C15415">
        <v>3.8420529999999999</v>
      </c>
      <c r="F15415">
        <v>1519.633918</v>
      </c>
      <c r="G15415">
        <f t="shared" si="240"/>
        <v>-0.72433035192000006</v>
      </c>
      <c r="H15415">
        <v>3.8420529999999999</v>
      </c>
    </row>
    <row r="15416" spans="1:8" x14ac:dyDescent="0.35">
      <c r="A15416">
        <v>1519.737924</v>
      </c>
      <c r="B15416">
        <v>-0.16319800000000001</v>
      </c>
      <c r="C15416">
        <v>3.8428179999999998</v>
      </c>
      <c r="F15416">
        <v>1519.737924</v>
      </c>
      <c r="G15416">
        <f t="shared" si="240"/>
        <v>-0.72594060756000001</v>
      </c>
      <c r="H15416">
        <v>3.8428179999999998</v>
      </c>
    </row>
    <row r="15417" spans="1:8" x14ac:dyDescent="0.35">
      <c r="A15417">
        <v>1519.83393</v>
      </c>
      <c r="B15417">
        <v>-0.16292400000000001</v>
      </c>
      <c r="C15417">
        <v>3.8419110000000001</v>
      </c>
      <c r="F15417">
        <v>1519.83393</v>
      </c>
      <c r="G15417">
        <f t="shared" si="240"/>
        <v>-0.72472179528000003</v>
      </c>
      <c r="H15417">
        <v>3.8419110000000001</v>
      </c>
    </row>
    <row r="15418" spans="1:8" x14ac:dyDescent="0.35">
      <c r="A15418">
        <v>1519.933935</v>
      </c>
      <c r="B15418">
        <v>-0.163082</v>
      </c>
      <c r="C15418">
        <v>3.842212</v>
      </c>
      <c r="F15418">
        <v>1519.933935</v>
      </c>
      <c r="G15418">
        <f t="shared" si="240"/>
        <v>-0.72542461404000003</v>
      </c>
      <c r="H15418">
        <v>3.842212</v>
      </c>
    </row>
    <row r="15419" spans="1:8" x14ac:dyDescent="0.35">
      <c r="A15419">
        <v>1520.0339409999999</v>
      </c>
      <c r="B15419">
        <v>-0.16331899999999999</v>
      </c>
      <c r="C15419">
        <v>3.8419780000000001</v>
      </c>
      <c r="F15419">
        <v>1520.0339409999999</v>
      </c>
      <c r="G15419">
        <f t="shared" si="240"/>
        <v>-0.72647884218000003</v>
      </c>
      <c r="H15419">
        <v>3.8419780000000001</v>
      </c>
    </row>
    <row r="15420" spans="1:8" x14ac:dyDescent="0.35">
      <c r="A15420">
        <v>1520.133947</v>
      </c>
      <c r="B15420">
        <v>-0.16308</v>
      </c>
      <c r="C15420">
        <v>3.8417919999999999</v>
      </c>
      <c r="F15420">
        <v>1520.133947</v>
      </c>
      <c r="G15420">
        <f t="shared" si="240"/>
        <v>-0.72541571760000001</v>
      </c>
      <c r="H15420">
        <v>3.8417919999999999</v>
      </c>
    </row>
    <row r="15421" spans="1:8" x14ac:dyDescent="0.35">
      <c r="A15421">
        <v>1520.235952</v>
      </c>
      <c r="B15421">
        <v>-0.16325100000000001</v>
      </c>
      <c r="C15421">
        <v>3.8422040000000002</v>
      </c>
      <c r="F15421">
        <v>1520.235952</v>
      </c>
      <c r="G15421">
        <f t="shared" si="240"/>
        <v>-0.72617636322000001</v>
      </c>
      <c r="H15421">
        <v>3.8422040000000002</v>
      </c>
    </row>
    <row r="15422" spans="1:8" x14ac:dyDescent="0.35">
      <c r="A15422">
        <v>1520.3339579999999</v>
      </c>
      <c r="B15422">
        <v>-0.162965</v>
      </c>
      <c r="C15422">
        <v>3.841717</v>
      </c>
      <c r="F15422">
        <v>1520.3339579999999</v>
      </c>
      <c r="G15422">
        <f t="shared" si="240"/>
        <v>-0.72490417230000004</v>
      </c>
      <c r="H15422">
        <v>3.841717</v>
      </c>
    </row>
    <row r="15423" spans="1:8" x14ac:dyDescent="0.35">
      <c r="A15423">
        <v>1520.4329640000001</v>
      </c>
      <c r="B15423">
        <v>-0.16295799999999999</v>
      </c>
      <c r="C15423">
        <v>3.8389709999999999</v>
      </c>
      <c r="F15423">
        <v>1520.4329640000001</v>
      </c>
      <c r="G15423">
        <f t="shared" si="240"/>
        <v>-0.72487303475999998</v>
      </c>
      <c r="H15423">
        <v>3.8389709999999999</v>
      </c>
    </row>
    <row r="15424" spans="1:8" x14ac:dyDescent="0.35">
      <c r="A15424">
        <v>1520.5339690000001</v>
      </c>
      <c r="B15424">
        <v>-0.16303200000000001</v>
      </c>
      <c r="C15424">
        <v>3.8414860000000002</v>
      </c>
      <c r="F15424">
        <v>1520.5339690000001</v>
      </c>
      <c r="G15424">
        <f t="shared" si="240"/>
        <v>-0.72520220304000005</v>
      </c>
      <c r="H15424">
        <v>3.8414860000000002</v>
      </c>
    </row>
    <row r="15425" spans="1:8" x14ac:dyDescent="0.35">
      <c r="A15425">
        <v>1520.6339760000001</v>
      </c>
      <c r="B15425">
        <v>-0.162852</v>
      </c>
      <c r="C15425">
        <v>3.8403809999999998</v>
      </c>
      <c r="F15425">
        <v>1520.6339760000001</v>
      </c>
      <c r="G15425">
        <f t="shared" si="240"/>
        <v>-0.72440152343999997</v>
      </c>
      <c r="H15425">
        <v>3.8403809999999998</v>
      </c>
    </row>
    <row r="15426" spans="1:8" x14ac:dyDescent="0.35">
      <c r="A15426">
        <v>1520.738981</v>
      </c>
      <c r="B15426">
        <v>-0.16306100000000001</v>
      </c>
      <c r="C15426">
        <v>3.8430529999999998</v>
      </c>
      <c r="F15426">
        <v>1520.738981</v>
      </c>
      <c r="G15426">
        <f t="shared" si="240"/>
        <v>-0.72533120142000007</v>
      </c>
      <c r="H15426">
        <v>3.8430529999999998</v>
      </c>
    </row>
    <row r="15427" spans="1:8" x14ac:dyDescent="0.35">
      <c r="A15427">
        <v>1520.832987</v>
      </c>
      <c r="B15427">
        <v>-0.163192</v>
      </c>
      <c r="C15427">
        <v>3.8420899999999998</v>
      </c>
      <c r="F15427">
        <v>1520.832987</v>
      </c>
      <c r="G15427">
        <f t="shared" ref="G15427:G15490" si="241">B15427*4.44822</f>
        <v>-0.72591391824000007</v>
      </c>
      <c r="H15427">
        <v>3.8420899999999998</v>
      </c>
    </row>
    <row r="15428" spans="1:8" x14ac:dyDescent="0.35">
      <c r="A15428">
        <v>1520.932992</v>
      </c>
      <c r="B15428">
        <v>-0.162909</v>
      </c>
      <c r="C15428">
        <v>3.8421370000000001</v>
      </c>
      <c r="F15428">
        <v>1520.932992</v>
      </c>
      <c r="G15428">
        <f t="shared" si="241"/>
        <v>-0.72465507198000001</v>
      </c>
      <c r="H15428">
        <v>3.8421370000000001</v>
      </c>
    </row>
    <row r="15429" spans="1:8" x14ac:dyDescent="0.35">
      <c r="A15429">
        <v>1521.0329979999999</v>
      </c>
      <c r="B15429">
        <v>-0.162881</v>
      </c>
      <c r="C15429">
        <v>3.8419469999999998</v>
      </c>
      <c r="F15429">
        <v>1521.0329979999999</v>
      </c>
      <c r="G15429">
        <f t="shared" si="241"/>
        <v>-0.72453052182</v>
      </c>
      <c r="H15429">
        <v>3.8419469999999998</v>
      </c>
    </row>
    <row r="15430" spans="1:8" x14ac:dyDescent="0.35">
      <c r="A15430">
        <v>1521.134004</v>
      </c>
      <c r="B15430">
        <v>-0.16304399999999999</v>
      </c>
      <c r="C15430">
        <v>3.8420390000000002</v>
      </c>
      <c r="F15430">
        <v>1521.134004</v>
      </c>
      <c r="G15430">
        <f t="shared" si="241"/>
        <v>-0.72525558168000004</v>
      </c>
      <c r="H15430">
        <v>3.8420390000000002</v>
      </c>
    </row>
    <row r="15431" spans="1:8" x14ac:dyDescent="0.35">
      <c r="A15431">
        <v>1521.2370100000001</v>
      </c>
      <c r="B15431">
        <v>-0.16315199999999999</v>
      </c>
      <c r="C15431">
        <v>3.842292</v>
      </c>
      <c r="F15431">
        <v>1521.2370100000001</v>
      </c>
      <c r="G15431">
        <f t="shared" si="241"/>
        <v>-0.72573598943999995</v>
      </c>
      <c r="H15431">
        <v>3.842292</v>
      </c>
    </row>
    <row r="15432" spans="1:8" x14ac:dyDescent="0.35">
      <c r="A15432">
        <v>1521.3330149999999</v>
      </c>
      <c r="B15432">
        <v>-0.163108</v>
      </c>
      <c r="C15432">
        <v>3.8436119999999998</v>
      </c>
      <c r="F15432">
        <v>1521.3330149999999</v>
      </c>
      <c r="G15432">
        <f t="shared" si="241"/>
        <v>-0.72554026776000002</v>
      </c>
      <c r="H15432">
        <v>3.8436119999999998</v>
      </c>
    </row>
    <row r="15433" spans="1:8" x14ac:dyDescent="0.35">
      <c r="A15433">
        <v>1521.4330210000001</v>
      </c>
      <c r="B15433">
        <v>-0.16314799999999999</v>
      </c>
      <c r="C15433">
        <v>3.8425760000000002</v>
      </c>
      <c r="F15433">
        <v>1521.4330210000001</v>
      </c>
      <c r="G15433">
        <f t="shared" si="241"/>
        <v>-0.72571819655999992</v>
      </c>
      <c r="H15433">
        <v>3.8425760000000002</v>
      </c>
    </row>
    <row r="15434" spans="1:8" x14ac:dyDescent="0.35">
      <c r="A15434">
        <v>1521.532027</v>
      </c>
      <c r="B15434">
        <v>-0.16261300000000001</v>
      </c>
      <c r="C15434">
        <v>3.8421759999999998</v>
      </c>
      <c r="F15434">
        <v>1521.532027</v>
      </c>
      <c r="G15434">
        <f t="shared" si="241"/>
        <v>-0.72333839886000006</v>
      </c>
      <c r="H15434">
        <v>3.8421759999999998</v>
      </c>
    </row>
    <row r="15435" spans="1:8" x14ac:dyDescent="0.35">
      <c r="A15435">
        <v>1521.646033</v>
      </c>
      <c r="B15435">
        <v>-0.162851</v>
      </c>
      <c r="C15435">
        <v>3.844354</v>
      </c>
      <c r="F15435">
        <v>1521.646033</v>
      </c>
      <c r="G15435">
        <f t="shared" si="241"/>
        <v>-0.72439707521999996</v>
      </c>
      <c r="H15435">
        <v>3.844354</v>
      </c>
    </row>
    <row r="15436" spans="1:8" x14ac:dyDescent="0.35">
      <c r="A15436">
        <v>1521.7480390000001</v>
      </c>
      <c r="B15436">
        <v>-0.162742</v>
      </c>
      <c r="C15436">
        <v>3.8421099999999999</v>
      </c>
      <c r="F15436">
        <v>1521.7480390000001</v>
      </c>
      <c r="G15436">
        <f t="shared" si="241"/>
        <v>-0.72391221924000004</v>
      </c>
      <c r="H15436">
        <v>3.8421099999999999</v>
      </c>
    </row>
    <row r="15437" spans="1:8" x14ac:dyDescent="0.35">
      <c r="A15437">
        <v>1521.832044</v>
      </c>
      <c r="B15437">
        <v>-0.16316700000000001</v>
      </c>
      <c r="C15437">
        <v>3.8422260000000001</v>
      </c>
      <c r="F15437">
        <v>1521.832044</v>
      </c>
      <c r="G15437">
        <f t="shared" si="241"/>
        <v>-0.72580271274000008</v>
      </c>
      <c r="H15437">
        <v>3.8422260000000001</v>
      </c>
    </row>
    <row r="15438" spans="1:8" x14ac:dyDescent="0.35">
      <c r="A15438">
        <v>1521.9330500000001</v>
      </c>
      <c r="B15438">
        <v>-0.16302</v>
      </c>
      <c r="C15438">
        <v>3.8417910000000002</v>
      </c>
      <c r="F15438">
        <v>1521.9330500000001</v>
      </c>
      <c r="G15438">
        <f t="shared" si="241"/>
        <v>-0.72514882439999995</v>
      </c>
      <c r="H15438">
        <v>3.8417910000000002</v>
      </c>
    </row>
    <row r="15439" spans="1:8" x14ac:dyDescent="0.35">
      <c r="A15439">
        <v>1522.0340550000001</v>
      </c>
      <c r="B15439">
        <v>-0.162969</v>
      </c>
      <c r="C15439">
        <v>3.8421449999999999</v>
      </c>
      <c r="F15439">
        <v>1522.0340550000001</v>
      </c>
      <c r="G15439">
        <f t="shared" si="241"/>
        <v>-0.72492196518000007</v>
      </c>
      <c r="H15439">
        <v>3.8421449999999999</v>
      </c>
    </row>
    <row r="15440" spans="1:8" x14ac:dyDescent="0.35">
      <c r="A15440">
        <v>1522.133061</v>
      </c>
      <c r="B15440">
        <v>-0.16280500000000001</v>
      </c>
      <c r="C15440">
        <v>3.8417300000000001</v>
      </c>
      <c r="F15440">
        <v>1522.133061</v>
      </c>
      <c r="G15440">
        <f t="shared" si="241"/>
        <v>-0.72419245710000002</v>
      </c>
      <c r="H15440">
        <v>3.8417300000000001</v>
      </c>
    </row>
    <row r="15441" spans="1:8" x14ac:dyDescent="0.35">
      <c r="A15441">
        <v>1522.2440670000001</v>
      </c>
      <c r="B15441">
        <v>-0.16295599999999999</v>
      </c>
      <c r="C15441">
        <v>3.8403239999999998</v>
      </c>
      <c r="F15441">
        <v>1522.2440670000001</v>
      </c>
      <c r="G15441">
        <f t="shared" si="241"/>
        <v>-0.72486413831999996</v>
      </c>
      <c r="H15441">
        <v>3.8403239999999998</v>
      </c>
    </row>
    <row r="15442" spans="1:8" x14ac:dyDescent="0.35">
      <c r="A15442">
        <v>1522.3320719999999</v>
      </c>
      <c r="B15442">
        <v>-0.16292699999999999</v>
      </c>
      <c r="C15442">
        <v>3.8392189999999999</v>
      </c>
      <c r="F15442">
        <v>1522.3320719999999</v>
      </c>
      <c r="G15442">
        <f t="shared" si="241"/>
        <v>-0.72473513993999994</v>
      </c>
      <c r="H15442">
        <v>3.8392189999999999</v>
      </c>
    </row>
    <row r="15443" spans="1:8" x14ac:dyDescent="0.35">
      <c r="A15443">
        <v>1522.433078</v>
      </c>
      <c r="B15443">
        <v>-0.16309399999999999</v>
      </c>
      <c r="C15443">
        <v>3.8415530000000002</v>
      </c>
      <c r="F15443">
        <v>1522.433078</v>
      </c>
      <c r="G15443">
        <f t="shared" si="241"/>
        <v>-0.72547799268000002</v>
      </c>
      <c r="H15443">
        <v>3.8415530000000002</v>
      </c>
    </row>
    <row r="15444" spans="1:8" x14ac:dyDescent="0.35">
      <c r="A15444">
        <v>1522.5330839999999</v>
      </c>
      <c r="B15444">
        <v>-0.162887</v>
      </c>
      <c r="C15444">
        <v>3.8389660000000001</v>
      </c>
      <c r="F15444">
        <v>1522.5330839999999</v>
      </c>
      <c r="G15444">
        <f t="shared" si="241"/>
        <v>-0.72455721114000005</v>
      </c>
      <c r="H15444">
        <v>3.8389660000000001</v>
      </c>
    </row>
    <row r="15445" spans="1:8" x14ac:dyDescent="0.35">
      <c r="A15445">
        <v>1522.63309</v>
      </c>
      <c r="B15445">
        <v>-0.16307099999999999</v>
      </c>
      <c r="C15445">
        <v>3.8422000000000001</v>
      </c>
      <c r="F15445">
        <v>1522.63309</v>
      </c>
      <c r="G15445">
        <f t="shared" si="241"/>
        <v>-0.72537568361999993</v>
      </c>
      <c r="H15445">
        <v>3.8422000000000001</v>
      </c>
    </row>
    <row r="15446" spans="1:8" x14ac:dyDescent="0.35">
      <c r="A15446">
        <v>1522.733095</v>
      </c>
      <c r="B15446">
        <v>-0.163246</v>
      </c>
      <c r="C15446">
        <v>3.84205</v>
      </c>
      <c r="F15446">
        <v>1522.733095</v>
      </c>
      <c r="G15446">
        <f t="shared" si="241"/>
        <v>-0.72615412211999997</v>
      </c>
      <c r="H15446">
        <v>3.84205</v>
      </c>
    </row>
    <row r="15447" spans="1:8" x14ac:dyDescent="0.35">
      <c r="A15447">
        <v>1522.8381010000001</v>
      </c>
      <c r="B15447">
        <v>-0.162854</v>
      </c>
      <c r="C15447">
        <v>3.8418199999999998</v>
      </c>
      <c r="F15447">
        <v>1522.8381010000001</v>
      </c>
      <c r="G15447">
        <f t="shared" si="241"/>
        <v>-0.72441041987999999</v>
      </c>
      <c r="H15447">
        <v>3.8418199999999998</v>
      </c>
    </row>
    <row r="15448" spans="1:8" x14ac:dyDescent="0.35">
      <c r="A15448">
        <v>1522.9331070000001</v>
      </c>
      <c r="B15448">
        <v>-0.16280700000000001</v>
      </c>
      <c r="C15448">
        <v>3.8419780000000001</v>
      </c>
      <c r="F15448">
        <v>1522.9331070000001</v>
      </c>
      <c r="G15448">
        <f t="shared" si="241"/>
        <v>-0.72420135354000004</v>
      </c>
      <c r="H15448">
        <v>3.8419780000000001</v>
      </c>
    </row>
    <row r="15449" spans="1:8" x14ac:dyDescent="0.35">
      <c r="A15449">
        <v>1523.033113</v>
      </c>
      <c r="B15449">
        <v>-0.16302900000000001</v>
      </c>
      <c r="C15449">
        <v>3.8419639999999999</v>
      </c>
      <c r="F15449">
        <v>1523.033113</v>
      </c>
      <c r="G15449">
        <f t="shared" si="241"/>
        <v>-0.72518885838000002</v>
      </c>
      <c r="H15449">
        <v>3.8419639999999999</v>
      </c>
    </row>
    <row r="15450" spans="1:8" x14ac:dyDescent="0.35">
      <c r="A15450">
        <v>1523.132118</v>
      </c>
      <c r="B15450">
        <v>-0.16291900000000001</v>
      </c>
      <c r="C15450">
        <v>3.8423210000000001</v>
      </c>
      <c r="F15450">
        <v>1523.132118</v>
      </c>
      <c r="G15450">
        <f t="shared" si="241"/>
        <v>-0.72469955418000009</v>
      </c>
      <c r="H15450">
        <v>3.8423210000000001</v>
      </c>
    </row>
    <row r="15451" spans="1:8" x14ac:dyDescent="0.35">
      <c r="A15451">
        <v>1523.2331240000001</v>
      </c>
      <c r="B15451">
        <v>-0.16276299999999999</v>
      </c>
      <c r="C15451">
        <v>3.8433600000000001</v>
      </c>
      <c r="F15451">
        <v>1523.2331240000001</v>
      </c>
      <c r="G15451">
        <f t="shared" si="241"/>
        <v>-0.72400563186</v>
      </c>
      <c r="H15451">
        <v>3.8433600000000001</v>
      </c>
    </row>
    <row r="15452" spans="1:8" x14ac:dyDescent="0.35">
      <c r="A15452">
        <v>1523.3331290000001</v>
      </c>
      <c r="B15452">
        <v>-0.16283800000000001</v>
      </c>
      <c r="C15452">
        <v>3.8420010000000002</v>
      </c>
      <c r="F15452">
        <v>1523.3331290000001</v>
      </c>
      <c r="G15452">
        <f t="shared" si="241"/>
        <v>-0.72433924836000008</v>
      </c>
      <c r="H15452">
        <v>3.8420010000000002</v>
      </c>
    </row>
    <row r="15453" spans="1:8" x14ac:dyDescent="0.35">
      <c r="A15453">
        <v>1523.432135</v>
      </c>
      <c r="B15453">
        <v>-0.162994</v>
      </c>
      <c r="C15453">
        <v>3.8425600000000002</v>
      </c>
      <c r="F15453">
        <v>1523.432135</v>
      </c>
      <c r="G15453">
        <f t="shared" si="241"/>
        <v>-0.72503317068000006</v>
      </c>
      <c r="H15453">
        <v>3.8425600000000002</v>
      </c>
    </row>
    <row r="15454" spans="1:8" x14ac:dyDescent="0.35">
      <c r="A15454">
        <v>1523.5331409999999</v>
      </c>
      <c r="B15454">
        <v>-0.16286300000000001</v>
      </c>
      <c r="C15454">
        <v>3.843146</v>
      </c>
      <c r="F15454">
        <v>1523.5331409999999</v>
      </c>
      <c r="G15454">
        <f t="shared" si="241"/>
        <v>-0.72445045386000007</v>
      </c>
      <c r="H15454">
        <v>3.843146</v>
      </c>
    </row>
    <row r="15455" spans="1:8" x14ac:dyDescent="0.35">
      <c r="A15455">
        <v>1523.633147</v>
      </c>
      <c r="B15455">
        <v>-0.162746</v>
      </c>
      <c r="C15455">
        <v>3.8419629999999998</v>
      </c>
      <c r="F15455">
        <v>1523.633147</v>
      </c>
      <c r="G15455">
        <f t="shared" si="241"/>
        <v>-0.72393001211999997</v>
      </c>
      <c r="H15455">
        <v>3.8419629999999998</v>
      </c>
    </row>
    <row r="15456" spans="1:8" x14ac:dyDescent="0.35">
      <c r="A15456">
        <v>1523.7341530000001</v>
      </c>
      <c r="B15456">
        <v>-0.16303799999999999</v>
      </c>
      <c r="C15456">
        <v>3.841844</v>
      </c>
      <c r="F15456">
        <v>1523.7341530000001</v>
      </c>
      <c r="G15456">
        <f t="shared" si="241"/>
        <v>-0.72522889235999999</v>
      </c>
      <c r="H15456">
        <v>3.841844</v>
      </c>
    </row>
    <row r="15457" spans="1:8" x14ac:dyDescent="0.35">
      <c r="A15457">
        <v>1523.8321579999999</v>
      </c>
      <c r="B15457">
        <v>-0.16304099999999999</v>
      </c>
      <c r="C15457">
        <v>3.8418290000000002</v>
      </c>
      <c r="F15457">
        <v>1523.8321579999999</v>
      </c>
      <c r="G15457">
        <f t="shared" si="241"/>
        <v>-0.72524223702000001</v>
      </c>
      <c r="H15457">
        <v>3.8418290000000002</v>
      </c>
    </row>
    <row r="15458" spans="1:8" x14ac:dyDescent="0.35">
      <c r="A15458">
        <v>1523.933164</v>
      </c>
      <c r="B15458">
        <v>-0.16287099999999999</v>
      </c>
      <c r="C15458">
        <v>3.8417530000000002</v>
      </c>
      <c r="F15458">
        <v>1523.933164</v>
      </c>
      <c r="G15458">
        <f t="shared" si="241"/>
        <v>-0.72448603961999991</v>
      </c>
      <c r="H15458">
        <v>3.8417530000000002</v>
      </c>
    </row>
    <row r="15459" spans="1:8" x14ac:dyDescent="0.35">
      <c r="A15459">
        <v>1524.0331699999999</v>
      </c>
      <c r="B15459">
        <v>-0.16317499999999999</v>
      </c>
      <c r="C15459">
        <v>3.8419840000000001</v>
      </c>
      <c r="F15459">
        <v>1524.0331699999999</v>
      </c>
      <c r="G15459">
        <f t="shared" si="241"/>
        <v>-0.72583829849999992</v>
      </c>
      <c r="H15459">
        <v>3.8419840000000001</v>
      </c>
    </row>
    <row r="15460" spans="1:8" x14ac:dyDescent="0.35">
      <c r="A15460">
        <v>1524.1331749999999</v>
      </c>
      <c r="B15460">
        <v>-0.162965</v>
      </c>
      <c r="C15460">
        <v>3.8441939999999999</v>
      </c>
      <c r="F15460">
        <v>1524.1331749999999</v>
      </c>
      <c r="G15460">
        <f t="shared" si="241"/>
        <v>-0.72490417230000004</v>
      </c>
      <c r="H15460">
        <v>3.8441939999999999</v>
      </c>
    </row>
    <row r="15461" spans="1:8" x14ac:dyDescent="0.35">
      <c r="A15461">
        <v>1524.234181</v>
      </c>
      <c r="B15461">
        <v>-0.16322999999999999</v>
      </c>
      <c r="C15461">
        <v>3.8408959999999999</v>
      </c>
      <c r="F15461">
        <v>1524.234181</v>
      </c>
      <c r="G15461">
        <f t="shared" si="241"/>
        <v>-0.72608295059999994</v>
      </c>
      <c r="H15461">
        <v>3.8408959999999999</v>
      </c>
    </row>
    <row r="15462" spans="1:8" x14ac:dyDescent="0.35">
      <c r="A15462">
        <v>1524.333187</v>
      </c>
      <c r="B15462">
        <v>-0.16291</v>
      </c>
      <c r="C15462">
        <v>3.841558</v>
      </c>
      <c r="F15462">
        <v>1524.333187</v>
      </c>
      <c r="G15462">
        <f t="shared" si="241"/>
        <v>-0.72465952020000002</v>
      </c>
      <c r="H15462">
        <v>3.841558</v>
      </c>
    </row>
    <row r="15463" spans="1:8" x14ac:dyDescent="0.35">
      <c r="A15463">
        <v>1524.432192</v>
      </c>
      <c r="B15463">
        <v>-0.16325500000000001</v>
      </c>
      <c r="C15463">
        <v>3.8402859999999999</v>
      </c>
      <c r="F15463">
        <v>1524.432192</v>
      </c>
      <c r="G15463">
        <f t="shared" si="241"/>
        <v>-0.72619415610000004</v>
      </c>
      <c r="H15463">
        <v>3.8402859999999999</v>
      </c>
    </row>
    <row r="15464" spans="1:8" x14ac:dyDescent="0.35">
      <c r="A15464">
        <v>1524.5321980000001</v>
      </c>
      <c r="B15464">
        <v>-0.162471</v>
      </c>
      <c r="C15464">
        <v>3.84185</v>
      </c>
      <c r="F15464">
        <v>1524.5321980000001</v>
      </c>
      <c r="G15464">
        <f t="shared" si="241"/>
        <v>-0.72270675161999998</v>
      </c>
      <c r="H15464">
        <v>3.84185</v>
      </c>
    </row>
    <row r="15465" spans="1:8" x14ac:dyDescent="0.35">
      <c r="A15465">
        <v>1524.633204</v>
      </c>
      <c r="B15465">
        <v>-0.16315199999999999</v>
      </c>
      <c r="C15465">
        <v>3.8418559999999999</v>
      </c>
      <c r="F15465">
        <v>1524.633204</v>
      </c>
      <c r="G15465">
        <f t="shared" si="241"/>
        <v>-0.72573598943999995</v>
      </c>
      <c r="H15465">
        <v>3.8418559999999999</v>
      </c>
    </row>
    <row r="15466" spans="1:8" x14ac:dyDescent="0.35">
      <c r="A15466">
        <v>1524.7342100000001</v>
      </c>
      <c r="B15466">
        <v>-0.16263900000000001</v>
      </c>
      <c r="C15466">
        <v>3.8417949999999998</v>
      </c>
      <c r="F15466">
        <v>1524.7342100000001</v>
      </c>
      <c r="G15466">
        <f t="shared" si="241"/>
        <v>-0.72345405258000006</v>
      </c>
      <c r="H15466">
        <v>3.8417949999999998</v>
      </c>
    </row>
    <row r="15467" spans="1:8" x14ac:dyDescent="0.35">
      <c r="A15467">
        <v>1524.8332150000001</v>
      </c>
      <c r="B15467">
        <v>-0.16293199999999999</v>
      </c>
      <c r="C15467">
        <v>3.8418610000000002</v>
      </c>
      <c r="F15467">
        <v>1524.8332150000001</v>
      </c>
      <c r="G15467">
        <f t="shared" si="241"/>
        <v>-0.72475738103999998</v>
      </c>
      <c r="H15467">
        <v>3.8418610000000002</v>
      </c>
    </row>
    <row r="15468" spans="1:8" x14ac:dyDescent="0.35">
      <c r="A15468">
        <v>1524.932221</v>
      </c>
      <c r="B15468">
        <v>-0.162991</v>
      </c>
      <c r="C15468">
        <v>3.841647</v>
      </c>
      <c r="F15468">
        <v>1524.932221</v>
      </c>
      <c r="G15468">
        <f t="shared" si="241"/>
        <v>-0.72501982602000004</v>
      </c>
      <c r="H15468">
        <v>3.841647</v>
      </c>
    </row>
    <row r="15469" spans="1:8" x14ac:dyDescent="0.35">
      <c r="A15469">
        <v>1525.0332269999999</v>
      </c>
      <c r="B15469">
        <v>-0.162719</v>
      </c>
      <c r="C15469">
        <v>3.8407140000000002</v>
      </c>
      <c r="F15469">
        <v>1525.0332269999999</v>
      </c>
      <c r="G15469">
        <f t="shared" si="241"/>
        <v>-0.72380991018000007</v>
      </c>
      <c r="H15469">
        <v>3.8407140000000002</v>
      </c>
    </row>
    <row r="15470" spans="1:8" x14ac:dyDescent="0.35">
      <c r="A15470">
        <v>1525.132233</v>
      </c>
      <c r="B15470">
        <v>-0.16283800000000001</v>
      </c>
      <c r="C15470">
        <v>3.8512460000000002</v>
      </c>
      <c r="F15470">
        <v>1525.132233</v>
      </c>
      <c r="G15470">
        <f t="shared" si="241"/>
        <v>-0.72433924836000008</v>
      </c>
      <c r="H15470">
        <v>3.8512460000000002</v>
      </c>
    </row>
    <row r="15471" spans="1:8" x14ac:dyDescent="0.35">
      <c r="A15471">
        <v>1525.2322380000001</v>
      </c>
      <c r="B15471">
        <v>-0.16275000000000001</v>
      </c>
      <c r="C15471">
        <v>3.8414450000000002</v>
      </c>
      <c r="F15471">
        <v>1525.2322380000001</v>
      </c>
      <c r="G15471">
        <f t="shared" si="241"/>
        <v>-0.723947805</v>
      </c>
      <c r="H15471">
        <v>3.8414450000000002</v>
      </c>
    </row>
    <row r="15472" spans="1:8" x14ac:dyDescent="0.35">
      <c r="A15472">
        <v>1525.3362440000001</v>
      </c>
      <c r="B15472">
        <v>-0.16278200000000001</v>
      </c>
      <c r="C15472">
        <v>3.8409840000000002</v>
      </c>
      <c r="F15472">
        <v>1525.3362440000001</v>
      </c>
      <c r="G15472">
        <f t="shared" si="241"/>
        <v>-0.72409014804000005</v>
      </c>
      <c r="H15472">
        <v>3.8409840000000002</v>
      </c>
    </row>
    <row r="15473" spans="1:8" x14ac:dyDescent="0.35">
      <c r="A15473">
        <v>1525.43425</v>
      </c>
      <c r="B15473">
        <v>-0.162718</v>
      </c>
      <c r="C15473">
        <v>3.8416579999999998</v>
      </c>
      <c r="F15473">
        <v>1525.43425</v>
      </c>
      <c r="G15473">
        <f t="shared" si="241"/>
        <v>-0.72380546196000006</v>
      </c>
      <c r="H15473">
        <v>3.8416579999999998</v>
      </c>
    </row>
    <row r="15474" spans="1:8" x14ac:dyDescent="0.35">
      <c r="A15474">
        <v>1525.5342559999999</v>
      </c>
      <c r="B15474">
        <v>-0.16258700000000001</v>
      </c>
      <c r="C15474">
        <v>3.841977</v>
      </c>
      <c r="F15474">
        <v>1525.5342559999999</v>
      </c>
      <c r="G15474">
        <f t="shared" si="241"/>
        <v>-0.72322274514000007</v>
      </c>
      <c r="H15474">
        <v>3.841977</v>
      </c>
    </row>
    <row r="15475" spans="1:8" x14ac:dyDescent="0.35">
      <c r="A15475">
        <v>1525.632261</v>
      </c>
      <c r="B15475">
        <v>-0.162773</v>
      </c>
      <c r="C15475">
        <v>3.8419180000000002</v>
      </c>
      <c r="F15475">
        <v>1525.632261</v>
      </c>
      <c r="G15475">
        <f t="shared" si="241"/>
        <v>-0.72405011405999997</v>
      </c>
      <c r="H15475">
        <v>3.8419180000000002</v>
      </c>
    </row>
    <row r="15476" spans="1:8" x14ac:dyDescent="0.35">
      <c r="A15476">
        <v>1525.7332670000001</v>
      </c>
      <c r="B15476">
        <v>-0.162716</v>
      </c>
      <c r="C15476">
        <v>3.8418350000000001</v>
      </c>
      <c r="F15476">
        <v>1525.7332670000001</v>
      </c>
      <c r="G15476">
        <f t="shared" si="241"/>
        <v>-0.72379656552000005</v>
      </c>
      <c r="H15476">
        <v>3.8418350000000001</v>
      </c>
    </row>
    <row r="15477" spans="1:8" x14ac:dyDescent="0.35">
      <c r="A15477">
        <v>1525.8372730000001</v>
      </c>
      <c r="B15477">
        <v>-0.16297500000000001</v>
      </c>
      <c r="C15477">
        <v>3.8415780000000002</v>
      </c>
      <c r="F15477">
        <v>1525.8372730000001</v>
      </c>
      <c r="G15477">
        <f t="shared" si="241"/>
        <v>-0.72494865450000001</v>
      </c>
      <c r="H15477">
        <v>3.8415780000000002</v>
      </c>
    </row>
    <row r="15478" spans="1:8" x14ac:dyDescent="0.35">
      <c r="A15478">
        <v>1525.9332790000001</v>
      </c>
      <c r="B15478">
        <v>-0.16302</v>
      </c>
      <c r="C15478">
        <v>3.8413309999999998</v>
      </c>
      <c r="F15478">
        <v>1525.9332790000001</v>
      </c>
      <c r="G15478">
        <f t="shared" si="241"/>
        <v>-0.72514882439999995</v>
      </c>
      <c r="H15478">
        <v>3.8413309999999998</v>
      </c>
    </row>
    <row r="15479" spans="1:8" x14ac:dyDescent="0.35">
      <c r="A15479">
        <v>1526.0322839999999</v>
      </c>
      <c r="B15479">
        <v>-0.16286800000000001</v>
      </c>
      <c r="C15479">
        <v>3.8428300000000002</v>
      </c>
      <c r="F15479">
        <v>1526.0322839999999</v>
      </c>
      <c r="G15479">
        <f t="shared" si="241"/>
        <v>-0.72447269496000011</v>
      </c>
      <c r="H15479">
        <v>3.8428300000000002</v>
      </c>
    </row>
    <row r="15480" spans="1:8" x14ac:dyDescent="0.35">
      <c r="A15480">
        <v>1526.13329</v>
      </c>
      <c r="B15480">
        <v>-0.16277800000000001</v>
      </c>
      <c r="C15480">
        <v>3.842406</v>
      </c>
      <c r="F15480">
        <v>1526.13329</v>
      </c>
      <c r="G15480">
        <f t="shared" si="241"/>
        <v>-0.72407235516000001</v>
      </c>
      <c r="H15480">
        <v>3.842406</v>
      </c>
    </row>
    <row r="15481" spans="1:8" x14ac:dyDescent="0.35">
      <c r="A15481">
        <v>1526.2322959999999</v>
      </c>
      <c r="B15481">
        <v>-0.16270499999999999</v>
      </c>
      <c r="C15481">
        <v>3.8423440000000002</v>
      </c>
      <c r="F15481">
        <v>1526.2322959999999</v>
      </c>
      <c r="G15481">
        <f t="shared" si="241"/>
        <v>-0.72374763509999995</v>
      </c>
      <c r="H15481">
        <v>3.8423440000000002</v>
      </c>
    </row>
    <row r="15482" spans="1:8" x14ac:dyDescent="0.35">
      <c r="A15482">
        <v>1526.3343010000001</v>
      </c>
      <c r="B15482">
        <v>-0.163053</v>
      </c>
      <c r="C15482">
        <v>3.8410519999999999</v>
      </c>
      <c r="F15482">
        <v>1526.3343010000001</v>
      </c>
      <c r="G15482">
        <f t="shared" si="241"/>
        <v>-0.72529561566</v>
      </c>
      <c r="H15482">
        <v>3.8410519999999999</v>
      </c>
    </row>
    <row r="15483" spans="1:8" x14ac:dyDescent="0.35">
      <c r="A15483">
        <v>1526.432307</v>
      </c>
      <c r="B15483">
        <v>-0.16251299999999999</v>
      </c>
      <c r="C15483">
        <v>3.841812</v>
      </c>
      <c r="F15483">
        <v>1526.432307</v>
      </c>
      <c r="G15483">
        <f t="shared" si="241"/>
        <v>-0.72289357686</v>
      </c>
      <c r="H15483">
        <v>3.841812</v>
      </c>
    </row>
    <row r="15484" spans="1:8" x14ac:dyDescent="0.35">
      <c r="A15484">
        <v>1526.5343130000001</v>
      </c>
      <c r="B15484">
        <v>-0.16284799999999999</v>
      </c>
      <c r="C15484">
        <v>3.8416980000000001</v>
      </c>
      <c r="F15484">
        <v>1526.5343130000001</v>
      </c>
      <c r="G15484">
        <f t="shared" si="241"/>
        <v>-0.72438373055999994</v>
      </c>
      <c r="H15484">
        <v>3.8416980000000001</v>
      </c>
    </row>
    <row r="15485" spans="1:8" x14ac:dyDescent="0.35">
      <c r="A15485">
        <v>1526.6333179999999</v>
      </c>
      <c r="B15485">
        <v>-0.162385</v>
      </c>
      <c r="C15485">
        <v>3.8416739999999998</v>
      </c>
      <c r="F15485">
        <v>1526.6333179999999</v>
      </c>
      <c r="G15485">
        <f t="shared" si="241"/>
        <v>-0.72232420470000003</v>
      </c>
      <c r="H15485">
        <v>3.8416739999999998</v>
      </c>
    </row>
    <row r="15486" spans="1:8" x14ac:dyDescent="0.35">
      <c r="A15486">
        <v>1526.733324</v>
      </c>
      <c r="B15486">
        <v>-0.16264000000000001</v>
      </c>
      <c r="C15486">
        <v>3.8413840000000001</v>
      </c>
      <c r="F15486">
        <v>1526.733324</v>
      </c>
      <c r="G15486">
        <f t="shared" si="241"/>
        <v>-0.72345850080000007</v>
      </c>
      <c r="H15486">
        <v>3.8413840000000001</v>
      </c>
    </row>
    <row r="15487" spans="1:8" x14ac:dyDescent="0.35">
      <c r="A15487">
        <v>1526.8343299999999</v>
      </c>
      <c r="B15487">
        <v>-0.162577</v>
      </c>
      <c r="C15487">
        <v>3.8421120000000002</v>
      </c>
      <c r="F15487">
        <v>1526.8343299999999</v>
      </c>
      <c r="G15487">
        <f t="shared" si="241"/>
        <v>-0.72317826293999998</v>
      </c>
      <c r="H15487">
        <v>3.8421120000000002</v>
      </c>
    </row>
    <row r="15488" spans="1:8" x14ac:dyDescent="0.35">
      <c r="A15488">
        <v>1526.932335</v>
      </c>
      <c r="B15488">
        <v>-0.162746</v>
      </c>
      <c r="C15488">
        <v>3.8408820000000001</v>
      </c>
      <c r="F15488">
        <v>1526.932335</v>
      </c>
      <c r="G15488">
        <f t="shared" si="241"/>
        <v>-0.72393001211999997</v>
      </c>
      <c r="H15488">
        <v>3.8408820000000001</v>
      </c>
    </row>
    <row r="15489" spans="1:8" x14ac:dyDescent="0.35">
      <c r="A15489">
        <v>1527.0333410000001</v>
      </c>
      <c r="B15489">
        <v>-0.16283500000000001</v>
      </c>
      <c r="C15489">
        <v>3.8390119999999999</v>
      </c>
      <c r="F15489">
        <v>1527.0333410000001</v>
      </c>
      <c r="G15489">
        <f t="shared" si="241"/>
        <v>-0.72432590370000005</v>
      </c>
      <c r="H15489">
        <v>3.8390119999999999</v>
      </c>
    </row>
    <row r="15490" spans="1:8" x14ac:dyDescent="0.35">
      <c r="A15490">
        <v>1527.132347</v>
      </c>
      <c r="B15490">
        <v>-0.16283</v>
      </c>
      <c r="C15490">
        <v>3.8422360000000002</v>
      </c>
      <c r="F15490">
        <v>1527.132347</v>
      </c>
      <c r="G15490">
        <f t="shared" si="241"/>
        <v>-0.72430366260000001</v>
      </c>
      <c r="H15490">
        <v>3.8422360000000002</v>
      </c>
    </row>
    <row r="15491" spans="1:8" x14ac:dyDescent="0.35">
      <c r="A15491">
        <v>1527.2323530000001</v>
      </c>
      <c r="B15491">
        <v>-0.16290099999999999</v>
      </c>
      <c r="C15491">
        <v>3.8396490000000001</v>
      </c>
      <c r="F15491">
        <v>1527.2323530000001</v>
      </c>
      <c r="G15491">
        <f t="shared" ref="G15491:G15554" si="242">B15491*4.44822</f>
        <v>-0.72461948621999994</v>
      </c>
      <c r="H15491">
        <v>3.8396490000000001</v>
      </c>
    </row>
    <row r="15492" spans="1:8" x14ac:dyDescent="0.35">
      <c r="A15492">
        <v>1527.3353589999999</v>
      </c>
      <c r="B15492">
        <v>-0.162768</v>
      </c>
      <c r="C15492">
        <v>3.841739</v>
      </c>
      <c r="F15492">
        <v>1527.3353589999999</v>
      </c>
      <c r="G15492">
        <f t="shared" si="242"/>
        <v>-0.72402787296000004</v>
      </c>
      <c r="H15492">
        <v>3.841739</v>
      </c>
    </row>
    <row r="15493" spans="1:8" x14ac:dyDescent="0.35">
      <c r="A15493">
        <v>1527.433364</v>
      </c>
      <c r="B15493">
        <v>-0.162746</v>
      </c>
      <c r="C15493">
        <v>3.8417629999999998</v>
      </c>
      <c r="F15493">
        <v>1527.433364</v>
      </c>
      <c r="G15493">
        <f t="shared" si="242"/>
        <v>-0.72393001211999997</v>
      </c>
      <c r="H15493">
        <v>3.8417629999999998</v>
      </c>
    </row>
    <row r="15494" spans="1:8" x14ac:dyDescent="0.35">
      <c r="A15494">
        <v>1527.5323699999999</v>
      </c>
      <c r="B15494">
        <v>-0.16264000000000001</v>
      </c>
      <c r="C15494">
        <v>3.8414510000000002</v>
      </c>
      <c r="F15494">
        <v>1527.5323699999999</v>
      </c>
      <c r="G15494">
        <f t="shared" si="242"/>
        <v>-0.72345850080000007</v>
      </c>
      <c r="H15494">
        <v>3.8414510000000002</v>
      </c>
    </row>
    <row r="15495" spans="1:8" x14ac:dyDescent="0.35">
      <c r="A15495">
        <v>1527.632376</v>
      </c>
      <c r="B15495">
        <v>-0.16287099999999999</v>
      </c>
      <c r="C15495">
        <v>3.8417400000000002</v>
      </c>
      <c r="F15495">
        <v>1527.632376</v>
      </c>
      <c r="G15495">
        <f t="shared" si="242"/>
        <v>-0.72448603961999991</v>
      </c>
      <c r="H15495">
        <v>3.8417400000000002</v>
      </c>
    </row>
    <row r="15496" spans="1:8" x14ac:dyDescent="0.35">
      <c r="A15496">
        <v>1527.732381</v>
      </c>
      <c r="B15496">
        <v>-0.16281000000000001</v>
      </c>
      <c r="C15496">
        <v>3.841402</v>
      </c>
      <c r="F15496">
        <v>1527.732381</v>
      </c>
      <c r="G15496">
        <f t="shared" si="242"/>
        <v>-0.72421469820000006</v>
      </c>
      <c r="H15496">
        <v>3.841402</v>
      </c>
    </row>
    <row r="15497" spans="1:8" x14ac:dyDescent="0.35">
      <c r="A15497">
        <v>1527.8373879999999</v>
      </c>
      <c r="B15497">
        <v>-0.16253200000000001</v>
      </c>
      <c r="C15497">
        <v>3.8411369999999998</v>
      </c>
      <c r="F15497">
        <v>1527.8373879999999</v>
      </c>
      <c r="G15497">
        <f t="shared" si="242"/>
        <v>-0.72297809304000005</v>
      </c>
      <c r="H15497">
        <v>3.8411369999999998</v>
      </c>
    </row>
    <row r="15498" spans="1:8" x14ac:dyDescent="0.35">
      <c r="A15498">
        <v>1527.933393</v>
      </c>
      <c r="B15498">
        <v>-0.16269700000000001</v>
      </c>
      <c r="C15498">
        <v>3.8440970000000001</v>
      </c>
      <c r="F15498">
        <v>1527.933393</v>
      </c>
      <c r="G15498">
        <f t="shared" si="242"/>
        <v>-0.72371204934</v>
      </c>
      <c r="H15498">
        <v>3.8440970000000001</v>
      </c>
    </row>
    <row r="15499" spans="1:8" x14ac:dyDescent="0.35">
      <c r="A15499">
        <v>1528.0323980000001</v>
      </c>
      <c r="B15499">
        <v>-0.16284999999999999</v>
      </c>
      <c r="C15499">
        <v>3.8416929999999998</v>
      </c>
      <c r="F15499">
        <v>1528.0323980000001</v>
      </c>
      <c r="G15499">
        <f t="shared" si="242"/>
        <v>-0.72439262699999996</v>
      </c>
      <c r="H15499">
        <v>3.8416929999999998</v>
      </c>
    </row>
    <row r="15500" spans="1:8" x14ac:dyDescent="0.35">
      <c r="A15500">
        <v>1528.1334039999999</v>
      </c>
      <c r="B15500">
        <v>-0.16278699999999999</v>
      </c>
      <c r="C15500">
        <v>3.8437860000000001</v>
      </c>
      <c r="F15500">
        <v>1528.1334039999999</v>
      </c>
      <c r="G15500">
        <f t="shared" si="242"/>
        <v>-0.72411238913999998</v>
      </c>
      <c r="H15500">
        <v>3.8437860000000001</v>
      </c>
    </row>
    <row r="15501" spans="1:8" x14ac:dyDescent="0.35">
      <c r="A15501">
        <v>1528.2324100000001</v>
      </c>
      <c r="B15501">
        <v>-0.162881</v>
      </c>
      <c r="C15501">
        <v>3.8414619999999999</v>
      </c>
      <c r="F15501">
        <v>1528.2324100000001</v>
      </c>
      <c r="G15501">
        <f t="shared" si="242"/>
        <v>-0.72453052182</v>
      </c>
      <c r="H15501">
        <v>3.8414619999999999</v>
      </c>
    </row>
    <row r="15502" spans="1:8" x14ac:dyDescent="0.35">
      <c r="A15502">
        <v>1528.3364160000001</v>
      </c>
      <c r="B15502">
        <v>-0.16265299999999999</v>
      </c>
      <c r="C15502">
        <v>3.8417219999999999</v>
      </c>
      <c r="F15502">
        <v>1528.3364160000001</v>
      </c>
      <c r="G15502">
        <f t="shared" si="242"/>
        <v>-0.72351632765999996</v>
      </c>
      <c r="H15502">
        <v>3.8417219999999999</v>
      </c>
    </row>
    <row r="15503" spans="1:8" x14ac:dyDescent="0.35">
      <c r="A15503">
        <v>1528.4334220000001</v>
      </c>
      <c r="B15503">
        <v>-0.16271099999999999</v>
      </c>
      <c r="C15503">
        <v>3.8415089999999998</v>
      </c>
      <c r="F15503">
        <v>1528.4334220000001</v>
      </c>
      <c r="G15503">
        <f t="shared" si="242"/>
        <v>-0.72377432442</v>
      </c>
      <c r="H15503">
        <v>3.8415089999999998</v>
      </c>
    </row>
    <row r="15504" spans="1:8" x14ac:dyDescent="0.35">
      <c r="A15504">
        <v>1528.5324270000001</v>
      </c>
      <c r="B15504">
        <v>-0.16273099999999999</v>
      </c>
      <c r="C15504">
        <v>3.8414999999999999</v>
      </c>
      <c r="F15504">
        <v>1528.5324270000001</v>
      </c>
      <c r="G15504">
        <f t="shared" si="242"/>
        <v>-0.72386328881999995</v>
      </c>
      <c r="H15504">
        <v>3.8414999999999999</v>
      </c>
    </row>
    <row r="15505" spans="1:8" x14ac:dyDescent="0.35">
      <c r="A15505">
        <v>1528.632433</v>
      </c>
      <c r="B15505">
        <v>-0.162632</v>
      </c>
      <c r="C15505">
        <v>3.8412890000000002</v>
      </c>
      <c r="F15505">
        <v>1528.632433</v>
      </c>
      <c r="G15505">
        <f t="shared" si="242"/>
        <v>-0.72342291504</v>
      </c>
      <c r="H15505">
        <v>3.8412890000000002</v>
      </c>
    </row>
    <row r="15506" spans="1:8" x14ac:dyDescent="0.35">
      <c r="A15506">
        <v>1528.734438</v>
      </c>
      <c r="B15506">
        <v>-0.16259999999999999</v>
      </c>
      <c r="C15506">
        <v>3.8415089999999998</v>
      </c>
      <c r="F15506">
        <v>1528.734438</v>
      </c>
      <c r="G15506">
        <f t="shared" si="242"/>
        <v>-0.72328057199999995</v>
      </c>
      <c r="H15506">
        <v>3.8415089999999998</v>
      </c>
    </row>
    <row r="15507" spans="1:8" x14ac:dyDescent="0.35">
      <c r="A15507">
        <v>1528.8354440000001</v>
      </c>
      <c r="B15507">
        <v>-0.16242799999999999</v>
      </c>
      <c r="C15507">
        <v>3.8420619999999999</v>
      </c>
      <c r="F15507">
        <v>1528.8354440000001</v>
      </c>
      <c r="G15507">
        <f t="shared" si="242"/>
        <v>-0.72251547815999995</v>
      </c>
      <c r="H15507">
        <v>3.8420619999999999</v>
      </c>
    </row>
    <row r="15508" spans="1:8" x14ac:dyDescent="0.35">
      <c r="A15508">
        <v>1528.93245</v>
      </c>
      <c r="B15508">
        <v>-0.162545</v>
      </c>
      <c r="C15508">
        <v>3.841024</v>
      </c>
      <c r="F15508">
        <v>1528.93245</v>
      </c>
      <c r="G15508">
        <f t="shared" si="242"/>
        <v>-0.72303591989999993</v>
      </c>
      <c r="H15508">
        <v>3.841024</v>
      </c>
    </row>
    <row r="15509" spans="1:8" x14ac:dyDescent="0.35">
      <c r="A15509">
        <v>1529.0334559999999</v>
      </c>
      <c r="B15509">
        <v>-0.162799</v>
      </c>
      <c r="C15509">
        <v>3.841377</v>
      </c>
      <c r="F15509">
        <v>1529.0334559999999</v>
      </c>
      <c r="G15509">
        <f t="shared" si="242"/>
        <v>-0.72416576777999997</v>
      </c>
      <c r="H15509">
        <v>3.841377</v>
      </c>
    </row>
    <row r="15510" spans="1:8" x14ac:dyDescent="0.35">
      <c r="A15510">
        <v>1529.132462</v>
      </c>
      <c r="B15510">
        <v>-0.16250100000000001</v>
      </c>
      <c r="C15510">
        <v>3.8418890000000001</v>
      </c>
      <c r="F15510">
        <v>1529.132462</v>
      </c>
      <c r="G15510">
        <f t="shared" si="242"/>
        <v>-0.72284019822000001</v>
      </c>
      <c r="H15510">
        <v>3.8418890000000001</v>
      </c>
    </row>
    <row r="15511" spans="1:8" x14ac:dyDescent="0.35">
      <c r="A15511">
        <v>1529.232467</v>
      </c>
      <c r="B15511">
        <v>-0.16270699999999999</v>
      </c>
      <c r="C15511">
        <v>3.841485</v>
      </c>
      <c r="F15511">
        <v>1529.232467</v>
      </c>
      <c r="G15511">
        <f t="shared" si="242"/>
        <v>-0.72375653153999997</v>
      </c>
      <c r="H15511">
        <v>3.841485</v>
      </c>
    </row>
    <row r="15512" spans="1:8" x14ac:dyDescent="0.35">
      <c r="A15512">
        <v>1529.337473</v>
      </c>
      <c r="B15512">
        <v>-0.16297800000000001</v>
      </c>
      <c r="C15512">
        <v>3.8416459999999999</v>
      </c>
      <c r="F15512">
        <v>1529.337473</v>
      </c>
      <c r="G15512">
        <f t="shared" si="242"/>
        <v>-0.72496199916000004</v>
      </c>
      <c r="H15512">
        <v>3.8416459999999999</v>
      </c>
    </row>
    <row r="15513" spans="1:8" x14ac:dyDescent="0.35">
      <c r="A15513">
        <v>1529.4324779999999</v>
      </c>
      <c r="B15513">
        <v>-0.16189100000000001</v>
      </c>
      <c r="C15513">
        <v>3.8417270000000001</v>
      </c>
      <c r="F15513">
        <v>1529.4324779999999</v>
      </c>
      <c r="G15513">
        <f t="shared" si="242"/>
        <v>-0.72012678402000008</v>
      </c>
      <c r="H15513">
        <v>3.8417270000000001</v>
      </c>
    </row>
    <row r="15514" spans="1:8" x14ac:dyDescent="0.35">
      <c r="A15514">
        <v>1529.533484</v>
      </c>
      <c r="B15514">
        <v>-0.162499</v>
      </c>
      <c r="C15514">
        <v>3.8416239999999999</v>
      </c>
      <c r="F15514">
        <v>1529.533484</v>
      </c>
      <c r="G15514">
        <f t="shared" si="242"/>
        <v>-0.72283130177999999</v>
      </c>
      <c r="H15514">
        <v>3.8416239999999999</v>
      </c>
    </row>
    <row r="15515" spans="1:8" x14ac:dyDescent="0.35">
      <c r="A15515">
        <v>1529.6334899999999</v>
      </c>
      <c r="B15515">
        <v>-0.162718</v>
      </c>
      <c r="C15515">
        <v>3.8416030000000001</v>
      </c>
      <c r="F15515">
        <v>1529.6334899999999</v>
      </c>
      <c r="G15515">
        <f t="shared" si="242"/>
        <v>-0.72380546196000006</v>
      </c>
      <c r="H15515">
        <v>3.8416030000000001</v>
      </c>
    </row>
    <row r="15516" spans="1:8" x14ac:dyDescent="0.35">
      <c r="A15516">
        <v>1529.7324960000001</v>
      </c>
      <c r="B15516">
        <v>-0.16267100000000001</v>
      </c>
      <c r="C15516">
        <v>3.8398880000000002</v>
      </c>
      <c r="F15516">
        <v>1529.7324960000001</v>
      </c>
      <c r="G15516">
        <f t="shared" si="242"/>
        <v>-0.72359639562000011</v>
      </c>
      <c r="H15516">
        <v>3.8398880000000002</v>
      </c>
    </row>
    <row r="15517" spans="1:8" x14ac:dyDescent="0.35">
      <c r="A15517">
        <v>1529.8325010000001</v>
      </c>
      <c r="B15517">
        <v>-0.16259999999999999</v>
      </c>
      <c r="C15517">
        <v>3.8422420000000002</v>
      </c>
      <c r="F15517">
        <v>1529.8325010000001</v>
      </c>
      <c r="G15517">
        <f t="shared" si="242"/>
        <v>-0.72328057199999995</v>
      </c>
      <c r="H15517">
        <v>3.8422420000000002</v>
      </c>
    </row>
    <row r="15518" spans="1:8" x14ac:dyDescent="0.35">
      <c r="A15518">
        <v>1529.933507</v>
      </c>
      <c r="B15518">
        <v>-0.16275999999999999</v>
      </c>
      <c r="C15518">
        <v>3.8422550000000002</v>
      </c>
      <c r="F15518">
        <v>1529.933507</v>
      </c>
      <c r="G15518">
        <f t="shared" si="242"/>
        <v>-0.72399228719999997</v>
      </c>
      <c r="H15518">
        <v>3.8422550000000002</v>
      </c>
    </row>
    <row r="15519" spans="1:8" x14ac:dyDescent="0.35">
      <c r="A15519">
        <v>1530.0335130000001</v>
      </c>
      <c r="B15519">
        <v>-0.16280700000000001</v>
      </c>
      <c r="C15519">
        <v>3.8408630000000001</v>
      </c>
      <c r="F15519">
        <v>1530.0335130000001</v>
      </c>
      <c r="G15519">
        <f t="shared" si="242"/>
        <v>-0.72420135354000004</v>
      </c>
      <c r="H15519">
        <v>3.8408630000000001</v>
      </c>
    </row>
    <row r="15520" spans="1:8" x14ac:dyDescent="0.35">
      <c r="A15520">
        <v>1530.133519</v>
      </c>
      <c r="B15520">
        <v>-0.16266800000000001</v>
      </c>
      <c r="C15520">
        <v>3.8413940000000002</v>
      </c>
      <c r="F15520">
        <v>1530.133519</v>
      </c>
      <c r="G15520">
        <f t="shared" si="242"/>
        <v>-0.72358305096000008</v>
      </c>
      <c r="H15520">
        <v>3.8413940000000002</v>
      </c>
    </row>
    <row r="15521" spans="1:8" x14ac:dyDescent="0.35">
      <c r="A15521">
        <v>1530.233524</v>
      </c>
      <c r="B15521">
        <v>-0.16320599999999999</v>
      </c>
      <c r="C15521">
        <v>3.8416329999999999</v>
      </c>
      <c r="F15521">
        <v>1530.233524</v>
      </c>
      <c r="G15521">
        <f t="shared" si="242"/>
        <v>-0.72597619331999996</v>
      </c>
      <c r="H15521">
        <v>3.8416329999999999</v>
      </c>
    </row>
    <row r="15522" spans="1:8" x14ac:dyDescent="0.35">
      <c r="A15522">
        <v>1530.3345300000001</v>
      </c>
      <c r="B15522">
        <v>-0.16253400000000001</v>
      </c>
      <c r="C15522">
        <v>3.841377</v>
      </c>
      <c r="F15522">
        <v>1530.3345300000001</v>
      </c>
      <c r="G15522">
        <f t="shared" si="242"/>
        <v>-0.72298698948000006</v>
      </c>
      <c r="H15522">
        <v>3.841377</v>
      </c>
    </row>
    <row r="15523" spans="1:8" x14ac:dyDescent="0.35">
      <c r="A15523">
        <v>1530.433536</v>
      </c>
      <c r="B15523">
        <v>-0.162934</v>
      </c>
      <c r="C15523">
        <v>3.8416860000000002</v>
      </c>
      <c r="F15523">
        <v>1530.433536</v>
      </c>
      <c r="G15523">
        <f t="shared" si="242"/>
        <v>-0.72476627748</v>
      </c>
      <c r="H15523">
        <v>3.8416860000000002</v>
      </c>
    </row>
    <row r="15524" spans="1:8" x14ac:dyDescent="0.35">
      <c r="A15524">
        <v>1530.532541</v>
      </c>
      <c r="B15524">
        <v>-0.163054</v>
      </c>
      <c r="C15524">
        <v>3.8412869999999999</v>
      </c>
      <c r="F15524">
        <v>1530.532541</v>
      </c>
      <c r="G15524">
        <f t="shared" si="242"/>
        <v>-0.72530006388000001</v>
      </c>
      <c r="H15524">
        <v>3.8412869999999999</v>
      </c>
    </row>
    <row r="15525" spans="1:8" x14ac:dyDescent="0.35">
      <c r="A15525">
        <v>1530.6335469999999</v>
      </c>
      <c r="B15525">
        <v>-0.162743</v>
      </c>
      <c r="C15525">
        <v>3.8407559999999998</v>
      </c>
      <c r="F15525">
        <v>1530.6335469999999</v>
      </c>
      <c r="G15525">
        <f t="shared" si="242"/>
        <v>-0.72391666746000005</v>
      </c>
      <c r="H15525">
        <v>3.8407559999999998</v>
      </c>
    </row>
    <row r="15526" spans="1:8" x14ac:dyDescent="0.35">
      <c r="A15526">
        <v>1530.734553</v>
      </c>
      <c r="B15526">
        <v>-0.16279399999999999</v>
      </c>
      <c r="C15526">
        <v>3.8425020000000001</v>
      </c>
      <c r="F15526">
        <v>1530.734553</v>
      </c>
      <c r="G15526">
        <f t="shared" si="242"/>
        <v>-0.72414352668000004</v>
      </c>
      <c r="H15526">
        <v>3.8425020000000001</v>
      </c>
    </row>
    <row r="15527" spans="1:8" x14ac:dyDescent="0.35">
      <c r="A15527">
        <v>1530.8325589999999</v>
      </c>
      <c r="B15527">
        <v>-0.16298299999999999</v>
      </c>
      <c r="C15527">
        <v>3.8411689999999998</v>
      </c>
      <c r="F15527">
        <v>1530.8325589999999</v>
      </c>
      <c r="G15527">
        <f t="shared" si="242"/>
        <v>-0.72498424025999997</v>
      </c>
      <c r="H15527">
        <v>3.8411689999999998</v>
      </c>
    </row>
    <row r="15528" spans="1:8" x14ac:dyDescent="0.35">
      <c r="A15528">
        <v>1530.933565</v>
      </c>
      <c r="B15528">
        <v>-0.16316900000000001</v>
      </c>
      <c r="C15528">
        <v>3.842984</v>
      </c>
      <c r="F15528">
        <v>1530.933565</v>
      </c>
      <c r="G15528">
        <f t="shared" si="242"/>
        <v>-0.72581160918000009</v>
      </c>
      <c r="H15528">
        <v>3.842984</v>
      </c>
    </row>
    <row r="15529" spans="1:8" x14ac:dyDescent="0.35">
      <c r="A15529">
        <v>1531.0325700000001</v>
      </c>
      <c r="B15529">
        <v>-0.16287199999999999</v>
      </c>
      <c r="C15529">
        <v>3.841405</v>
      </c>
      <c r="F15529">
        <v>1531.0325700000001</v>
      </c>
      <c r="G15529">
        <f t="shared" si="242"/>
        <v>-0.72449048783999992</v>
      </c>
      <c r="H15529">
        <v>3.841405</v>
      </c>
    </row>
    <row r="15530" spans="1:8" x14ac:dyDescent="0.35">
      <c r="A15530">
        <v>1531.1345759999999</v>
      </c>
      <c r="B15530">
        <v>-0.16286400000000001</v>
      </c>
      <c r="C15530">
        <v>3.841332</v>
      </c>
      <c r="F15530">
        <v>1531.1345759999999</v>
      </c>
      <c r="G15530">
        <f t="shared" si="242"/>
        <v>-0.72445490208000007</v>
      </c>
      <c r="H15530">
        <v>3.841332</v>
      </c>
    </row>
    <row r="15531" spans="1:8" x14ac:dyDescent="0.35">
      <c r="A15531">
        <v>1531.2335820000001</v>
      </c>
      <c r="B15531">
        <v>-0.16292400000000001</v>
      </c>
      <c r="C15531">
        <v>3.8414419999999998</v>
      </c>
      <c r="F15531">
        <v>1531.2335820000001</v>
      </c>
      <c r="G15531">
        <f t="shared" si="242"/>
        <v>-0.72472179528000003</v>
      </c>
      <c r="H15531">
        <v>3.8414419999999998</v>
      </c>
    </row>
    <row r="15532" spans="1:8" x14ac:dyDescent="0.35">
      <c r="A15532">
        <v>1531.3345870000001</v>
      </c>
      <c r="B15532">
        <v>-0.162909</v>
      </c>
      <c r="C15532">
        <v>3.841523</v>
      </c>
      <c r="F15532">
        <v>1531.3345870000001</v>
      </c>
      <c r="G15532">
        <f t="shared" si="242"/>
        <v>-0.72465507198000001</v>
      </c>
      <c r="H15532">
        <v>3.841523</v>
      </c>
    </row>
    <row r="15533" spans="1:8" x14ac:dyDescent="0.35">
      <c r="A15533">
        <v>1531.432593</v>
      </c>
      <c r="B15533">
        <v>-0.163021</v>
      </c>
      <c r="C15533">
        <v>3.8408910000000001</v>
      </c>
      <c r="F15533">
        <v>1531.432593</v>
      </c>
      <c r="G15533">
        <f t="shared" si="242"/>
        <v>-0.72515327261999996</v>
      </c>
      <c r="H15533">
        <v>3.8408910000000001</v>
      </c>
    </row>
    <row r="15534" spans="1:8" x14ac:dyDescent="0.35">
      <c r="A15534">
        <v>1531.5335990000001</v>
      </c>
      <c r="B15534">
        <v>-0.16261900000000001</v>
      </c>
      <c r="C15534">
        <v>3.8418369999999999</v>
      </c>
      <c r="F15534">
        <v>1531.5335990000001</v>
      </c>
      <c r="G15534">
        <f t="shared" si="242"/>
        <v>-0.72336508818000012</v>
      </c>
      <c r="H15534">
        <v>3.8418369999999999</v>
      </c>
    </row>
    <row r="15535" spans="1:8" x14ac:dyDescent="0.35">
      <c r="A15535">
        <v>1531.633605</v>
      </c>
      <c r="B15535">
        <v>-0.162659</v>
      </c>
      <c r="C15535">
        <v>3.8403999999999998</v>
      </c>
      <c r="F15535">
        <v>1531.633605</v>
      </c>
      <c r="G15535">
        <f t="shared" si="242"/>
        <v>-0.72354301698000001</v>
      </c>
      <c r="H15535">
        <v>3.8403999999999998</v>
      </c>
    </row>
    <row r="15536" spans="1:8" x14ac:dyDescent="0.35">
      <c r="A15536">
        <v>1531.73261</v>
      </c>
      <c r="B15536">
        <v>-0.16262599999999999</v>
      </c>
      <c r="C15536">
        <v>3.8409330000000002</v>
      </c>
      <c r="F15536">
        <v>1531.73261</v>
      </c>
      <c r="G15536">
        <f t="shared" si="242"/>
        <v>-0.72339622571999995</v>
      </c>
      <c r="H15536">
        <v>3.8409330000000002</v>
      </c>
    </row>
    <row r="15537" spans="1:8" x14ac:dyDescent="0.35">
      <c r="A15537">
        <v>1531.8326159999999</v>
      </c>
      <c r="B15537">
        <v>-0.16275000000000001</v>
      </c>
      <c r="C15537">
        <v>3.8410289999999998</v>
      </c>
      <c r="F15537">
        <v>1531.8326159999999</v>
      </c>
      <c r="G15537">
        <f t="shared" si="242"/>
        <v>-0.723947805</v>
      </c>
      <c r="H15537">
        <v>3.8410289999999998</v>
      </c>
    </row>
    <row r="15538" spans="1:8" x14ac:dyDescent="0.35">
      <c r="A15538">
        <v>1531.934622</v>
      </c>
      <c r="B15538">
        <v>-0.16279199999999999</v>
      </c>
      <c r="C15538">
        <v>3.8408069999999999</v>
      </c>
      <c r="F15538">
        <v>1531.934622</v>
      </c>
      <c r="G15538">
        <f t="shared" si="242"/>
        <v>-0.72413463024000002</v>
      </c>
      <c r="H15538">
        <v>3.8408069999999999</v>
      </c>
    </row>
    <row r="15539" spans="1:8" x14ac:dyDescent="0.35">
      <c r="A15539">
        <v>1532.032627</v>
      </c>
      <c r="B15539">
        <v>-0.16289400000000001</v>
      </c>
      <c r="C15539">
        <v>3.841323</v>
      </c>
      <c r="F15539">
        <v>1532.032627</v>
      </c>
      <c r="G15539">
        <f t="shared" si="242"/>
        <v>-0.7245883486800001</v>
      </c>
      <c r="H15539">
        <v>3.841323</v>
      </c>
    </row>
    <row r="15540" spans="1:8" x14ac:dyDescent="0.35">
      <c r="A15540">
        <v>1532.1336329999999</v>
      </c>
      <c r="B15540">
        <v>-0.16287499999999999</v>
      </c>
      <c r="C15540">
        <v>3.8413390000000001</v>
      </c>
      <c r="F15540">
        <v>1532.1336329999999</v>
      </c>
      <c r="G15540">
        <f t="shared" si="242"/>
        <v>-0.72450383249999994</v>
      </c>
      <c r="H15540">
        <v>3.8413390000000001</v>
      </c>
    </row>
    <row r="15541" spans="1:8" x14ac:dyDescent="0.35">
      <c r="A15541">
        <v>1532.2326390000001</v>
      </c>
      <c r="B15541">
        <v>-0.162271</v>
      </c>
      <c r="C15541">
        <v>3.8412570000000001</v>
      </c>
      <c r="F15541">
        <v>1532.2326390000001</v>
      </c>
      <c r="G15541">
        <f t="shared" si="242"/>
        <v>-0.72181710761999995</v>
      </c>
      <c r="H15541">
        <v>3.8412570000000001</v>
      </c>
    </row>
    <row r="15542" spans="1:8" x14ac:dyDescent="0.35">
      <c r="A15542">
        <v>1532.3326440000001</v>
      </c>
      <c r="B15542">
        <v>-0.16279099999999999</v>
      </c>
      <c r="C15542">
        <v>3.8412730000000002</v>
      </c>
      <c r="F15542">
        <v>1532.3326440000001</v>
      </c>
      <c r="G15542">
        <f t="shared" si="242"/>
        <v>-0.72413018202000001</v>
      </c>
      <c r="H15542">
        <v>3.8412730000000002</v>
      </c>
    </row>
    <row r="15543" spans="1:8" x14ac:dyDescent="0.35">
      <c r="A15543">
        <v>1532.4336499999999</v>
      </c>
      <c r="B15543">
        <v>-0.162991</v>
      </c>
      <c r="C15543">
        <v>3.841116</v>
      </c>
      <c r="F15543">
        <v>1532.4336499999999</v>
      </c>
      <c r="G15543">
        <f t="shared" si="242"/>
        <v>-0.72501982602000004</v>
      </c>
      <c r="H15543">
        <v>3.841116</v>
      </c>
    </row>
    <row r="15544" spans="1:8" x14ac:dyDescent="0.35">
      <c r="A15544">
        <v>1532.5326560000001</v>
      </c>
      <c r="B15544">
        <v>-0.16305</v>
      </c>
      <c r="C15544">
        <v>3.8407309999999999</v>
      </c>
      <c r="F15544">
        <v>1532.5326560000001</v>
      </c>
      <c r="G15544">
        <f t="shared" si="242"/>
        <v>-0.72528227099999998</v>
      </c>
      <c r="H15544">
        <v>3.8407309999999999</v>
      </c>
    </row>
    <row r="15545" spans="1:8" x14ac:dyDescent="0.35">
      <c r="A15545">
        <v>1532.633662</v>
      </c>
      <c r="B15545">
        <v>-0.163156</v>
      </c>
      <c r="C15545">
        <v>3.8384649999999998</v>
      </c>
      <c r="F15545">
        <v>1532.633662</v>
      </c>
      <c r="G15545">
        <f t="shared" si="242"/>
        <v>-0.72575378231999998</v>
      </c>
      <c r="H15545">
        <v>3.8384649999999998</v>
      </c>
    </row>
    <row r="15546" spans="1:8" x14ac:dyDescent="0.35">
      <c r="A15546">
        <v>1532.733667</v>
      </c>
      <c r="B15546">
        <v>-0.162604</v>
      </c>
      <c r="C15546">
        <v>3.8409580000000001</v>
      </c>
      <c r="F15546">
        <v>1532.733667</v>
      </c>
      <c r="G15546">
        <f t="shared" si="242"/>
        <v>-0.72329836487999999</v>
      </c>
      <c r="H15546">
        <v>3.8409580000000001</v>
      </c>
    </row>
    <row r="15547" spans="1:8" x14ac:dyDescent="0.35">
      <c r="A15547">
        <v>1532.8336730000001</v>
      </c>
      <c r="B15547">
        <v>-0.16284999999999999</v>
      </c>
      <c r="C15547">
        <v>3.8398110000000001</v>
      </c>
      <c r="F15547">
        <v>1532.8336730000001</v>
      </c>
      <c r="G15547">
        <f t="shared" si="242"/>
        <v>-0.72439262699999996</v>
      </c>
      <c r="H15547">
        <v>3.8398110000000001</v>
      </c>
    </row>
    <row r="15548" spans="1:8" x14ac:dyDescent="0.35">
      <c r="A15548">
        <v>1532.9376789999999</v>
      </c>
      <c r="B15548">
        <v>-0.16290099999999999</v>
      </c>
      <c r="C15548">
        <v>3.841081</v>
      </c>
      <c r="F15548">
        <v>1532.9376789999999</v>
      </c>
      <c r="G15548">
        <f t="shared" si="242"/>
        <v>-0.72461948621999994</v>
      </c>
      <c r="H15548">
        <v>3.841081</v>
      </c>
    </row>
    <row r="15549" spans="1:8" x14ac:dyDescent="0.35">
      <c r="A15549">
        <v>1533.0346850000001</v>
      </c>
      <c r="B15549">
        <v>-0.16264300000000001</v>
      </c>
      <c r="C15549">
        <v>3.8412600000000001</v>
      </c>
      <c r="F15549">
        <v>1533.0346850000001</v>
      </c>
      <c r="G15549">
        <f t="shared" si="242"/>
        <v>-0.7234718454600001</v>
      </c>
      <c r="H15549">
        <v>3.8412600000000001</v>
      </c>
    </row>
    <row r="15550" spans="1:8" x14ac:dyDescent="0.35">
      <c r="A15550">
        <v>1533.1346900000001</v>
      </c>
      <c r="B15550">
        <v>-0.16284999999999999</v>
      </c>
      <c r="C15550">
        <v>3.8413149999999998</v>
      </c>
      <c r="F15550">
        <v>1533.1346900000001</v>
      </c>
      <c r="G15550">
        <f t="shared" si="242"/>
        <v>-0.72439262699999996</v>
      </c>
      <c r="H15550">
        <v>3.8413149999999998</v>
      </c>
    </row>
    <row r="15551" spans="1:8" x14ac:dyDescent="0.35">
      <c r="A15551">
        <v>1533.233696</v>
      </c>
      <c r="B15551">
        <v>-0.162578</v>
      </c>
      <c r="C15551">
        <v>3.8414969999999999</v>
      </c>
      <c r="F15551">
        <v>1533.233696</v>
      </c>
      <c r="G15551">
        <f t="shared" si="242"/>
        <v>-0.72318271115999999</v>
      </c>
      <c r="H15551">
        <v>3.8414969999999999</v>
      </c>
    </row>
    <row r="15552" spans="1:8" x14ac:dyDescent="0.35">
      <c r="A15552">
        <v>1533.3337019999999</v>
      </c>
      <c r="B15552">
        <v>-0.16273899999999999</v>
      </c>
      <c r="C15552">
        <v>3.8408600000000002</v>
      </c>
      <c r="F15552">
        <v>1533.3337019999999</v>
      </c>
      <c r="G15552">
        <f t="shared" si="242"/>
        <v>-0.72389887458000002</v>
      </c>
      <c r="H15552">
        <v>3.8408600000000002</v>
      </c>
    </row>
    <row r="15553" spans="1:8" x14ac:dyDescent="0.35">
      <c r="A15553">
        <v>1533.435708</v>
      </c>
      <c r="B15553">
        <v>-0.16287499999999999</v>
      </c>
      <c r="C15553">
        <v>3.84138</v>
      </c>
      <c r="F15553">
        <v>1533.435708</v>
      </c>
      <c r="G15553">
        <f t="shared" si="242"/>
        <v>-0.72450383249999994</v>
      </c>
      <c r="H15553">
        <v>3.84138</v>
      </c>
    </row>
    <row r="15554" spans="1:8" x14ac:dyDescent="0.35">
      <c r="A15554">
        <v>1533.5327130000001</v>
      </c>
      <c r="B15554">
        <v>-0.162579</v>
      </c>
      <c r="C15554">
        <v>3.842193</v>
      </c>
      <c r="F15554">
        <v>1533.5327130000001</v>
      </c>
      <c r="G15554">
        <f t="shared" si="242"/>
        <v>-0.72318715938</v>
      </c>
      <c r="H15554">
        <v>3.842193</v>
      </c>
    </row>
    <row r="15555" spans="1:8" x14ac:dyDescent="0.35">
      <c r="A15555">
        <v>1533.632719</v>
      </c>
      <c r="B15555">
        <v>-0.162519</v>
      </c>
      <c r="C15555">
        <v>3.841567</v>
      </c>
      <c r="F15555">
        <v>1533.632719</v>
      </c>
      <c r="G15555">
        <f t="shared" ref="G15555:G15618" si="243">B15555*4.44822</f>
        <v>-0.72292026618000005</v>
      </c>
      <c r="H15555">
        <v>3.841567</v>
      </c>
    </row>
    <row r="15556" spans="1:8" x14ac:dyDescent="0.35">
      <c r="A15556">
        <v>1533.733725</v>
      </c>
      <c r="B15556">
        <v>-0.16272800000000001</v>
      </c>
      <c r="C15556">
        <v>3.8400750000000001</v>
      </c>
      <c r="F15556">
        <v>1533.733725</v>
      </c>
      <c r="G15556">
        <f t="shared" si="243"/>
        <v>-0.72384994416000004</v>
      </c>
      <c r="H15556">
        <v>3.8400750000000001</v>
      </c>
    </row>
    <row r="15557" spans="1:8" x14ac:dyDescent="0.35">
      <c r="A15557">
        <v>1533.8337300000001</v>
      </c>
      <c r="B15557">
        <v>-0.16253799999999999</v>
      </c>
      <c r="C15557">
        <v>3.842184</v>
      </c>
      <c r="F15557">
        <v>1533.8337300000001</v>
      </c>
      <c r="G15557">
        <f t="shared" si="243"/>
        <v>-0.72300478235999999</v>
      </c>
      <c r="H15557">
        <v>3.842184</v>
      </c>
    </row>
    <row r="15558" spans="1:8" x14ac:dyDescent="0.35">
      <c r="A15558">
        <v>1533.9427370000001</v>
      </c>
      <c r="B15558">
        <v>-0.16276299999999999</v>
      </c>
      <c r="C15558">
        <v>3.8411200000000001</v>
      </c>
      <c r="F15558">
        <v>1533.9427370000001</v>
      </c>
      <c r="G15558">
        <f t="shared" si="243"/>
        <v>-0.72400563186</v>
      </c>
      <c r="H15558">
        <v>3.8411200000000001</v>
      </c>
    </row>
    <row r="15559" spans="1:8" x14ac:dyDescent="0.35">
      <c r="A15559">
        <v>1534.0337420000001</v>
      </c>
      <c r="B15559">
        <v>-0.16256899999999999</v>
      </c>
      <c r="C15559">
        <v>3.8412920000000002</v>
      </c>
      <c r="F15559">
        <v>1534.0337420000001</v>
      </c>
      <c r="G15559">
        <f t="shared" si="243"/>
        <v>-0.72314267718000003</v>
      </c>
      <c r="H15559">
        <v>3.8412920000000002</v>
      </c>
    </row>
    <row r="15560" spans="1:8" x14ac:dyDescent="0.35">
      <c r="A15560">
        <v>1534.1327470000001</v>
      </c>
      <c r="B15560">
        <v>-0.16266700000000001</v>
      </c>
      <c r="C15560">
        <v>3.8410829999999998</v>
      </c>
      <c r="F15560">
        <v>1534.1327470000001</v>
      </c>
      <c r="G15560">
        <f t="shared" si="243"/>
        <v>-0.72357860274000008</v>
      </c>
      <c r="H15560">
        <v>3.8410829999999998</v>
      </c>
    </row>
    <row r="15561" spans="1:8" x14ac:dyDescent="0.35">
      <c r="A15561">
        <v>1534.232753</v>
      </c>
      <c r="B15561">
        <v>-0.16281200000000001</v>
      </c>
      <c r="C15561">
        <v>3.8410479999999998</v>
      </c>
      <c r="F15561">
        <v>1534.232753</v>
      </c>
      <c r="G15561">
        <f t="shared" si="243"/>
        <v>-0.72422359464000008</v>
      </c>
      <c r="H15561">
        <v>3.8410479999999998</v>
      </c>
    </row>
    <row r="15562" spans="1:8" x14ac:dyDescent="0.35">
      <c r="A15562">
        <v>1534.3337590000001</v>
      </c>
      <c r="B15562">
        <v>-0.16256599999999999</v>
      </c>
      <c r="C15562">
        <v>3.8417460000000001</v>
      </c>
      <c r="F15562">
        <v>1534.3337590000001</v>
      </c>
      <c r="G15562">
        <f t="shared" si="243"/>
        <v>-0.72312933252</v>
      </c>
      <c r="H15562">
        <v>3.8417460000000001</v>
      </c>
    </row>
    <row r="15563" spans="1:8" x14ac:dyDescent="0.35">
      <c r="A15563">
        <v>1534.4387650000001</v>
      </c>
      <c r="B15563">
        <v>-0.16290099999999999</v>
      </c>
      <c r="C15563">
        <v>3.8442509999999999</v>
      </c>
      <c r="F15563">
        <v>1534.4387650000001</v>
      </c>
      <c r="G15563">
        <f t="shared" si="243"/>
        <v>-0.72461948621999994</v>
      </c>
      <c r="H15563">
        <v>3.8442509999999999</v>
      </c>
    </row>
    <row r="15564" spans="1:8" x14ac:dyDescent="0.35">
      <c r="A15564">
        <v>1534.5337709999999</v>
      </c>
      <c r="B15564">
        <v>-0.16286300000000001</v>
      </c>
      <c r="C15564">
        <v>3.842193</v>
      </c>
      <c r="F15564">
        <v>1534.5337709999999</v>
      </c>
      <c r="G15564">
        <f t="shared" si="243"/>
        <v>-0.72445045386000007</v>
      </c>
      <c r="H15564">
        <v>3.842193</v>
      </c>
    </row>
    <row r="15565" spans="1:8" x14ac:dyDescent="0.35">
      <c r="A15565">
        <v>1534.6327759999999</v>
      </c>
      <c r="B15565">
        <v>-0.16275600000000001</v>
      </c>
      <c r="C15565">
        <v>3.8416809999999999</v>
      </c>
      <c r="F15565">
        <v>1534.6327759999999</v>
      </c>
      <c r="G15565">
        <f t="shared" si="243"/>
        <v>-0.72397449432000005</v>
      </c>
      <c r="H15565">
        <v>3.8416809999999999</v>
      </c>
    </row>
    <row r="15566" spans="1:8" x14ac:dyDescent="0.35">
      <c r="A15566">
        <v>1534.733782</v>
      </c>
      <c r="B15566">
        <v>-0.16284699999999999</v>
      </c>
      <c r="C15566">
        <v>3.8412120000000001</v>
      </c>
      <c r="F15566">
        <v>1534.733782</v>
      </c>
      <c r="G15566">
        <f t="shared" si="243"/>
        <v>-0.72437928233999993</v>
      </c>
      <c r="H15566">
        <v>3.8412120000000001</v>
      </c>
    </row>
    <row r="15567" spans="1:8" x14ac:dyDescent="0.35">
      <c r="A15567">
        <v>1534.834787</v>
      </c>
      <c r="B15567">
        <v>-0.16281899999999999</v>
      </c>
      <c r="C15567">
        <v>3.84117</v>
      </c>
      <c r="F15567">
        <v>1534.834787</v>
      </c>
      <c r="G15567">
        <f t="shared" si="243"/>
        <v>-0.72425473218000003</v>
      </c>
      <c r="H15567">
        <v>3.84117</v>
      </c>
    </row>
    <row r="15568" spans="1:8" x14ac:dyDescent="0.35">
      <c r="A15568">
        <v>1534.9357930000001</v>
      </c>
      <c r="B15568">
        <v>-0.162909</v>
      </c>
      <c r="C15568">
        <v>3.8410980000000001</v>
      </c>
      <c r="F15568">
        <v>1534.9357930000001</v>
      </c>
      <c r="G15568">
        <f t="shared" si="243"/>
        <v>-0.72465507198000001</v>
      </c>
      <c r="H15568">
        <v>3.8410980000000001</v>
      </c>
    </row>
    <row r="15569" spans="1:8" x14ac:dyDescent="0.35">
      <c r="A15569">
        <v>1535.033799</v>
      </c>
      <c r="B15569">
        <v>-0.16280800000000001</v>
      </c>
      <c r="C15569">
        <v>3.8410570000000002</v>
      </c>
      <c r="F15569">
        <v>1535.033799</v>
      </c>
      <c r="G15569">
        <f t="shared" si="243"/>
        <v>-0.72420580176000005</v>
      </c>
      <c r="H15569">
        <v>3.8410570000000002</v>
      </c>
    </row>
    <row r="15570" spans="1:8" x14ac:dyDescent="0.35">
      <c r="A15570">
        <v>1535.1338049999999</v>
      </c>
      <c r="B15570">
        <v>-0.16281699999999999</v>
      </c>
      <c r="C15570">
        <v>3.8410250000000001</v>
      </c>
      <c r="F15570">
        <v>1535.1338049999999</v>
      </c>
      <c r="G15570">
        <f t="shared" si="243"/>
        <v>-0.72424583574000001</v>
      </c>
      <c r="H15570">
        <v>3.8410250000000001</v>
      </c>
    </row>
    <row r="15571" spans="1:8" x14ac:dyDescent="0.35">
      <c r="A15571">
        <v>1535.23281</v>
      </c>
      <c r="B15571">
        <v>-0.162743</v>
      </c>
      <c r="C15571">
        <v>3.8414419999999998</v>
      </c>
      <c r="F15571">
        <v>1535.23281</v>
      </c>
      <c r="G15571">
        <f t="shared" si="243"/>
        <v>-0.72391666746000005</v>
      </c>
      <c r="H15571">
        <v>3.8414419999999998</v>
      </c>
    </row>
    <row r="15572" spans="1:8" x14ac:dyDescent="0.35">
      <c r="A15572">
        <v>1535.3328160000001</v>
      </c>
      <c r="B15572">
        <v>-0.162578</v>
      </c>
      <c r="C15572">
        <v>3.84137</v>
      </c>
      <c r="F15572">
        <v>1535.3328160000001</v>
      </c>
      <c r="G15572">
        <f t="shared" si="243"/>
        <v>-0.72318271115999999</v>
      </c>
      <c r="H15572">
        <v>3.84137</v>
      </c>
    </row>
    <row r="15573" spans="1:8" x14ac:dyDescent="0.35">
      <c r="A15573">
        <v>1535.441822</v>
      </c>
      <c r="B15573">
        <v>-0.16267999999999999</v>
      </c>
      <c r="C15573">
        <v>3.8426939999999998</v>
      </c>
      <c r="F15573">
        <v>1535.441822</v>
      </c>
      <c r="G15573">
        <f t="shared" si="243"/>
        <v>-0.72363642959999996</v>
      </c>
      <c r="H15573">
        <v>3.8426939999999998</v>
      </c>
    </row>
    <row r="15574" spans="1:8" x14ac:dyDescent="0.35">
      <c r="A15574">
        <v>1535.533827</v>
      </c>
      <c r="B15574">
        <v>-0.16245200000000001</v>
      </c>
      <c r="C15574">
        <v>3.8406039999999999</v>
      </c>
      <c r="F15574">
        <v>1535.533827</v>
      </c>
      <c r="G15574">
        <f t="shared" si="243"/>
        <v>-0.72262223544000004</v>
      </c>
      <c r="H15574">
        <v>3.8406039999999999</v>
      </c>
    </row>
    <row r="15575" spans="1:8" x14ac:dyDescent="0.35">
      <c r="A15575">
        <v>1535.6328329999999</v>
      </c>
      <c r="B15575">
        <v>-0.162797</v>
      </c>
      <c r="C15575">
        <v>3.8439260000000002</v>
      </c>
      <c r="F15575">
        <v>1535.6328329999999</v>
      </c>
      <c r="G15575">
        <f t="shared" si="243"/>
        <v>-0.72415687133999995</v>
      </c>
      <c r="H15575">
        <v>3.8439260000000002</v>
      </c>
    </row>
    <row r="15576" spans="1:8" x14ac:dyDescent="0.35">
      <c r="A15576">
        <v>1535.732839</v>
      </c>
      <c r="B15576">
        <v>-0.16281499999999999</v>
      </c>
      <c r="C15576">
        <v>3.8410229999999999</v>
      </c>
      <c r="F15576">
        <v>1535.732839</v>
      </c>
      <c r="G15576">
        <f t="shared" si="243"/>
        <v>-0.72423693929999999</v>
      </c>
      <c r="H15576">
        <v>3.8410229999999999</v>
      </c>
    </row>
    <row r="15577" spans="1:8" x14ac:dyDescent="0.35">
      <c r="A15577">
        <v>1535.8328449999999</v>
      </c>
      <c r="B15577">
        <v>-0.162744</v>
      </c>
      <c r="C15577">
        <v>3.8409</v>
      </c>
      <c r="F15577">
        <v>1535.8328449999999</v>
      </c>
      <c r="G15577">
        <f t="shared" si="243"/>
        <v>-0.72392111568000006</v>
      </c>
      <c r="H15577">
        <v>3.8409</v>
      </c>
    </row>
    <row r="15578" spans="1:8" x14ac:dyDescent="0.35">
      <c r="A15578">
        <v>1535.935851</v>
      </c>
      <c r="B15578">
        <v>-0.16275200000000001</v>
      </c>
      <c r="C15578">
        <v>3.8411460000000002</v>
      </c>
      <c r="F15578">
        <v>1535.935851</v>
      </c>
      <c r="G15578">
        <f t="shared" si="243"/>
        <v>-0.72395670144000002</v>
      </c>
      <c r="H15578">
        <v>3.8411460000000002</v>
      </c>
    </row>
    <row r="15579" spans="1:8" x14ac:dyDescent="0.35">
      <c r="A15579">
        <v>1536.034856</v>
      </c>
      <c r="B15579">
        <v>-0.16281799999999999</v>
      </c>
      <c r="C15579">
        <v>3.841135</v>
      </c>
      <c r="F15579">
        <v>1536.034856</v>
      </c>
      <c r="G15579">
        <f t="shared" si="243"/>
        <v>-0.72425028396000002</v>
      </c>
      <c r="H15579">
        <v>3.841135</v>
      </c>
    </row>
    <row r="15580" spans="1:8" x14ac:dyDescent="0.35">
      <c r="A15580">
        <v>1536.1338619999999</v>
      </c>
      <c r="B15580">
        <v>-0.162773</v>
      </c>
      <c r="C15580">
        <v>3.8412299999999999</v>
      </c>
      <c r="F15580">
        <v>1536.1338619999999</v>
      </c>
      <c r="G15580">
        <f t="shared" si="243"/>
        <v>-0.72405011405999997</v>
      </c>
      <c r="H15580">
        <v>3.8412299999999999</v>
      </c>
    </row>
    <row r="15581" spans="1:8" x14ac:dyDescent="0.35">
      <c r="A15581">
        <v>1536.233868</v>
      </c>
      <c r="B15581">
        <v>-0.16282199999999999</v>
      </c>
      <c r="C15581">
        <v>3.8414480000000002</v>
      </c>
      <c r="F15581">
        <v>1536.233868</v>
      </c>
      <c r="G15581">
        <f t="shared" si="243"/>
        <v>-0.72426807683999994</v>
      </c>
      <c r="H15581">
        <v>3.8414480000000002</v>
      </c>
    </row>
    <row r="15582" spans="1:8" x14ac:dyDescent="0.35">
      <c r="A15582">
        <v>1536.3328730000001</v>
      </c>
      <c r="B15582">
        <v>-0.16295799999999999</v>
      </c>
      <c r="C15582">
        <v>3.8396759999999999</v>
      </c>
      <c r="F15582">
        <v>1536.3328730000001</v>
      </c>
      <c r="G15582">
        <f t="shared" si="243"/>
        <v>-0.72487303475999998</v>
      </c>
      <c r="H15582">
        <v>3.8396759999999999</v>
      </c>
    </row>
    <row r="15583" spans="1:8" x14ac:dyDescent="0.35">
      <c r="A15583">
        <v>1536.4358790000001</v>
      </c>
      <c r="B15583">
        <v>-0.16302800000000001</v>
      </c>
      <c r="C15583">
        <v>3.841272</v>
      </c>
      <c r="F15583">
        <v>1536.4358790000001</v>
      </c>
      <c r="G15583">
        <f t="shared" si="243"/>
        <v>-0.72518441016000001</v>
      </c>
      <c r="H15583">
        <v>3.841272</v>
      </c>
    </row>
    <row r="15584" spans="1:8" x14ac:dyDescent="0.35">
      <c r="A15584">
        <v>1536.5338850000001</v>
      </c>
      <c r="B15584">
        <v>-0.16270100000000001</v>
      </c>
      <c r="C15584">
        <v>3.839747</v>
      </c>
      <c r="F15584">
        <v>1536.5338850000001</v>
      </c>
      <c r="G15584">
        <f t="shared" si="243"/>
        <v>-0.72372984222000003</v>
      </c>
      <c r="H15584">
        <v>3.839747</v>
      </c>
    </row>
    <row r="15585" spans="1:8" x14ac:dyDescent="0.35">
      <c r="A15585">
        <v>1536.6328900000001</v>
      </c>
      <c r="B15585">
        <v>-0.16273599999999999</v>
      </c>
      <c r="C15585">
        <v>3.8412709999999999</v>
      </c>
      <c r="F15585">
        <v>1536.6328900000001</v>
      </c>
      <c r="G15585">
        <f t="shared" si="243"/>
        <v>-0.72388552991999999</v>
      </c>
      <c r="H15585">
        <v>3.8412709999999999</v>
      </c>
    </row>
    <row r="15586" spans="1:8" x14ac:dyDescent="0.35">
      <c r="A15586">
        <v>1536.733896</v>
      </c>
      <c r="B15586">
        <v>-0.162749</v>
      </c>
      <c r="C15586">
        <v>3.8409110000000002</v>
      </c>
      <c r="F15586">
        <v>1536.733896</v>
      </c>
      <c r="G15586">
        <f t="shared" si="243"/>
        <v>-0.72394335677999999</v>
      </c>
      <c r="H15586">
        <v>3.8409110000000002</v>
      </c>
    </row>
    <row r="15587" spans="1:8" x14ac:dyDescent="0.35">
      <c r="A15587">
        <v>1536.8339020000001</v>
      </c>
      <c r="B15587">
        <v>-0.162941</v>
      </c>
      <c r="C15587">
        <v>3.841062</v>
      </c>
      <c r="F15587">
        <v>1536.8339020000001</v>
      </c>
      <c r="G15587">
        <f t="shared" si="243"/>
        <v>-0.72479741502000006</v>
      </c>
      <c r="H15587">
        <v>3.841062</v>
      </c>
    </row>
    <row r="15588" spans="1:8" x14ac:dyDescent="0.35">
      <c r="A15588">
        <v>1536.9359079999999</v>
      </c>
      <c r="B15588">
        <v>-0.16298399999999999</v>
      </c>
      <c r="C15588">
        <v>3.8408350000000002</v>
      </c>
      <c r="F15588">
        <v>1536.9359079999999</v>
      </c>
      <c r="G15588">
        <f t="shared" si="243"/>
        <v>-0.72498868847999998</v>
      </c>
      <c r="H15588">
        <v>3.8408350000000002</v>
      </c>
    </row>
    <row r="15589" spans="1:8" x14ac:dyDescent="0.35">
      <c r="A15589">
        <v>1537.033913</v>
      </c>
      <c r="B15589">
        <v>-0.16309100000000001</v>
      </c>
      <c r="C15589">
        <v>3.8405279999999999</v>
      </c>
      <c r="F15589">
        <v>1537.033913</v>
      </c>
      <c r="G15589">
        <f t="shared" si="243"/>
        <v>-0.7254646480200001</v>
      </c>
      <c r="H15589">
        <v>3.8405279999999999</v>
      </c>
    </row>
    <row r="15590" spans="1:8" x14ac:dyDescent="0.35">
      <c r="A15590">
        <v>1537.1339190000001</v>
      </c>
      <c r="B15590">
        <v>-0.16302700000000001</v>
      </c>
      <c r="C15590">
        <v>3.8410120000000001</v>
      </c>
      <c r="F15590">
        <v>1537.1339190000001</v>
      </c>
      <c r="G15590">
        <f t="shared" si="243"/>
        <v>-0.72517996194000001</v>
      </c>
      <c r="H15590">
        <v>3.8410120000000001</v>
      </c>
    </row>
    <row r="15591" spans="1:8" x14ac:dyDescent="0.35">
      <c r="A15591">
        <v>1537.233925</v>
      </c>
      <c r="B15591">
        <v>-0.16290499999999999</v>
      </c>
      <c r="C15591">
        <v>3.840214</v>
      </c>
      <c r="F15591">
        <v>1537.233925</v>
      </c>
      <c r="G15591">
        <f t="shared" si="243"/>
        <v>-0.72463727909999998</v>
      </c>
      <c r="H15591">
        <v>3.840214</v>
      </c>
    </row>
    <row r="15592" spans="1:8" x14ac:dyDescent="0.35">
      <c r="A15592">
        <v>1537.3329309999999</v>
      </c>
      <c r="B15592">
        <v>-0.16281000000000001</v>
      </c>
      <c r="C15592">
        <v>3.838848</v>
      </c>
      <c r="F15592">
        <v>1537.3329309999999</v>
      </c>
      <c r="G15592">
        <f t="shared" si="243"/>
        <v>-0.72421469820000006</v>
      </c>
      <c r="H15592">
        <v>3.838848</v>
      </c>
    </row>
    <row r="15593" spans="1:8" x14ac:dyDescent="0.35">
      <c r="A15593">
        <v>1537.4349360000001</v>
      </c>
      <c r="B15593">
        <v>-0.16264400000000001</v>
      </c>
      <c r="C15593">
        <v>3.8400829999999999</v>
      </c>
      <c r="F15593">
        <v>1537.4349360000001</v>
      </c>
      <c r="G15593">
        <f t="shared" si="243"/>
        <v>-0.7234762936800001</v>
      </c>
      <c r="H15593">
        <v>3.8400829999999999</v>
      </c>
    </row>
    <row r="15594" spans="1:8" x14ac:dyDescent="0.35">
      <c r="A15594">
        <v>1537.533942</v>
      </c>
      <c r="B15594">
        <v>-0.16289600000000001</v>
      </c>
      <c r="C15594">
        <v>3.8413080000000002</v>
      </c>
      <c r="F15594">
        <v>1537.533942</v>
      </c>
      <c r="G15594">
        <f t="shared" si="243"/>
        <v>-0.72459724512000012</v>
      </c>
      <c r="H15594">
        <v>3.8413080000000002</v>
      </c>
    </row>
    <row r="15595" spans="1:8" x14ac:dyDescent="0.35">
      <c r="A15595">
        <v>1537.6349479999999</v>
      </c>
      <c r="B15595">
        <v>-0.162771</v>
      </c>
      <c r="C15595">
        <v>3.8409939999999998</v>
      </c>
      <c r="F15595">
        <v>1537.6349479999999</v>
      </c>
      <c r="G15595">
        <f t="shared" si="243"/>
        <v>-0.72404121761999995</v>
      </c>
      <c r="H15595">
        <v>3.8409939999999998</v>
      </c>
    </row>
    <row r="15596" spans="1:8" x14ac:dyDescent="0.35">
      <c r="A15596">
        <v>1537.7339529999999</v>
      </c>
      <c r="B15596">
        <v>-0.16286100000000001</v>
      </c>
      <c r="C15596">
        <v>3.840878</v>
      </c>
      <c r="F15596">
        <v>1537.7339529999999</v>
      </c>
      <c r="G15596">
        <f t="shared" si="243"/>
        <v>-0.72444155742000005</v>
      </c>
      <c r="H15596">
        <v>3.840878</v>
      </c>
    </row>
    <row r="15597" spans="1:8" x14ac:dyDescent="0.35">
      <c r="A15597">
        <v>1537.8329590000001</v>
      </c>
      <c r="B15597">
        <v>-0.16291600000000001</v>
      </c>
      <c r="C15597">
        <v>3.8409930000000001</v>
      </c>
      <c r="F15597">
        <v>1537.8329590000001</v>
      </c>
      <c r="G15597">
        <f t="shared" si="243"/>
        <v>-0.72468620952000007</v>
      </c>
      <c r="H15597">
        <v>3.8409930000000001</v>
      </c>
    </row>
    <row r="15598" spans="1:8" x14ac:dyDescent="0.35">
      <c r="A15598">
        <v>1537.932965</v>
      </c>
      <c r="B15598">
        <v>-0.16290299999999999</v>
      </c>
      <c r="C15598">
        <v>3.8406549999999999</v>
      </c>
      <c r="F15598">
        <v>1537.932965</v>
      </c>
      <c r="G15598">
        <f t="shared" si="243"/>
        <v>-0.72462838265999996</v>
      </c>
      <c r="H15598">
        <v>3.8406549999999999</v>
      </c>
    </row>
    <row r="15599" spans="1:8" x14ac:dyDescent="0.35">
      <c r="A15599">
        <v>1538.035971</v>
      </c>
      <c r="B15599">
        <v>-0.16305600000000001</v>
      </c>
      <c r="C15599">
        <v>3.8410519999999999</v>
      </c>
      <c r="F15599">
        <v>1538.035971</v>
      </c>
      <c r="G15599">
        <f t="shared" si="243"/>
        <v>-0.72530896032000003</v>
      </c>
      <c r="H15599">
        <v>3.8410519999999999</v>
      </c>
    </row>
    <row r="15600" spans="1:8" x14ac:dyDescent="0.35">
      <c r="A15600">
        <v>1538.1339760000001</v>
      </c>
      <c r="B15600">
        <v>-0.16287599999999999</v>
      </c>
      <c r="C15600">
        <v>3.8410380000000002</v>
      </c>
      <c r="F15600">
        <v>1538.1339760000001</v>
      </c>
      <c r="G15600">
        <f t="shared" si="243"/>
        <v>-0.72450828071999995</v>
      </c>
      <c r="H15600">
        <v>3.8410380000000002</v>
      </c>
    </row>
    <row r="15601" spans="1:8" x14ac:dyDescent="0.35">
      <c r="A15601">
        <v>1538.233982</v>
      </c>
      <c r="B15601">
        <v>-0.16272600000000001</v>
      </c>
      <c r="C15601">
        <v>3.8369529999999998</v>
      </c>
      <c r="F15601">
        <v>1538.233982</v>
      </c>
      <c r="G15601">
        <f t="shared" si="243"/>
        <v>-0.72384104772000002</v>
      </c>
      <c r="H15601">
        <v>3.8369529999999998</v>
      </c>
    </row>
    <row r="15602" spans="1:8" x14ac:dyDescent="0.35">
      <c r="A15602">
        <v>1538.3349880000001</v>
      </c>
      <c r="B15602">
        <v>-0.162691</v>
      </c>
      <c r="C15602">
        <v>3.8416220000000001</v>
      </c>
      <c r="F15602">
        <v>1538.3349880000001</v>
      </c>
      <c r="G15602">
        <f t="shared" si="243"/>
        <v>-0.72368536002000006</v>
      </c>
      <c r="H15602">
        <v>3.8416220000000001</v>
      </c>
    </row>
    <row r="15603" spans="1:8" x14ac:dyDescent="0.35">
      <c r="A15603">
        <v>1538.4339930000001</v>
      </c>
      <c r="B15603">
        <v>-0.16294900000000001</v>
      </c>
      <c r="C15603">
        <v>3.8393139999999999</v>
      </c>
      <c r="F15603">
        <v>1538.4339930000001</v>
      </c>
      <c r="G15603">
        <f t="shared" si="243"/>
        <v>-0.72483300078000001</v>
      </c>
      <c r="H15603">
        <v>3.8393139999999999</v>
      </c>
    </row>
    <row r="15604" spans="1:8" x14ac:dyDescent="0.35">
      <c r="A15604">
        <v>1538.5359989999999</v>
      </c>
      <c r="B15604">
        <v>-0.16275100000000001</v>
      </c>
      <c r="C15604">
        <v>3.8407209999999998</v>
      </c>
      <c r="F15604">
        <v>1538.5359989999999</v>
      </c>
      <c r="G15604">
        <f t="shared" si="243"/>
        <v>-0.72395225322000001</v>
      </c>
      <c r="H15604">
        <v>3.8407209999999998</v>
      </c>
    </row>
    <row r="15605" spans="1:8" x14ac:dyDescent="0.35">
      <c r="A15605">
        <v>1538.6340049999999</v>
      </c>
      <c r="B15605">
        <v>-0.162906</v>
      </c>
      <c r="C15605">
        <v>3.840865</v>
      </c>
      <c r="F15605">
        <v>1538.6340049999999</v>
      </c>
      <c r="G15605">
        <f t="shared" si="243"/>
        <v>-0.72464172731999998</v>
      </c>
      <c r="H15605">
        <v>3.840865</v>
      </c>
    </row>
    <row r="15606" spans="1:8" x14ac:dyDescent="0.35">
      <c r="A15606">
        <v>1538.734011</v>
      </c>
      <c r="B15606">
        <v>-0.16264200000000001</v>
      </c>
      <c r="C15606">
        <v>3.8408389999999999</v>
      </c>
      <c r="F15606">
        <v>1538.734011</v>
      </c>
      <c r="G15606">
        <f t="shared" si="243"/>
        <v>-0.72346739724000009</v>
      </c>
      <c r="H15606">
        <v>3.8408389999999999</v>
      </c>
    </row>
    <row r="15607" spans="1:8" x14ac:dyDescent="0.35">
      <c r="A15607">
        <v>1538.834016</v>
      </c>
      <c r="B15607">
        <v>-0.16279099999999999</v>
      </c>
      <c r="C15607">
        <v>3.8407740000000001</v>
      </c>
      <c r="F15607">
        <v>1538.834016</v>
      </c>
      <c r="G15607">
        <f t="shared" si="243"/>
        <v>-0.72413018202000001</v>
      </c>
      <c r="H15607">
        <v>3.8407740000000001</v>
      </c>
    </row>
    <row r="15608" spans="1:8" x14ac:dyDescent="0.35">
      <c r="A15608">
        <v>1538.9340219999999</v>
      </c>
      <c r="B15608">
        <v>-0.16279099999999999</v>
      </c>
      <c r="C15608">
        <v>3.8408820000000001</v>
      </c>
      <c r="F15608">
        <v>1538.9340219999999</v>
      </c>
      <c r="G15608">
        <f t="shared" si="243"/>
        <v>-0.72413018202000001</v>
      </c>
      <c r="H15608">
        <v>3.8408820000000001</v>
      </c>
    </row>
    <row r="15609" spans="1:8" x14ac:dyDescent="0.35">
      <c r="A15609">
        <v>1539.036028</v>
      </c>
      <c r="B15609">
        <v>-0.16289100000000001</v>
      </c>
      <c r="C15609">
        <v>3.8410340000000001</v>
      </c>
      <c r="F15609">
        <v>1539.036028</v>
      </c>
      <c r="G15609">
        <f t="shared" si="243"/>
        <v>-0.72457500402000008</v>
      </c>
      <c r="H15609">
        <v>3.8410340000000001</v>
      </c>
    </row>
    <row r="15610" spans="1:8" x14ac:dyDescent="0.35">
      <c r="A15610">
        <v>1539.134033</v>
      </c>
      <c r="B15610">
        <v>-0.162608</v>
      </c>
      <c r="C15610">
        <v>3.8405680000000002</v>
      </c>
      <c r="F15610">
        <v>1539.134033</v>
      </c>
      <c r="G15610">
        <f t="shared" si="243"/>
        <v>-0.72331615776000002</v>
      </c>
      <c r="H15610">
        <v>3.8405680000000002</v>
      </c>
    </row>
    <row r="15611" spans="1:8" x14ac:dyDescent="0.35">
      <c r="A15611">
        <v>1539.233039</v>
      </c>
      <c r="B15611">
        <v>-0.162743</v>
      </c>
      <c r="C15611">
        <v>3.8406859999999998</v>
      </c>
      <c r="F15611">
        <v>1539.233039</v>
      </c>
      <c r="G15611">
        <f t="shared" si="243"/>
        <v>-0.72391666746000005</v>
      </c>
      <c r="H15611">
        <v>3.8406859999999998</v>
      </c>
    </row>
    <row r="15612" spans="1:8" x14ac:dyDescent="0.35">
      <c r="A15612">
        <v>1539.3340450000001</v>
      </c>
      <c r="B15612">
        <v>-0.16240499999999999</v>
      </c>
      <c r="C15612">
        <v>3.8378589999999999</v>
      </c>
      <c r="F15612">
        <v>1539.3340450000001</v>
      </c>
      <c r="G15612">
        <f t="shared" si="243"/>
        <v>-0.72241316909999997</v>
      </c>
      <c r="H15612">
        <v>3.8378589999999999</v>
      </c>
    </row>
    <row r="15613" spans="1:8" x14ac:dyDescent="0.35">
      <c r="A15613">
        <v>1539.43505</v>
      </c>
      <c r="B15613">
        <v>-0.162435</v>
      </c>
      <c r="C15613">
        <v>3.8408329999999999</v>
      </c>
      <c r="F15613">
        <v>1539.43505</v>
      </c>
      <c r="G15613">
        <f t="shared" si="243"/>
        <v>-0.72254661570000001</v>
      </c>
      <c r="H15613">
        <v>3.8408329999999999</v>
      </c>
    </row>
    <row r="15614" spans="1:8" x14ac:dyDescent="0.35">
      <c r="A15614">
        <v>1539.5380560000001</v>
      </c>
      <c r="B15614">
        <v>-0.16281300000000001</v>
      </c>
      <c r="C15614">
        <v>3.8407909999999998</v>
      </c>
      <c r="F15614">
        <v>1539.5380560000001</v>
      </c>
      <c r="G15614">
        <f t="shared" si="243"/>
        <v>-0.72422804286000009</v>
      </c>
      <c r="H15614">
        <v>3.8407909999999998</v>
      </c>
    </row>
    <row r="15615" spans="1:8" x14ac:dyDescent="0.35">
      <c r="A15615">
        <v>1539.6330620000001</v>
      </c>
      <c r="B15615">
        <v>-0.16308900000000001</v>
      </c>
      <c r="C15615">
        <v>3.8407589999999998</v>
      </c>
      <c r="F15615">
        <v>1539.6330620000001</v>
      </c>
      <c r="G15615">
        <f t="shared" si="243"/>
        <v>-0.72545575158000009</v>
      </c>
      <c r="H15615">
        <v>3.8407589999999998</v>
      </c>
    </row>
    <row r="15616" spans="1:8" x14ac:dyDescent="0.35">
      <c r="A15616">
        <v>1539.733068</v>
      </c>
      <c r="B15616">
        <v>-0.16262499999999999</v>
      </c>
      <c r="C15616">
        <v>3.8406210000000001</v>
      </c>
      <c r="F15616">
        <v>1539.733068</v>
      </c>
      <c r="G15616">
        <f t="shared" si="243"/>
        <v>-0.72339177749999994</v>
      </c>
      <c r="H15616">
        <v>3.8406210000000001</v>
      </c>
    </row>
    <row r="15617" spans="1:8" x14ac:dyDescent="0.35">
      <c r="A15617">
        <v>1539.8340740000001</v>
      </c>
      <c r="B15617">
        <v>-0.16281499999999999</v>
      </c>
      <c r="C15617">
        <v>3.8405239999999998</v>
      </c>
      <c r="F15617">
        <v>1539.8340740000001</v>
      </c>
      <c r="G15617">
        <f t="shared" si="243"/>
        <v>-0.72423693929999999</v>
      </c>
      <c r="H15617">
        <v>3.8405239999999998</v>
      </c>
    </row>
    <row r="15618" spans="1:8" x14ac:dyDescent="0.35">
      <c r="A15618">
        <v>1539.9340790000001</v>
      </c>
      <c r="B15618">
        <v>-0.16305</v>
      </c>
      <c r="C15618">
        <v>3.8407550000000001</v>
      </c>
      <c r="F15618">
        <v>1539.9340790000001</v>
      </c>
      <c r="G15618">
        <f t="shared" si="243"/>
        <v>-0.72528227099999998</v>
      </c>
      <c r="H15618">
        <v>3.8407550000000001</v>
      </c>
    </row>
    <row r="15619" spans="1:8" x14ac:dyDescent="0.35">
      <c r="A15619">
        <v>1540.036085</v>
      </c>
      <c r="B15619">
        <v>-0.162745</v>
      </c>
      <c r="C15619">
        <v>3.842152</v>
      </c>
      <c r="F15619">
        <v>1540.036085</v>
      </c>
      <c r="G15619">
        <f t="shared" ref="G15619:G15682" si="244">B15619*4.44822</f>
        <v>-0.72392556390000007</v>
      </c>
      <c r="H15619">
        <v>3.842152</v>
      </c>
    </row>
    <row r="15620" spans="1:8" x14ac:dyDescent="0.35">
      <c r="A15620">
        <v>1540.13409</v>
      </c>
      <c r="B15620">
        <v>-0.16264000000000001</v>
      </c>
      <c r="C15620">
        <v>3.8405990000000001</v>
      </c>
      <c r="F15620">
        <v>1540.13409</v>
      </c>
      <c r="G15620">
        <f t="shared" si="244"/>
        <v>-0.72345850080000007</v>
      </c>
      <c r="H15620">
        <v>3.8405990000000001</v>
      </c>
    </row>
    <row r="15621" spans="1:8" x14ac:dyDescent="0.35">
      <c r="A15621">
        <v>1540.234097</v>
      </c>
      <c r="B15621">
        <v>-0.16272300000000001</v>
      </c>
      <c r="C15621">
        <v>3.8410760000000002</v>
      </c>
      <c r="F15621">
        <v>1540.234097</v>
      </c>
      <c r="G15621">
        <f t="shared" si="244"/>
        <v>-0.72382770305999999</v>
      </c>
      <c r="H15621">
        <v>3.8410760000000002</v>
      </c>
    </row>
    <row r="15622" spans="1:8" x14ac:dyDescent="0.35">
      <c r="A15622">
        <v>1540.334102</v>
      </c>
      <c r="B15622">
        <v>-0.16283400000000001</v>
      </c>
      <c r="C15622">
        <v>3.8397600000000001</v>
      </c>
      <c r="F15622">
        <v>1540.334102</v>
      </c>
      <c r="G15622">
        <f t="shared" si="244"/>
        <v>-0.72432145548000004</v>
      </c>
      <c r="H15622">
        <v>3.8397600000000001</v>
      </c>
    </row>
    <row r="15623" spans="1:8" x14ac:dyDescent="0.35">
      <c r="A15623">
        <v>1540.4331079999999</v>
      </c>
      <c r="B15623">
        <v>-0.162998</v>
      </c>
      <c r="C15623">
        <v>3.8405870000000002</v>
      </c>
      <c r="F15623">
        <v>1540.4331079999999</v>
      </c>
      <c r="G15623">
        <f t="shared" si="244"/>
        <v>-0.72505096355999998</v>
      </c>
      <c r="H15623">
        <v>3.8405870000000002</v>
      </c>
    </row>
    <row r="15624" spans="1:8" x14ac:dyDescent="0.35">
      <c r="A15624">
        <v>1540.5391139999999</v>
      </c>
      <c r="B15624">
        <v>-0.162609</v>
      </c>
      <c r="C15624">
        <v>3.8407469999999999</v>
      </c>
      <c r="F15624">
        <v>1540.5391139999999</v>
      </c>
      <c r="G15624">
        <f t="shared" si="244"/>
        <v>-0.72332060598000003</v>
      </c>
      <c r="H15624">
        <v>3.8407469999999999</v>
      </c>
    </row>
    <row r="15625" spans="1:8" x14ac:dyDescent="0.35">
      <c r="A15625">
        <v>1540.64312</v>
      </c>
      <c r="B15625">
        <v>-0.16255800000000001</v>
      </c>
      <c r="C15625">
        <v>3.8405960000000001</v>
      </c>
      <c r="F15625">
        <v>1540.64312</v>
      </c>
      <c r="G15625">
        <f t="shared" si="244"/>
        <v>-0.72309374676000004</v>
      </c>
      <c r="H15625">
        <v>3.8405960000000001</v>
      </c>
    </row>
    <row r="15626" spans="1:8" x14ac:dyDescent="0.35">
      <c r="A15626">
        <v>1540.7351249999999</v>
      </c>
      <c r="B15626">
        <v>-0.16286100000000001</v>
      </c>
      <c r="C15626">
        <v>3.8403369999999999</v>
      </c>
      <c r="F15626">
        <v>1540.7351249999999</v>
      </c>
      <c r="G15626">
        <f t="shared" si="244"/>
        <v>-0.72444155742000005</v>
      </c>
      <c r="H15626">
        <v>3.8403369999999999</v>
      </c>
    </row>
    <row r="15627" spans="1:8" x14ac:dyDescent="0.35">
      <c r="A15627">
        <v>1540.8341310000001</v>
      </c>
      <c r="B15627">
        <v>-0.16270000000000001</v>
      </c>
      <c r="C15627">
        <v>3.8409049999999998</v>
      </c>
      <c r="F15627">
        <v>1540.8341310000001</v>
      </c>
      <c r="G15627">
        <f t="shared" si="244"/>
        <v>-0.72372539400000002</v>
      </c>
      <c r="H15627">
        <v>3.8409049999999998</v>
      </c>
    </row>
    <row r="15628" spans="1:8" x14ac:dyDescent="0.35">
      <c r="A15628">
        <v>1540.9341360000001</v>
      </c>
      <c r="B15628">
        <v>-0.162886</v>
      </c>
      <c r="C15628">
        <v>3.8413930000000001</v>
      </c>
      <c r="F15628">
        <v>1540.9341360000001</v>
      </c>
      <c r="G15628">
        <f t="shared" si="244"/>
        <v>-0.72455276292000004</v>
      </c>
      <c r="H15628">
        <v>3.8413930000000001</v>
      </c>
    </row>
    <row r="15629" spans="1:8" x14ac:dyDescent="0.35">
      <c r="A15629">
        <v>1541.0381420000001</v>
      </c>
      <c r="B15629">
        <v>-0.16329299999999999</v>
      </c>
      <c r="C15629">
        <v>3.8464520000000002</v>
      </c>
      <c r="F15629">
        <v>1541.0381420000001</v>
      </c>
      <c r="G15629">
        <f t="shared" si="244"/>
        <v>-0.72636318846000003</v>
      </c>
      <c r="H15629">
        <v>3.8464520000000002</v>
      </c>
    </row>
    <row r="15630" spans="1:8" x14ac:dyDescent="0.35">
      <c r="A15630">
        <v>1541.1341480000001</v>
      </c>
      <c r="B15630">
        <v>-0.16259399999999999</v>
      </c>
      <c r="C15630">
        <v>3.840557</v>
      </c>
      <c r="F15630">
        <v>1541.1341480000001</v>
      </c>
      <c r="G15630">
        <f t="shared" si="244"/>
        <v>-0.7232538826799999</v>
      </c>
      <c r="H15630">
        <v>3.840557</v>
      </c>
    </row>
    <row r="15631" spans="1:8" x14ac:dyDescent="0.35">
      <c r="A15631">
        <v>1541.234154</v>
      </c>
      <c r="B15631">
        <v>-0.16286800000000001</v>
      </c>
      <c r="C15631">
        <v>3.840579</v>
      </c>
      <c r="F15631">
        <v>1541.234154</v>
      </c>
      <c r="G15631">
        <f t="shared" si="244"/>
        <v>-0.72447269496000011</v>
      </c>
      <c r="H15631">
        <v>3.840579</v>
      </c>
    </row>
    <row r="15632" spans="1:8" x14ac:dyDescent="0.35">
      <c r="A15632">
        <v>1541.334159</v>
      </c>
      <c r="B15632">
        <v>-0.163412</v>
      </c>
      <c r="C15632">
        <v>3.8404189999999998</v>
      </c>
      <c r="F15632">
        <v>1541.334159</v>
      </c>
      <c r="G15632">
        <f t="shared" si="244"/>
        <v>-0.72689252664000004</v>
      </c>
      <c r="H15632">
        <v>3.8404189999999998</v>
      </c>
    </row>
    <row r="15633" spans="1:8" x14ac:dyDescent="0.35">
      <c r="A15633">
        <v>1541.4351650000001</v>
      </c>
      <c r="B15633">
        <v>-0.16297</v>
      </c>
      <c r="C15633">
        <v>3.8404340000000001</v>
      </c>
      <c r="F15633">
        <v>1541.4351650000001</v>
      </c>
      <c r="G15633">
        <f t="shared" si="244"/>
        <v>-0.72492641340000008</v>
      </c>
      <c r="H15633">
        <v>3.8404340000000001</v>
      </c>
    </row>
    <row r="15634" spans="1:8" x14ac:dyDescent="0.35">
      <c r="A15634">
        <v>1541.5371709999999</v>
      </c>
      <c r="B15634">
        <v>-0.162968</v>
      </c>
      <c r="C15634">
        <v>3.8405930000000001</v>
      </c>
      <c r="F15634">
        <v>1541.5371709999999</v>
      </c>
      <c r="G15634">
        <f t="shared" si="244"/>
        <v>-0.72491751696000006</v>
      </c>
      <c r="H15634">
        <v>3.8405930000000001</v>
      </c>
    </row>
    <row r="15635" spans="1:8" x14ac:dyDescent="0.35">
      <c r="A15635">
        <v>1541.633176</v>
      </c>
      <c r="B15635">
        <v>-0.16301599999999999</v>
      </c>
      <c r="C15635">
        <v>3.8403999999999998</v>
      </c>
      <c r="F15635">
        <v>1541.633176</v>
      </c>
      <c r="G15635">
        <f t="shared" si="244"/>
        <v>-0.72513103152000002</v>
      </c>
      <c r="H15635">
        <v>3.8403999999999998</v>
      </c>
    </row>
    <row r="15636" spans="1:8" x14ac:dyDescent="0.35">
      <c r="A15636">
        <v>1541.7341819999999</v>
      </c>
      <c r="B15636">
        <v>-0.16270000000000001</v>
      </c>
      <c r="C15636">
        <v>3.8405109999999998</v>
      </c>
      <c r="F15636">
        <v>1541.7341819999999</v>
      </c>
      <c r="G15636">
        <f t="shared" si="244"/>
        <v>-0.72372539400000002</v>
      </c>
      <c r="H15636">
        <v>3.8405109999999998</v>
      </c>
    </row>
    <row r="15637" spans="1:8" x14ac:dyDescent="0.35">
      <c r="A15637">
        <v>1541.835188</v>
      </c>
      <c r="B15637">
        <v>-0.16280900000000001</v>
      </c>
      <c r="C15637">
        <v>3.840792</v>
      </c>
      <c r="F15637">
        <v>1541.835188</v>
      </c>
      <c r="G15637">
        <f t="shared" si="244"/>
        <v>-0.72421024998000005</v>
      </c>
      <c r="H15637">
        <v>3.840792</v>
      </c>
    </row>
    <row r="15638" spans="1:8" x14ac:dyDescent="0.35">
      <c r="A15638">
        <v>1541.9341939999999</v>
      </c>
      <c r="B15638">
        <v>-0.16277800000000001</v>
      </c>
      <c r="C15638">
        <v>3.8400750000000001</v>
      </c>
      <c r="F15638">
        <v>1541.9341939999999</v>
      </c>
      <c r="G15638">
        <f t="shared" si="244"/>
        <v>-0.72407235516000001</v>
      </c>
      <c r="H15638">
        <v>3.8400750000000001</v>
      </c>
    </row>
    <row r="15639" spans="1:8" x14ac:dyDescent="0.35">
      <c r="A15639">
        <v>1542.0351989999999</v>
      </c>
      <c r="B15639">
        <v>-0.16267100000000001</v>
      </c>
      <c r="C15639">
        <v>3.8403610000000001</v>
      </c>
      <c r="F15639">
        <v>1542.0351989999999</v>
      </c>
      <c r="G15639">
        <f t="shared" si="244"/>
        <v>-0.72359639562000011</v>
      </c>
      <c r="H15639">
        <v>3.8403610000000001</v>
      </c>
    </row>
    <row r="15640" spans="1:8" x14ac:dyDescent="0.35">
      <c r="A15640">
        <v>1542.135205</v>
      </c>
      <c r="B15640">
        <v>-0.16292300000000001</v>
      </c>
      <c r="C15640">
        <v>3.8437779999999999</v>
      </c>
      <c r="F15640">
        <v>1542.135205</v>
      </c>
      <c r="G15640">
        <f t="shared" si="244"/>
        <v>-0.72471734706000002</v>
      </c>
      <c r="H15640">
        <v>3.8437779999999999</v>
      </c>
    </row>
    <row r="15641" spans="1:8" x14ac:dyDescent="0.35">
      <c r="A15641">
        <v>1542.2352109999999</v>
      </c>
      <c r="B15641">
        <v>-0.163351</v>
      </c>
      <c r="C15641">
        <v>3.8405</v>
      </c>
      <c r="F15641">
        <v>1542.2352109999999</v>
      </c>
      <c r="G15641">
        <f t="shared" si="244"/>
        <v>-0.72662118521999997</v>
      </c>
      <c r="H15641">
        <v>3.8405</v>
      </c>
    </row>
    <row r="15642" spans="1:8" x14ac:dyDescent="0.35">
      <c r="A15642">
        <v>1542.348217</v>
      </c>
      <c r="B15642">
        <v>-0.16282199999999999</v>
      </c>
      <c r="C15642">
        <v>3.8404400000000001</v>
      </c>
      <c r="F15642">
        <v>1542.348217</v>
      </c>
      <c r="G15642">
        <f t="shared" si="244"/>
        <v>-0.72426807683999994</v>
      </c>
      <c r="H15642">
        <v>3.8404400000000001</v>
      </c>
    </row>
    <row r="15643" spans="1:8" x14ac:dyDescent="0.35">
      <c r="A15643">
        <v>1542.4342220000001</v>
      </c>
      <c r="B15643">
        <v>-0.16281000000000001</v>
      </c>
      <c r="C15643">
        <v>3.8407149999999999</v>
      </c>
      <c r="F15643">
        <v>1542.4342220000001</v>
      </c>
      <c r="G15643">
        <f t="shared" si="244"/>
        <v>-0.72421469820000006</v>
      </c>
      <c r="H15643">
        <v>3.8407149999999999</v>
      </c>
    </row>
    <row r="15644" spans="1:8" x14ac:dyDescent="0.35">
      <c r="A15644">
        <v>1542.5382279999999</v>
      </c>
      <c r="B15644">
        <v>-0.16278699999999999</v>
      </c>
      <c r="C15644">
        <v>3.8406210000000001</v>
      </c>
      <c r="F15644">
        <v>1542.5382279999999</v>
      </c>
      <c r="G15644">
        <f t="shared" si="244"/>
        <v>-0.72411238913999998</v>
      </c>
      <c r="H15644">
        <v>3.8406210000000001</v>
      </c>
    </row>
    <row r="15645" spans="1:8" x14ac:dyDescent="0.35">
      <c r="A15645">
        <v>1542.6332339999999</v>
      </c>
      <c r="B15645">
        <v>-0.16300100000000001</v>
      </c>
      <c r="C15645">
        <v>3.8401049999999999</v>
      </c>
      <c r="F15645">
        <v>1542.6332339999999</v>
      </c>
      <c r="G15645">
        <f t="shared" si="244"/>
        <v>-0.72506430822000001</v>
      </c>
      <c r="H15645">
        <v>3.8401049999999999</v>
      </c>
    </row>
    <row r="15646" spans="1:8" x14ac:dyDescent="0.35">
      <c r="A15646">
        <v>1542.7342389999999</v>
      </c>
      <c r="B15646">
        <v>-0.16281100000000001</v>
      </c>
      <c r="C15646">
        <v>3.840462</v>
      </c>
      <c r="F15646">
        <v>1542.7342389999999</v>
      </c>
      <c r="G15646">
        <f t="shared" si="244"/>
        <v>-0.72421914642000007</v>
      </c>
      <c r="H15646">
        <v>3.840462</v>
      </c>
    </row>
    <row r="15647" spans="1:8" x14ac:dyDescent="0.35">
      <c r="A15647">
        <v>1542.833245</v>
      </c>
      <c r="B15647">
        <v>-0.163054</v>
      </c>
      <c r="C15647">
        <v>3.8410060000000001</v>
      </c>
      <c r="F15647">
        <v>1542.833245</v>
      </c>
      <c r="G15647">
        <f t="shared" si="244"/>
        <v>-0.72530006388000001</v>
      </c>
      <c r="H15647">
        <v>3.8410060000000001</v>
      </c>
    </row>
    <row r="15648" spans="1:8" x14ac:dyDescent="0.35">
      <c r="A15648">
        <v>1542.9332509999999</v>
      </c>
      <c r="B15648">
        <v>-0.163129</v>
      </c>
      <c r="C15648">
        <v>3.840309</v>
      </c>
      <c r="F15648">
        <v>1542.9332509999999</v>
      </c>
      <c r="G15648">
        <f t="shared" si="244"/>
        <v>-0.72563368037999998</v>
      </c>
      <c r="H15648">
        <v>3.840309</v>
      </c>
    </row>
    <row r="15649" spans="1:8" x14ac:dyDescent="0.35">
      <c r="A15649">
        <v>1543.0382569999999</v>
      </c>
      <c r="B15649">
        <v>-0.16301299999999999</v>
      </c>
      <c r="C15649">
        <v>3.8404050000000001</v>
      </c>
      <c r="F15649">
        <v>1543.0382569999999</v>
      </c>
      <c r="G15649">
        <f t="shared" si="244"/>
        <v>-0.72511768686</v>
      </c>
      <c r="H15649">
        <v>3.8404050000000001</v>
      </c>
    </row>
    <row r="15650" spans="1:8" x14ac:dyDescent="0.35">
      <c r="A15650">
        <v>1543.134262</v>
      </c>
      <c r="B15650">
        <v>-0.16307199999999999</v>
      </c>
      <c r="C15650">
        <v>3.8422000000000001</v>
      </c>
      <c r="F15650">
        <v>1543.134262</v>
      </c>
      <c r="G15650">
        <f t="shared" si="244"/>
        <v>-0.72538013183999994</v>
      </c>
      <c r="H15650">
        <v>3.8422000000000001</v>
      </c>
    </row>
    <row r="15651" spans="1:8" x14ac:dyDescent="0.35">
      <c r="A15651">
        <v>1543.2342679999999</v>
      </c>
      <c r="B15651">
        <v>-0.163018</v>
      </c>
      <c r="C15651">
        <v>3.8402470000000002</v>
      </c>
      <c r="F15651">
        <v>1543.2342679999999</v>
      </c>
      <c r="G15651">
        <f t="shared" si="244"/>
        <v>-0.72513992796000004</v>
      </c>
      <c r="H15651">
        <v>3.8402470000000002</v>
      </c>
    </row>
    <row r="15652" spans="1:8" x14ac:dyDescent="0.35">
      <c r="A15652">
        <v>1543.333273</v>
      </c>
      <c r="B15652">
        <v>-0.162824</v>
      </c>
      <c r="C15652">
        <v>3.8403990000000001</v>
      </c>
      <c r="F15652">
        <v>1543.333273</v>
      </c>
      <c r="G15652">
        <f t="shared" si="244"/>
        <v>-0.72427697327999996</v>
      </c>
      <c r="H15652">
        <v>3.8403990000000001</v>
      </c>
    </row>
    <row r="15653" spans="1:8" x14ac:dyDescent="0.35">
      <c r="A15653">
        <v>1543.4342790000001</v>
      </c>
      <c r="B15653">
        <v>-0.162882</v>
      </c>
      <c r="C15653">
        <v>3.840185</v>
      </c>
      <c r="F15653">
        <v>1543.4342790000001</v>
      </c>
      <c r="G15653">
        <f t="shared" si="244"/>
        <v>-0.72453497004</v>
      </c>
      <c r="H15653">
        <v>3.840185</v>
      </c>
    </row>
    <row r="15654" spans="1:8" x14ac:dyDescent="0.35">
      <c r="A15654">
        <v>1543.5382850000001</v>
      </c>
      <c r="B15654">
        <v>-0.163073</v>
      </c>
      <c r="C15654">
        <v>3.8403559999999999</v>
      </c>
      <c r="F15654">
        <v>1543.5382850000001</v>
      </c>
      <c r="G15654">
        <f t="shared" si="244"/>
        <v>-0.72538458005999995</v>
      </c>
      <c r="H15654">
        <v>3.8403559999999999</v>
      </c>
    </row>
    <row r="15655" spans="1:8" x14ac:dyDescent="0.35">
      <c r="A15655">
        <v>1543.6352910000001</v>
      </c>
      <c r="B15655">
        <v>-0.16288900000000001</v>
      </c>
      <c r="C15655">
        <v>3.8405710000000002</v>
      </c>
      <c r="F15655">
        <v>1543.6352910000001</v>
      </c>
      <c r="G15655">
        <f t="shared" si="244"/>
        <v>-0.72456610758000006</v>
      </c>
      <c r="H15655">
        <v>3.8405710000000002</v>
      </c>
    </row>
    <row r="15656" spans="1:8" x14ac:dyDescent="0.35">
      <c r="A15656">
        <v>1543.7342960000001</v>
      </c>
      <c r="B15656">
        <v>-0.162939</v>
      </c>
      <c r="C15656">
        <v>3.8404419999999999</v>
      </c>
      <c r="F15656">
        <v>1543.7342960000001</v>
      </c>
      <c r="G15656">
        <f t="shared" si="244"/>
        <v>-0.72478851858000004</v>
      </c>
      <c r="H15656">
        <v>3.8404419999999999</v>
      </c>
    </row>
    <row r="15657" spans="1:8" x14ac:dyDescent="0.35">
      <c r="A15657">
        <v>1543.834302</v>
      </c>
      <c r="B15657">
        <v>-0.163102</v>
      </c>
      <c r="C15657">
        <v>3.8345639999999999</v>
      </c>
      <c r="F15657">
        <v>1543.834302</v>
      </c>
      <c r="G15657">
        <f t="shared" si="244"/>
        <v>-0.72551357843999997</v>
      </c>
      <c r="H15657">
        <v>3.8345639999999999</v>
      </c>
    </row>
    <row r="15658" spans="1:8" x14ac:dyDescent="0.35">
      <c r="A15658">
        <v>1543.9333079999999</v>
      </c>
      <c r="B15658">
        <v>-0.16308600000000001</v>
      </c>
      <c r="C15658">
        <v>3.839899</v>
      </c>
      <c r="F15658">
        <v>1543.9333079999999</v>
      </c>
      <c r="G15658">
        <f t="shared" si="244"/>
        <v>-0.72544240692000006</v>
      </c>
      <c r="H15658">
        <v>3.839899</v>
      </c>
    </row>
    <row r="15659" spans="1:8" x14ac:dyDescent="0.35">
      <c r="A15659">
        <v>1544.0383139999999</v>
      </c>
      <c r="B15659">
        <v>-0.16311200000000001</v>
      </c>
      <c r="C15659">
        <v>3.8417279999999998</v>
      </c>
      <c r="F15659">
        <v>1544.0383139999999</v>
      </c>
      <c r="G15659">
        <f t="shared" si="244"/>
        <v>-0.72555806064000006</v>
      </c>
      <c r="H15659">
        <v>3.8417279999999998</v>
      </c>
    </row>
    <row r="15660" spans="1:8" x14ac:dyDescent="0.35">
      <c r="A15660">
        <v>1544.134319</v>
      </c>
      <c r="B15660">
        <v>-0.16289000000000001</v>
      </c>
      <c r="C15660">
        <v>3.8404349999999998</v>
      </c>
      <c r="F15660">
        <v>1544.134319</v>
      </c>
      <c r="G15660">
        <f t="shared" si="244"/>
        <v>-0.72457055580000007</v>
      </c>
      <c r="H15660">
        <v>3.8404349999999998</v>
      </c>
    </row>
    <row r="15661" spans="1:8" x14ac:dyDescent="0.35">
      <c r="A15661">
        <v>1544.2343249999999</v>
      </c>
      <c r="B15661">
        <v>-0.162937</v>
      </c>
      <c r="C15661">
        <v>3.8401890000000001</v>
      </c>
      <c r="F15661">
        <v>1544.2343249999999</v>
      </c>
      <c r="G15661">
        <f t="shared" si="244"/>
        <v>-0.72477962214000002</v>
      </c>
      <c r="H15661">
        <v>3.8401890000000001</v>
      </c>
    </row>
    <row r="15662" spans="1:8" x14ac:dyDescent="0.35">
      <c r="A15662">
        <v>1544.334331</v>
      </c>
      <c r="B15662">
        <v>-0.16300300000000001</v>
      </c>
      <c r="C15662">
        <v>3.840217</v>
      </c>
      <c r="F15662">
        <v>1544.334331</v>
      </c>
      <c r="G15662">
        <f t="shared" si="244"/>
        <v>-0.72507320466000003</v>
      </c>
      <c r="H15662">
        <v>3.840217</v>
      </c>
    </row>
    <row r="15663" spans="1:8" x14ac:dyDescent="0.35">
      <c r="A15663">
        <v>1544.4353369999999</v>
      </c>
      <c r="B15663">
        <v>-0.16297</v>
      </c>
      <c r="C15663">
        <v>3.8404199999999999</v>
      </c>
      <c r="F15663">
        <v>1544.4353369999999</v>
      </c>
      <c r="G15663">
        <f t="shared" si="244"/>
        <v>-0.72492641340000008</v>
      </c>
      <c r="H15663">
        <v>3.8404199999999999</v>
      </c>
    </row>
    <row r="15664" spans="1:8" x14ac:dyDescent="0.35">
      <c r="A15664">
        <v>1544.5343419999999</v>
      </c>
      <c r="B15664">
        <v>-0.16280700000000001</v>
      </c>
      <c r="C15664">
        <v>3.8399839999999998</v>
      </c>
      <c r="F15664">
        <v>1544.5343419999999</v>
      </c>
      <c r="G15664">
        <f t="shared" si="244"/>
        <v>-0.72420135354000004</v>
      </c>
      <c r="H15664">
        <v>3.8399839999999998</v>
      </c>
    </row>
    <row r="15665" spans="1:8" x14ac:dyDescent="0.35">
      <c r="A15665">
        <v>1544.634348</v>
      </c>
      <c r="B15665">
        <v>-0.16305</v>
      </c>
      <c r="C15665">
        <v>3.8402120000000002</v>
      </c>
      <c r="F15665">
        <v>1544.634348</v>
      </c>
      <c r="G15665">
        <f t="shared" si="244"/>
        <v>-0.72528227099999998</v>
      </c>
      <c r="H15665">
        <v>3.8402120000000002</v>
      </c>
    </row>
    <row r="15666" spans="1:8" x14ac:dyDescent="0.35">
      <c r="A15666">
        <v>1544.7353539999999</v>
      </c>
      <c r="B15666">
        <v>-0.16284599999999999</v>
      </c>
      <c r="C15666">
        <v>3.8383720000000001</v>
      </c>
      <c r="F15666">
        <v>1544.7353539999999</v>
      </c>
      <c r="G15666">
        <f t="shared" si="244"/>
        <v>-0.72437483411999992</v>
      </c>
      <c r="H15666">
        <v>3.8383720000000001</v>
      </c>
    </row>
    <row r="15667" spans="1:8" x14ac:dyDescent="0.35">
      <c r="A15667">
        <v>1544.8343600000001</v>
      </c>
      <c r="B15667">
        <v>-0.16343199999999999</v>
      </c>
      <c r="C15667">
        <v>3.8397510000000001</v>
      </c>
      <c r="F15667">
        <v>1544.8343600000001</v>
      </c>
      <c r="G15667">
        <f t="shared" si="244"/>
        <v>-0.72698149103999998</v>
      </c>
      <c r="H15667">
        <v>3.8397510000000001</v>
      </c>
    </row>
    <row r="15668" spans="1:8" x14ac:dyDescent="0.35">
      <c r="A15668">
        <v>1544.9333650000001</v>
      </c>
      <c r="B15668">
        <v>-0.16299</v>
      </c>
      <c r="C15668">
        <v>3.839213</v>
      </c>
      <c r="F15668">
        <v>1544.9333650000001</v>
      </c>
      <c r="G15668">
        <f t="shared" si="244"/>
        <v>-0.72501537780000003</v>
      </c>
      <c r="H15668">
        <v>3.839213</v>
      </c>
    </row>
    <row r="15669" spans="1:8" x14ac:dyDescent="0.35">
      <c r="A15669">
        <v>1545.0353709999999</v>
      </c>
      <c r="B15669">
        <v>-0.162746</v>
      </c>
      <c r="C15669">
        <v>3.8408760000000002</v>
      </c>
      <c r="F15669">
        <v>1545.0353709999999</v>
      </c>
      <c r="G15669">
        <f t="shared" si="244"/>
        <v>-0.72393001211999997</v>
      </c>
      <c r="H15669">
        <v>3.8408760000000002</v>
      </c>
    </row>
    <row r="15670" spans="1:8" x14ac:dyDescent="0.35">
      <c r="A15670">
        <v>1545.1343770000001</v>
      </c>
      <c r="B15670">
        <v>-0.16309799999999999</v>
      </c>
      <c r="C15670">
        <v>3.840179</v>
      </c>
      <c r="F15670">
        <v>1545.1343770000001</v>
      </c>
      <c r="G15670">
        <f t="shared" si="244"/>
        <v>-0.72549578555999994</v>
      </c>
      <c r="H15670">
        <v>3.840179</v>
      </c>
    </row>
    <row r="15671" spans="1:8" x14ac:dyDescent="0.35">
      <c r="A15671">
        <v>1545.2333819999999</v>
      </c>
      <c r="B15671">
        <v>-0.16317300000000001</v>
      </c>
      <c r="C15671">
        <v>3.8404479999999999</v>
      </c>
      <c r="F15671">
        <v>1545.2333819999999</v>
      </c>
      <c r="G15671">
        <f t="shared" si="244"/>
        <v>-0.72582940206000002</v>
      </c>
      <c r="H15671">
        <v>3.8404479999999999</v>
      </c>
    </row>
    <row r="15672" spans="1:8" x14ac:dyDescent="0.35">
      <c r="A15672">
        <v>1545.334388</v>
      </c>
      <c r="B15672">
        <v>-0.16293099999999999</v>
      </c>
      <c r="C15672">
        <v>3.840147</v>
      </c>
      <c r="F15672">
        <v>1545.334388</v>
      </c>
      <c r="G15672">
        <f t="shared" si="244"/>
        <v>-0.72475293281999997</v>
      </c>
      <c r="H15672">
        <v>3.840147</v>
      </c>
    </row>
    <row r="15673" spans="1:8" x14ac:dyDescent="0.35">
      <c r="A15673">
        <v>1545.4333939999999</v>
      </c>
      <c r="B15673">
        <v>-0.16325799999999999</v>
      </c>
      <c r="C15673">
        <v>3.8403480000000001</v>
      </c>
      <c r="F15673">
        <v>1545.4333939999999</v>
      </c>
      <c r="G15673">
        <f t="shared" si="244"/>
        <v>-0.72620750075999996</v>
      </c>
      <c r="H15673">
        <v>3.8403480000000001</v>
      </c>
    </row>
    <row r="15674" spans="1:8" x14ac:dyDescent="0.35">
      <c r="A15674">
        <v>1545.5344</v>
      </c>
      <c r="B15674">
        <v>-0.163214</v>
      </c>
      <c r="C15674">
        <v>3.8403890000000001</v>
      </c>
      <c r="F15674">
        <v>1545.5344</v>
      </c>
      <c r="G15674">
        <f t="shared" si="244"/>
        <v>-0.72601177908000003</v>
      </c>
      <c r="H15674">
        <v>3.8403890000000001</v>
      </c>
    </row>
    <row r="15675" spans="1:8" x14ac:dyDescent="0.35">
      <c r="A15675">
        <v>1545.6384049999999</v>
      </c>
      <c r="B15675">
        <v>-0.16291600000000001</v>
      </c>
      <c r="C15675">
        <v>3.8368340000000001</v>
      </c>
      <c r="F15675">
        <v>1545.6384049999999</v>
      </c>
      <c r="G15675">
        <f t="shared" si="244"/>
        <v>-0.72468620952000007</v>
      </c>
      <c r="H15675">
        <v>3.8368340000000001</v>
      </c>
    </row>
    <row r="15676" spans="1:8" x14ac:dyDescent="0.35">
      <c r="A15676">
        <v>1545.7344109999999</v>
      </c>
      <c r="B15676">
        <v>-0.162746</v>
      </c>
      <c r="C15676">
        <v>3.8386770000000001</v>
      </c>
      <c r="F15676">
        <v>1545.7344109999999</v>
      </c>
      <c r="G15676">
        <f t="shared" si="244"/>
        <v>-0.72393001211999997</v>
      </c>
      <c r="H15676">
        <v>3.8386770000000001</v>
      </c>
    </row>
    <row r="15677" spans="1:8" x14ac:dyDescent="0.35">
      <c r="A15677">
        <v>1545.8344159999999</v>
      </c>
      <c r="B15677">
        <v>-0.162879</v>
      </c>
      <c r="C15677">
        <v>3.8400340000000002</v>
      </c>
      <c r="F15677">
        <v>1545.8344159999999</v>
      </c>
      <c r="G15677">
        <f t="shared" si="244"/>
        <v>-0.72452162537999998</v>
      </c>
      <c r="H15677">
        <v>3.8400340000000002</v>
      </c>
    </row>
    <row r="15678" spans="1:8" x14ac:dyDescent="0.35">
      <c r="A15678">
        <v>1545.934422</v>
      </c>
      <c r="B15678">
        <v>-0.16269400000000001</v>
      </c>
      <c r="C15678">
        <v>3.838123</v>
      </c>
      <c r="F15678">
        <v>1545.934422</v>
      </c>
      <c r="G15678">
        <f t="shared" si="244"/>
        <v>-0.72369870468000008</v>
      </c>
      <c r="H15678">
        <v>3.838123</v>
      </c>
    </row>
    <row r="15679" spans="1:8" x14ac:dyDescent="0.35">
      <c r="A15679">
        <v>1546.0354279999999</v>
      </c>
      <c r="B15679">
        <v>-0.16295699999999999</v>
      </c>
      <c r="C15679">
        <v>3.840325</v>
      </c>
      <c r="F15679">
        <v>1546.0354279999999</v>
      </c>
      <c r="G15679">
        <f t="shared" si="244"/>
        <v>-0.72486858653999997</v>
      </c>
      <c r="H15679">
        <v>3.840325</v>
      </c>
    </row>
    <row r="15680" spans="1:8" x14ac:dyDescent="0.35">
      <c r="A15680">
        <v>1546.1394339999999</v>
      </c>
      <c r="B15680">
        <v>-0.16277700000000001</v>
      </c>
      <c r="C15680">
        <v>3.8403710000000002</v>
      </c>
      <c r="F15680">
        <v>1546.1394339999999</v>
      </c>
      <c r="G15680">
        <f t="shared" si="244"/>
        <v>-0.72406790694000001</v>
      </c>
      <c r="H15680">
        <v>3.8403710000000002</v>
      </c>
    </row>
    <row r="15681" spans="1:8" x14ac:dyDescent="0.35">
      <c r="A15681">
        <v>1546.2334390000001</v>
      </c>
      <c r="B15681">
        <v>-0.16292400000000001</v>
      </c>
      <c r="C15681">
        <v>3.8401740000000002</v>
      </c>
      <c r="F15681">
        <v>1546.2334390000001</v>
      </c>
      <c r="G15681">
        <f t="shared" si="244"/>
        <v>-0.72472179528000003</v>
      </c>
      <c r="H15681">
        <v>3.8401740000000002</v>
      </c>
    </row>
    <row r="15682" spans="1:8" x14ac:dyDescent="0.35">
      <c r="A15682">
        <v>1546.334445</v>
      </c>
      <c r="B15682">
        <v>-0.16298499999999999</v>
      </c>
      <c r="C15682">
        <v>3.84022</v>
      </c>
      <c r="F15682">
        <v>1546.334445</v>
      </c>
      <c r="G15682">
        <f t="shared" si="244"/>
        <v>-0.72499313669999998</v>
      </c>
      <c r="H15682">
        <v>3.84022</v>
      </c>
    </row>
    <row r="15683" spans="1:8" x14ac:dyDescent="0.35">
      <c r="A15683">
        <v>1546.4344510000001</v>
      </c>
      <c r="B15683">
        <v>-0.16304199999999999</v>
      </c>
      <c r="C15683">
        <v>3.8398119999999998</v>
      </c>
      <c r="F15683">
        <v>1546.4344510000001</v>
      </c>
      <c r="G15683">
        <f t="shared" ref="G15683:G15746" si="245">B15683*4.44822</f>
        <v>-0.72524668524000002</v>
      </c>
      <c r="H15683">
        <v>3.8398119999999998</v>
      </c>
    </row>
    <row r="15684" spans="1:8" x14ac:dyDescent="0.35">
      <c r="A15684">
        <v>1546.534457</v>
      </c>
      <c r="B15684">
        <v>-0.16306000000000001</v>
      </c>
      <c r="C15684">
        <v>3.8404189999999998</v>
      </c>
      <c r="F15684">
        <v>1546.534457</v>
      </c>
      <c r="G15684">
        <f t="shared" si="245"/>
        <v>-0.72532675320000006</v>
      </c>
      <c r="H15684">
        <v>3.8404189999999998</v>
      </c>
    </row>
    <row r="15685" spans="1:8" x14ac:dyDescent="0.35">
      <c r="A15685">
        <v>1546.637463</v>
      </c>
      <c r="B15685">
        <v>-0.16309599999999999</v>
      </c>
      <c r="C15685">
        <v>3.8394720000000002</v>
      </c>
      <c r="F15685">
        <v>1546.637463</v>
      </c>
      <c r="G15685">
        <f t="shared" si="245"/>
        <v>-0.72548688911999992</v>
      </c>
      <c r="H15685">
        <v>3.8394720000000002</v>
      </c>
    </row>
    <row r="15686" spans="1:8" x14ac:dyDescent="0.35">
      <c r="A15686">
        <v>1546.7344680000001</v>
      </c>
      <c r="B15686">
        <v>-0.16286800000000001</v>
      </c>
      <c r="C15686">
        <v>3.8405849999999999</v>
      </c>
      <c r="F15686">
        <v>1546.7344680000001</v>
      </c>
      <c r="G15686">
        <f t="shared" si="245"/>
        <v>-0.72447269496000011</v>
      </c>
      <c r="H15686">
        <v>3.8405849999999999</v>
      </c>
    </row>
    <row r="15687" spans="1:8" x14ac:dyDescent="0.35">
      <c r="A15687">
        <v>1546.833474</v>
      </c>
      <c r="B15687">
        <v>-0.162773</v>
      </c>
      <c r="C15687">
        <v>3.839048</v>
      </c>
      <c r="F15687">
        <v>1546.833474</v>
      </c>
      <c r="G15687">
        <f t="shared" si="245"/>
        <v>-0.72405011405999997</v>
      </c>
      <c r="H15687">
        <v>3.839048</v>
      </c>
    </row>
    <row r="15688" spans="1:8" x14ac:dyDescent="0.35">
      <c r="A15688">
        <v>1546.9354800000001</v>
      </c>
      <c r="B15688">
        <v>-0.16332099999999999</v>
      </c>
      <c r="C15688">
        <v>3.840217</v>
      </c>
      <c r="F15688">
        <v>1546.9354800000001</v>
      </c>
      <c r="G15688">
        <f t="shared" si="245"/>
        <v>-0.72648773861999993</v>
      </c>
      <c r="H15688">
        <v>3.840217</v>
      </c>
    </row>
    <row r="15689" spans="1:8" x14ac:dyDescent="0.35">
      <c r="A15689">
        <v>1547.0334849999999</v>
      </c>
      <c r="B15689">
        <v>-0.163107</v>
      </c>
      <c r="C15689">
        <v>3.8404229999999999</v>
      </c>
      <c r="F15689">
        <v>1547.0334849999999</v>
      </c>
      <c r="G15689">
        <f t="shared" si="245"/>
        <v>-0.72553581954000002</v>
      </c>
      <c r="H15689">
        <v>3.8404229999999999</v>
      </c>
    </row>
    <row r="15690" spans="1:8" x14ac:dyDescent="0.35">
      <c r="A15690">
        <v>1547.139492</v>
      </c>
      <c r="B15690">
        <v>-0.16315399999999999</v>
      </c>
      <c r="C15690">
        <v>3.840338</v>
      </c>
      <c r="F15690">
        <v>1547.139492</v>
      </c>
      <c r="G15690">
        <f t="shared" si="245"/>
        <v>-0.72574488587999997</v>
      </c>
      <c r="H15690">
        <v>3.840338</v>
      </c>
    </row>
    <row r="15691" spans="1:8" x14ac:dyDescent="0.35">
      <c r="A15691">
        <v>1547.2354969999999</v>
      </c>
      <c r="B15691">
        <v>-0.16293199999999999</v>
      </c>
      <c r="C15691">
        <v>3.8403860000000001</v>
      </c>
      <c r="F15691">
        <v>1547.2354969999999</v>
      </c>
      <c r="G15691">
        <f t="shared" si="245"/>
        <v>-0.72475738103999998</v>
      </c>
      <c r="H15691">
        <v>3.8403860000000001</v>
      </c>
    </row>
    <row r="15692" spans="1:8" x14ac:dyDescent="0.35">
      <c r="A15692">
        <v>1547.3345019999999</v>
      </c>
      <c r="B15692">
        <v>-0.16309000000000001</v>
      </c>
      <c r="C15692">
        <v>3.8397000000000001</v>
      </c>
      <c r="F15692">
        <v>1547.3345019999999</v>
      </c>
      <c r="G15692">
        <f t="shared" si="245"/>
        <v>-0.72546019980000009</v>
      </c>
      <c r="H15692">
        <v>3.8397000000000001</v>
      </c>
    </row>
    <row r="15693" spans="1:8" x14ac:dyDescent="0.35">
      <c r="A15693">
        <v>1547.435508</v>
      </c>
      <c r="B15693">
        <v>-0.16317200000000001</v>
      </c>
      <c r="C15693">
        <v>3.8404569999999998</v>
      </c>
      <c r="F15693">
        <v>1547.435508</v>
      </c>
      <c r="G15693">
        <f t="shared" si="245"/>
        <v>-0.72582495384000001</v>
      </c>
      <c r="H15693">
        <v>3.8404569999999998</v>
      </c>
    </row>
    <row r="15694" spans="1:8" x14ac:dyDescent="0.35">
      <c r="A15694">
        <v>1547.5355139999999</v>
      </c>
      <c r="B15694">
        <v>-0.16322500000000001</v>
      </c>
      <c r="C15694">
        <v>3.8420290000000001</v>
      </c>
      <c r="F15694">
        <v>1547.5355139999999</v>
      </c>
      <c r="G15694">
        <f t="shared" si="245"/>
        <v>-0.72606070950000001</v>
      </c>
      <c r="H15694">
        <v>3.8420290000000001</v>
      </c>
    </row>
    <row r="15695" spans="1:8" x14ac:dyDescent="0.35">
      <c r="A15695">
        <v>1547.63752</v>
      </c>
      <c r="B15695">
        <v>-0.163053</v>
      </c>
      <c r="C15695">
        <v>3.8402859999999999</v>
      </c>
      <c r="F15695">
        <v>1547.63752</v>
      </c>
      <c r="G15695">
        <f t="shared" si="245"/>
        <v>-0.72529561566</v>
      </c>
      <c r="H15695">
        <v>3.8402859999999999</v>
      </c>
    </row>
    <row r="15696" spans="1:8" x14ac:dyDescent="0.35">
      <c r="A15696">
        <v>1547.7355259999999</v>
      </c>
      <c r="B15696">
        <v>-0.16322700000000001</v>
      </c>
      <c r="C15696">
        <v>3.8407719999999999</v>
      </c>
      <c r="F15696">
        <v>1547.7355259999999</v>
      </c>
      <c r="G15696">
        <f t="shared" si="245"/>
        <v>-0.72606960594000003</v>
      </c>
      <c r="H15696">
        <v>3.8407719999999999</v>
      </c>
    </row>
    <row r="15697" spans="1:8" x14ac:dyDescent="0.35">
      <c r="A15697">
        <v>1547.8355309999999</v>
      </c>
      <c r="B15697">
        <v>-0.16323799999999999</v>
      </c>
      <c r="C15697">
        <v>3.8394810000000001</v>
      </c>
      <c r="F15697">
        <v>1547.8355309999999</v>
      </c>
      <c r="G15697">
        <f t="shared" si="245"/>
        <v>-0.72611853636000001</v>
      </c>
      <c r="H15697">
        <v>3.8394810000000001</v>
      </c>
    </row>
    <row r="15698" spans="1:8" x14ac:dyDescent="0.35">
      <c r="A15698">
        <v>1547.9335369999999</v>
      </c>
      <c r="B15698">
        <v>-0.16292999999999999</v>
      </c>
      <c r="C15698">
        <v>3.8399760000000001</v>
      </c>
      <c r="F15698">
        <v>1547.9335369999999</v>
      </c>
      <c r="G15698">
        <f t="shared" si="245"/>
        <v>-0.72474848459999996</v>
      </c>
      <c r="H15698">
        <v>3.8399760000000001</v>
      </c>
    </row>
    <row r="15699" spans="1:8" x14ac:dyDescent="0.35">
      <c r="A15699">
        <v>1548.0355420000001</v>
      </c>
      <c r="B15699">
        <v>-0.16295999999999999</v>
      </c>
      <c r="C15699">
        <v>3.8403360000000002</v>
      </c>
      <c r="F15699">
        <v>1548.0355420000001</v>
      </c>
      <c r="G15699">
        <f t="shared" si="245"/>
        <v>-0.7248819312</v>
      </c>
      <c r="H15699">
        <v>3.8403360000000002</v>
      </c>
    </row>
    <row r="15700" spans="1:8" x14ac:dyDescent="0.35">
      <c r="A15700">
        <v>1548.1365490000001</v>
      </c>
      <c r="B15700">
        <v>-0.162937</v>
      </c>
      <c r="C15700">
        <v>3.8401049999999999</v>
      </c>
      <c r="F15700">
        <v>1548.1365490000001</v>
      </c>
      <c r="G15700">
        <f t="shared" si="245"/>
        <v>-0.72477962214000002</v>
      </c>
      <c r="H15700">
        <v>3.8401049999999999</v>
      </c>
    </row>
    <row r="15701" spans="1:8" x14ac:dyDescent="0.35">
      <c r="A15701">
        <v>1548.2335539999999</v>
      </c>
      <c r="B15701">
        <v>-0.16301099999999999</v>
      </c>
      <c r="C15701">
        <v>3.8398829999999999</v>
      </c>
      <c r="F15701">
        <v>1548.2335539999999</v>
      </c>
      <c r="G15701">
        <f t="shared" si="245"/>
        <v>-0.72510879041999998</v>
      </c>
      <c r="H15701">
        <v>3.8398829999999999</v>
      </c>
    </row>
    <row r="15702" spans="1:8" x14ac:dyDescent="0.35">
      <c r="A15702">
        <v>1548.33556</v>
      </c>
      <c r="B15702">
        <v>-0.16317999999999999</v>
      </c>
      <c r="C15702">
        <v>3.8401909999999999</v>
      </c>
      <c r="F15702">
        <v>1548.33556</v>
      </c>
      <c r="G15702">
        <f t="shared" si="245"/>
        <v>-0.72586053959999997</v>
      </c>
      <c r="H15702">
        <v>3.8401909999999999</v>
      </c>
    </row>
    <row r="15703" spans="1:8" x14ac:dyDescent="0.35">
      <c r="A15703">
        <v>1548.433565</v>
      </c>
      <c r="B15703">
        <v>-0.16314500000000001</v>
      </c>
      <c r="C15703">
        <v>3.838149</v>
      </c>
      <c r="F15703">
        <v>1548.433565</v>
      </c>
      <c r="G15703">
        <f t="shared" si="245"/>
        <v>-0.72570485190000011</v>
      </c>
      <c r="H15703">
        <v>3.838149</v>
      </c>
    </row>
    <row r="15704" spans="1:8" x14ac:dyDescent="0.35">
      <c r="A15704">
        <v>1548.5335709999999</v>
      </c>
      <c r="B15704">
        <v>-0.163075</v>
      </c>
      <c r="C15704">
        <v>3.845011</v>
      </c>
      <c r="F15704">
        <v>1548.5335709999999</v>
      </c>
      <c r="G15704">
        <f t="shared" si="245"/>
        <v>-0.72539347649999997</v>
      </c>
      <c r="H15704">
        <v>3.845011</v>
      </c>
    </row>
    <row r="15705" spans="1:8" x14ac:dyDescent="0.35">
      <c r="A15705">
        <v>1548.636577</v>
      </c>
      <c r="B15705">
        <v>-0.16314699999999999</v>
      </c>
      <c r="C15705">
        <v>3.8403369999999999</v>
      </c>
      <c r="F15705">
        <v>1548.636577</v>
      </c>
      <c r="G15705">
        <f t="shared" si="245"/>
        <v>-0.72571374833999991</v>
      </c>
      <c r="H15705">
        <v>3.8403369999999999</v>
      </c>
    </row>
    <row r="15706" spans="1:8" x14ac:dyDescent="0.35">
      <c r="A15706">
        <v>1548.7355829999999</v>
      </c>
      <c r="B15706">
        <v>-0.16283900000000001</v>
      </c>
      <c r="C15706">
        <v>3.8395049999999999</v>
      </c>
      <c r="F15706">
        <v>1548.7355829999999</v>
      </c>
      <c r="G15706">
        <f t="shared" si="245"/>
        <v>-0.72434369658000008</v>
      </c>
      <c r="H15706">
        <v>3.8395049999999999</v>
      </c>
    </row>
    <row r="15707" spans="1:8" x14ac:dyDescent="0.35">
      <c r="A15707">
        <v>1548.833588</v>
      </c>
      <c r="B15707">
        <v>-0.163219</v>
      </c>
      <c r="C15707">
        <v>3.8401459999999998</v>
      </c>
      <c r="F15707">
        <v>1548.833588</v>
      </c>
      <c r="G15707">
        <f t="shared" si="245"/>
        <v>-0.72603402018000007</v>
      </c>
      <c r="H15707">
        <v>3.8401459999999998</v>
      </c>
    </row>
    <row r="15708" spans="1:8" x14ac:dyDescent="0.35">
      <c r="A15708">
        <v>1548.9345940000001</v>
      </c>
      <c r="B15708">
        <v>-0.163107</v>
      </c>
      <c r="C15708">
        <v>3.8401879999999999</v>
      </c>
      <c r="F15708">
        <v>1548.9345940000001</v>
      </c>
      <c r="G15708">
        <f t="shared" si="245"/>
        <v>-0.72553581954000002</v>
      </c>
      <c r="H15708">
        <v>3.8401879999999999</v>
      </c>
    </row>
    <row r="15709" spans="1:8" x14ac:dyDescent="0.35">
      <c r="A15709">
        <v>1549.0346</v>
      </c>
      <c r="B15709">
        <v>-0.16280500000000001</v>
      </c>
      <c r="C15709">
        <v>3.8400609999999999</v>
      </c>
      <c r="F15709">
        <v>1549.0346</v>
      </c>
      <c r="G15709">
        <f t="shared" si="245"/>
        <v>-0.72419245710000002</v>
      </c>
      <c r="H15709">
        <v>3.8400609999999999</v>
      </c>
    </row>
    <row r="15710" spans="1:8" x14ac:dyDescent="0.35">
      <c r="A15710">
        <v>1549.1656069999999</v>
      </c>
      <c r="B15710">
        <v>-0.16323799999999999</v>
      </c>
      <c r="C15710">
        <v>3.8401209999999999</v>
      </c>
      <c r="F15710">
        <v>1549.1656069999999</v>
      </c>
      <c r="G15710">
        <f t="shared" si="245"/>
        <v>-0.72611853636000001</v>
      </c>
      <c r="H15710">
        <v>3.8401209999999999</v>
      </c>
    </row>
    <row r="15711" spans="1:8" x14ac:dyDescent="0.35">
      <c r="A15711">
        <v>1549.2356110000001</v>
      </c>
      <c r="B15711">
        <v>-0.16313900000000001</v>
      </c>
      <c r="C15711">
        <v>3.8401589999999999</v>
      </c>
      <c r="F15711">
        <v>1549.2356110000001</v>
      </c>
      <c r="G15711">
        <f t="shared" si="245"/>
        <v>-0.72567816258000006</v>
      </c>
      <c r="H15711">
        <v>3.8401589999999999</v>
      </c>
    </row>
    <row r="15712" spans="1:8" x14ac:dyDescent="0.35">
      <c r="A15712">
        <v>1549.334617</v>
      </c>
      <c r="B15712">
        <v>-0.16323199999999999</v>
      </c>
      <c r="C15712">
        <v>3.8408259999999999</v>
      </c>
      <c r="F15712">
        <v>1549.334617</v>
      </c>
      <c r="G15712">
        <f t="shared" si="245"/>
        <v>-0.72609184703999996</v>
      </c>
      <c r="H15712">
        <v>3.8408259999999999</v>
      </c>
    </row>
    <row r="15713" spans="1:8" x14ac:dyDescent="0.35">
      <c r="A15713">
        <v>1549.4346230000001</v>
      </c>
      <c r="B15713">
        <v>-0.16324</v>
      </c>
      <c r="C15713">
        <v>3.8434360000000001</v>
      </c>
      <c r="F15713">
        <v>1549.4346230000001</v>
      </c>
      <c r="G15713">
        <f t="shared" si="245"/>
        <v>-0.72612743280000003</v>
      </c>
      <c r="H15713">
        <v>3.8434360000000001</v>
      </c>
    </row>
    <row r="15714" spans="1:8" x14ac:dyDescent="0.35">
      <c r="A15714">
        <v>1549.5346280000001</v>
      </c>
      <c r="B15714">
        <v>-0.16300600000000001</v>
      </c>
      <c r="C15714">
        <v>3.8402379999999998</v>
      </c>
      <c r="F15714">
        <v>1549.5346280000001</v>
      </c>
      <c r="G15714">
        <f t="shared" si="245"/>
        <v>-0.72508654932000005</v>
      </c>
      <c r="H15714">
        <v>3.8402379999999998</v>
      </c>
    </row>
    <row r="15715" spans="1:8" x14ac:dyDescent="0.35">
      <c r="A15715">
        <v>1549.6386339999999</v>
      </c>
      <c r="B15715">
        <v>-0.16306499999999999</v>
      </c>
      <c r="C15715">
        <v>3.8398910000000002</v>
      </c>
      <c r="F15715">
        <v>1549.6386339999999</v>
      </c>
      <c r="G15715">
        <f t="shared" si="245"/>
        <v>-0.72534899429999999</v>
      </c>
      <c r="H15715">
        <v>3.8398910000000002</v>
      </c>
    </row>
    <row r="15716" spans="1:8" x14ac:dyDescent="0.35">
      <c r="A15716">
        <v>1549.7336399999999</v>
      </c>
      <c r="B15716">
        <v>-0.162693</v>
      </c>
      <c r="C15716">
        <v>3.8399719999999999</v>
      </c>
      <c r="F15716">
        <v>1549.7336399999999</v>
      </c>
      <c r="G15716">
        <f t="shared" si="245"/>
        <v>-0.72369425646000007</v>
      </c>
      <c r="H15716">
        <v>3.8399719999999999</v>
      </c>
    </row>
    <row r="15717" spans="1:8" x14ac:dyDescent="0.35">
      <c r="A15717">
        <v>1549.8346449999999</v>
      </c>
      <c r="B15717">
        <v>-0.16320699999999999</v>
      </c>
      <c r="C15717">
        <v>3.8401049999999999</v>
      </c>
      <c r="F15717">
        <v>1549.8346449999999</v>
      </c>
      <c r="G15717">
        <f t="shared" si="245"/>
        <v>-0.72598064153999997</v>
      </c>
      <c r="H15717">
        <v>3.8401049999999999</v>
      </c>
    </row>
    <row r="15718" spans="1:8" x14ac:dyDescent="0.35">
      <c r="A15718">
        <v>1549.9336510000001</v>
      </c>
      <c r="B15718">
        <v>-0.16289999999999999</v>
      </c>
      <c r="C15718">
        <v>3.8402609999999999</v>
      </c>
      <c r="F15718">
        <v>1549.9336510000001</v>
      </c>
      <c r="G15718">
        <f t="shared" si="245"/>
        <v>-0.72461503799999993</v>
      </c>
      <c r="H15718">
        <v>3.8402609999999999</v>
      </c>
    </row>
    <row r="15719" spans="1:8" x14ac:dyDescent="0.35">
      <c r="A15719">
        <v>1550.0336569999999</v>
      </c>
      <c r="B15719">
        <v>-0.16264600000000001</v>
      </c>
      <c r="C15719">
        <v>3.8400449999999999</v>
      </c>
      <c r="F15719">
        <v>1550.0336569999999</v>
      </c>
      <c r="G15719">
        <f t="shared" si="245"/>
        <v>-0.72348519012000012</v>
      </c>
      <c r="H15719">
        <v>3.8400449999999999</v>
      </c>
    </row>
    <row r="15720" spans="1:8" x14ac:dyDescent="0.35">
      <c r="A15720">
        <v>1550.1396629999999</v>
      </c>
      <c r="B15720">
        <v>-0.16306899999999999</v>
      </c>
      <c r="C15720">
        <v>3.8399260000000002</v>
      </c>
      <c r="F15720">
        <v>1550.1396629999999</v>
      </c>
      <c r="G15720">
        <f t="shared" si="245"/>
        <v>-0.72536678718000003</v>
      </c>
      <c r="H15720">
        <v>3.8399260000000002</v>
      </c>
    </row>
    <row r="15721" spans="1:8" x14ac:dyDescent="0.35">
      <c r="A15721">
        <v>1550.2346680000001</v>
      </c>
      <c r="B15721">
        <v>-0.16278100000000001</v>
      </c>
      <c r="C15721">
        <v>3.839356</v>
      </c>
      <c r="F15721">
        <v>1550.2346680000001</v>
      </c>
      <c r="G15721">
        <f t="shared" si="245"/>
        <v>-0.72408569982000004</v>
      </c>
      <c r="H15721">
        <v>3.839356</v>
      </c>
    </row>
    <row r="15722" spans="1:8" x14ac:dyDescent="0.35">
      <c r="A15722">
        <v>1550.3346739999999</v>
      </c>
      <c r="B15722">
        <v>-0.162828</v>
      </c>
      <c r="C15722">
        <v>3.8376450000000002</v>
      </c>
      <c r="F15722">
        <v>1550.3346739999999</v>
      </c>
      <c r="G15722">
        <f t="shared" si="245"/>
        <v>-0.72429476615999999</v>
      </c>
      <c r="H15722">
        <v>3.8376450000000002</v>
      </c>
    </row>
    <row r="15723" spans="1:8" x14ac:dyDescent="0.35">
      <c r="A15723">
        <v>1550.43568</v>
      </c>
      <c r="B15723">
        <v>-0.163156</v>
      </c>
      <c r="C15723">
        <v>3.8392390000000001</v>
      </c>
      <c r="F15723">
        <v>1550.43568</v>
      </c>
      <c r="G15723">
        <f t="shared" si="245"/>
        <v>-0.72575378231999998</v>
      </c>
      <c r="H15723">
        <v>3.8392390000000001</v>
      </c>
    </row>
    <row r="15724" spans="1:8" x14ac:dyDescent="0.35">
      <c r="A15724">
        <v>1550.5356859999999</v>
      </c>
      <c r="B15724">
        <v>-0.16288</v>
      </c>
      <c r="C15724">
        <v>3.8402440000000002</v>
      </c>
      <c r="F15724">
        <v>1550.5356859999999</v>
      </c>
      <c r="G15724">
        <f t="shared" si="245"/>
        <v>-0.72452607359999999</v>
      </c>
      <c r="H15724">
        <v>3.8402440000000002</v>
      </c>
    </row>
    <row r="15725" spans="1:8" x14ac:dyDescent="0.35">
      <c r="A15725">
        <v>1550.6386910000001</v>
      </c>
      <c r="B15725">
        <v>-0.16262599999999999</v>
      </c>
      <c r="C15725">
        <v>3.8396490000000001</v>
      </c>
      <c r="F15725">
        <v>1550.6386910000001</v>
      </c>
      <c r="G15725">
        <f t="shared" si="245"/>
        <v>-0.72339622571999995</v>
      </c>
      <c r="H15725">
        <v>3.8396490000000001</v>
      </c>
    </row>
    <row r="15726" spans="1:8" x14ac:dyDescent="0.35">
      <c r="A15726">
        <v>1550.737697</v>
      </c>
      <c r="B15726">
        <v>-0.16301599999999999</v>
      </c>
      <c r="C15726">
        <v>3.8400620000000001</v>
      </c>
      <c r="F15726">
        <v>1550.737697</v>
      </c>
      <c r="G15726">
        <f t="shared" si="245"/>
        <v>-0.72513103152000002</v>
      </c>
      <c r="H15726">
        <v>3.8400620000000001</v>
      </c>
    </row>
    <row r="15727" spans="1:8" x14ac:dyDescent="0.35">
      <c r="A15727">
        <v>1550.835703</v>
      </c>
      <c r="B15727">
        <v>-0.16306100000000001</v>
      </c>
      <c r="C15727">
        <v>3.8399299999999998</v>
      </c>
      <c r="F15727">
        <v>1550.835703</v>
      </c>
      <c r="G15727">
        <f t="shared" si="245"/>
        <v>-0.72533120142000007</v>
      </c>
      <c r="H15727">
        <v>3.8399299999999998</v>
      </c>
    </row>
    <row r="15728" spans="1:8" x14ac:dyDescent="0.35">
      <c r="A15728">
        <v>1550.9357090000001</v>
      </c>
      <c r="B15728">
        <v>-0.16309599999999999</v>
      </c>
      <c r="C15728">
        <v>3.8397899999999998</v>
      </c>
      <c r="F15728">
        <v>1550.9357090000001</v>
      </c>
      <c r="G15728">
        <f t="shared" si="245"/>
        <v>-0.72548688911999992</v>
      </c>
      <c r="H15728">
        <v>3.8397899999999998</v>
      </c>
    </row>
    <row r="15729" spans="1:8" x14ac:dyDescent="0.35">
      <c r="A15729">
        <v>1551.0367140000001</v>
      </c>
      <c r="B15729">
        <v>-0.163077</v>
      </c>
      <c r="C15729">
        <v>3.83975</v>
      </c>
      <c r="F15729">
        <v>1551.0367140000001</v>
      </c>
      <c r="G15729">
        <f t="shared" si="245"/>
        <v>-0.72540237293999998</v>
      </c>
      <c r="H15729">
        <v>3.83975</v>
      </c>
    </row>
    <row r="15730" spans="1:8" x14ac:dyDescent="0.35">
      <c r="A15730">
        <v>1551.1387199999999</v>
      </c>
      <c r="B15730">
        <v>-0.16303500000000001</v>
      </c>
      <c r="C15730">
        <v>3.8394889999999999</v>
      </c>
      <c r="F15730">
        <v>1551.1387199999999</v>
      </c>
      <c r="G15730">
        <f t="shared" si="245"/>
        <v>-0.72521554770000007</v>
      </c>
      <c r="H15730">
        <v>3.8394889999999999</v>
      </c>
    </row>
    <row r="15731" spans="1:8" x14ac:dyDescent="0.35">
      <c r="A15731">
        <v>1551.234725</v>
      </c>
      <c r="B15731">
        <v>-0.163107</v>
      </c>
      <c r="C15731">
        <v>3.8413919999999999</v>
      </c>
      <c r="F15731">
        <v>1551.234725</v>
      </c>
      <c r="G15731">
        <f t="shared" si="245"/>
        <v>-0.72553581954000002</v>
      </c>
      <c r="H15731">
        <v>3.8413919999999999</v>
      </c>
    </row>
    <row r="15732" spans="1:8" x14ac:dyDescent="0.35">
      <c r="A15732">
        <v>1551.3377310000001</v>
      </c>
      <c r="B15732">
        <v>-0.16298599999999999</v>
      </c>
      <c r="C15732">
        <v>3.838819</v>
      </c>
      <c r="F15732">
        <v>1551.3377310000001</v>
      </c>
      <c r="G15732">
        <f t="shared" si="245"/>
        <v>-0.72499758491999999</v>
      </c>
      <c r="H15732">
        <v>3.838819</v>
      </c>
    </row>
    <row r="15733" spans="1:8" x14ac:dyDescent="0.35">
      <c r="A15733">
        <v>1551.435737</v>
      </c>
      <c r="B15733">
        <v>-0.16284699999999999</v>
      </c>
      <c r="C15733">
        <v>3.8403649999999998</v>
      </c>
      <c r="F15733">
        <v>1551.435737</v>
      </c>
      <c r="G15733">
        <f t="shared" si="245"/>
        <v>-0.72437928233999993</v>
      </c>
      <c r="H15733">
        <v>3.8403649999999998</v>
      </c>
    </row>
    <row r="15734" spans="1:8" x14ac:dyDescent="0.35">
      <c r="A15734">
        <v>1551.5347429999999</v>
      </c>
      <c r="B15734">
        <v>-0.16308900000000001</v>
      </c>
      <c r="C15734">
        <v>3.8367719999999998</v>
      </c>
      <c r="F15734">
        <v>1551.5347429999999</v>
      </c>
      <c r="G15734">
        <f t="shared" si="245"/>
        <v>-0.72545575158000009</v>
      </c>
      <c r="H15734">
        <v>3.8367719999999998</v>
      </c>
    </row>
    <row r="15735" spans="1:8" x14ac:dyDescent="0.35">
      <c r="A15735">
        <v>1551.637749</v>
      </c>
      <c r="B15735">
        <v>-0.16272600000000001</v>
      </c>
      <c r="C15735">
        <v>3.839845</v>
      </c>
      <c r="F15735">
        <v>1551.637749</v>
      </c>
      <c r="G15735">
        <f t="shared" si="245"/>
        <v>-0.72384104772000002</v>
      </c>
      <c r="H15735">
        <v>3.839845</v>
      </c>
    </row>
    <row r="15736" spans="1:8" x14ac:dyDescent="0.35">
      <c r="A15736">
        <v>1551.736754</v>
      </c>
      <c r="B15736">
        <v>-0.162855</v>
      </c>
      <c r="C15736">
        <v>3.8398439999999998</v>
      </c>
      <c r="F15736">
        <v>1551.736754</v>
      </c>
      <c r="G15736">
        <f t="shared" si="245"/>
        <v>-0.7244148681</v>
      </c>
      <c r="H15736">
        <v>3.8398439999999998</v>
      </c>
    </row>
    <row r="15737" spans="1:8" x14ac:dyDescent="0.35">
      <c r="A15737">
        <v>1551.83476</v>
      </c>
      <c r="B15737">
        <v>-0.162693</v>
      </c>
      <c r="C15737">
        <v>3.8398349999999999</v>
      </c>
      <c r="F15737">
        <v>1551.83476</v>
      </c>
      <c r="G15737">
        <f t="shared" si="245"/>
        <v>-0.72369425646000007</v>
      </c>
      <c r="H15737">
        <v>3.8398349999999999</v>
      </c>
    </row>
    <row r="15738" spans="1:8" x14ac:dyDescent="0.35">
      <c r="A15738">
        <v>1551.9347660000001</v>
      </c>
      <c r="B15738">
        <v>-0.16261999999999999</v>
      </c>
      <c r="C15738">
        <v>3.8397809999999999</v>
      </c>
      <c r="F15738">
        <v>1551.9347660000001</v>
      </c>
      <c r="G15738">
        <f t="shared" si="245"/>
        <v>-0.7233695363999999</v>
      </c>
      <c r="H15738">
        <v>3.8397809999999999</v>
      </c>
    </row>
    <row r="15739" spans="1:8" x14ac:dyDescent="0.35">
      <c r="A15739">
        <v>1552.0347710000001</v>
      </c>
      <c r="B15739">
        <v>-0.162878</v>
      </c>
      <c r="C15739">
        <v>3.8398819999999998</v>
      </c>
      <c r="F15739">
        <v>1552.0347710000001</v>
      </c>
      <c r="G15739">
        <f t="shared" si="245"/>
        <v>-0.72451717715999997</v>
      </c>
      <c r="H15739">
        <v>3.8398819999999998</v>
      </c>
    </row>
    <row r="15740" spans="1:8" x14ac:dyDescent="0.35">
      <c r="A15740">
        <v>1552.135777</v>
      </c>
      <c r="B15740">
        <v>-0.16298299999999999</v>
      </c>
      <c r="C15740">
        <v>3.8400129999999999</v>
      </c>
      <c r="F15740">
        <v>1552.135777</v>
      </c>
      <c r="G15740">
        <f t="shared" si="245"/>
        <v>-0.72498424025999997</v>
      </c>
      <c r="H15740">
        <v>3.8400129999999999</v>
      </c>
    </row>
    <row r="15741" spans="1:8" x14ac:dyDescent="0.35">
      <c r="A15741">
        <v>1552.2357830000001</v>
      </c>
      <c r="B15741">
        <v>-0.16263</v>
      </c>
      <c r="C15741">
        <v>3.8366730000000002</v>
      </c>
      <c r="F15741">
        <v>1552.2357830000001</v>
      </c>
      <c r="G15741">
        <f t="shared" si="245"/>
        <v>-0.72341401859999999</v>
      </c>
      <c r="H15741">
        <v>3.8366730000000002</v>
      </c>
    </row>
    <row r="15742" spans="1:8" x14ac:dyDescent="0.35">
      <c r="A15742">
        <v>1552.335789</v>
      </c>
      <c r="B15742">
        <v>-0.16263</v>
      </c>
      <c r="C15742">
        <v>3.839242</v>
      </c>
      <c r="F15742">
        <v>1552.335789</v>
      </c>
      <c r="G15742">
        <f t="shared" si="245"/>
        <v>-0.72341401859999999</v>
      </c>
      <c r="H15742">
        <v>3.839242</v>
      </c>
    </row>
    <row r="15743" spans="1:8" x14ac:dyDescent="0.35">
      <c r="A15743">
        <v>1552.434794</v>
      </c>
      <c r="B15743">
        <v>-0.16284899999999999</v>
      </c>
      <c r="C15743">
        <v>3.83771</v>
      </c>
      <c r="F15743">
        <v>1552.434794</v>
      </c>
      <c r="G15743">
        <f t="shared" si="245"/>
        <v>-0.72438817877999995</v>
      </c>
      <c r="H15743">
        <v>3.83771</v>
      </c>
    </row>
    <row r="15744" spans="1:8" x14ac:dyDescent="0.35">
      <c r="A15744">
        <v>1552.5347999999999</v>
      </c>
      <c r="B15744">
        <v>-0.16264600000000001</v>
      </c>
      <c r="C15744">
        <v>3.839534</v>
      </c>
      <c r="F15744">
        <v>1552.5347999999999</v>
      </c>
      <c r="G15744">
        <f t="shared" si="245"/>
        <v>-0.72348519012000012</v>
      </c>
      <c r="H15744">
        <v>3.839534</v>
      </c>
    </row>
    <row r="15745" spans="1:8" x14ac:dyDescent="0.35">
      <c r="A15745">
        <v>1552.637806</v>
      </c>
      <c r="B15745">
        <v>-0.162693</v>
      </c>
      <c r="C15745">
        <v>3.8400539999999999</v>
      </c>
      <c r="F15745">
        <v>1552.637806</v>
      </c>
      <c r="G15745">
        <f t="shared" si="245"/>
        <v>-0.72369425646000007</v>
      </c>
      <c r="H15745">
        <v>3.8400539999999999</v>
      </c>
    </row>
    <row r="15746" spans="1:8" x14ac:dyDescent="0.35">
      <c r="A15746">
        <v>1552.7368120000001</v>
      </c>
      <c r="B15746">
        <v>-0.16263900000000001</v>
      </c>
      <c r="C15746">
        <v>3.8400500000000002</v>
      </c>
      <c r="F15746">
        <v>1552.7368120000001</v>
      </c>
      <c r="G15746">
        <f t="shared" si="245"/>
        <v>-0.72345405258000006</v>
      </c>
      <c r="H15746">
        <v>3.8400500000000002</v>
      </c>
    </row>
    <row r="15747" spans="1:8" x14ac:dyDescent="0.35">
      <c r="A15747">
        <v>1552.8348169999999</v>
      </c>
      <c r="B15747">
        <v>-0.16275300000000001</v>
      </c>
      <c r="C15747">
        <v>3.8400919999999998</v>
      </c>
      <c r="F15747">
        <v>1552.8348169999999</v>
      </c>
      <c r="G15747">
        <f t="shared" ref="G15747:G15810" si="246">B15747*4.44822</f>
        <v>-0.72396114966000003</v>
      </c>
      <c r="H15747">
        <v>3.8400919999999998</v>
      </c>
    </row>
    <row r="15748" spans="1:8" x14ac:dyDescent="0.35">
      <c r="A15748">
        <v>1552.9338230000001</v>
      </c>
      <c r="B15748">
        <v>-0.16293299999999999</v>
      </c>
      <c r="C15748">
        <v>3.8398750000000001</v>
      </c>
      <c r="F15748">
        <v>1552.9338230000001</v>
      </c>
      <c r="G15748">
        <f t="shared" si="246"/>
        <v>-0.72476182925999999</v>
      </c>
      <c r="H15748">
        <v>3.8398750000000001</v>
      </c>
    </row>
    <row r="15749" spans="1:8" x14ac:dyDescent="0.35">
      <c r="A15749">
        <v>1553.0348289999999</v>
      </c>
      <c r="B15749">
        <v>-0.16273599999999999</v>
      </c>
      <c r="C15749">
        <v>3.839626</v>
      </c>
      <c r="F15749">
        <v>1553.0348289999999</v>
      </c>
      <c r="G15749">
        <f t="shared" si="246"/>
        <v>-0.72388552991999999</v>
      </c>
      <c r="H15749">
        <v>3.839626</v>
      </c>
    </row>
    <row r="15750" spans="1:8" x14ac:dyDescent="0.35">
      <c r="A15750">
        <v>1553.134834</v>
      </c>
      <c r="B15750">
        <v>-0.163106</v>
      </c>
      <c r="C15750">
        <v>3.8453210000000002</v>
      </c>
      <c r="F15750">
        <v>1553.134834</v>
      </c>
      <c r="G15750">
        <f t="shared" si="246"/>
        <v>-0.72553137132000001</v>
      </c>
      <c r="H15750">
        <v>3.8453210000000002</v>
      </c>
    </row>
    <row r="15751" spans="1:8" x14ac:dyDescent="0.35">
      <c r="A15751">
        <v>1553.2338400000001</v>
      </c>
      <c r="B15751">
        <v>-0.16278799999999999</v>
      </c>
      <c r="C15751">
        <v>3.8403429999999998</v>
      </c>
      <c r="F15751">
        <v>1553.2338400000001</v>
      </c>
      <c r="G15751">
        <f t="shared" si="246"/>
        <v>-0.72411683735999999</v>
      </c>
      <c r="H15751">
        <v>3.8403429999999998</v>
      </c>
    </row>
    <row r="15752" spans="1:8" x14ac:dyDescent="0.35">
      <c r="A15752">
        <v>1553.334846</v>
      </c>
      <c r="B15752">
        <v>-0.16284999999999999</v>
      </c>
      <c r="C15752">
        <v>3.8378860000000001</v>
      </c>
      <c r="F15752">
        <v>1553.334846</v>
      </c>
      <c r="G15752">
        <f t="shared" si="246"/>
        <v>-0.72439262699999996</v>
      </c>
      <c r="H15752">
        <v>3.8378860000000001</v>
      </c>
    </row>
    <row r="15753" spans="1:8" x14ac:dyDescent="0.35">
      <c r="A15753">
        <v>1553.436852</v>
      </c>
      <c r="B15753">
        <v>-0.162718</v>
      </c>
      <c r="C15753">
        <v>3.8385150000000001</v>
      </c>
      <c r="F15753">
        <v>1553.436852</v>
      </c>
      <c r="G15753">
        <f t="shared" si="246"/>
        <v>-0.72380546196000006</v>
      </c>
      <c r="H15753">
        <v>3.8385150000000001</v>
      </c>
    </row>
    <row r="15754" spans="1:8" x14ac:dyDescent="0.35">
      <c r="A15754">
        <v>1553.5328569999999</v>
      </c>
      <c r="B15754">
        <v>-0.16289400000000001</v>
      </c>
      <c r="C15754">
        <v>3.8402090000000002</v>
      </c>
      <c r="F15754">
        <v>1553.5328569999999</v>
      </c>
      <c r="G15754">
        <f t="shared" si="246"/>
        <v>-0.7245883486800001</v>
      </c>
      <c r="H15754">
        <v>3.8402090000000002</v>
      </c>
    </row>
    <row r="15755" spans="1:8" x14ac:dyDescent="0.35">
      <c r="A15755">
        <v>1553.632863</v>
      </c>
      <c r="B15755">
        <v>-0.162854</v>
      </c>
      <c r="C15755">
        <v>3.8401519999999998</v>
      </c>
      <c r="F15755">
        <v>1553.632863</v>
      </c>
      <c r="G15755">
        <f t="shared" si="246"/>
        <v>-0.72441041987999999</v>
      </c>
      <c r="H15755">
        <v>3.8401519999999998</v>
      </c>
    </row>
    <row r="15756" spans="1:8" x14ac:dyDescent="0.35">
      <c r="A15756">
        <v>1553.735868</v>
      </c>
      <c r="B15756">
        <v>-0.162883</v>
      </c>
      <c r="C15756">
        <v>3.840058</v>
      </c>
      <c r="F15756">
        <v>1553.735868</v>
      </c>
      <c r="G15756">
        <f t="shared" si="246"/>
        <v>-0.72453941826000001</v>
      </c>
      <c r="H15756">
        <v>3.840058</v>
      </c>
    </row>
    <row r="15757" spans="1:8" x14ac:dyDescent="0.35">
      <c r="A15757">
        <v>1553.8348739999999</v>
      </c>
      <c r="B15757">
        <v>-0.1628</v>
      </c>
      <c r="C15757">
        <v>3.8399220000000001</v>
      </c>
      <c r="F15757">
        <v>1553.8348739999999</v>
      </c>
      <c r="G15757">
        <f t="shared" si="246"/>
        <v>-0.72417021599999998</v>
      </c>
      <c r="H15757">
        <v>3.8399220000000001</v>
      </c>
    </row>
    <row r="15758" spans="1:8" x14ac:dyDescent="0.35">
      <c r="A15758">
        <v>1553.93388</v>
      </c>
      <c r="B15758">
        <v>-0.162879</v>
      </c>
      <c r="C15758">
        <v>3.8403700000000001</v>
      </c>
      <c r="F15758">
        <v>1553.93388</v>
      </c>
      <c r="G15758">
        <f t="shared" si="246"/>
        <v>-0.72452162537999998</v>
      </c>
      <c r="H15758">
        <v>3.8403700000000001</v>
      </c>
    </row>
    <row r="15759" spans="1:8" x14ac:dyDescent="0.35">
      <c r="A15759">
        <v>1554.0348859999999</v>
      </c>
      <c r="B15759">
        <v>-0.16289000000000001</v>
      </c>
      <c r="C15759">
        <v>3.8399610000000002</v>
      </c>
      <c r="F15759">
        <v>1554.0348859999999</v>
      </c>
      <c r="G15759">
        <f t="shared" si="246"/>
        <v>-0.72457055580000007</v>
      </c>
      <c r="H15759">
        <v>3.8399610000000002</v>
      </c>
    </row>
    <row r="15760" spans="1:8" x14ac:dyDescent="0.35">
      <c r="A15760">
        <v>1554.1338909999999</v>
      </c>
      <c r="B15760">
        <v>-0.16295699999999999</v>
      </c>
      <c r="C15760">
        <v>3.8381460000000001</v>
      </c>
      <c r="F15760">
        <v>1554.1338909999999</v>
      </c>
      <c r="G15760">
        <f t="shared" si="246"/>
        <v>-0.72486858653999997</v>
      </c>
      <c r="H15760">
        <v>3.8381460000000001</v>
      </c>
    </row>
    <row r="15761" spans="1:8" x14ac:dyDescent="0.35">
      <c r="A15761">
        <v>1554.234897</v>
      </c>
      <c r="B15761">
        <v>-0.162797</v>
      </c>
      <c r="C15761">
        <v>3.8404039999999999</v>
      </c>
      <c r="F15761">
        <v>1554.234897</v>
      </c>
      <c r="G15761">
        <f t="shared" si="246"/>
        <v>-0.72415687133999995</v>
      </c>
      <c r="H15761">
        <v>3.8404039999999999</v>
      </c>
    </row>
    <row r="15762" spans="1:8" x14ac:dyDescent="0.35">
      <c r="A15762">
        <v>1554.332903</v>
      </c>
      <c r="B15762">
        <v>-0.162632</v>
      </c>
      <c r="C15762">
        <v>3.843731</v>
      </c>
      <c r="F15762">
        <v>1554.332903</v>
      </c>
      <c r="G15762">
        <f t="shared" si="246"/>
        <v>-0.72342291504</v>
      </c>
      <c r="H15762">
        <v>3.843731</v>
      </c>
    </row>
    <row r="15763" spans="1:8" x14ac:dyDescent="0.35">
      <c r="A15763">
        <v>1554.434908</v>
      </c>
      <c r="B15763">
        <v>-0.162878</v>
      </c>
      <c r="C15763">
        <v>3.840055</v>
      </c>
      <c r="F15763">
        <v>1554.434908</v>
      </c>
      <c r="G15763">
        <f t="shared" si="246"/>
        <v>-0.72451717715999997</v>
      </c>
      <c r="H15763">
        <v>3.840055</v>
      </c>
    </row>
    <row r="15764" spans="1:8" x14ac:dyDescent="0.35">
      <c r="A15764">
        <v>1554.5339140000001</v>
      </c>
      <c r="B15764">
        <v>-0.162998</v>
      </c>
      <c r="C15764">
        <v>3.840096</v>
      </c>
      <c r="F15764">
        <v>1554.5339140000001</v>
      </c>
      <c r="G15764">
        <f t="shared" si="246"/>
        <v>-0.72505096355999998</v>
      </c>
      <c r="H15764">
        <v>3.840096</v>
      </c>
    </row>
    <row r="15765" spans="1:8" x14ac:dyDescent="0.35">
      <c r="A15765">
        <v>1554.63292</v>
      </c>
      <c r="B15765">
        <v>-0.16286800000000001</v>
      </c>
      <c r="C15765">
        <v>3.8401350000000001</v>
      </c>
      <c r="F15765">
        <v>1554.63292</v>
      </c>
      <c r="G15765">
        <f t="shared" si="246"/>
        <v>-0.72447269496000011</v>
      </c>
      <c r="H15765">
        <v>3.8401350000000001</v>
      </c>
    </row>
    <row r="15766" spans="1:8" x14ac:dyDescent="0.35">
      <c r="A15766">
        <v>1554.736926</v>
      </c>
      <c r="B15766">
        <v>-0.16287499999999999</v>
      </c>
      <c r="C15766">
        <v>3.8402940000000001</v>
      </c>
      <c r="F15766">
        <v>1554.736926</v>
      </c>
      <c r="G15766">
        <f t="shared" si="246"/>
        <v>-0.72450383249999994</v>
      </c>
      <c r="H15766">
        <v>3.8402940000000001</v>
      </c>
    </row>
    <row r="15767" spans="1:8" x14ac:dyDescent="0.35">
      <c r="A15767">
        <v>1554.8339309999999</v>
      </c>
      <c r="B15767">
        <v>-0.16303000000000001</v>
      </c>
      <c r="C15767">
        <v>3.8396270000000001</v>
      </c>
      <c r="F15767">
        <v>1554.8339309999999</v>
      </c>
      <c r="G15767">
        <f t="shared" si="246"/>
        <v>-0.72519330660000003</v>
      </c>
      <c r="H15767">
        <v>3.8396270000000001</v>
      </c>
    </row>
    <row r="15768" spans="1:8" x14ac:dyDescent="0.35">
      <c r="A15768">
        <v>1554.933937</v>
      </c>
      <c r="B15768">
        <v>-0.16278699999999999</v>
      </c>
      <c r="C15768">
        <v>3.8390749999999998</v>
      </c>
      <c r="F15768">
        <v>1554.933937</v>
      </c>
      <c r="G15768">
        <f t="shared" si="246"/>
        <v>-0.72411238913999998</v>
      </c>
      <c r="H15768">
        <v>3.8390749999999998</v>
      </c>
    </row>
    <row r="15769" spans="1:8" x14ac:dyDescent="0.35">
      <c r="A15769">
        <v>1555.0339429999999</v>
      </c>
      <c r="B15769">
        <v>-0.162912</v>
      </c>
      <c r="C15769">
        <v>3.8401049999999999</v>
      </c>
      <c r="F15769">
        <v>1555.0339429999999</v>
      </c>
      <c r="G15769">
        <f t="shared" si="246"/>
        <v>-0.72466841664000003</v>
      </c>
      <c r="H15769">
        <v>3.8401049999999999</v>
      </c>
    </row>
    <row r="15770" spans="1:8" x14ac:dyDescent="0.35">
      <c r="A15770">
        <v>1555.134949</v>
      </c>
      <c r="B15770">
        <v>-0.16273099999999999</v>
      </c>
      <c r="C15770">
        <v>3.838876</v>
      </c>
      <c r="F15770">
        <v>1555.134949</v>
      </c>
      <c r="G15770">
        <f t="shared" si="246"/>
        <v>-0.72386328881999995</v>
      </c>
      <c r="H15770">
        <v>3.838876</v>
      </c>
    </row>
    <row r="15771" spans="1:8" x14ac:dyDescent="0.35">
      <c r="A15771">
        <v>1555.2379550000001</v>
      </c>
      <c r="B15771">
        <v>-0.16256499999999999</v>
      </c>
      <c r="C15771">
        <v>3.8423180000000001</v>
      </c>
      <c r="F15771">
        <v>1555.2379550000001</v>
      </c>
      <c r="G15771">
        <f t="shared" si="246"/>
        <v>-0.72312488429999999</v>
      </c>
      <c r="H15771">
        <v>3.8423180000000001</v>
      </c>
    </row>
    <row r="15772" spans="1:8" x14ac:dyDescent="0.35">
      <c r="A15772">
        <v>1555.3359599999999</v>
      </c>
      <c r="B15772">
        <v>-0.163218</v>
      </c>
      <c r="C15772">
        <v>3.8402069999999999</v>
      </c>
      <c r="F15772">
        <v>1555.3359599999999</v>
      </c>
      <c r="G15772">
        <f t="shared" si="246"/>
        <v>-0.72602957196000006</v>
      </c>
      <c r="H15772">
        <v>3.8402069999999999</v>
      </c>
    </row>
    <row r="15773" spans="1:8" x14ac:dyDescent="0.35">
      <c r="A15773">
        <v>1555.435966</v>
      </c>
      <c r="B15773">
        <v>-0.162882</v>
      </c>
      <c r="C15773">
        <v>3.8400620000000001</v>
      </c>
      <c r="F15773">
        <v>1555.435966</v>
      </c>
      <c r="G15773">
        <f t="shared" si="246"/>
        <v>-0.72453497004</v>
      </c>
      <c r="H15773">
        <v>3.8400620000000001</v>
      </c>
    </row>
    <row r="15774" spans="1:8" x14ac:dyDescent="0.35">
      <c r="A15774">
        <v>1555.5329710000001</v>
      </c>
      <c r="B15774">
        <v>-0.16289600000000001</v>
      </c>
      <c r="C15774">
        <v>3.840214</v>
      </c>
      <c r="F15774">
        <v>1555.5329710000001</v>
      </c>
      <c r="G15774">
        <f t="shared" si="246"/>
        <v>-0.72459724512000012</v>
      </c>
      <c r="H15774">
        <v>3.840214</v>
      </c>
    </row>
    <row r="15775" spans="1:8" x14ac:dyDescent="0.35">
      <c r="A15775">
        <v>1555.6349769999999</v>
      </c>
      <c r="B15775">
        <v>-0.16306100000000001</v>
      </c>
      <c r="C15775">
        <v>3.8400660000000002</v>
      </c>
      <c r="F15775">
        <v>1555.6349769999999</v>
      </c>
      <c r="G15775">
        <f t="shared" si="246"/>
        <v>-0.72533120142000007</v>
      </c>
      <c r="H15775">
        <v>3.8400660000000002</v>
      </c>
    </row>
    <row r="15776" spans="1:8" x14ac:dyDescent="0.35">
      <c r="A15776">
        <v>1555.738983</v>
      </c>
      <c r="B15776">
        <v>-0.16267200000000001</v>
      </c>
      <c r="C15776">
        <v>3.83982</v>
      </c>
      <c r="F15776">
        <v>1555.738983</v>
      </c>
      <c r="G15776">
        <f t="shared" si="246"/>
        <v>-0.72360084384000001</v>
      </c>
      <c r="H15776">
        <v>3.83982</v>
      </c>
    </row>
    <row r="15777" spans="1:8" x14ac:dyDescent="0.35">
      <c r="A15777">
        <v>1555.834989</v>
      </c>
      <c r="B15777">
        <v>-0.16276399999999999</v>
      </c>
      <c r="C15777">
        <v>3.840068</v>
      </c>
      <c r="F15777">
        <v>1555.834989</v>
      </c>
      <c r="G15777">
        <f t="shared" si="246"/>
        <v>-0.72401008008000001</v>
      </c>
      <c r="H15777">
        <v>3.840068</v>
      </c>
    </row>
    <row r="15778" spans="1:8" x14ac:dyDescent="0.35">
      <c r="A15778">
        <v>1555.933994</v>
      </c>
      <c r="B15778">
        <v>-0.16276399999999999</v>
      </c>
      <c r="C15778">
        <v>3.839804</v>
      </c>
      <c r="F15778">
        <v>1555.933994</v>
      </c>
      <c r="G15778">
        <f t="shared" si="246"/>
        <v>-0.72401008008000001</v>
      </c>
      <c r="H15778">
        <v>3.839804</v>
      </c>
    </row>
    <row r="15779" spans="1:8" x14ac:dyDescent="0.35">
      <c r="A15779">
        <v>1556.0360000000001</v>
      </c>
      <c r="B15779">
        <v>-0.16293199999999999</v>
      </c>
      <c r="C15779">
        <v>3.839982</v>
      </c>
      <c r="F15779">
        <v>1556.0360000000001</v>
      </c>
      <c r="G15779">
        <f t="shared" si="246"/>
        <v>-0.72475738103999998</v>
      </c>
      <c r="H15779">
        <v>3.839982</v>
      </c>
    </row>
    <row r="15780" spans="1:8" x14ac:dyDescent="0.35">
      <c r="A15780">
        <v>1556.133006</v>
      </c>
      <c r="B15780">
        <v>-0.162828</v>
      </c>
      <c r="C15780">
        <v>3.8411960000000001</v>
      </c>
      <c r="F15780">
        <v>1556.133006</v>
      </c>
      <c r="G15780">
        <f t="shared" si="246"/>
        <v>-0.72429476615999999</v>
      </c>
      <c r="H15780">
        <v>3.8411960000000001</v>
      </c>
    </row>
    <row r="15781" spans="1:8" x14ac:dyDescent="0.35">
      <c r="A15781">
        <v>1556.2360120000001</v>
      </c>
      <c r="B15781">
        <v>-0.16320299999999999</v>
      </c>
      <c r="C15781">
        <v>3.8416589999999999</v>
      </c>
      <c r="F15781">
        <v>1556.2360120000001</v>
      </c>
      <c r="G15781">
        <f t="shared" si="246"/>
        <v>-0.72596284865999994</v>
      </c>
      <c r="H15781">
        <v>3.8416589999999999</v>
      </c>
    </row>
    <row r="15782" spans="1:8" x14ac:dyDescent="0.35">
      <c r="A15782">
        <v>1556.3340169999999</v>
      </c>
      <c r="B15782">
        <v>-0.162994</v>
      </c>
      <c r="C15782">
        <v>3.839836</v>
      </c>
      <c r="F15782">
        <v>1556.3340169999999</v>
      </c>
      <c r="G15782">
        <f t="shared" si="246"/>
        <v>-0.72503317068000006</v>
      </c>
      <c r="H15782">
        <v>3.839836</v>
      </c>
    </row>
    <row r="15783" spans="1:8" x14ac:dyDescent="0.35">
      <c r="A15783">
        <v>1556.436023</v>
      </c>
      <c r="B15783">
        <v>-0.16284100000000001</v>
      </c>
      <c r="C15783">
        <v>3.8400409999999998</v>
      </c>
      <c r="F15783">
        <v>1556.436023</v>
      </c>
      <c r="G15783">
        <f t="shared" si="246"/>
        <v>-0.7243525930200001</v>
      </c>
      <c r="H15783">
        <v>3.8400409999999998</v>
      </c>
    </row>
    <row r="15784" spans="1:8" x14ac:dyDescent="0.35">
      <c r="A15784">
        <v>1556.5340289999999</v>
      </c>
      <c r="B15784">
        <v>-0.16250300000000001</v>
      </c>
      <c r="C15784">
        <v>3.8397410000000001</v>
      </c>
      <c r="F15784">
        <v>1556.5340289999999</v>
      </c>
      <c r="G15784">
        <f t="shared" si="246"/>
        <v>-0.72284909466000002</v>
      </c>
      <c r="H15784">
        <v>3.8397410000000001</v>
      </c>
    </row>
    <row r="15785" spans="1:8" x14ac:dyDescent="0.35">
      <c r="A15785">
        <v>1556.635035</v>
      </c>
      <c r="B15785">
        <v>-0.162856</v>
      </c>
      <c r="C15785">
        <v>3.8399760000000001</v>
      </c>
      <c r="F15785">
        <v>1556.635035</v>
      </c>
      <c r="G15785">
        <f t="shared" si="246"/>
        <v>-0.72441931632000001</v>
      </c>
      <c r="H15785">
        <v>3.8399760000000001</v>
      </c>
    </row>
    <row r="15786" spans="1:8" x14ac:dyDescent="0.35">
      <c r="A15786">
        <v>1556.73704</v>
      </c>
      <c r="B15786">
        <v>-0.16284699999999999</v>
      </c>
      <c r="C15786">
        <v>3.8402889999999998</v>
      </c>
      <c r="F15786">
        <v>1556.73704</v>
      </c>
      <c r="G15786">
        <f t="shared" si="246"/>
        <v>-0.72437928233999993</v>
      </c>
      <c r="H15786">
        <v>3.8402889999999998</v>
      </c>
    </row>
    <row r="15787" spans="1:8" x14ac:dyDescent="0.35">
      <c r="A15787">
        <v>1556.8360459999999</v>
      </c>
      <c r="B15787">
        <v>-0.16303300000000001</v>
      </c>
      <c r="C15787">
        <v>3.8385159999999998</v>
      </c>
      <c r="F15787">
        <v>1556.8360459999999</v>
      </c>
      <c r="G15787">
        <f t="shared" si="246"/>
        <v>-0.72520665126000006</v>
      </c>
      <c r="H15787">
        <v>3.8385159999999998</v>
      </c>
    </row>
    <row r="15788" spans="1:8" x14ac:dyDescent="0.35">
      <c r="A15788">
        <v>1556.9340520000001</v>
      </c>
      <c r="B15788">
        <v>-0.16273199999999999</v>
      </c>
      <c r="C15788">
        <v>3.8375759999999999</v>
      </c>
      <c r="F15788">
        <v>1556.9340520000001</v>
      </c>
      <c r="G15788">
        <f t="shared" si="246"/>
        <v>-0.72386773703999996</v>
      </c>
      <c r="H15788">
        <v>3.8375759999999999</v>
      </c>
    </row>
    <row r="15789" spans="1:8" x14ac:dyDescent="0.35">
      <c r="A15789">
        <v>1557.0330570000001</v>
      </c>
      <c r="B15789">
        <v>-0.16301599999999999</v>
      </c>
      <c r="C15789">
        <v>3.8396370000000002</v>
      </c>
      <c r="F15789">
        <v>1557.0330570000001</v>
      </c>
      <c r="G15789">
        <f t="shared" si="246"/>
        <v>-0.72513103152000002</v>
      </c>
      <c r="H15789">
        <v>3.8396370000000002</v>
      </c>
    </row>
    <row r="15790" spans="1:8" x14ac:dyDescent="0.35">
      <c r="A15790">
        <v>1557.134063</v>
      </c>
      <c r="B15790">
        <v>-0.16269500000000001</v>
      </c>
      <c r="C15790">
        <v>3.8430059999999999</v>
      </c>
      <c r="F15790">
        <v>1557.134063</v>
      </c>
      <c r="G15790">
        <f t="shared" si="246"/>
        <v>-0.72370315290000009</v>
      </c>
      <c r="H15790">
        <v>3.8430059999999999</v>
      </c>
    </row>
    <row r="15791" spans="1:8" x14ac:dyDescent="0.35">
      <c r="A15791">
        <v>1557.2400689999999</v>
      </c>
      <c r="B15791">
        <v>-0.16306499999999999</v>
      </c>
      <c r="C15791">
        <v>3.839807</v>
      </c>
      <c r="F15791">
        <v>1557.2400689999999</v>
      </c>
      <c r="G15791">
        <f t="shared" si="246"/>
        <v>-0.72534899429999999</v>
      </c>
      <c r="H15791">
        <v>3.839807</v>
      </c>
    </row>
    <row r="15792" spans="1:8" x14ac:dyDescent="0.35">
      <c r="A15792">
        <v>1557.3360740000001</v>
      </c>
      <c r="B15792">
        <v>-0.162857</v>
      </c>
      <c r="C15792">
        <v>3.839855</v>
      </c>
      <c r="F15792">
        <v>1557.3360740000001</v>
      </c>
      <c r="G15792">
        <f t="shared" si="246"/>
        <v>-0.72442376454000001</v>
      </c>
      <c r="H15792">
        <v>3.839855</v>
      </c>
    </row>
    <row r="15793" spans="1:8" x14ac:dyDescent="0.35">
      <c r="A15793">
        <v>1557.43508</v>
      </c>
      <c r="B15793">
        <v>-0.162855</v>
      </c>
      <c r="C15793">
        <v>3.8397190000000001</v>
      </c>
      <c r="F15793">
        <v>1557.43508</v>
      </c>
      <c r="G15793">
        <f t="shared" si="246"/>
        <v>-0.7244148681</v>
      </c>
      <c r="H15793">
        <v>3.8397190000000001</v>
      </c>
    </row>
    <row r="15794" spans="1:8" x14ac:dyDescent="0.35">
      <c r="A15794">
        <v>1557.5330859999999</v>
      </c>
      <c r="B15794">
        <v>-0.162935</v>
      </c>
      <c r="C15794">
        <v>3.8398460000000001</v>
      </c>
      <c r="F15794">
        <v>1557.5330859999999</v>
      </c>
      <c r="G15794">
        <f t="shared" si="246"/>
        <v>-0.72477072570000001</v>
      </c>
      <c r="H15794">
        <v>3.8398460000000001</v>
      </c>
    </row>
    <row r="15795" spans="1:8" x14ac:dyDescent="0.35">
      <c r="A15795">
        <v>1557.636092</v>
      </c>
      <c r="B15795">
        <v>-0.16311200000000001</v>
      </c>
      <c r="C15795">
        <v>3.8398650000000001</v>
      </c>
      <c r="F15795">
        <v>1557.636092</v>
      </c>
      <c r="G15795">
        <f t="shared" si="246"/>
        <v>-0.72555806064000006</v>
      </c>
      <c r="H15795">
        <v>3.8398650000000001</v>
      </c>
    </row>
    <row r="15796" spans="1:8" x14ac:dyDescent="0.35">
      <c r="A15796">
        <v>1557.735097</v>
      </c>
      <c r="B15796">
        <v>-0.162825</v>
      </c>
      <c r="C15796">
        <v>3.8397579999999998</v>
      </c>
      <c r="F15796">
        <v>1557.735097</v>
      </c>
      <c r="G15796">
        <f t="shared" si="246"/>
        <v>-0.72428142149999997</v>
      </c>
      <c r="H15796">
        <v>3.8397579999999998</v>
      </c>
    </row>
    <row r="15797" spans="1:8" x14ac:dyDescent="0.35">
      <c r="A15797">
        <v>1557.8361030000001</v>
      </c>
      <c r="B15797">
        <v>-0.162941</v>
      </c>
      <c r="C15797">
        <v>3.838435</v>
      </c>
      <c r="F15797">
        <v>1557.8361030000001</v>
      </c>
      <c r="G15797">
        <f t="shared" si="246"/>
        <v>-0.72479741502000006</v>
      </c>
      <c r="H15797">
        <v>3.838435</v>
      </c>
    </row>
    <row r="15798" spans="1:8" x14ac:dyDescent="0.35">
      <c r="A15798">
        <v>1557.934109</v>
      </c>
      <c r="B15798">
        <v>-0.16275600000000001</v>
      </c>
      <c r="C15798">
        <v>3.840039</v>
      </c>
      <c r="F15798">
        <v>1557.934109</v>
      </c>
      <c r="G15798">
        <f t="shared" si="246"/>
        <v>-0.72397449432000005</v>
      </c>
      <c r="H15798">
        <v>3.840039</v>
      </c>
    </row>
    <row r="15799" spans="1:8" x14ac:dyDescent="0.35">
      <c r="A15799">
        <v>1558.0331140000001</v>
      </c>
      <c r="B15799">
        <v>-0.16279099999999999</v>
      </c>
      <c r="C15799">
        <v>3.8366340000000001</v>
      </c>
      <c r="F15799">
        <v>1558.0331140000001</v>
      </c>
      <c r="G15799">
        <f t="shared" si="246"/>
        <v>-0.72413018202000001</v>
      </c>
      <c r="H15799">
        <v>3.8366340000000001</v>
      </c>
    </row>
    <row r="15800" spans="1:8" x14ac:dyDescent="0.35">
      <c r="A15800">
        <v>1558.1341199999999</v>
      </c>
      <c r="B15800">
        <v>-0.16253799999999999</v>
      </c>
      <c r="C15800">
        <v>3.8396569999999999</v>
      </c>
      <c r="F15800">
        <v>1558.1341199999999</v>
      </c>
      <c r="G15800">
        <f t="shared" si="246"/>
        <v>-0.72300478235999999</v>
      </c>
      <c r="H15800">
        <v>3.8396569999999999</v>
      </c>
    </row>
    <row r="15801" spans="1:8" x14ac:dyDescent="0.35">
      <c r="A15801">
        <v>1558.235126</v>
      </c>
      <c r="B15801">
        <v>-0.16270899999999999</v>
      </c>
      <c r="C15801">
        <v>3.839718</v>
      </c>
      <c r="F15801">
        <v>1558.235126</v>
      </c>
      <c r="G15801">
        <f t="shared" si="246"/>
        <v>-0.72376542797999999</v>
      </c>
      <c r="H15801">
        <v>3.839718</v>
      </c>
    </row>
    <row r="15802" spans="1:8" x14ac:dyDescent="0.35">
      <c r="A15802">
        <v>1558.3351319999999</v>
      </c>
      <c r="B15802">
        <v>-0.16262399999999999</v>
      </c>
      <c r="C15802">
        <v>3.8398219999999998</v>
      </c>
      <c r="F15802">
        <v>1558.3351319999999</v>
      </c>
      <c r="G15802">
        <f t="shared" si="246"/>
        <v>-0.72338732927999994</v>
      </c>
      <c r="H15802">
        <v>3.8398219999999998</v>
      </c>
    </row>
    <row r="15803" spans="1:8" x14ac:dyDescent="0.35">
      <c r="A15803">
        <v>1558.433137</v>
      </c>
      <c r="B15803">
        <v>-0.16236999999999999</v>
      </c>
      <c r="C15803">
        <v>3.839817</v>
      </c>
      <c r="F15803">
        <v>1558.433137</v>
      </c>
      <c r="G15803">
        <f t="shared" si="246"/>
        <v>-0.7222574813999999</v>
      </c>
      <c r="H15803">
        <v>3.839817</v>
      </c>
    </row>
    <row r="15804" spans="1:8" x14ac:dyDescent="0.35">
      <c r="A15804">
        <v>1558.5351430000001</v>
      </c>
      <c r="B15804">
        <v>-0.16283900000000001</v>
      </c>
      <c r="C15804">
        <v>3.8397700000000001</v>
      </c>
      <c r="F15804">
        <v>1558.5351430000001</v>
      </c>
      <c r="G15804">
        <f t="shared" si="246"/>
        <v>-0.72434369658000008</v>
      </c>
      <c r="H15804">
        <v>3.8397700000000001</v>
      </c>
    </row>
    <row r="15805" spans="1:8" x14ac:dyDescent="0.35">
      <c r="A15805">
        <v>1558.634149</v>
      </c>
      <c r="B15805">
        <v>-0.16265499999999999</v>
      </c>
      <c r="C15805">
        <v>3.8399779999999999</v>
      </c>
      <c r="F15805">
        <v>1558.634149</v>
      </c>
      <c r="G15805">
        <f t="shared" si="246"/>
        <v>-0.72352522409999998</v>
      </c>
      <c r="H15805">
        <v>3.8399779999999999</v>
      </c>
    </row>
    <row r="15806" spans="1:8" x14ac:dyDescent="0.35">
      <c r="A15806">
        <v>1558.7351550000001</v>
      </c>
      <c r="B15806">
        <v>-0.16273799999999999</v>
      </c>
      <c r="C15806">
        <v>3.840322</v>
      </c>
      <c r="F15806">
        <v>1558.7351550000001</v>
      </c>
      <c r="G15806">
        <f t="shared" si="246"/>
        <v>-0.72389442636000001</v>
      </c>
      <c r="H15806">
        <v>3.840322</v>
      </c>
    </row>
    <row r="15807" spans="1:8" x14ac:dyDescent="0.35">
      <c r="A15807">
        <v>1558.83916</v>
      </c>
      <c r="B15807">
        <v>-0.16286900000000001</v>
      </c>
      <c r="C15807">
        <v>3.8398210000000002</v>
      </c>
      <c r="F15807">
        <v>1558.83916</v>
      </c>
      <c r="G15807">
        <f t="shared" si="246"/>
        <v>-0.72447714318000012</v>
      </c>
      <c r="H15807">
        <v>3.8398210000000002</v>
      </c>
    </row>
    <row r="15808" spans="1:8" x14ac:dyDescent="0.35">
      <c r="A15808">
        <v>1558.936166</v>
      </c>
      <c r="B15808">
        <v>-0.16264899999999999</v>
      </c>
      <c r="C15808">
        <v>3.8415059999999999</v>
      </c>
      <c r="F15808">
        <v>1558.936166</v>
      </c>
      <c r="G15808">
        <f t="shared" si="246"/>
        <v>-0.72349853477999992</v>
      </c>
      <c r="H15808">
        <v>3.8415059999999999</v>
      </c>
    </row>
    <row r="15809" spans="1:8" x14ac:dyDescent="0.35">
      <c r="A15809">
        <v>1559.0351720000001</v>
      </c>
      <c r="B15809">
        <v>-0.16295599999999999</v>
      </c>
      <c r="C15809">
        <v>3.8403420000000001</v>
      </c>
      <c r="F15809">
        <v>1559.0351720000001</v>
      </c>
      <c r="G15809">
        <f t="shared" si="246"/>
        <v>-0.72486413831999996</v>
      </c>
      <c r="H15809">
        <v>3.8403420000000001</v>
      </c>
    </row>
    <row r="15810" spans="1:8" x14ac:dyDescent="0.35">
      <c r="A15810">
        <v>1559.135178</v>
      </c>
      <c r="B15810">
        <v>-0.16300899999999999</v>
      </c>
      <c r="C15810">
        <v>3.8398979999999998</v>
      </c>
      <c r="F15810">
        <v>1559.135178</v>
      </c>
      <c r="G15810">
        <f t="shared" si="246"/>
        <v>-0.72509989397999997</v>
      </c>
      <c r="H15810">
        <v>3.8398979999999998</v>
      </c>
    </row>
    <row r="15811" spans="1:8" x14ac:dyDescent="0.35">
      <c r="A15811">
        <v>1559.235183</v>
      </c>
      <c r="B15811">
        <v>-0.16281899999999999</v>
      </c>
      <c r="C15811">
        <v>3.8397779999999999</v>
      </c>
      <c r="F15811">
        <v>1559.235183</v>
      </c>
      <c r="G15811">
        <f t="shared" ref="G15811:G15874" si="247">B15811*4.44822</f>
        <v>-0.72425473218000003</v>
      </c>
      <c r="H15811">
        <v>3.8397779999999999</v>
      </c>
    </row>
    <row r="15812" spans="1:8" x14ac:dyDescent="0.35">
      <c r="A15812">
        <v>1559.3351889999999</v>
      </c>
      <c r="B15812">
        <v>-0.16296099999999999</v>
      </c>
      <c r="C15812">
        <v>3.8398569999999999</v>
      </c>
      <c r="F15812">
        <v>1559.3351889999999</v>
      </c>
      <c r="G15812">
        <f t="shared" si="247"/>
        <v>-0.72488637942</v>
      </c>
      <c r="H15812">
        <v>3.8398569999999999</v>
      </c>
    </row>
    <row r="15813" spans="1:8" x14ac:dyDescent="0.35">
      <c r="A15813">
        <v>1559.4351939999999</v>
      </c>
      <c r="B15813">
        <v>-0.162745</v>
      </c>
      <c r="C15813">
        <v>3.8395929999999998</v>
      </c>
      <c r="F15813">
        <v>1559.4351939999999</v>
      </c>
      <c r="G15813">
        <f t="shared" si="247"/>
        <v>-0.72392556390000007</v>
      </c>
      <c r="H15813">
        <v>3.8395929999999998</v>
      </c>
    </row>
    <row r="15814" spans="1:8" x14ac:dyDescent="0.35">
      <c r="A15814">
        <v>1559.5342000000001</v>
      </c>
      <c r="B15814">
        <v>-0.162939</v>
      </c>
      <c r="C15814">
        <v>3.8398020000000002</v>
      </c>
      <c r="F15814">
        <v>1559.5342000000001</v>
      </c>
      <c r="G15814">
        <f t="shared" si="247"/>
        <v>-0.72478851858000004</v>
      </c>
      <c r="H15814">
        <v>3.8398020000000002</v>
      </c>
    </row>
    <row r="15815" spans="1:8" x14ac:dyDescent="0.35">
      <c r="A15815">
        <v>1559.6342059999999</v>
      </c>
      <c r="B15815">
        <v>-0.162767</v>
      </c>
      <c r="C15815">
        <v>3.8395450000000002</v>
      </c>
      <c r="F15815">
        <v>1559.6342059999999</v>
      </c>
      <c r="G15815">
        <f t="shared" si="247"/>
        <v>-0.72402342474000003</v>
      </c>
      <c r="H15815">
        <v>3.8395450000000002</v>
      </c>
    </row>
    <row r="15816" spans="1:8" x14ac:dyDescent="0.35">
      <c r="A15816">
        <v>1559.735212</v>
      </c>
      <c r="B15816">
        <v>-0.162687</v>
      </c>
      <c r="C15816">
        <v>3.8384429999999998</v>
      </c>
      <c r="F15816">
        <v>1559.735212</v>
      </c>
      <c r="G15816">
        <f t="shared" si="247"/>
        <v>-0.72366756714000002</v>
      </c>
      <c r="H15816">
        <v>3.8384429999999998</v>
      </c>
    </row>
    <row r="15817" spans="1:8" x14ac:dyDescent="0.35">
      <c r="A15817">
        <v>1559.8352170000001</v>
      </c>
      <c r="B15817">
        <v>-0.16279299999999999</v>
      </c>
      <c r="C15817">
        <v>3.840306</v>
      </c>
      <c r="F15817">
        <v>1559.8352170000001</v>
      </c>
      <c r="G15817">
        <f t="shared" si="247"/>
        <v>-0.72413907846000003</v>
      </c>
      <c r="H15817">
        <v>3.840306</v>
      </c>
    </row>
    <row r="15818" spans="1:8" x14ac:dyDescent="0.35">
      <c r="A15818">
        <v>1559.934223</v>
      </c>
      <c r="B15818">
        <v>-0.16270299999999999</v>
      </c>
      <c r="C15818">
        <v>3.839645</v>
      </c>
      <c r="F15818">
        <v>1559.934223</v>
      </c>
      <c r="G15818">
        <f t="shared" si="247"/>
        <v>-0.72373873865999994</v>
      </c>
      <c r="H15818">
        <v>3.839645</v>
      </c>
    </row>
    <row r="15819" spans="1:8" x14ac:dyDescent="0.35">
      <c r="A15819">
        <v>1560.0352290000001</v>
      </c>
      <c r="B15819">
        <v>-0.162853</v>
      </c>
      <c r="C15819">
        <v>3.8396520000000001</v>
      </c>
      <c r="F15819">
        <v>1560.0352290000001</v>
      </c>
      <c r="G15819">
        <f t="shared" si="247"/>
        <v>-0.72440597165999998</v>
      </c>
      <c r="H15819">
        <v>3.8396520000000001</v>
      </c>
    </row>
    <row r="15820" spans="1:8" x14ac:dyDescent="0.35">
      <c r="A15820">
        <v>1560.135235</v>
      </c>
      <c r="B15820">
        <v>-0.16281000000000001</v>
      </c>
      <c r="C15820">
        <v>3.8398889999999999</v>
      </c>
      <c r="F15820">
        <v>1560.135235</v>
      </c>
      <c r="G15820">
        <f t="shared" si="247"/>
        <v>-0.72421469820000006</v>
      </c>
      <c r="H15820">
        <v>3.8398889999999999</v>
      </c>
    </row>
    <row r="15821" spans="1:8" x14ac:dyDescent="0.35">
      <c r="A15821">
        <v>1560.23324</v>
      </c>
      <c r="B15821">
        <v>-0.16252</v>
      </c>
      <c r="C15821">
        <v>3.839693</v>
      </c>
      <c r="F15821">
        <v>1560.23324</v>
      </c>
      <c r="G15821">
        <f t="shared" si="247"/>
        <v>-0.72292471439999995</v>
      </c>
      <c r="H15821">
        <v>3.839693</v>
      </c>
    </row>
    <row r="15822" spans="1:8" x14ac:dyDescent="0.35">
      <c r="A15822">
        <v>1560.3352460000001</v>
      </c>
      <c r="B15822">
        <v>-0.162963</v>
      </c>
      <c r="C15822">
        <v>3.8398789999999998</v>
      </c>
      <c r="F15822">
        <v>1560.3352460000001</v>
      </c>
      <c r="G15822">
        <f t="shared" si="247"/>
        <v>-0.72489527586000002</v>
      </c>
      <c r="H15822">
        <v>3.8398789999999998</v>
      </c>
    </row>
    <row r="15823" spans="1:8" x14ac:dyDescent="0.35">
      <c r="A15823">
        <v>1560.434252</v>
      </c>
      <c r="B15823">
        <v>-0.162912</v>
      </c>
      <c r="C15823">
        <v>3.839375</v>
      </c>
      <c r="F15823">
        <v>1560.434252</v>
      </c>
      <c r="G15823">
        <f t="shared" si="247"/>
        <v>-0.72466841664000003</v>
      </c>
      <c r="H15823">
        <v>3.839375</v>
      </c>
    </row>
    <row r="15824" spans="1:8" x14ac:dyDescent="0.35">
      <c r="A15824">
        <v>1560.534257</v>
      </c>
      <c r="B15824">
        <v>-0.162913</v>
      </c>
      <c r="C15824">
        <v>3.8389899999999999</v>
      </c>
      <c r="F15824">
        <v>1560.534257</v>
      </c>
      <c r="G15824">
        <f t="shared" si="247"/>
        <v>-0.72467286486000004</v>
      </c>
      <c r="H15824">
        <v>3.8389899999999999</v>
      </c>
    </row>
    <row r="15825" spans="1:8" x14ac:dyDescent="0.35">
      <c r="A15825">
        <v>1560.6342629999999</v>
      </c>
      <c r="B15825">
        <v>-0.16290299999999999</v>
      </c>
      <c r="C15825">
        <v>3.8429000000000002</v>
      </c>
      <c r="F15825">
        <v>1560.6342629999999</v>
      </c>
      <c r="G15825">
        <f t="shared" si="247"/>
        <v>-0.72462838265999996</v>
      </c>
      <c r="H15825">
        <v>3.8429000000000002</v>
      </c>
    </row>
    <row r="15826" spans="1:8" x14ac:dyDescent="0.35">
      <c r="A15826">
        <v>1560.734269</v>
      </c>
      <c r="B15826">
        <v>-0.16298299999999999</v>
      </c>
      <c r="C15826">
        <v>3.8393350000000002</v>
      </c>
      <c r="F15826">
        <v>1560.734269</v>
      </c>
      <c r="G15826">
        <f t="shared" si="247"/>
        <v>-0.72498424025999997</v>
      </c>
      <c r="H15826">
        <v>3.8393350000000002</v>
      </c>
    </row>
    <row r="15827" spans="1:8" x14ac:dyDescent="0.35">
      <c r="A15827">
        <v>1560.857276</v>
      </c>
      <c r="B15827">
        <v>-0.16275400000000001</v>
      </c>
      <c r="C15827">
        <v>3.8392149999999998</v>
      </c>
      <c r="F15827">
        <v>1560.857276</v>
      </c>
      <c r="G15827">
        <f t="shared" si="247"/>
        <v>-0.72396559788000003</v>
      </c>
      <c r="H15827">
        <v>3.8392149999999998</v>
      </c>
    </row>
    <row r="15828" spans="1:8" x14ac:dyDescent="0.35">
      <c r="A15828">
        <v>1560.9352799999999</v>
      </c>
      <c r="B15828">
        <v>-0.16300100000000001</v>
      </c>
      <c r="C15828">
        <v>3.8396569999999999</v>
      </c>
      <c r="F15828">
        <v>1560.9352799999999</v>
      </c>
      <c r="G15828">
        <f t="shared" si="247"/>
        <v>-0.72506430822000001</v>
      </c>
      <c r="H15828">
        <v>3.8396569999999999</v>
      </c>
    </row>
    <row r="15829" spans="1:8" x14ac:dyDescent="0.35">
      <c r="A15829">
        <v>1561.036286</v>
      </c>
      <c r="B15829">
        <v>-0.16278999999999999</v>
      </c>
      <c r="C15829">
        <v>3.8397079999999999</v>
      </c>
      <c r="F15829">
        <v>1561.036286</v>
      </c>
      <c r="G15829">
        <f t="shared" si="247"/>
        <v>-0.7241257338</v>
      </c>
      <c r="H15829">
        <v>3.8397079999999999</v>
      </c>
    </row>
    <row r="15830" spans="1:8" x14ac:dyDescent="0.35">
      <c r="A15830">
        <v>1561.1352919999999</v>
      </c>
      <c r="B15830">
        <v>-0.162773</v>
      </c>
      <c r="C15830">
        <v>3.8397169999999998</v>
      </c>
      <c r="F15830">
        <v>1561.1352919999999</v>
      </c>
      <c r="G15830">
        <f t="shared" si="247"/>
        <v>-0.72405011405999997</v>
      </c>
      <c r="H15830">
        <v>3.8397169999999998</v>
      </c>
    </row>
    <row r="15831" spans="1:8" x14ac:dyDescent="0.35">
      <c r="A15831">
        <v>1561.2342980000001</v>
      </c>
      <c r="B15831">
        <v>-0.16289300000000001</v>
      </c>
      <c r="C15831">
        <v>3.8395000000000001</v>
      </c>
      <c r="F15831">
        <v>1561.2342980000001</v>
      </c>
      <c r="G15831">
        <f t="shared" si="247"/>
        <v>-0.7245839004600001</v>
      </c>
      <c r="H15831">
        <v>3.8395000000000001</v>
      </c>
    </row>
    <row r="15832" spans="1:8" x14ac:dyDescent="0.35">
      <c r="A15832">
        <v>1561.3383040000001</v>
      </c>
      <c r="B15832">
        <v>-0.16267000000000001</v>
      </c>
      <c r="C15832">
        <v>3.839461</v>
      </c>
      <c r="F15832">
        <v>1561.3383040000001</v>
      </c>
      <c r="G15832">
        <f t="shared" si="247"/>
        <v>-0.7235919474000001</v>
      </c>
      <c r="H15832">
        <v>3.839461</v>
      </c>
    </row>
    <row r="15833" spans="1:8" x14ac:dyDescent="0.35">
      <c r="A15833">
        <v>1561.435309</v>
      </c>
      <c r="B15833">
        <v>-0.162691</v>
      </c>
      <c r="C15833">
        <v>3.839378</v>
      </c>
      <c r="F15833">
        <v>1561.435309</v>
      </c>
      <c r="G15833">
        <f t="shared" si="247"/>
        <v>-0.72368536002000006</v>
      </c>
      <c r="H15833">
        <v>3.839378</v>
      </c>
    </row>
    <row r="15834" spans="1:8" x14ac:dyDescent="0.35">
      <c r="A15834">
        <v>1561.5343150000001</v>
      </c>
      <c r="B15834">
        <v>-0.16286300000000001</v>
      </c>
      <c r="C15834">
        <v>3.8412540000000002</v>
      </c>
      <c r="F15834">
        <v>1561.5343150000001</v>
      </c>
      <c r="G15834">
        <f t="shared" si="247"/>
        <v>-0.72445045386000007</v>
      </c>
      <c r="H15834">
        <v>3.8412540000000002</v>
      </c>
    </row>
    <row r="15835" spans="1:8" x14ac:dyDescent="0.35">
      <c r="A15835">
        <v>1561.6333199999999</v>
      </c>
      <c r="B15835">
        <v>-0.16286700000000001</v>
      </c>
      <c r="C15835">
        <v>3.8379970000000001</v>
      </c>
      <c r="F15835">
        <v>1561.6333199999999</v>
      </c>
      <c r="G15835">
        <f t="shared" si="247"/>
        <v>-0.7244682467400001</v>
      </c>
      <c r="H15835">
        <v>3.8379970000000001</v>
      </c>
    </row>
    <row r="15836" spans="1:8" x14ac:dyDescent="0.35">
      <c r="A15836">
        <v>1561.735326</v>
      </c>
      <c r="B15836">
        <v>-0.16263</v>
      </c>
      <c r="C15836">
        <v>3.8404219999999998</v>
      </c>
      <c r="F15836">
        <v>1561.735326</v>
      </c>
      <c r="G15836">
        <f t="shared" si="247"/>
        <v>-0.72341401859999999</v>
      </c>
      <c r="H15836">
        <v>3.8404219999999998</v>
      </c>
    </row>
    <row r="15837" spans="1:8" x14ac:dyDescent="0.35">
      <c r="A15837">
        <v>1561.853333</v>
      </c>
      <c r="B15837">
        <v>-0.16284199999999999</v>
      </c>
      <c r="C15837">
        <v>3.839899</v>
      </c>
      <c r="F15837">
        <v>1561.853333</v>
      </c>
      <c r="G15837">
        <f t="shared" si="247"/>
        <v>-0.72435704124</v>
      </c>
      <c r="H15837">
        <v>3.839899</v>
      </c>
    </row>
    <row r="15838" spans="1:8" x14ac:dyDescent="0.35">
      <c r="A15838">
        <v>1561.935338</v>
      </c>
      <c r="B15838">
        <v>-0.162801</v>
      </c>
      <c r="C15838">
        <v>3.8394979999999999</v>
      </c>
      <c r="F15838">
        <v>1561.935338</v>
      </c>
      <c r="G15838">
        <f t="shared" si="247"/>
        <v>-0.72417466421999999</v>
      </c>
      <c r="H15838">
        <v>3.8394979999999999</v>
      </c>
    </row>
    <row r="15839" spans="1:8" x14ac:dyDescent="0.35">
      <c r="A15839">
        <v>1562.0473440000001</v>
      </c>
      <c r="B15839">
        <v>-0.16284899999999999</v>
      </c>
      <c r="C15839">
        <v>3.8395980000000001</v>
      </c>
      <c r="F15839">
        <v>1562.0473440000001</v>
      </c>
      <c r="G15839">
        <f t="shared" si="247"/>
        <v>-0.72438817877999995</v>
      </c>
      <c r="H15839">
        <v>3.8395980000000001</v>
      </c>
    </row>
    <row r="15840" spans="1:8" x14ac:dyDescent="0.35">
      <c r="A15840">
        <v>1562.1353489999999</v>
      </c>
      <c r="B15840">
        <v>-0.162551</v>
      </c>
      <c r="C15840">
        <v>3.8395109999999999</v>
      </c>
      <c r="F15840">
        <v>1562.1353489999999</v>
      </c>
      <c r="G15840">
        <f t="shared" si="247"/>
        <v>-0.72306260921999999</v>
      </c>
      <c r="H15840">
        <v>3.8395109999999999</v>
      </c>
    </row>
    <row r="15841" spans="1:8" x14ac:dyDescent="0.35">
      <c r="A15841">
        <v>1562.2333550000001</v>
      </c>
      <c r="B15841">
        <v>-0.16264999999999999</v>
      </c>
      <c r="C15841">
        <v>3.83927</v>
      </c>
      <c r="F15841">
        <v>1562.2333550000001</v>
      </c>
      <c r="G15841">
        <f t="shared" si="247"/>
        <v>-0.72350298299999993</v>
      </c>
      <c r="H15841">
        <v>3.83927</v>
      </c>
    </row>
    <row r="15842" spans="1:8" x14ac:dyDescent="0.35">
      <c r="A15842">
        <v>1562.3393610000001</v>
      </c>
      <c r="B15842">
        <v>-0.162802</v>
      </c>
      <c r="C15842">
        <v>3.8397329999999998</v>
      </c>
      <c r="F15842">
        <v>1562.3393610000001</v>
      </c>
      <c r="G15842">
        <f t="shared" si="247"/>
        <v>-0.72417911243999999</v>
      </c>
      <c r="H15842">
        <v>3.8397329999999998</v>
      </c>
    </row>
    <row r="15843" spans="1:8" x14ac:dyDescent="0.35">
      <c r="A15843">
        <v>1562.434366</v>
      </c>
      <c r="B15843">
        <v>-0.16306799999999999</v>
      </c>
      <c r="C15843">
        <v>3.83752</v>
      </c>
      <c r="F15843">
        <v>1562.434366</v>
      </c>
      <c r="G15843">
        <f t="shared" si="247"/>
        <v>-0.72536233896000002</v>
      </c>
      <c r="H15843">
        <v>3.83752</v>
      </c>
    </row>
    <row r="15844" spans="1:8" x14ac:dyDescent="0.35">
      <c r="A15844">
        <v>1562.5343720000001</v>
      </c>
      <c r="B15844">
        <v>-0.162855</v>
      </c>
      <c r="C15844">
        <v>3.8406570000000002</v>
      </c>
      <c r="F15844">
        <v>1562.5343720000001</v>
      </c>
      <c r="G15844">
        <f t="shared" si="247"/>
        <v>-0.7244148681</v>
      </c>
      <c r="H15844">
        <v>3.8406570000000002</v>
      </c>
    </row>
    <row r="15845" spans="1:8" x14ac:dyDescent="0.35">
      <c r="A15845">
        <v>1562.6343770000001</v>
      </c>
      <c r="B15845">
        <v>-0.162522</v>
      </c>
      <c r="C15845">
        <v>3.8402500000000002</v>
      </c>
      <c r="F15845">
        <v>1562.6343770000001</v>
      </c>
      <c r="G15845">
        <f t="shared" si="247"/>
        <v>-0.72293361083999996</v>
      </c>
      <c r="H15845">
        <v>3.8402500000000002</v>
      </c>
    </row>
    <row r="15846" spans="1:8" x14ac:dyDescent="0.35">
      <c r="A15846">
        <v>1562.733383</v>
      </c>
      <c r="B15846">
        <v>-0.16284499999999999</v>
      </c>
      <c r="C15846">
        <v>3.8414739999999998</v>
      </c>
      <c r="F15846">
        <v>1562.733383</v>
      </c>
      <c r="G15846">
        <f t="shared" si="247"/>
        <v>-0.72437038589999991</v>
      </c>
      <c r="H15846">
        <v>3.8414739999999998</v>
      </c>
    </row>
    <row r="15847" spans="1:8" x14ac:dyDescent="0.35">
      <c r="A15847">
        <v>1562.837389</v>
      </c>
      <c r="B15847">
        <v>-0.16278400000000001</v>
      </c>
      <c r="C15847">
        <v>3.8394560000000002</v>
      </c>
      <c r="F15847">
        <v>1562.837389</v>
      </c>
      <c r="G15847">
        <f t="shared" si="247"/>
        <v>-0.72409904448000006</v>
      </c>
      <c r="H15847">
        <v>3.8394560000000002</v>
      </c>
    </row>
    <row r="15848" spans="1:8" x14ac:dyDescent="0.35">
      <c r="A15848">
        <v>1562.935395</v>
      </c>
      <c r="B15848">
        <v>-0.16289699999999999</v>
      </c>
      <c r="C15848">
        <v>3.8394529999999998</v>
      </c>
      <c r="F15848">
        <v>1562.935395</v>
      </c>
      <c r="G15848">
        <f t="shared" si="247"/>
        <v>-0.72460169333999991</v>
      </c>
      <c r="H15848">
        <v>3.8394529999999998</v>
      </c>
    </row>
    <row r="15849" spans="1:8" x14ac:dyDescent="0.35">
      <c r="A15849">
        <v>1563.0354</v>
      </c>
      <c r="B15849">
        <v>-0.16278899999999999</v>
      </c>
      <c r="C15849">
        <v>3.839242</v>
      </c>
      <c r="F15849">
        <v>1563.0354</v>
      </c>
      <c r="G15849">
        <f t="shared" si="247"/>
        <v>-0.72412128558</v>
      </c>
      <c r="H15849">
        <v>3.839242</v>
      </c>
    </row>
    <row r="15850" spans="1:8" x14ac:dyDescent="0.35">
      <c r="A15850">
        <v>1563.1344059999999</v>
      </c>
      <c r="B15850">
        <v>-0.162745</v>
      </c>
      <c r="C15850">
        <v>3.8394309999999998</v>
      </c>
      <c r="F15850">
        <v>1563.1344059999999</v>
      </c>
      <c r="G15850">
        <f t="shared" si="247"/>
        <v>-0.72392556390000007</v>
      </c>
      <c r="H15850">
        <v>3.8394309999999998</v>
      </c>
    </row>
    <row r="15851" spans="1:8" x14ac:dyDescent="0.35">
      <c r="A15851">
        <v>1563.234412</v>
      </c>
      <c r="B15851">
        <v>-0.16264300000000001</v>
      </c>
      <c r="C15851">
        <v>3.8390849999999999</v>
      </c>
      <c r="F15851">
        <v>1563.234412</v>
      </c>
      <c r="G15851">
        <f t="shared" si="247"/>
        <v>-0.7234718454600001</v>
      </c>
      <c r="H15851">
        <v>3.8390849999999999</v>
      </c>
    </row>
    <row r="15852" spans="1:8" x14ac:dyDescent="0.35">
      <c r="A15852">
        <v>1563.3364180000001</v>
      </c>
      <c r="B15852">
        <v>-0.1628</v>
      </c>
      <c r="C15852">
        <v>3.8404379999999998</v>
      </c>
      <c r="F15852">
        <v>1563.3364180000001</v>
      </c>
      <c r="G15852">
        <f t="shared" si="247"/>
        <v>-0.72417021599999998</v>
      </c>
      <c r="H15852">
        <v>3.8404379999999998</v>
      </c>
    </row>
    <row r="15853" spans="1:8" x14ac:dyDescent="0.35">
      <c r="A15853">
        <v>1563.4364230000001</v>
      </c>
      <c r="B15853">
        <v>-0.16245499999999999</v>
      </c>
      <c r="C15853">
        <v>3.8420960000000002</v>
      </c>
      <c r="F15853">
        <v>1563.4364230000001</v>
      </c>
      <c r="G15853">
        <f t="shared" si="247"/>
        <v>-0.72263558009999995</v>
      </c>
      <c r="H15853">
        <v>3.8420960000000002</v>
      </c>
    </row>
    <row r="15854" spans="1:8" x14ac:dyDescent="0.35">
      <c r="A15854">
        <v>1563.534429</v>
      </c>
      <c r="B15854">
        <v>-0.162606</v>
      </c>
      <c r="C15854">
        <v>3.8391250000000001</v>
      </c>
      <c r="F15854">
        <v>1563.534429</v>
      </c>
      <c r="G15854">
        <f t="shared" si="247"/>
        <v>-0.72330726132000001</v>
      </c>
      <c r="H15854">
        <v>3.8391250000000001</v>
      </c>
    </row>
    <row r="15855" spans="1:8" x14ac:dyDescent="0.35">
      <c r="A15855">
        <v>1563.6344349999999</v>
      </c>
      <c r="B15855">
        <v>-0.162633</v>
      </c>
      <c r="C15855">
        <v>3.838813</v>
      </c>
      <c r="F15855">
        <v>1563.6344349999999</v>
      </c>
      <c r="G15855">
        <f t="shared" si="247"/>
        <v>-0.72342736326000001</v>
      </c>
      <c r="H15855">
        <v>3.838813</v>
      </c>
    </row>
    <row r="15856" spans="1:8" x14ac:dyDescent="0.35">
      <c r="A15856">
        <v>1563.736441</v>
      </c>
      <c r="B15856">
        <v>-0.16245399999999999</v>
      </c>
      <c r="C15856">
        <v>3.839013</v>
      </c>
      <c r="F15856">
        <v>1563.736441</v>
      </c>
      <c r="G15856">
        <f t="shared" si="247"/>
        <v>-0.72263113187999994</v>
      </c>
      <c r="H15856">
        <v>3.839013</v>
      </c>
    </row>
    <row r="15857" spans="1:8" x14ac:dyDescent="0.35">
      <c r="A15857">
        <v>1563.837446</v>
      </c>
      <c r="B15857">
        <v>-0.16253200000000001</v>
      </c>
      <c r="C15857">
        <v>3.839359</v>
      </c>
      <c r="F15857">
        <v>1563.837446</v>
      </c>
      <c r="G15857">
        <f t="shared" si="247"/>
        <v>-0.72297809304000005</v>
      </c>
      <c r="H15857">
        <v>3.839359</v>
      </c>
    </row>
    <row r="15858" spans="1:8" x14ac:dyDescent="0.35">
      <c r="A15858">
        <v>1563.934452</v>
      </c>
      <c r="B15858">
        <v>-0.162685</v>
      </c>
      <c r="C15858">
        <v>3.83968</v>
      </c>
      <c r="F15858">
        <v>1563.934452</v>
      </c>
      <c r="G15858">
        <f t="shared" si="247"/>
        <v>-0.72365867070000001</v>
      </c>
      <c r="H15858">
        <v>3.83968</v>
      </c>
    </row>
    <row r="15859" spans="1:8" x14ac:dyDescent="0.35">
      <c r="A15859">
        <v>1564.0344580000001</v>
      </c>
      <c r="B15859">
        <v>-0.16248899999999999</v>
      </c>
      <c r="C15859">
        <v>3.8392900000000001</v>
      </c>
      <c r="F15859">
        <v>1564.0344580000001</v>
      </c>
      <c r="G15859">
        <f t="shared" si="247"/>
        <v>-0.72278681958000002</v>
      </c>
      <c r="H15859">
        <v>3.8392900000000001</v>
      </c>
    </row>
    <row r="15860" spans="1:8" x14ac:dyDescent="0.35">
      <c r="A15860">
        <v>1564.1334629999999</v>
      </c>
      <c r="B15860">
        <v>-0.16273799999999999</v>
      </c>
      <c r="C15860">
        <v>3.839369</v>
      </c>
      <c r="F15860">
        <v>1564.1334629999999</v>
      </c>
      <c r="G15860">
        <f t="shared" si="247"/>
        <v>-0.72389442636000001</v>
      </c>
      <c r="H15860">
        <v>3.839369</v>
      </c>
    </row>
    <row r="15861" spans="1:8" x14ac:dyDescent="0.35">
      <c r="A15861">
        <v>1564.234469</v>
      </c>
      <c r="B15861">
        <v>-0.162854</v>
      </c>
      <c r="C15861">
        <v>3.8401879999999999</v>
      </c>
      <c r="F15861">
        <v>1564.234469</v>
      </c>
      <c r="G15861">
        <f t="shared" si="247"/>
        <v>-0.72441041987999999</v>
      </c>
      <c r="H15861">
        <v>3.8401879999999999</v>
      </c>
    </row>
    <row r="15862" spans="1:8" x14ac:dyDescent="0.35">
      <c r="A15862">
        <v>1564.338475</v>
      </c>
      <c r="B15862">
        <v>-0.16264999999999999</v>
      </c>
      <c r="C15862">
        <v>3.838543</v>
      </c>
      <c r="F15862">
        <v>1564.338475</v>
      </c>
      <c r="G15862">
        <f t="shared" si="247"/>
        <v>-0.72350298299999993</v>
      </c>
      <c r="H15862">
        <v>3.838543</v>
      </c>
    </row>
    <row r="15863" spans="1:8" x14ac:dyDescent="0.35">
      <c r="A15863">
        <v>1564.435481</v>
      </c>
      <c r="B15863">
        <v>-0.16258600000000001</v>
      </c>
      <c r="C15863">
        <v>3.84057</v>
      </c>
      <c r="F15863">
        <v>1564.435481</v>
      </c>
      <c r="G15863">
        <f t="shared" si="247"/>
        <v>-0.72321829692000006</v>
      </c>
      <c r="H15863">
        <v>3.84057</v>
      </c>
    </row>
    <row r="15864" spans="1:8" x14ac:dyDescent="0.35">
      <c r="A15864">
        <v>1564.534486</v>
      </c>
      <c r="B15864">
        <v>-0.16273899999999999</v>
      </c>
      <c r="C15864">
        <v>3.839941</v>
      </c>
      <c r="F15864">
        <v>1564.534486</v>
      </c>
      <c r="G15864">
        <f t="shared" si="247"/>
        <v>-0.72389887458000002</v>
      </c>
      <c r="H15864">
        <v>3.839941</v>
      </c>
    </row>
    <row r="15865" spans="1:8" x14ac:dyDescent="0.35">
      <c r="A15865">
        <v>1564.6344919999999</v>
      </c>
      <c r="B15865">
        <v>-0.16278899999999999</v>
      </c>
      <c r="C15865">
        <v>3.8410319999999998</v>
      </c>
      <c r="F15865">
        <v>1564.6344919999999</v>
      </c>
      <c r="G15865">
        <f t="shared" si="247"/>
        <v>-0.72412128558</v>
      </c>
      <c r="H15865">
        <v>3.8410319999999998</v>
      </c>
    </row>
    <row r="15866" spans="1:8" x14ac:dyDescent="0.35">
      <c r="A15866">
        <v>1564.734498</v>
      </c>
      <c r="B15866">
        <v>-0.16245399999999999</v>
      </c>
      <c r="C15866">
        <v>3.839302</v>
      </c>
      <c r="F15866">
        <v>1564.734498</v>
      </c>
      <c r="G15866">
        <f t="shared" si="247"/>
        <v>-0.72263113187999994</v>
      </c>
      <c r="H15866">
        <v>3.839302</v>
      </c>
    </row>
    <row r="15867" spans="1:8" x14ac:dyDescent="0.35">
      <c r="A15867">
        <v>1564.837503</v>
      </c>
      <c r="B15867">
        <v>-0.162881</v>
      </c>
      <c r="C15867">
        <v>3.839334</v>
      </c>
      <c r="F15867">
        <v>1564.837503</v>
      </c>
      <c r="G15867">
        <f t="shared" si="247"/>
        <v>-0.72453052182</v>
      </c>
      <c r="H15867">
        <v>3.839334</v>
      </c>
    </row>
    <row r="15868" spans="1:8" x14ac:dyDescent="0.35">
      <c r="A15868">
        <v>1564.9365089999999</v>
      </c>
      <c r="B15868">
        <v>-0.16281699999999999</v>
      </c>
      <c r="C15868">
        <v>3.8392089999999999</v>
      </c>
      <c r="F15868">
        <v>1564.9365089999999</v>
      </c>
      <c r="G15868">
        <f t="shared" si="247"/>
        <v>-0.72424583574000001</v>
      </c>
      <c r="H15868">
        <v>3.8392089999999999</v>
      </c>
    </row>
    <row r="15869" spans="1:8" x14ac:dyDescent="0.35">
      <c r="A15869">
        <v>1565.035515</v>
      </c>
      <c r="B15869">
        <v>-0.16278699999999999</v>
      </c>
      <c r="C15869">
        <v>3.8394840000000001</v>
      </c>
      <c r="F15869">
        <v>1565.035515</v>
      </c>
      <c r="G15869">
        <f t="shared" si="247"/>
        <v>-0.72411238913999998</v>
      </c>
      <c r="H15869">
        <v>3.8394840000000001</v>
      </c>
    </row>
    <row r="15870" spans="1:8" x14ac:dyDescent="0.35">
      <c r="A15870">
        <v>1565.1345209999999</v>
      </c>
      <c r="B15870">
        <v>-0.16276399999999999</v>
      </c>
      <c r="C15870">
        <v>3.839604</v>
      </c>
      <c r="F15870">
        <v>1565.1345209999999</v>
      </c>
      <c r="G15870">
        <f t="shared" si="247"/>
        <v>-0.72401008008000001</v>
      </c>
      <c r="H15870">
        <v>3.839604</v>
      </c>
    </row>
    <row r="15871" spans="1:8" x14ac:dyDescent="0.35">
      <c r="A15871">
        <v>1565.2365259999999</v>
      </c>
      <c r="B15871">
        <v>-0.163135</v>
      </c>
      <c r="C15871">
        <v>3.8385259999999999</v>
      </c>
      <c r="F15871">
        <v>1565.2365259999999</v>
      </c>
      <c r="G15871">
        <f t="shared" si="247"/>
        <v>-0.72566036970000003</v>
      </c>
      <c r="H15871">
        <v>3.8385259999999999</v>
      </c>
    </row>
    <row r="15872" spans="1:8" x14ac:dyDescent="0.35">
      <c r="A15872">
        <v>1565.3355320000001</v>
      </c>
      <c r="B15872">
        <v>-0.162582</v>
      </c>
      <c r="C15872">
        <v>3.8451559999999998</v>
      </c>
      <c r="F15872">
        <v>1565.3355320000001</v>
      </c>
      <c r="G15872">
        <f t="shared" si="247"/>
        <v>-0.72320050404000003</v>
      </c>
      <c r="H15872">
        <v>3.8451559999999998</v>
      </c>
    </row>
    <row r="15873" spans="1:8" x14ac:dyDescent="0.35">
      <c r="A15873">
        <v>1565.435538</v>
      </c>
      <c r="B15873">
        <v>-0.16261700000000001</v>
      </c>
      <c r="C15873">
        <v>3.8393730000000001</v>
      </c>
      <c r="F15873">
        <v>1565.435538</v>
      </c>
      <c r="G15873">
        <f t="shared" si="247"/>
        <v>-0.7233561917400001</v>
      </c>
      <c r="H15873">
        <v>3.8393730000000001</v>
      </c>
    </row>
    <row r="15874" spans="1:8" x14ac:dyDescent="0.35">
      <c r="A15874">
        <v>1565.5335439999999</v>
      </c>
      <c r="B15874">
        <v>-0.16292999999999999</v>
      </c>
      <c r="C15874">
        <v>3.8392520000000001</v>
      </c>
      <c r="F15874">
        <v>1565.5335439999999</v>
      </c>
      <c r="G15874">
        <f t="shared" si="247"/>
        <v>-0.72474848459999996</v>
      </c>
      <c r="H15874">
        <v>3.8392520000000001</v>
      </c>
    </row>
    <row r="15875" spans="1:8" x14ac:dyDescent="0.35">
      <c r="A15875">
        <v>1565.6345490000001</v>
      </c>
      <c r="B15875">
        <v>-0.163026</v>
      </c>
      <c r="C15875">
        <v>3.8388969999999998</v>
      </c>
      <c r="F15875">
        <v>1565.6345490000001</v>
      </c>
      <c r="G15875">
        <f t="shared" ref="G15875:G15938" si="248">B15875*4.44822</f>
        <v>-0.72517551372</v>
      </c>
      <c r="H15875">
        <v>3.8388969999999998</v>
      </c>
    </row>
    <row r="15876" spans="1:8" x14ac:dyDescent="0.35">
      <c r="A15876">
        <v>1565.735555</v>
      </c>
      <c r="B15876">
        <v>-0.16311100000000001</v>
      </c>
      <c r="C15876">
        <v>3.8393359999999999</v>
      </c>
      <c r="F15876">
        <v>1565.735555</v>
      </c>
      <c r="G15876">
        <f t="shared" si="248"/>
        <v>-0.72555361242000005</v>
      </c>
      <c r="H15876">
        <v>3.8393359999999999</v>
      </c>
    </row>
    <row r="15877" spans="1:8" x14ac:dyDescent="0.35">
      <c r="A15877">
        <v>1565.8355610000001</v>
      </c>
      <c r="B15877">
        <v>-0.16292899999999999</v>
      </c>
      <c r="C15877">
        <v>3.8394309999999998</v>
      </c>
      <c r="F15877">
        <v>1565.8355610000001</v>
      </c>
      <c r="G15877">
        <f t="shared" si="248"/>
        <v>-0.72474403637999996</v>
      </c>
      <c r="H15877">
        <v>3.8394309999999998</v>
      </c>
    </row>
    <row r="15878" spans="1:8" x14ac:dyDescent="0.35">
      <c r="A15878">
        <v>1565.9355660000001</v>
      </c>
      <c r="B15878">
        <v>-0.16294700000000001</v>
      </c>
      <c r="C15878">
        <v>3.8392149999999998</v>
      </c>
      <c r="F15878">
        <v>1565.9355660000001</v>
      </c>
      <c r="G15878">
        <f t="shared" si="248"/>
        <v>-0.72482410434</v>
      </c>
      <c r="H15878">
        <v>3.8392149999999998</v>
      </c>
    </row>
    <row r="15879" spans="1:8" x14ac:dyDescent="0.35">
      <c r="A15879">
        <v>1566.035572</v>
      </c>
      <c r="B15879">
        <v>-0.16300899999999999</v>
      </c>
      <c r="C15879">
        <v>3.8391899999999999</v>
      </c>
      <c r="F15879">
        <v>1566.035572</v>
      </c>
      <c r="G15879">
        <f t="shared" si="248"/>
        <v>-0.72509989397999997</v>
      </c>
      <c r="H15879">
        <v>3.8391899999999999</v>
      </c>
    </row>
    <row r="15880" spans="1:8" x14ac:dyDescent="0.35">
      <c r="A15880">
        <v>1566.1355779999999</v>
      </c>
      <c r="B15880">
        <v>-0.16303899999999999</v>
      </c>
      <c r="C15880">
        <v>3.839143</v>
      </c>
      <c r="F15880">
        <v>1566.1355779999999</v>
      </c>
      <c r="G15880">
        <f t="shared" si="248"/>
        <v>-0.72523334058</v>
      </c>
      <c r="H15880">
        <v>3.839143</v>
      </c>
    </row>
    <row r="15881" spans="1:8" x14ac:dyDescent="0.35">
      <c r="A15881">
        <v>1566.2355829999999</v>
      </c>
      <c r="B15881">
        <v>-0.16292200000000001</v>
      </c>
      <c r="C15881">
        <v>3.848894</v>
      </c>
      <c r="F15881">
        <v>1566.2355829999999</v>
      </c>
      <c r="G15881">
        <f t="shared" si="248"/>
        <v>-0.72471289884000001</v>
      </c>
      <c r="H15881">
        <v>3.848894</v>
      </c>
    </row>
    <row r="15882" spans="1:8" x14ac:dyDescent="0.35">
      <c r="A15882">
        <v>1566.335589</v>
      </c>
      <c r="B15882">
        <v>-0.162939</v>
      </c>
      <c r="C15882">
        <v>3.8397109999999999</v>
      </c>
      <c r="F15882">
        <v>1566.335589</v>
      </c>
      <c r="G15882">
        <f t="shared" si="248"/>
        <v>-0.72478851858000004</v>
      </c>
      <c r="H15882">
        <v>3.8397109999999999</v>
      </c>
    </row>
    <row r="15883" spans="1:8" x14ac:dyDescent="0.35">
      <c r="A15883">
        <v>1566.4355949999999</v>
      </c>
      <c r="B15883">
        <v>-0.16273299999999999</v>
      </c>
      <c r="C15883">
        <v>3.8401269999999998</v>
      </c>
      <c r="F15883">
        <v>1566.4355949999999</v>
      </c>
      <c r="G15883">
        <f t="shared" si="248"/>
        <v>-0.72387218525999997</v>
      </c>
      <c r="H15883">
        <v>3.8401269999999998</v>
      </c>
    </row>
    <row r="15884" spans="1:8" x14ac:dyDescent="0.35">
      <c r="A15884">
        <v>1566.535601</v>
      </c>
      <c r="B15884">
        <v>-0.16279099999999999</v>
      </c>
      <c r="C15884">
        <v>3.8405939999999998</v>
      </c>
      <c r="F15884">
        <v>1566.535601</v>
      </c>
      <c r="G15884">
        <f t="shared" si="248"/>
        <v>-0.72413018202000001</v>
      </c>
      <c r="H15884">
        <v>3.8405939999999998</v>
      </c>
    </row>
    <row r="15885" spans="1:8" x14ac:dyDescent="0.35">
      <c r="A15885">
        <v>1566.6356060000001</v>
      </c>
      <c r="B15885">
        <v>-0.162857</v>
      </c>
      <c r="C15885">
        <v>3.8392379999999999</v>
      </c>
      <c r="F15885">
        <v>1566.6356060000001</v>
      </c>
      <c r="G15885">
        <f t="shared" si="248"/>
        <v>-0.72442376454000001</v>
      </c>
      <c r="H15885">
        <v>3.8392379999999999</v>
      </c>
    </row>
    <row r="15886" spans="1:8" x14ac:dyDescent="0.35">
      <c r="A15886">
        <v>1566.734612</v>
      </c>
      <c r="B15886">
        <v>-0.16325500000000001</v>
      </c>
      <c r="C15886">
        <v>3.8393869999999999</v>
      </c>
      <c r="F15886">
        <v>1566.734612</v>
      </c>
      <c r="G15886">
        <f t="shared" si="248"/>
        <v>-0.72619415610000004</v>
      </c>
      <c r="H15886">
        <v>3.8393869999999999</v>
      </c>
    </row>
    <row r="15887" spans="1:8" x14ac:dyDescent="0.35">
      <c r="A15887">
        <v>1566.8346180000001</v>
      </c>
      <c r="B15887">
        <v>-0.16259100000000001</v>
      </c>
      <c r="C15887">
        <v>3.839178</v>
      </c>
      <c r="F15887">
        <v>1566.8346180000001</v>
      </c>
      <c r="G15887">
        <f t="shared" si="248"/>
        <v>-0.7232405380200001</v>
      </c>
      <c r="H15887">
        <v>3.839178</v>
      </c>
    </row>
    <row r="15888" spans="1:8" x14ac:dyDescent="0.35">
      <c r="A15888">
        <v>1566.934624</v>
      </c>
      <c r="B15888">
        <v>-0.16292200000000001</v>
      </c>
      <c r="C15888">
        <v>3.8390040000000001</v>
      </c>
      <c r="F15888">
        <v>1566.934624</v>
      </c>
      <c r="G15888">
        <f t="shared" si="248"/>
        <v>-0.72471289884000001</v>
      </c>
      <c r="H15888">
        <v>3.8390040000000001</v>
      </c>
    </row>
    <row r="15889" spans="1:8" x14ac:dyDescent="0.35">
      <c r="A15889">
        <v>1567.034629</v>
      </c>
      <c r="B15889">
        <v>-0.16291</v>
      </c>
      <c r="C15889">
        <v>3.839683</v>
      </c>
      <c r="F15889">
        <v>1567.034629</v>
      </c>
      <c r="G15889">
        <f t="shared" si="248"/>
        <v>-0.72465952020000002</v>
      </c>
      <c r="H15889">
        <v>3.839683</v>
      </c>
    </row>
    <row r="15890" spans="1:8" x14ac:dyDescent="0.35">
      <c r="A15890">
        <v>1567.1366350000001</v>
      </c>
      <c r="B15890">
        <v>-0.16278000000000001</v>
      </c>
      <c r="C15890">
        <v>3.841313</v>
      </c>
      <c r="F15890">
        <v>1567.1366350000001</v>
      </c>
      <c r="G15890">
        <f t="shared" si="248"/>
        <v>-0.72408125160000003</v>
      </c>
      <c r="H15890">
        <v>3.841313</v>
      </c>
    </row>
    <row r="15891" spans="1:8" x14ac:dyDescent="0.35">
      <c r="A15891">
        <v>1567.234641</v>
      </c>
      <c r="B15891">
        <v>-0.162773</v>
      </c>
      <c r="C15891">
        <v>3.840551</v>
      </c>
      <c r="F15891">
        <v>1567.234641</v>
      </c>
      <c r="G15891">
        <f t="shared" si="248"/>
        <v>-0.72405011405999997</v>
      </c>
      <c r="H15891">
        <v>3.840551</v>
      </c>
    </row>
    <row r="15892" spans="1:8" x14ac:dyDescent="0.35">
      <c r="A15892">
        <v>1567.3366470000001</v>
      </c>
      <c r="B15892">
        <v>-0.16244800000000001</v>
      </c>
      <c r="C15892">
        <v>3.8395540000000001</v>
      </c>
      <c r="F15892">
        <v>1567.3366470000001</v>
      </c>
      <c r="G15892">
        <f t="shared" si="248"/>
        <v>-0.72260444256</v>
      </c>
      <c r="H15892">
        <v>3.8395540000000001</v>
      </c>
    </row>
    <row r="15893" spans="1:8" x14ac:dyDescent="0.35">
      <c r="A15893">
        <v>1567.4376520000001</v>
      </c>
      <c r="B15893">
        <v>-0.16256899999999999</v>
      </c>
      <c r="C15893">
        <v>3.8372989999999998</v>
      </c>
      <c r="F15893">
        <v>1567.4376520000001</v>
      </c>
      <c r="G15893">
        <f t="shared" si="248"/>
        <v>-0.72314267718000003</v>
      </c>
      <c r="H15893">
        <v>3.8372989999999998</v>
      </c>
    </row>
    <row r="15894" spans="1:8" x14ac:dyDescent="0.35">
      <c r="A15894">
        <v>1567.535658</v>
      </c>
      <c r="B15894">
        <v>-0.162747</v>
      </c>
      <c r="C15894">
        <v>3.8393839999999999</v>
      </c>
      <c r="F15894">
        <v>1567.535658</v>
      </c>
      <c r="G15894">
        <f t="shared" si="248"/>
        <v>-0.72393446033999997</v>
      </c>
      <c r="H15894">
        <v>3.8393839999999999</v>
      </c>
    </row>
    <row r="15895" spans="1:8" x14ac:dyDescent="0.35">
      <c r="A15895">
        <v>1567.6346639999999</v>
      </c>
      <c r="B15895">
        <v>-0.163107</v>
      </c>
      <c r="C15895">
        <v>3.839172</v>
      </c>
      <c r="F15895">
        <v>1567.6346639999999</v>
      </c>
      <c r="G15895">
        <f t="shared" si="248"/>
        <v>-0.72553581954000002</v>
      </c>
      <c r="H15895">
        <v>3.839172</v>
      </c>
    </row>
    <row r="15896" spans="1:8" x14ac:dyDescent="0.35">
      <c r="A15896">
        <v>1567.7346689999999</v>
      </c>
      <c r="B15896">
        <v>-0.16280700000000001</v>
      </c>
      <c r="C15896">
        <v>3.839051</v>
      </c>
      <c r="F15896">
        <v>1567.7346689999999</v>
      </c>
      <c r="G15896">
        <f t="shared" si="248"/>
        <v>-0.72420135354000004</v>
      </c>
      <c r="H15896">
        <v>3.839051</v>
      </c>
    </row>
    <row r="15897" spans="1:8" x14ac:dyDescent="0.35">
      <c r="A15897">
        <v>1567.8346750000001</v>
      </c>
      <c r="B15897">
        <v>-0.16290299999999999</v>
      </c>
      <c r="C15897">
        <v>3.8391609999999998</v>
      </c>
      <c r="F15897">
        <v>1567.8346750000001</v>
      </c>
      <c r="G15897">
        <f t="shared" si="248"/>
        <v>-0.72462838265999996</v>
      </c>
      <c r="H15897">
        <v>3.8391609999999998</v>
      </c>
    </row>
    <row r="15898" spans="1:8" x14ac:dyDescent="0.35">
      <c r="A15898">
        <v>1567.9356809999999</v>
      </c>
      <c r="B15898">
        <v>-0.16287599999999999</v>
      </c>
      <c r="C15898">
        <v>3.838994</v>
      </c>
      <c r="F15898">
        <v>1567.9356809999999</v>
      </c>
      <c r="G15898">
        <f t="shared" si="248"/>
        <v>-0.72450828071999995</v>
      </c>
      <c r="H15898">
        <v>3.838994</v>
      </c>
    </row>
    <row r="15899" spans="1:8" x14ac:dyDescent="0.35">
      <c r="A15899">
        <v>1568.0356859999999</v>
      </c>
      <c r="B15899">
        <v>-0.16287499999999999</v>
      </c>
      <c r="C15899">
        <v>3.8384589999999998</v>
      </c>
      <c r="F15899">
        <v>1568.0356859999999</v>
      </c>
      <c r="G15899">
        <f t="shared" si="248"/>
        <v>-0.72450383249999994</v>
      </c>
      <c r="H15899">
        <v>3.8384589999999998</v>
      </c>
    </row>
    <row r="15900" spans="1:8" x14ac:dyDescent="0.35">
      <c r="A15900">
        <v>1568.1356920000001</v>
      </c>
      <c r="B15900">
        <v>-0.162882</v>
      </c>
      <c r="C15900">
        <v>3.8374999999999999</v>
      </c>
      <c r="F15900">
        <v>1568.1356920000001</v>
      </c>
      <c r="G15900">
        <f t="shared" si="248"/>
        <v>-0.72453497004</v>
      </c>
      <c r="H15900">
        <v>3.8374999999999999</v>
      </c>
    </row>
    <row r="15901" spans="1:8" x14ac:dyDescent="0.35">
      <c r="A15901">
        <v>1568.235698</v>
      </c>
      <c r="B15901">
        <v>-0.16267200000000001</v>
      </c>
      <c r="C15901">
        <v>3.839521</v>
      </c>
      <c r="F15901">
        <v>1568.235698</v>
      </c>
      <c r="G15901">
        <f t="shared" si="248"/>
        <v>-0.72360084384000001</v>
      </c>
      <c r="H15901">
        <v>3.839521</v>
      </c>
    </row>
    <row r="15902" spans="1:8" x14ac:dyDescent="0.35">
      <c r="A15902">
        <v>1568.334703</v>
      </c>
      <c r="B15902">
        <v>-0.16295299999999999</v>
      </c>
      <c r="C15902">
        <v>3.8434170000000001</v>
      </c>
      <c r="F15902">
        <v>1568.334703</v>
      </c>
      <c r="G15902">
        <f t="shared" si="248"/>
        <v>-0.72485079365999994</v>
      </c>
      <c r="H15902">
        <v>3.8434170000000001</v>
      </c>
    </row>
    <row r="15903" spans="1:8" x14ac:dyDescent="0.35">
      <c r="A15903">
        <v>1568.4387099999999</v>
      </c>
      <c r="B15903">
        <v>-0.162885</v>
      </c>
      <c r="C15903">
        <v>3.8399329999999998</v>
      </c>
      <c r="F15903">
        <v>1568.4387099999999</v>
      </c>
      <c r="G15903">
        <f t="shared" si="248"/>
        <v>-0.72454831470000003</v>
      </c>
      <c r="H15903">
        <v>3.8399329999999998</v>
      </c>
    </row>
    <row r="15904" spans="1:8" x14ac:dyDescent="0.35">
      <c r="A15904">
        <v>1568.5517159999999</v>
      </c>
      <c r="B15904">
        <v>-0.162913</v>
      </c>
      <c r="C15904">
        <v>3.838924</v>
      </c>
      <c r="F15904">
        <v>1568.5517159999999</v>
      </c>
      <c r="G15904">
        <f t="shared" si="248"/>
        <v>-0.72467286486000004</v>
      </c>
      <c r="H15904">
        <v>3.838924</v>
      </c>
    </row>
    <row r="15905" spans="1:8" x14ac:dyDescent="0.35">
      <c r="A15905">
        <v>1568.6337209999999</v>
      </c>
      <c r="B15905">
        <v>-0.16284799999999999</v>
      </c>
      <c r="C15905">
        <v>3.8391670000000002</v>
      </c>
      <c r="F15905">
        <v>1568.6337209999999</v>
      </c>
      <c r="G15905">
        <f t="shared" si="248"/>
        <v>-0.72438373055999994</v>
      </c>
      <c r="H15905">
        <v>3.8391670000000002</v>
      </c>
    </row>
    <row r="15906" spans="1:8" x14ac:dyDescent="0.35">
      <c r="A15906">
        <v>1568.7347259999999</v>
      </c>
      <c r="B15906">
        <v>-0.16300000000000001</v>
      </c>
      <c r="C15906">
        <v>3.8391109999999999</v>
      </c>
      <c r="F15906">
        <v>1568.7347259999999</v>
      </c>
      <c r="G15906">
        <f t="shared" si="248"/>
        <v>-0.72505986</v>
      </c>
      <c r="H15906">
        <v>3.8391109999999999</v>
      </c>
    </row>
    <row r="15907" spans="1:8" x14ac:dyDescent="0.35">
      <c r="A15907">
        <v>1568.8337320000001</v>
      </c>
      <c r="B15907">
        <v>-0.16282199999999999</v>
      </c>
      <c r="C15907">
        <v>3.838892</v>
      </c>
      <c r="F15907">
        <v>1568.8337320000001</v>
      </c>
      <c r="G15907">
        <f t="shared" si="248"/>
        <v>-0.72426807683999994</v>
      </c>
      <c r="H15907">
        <v>3.838892</v>
      </c>
    </row>
    <row r="15908" spans="1:8" x14ac:dyDescent="0.35">
      <c r="A15908">
        <v>1568.9367380000001</v>
      </c>
      <c r="B15908">
        <v>-0.16292699999999999</v>
      </c>
      <c r="C15908">
        <v>3.8391190000000002</v>
      </c>
      <c r="F15908">
        <v>1568.9367380000001</v>
      </c>
      <c r="G15908">
        <f t="shared" si="248"/>
        <v>-0.72473513993999994</v>
      </c>
      <c r="H15908">
        <v>3.8391190000000002</v>
      </c>
    </row>
    <row r="15909" spans="1:8" x14ac:dyDescent="0.35">
      <c r="A15909">
        <v>1569.0337440000001</v>
      </c>
      <c r="B15909">
        <v>-0.162962</v>
      </c>
      <c r="C15909">
        <v>3.8391579999999998</v>
      </c>
      <c r="F15909">
        <v>1569.0337440000001</v>
      </c>
      <c r="G15909">
        <f t="shared" si="248"/>
        <v>-0.72489082764000001</v>
      </c>
      <c r="H15909">
        <v>3.8391579999999998</v>
      </c>
    </row>
    <row r="15910" spans="1:8" x14ac:dyDescent="0.35">
      <c r="A15910">
        <v>1569.135749</v>
      </c>
      <c r="B15910">
        <v>-0.16270200000000001</v>
      </c>
      <c r="C15910">
        <v>3.839105</v>
      </c>
      <c r="F15910">
        <v>1569.135749</v>
      </c>
      <c r="G15910">
        <f t="shared" si="248"/>
        <v>-0.72373429044000004</v>
      </c>
      <c r="H15910">
        <v>3.839105</v>
      </c>
    </row>
    <row r="15911" spans="1:8" x14ac:dyDescent="0.35">
      <c r="A15911">
        <v>1569.234755</v>
      </c>
      <c r="B15911">
        <v>-0.16254399999999999</v>
      </c>
      <c r="C15911">
        <v>3.8395809999999999</v>
      </c>
      <c r="F15911">
        <v>1569.234755</v>
      </c>
      <c r="G15911">
        <f t="shared" si="248"/>
        <v>-0.72303147168000004</v>
      </c>
      <c r="H15911">
        <v>3.8395809999999999</v>
      </c>
    </row>
    <row r="15912" spans="1:8" x14ac:dyDescent="0.35">
      <c r="A15912">
        <v>1569.3337610000001</v>
      </c>
      <c r="B15912">
        <v>-0.162713</v>
      </c>
      <c r="C15912">
        <v>3.8382450000000001</v>
      </c>
      <c r="F15912">
        <v>1569.3337610000001</v>
      </c>
      <c r="G15912">
        <f t="shared" si="248"/>
        <v>-0.72378322086000002</v>
      </c>
      <c r="H15912">
        <v>3.8382450000000001</v>
      </c>
    </row>
    <row r="15913" spans="1:8" x14ac:dyDescent="0.35">
      <c r="A15913">
        <v>1569.442767</v>
      </c>
      <c r="B15913">
        <v>-0.16297700000000001</v>
      </c>
      <c r="C15913">
        <v>3.8389899999999999</v>
      </c>
      <c r="F15913">
        <v>1569.442767</v>
      </c>
      <c r="G15913">
        <f t="shared" si="248"/>
        <v>-0.72495755094000003</v>
      </c>
      <c r="H15913">
        <v>3.8389899999999999</v>
      </c>
    </row>
    <row r="15914" spans="1:8" x14ac:dyDescent="0.35">
      <c r="A15914">
        <v>1569.533772</v>
      </c>
      <c r="B15914">
        <v>-0.16294</v>
      </c>
      <c r="C15914">
        <v>3.8387280000000001</v>
      </c>
      <c r="F15914">
        <v>1569.533772</v>
      </c>
      <c r="G15914">
        <f t="shared" si="248"/>
        <v>-0.72479296680000005</v>
      </c>
      <c r="H15914">
        <v>3.8387280000000001</v>
      </c>
    </row>
    <row r="15915" spans="1:8" x14ac:dyDescent="0.35">
      <c r="A15915">
        <v>1569.6347780000001</v>
      </c>
      <c r="B15915">
        <v>-0.162966</v>
      </c>
      <c r="C15915">
        <v>3.8386110000000002</v>
      </c>
      <c r="F15915">
        <v>1569.6347780000001</v>
      </c>
      <c r="G15915">
        <f t="shared" si="248"/>
        <v>-0.72490862052000005</v>
      </c>
      <c r="H15915">
        <v>3.8386110000000002</v>
      </c>
    </row>
    <row r="15916" spans="1:8" x14ac:dyDescent="0.35">
      <c r="A15916">
        <v>1569.733784</v>
      </c>
      <c r="B15916">
        <v>-0.16272400000000001</v>
      </c>
      <c r="C15916">
        <v>3.8386420000000001</v>
      </c>
      <c r="F15916">
        <v>1569.733784</v>
      </c>
      <c r="G15916">
        <f t="shared" si="248"/>
        <v>-0.72383215128</v>
      </c>
      <c r="H15916">
        <v>3.8386420000000001</v>
      </c>
    </row>
    <row r="15917" spans="1:8" x14ac:dyDescent="0.35">
      <c r="A15917">
        <v>1569.834789</v>
      </c>
      <c r="B15917">
        <v>-0.16288</v>
      </c>
      <c r="C15917">
        <v>3.8385280000000002</v>
      </c>
      <c r="F15917">
        <v>1569.834789</v>
      </c>
      <c r="G15917">
        <f t="shared" si="248"/>
        <v>-0.72452607359999999</v>
      </c>
      <c r="H15917">
        <v>3.8385280000000002</v>
      </c>
    </row>
    <row r="15918" spans="1:8" x14ac:dyDescent="0.35">
      <c r="A15918">
        <v>1569.9377950000001</v>
      </c>
      <c r="B15918">
        <v>-0.163103</v>
      </c>
      <c r="C15918">
        <v>3.8373029999999999</v>
      </c>
      <c r="F15918">
        <v>1569.9377950000001</v>
      </c>
      <c r="G15918">
        <f t="shared" si="248"/>
        <v>-0.72551802665999998</v>
      </c>
      <c r="H15918">
        <v>3.8373029999999999</v>
      </c>
    </row>
    <row r="15919" spans="1:8" x14ac:dyDescent="0.35">
      <c r="A15919">
        <v>1570.034801</v>
      </c>
      <c r="B15919">
        <v>-0.16320499999999999</v>
      </c>
      <c r="C15919">
        <v>3.8409990000000001</v>
      </c>
      <c r="F15919">
        <v>1570.034801</v>
      </c>
      <c r="G15919">
        <f t="shared" si="248"/>
        <v>-0.72597174509999995</v>
      </c>
      <c r="H15919">
        <v>3.8409990000000001</v>
      </c>
    </row>
    <row r="15920" spans="1:8" x14ac:dyDescent="0.35">
      <c r="A15920">
        <v>1570.1348069999999</v>
      </c>
      <c r="B15920">
        <v>-0.16303899999999999</v>
      </c>
      <c r="C15920">
        <v>3.8378079999999999</v>
      </c>
      <c r="F15920">
        <v>1570.1348069999999</v>
      </c>
      <c r="G15920">
        <f t="shared" si="248"/>
        <v>-0.72523334058</v>
      </c>
      <c r="H15920">
        <v>3.8378079999999999</v>
      </c>
    </row>
    <row r="15921" spans="1:8" x14ac:dyDescent="0.35">
      <c r="A15921">
        <v>1570.2338119999999</v>
      </c>
      <c r="B15921">
        <v>-0.16309799999999999</v>
      </c>
      <c r="C15921">
        <v>3.8384640000000001</v>
      </c>
      <c r="F15921">
        <v>1570.2338119999999</v>
      </c>
      <c r="G15921">
        <f t="shared" si="248"/>
        <v>-0.72549578555999994</v>
      </c>
      <c r="H15921">
        <v>3.8384640000000001</v>
      </c>
    </row>
    <row r="15922" spans="1:8" x14ac:dyDescent="0.35">
      <c r="A15922">
        <v>1570.334818</v>
      </c>
      <c r="B15922">
        <v>-0.16306599999999999</v>
      </c>
      <c r="C15922">
        <v>3.8389929999999999</v>
      </c>
      <c r="F15922">
        <v>1570.334818</v>
      </c>
      <c r="G15922">
        <f t="shared" si="248"/>
        <v>-0.72535344252</v>
      </c>
      <c r="H15922">
        <v>3.8389929999999999</v>
      </c>
    </row>
    <row r="15923" spans="1:8" x14ac:dyDescent="0.35">
      <c r="A15923">
        <v>1570.4368239999999</v>
      </c>
      <c r="B15923">
        <v>-0.16279199999999999</v>
      </c>
      <c r="C15923">
        <v>3.8389549999999999</v>
      </c>
      <c r="F15923">
        <v>1570.4368239999999</v>
      </c>
      <c r="G15923">
        <f t="shared" si="248"/>
        <v>-0.72413463024000002</v>
      </c>
      <c r="H15923">
        <v>3.8389549999999999</v>
      </c>
    </row>
    <row r="15924" spans="1:8" x14ac:dyDescent="0.35">
      <c r="A15924">
        <v>1570.533829</v>
      </c>
      <c r="B15924">
        <v>-0.163082</v>
      </c>
      <c r="C15924">
        <v>3.8390300000000002</v>
      </c>
      <c r="F15924">
        <v>1570.533829</v>
      </c>
      <c r="G15924">
        <f t="shared" si="248"/>
        <v>-0.72542461404000003</v>
      </c>
      <c r="H15924">
        <v>3.8390300000000002</v>
      </c>
    </row>
    <row r="15925" spans="1:8" x14ac:dyDescent="0.35">
      <c r="A15925">
        <v>1570.6348350000001</v>
      </c>
      <c r="B15925">
        <v>-0.16288800000000001</v>
      </c>
      <c r="C15925">
        <v>3.8393030000000001</v>
      </c>
      <c r="F15925">
        <v>1570.6348350000001</v>
      </c>
      <c r="G15925">
        <f t="shared" si="248"/>
        <v>-0.72456165936000005</v>
      </c>
      <c r="H15925">
        <v>3.8393030000000001</v>
      </c>
    </row>
    <row r="15926" spans="1:8" x14ac:dyDescent="0.35">
      <c r="A15926">
        <v>1570.734841</v>
      </c>
      <c r="B15926">
        <v>-0.16300000000000001</v>
      </c>
      <c r="C15926">
        <v>3.838762</v>
      </c>
      <c r="F15926">
        <v>1570.734841</v>
      </c>
      <c r="G15926">
        <f t="shared" si="248"/>
        <v>-0.72505986</v>
      </c>
      <c r="H15926">
        <v>3.838762</v>
      </c>
    </row>
    <row r="15927" spans="1:8" x14ac:dyDescent="0.35">
      <c r="A15927">
        <v>1570.8338470000001</v>
      </c>
      <c r="B15927">
        <v>-0.16289799999999999</v>
      </c>
      <c r="C15927">
        <v>3.8393570000000001</v>
      </c>
      <c r="F15927">
        <v>1570.8338470000001</v>
      </c>
      <c r="G15927">
        <f t="shared" si="248"/>
        <v>-0.72460614155999992</v>
      </c>
      <c r="H15927">
        <v>3.8393570000000001</v>
      </c>
    </row>
    <row r="15928" spans="1:8" x14ac:dyDescent="0.35">
      <c r="A15928">
        <v>1570.936852</v>
      </c>
      <c r="B15928">
        <v>-0.16289100000000001</v>
      </c>
      <c r="C15928">
        <v>3.8402729999999998</v>
      </c>
      <c r="F15928">
        <v>1570.936852</v>
      </c>
      <c r="G15928">
        <f t="shared" si="248"/>
        <v>-0.72457500402000008</v>
      </c>
      <c r="H15928">
        <v>3.8402729999999998</v>
      </c>
    </row>
    <row r="15929" spans="1:8" x14ac:dyDescent="0.35">
      <c r="A15929">
        <v>1571.034858</v>
      </c>
      <c r="B15929">
        <v>-0.162964</v>
      </c>
      <c r="C15929">
        <v>3.8395260000000002</v>
      </c>
      <c r="F15929">
        <v>1571.034858</v>
      </c>
      <c r="G15929">
        <f t="shared" si="248"/>
        <v>-0.72489972408000003</v>
      </c>
      <c r="H15929">
        <v>3.8395260000000002</v>
      </c>
    </row>
    <row r="15930" spans="1:8" x14ac:dyDescent="0.35">
      <c r="A15930">
        <v>1571.1338639999999</v>
      </c>
      <c r="B15930">
        <v>-0.16251699999999999</v>
      </c>
      <c r="C15930">
        <v>3.8403990000000001</v>
      </c>
      <c r="F15930">
        <v>1571.1338639999999</v>
      </c>
      <c r="G15930">
        <f t="shared" si="248"/>
        <v>-0.72291136974000003</v>
      </c>
      <c r="H15930">
        <v>3.8403990000000001</v>
      </c>
    </row>
    <row r="15931" spans="1:8" x14ac:dyDescent="0.35">
      <c r="A15931">
        <v>1571.2348689999999</v>
      </c>
      <c r="B15931">
        <v>-0.16317499999999999</v>
      </c>
      <c r="C15931">
        <v>3.839677</v>
      </c>
      <c r="F15931">
        <v>1571.2348689999999</v>
      </c>
      <c r="G15931">
        <f t="shared" si="248"/>
        <v>-0.72583829849999992</v>
      </c>
      <c r="H15931">
        <v>3.839677</v>
      </c>
    </row>
    <row r="15932" spans="1:8" x14ac:dyDescent="0.35">
      <c r="A15932">
        <v>1571.335875</v>
      </c>
      <c r="B15932">
        <v>-0.162851</v>
      </c>
      <c r="C15932">
        <v>3.839486</v>
      </c>
      <c r="F15932">
        <v>1571.335875</v>
      </c>
      <c r="G15932">
        <f t="shared" si="248"/>
        <v>-0.72439707521999996</v>
      </c>
      <c r="H15932">
        <v>3.839486</v>
      </c>
    </row>
    <row r="15933" spans="1:8" x14ac:dyDescent="0.35">
      <c r="A15933">
        <v>1571.438881</v>
      </c>
      <c r="B15933">
        <v>-0.16269700000000001</v>
      </c>
      <c r="C15933">
        <v>3.8395790000000001</v>
      </c>
      <c r="F15933">
        <v>1571.438881</v>
      </c>
      <c r="G15933">
        <f t="shared" si="248"/>
        <v>-0.72371204934</v>
      </c>
      <c r="H15933">
        <v>3.8395790000000001</v>
      </c>
    </row>
    <row r="15934" spans="1:8" x14ac:dyDescent="0.35">
      <c r="A15934">
        <v>1571.534887</v>
      </c>
      <c r="B15934">
        <v>-0.16254299999999999</v>
      </c>
      <c r="C15934">
        <v>3.8395670000000002</v>
      </c>
      <c r="F15934">
        <v>1571.534887</v>
      </c>
      <c r="G15934">
        <f t="shared" si="248"/>
        <v>-0.72302702346000003</v>
      </c>
      <c r="H15934">
        <v>3.8395670000000002</v>
      </c>
    </row>
    <row r="15935" spans="1:8" x14ac:dyDescent="0.35">
      <c r="A15935">
        <v>1571.634892</v>
      </c>
      <c r="B15935">
        <v>-0.162658</v>
      </c>
      <c r="C15935">
        <v>3.8389000000000002</v>
      </c>
      <c r="F15935">
        <v>1571.634892</v>
      </c>
      <c r="G15935">
        <f t="shared" si="248"/>
        <v>-0.72353856876</v>
      </c>
      <c r="H15935">
        <v>3.8389000000000002</v>
      </c>
    </row>
    <row r="15936" spans="1:8" x14ac:dyDescent="0.35">
      <c r="A15936">
        <v>1571.7348979999999</v>
      </c>
      <c r="B15936">
        <v>-0.162991</v>
      </c>
      <c r="C15936">
        <v>3.839162</v>
      </c>
      <c r="F15936">
        <v>1571.7348979999999</v>
      </c>
      <c r="G15936">
        <f t="shared" si="248"/>
        <v>-0.72501982602000004</v>
      </c>
      <c r="H15936">
        <v>3.839162</v>
      </c>
    </row>
    <row r="15937" spans="1:8" x14ac:dyDescent="0.35">
      <c r="A15937">
        <v>1571.8339040000001</v>
      </c>
      <c r="B15937">
        <v>-0.16283</v>
      </c>
      <c r="C15937">
        <v>3.8433359999999999</v>
      </c>
      <c r="F15937">
        <v>1571.8339040000001</v>
      </c>
      <c r="G15937">
        <f t="shared" si="248"/>
        <v>-0.72430366260000001</v>
      </c>
      <c r="H15937">
        <v>3.8433359999999999</v>
      </c>
    </row>
    <row r="15938" spans="1:8" x14ac:dyDescent="0.35">
      <c r="A15938">
        <v>1571.9369099999999</v>
      </c>
      <c r="B15938">
        <v>-0.16264700000000001</v>
      </c>
      <c r="C15938">
        <v>3.8380670000000001</v>
      </c>
      <c r="F15938">
        <v>1571.9369099999999</v>
      </c>
      <c r="G15938">
        <f t="shared" si="248"/>
        <v>-0.72348963834000002</v>
      </c>
      <c r="H15938">
        <v>3.8380670000000001</v>
      </c>
    </row>
    <row r="15939" spans="1:8" x14ac:dyDescent="0.35">
      <c r="A15939">
        <v>1572.034915</v>
      </c>
      <c r="B15939">
        <v>-0.16225000000000001</v>
      </c>
      <c r="C15939">
        <v>3.8401459999999998</v>
      </c>
      <c r="F15939">
        <v>1572.034915</v>
      </c>
      <c r="G15939">
        <f t="shared" ref="G15939:G16002" si="249">B15939*4.44822</f>
        <v>-0.721723695</v>
      </c>
      <c r="H15939">
        <v>3.8401459999999998</v>
      </c>
    </row>
    <row r="15940" spans="1:8" x14ac:dyDescent="0.35">
      <c r="A15940">
        <v>1572.1339210000001</v>
      </c>
      <c r="B15940">
        <v>-0.16269</v>
      </c>
      <c r="C15940">
        <v>3.8388369999999998</v>
      </c>
      <c r="F15940">
        <v>1572.1339210000001</v>
      </c>
      <c r="G15940">
        <f t="shared" si="249"/>
        <v>-0.72368091180000005</v>
      </c>
      <c r="H15940">
        <v>3.8388369999999998</v>
      </c>
    </row>
    <row r="15941" spans="1:8" x14ac:dyDescent="0.35">
      <c r="A15941">
        <v>1572.234927</v>
      </c>
      <c r="B15941">
        <v>-0.16262299999999999</v>
      </c>
      <c r="C15941">
        <v>3.8394840000000001</v>
      </c>
      <c r="F15941">
        <v>1572.234927</v>
      </c>
      <c r="G15941">
        <f t="shared" si="249"/>
        <v>-0.72338288105999993</v>
      </c>
      <c r="H15941">
        <v>3.8394840000000001</v>
      </c>
    </row>
    <row r="15942" spans="1:8" x14ac:dyDescent="0.35">
      <c r="A15942">
        <v>1572.334932</v>
      </c>
      <c r="B15942">
        <v>-0.16241</v>
      </c>
      <c r="C15942">
        <v>3.8394900000000001</v>
      </c>
      <c r="F15942">
        <v>1572.334932</v>
      </c>
      <c r="G15942">
        <f t="shared" si="249"/>
        <v>-0.72243541020000002</v>
      </c>
      <c r="H15942">
        <v>3.8394900000000001</v>
      </c>
    </row>
    <row r="15943" spans="1:8" x14ac:dyDescent="0.35">
      <c r="A15943">
        <v>1572.4369380000001</v>
      </c>
      <c r="B15943">
        <v>-0.162718</v>
      </c>
      <c r="C15943">
        <v>3.839521</v>
      </c>
      <c r="F15943">
        <v>1572.4369380000001</v>
      </c>
      <c r="G15943">
        <f t="shared" si="249"/>
        <v>-0.72380546196000006</v>
      </c>
      <c r="H15943">
        <v>3.839521</v>
      </c>
    </row>
    <row r="15944" spans="1:8" x14ac:dyDescent="0.35">
      <c r="A15944">
        <v>1572.534944</v>
      </c>
      <c r="B15944">
        <v>-0.162601</v>
      </c>
      <c r="C15944">
        <v>3.8393320000000002</v>
      </c>
      <c r="F15944">
        <v>1572.534944</v>
      </c>
      <c r="G15944">
        <f t="shared" si="249"/>
        <v>-0.72328502021999996</v>
      </c>
      <c r="H15944">
        <v>3.8393320000000002</v>
      </c>
    </row>
    <row r="15945" spans="1:8" x14ac:dyDescent="0.35">
      <c r="A15945">
        <v>1572.6349499999999</v>
      </c>
      <c r="B15945">
        <v>-0.162606</v>
      </c>
      <c r="C15945">
        <v>3.8394780000000002</v>
      </c>
      <c r="F15945">
        <v>1572.6349499999999</v>
      </c>
      <c r="G15945">
        <f t="shared" si="249"/>
        <v>-0.72330726132000001</v>
      </c>
      <c r="H15945">
        <v>3.8394780000000002</v>
      </c>
    </row>
    <row r="15946" spans="1:8" x14ac:dyDescent="0.35">
      <c r="A15946">
        <v>1572.7339549999999</v>
      </c>
      <c r="B15946">
        <v>-0.16258700000000001</v>
      </c>
      <c r="C15946">
        <v>3.8387959999999999</v>
      </c>
      <c r="F15946">
        <v>1572.7339549999999</v>
      </c>
      <c r="G15946">
        <f t="shared" si="249"/>
        <v>-0.72322274514000007</v>
      </c>
      <c r="H15946">
        <v>3.8387959999999999</v>
      </c>
    </row>
    <row r="15947" spans="1:8" x14ac:dyDescent="0.35">
      <c r="A15947">
        <v>1572.834961</v>
      </c>
      <c r="B15947">
        <v>-0.16258300000000001</v>
      </c>
      <c r="C15947">
        <v>3.8425009999999999</v>
      </c>
      <c r="F15947">
        <v>1572.834961</v>
      </c>
      <c r="G15947">
        <f t="shared" si="249"/>
        <v>-0.72320495226000003</v>
      </c>
      <c r="H15947">
        <v>3.8425009999999999</v>
      </c>
    </row>
    <row r="15948" spans="1:8" x14ac:dyDescent="0.35">
      <c r="A15948">
        <v>1572.9369670000001</v>
      </c>
      <c r="B15948">
        <v>-0.16225999999999999</v>
      </c>
      <c r="C15948">
        <v>3.8397990000000002</v>
      </c>
      <c r="F15948">
        <v>1572.9369670000001</v>
      </c>
      <c r="G15948">
        <f t="shared" si="249"/>
        <v>-0.72176817719999997</v>
      </c>
      <c r="H15948">
        <v>3.8397990000000002</v>
      </c>
    </row>
    <row r="15949" spans="1:8" x14ac:dyDescent="0.35">
      <c r="A15949">
        <v>1573.0349719999999</v>
      </c>
      <c r="B15949">
        <v>-0.16220799999999999</v>
      </c>
      <c r="C15949">
        <v>3.8390330000000001</v>
      </c>
      <c r="F15949">
        <v>1573.0349719999999</v>
      </c>
      <c r="G15949">
        <f t="shared" si="249"/>
        <v>-0.72153686975999998</v>
      </c>
      <c r="H15949">
        <v>3.8390330000000001</v>
      </c>
    </row>
    <row r="15950" spans="1:8" x14ac:dyDescent="0.35">
      <c r="A15950">
        <v>1573.134978</v>
      </c>
      <c r="B15950">
        <v>-0.16197</v>
      </c>
      <c r="C15950">
        <v>3.8396279999999998</v>
      </c>
      <c r="F15950">
        <v>1573.134978</v>
      </c>
      <c r="G15950">
        <f t="shared" si="249"/>
        <v>-0.72047819340000008</v>
      </c>
      <c r="H15950">
        <v>3.8396279999999998</v>
      </c>
    </row>
    <row r="15951" spans="1:8" x14ac:dyDescent="0.35">
      <c r="A15951">
        <v>1573.2349839999999</v>
      </c>
      <c r="B15951">
        <v>-0.16231300000000001</v>
      </c>
      <c r="C15951">
        <v>3.8396080000000001</v>
      </c>
      <c r="F15951">
        <v>1573.2349839999999</v>
      </c>
      <c r="G15951">
        <f t="shared" si="249"/>
        <v>-0.72200393286000009</v>
      </c>
      <c r="H15951">
        <v>3.8396080000000001</v>
      </c>
    </row>
    <row r="15952" spans="1:8" x14ac:dyDescent="0.35">
      <c r="A15952">
        <v>1573.3349900000001</v>
      </c>
      <c r="B15952">
        <v>-0.16223399999999999</v>
      </c>
      <c r="C15952">
        <v>3.8395079999999999</v>
      </c>
      <c r="F15952">
        <v>1573.3349900000001</v>
      </c>
      <c r="G15952">
        <f t="shared" si="249"/>
        <v>-0.72165252347999997</v>
      </c>
      <c r="H15952">
        <v>3.8395079999999999</v>
      </c>
    </row>
    <row r="15953" spans="1:8" x14ac:dyDescent="0.35">
      <c r="A15953">
        <v>1573.4349950000001</v>
      </c>
      <c r="B15953">
        <v>-0.16201699999999999</v>
      </c>
      <c r="C15953">
        <v>3.8397760000000001</v>
      </c>
      <c r="F15953">
        <v>1573.4349950000001</v>
      </c>
      <c r="G15953">
        <f t="shared" si="249"/>
        <v>-0.72068725974000003</v>
      </c>
      <c r="H15953">
        <v>3.8397760000000001</v>
      </c>
    </row>
    <row r="15954" spans="1:8" x14ac:dyDescent="0.35">
      <c r="A15954">
        <v>1573.535001</v>
      </c>
      <c r="B15954">
        <v>-0.162328</v>
      </c>
      <c r="C15954">
        <v>3.8391609999999998</v>
      </c>
      <c r="F15954">
        <v>1573.535001</v>
      </c>
      <c r="G15954">
        <f t="shared" si="249"/>
        <v>-0.72207065615999999</v>
      </c>
      <c r="H15954">
        <v>3.8391609999999998</v>
      </c>
    </row>
    <row r="15955" spans="1:8" x14ac:dyDescent="0.35">
      <c r="A15955">
        <v>1573.6350070000001</v>
      </c>
      <c r="B15955">
        <v>-0.162332</v>
      </c>
      <c r="C15955">
        <v>3.838781</v>
      </c>
      <c r="F15955">
        <v>1573.6350070000001</v>
      </c>
      <c r="G15955">
        <f t="shared" si="249"/>
        <v>-0.72208844904000002</v>
      </c>
      <c r="H15955">
        <v>3.838781</v>
      </c>
    </row>
    <row r="15956" spans="1:8" x14ac:dyDescent="0.35">
      <c r="A15956">
        <v>1573.7360120000001</v>
      </c>
      <c r="B15956">
        <v>-0.16198000000000001</v>
      </c>
      <c r="C15956">
        <v>3.8378079999999999</v>
      </c>
      <c r="F15956">
        <v>1573.7360120000001</v>
      </c>
      <c r="G15956">
        <f t="shared" si="249"/>
        <v>-0.72052267560000005</v>
      </c>
      <c r="H15956">
        <v>3.8378079999999999</v>
      </c>
    </row>
    <row r="15957" spans="1:8" x14ac:dyDescent="0.35">
      <c r="A15957">
        <v>1573.841019</v>
      </c>
      <c r="B15957">
        <v>-0.16180600000000001</v>
      </c>
      <c r="C15957">
        <v>3.8395630000000001</v>
      </c>
      <c r="F15957">
        <v>1573.841019</v>
      </c>
      <c r="G15957">
        <f t="shared" si="249"/>
        <v>-0.71974868532000003</v>
      </c>
      <c r="H15957">
        <v>3.8395630000000001</v>
      </c>
    </row>
    <row r="15958" spans="1:8" x14ac:dyDescent="0.35">
      <c r="A15958">
        <v>1573.9350240000001</v>
      </c>
      <c r="B15958">
        <v>-0.16228100000000001</v>
      </c>
      <c r="C15958">
        <v>3.8375880000000002</v>
      </c>
      <c r="F15958">
        <v>1573.9350240000001</v>
      </c>
      <c r="G15958">
        <f t="shared" si="249"/>
        <v>-0.72186158982000004</v>
      </c>
      <c r="H15958">
        <v>3.8375880000000002</v>
      </c>
    </row>
    <row r="15959" spans="1:8" x14ac:dyDescent="0.35">
      <c r="A15959">
        <v>1574.03603</v>
      </c>
      <c r="B15959">
        <v>-0.162047</v>
      </c>
      <c r="C15959">
        <v>3.8401589999999999</v>
      </c>
      <c r="F15959">
        <v>1574.03603</v>
      </c>
      <c r="G15959">
        <f t="shared" si="249"/>
        <v>-0.72082070633999995</v>
      </c>
      <c r="H15959">
        <v>3.8401589999999999</v>
      </c>
    </row>
    <row r="15960" spans="1:8" x14ac:dyDescent="0.35">
      <c r="A15960">
        <v>1574.1350359999999</v>
      </c>
      <c r="B15960">
        <v>-0.162331</v>
      </c>
      <c r="C15960">
        <v>3.839496</v>
      </c>
      <c r="F15960">
        <v>1574.1350359999999</v>
      </c>
      <c r="G15960">
        <f t="shared" si="249"/>
        <v>-0.72208400082000002</v>
      </c>
      <c r="H15960">
        <v>3.839496</v>
      </c>
    </row>
    <row r="15961" spans="1:8" x14ac:dyDescent="0.35">
      <c r="A15961">
        <v>1574.2350409999999</v>
      </c>
      <c r="B15961">
        <v>-0.16211600000000001</v>
      </c>
      <c r="C15961">
        <v>3.8397019999999999</v>
      </c>
      <c r="F15961">
        <v>1574.2350409999999</v>
      </c>
      <c r="G15961">
        <f t="shared" si="249"/>
        <v>-0.72112763352000009</v>
      </c>
      <c r="H15961">
        <v>3.8397019999999999</v>
      </c>
    </row>
    <row r="15962" spans="1:8" x14ac:dyDescent="0.35">
      <c r="A15962">
        <v>1574.3340470000001</v>
      </c>
      <c r="B15962">
        <v>-0.16229399999999999</v>
      </c>
      <c r="C15962">
        <v>3.8393519999999999</v>
      </c>
      <c r="F15962">
        <v>1574.3340470000001</v>
      </c>
      <c r="G15962">
        <f t="shared" si="249"/>
        <v>-0.72191941668000004</v>
      </c>
      <c r="H15962">
        <v>3.8393519999999999</v>
      </c>
    </row>
    <row r="15963" spans="1:8" x14ac:dyDescent="0.35">
      <c r="A15963">
        <v>1574.4340520000001</v>
      </c>
      <c r="B15963">
        <v>-0.162076</v>
      </c>
      <c r="C15963">
        <v>3.8395419999999998</v>
      </c>
      <c r="F15963">
        <v>1574.4340520000001</v>
      </c>
      <c r="G15963">
        <f t="shared" si="249"/>
        <v>-0.72094970471999997</v>
      </c>
      <c r="H15963">
        <v>3.8395419999999998</v>
      </c>
    </row>
    <row r="15964" spans="1:8" x14ac:dyDescent="0.35">
      <c r="A15964">
        <v>1574.5380580000001</v>
      </c>
      <c r="B15964">
        <v>-0.16209000000000001</v>
      </c>
      <c r="C15964">
        <v>3.8395809999999999</v>
      </c>
      <c r="F15964">
        <v>1574.5380580000001</v>
      </c>
      <c r="G15964">
        <f t="shared" si="249"/>
        <v>-0.72101197980000009</v>
      </c>
      <c r="H15964">
        <v>3.8395809999999999</v>
      </c>
    </row>
    <row r="15965" spans="1:8" x14ac:dyDescent="0.35">
      <c r="A15965">
        <v>1574.6340640000001</v>
      </c>
      <c r="B15965">
        <v>-0.16198899999999999</v>
      </c>
      <c r="C15965">
        <v>3.8388689999999999</v>
      </c>
      <c r="F15965">
        <v>1574.6340640000001</v>
      </c>
      <c r="G15965">
        <f t="shared" si="249"/>
        <v>-0.72056270958000002</v>
      </c>
      <c r="H15965">
        <v>3.8388689999999999</v>
      </c>
    </row>
    <row r="15966" spans="1:8" x14ac:dyDescent="0.35">
      <c r="A15966">
        <v>1574.73507</v>
      </c>
      <c r="B15966">
        <v>-0.16231799999999999</v>
      </c>
      <c r="C15966">
        <v>3.838705</v>
      </c>
      <c r="F15966">
        <v>1574.73507</v>
      </c>
      <c r="G15966">
        <f t="shared" si="249"/>
        <v>-0.72202617396000002</v>
      </c>
      <c r="H15966">
        <v>3.838705</v>
      </c>
    </row>
    <row r="15967" spans="1:8" x14ac:dyDescent="0.35">
      <c r="A15967">
        <v>1574.834075</v>
      </c>
      <c r="B15967">
        <v>-0.16190499999999999</v>
      </c>
      <c r="C15967">
        <v>3.8392119999999998</v>
      </c>
      <c r="F15967">
        <v>1574.834075</v>
      </c>
      <c r="G15967">
        <f t="shared" si="249"/>
        <v>-0.72018905909999997</v>
      </c>
      <c r="H15967">
        <v>3.8392119999999998</v>
      </c>
    </row>
    <row r="15968" spans="1:8" x14ac:dyDescent="0.35">
      <c r="A15968">
        <v>1574.9350810000001</v>
      </c>
      <c r="B15968">
        <v>-0.16216700000000001</v>
      </c>
      <c r="C15968">
        <v>3.8385600000000002</v>
      </c>
      <c r="F15968">
        <v>1574.9350810000001</v>
      </c>
      <c r="G15968">
        <f t="shared" si="249"/>
        <v>-0.72135449274000008</v>
      </c>
      <c r="H15968">
        <v>3.8385600000000002</v>
      </c>
    </row>
    <row r="15969" spans="1:8" x14ac:dyDescent="0.35">
      <c r="A15969">
        <v>1575.0380869999999</v>
      </c>
      <c r="B15969">
        <v>-0.162439</v>
      </c>
      <c r="C15969">
        <v>3.8395459999999999</v>
      </c>
      <c r="F15969">
        <v>1575.0380869999999</v>
      </c>
      <c r="G15969">
        <f t="shared" si="249"/>
        <v>-0.72256440858000004</v>
      </c>
      <c r="H15969">
        <v>3.8395459999999999</v>
      </c>
    </row>
    <row r="15970" spans="1:8" x14ac:dyDescent="0.35">
      <c r="A15970">
        <v>1575.1360930000001</v>
      </c>
      <c r="B15970">
        <v>-0.16242699999999999</v>
      </c>
      <c r="C15970">
        <v>3.8395609999999998</v>
      </c>
      <c r="F15970">
        <v>1575.1360930000001</v>
      </c>
      <c r="G15970">
        <f t="shared" si="249"/>
        <v>-0.72251102993999994</v>
      </c>
      <c r="H15970">
        <v>3.8395609999999998</v>
      </c>
    </row>
    <row r="15971" spans="1:8" x14ac:dyDescent="0.35">
      <c r="A15971">
        <v>1575.2350980000001</v>
      </c>
      <c r="B15971">
        <v>-0.162049</v>
      </c>
      <c r="C15971">
        <v>3.8395359999999998</v>
      </c>
      <c r="F15971">
        <v>1575.2350980000001</v>
      </c>
      <c r="G15971">
        <f t="shared" si="249"/>
        <v>-0.72082960277999997</v>
      </c>
      <c r="H15971">
        <v>3.8395359999999998</v>
      </c>
    </row>
    <row r="15972" spans="1:8" x14ac:dyDescent="0.35">
      <c r="A15972">
        <v>1575.335104</v>
      </c>
      <c r="B15972">
        <v>-0.162356</v>
      </c>
      <c r="C15972">
        <v>3.8394979999999999</v>
      </c>
      <c r="F15972">
        <v>1575.335104</v>
      </c>
      <c r="G15972">
        <f t="shared" si="249"/>
        <v>-0.72219520632</v>
      </c>
      <c r="H15972">
        <v>3.8394979999999999</v>
      </c>
    </row>
    <row r="15973" spans="1:8" x14ac:dyDescent="0.35">
      <c r="A15973">
        <v>1575.4351099999999</v>
      </c>
      <c r="B15973">
        <v>-0.162387</v>
      </c>
      <c r="C15973">
        <v>3.8394370000000002</v>
      </c>
      <c r="F15973">
        <v>1575.4351099999999</v>
      </c>
      <c r="G15973">
        <f t="shared" si="249"/>
        <v>-0.72233310114000004</v>
      </c>
      <c r="H15973">
        <v>3.8394370000000002</v>
      </c>
    </row>
    <row r="15974" spans="1:8" x14ac:dyDescent="0.35">
      <c r="A15974">
        <v>1575.5381159999999</v>
      </c>
      <c r="B15974">
        <v>-0.162245</v>
      </c>
      <c r="C15974">
        <v>3.840538</v>
      </c>
      <c r="F15974">
        <v>1575.5381159999999</v>
      </c>
      <c r="G15974">
        <f t="shared" si="249"/>
        <v>-0.72170145389999996</v>
      </c>
      <c r="H15974">
        <v>3.840538</v>
      </c>
    </row>
    <row r="15975" spans="1:8" x14ac:dyDescent="0.35">
      <c r="A15975">
        <v>1575.6341210000001</v>
      </c>
      <c r="B15975">
        <v>-0.16214400000000001</v>
      </c>
      <c r="C15975">
        <v>3.8388239999999998</v>
      </c>
      <c r="F15975">
        <v>1575.6341210000001</v>
      </c>
      <c r="G15975">
        <f t="shared" si="249"/>
        <v>-0.7212521836800001</v>
      </c>
      <c r="H15975">
        <v>3.8388239999999998</v>
      </c>
    </row>
    <row r="15976" spans="1:8" x14ac:dyDescent="0.35">
      <c r="A15976">
        <v>1575.7361269999999</v>
      </c>
      <c r="B15976">
        <v>-0.16196199999999999</v>
      </c>
      <c r="C15976">
        <v>3.8397749999999999</v>
      </c>
      <c r="F15976">
        <v>1575.7361269999999</v>
      </c>
      <c r="G15976">
        <f t="shared" si="249"/>
        <v>-0.72044260764000001</v>
      </c>
      <c r="H15976">
        <v>3.8397749999999999</v>
      </c>
    </row>
    <row r="15977" spans="1:8" x14ac:dyDescent="0.35">
      <c r="A15977">
        <v>1575.835133</v>
      </c>
      <c r="B15977">
        <v>-0.16200999999999999</v>
      </c>
      <c r="C15977">
        <v>3.8386559999999998</v>
      </c>
      <c r="F15977">
        <v>1575.835133</v>
      </c>
      <c r="G15977">
        <f t="shared" si="249"/>
        <v>-0.72065612219999997</v>
      </c>
      <c r="H15977">
        <v>3.8386559999999998</v>
      </c>
    </row>
    <row r="15978" spans="1:8" x14ac:dyDescent="0.35">
      <c r="A15978">
        <v>1575.9361389999999</v>
      </c>
      <c r="B15978">
        <v>-0.162302</v>
      </c>
      <c r="C15978">
        <v>3.839547</v>
      </c>
      <c r="F15978">
        <v>1575.9361389999999</v>
      </c>
      <c r="G15978">
        <f t="shared" si="249"/>
        <v>-0.72195500243999999</v>
      </c>
      <c r="H15978">
        <v>3.839547</v>
      </c>
    </row>
    <row r="15979" spans="1:8" x14ac:dyDescent="0.35">
      <c r="A15979">
        <v>1576.0371439999999</v>
      </c>
      <c r="B15979">
        <v>-0.16243299999999999</v>
      </c>
      <c r="C15979">
        <v>3.8394240000000002</v>
      </c>
      <c r="F15979">
        <v>1576.0371439999999</v>
      </c>
      <c r="G15979">
        <f t="shared" si="249"/>
        <v>-0.72253771925999999</v>
      </c>
      <c r="H15979">
        <v>3.8394240000000002</v>
      </c>
    </row>
    <row r="15980" spans="1:8" x14ac:dyDescent="0.35">
      <c r="A15980">
        <v>1576.1351500000001</v>
      </c>
      <c r="B15980">
        <v>-0.16197900000000001</v>
      </c>
      <c r="C15980">
        <v>3.8393130000000002</v>
      </c>
      <c r="F15980">
        <v>1576.1351500000001</v>
      </c>
      <c r="G15980">
        <f t="shared" si="249"/>
        <v>-0.72051822738000004</v>
      </c>
      <c r="H15980">
        <v>3.8393130000000002</v>
      </c>
    </row>
    <row r="15981" spans="1:8" x14ac:dyDescent="0.35">
      <c r="A15981">
        <v>1576.235156</v>
      </c>
      <c r="B15981">
        <v>-0.161773</v>
      </c>
      <c r="C15981">
        <v>3.839556</v>
      </c>
      <c r="F15981">
        <v>1576.235156</v>
      </c>
      <c r="G15981">
        <f t="shared" si="249"/>
        <v>-0.71960189405999997</v>
      </c>
      <c r="H15981">
        <v>3.839556</v>
      </c>
    </row>
    <row r="15982" spans="1:8" x14ac:dyDescent="0.35">
      <c r="A15982">
        <v>1576.334161</v>
      </c>
      <c r="B15982">
        <v>-0.16218099999999999</v>
      </c>
      <c r="C15982">
        <v>3.8390970000000002</v>
      </c>
      <c r="F15982">
        <v>1576.334161</v>
      </c>
      <c r="G15982">
        <f t="shared" si="249"/>
        <v>-0.72141676781999997</v>
      </c>
      <c r="H15982">
        <v>3.8390970000000002</v>
      </c>
    </row>
    <row r="15983" spans="1:8" x14ac:dyDescent="0.35">
      <c r="A15983">
        <v>1576.4351670000001</v>
      </c>
      <c r="B15983">
        <v>-0.16218299999999999</v>
      </c>
      <c r="C15983">
        <v>3.8390270000000002</v>
      </c>
      <c r="F15983">
        <v>1576.4351670000001</v>
      </c>
      <c r="G15983">
        <f t="shared" si="249"/>
        <v>-0.72142566425999999</v>
      </c>
      <c r="H15983">
        <v>3.8390270000000002</v>
      </c>
    </row>
    <row r="15984" spans="1:8" x14ac:dyDescent="0.35">
      <c r="A15984">
        <v>1576.536173</v>
      </c>
      <c r="B15984">
        <v>-0.16198899999999999</v>
      </c>
      <c r="C15984">
        <v>3.8417620000000001</v>
      </c>
      <c r="F15984">
        <v>1576.536173</v>
      </c>
      <c r="G15984">
        <f t="shared" si="249"/>
        <v>-0.72056270958000002</v>
      </c>
      <c r="H15984">
        <v>3.8417620000000001</v>
      </c>
    </row>
    <row r="15985" spans="1:8" x14ac:dyDescent="0.35">
      <c r="A15985">
        <v>1576.635178</v>
      </c>
      <c r="B15985">
        <v>-0.16195999999999999</v>
      </c>
      <c r="C15985">
        <v>3.839162</v>
      </c>
      <c r="F15985">
        <v>1576.635178</v>
      </c>
      <c r="G15985">
        <f t="shared" si="249"/>
        <v>-0.72043371119999999</v>
      </c>
      <c r="H15985">
        <v>3.839162</v>
      </c>
    </row>
    <row r="15986" spans="1:8" x14ac:dyDescent="0.35">
      <c r="A15986">
        <v>1576.7361840000001</v>
      </c>
      <c r="B15986">
        <v>-0.16209399999999999</v>
      </c>
      <c r="C15986">
        <v>3.84049</v>
      </c>
      <c r="F15986">
        <v>1576.7361840000001</v>
      </c>
      <c r="G15986">
        <f t="shared" si="249"/>
        <v>-0.7210297726799999</v>
      </c>
      <c r="H15986">
        <v>3.84049</v>
      </c>
    </row>
    <row r="15987" spans="1:8" x14ac:dyDescent="0.35">
      <c r="A15987">
        <v>1576.83619</v>
      </c>
      <c r="B15987">
        <v>-0.16185099999999999</v>
      </c>
      <c r="C15987">
        <v>3.8402259999999999</v>
      </c>
      <c r="F15987">
        <v>1576.83619</v>
      </c>
      <c r="G15987">
        <f t="shared" si="249"/>
        <v>-0.71994885521999996</v>
      </c>
      <c r="H15987">
        <v>3.8402259999999999</v>
      </c>
    </row>
    <row r="15988" spans="1:8" x14ac:dyDescent="0.35">
      <c r="A15988">
        <v>1576.9361960000001</v>
      </c>
      <c r="B15988">
        <v>-0.161771</v>
      </c>
      <c r="C15988">
        <v>3.8391860000000002</v>
      </c>
      <c r="F15988">
        <v>1576.9361960000001</v>
      </c>
      <c r="G15988">
        <f t="shared" si="249"/>
        <v>-0.71959299761999995</v>
      </c>
      <c r="H15988">
        <v>3.8391860000000002</v>
      </c>
    </row>
    <row r="15989" spans="1:8" x14ac:dyDescent="0.35">
      <c r="A15989">
        <v>1577.0382010000001</v>
      </c>
      <c r="B15989">
        <v>-0.16187599999999999</v>
      </c>
      <c r="C15989">
        <v>3.8389660000000001</v>
      </c>
      <c r="F15989">
        <v>1577.0382010000001</v>
      </c>
      <c r="G15989">
        <f t="shared" si="249"/>
        <v>-0.72006006071999995</v>
      </c>
      <c r="H15989">
        <v>3.8389660000000001</v>
      </c>
    </row>
    <row r="15990" spans="1:8" x14ac:dyDescent="0.35">
      <c r="A15990">
        <v>1577.135207</v>
      </c>
      <c r="B15990">
        <v>-0.16092799999999999</v>
      </c>
      <c r="C15990">
        <v>3.8393440000000001</v>
      </c>
      <c r="F15990">
        <v>1577.135207</v>
      </c>
      <c r="G15990">
        <f t="shared" si="249"/>
        <v>-0.71584314815999994</v>
      </c>
      <c r="H15990">
        <v>3.8393440000000001</v>
      </c>
    </row>
    <row r="15991" spans="1:8" x14ac:dyDescent="0.35">
      <c r="A15991">
        <v>1577.2352129999999</v>
      </c>
      <c r="B15991">
        <v>-0.162162</v>
      </c>
      <c r="C15991">
        <v>3.8392529999999998</v>
      </c>
      <c r="F15991">
        <v>1577.2352129999999</v>
      </c>
      <c r="G15991">
        <f t="shared" si="249"/>
        <v>-0.72133225164000003</v>
      </c>
      <c r="H15991">
        <v>3.8392529999999998</v>
      </c>
    </row>
    <row r="15992" spans="1:8" x14ac:dyDescent="0.35">
      <c r="A15992">
        <v>1577.3352179999999</v>
      </c>
      <c r="B15992">
        <v>-0.16205700000000001</v>
      </c>
      <c r="C15992">
        <v>3.839521</v>
      </c>
      <c r="F15992">
        <v>1577.3352179999999</v>
      </c>
      <c r="G15992">
        <f t="shared" si="249"/>
        <v>-0.72086518854000003</v>
      </c>
      <c r="H15992">
        <v>3.839521</v>
      </c>
    </row>
    <row r="15993" spans="1:8" x14ac:dyDescent="0.35">
      <c r="A15993">
        <v>1577.436224</v>
      </c>
      <c r="B15993">
        <v>-0.161633</v>
      </c>
      <c r="C15993">
        <v>3.838908</v>
      </c>
      <c r="F15993">
        <v>1577.436224</v>
      </c>
      <c r="G15993">
        <f t="shared" si="249"/>
        <v>-0.71897914326000001</v>
      </c>
      <c r="H15993">
        <v>3.838908</v>
      </c>
    </row>
    <row r="15994" spans="1:8" x14ac:dyDescent="0.35">
      <c r="A15994">
        <v>1577.5392300000001</v>
      </c>
      <c r="B15994">
        <v>-0.161967</v>
      </c>
      <c r="C15994">
        <v>3.838619</v>
      </c>
      <c r="F15994">
        <v>1577.5392300000001</v>
      </c>
      <c r="G15994">
        <f t="shared" si="249"/>
        <v>-0.72046484874000005</v>
      </c>
      <c r="H15994">
        <v>3.838619</v>
      </c>
    </row>
    <row r="15995" spans="1:8" x14ac:dyDescent="0.35">
      <c r="A15995">
        <v>1577.634235</v>
      </c>
      <c r="B15995">
        <v>-0.16184000000000001</v>
      </c>
      <c r="C15995">
        <v>3.8390930000000001</v>
      </c>
      <c r="F15995">
        <v>1577.634235</v>
      </c>
      <c r="G15995">
        <f t="shared" si="249"/>
        <v>-0.71989992480000009</v>
      </c>
      <c r="H15995">
        <v>3.8390930000000001</v>
      </c>
    </row>
    <row r="15996" spans="1:8" x14ac:dyDescent="0.35">
      <c r="A15996">
        <v>1577.7362410000001</v>
      </c>
      <c r="B15996">
        <v>-0.16151299999999999</v>
      </c>
      <c r="C15996">
        <v>3.8353630000000001</v>
      </c>
      <c r="F15996">
        <v>1577.7362410000001</v>
      </c>
      <c r="G15996">
        <f t="shared" si="249"/>
        <v>-0.71844535686</v>
      </c>
      <c r="H15996">
        <v>3.8353630000000001</v>
      </c>
    </row>
    <row r="15997" spans="1:8" x14ac:dyDescent="0.35">
      <c r="A15997">
        <v>1577.834247</v>
      </c>
      <c r="B15997">
        <v>-0.16198000000000001</v>
      </c>
      <c r="C15997">
        <v>3.8392550000000001</v>
      </c>
      <c r="F15997">
        <v>1577.834247</v>
      </c>
      <c r="G15997">
        <f t="shared" si="249"/>
        <v>-0.72052267560000005</v>
      </c>
      <c r="H15997">
        <v>3.8392550000000001</v>
      </c>
    </row>
    <row r="15998" spans="1:8" x14ac:dyDescent="0.35">
      <c r="A15998">
        <v>1577.9352530000001</v>
      </c>
      <c r="B15998">
        <v>-0.16221099999999999</v>
      </c>
      <c r="C15998">
        <v>3.8393549999999999</v>
      </c>
      <c r="F15998">
        <v>1577.9352530000001</v>
      </c>
      <c r="G15998">
        <f t="shared" si="249"/>
        <v>-0.72155021442</v>
      </c>
      <c r="H15998">
        <v>3.8393549999999999</v>
      </c>
    </row>
    <row r="15999" spans="1:8" x14ac:dyDescent="0.35">
      <c r="A15999">
        <v>1578.0422590000001</v>
      </c>
      <c r="B15999">
        <v>-0.16204099999999999</v>
      </c>
      <c r="C15999">
        <v>3.8392580000000001</v>
      </c>
      <c r="F15999">
        <v>1578.0422590000001</v>
      </c>
      <c r="G15999">
        <f t="shared" si="249"/>
        <v>-0.72079401702000001</v>
      </c>
      <c r="H15999">
        <v>3.8392580000000001</v>
      </c>
    </row>
    <row r="16000" spans="1:8" x14ac:dyDescent="0.35">
      <c r="A16000">
        <v>1578.135264</v>
      </c>
      <c r="B16000">
        <v>-0.16207199999999999</v>
      </c>
      <c r="C16000">
        <v>3.83934</v>
      </c>
      <c r="F16000">
        <v>1578.135264</v>
      </c>
      <c r="G16000">
        <f t="shared" si="249"/>
        <v>-0.72093191183999994</v>
      </c>
      <c r="H16000">
        <v>3.83934</v>
      </c>
    </row>
    <row r="16001" spans="1:8" x14ac:dyDescent="0.35">
      <c r="A16001">
        <v>1578.2352699999999</v>
      </c>
      <c r="B16001">
        <v>-0.16219700000000001</v>
      </c>
      <c r="C16001">
        <v>3.839064</v>
      </c>
      <c r="F16001">
        <v>1578.2352699999999</v>
      </c>
      <c r="G16001">
        <f t="shared" si="249"/>
        <v>-0.72148793934</v>
      </c>
      <c r="H16001">
        <v>3.839064</v>
      </c>
    </row>
    <row r="16002" spans="1:8" x14ac:dyDescent="0.35">
      <c r="A16002">
        <v>1578.336276</v>
      </c>
      <c r="B16002">
        <v>-0.16230700000000001</v>
      </c>
      <c r="C16002">
        <v>3.8396490000000001</v>
      </c>
      <c r="F16002">
        <v>1578.336276</v>
      </c>
      <c r="G16002">
        <f t="shared" si="249"/>
        <v>-0.72197724354000004</v>
      </c>
      <c r="H16002">
        <v>3.8396490000000001</v>
      </c>
    </row>
    <row r="16003" spans="1:8" x14ac:dyDescent="0.35">
      <c r="A16003">
        <v>1578.435281</v>
      </c>
      <c r="B16003">
        <v>-0.16195399999999999</v>
      </c>
      <c r="C16003">
        <v>3.838082</v>
      </c>
      <c r="F16003">
        <v>1578.435281</v>
      </c>
      <c r="G16003">
        <f t="shared" ref="G16003:G16066" si="250">B16003*4.44822</f>
        <v>-0.72040702187999994</v>
      </c>
      <c r="H16003">
        <v>3.838082</v>
      </c>
    </row>
    <row r="16004" spans="1:8" x14ac:dyDescent="0.35">
      <c r="A16004">
        <v>1578.5382870000001</v>
      </c>
      <c r="B16004">
        <v>-0.16181799999999999</v>
      </c>
      <c r="C16004">
        <v>3.8388840000000002</v>
      </c>
      <c r="F16004">
        <v>1578.5382870000001</v>
      </c>
      <c r="G16004">
        <f t="shared" si="250"/>
        <v>-0.71980206396000002</v>
      </c>
      <c r="H16004">
        <v>3.8388840000000002</v>
      </c>
    </row>
    <row r="16005" spans="1:8" x14ac:dyDescent="0.35">
      <c r="A16005">
        <v>1578.635293</v>
      </c>
      <c r="B16005">
        <v>-0.16202800000000001</v>
      </c>
      <c r="C16005">
        <v>3.8398500000000002</v>
      </c>
      <c r="F16005">
        <v>1578.635293</v>
      </c>
      <c r="G16005">
        <f t="shared" si="250"/>
        <v>-0.72073619016000001</v>
      </c>
      <c r="H16005">
        <v>3.8398500000000002</v>
      </c>
    </row>
    <row r="16006" spans="1:8" x14ac:dyDescent="0.35">
      <c r="A16006">
        <v>1578.7342980000001</v>
      </c>
      <c r="B16006">
        <v>-0.161992</v>
      </c>
      <c r="C16006">
        <v>3.8394879999999998</v>
      </c>
      <c r="F16006">
        <v>1578.7342980000001</v>
      </c>
      <c r="G16006">
        <f t="shared" si="250"/>
        <v>-0.72057605424000004</v>
      </c>
      <c r="H16006">
        <v>3.8394879999999998</v>
      </c>
    </row>
    <row r="16007" spans="1:8" x14ac:dyDescent="0.35">
      <c r="A16007">
        <v>1578.834304</v>
      </c>
      <c r="B16007">
        <v>-0.162101</v>
      </c>
      <c r="C16007">
        <v>3.839108</v>
      </c>
      <c r="F16007">
        <v>1578.834304</v>
      </c>
      <c r="G16007">
        <f t="shared" si="250"/>
        <v>-0.72106091021999996</v>
      </c>
      <c r="H16007">
        <v>3.839108</v>
      </c>
    </row>
    <row r="16008" spans="1:8" x14ac:dyDescent="0.35">
      <c r="A16008">
        <v>1578.9353100000001</v>
      </c>
      <c r="B16008">
        <v>-0.161883</v>
      </c>
      <c r="C16008">
        <v>3.8393000000000002</v>
      </c>
      <c r="F16008">
        <v>1578.9353100000001</v>
      </c>
      <c r="G16008">
        <f t="shared" si="250"/>
        <v>-0.72009119826000001</v>
      </c>
      <c r="H16008">
        <v>3.8393000000000002</v>
      </c>
    </row>
    <row r="16009" spans="1:8" x14ac:dyDescent="0.35">
      <c r="A16009">
        <v>1579.0403160000001</v>
      </c>
      <c r="B16009">
        <v>-0.16172800000000001</v>
      </c>
      <c r="C16009">
        <v>3.8389609999999998</v>
      </c>
      <c r="F16009">
        <v>1579.0403160000001</v>
      </c>
      <c r="G16009">
        <f t="shared" si="250"/>
        <v>-0.71940172416000003</v>
      </c>
      <c r="H16009">
        <v>3.8389609999999998</v>
      </c>
    </row>
    <row r="16010" spans="1:8" x14ac:dyDescent="0.35">
      <c r="A16010">
        <v>1579.134321</v>
      </c>
      <c r="B16010">
        <v>-0.16197700000000001</v>
      </c>
      <c r="C16010">
        <v>3.8389449999999998</v>
      </c>
      <c r="F16010">
        <v>1579.134321</v>
      </c>
      <c r="G16010">
        <f t="shared" si="250"/>
        <v>-0.72050933094000003</v>
      </c>
      <c r="H16010">
        <v>3.8389449999999998</v>
      </c>
    </row>
    <row r="16011" spans="1:8" x14ac:dyDescent="0.35">
      <c r="A16011">
        <v>1579.2363270000001</v>
      </c>
      <c r="B16011">
        <v>-0.16227900000000001</v>
      </c>
      <c r="C16011">
        <v>3.839315</v>
      </c>
      <c r="F16011">
        <v>1579.2363270000001</v>
      </c>
      <c r="G16011">
        <f t="shared" si="250"/>
        <v>-0.72185269338000002</v>
      </c>
      <c r="H16011">
        <v>3.839315</v>
      </c>
    </row>
    <row r="16012" spans="1:8" x14ac:dyDescent="0.35">
      <c r="A16012">
        <v>1579.335333</v>
      </c>
      <c r="B16012">
        <v>-0.16209200000000001</v>
      </c>
      <c r="C16012">
        <v>3.8393419999999998</v>
      </c>
      <c r="F16012">
        <v>1579.335333</v>
      </c>
      <c r="G16012">
        <f t="shared" si="250"/>
        <v>-0.72102087624000011</v>
      </c>
      <c r="H16012">
        <v>3.8393419999999998</v>
      </c>
    </row>
    <row r="16013" spans="1:8" x14ac:dyDescent="0.35">
      <c r="A16013">
        <v>1579.435338</v>
      </c>
      <c r="B16013">
        <v>-0.16197900000000001</v>
      </c>
      <c r="C16013">
        <v>3.838514</v>
      </c>
      <c r="F16013">
        <v>1579.435338</v>
      </c>
      <c r="G16013">
        <f t="shared" si="250"/>
        <v>-0.72051822738000004</v>
      </c>
      <c r="H16013">
        <v>3.838514</v>
      </c>
    </row>
    <row r="16014" spans="1:8" x14ac:dyDescent="0.35">
      <c r="A16014">
        <v>1579.5353439999999</v>
      </c>
      <c r="B16014">
        <v>-0.162217</v>
      </c>
      <c r="C16014">
        <v>3.8389169999999999</v>
      </c>
      <c r="F16014">
        <v>1579.5353439999999</v>
      </c>
      <c r="G16014">
        <f t="shared" si="250"/>
        <v>-0.72157690374000005</v>
      </c>
      <c r="H16014">
        <v>3.8389169999999999</v>
      </c>
    </row>
    <row r="16015" spans="1:8" x14ac:dyDescent="0.35">
      <c r="A16015">
        <v>1579.63635</v>
      </c>
      <c r="B16015">
        <v>-0.16204299999999999</v>
      </c>
      <c r="C16015">
        <v>3.8389060000000002</v>
      </c>
      <c r="F16015">
        <v>1579.63635</v>
      </c>
      <c r="G16015">
        <f t="shared" si="250"/>
        <v>-0.72080291346000003</v>
      </c>
      <c r="H16015">
        <v>3.8389060000000002</v>
      </c>
    </row>
    <row r="16016" spans="1:8" x14ac:dyDescent="0.35">
      <c r="A16016">
        <v>1579.7343550000001</v>
      </c>
      <c r="B16016">
        <v>-0.16192799999999999</v>
      </c>
      <c r="C16016">
        <v>3.8389419999999999</v>
      </c>
      <c r="F16016">
        <v>1579.7343550000001</v>
      </c>
      <c r="G16016">
        <f t="shared" si="250"/>
        <v>-0.72029136815999995</v>
      </c>
      <c r="H16016">
        <v>3.8389419999999999</v>
      </c>
    </row>
    <row r="16017" spans="1:8" x14ac:dyDescent="0.35">
      <c r="A16017">
        <v>1579.8353609999999</v>
      </c>
      <c r="B16017">
        <v>-0.16203899999999999</v>
      </c>
      <c r="C16017">
        <v>3.8389199999999999</v>
      </c>
      <c r="F16017">
        <v>1579.8353609999999</v>
      </c>
      <c r="G16017">
        <f t="shared" si="250"/>
        <v>-0.72078512057999999</v>
      </c>
      <c r="H16017">
        <v>3.8389199999999999</v>
      </c>
    </row>
    <row r="16018" spans="1:8" x14ac:dyDescent="0.35">
      <c r="A16018">
        <v>1579.936367</v>
      </c>
      <c r="B16018">
        <v>-0.161965</v>
      </c>
      <c r="C16018">
        <v>3.838794</v>
      </c>
      <c r="F16018">
        <v>1579.936367</v>
      </c>
      <c r="G16018">
        <f t="shared" si="250"/>
        <v>-0.72045595230000004</v>
      </c>
      <c r="H16018">
        <v>3.838794</v>
      </c>
    </row>
    <row r="16019" spans="1:8" x14ac:dyDescent="0.35">
      <c r="A16019">
        <v>1580.0393730000001</v>
      </c>
      <c r="B16019">
        <v>-0.16181400000000001</v>
      </c>
      <c r="C16019">
        <v>3.839038</v>
      </c>
      <c r="F16019">
        <v>1580.0393730000001</v>
      </c>
      <c r="G16019">
        <f t="shared" si="250"/>
        <v>-0.71978427108000009</v>
      </c>
      <c r="H16019">
        <v>3.839038</v>
      </c>
    </row>
    <row r="16020" spans="1:8" x14ac:dyDescent="0.35">
      <c r="A16020">
        <v>1580.134378</v>
      </c>
      <c r="B16020">
        <v>-0.16189400000000001</v>
      </c>
      <c r="C16020">
        <v>3.8389120000000001</v>
      </c>
      <c r="F16020">
        <v>1580.134378</v>
      </c>
      <c r="G16020">
        <f t="shared" si="250"/>
        <v>-0.7201401286800001</v>
      </c>
      <c r="H16020">
        <v>3.8389120000000001</v>
      </c>
    </row>
    <row r="16021" spans="1:8" x14ac:dyDescent="0.35">
      <c r="A16021">
        <v>1580.236384</v>
      </c>
      <c r="B16021">
        <v>-0.16228799999999999</v>
      </c>
      <c r="C16021">
        <v>3.8378920000000001</v>
      </c>
      <c r="F16021">
        <v>1580.236384</v>
      </c>
      <c r="G16021">
        <f t="shared" si="250"/>
        <v>-0.72189272735999999</v>
      </c>
      <c r="H16021">
        <v>3.8378920000000001</v>
      </c>
    </row>
    <row r="16022" spans="1:8" x14ac:dyDescent="0.35">
      <c r="A16022">
        <v>1580.33539</v>
      </c>
      <c r="B16022">
        <v>-0.161665</v>
      </c>
      <c r="C16022">
        <v>3.831337</v>
      </c>
      <c r="F16022">
        <v>1580.33539</v>
      </c>
      <c r="G16022">
        <f t="shared" si="250"/>
        <v>-0.71912148630000006</v>
      </c>
      <c r="H16022">
        <v>3.831337</v>
      </c>
    </row>
    <row r="16023" spans="1:8" x14ac:dyDescent="0.35">
      <c r="A16023">
        <v>1580.4363960000001</v>
      </c>
      <c r="B16023">
        <v>-0.16184000000000001</v>
      </c>
      <c r="C16023">
        <v>3.8391760000000001</v>
      </c>
      <c r="F16023">
        <v>1580.4363960000001</v>
      </c>
      <c r="G16023">
        <f t="shared" si="250"/>
        <v>-0.71989992480000009</v>
      </c>
      <c r="H16023">
        <v>3.8391760000000001</v>
      </c>
    </row>
    <row r="16024" spans="1:8" x14ac:dyDescent="0.35">
      <c r="A16024">
        <v>1580.5344009999999</v>
      </c>
      <c r="B16024">
        <v>-0.16194500000000001</v>
      </c>
      <c r="C16024">
        <v>3.837307</v>
      </c>
      <c r="F16024">
        <v>1580.5344009999999</v>
      </c>
      <c r="G16024">
        <f t="shared" si="250"/>
        <v>-0.72036698790000009</v>
      </c>
      <c r="H16024">
        <v>3.837307</v>
      </c>
    </row>
    <row r="16025" spans="1:8" x14ac:dyDescent="0.35">
      <c r="A16025">
        <v>1580.636407</v>
      </c>
      <c r="B16025">
        <v>-0.16206599999999999</v>
      </c>
      <c r="C16025">
        <v>3.838746</v>
      </c>
      <c r="F16025">
        <v>1580.636407</v>
      </c>
      <c r="G16025">
        <f t="shared" si="250"/>
        <v>-0.72090522252</v>
      </c>
      <c r="H16025">
        <v>3.838746</v>
      </c>
    </row>
    <row r="16026" spans="1:8" x14ac:dyDescent="0.35">
      <c r="A16026">
        <v>1580.7364130000001</v>
      </c>
      <c r="B16026">
        <v>-0.16214500000000001</v>
      </c>
      <c r="C16026">
        <v>3.8389519999999999</v>
      </c>
      <c r="F16026">
        <v>1580.7364130000001</v>
      </c>
      <c r="G16026">
        <f t="shared" si="250"/>
        <v>-0.72125663190000011</v>
      </c>
      <c r="H16026">
        <v>3.8389519999999999</v>
      </c>
    </row>
    <row r="16027" spans="1:8" x14ac:dyDescent="0.35">
      <c r="A16027">
        <v>1580.835419</v>
      </c>
      <c r="B16027">
        <v>-0.161966</v>
      </c>
      <c r="C16027">
        <v>3.838781</v>
      </c>
      <c r="F16027">
        <v>1580.835419</v>
      </c>
      <c r="G16027">
        <f t="shared" si="250"/>
        <v>-0.72046040052000004</v>
      </c>
      <c r="H16027">
        <v>3.838781</v>
      </c>
    </row>
    <row r="16028" spans="1:8" x14ac:dyDescent="0.35">
      <c r="A16028">
        <v>1580.935424</v>
      </c>
      <c r="B16028">
        <v>-0.162104</v>
      </c>
      <c r="C16028">
        <v>3.838775</v>
      </c>
      <c r="F16028">
        <v>1580.935424</v>
      </c>
      <c r="G16028">
        <f t="shared" si="250"/>
        <v>-0.72107425487999999</v>
      </c>
      <c r="H16028">
        <v>3.838775</v>
      </c>
    </row>
    <row r="16029" spans="1:8" x14ac:dyDescent="0.35">
      <c r="A16029">
        <v>1581.0344299999999</v>
      </c>
      <c r="B16029">
        <v>-0.162411</v>
      </c>
      <c r="C16029">
        <v>3.8387760000000002</v>
      </c>
      <c r="F16029">
        <v>1581.0344299999999</v>
      </c>
      <c r="G16029">
        <f t="shared" si="250"/>
        <v>-0.72243985842000003</v>
      </c>
      <c r="H16029">
        <v>3.8387760000000002</v>
      </c>
    </row>
    <row r="16030" spans="1:8" x14ac:dyDescent="0.35">
      <c r="A16030">
        <v>1581.136436</v>
      </c>
      <c r="B16030">
        <v>-0.162164</v>
      </c>
      <c r="C16030">
        <v>3.839054</v>
      </c>
      <c r="F16030">
        <v>1581.136436</v>
      </c>
      <c r="G16030">
        <f t="shared" si="250"/>
        <v>-0.72134114808000005</v>
      </c>
      <c r="H16030">
        <v>3.839054</v>
      </c>
    </row>
    <row r="16031" spans="1:8" x14ac:dyDescent="0.35">
      <c r="A16031">
        <v>1581.2354419999999</v>
      </c>
      <c r="B16031">
        <v>-0.162215</v>
      </c>
      <c r="C16031">
        <v>3.8393510000000002</v>
      </c>
      <c r="F16031">
        <v>1581.2354419999999</v>
      </c>
      <c r="G16031">
        <f t="shared" si="250"/>
        <v>-0.72156800730000004</v>
      </c>
      <c r="H16031">
        <v>3.8393510000000002</v>
      </c>
    </row>
    <row r="16032" spans="1:8" x14ac:dyDescent="0.35">
      <c r="A16032">
        <v>1581.3354469999999</v>
      </c>
      <c r="B16032">
        <v>-0.16178500000000001</v>
      </c>
      <c r="C16032">
        <v>3.838295</v>
      </c>
      <c r="F16032">
        <v>1581.3354469999999</v>
      </c>
      <c r="G16032">
        <f t="shared" si="250"/>
        <v>-0.71965527270000007</v>
      </c>
      <c r="H16032">
        <v>3.838295</v>
      </c>
    </row>
    <row r="16033" spans="1:8" x14ac:dyDescent="0.35">
      <c r="A16033">
        <v>1581.4354530000001</v>
      </c>
      <c r="B16033">
        <v>-0.162109</v>
      </c>
      <c r="C16033">
        <v>3.8368570000000002</v>
      </c>
      <c r="F16033">
        <v>1581.4354530000001</v>
      </c>
      <c r="G16033">
        <f t="shared" si="250"/>
        <v>-0.72109649598000003</v>
      </c>
      <c r="H16033">
        <v>3.8368570000000002</v>
      </c>
    </row>
    <row r="16034" spans="1:8" x14ac:dyDescent="0.35">
      <c r="A16034">
        <v>1581.5354589999999</v>
      </c>
      <c r="B16034">
        <v>-0.161881</v>
      </c>
      <c r="C16034">
        <v>3.8388110000000002</v>
      </c>
      <c r="F16034">
        <v>1581.5354589999999</v>
      </c>
      <c r="G16034">
        <f t="shared" si="250"/>
        <v>-0.72008230181999999</v>
      </c>
      <c r="H16034">
        <v>3.8388110000000002</v>
      </c>
    </row>
    <row r="16035" spans="1:8" x14ac:dyDescent="0.35">
      <c r="A16035">
        <v>1581.6384640000001</v>
      </c>
      <c r="B16035">
        <v>-0.16217699999999999</v>
      </c>
      <c r="C16035">
        <v>3.8387730000000002</v>
      </c>
      <c r="F16035">
        <v>1581.6384640000001</v>
      </c>
      <c r="G16035">
        <f t="shared" si="250"/>
        <v>-0.72139897493999994</v>
      </c>
      <c r="H16035">
        <v>3.8387730000000002</v>
      </c>
    </row>
    <row r="16036" spans="1:8" x14ac:dyDescent="0.35">
      <c r="A16036">
        <v>1581.7364700000001</v>
      </c>
      <c r="B16036">
        <v>-0.162048</v>
      </c>
      <c r="C16036">
        <v>3.8388610000000001</v>
      </c>
      <c r="F16036">
        <v>1581.7364700000001</v>
      </c>
      <c r="G16036">
        <f t="shared" si="250"/>
        <v>-0.72082515455999996</v>
      </c>
      <c r="H16036">
        <v>3.8388610000000001</v>
      </c>
    </row>
    <row r="16037" spans="1:8" x14ac:dyDescent="0.35">
      <c r="A16037">
        <v>1581.834476</v>
      </c>
      <c r="B16037">
        <v>-0.162464</v>
      </c>
      <c r="C16037">
        <v>3.8385570000000002</v>
      </c>
      <c r="F16037">
        <v>1581.834476</v>
      </c>
      <c r="G16037">
        <f t="shared" si="250"/>
        <v>-0.72267561408000003</v>
      </c>
      <c r="H16037">
        <v>3.8385570000000002</v>
      </c>
    </row>
    <row r="16038" spans="1:8" x14ac:dyDescent="0.35">
      <c r="A16038">
        <v>1581.9354820000001</v>
      </c>
      <c r="B16038">
        <v>-0.162019</v>
      </c>
      <c r="C16038">
        <v>3.8385639999999999</v>
      </c>
      <c r="F16038">
        <v>1581.9354820000001</v>
      </c>
      <c r="G16038">
        <f t="shared" si="250"/>
        <v>-0.72069615618000005</v>
      </c>
      <c r="H16038">
        <v>3.8385639999999999</v>
      </c>
    </row>
    <row r="16039" spans="1:8" x14ac:dyDescent="0.35">
      <c r="A16039">
        <v>1582.0354870000001</v>
      </c>
      <c r="B16039">
        <v>-0.16237599999999999</v>
      </c>
      <c r="C16039">
        <v>3.8388969999999998</v>
      </c>
      <c r="F16039">
        <v>1582.0354870000001</v>
      </c>
      <c r="G16039">
        <f t="shared" si="250"/>
        <v>-0.72228417071999995</v>
      </c>
      <c r="H16039">
        <v>3.8388969999999998</v>
      </c>
    </row>
    <row r="16040" spans="1:8" x14ac:dyDescent="0.35">
      <c r="A16040">
        <v>1582.136493</v>
      </c>
      <c r="B16040">
        <v>-0.16206200000000001</v>
      </c>
      <c r="C16040">
        <v>3.8406829999999998</v>
      </c>
      <c r="F16040">
        <v>1582.136493</v>
      </c>
      <c r="G16040">
        <f t="shared" si="250"/>
        <v>-0.72088742964000008</v>
      </c>
      <c r="H16040">
        <v>3.8406829999999998</v>
      </c>
    </row>
    <row r="16041" spans="1:8" x14ac:dyDescent="0.35">
      <c r="A16041">
        <v>1582.2354989999999</v>
      </c>
      <c r="B16041">
        <v>-0.16219600000000001</v>
      </c>
      <c r="C16041">
        <v>3.8376329999999998</v>
      </c>
      <c r="F16041">
        <v>1582.2354989999999</v>
      </c>
      <c r="G16041">
        <f t="shared" si="250"/>
        <v>-0.72148349111999999</v>
      </c>
      <c r="H16041">
        <v>3.8376329999999998</v>
      </c>
    </row>
    <row r="16042" spans="1:8" x14ac:dyDescent="0.35">
      <c r="A16042">
        <v>1582.3345039999999</v>
      </c>
      <c r="B16042">
        <v>-0.161799</v>
      </c>
      <c r="C16042">
        <v>3.8387389999999999</v>
      </c>
      <c r="F16042">
        <v>1582.3345039999999</v>
      </c>
      <c r="G16042">
        <f t="shared" si="250"/>
        <v>-0.71971754777999997</v>
      </c>
      <c r="H16042">
        <v>3.8387389999999999</v>
      </c>
    </row>
    <row r="16043" spans="1:8" x14ac:dyDescent="0.35">
      <c r="A16043">
        <v>1582.43551</v>
      </c>
      <c r="B16043">
        <v>-0.1618</v>
      </c>
      <c r="C16043">
        <v>3.8394629999999998</v>
      </c>
      <c r="F16043">
        <v>1582.43551</v>
      </c>
      <c r="G16043">
        <f t="shared" si="250"/>
        <v>-0.71972199599999997</v>
      </c>
      <c r="H16043">
        <v>3.8394629999999998</v>
      </c>
    </row>
    <row r="16044" spans="1:8" x14ac:dyDescent="0.35">
      <c r="A16044">
        <v>1582.5355159999999</v>
      </c>
      <c r="B16044">
        <v>-0.16165099999999999</v>
      </c>
      <c r="C16044">
        <v>3.8388059999999999</v>
      </c>
      <c r="F16044">
        <v>1582.5355159999999</v>
      </c>
      <c r="G16044">
        <f t="shared" si="250"/>
        <v>-0.71905921121999994</v>
      </c>
      <c r="H16044">
        <v>3.8388059999999999</v>
      </c>
    </row>
    <row r="16045" spans="1:8" x14ac:dyDescent="0.35">
      <c r="A16045">
        <v>1582.6355209999999</v>
      </c>
      <c r="B16045">
        <v>-0.161997</v>
      </c>
      <c r="C16045">
        <v>3.8387410000000002</v>
      </c>
      <c r="F16045">
        <v>1582.6355209999999</v>
      </c>
      <c r="G16045">
        <f t="shared" si="250"/>
        <v>-0.72059829533999997</v>
      </c>
      <c r="H16045">
        <v>3.8387410000000002</v>
      </c>
    </row>
    <row r="16046" spans="1:8" x14ac:dyDescent="0.35">
      <c r="A16046">
        <v>1582.7345270000001</v>
      </c>
      <c r="B16046">
        <v>-0.161635</v>
      </c>
      <c r="C16046">
        <v>3.8386450000000001</v>
      </c>
      <c r="F16046">
        <v>1582.7345270000001</v>
      </c>
      <c r="G16046">
        <f t="shared" si="250"/>
        <v>-0.71898803970000003</v>
      </c>
      <c r="H16046">
        <v>3.8386450000000001</v>
      </c>
    </row>
    <row r="16047" spans="1:8" x14ac:dyDescent="0.35">
      <c r="A16047">
        <v>1582.834533</v>
      </c>
      <c r="B16047">
        <v>-0.161796</v>
      </c>
      <c r="C16047">
        <v>3.8388460000000002</v>
      </c>
      <c r="F16047">
        <v>1582.834533</v>
      </c>
      <c r="G16047">
        <f t="shared" si="250"/>
        <v>-0.71970420311999994</v>
      </c>
      <c r="H16047">
        <v>3.8388460000000002</v>
      </c>
    </row>
    <row r="16048" spans="1:8" x14ac:dyDescent="0.35">
      <c r="A16048">
        <v>1582.9355390000001</v>
      </c>
      <c r="B16048">
        <v>-0.16179299999999999</v>
      </c>
      <c r="C16048">
        <v>3.8383539999999998</v>
      </c>
      <c r="F16048">
        <v>1582.9355390000001</v>
      </c>
      <c r="G16048">
        <f t="shared" si="250"/>
        <v>-0.71969085846000003</v>
      </c>
      <c r="H16048">
        <v>3.8383539999999998</v>
      </c>
    </row>
    <row r="16049" spans="1:8" x14ac:dyDescent="0.35">
      <c r="A16049">
        <v>1583.0345440000001</v>
      </c>
      <c r="B16049">
        <v>-0.16184299999999999</v>
      </c>
      <c r="C16049">
        <v>3.8377819999999998</v>
      </c>
      <c r="F16049">
        <v>1583.0345440000001</v>
      </c>
      <c r="G16049">
        <f t="shared" si="250"/>
        <v>-0.71991326946</v>
      </c>
      <c r="H16049">
        <v>3.8377819999999998</v>
      </c>
    </row>
    <row r="16050" spans="1:8" x14ac:dyDescent="0.35">
      <c r="A16050">
        <v>1583.1375499999999</v>
      </c>
      <c r="B16050">
        <v>-0.16188900000000001</v>
      </c>
      <c r="C16050">
        <v>3.8402769999999999</v>
      </c>
      <c r="F16050">
        <v>1583.1375499999999</v>
      </c>
      <c r="G16050">
        <f t="shared" si="250"/>
        <v>-0.72011788758000006</v>
      </c>
      <c r="H16050">
        <v>3.8402769999999999</v>
      </c>
    </row>
    <row r="16051" spans="1:8" x14ac:dyDescent="0.35">
      <c r="A16051">
        <v>1583.2355560000001</v>
      </c>
      <c r="B16051">
        <v>-0.16213900000000001</v>
      </c>
      <c r="C16051">
        <v>3.8380200000000002</v>
      </c>
      <c r="F16051">
        <v>1583.2355560000001</v>
      </c>
      <c r="G16051">
        <f t="shared" si="250"/>
        <v>-0.72122994258000006</v>
      </c>
      <c r="H16051">
        <v>3.8380200000000002</v>
      </c>
    </row>
    <row r="16052" spans="1:8" x14ac:dyDescent="0.35">
      <c r="A16052">
        <v>1583.335562</v>
      </c>
      <c r="B16052">
        <v>-0.16198699999999999</v>
      </c>
      <c r="C16052">
        <v>3.8395769999999998</v>
      </c>
      <c r="F16052">
        <v>1583.335562</v>
      </c>
      <c r="G16052">
        <f t="shared" si="250"/>
        <v>-0.72055381314</v>
      </c>
      <c r="H16052">
        <v>3.8395769999999998</v>
      </c>
    </row>
    <row r="16053" spans="1:8" x14ac:dyDescent="0.35">
      <c r="A16053">
        <v>1583.435567</v>
      </c>
      <c r="B16053">
        <v>-0.162077</v>
      </c>
      <c r="C16053">
        <v>3.8387220000000002</v>
      </c>
      <c r="F16053">
        <v>1583.435567</v>
      </c>
      <c r="G16053">
        <f t="shared" si="250"/>
        <v>-0.72095415293999998</v>
      </c>
      <c r="H16053">
        <v>3.8387220000000002</v>
      </c>
    </row>
    <row r="16054" spans="1:8" x14ac:dyDescent="0.35">
      <c r="A16054">
        <v>1583.5355730000001</v>
      </c>
      <c r="B16054">
        <v>-0.16194500000000001</v>
      </c>
      <c r="C16054">
        <v>3.838781</v>
      </c>
      <c r="F16054">
        <v>1583.5355730000001</v>
      </c>
      <c r="G16054">
        <f t="shared" si="250"/>
        <v>-0.72036698790000009</v>
      </c>
      <c r="H16054">
        <v>3.838781</v>
      </c>
    </row>
    <row r="16055" spans="1:8" x14ac:dyDescent="0.35">
      <c r="A16055">
        <v>1583.636579</v>
      </c>
      <c r="B16055">
        <v>-0.16181699999999999</v>
      </c>
      <c r="C16055">
        <v>3.8386960000000001</v>
      </c>
      <c r="F16055">
        <v>1583.636579</v>
      </c>
      <c r="G16055">
        <f t="shared" si="250"/>
        <v>-0.71979761574000001</v>
      </c>
      <c r="H16055">
        <v>3.8386960000000001</v>
      </c>
    </row>
    <row r="16056" spans="1:8" x14ac:dyDescent="0.35">
      <c r="A16056">
        <v>1583.7355849999999</v>
      </c>
      <c r="B16056">
        <v>-0.161854</v>
      </c>
      <c r="C16056">
        <v>3.8386330000000002</v>
      </c>
      <c r="F16056">
        <v>1583.7355849999999</v>
      </c>
      <c r="G16056">
        <f t="shared" si="250"/>
        <v>-0.71996219987999999</v>
      </c>
      <c r="H16056">
        <v>3.8386330000000002</v>
      </c>
    </row>
    <row r="16057" spans="1:8" x14ac:dyDescent="0.35">
      <c r="A16057">
        <v>1583.8375900000001</v>
      </c>
      <c r="B16057">
        <v>-0.16179299999999999</v>
      </c>
      <c r="C16057">
        <v>3.8383340000000001</v>
      </c>
      <c r="F16057">
        <v>1583.8375900000001</v>
      </c>
      <c r="G16057">
        <f t="shared" si="250"/>
        <v>-0.71969085846000003</v>
      </c>
      <c r="H16057">
        <v>3.8383340000000001</v>
      </c>
    </row>
    <row r="16058" spans="1:8" x14ac:dyDescent="0.35">
      <c r="A16058">
        <v>1583.9345960000001</v>
      </c>
      <c r="B16058">
        <v>-0.16194600000000001</v>
      </c>
      <c r="C16058">
        <v>3.838365</v>
      </c>
      <c r="F16058">
        <v>1583.9345960000001</v>
      </c>
      <c r="G16058">
        <f t="shared" si="250"/>
        <v>-0.72037143611999999</v>
      </c>
      <c r="H16058">
        <v>3.838365</v>
      </c>
    </row>
    <row r="16059" spans="1:8" x14ac:dyDescent="0.35">
      <c r="A16059">
        <v>1584.0356019999999</v>
      </c>
      <c r="B16059">
        <v>-0.161859</v>
      </c>
      <c r="C16059">
        <v>3.8426900000000002</v>
      </c>
      <c r="F16059">
        <v>1584.0356019999999</v>
      </c>
      <c r="G16059">
        <f t="shared" si="250"/>
        <v>-0.71998444098000003</v>
      </c>
      <c r="H16059">
        <v>3.8426900000000002</v>
      </c>
    </row>
    <row r="16060" spans="1:8" x14ac:dyDescent="0.35">
      <c r="A16060">
        <v>1584.137608</v>
      </c>
      <c r="B16060">
        <v>-0.16206699999999999</v>
      </c>
      <c r="C16060">
        <v>3.8405100000000001</v>
      </c>
      <c r="F16060">
        <v>1584.137608</v>
      </c>
      <c r="G16060">
        <f t="shared" si="250"/>
        <v>-0.72090967074000001</v>
      </c>
      <c r="H16060">
        <v>3.8405100000000001</v>
      </c>
    </row>
    <row r="16061" spans="1:8" x14ac:dyDescent="0.35">
      <c r="A16061">
        <v>1584.2346130000001</v>
      </c>
      <c r="B16061">
        <v>-0.16175899999999999</v>
      </c>
      <c r="C16061">
        <v>3.8381379999999998</v>
      </c>
      <c r="F16061">
        <v>1584.2346130000001</v>
      </c>
      <c r="G16061">
        <f t="shared" si="250"/>
        <v>-0.71953961897999996</v>
      </c>
      <c r="H16061">
        <v>3.8381379999999998</v>
      </c>
    </row>
    <row r="16062" spans="1:8" x14ac:dyDescent="0.35">
      <c r="A16062">
        <v>1584.334619</v>
      </c>
      <c r="B16062">
        <v>-0.16181699999999999</v>
      </c>
      <c r="C16062">
        <v>3.8419059999999998</v>
      </c>
      <c r="F16062">
        <v>1584.334619</v>
      </c>
      <c r="G16062">
        <f t="shared" si="250"/>
        <v>-0.71979761574000001</v>
      </c>
      <c r="H16062">
        <v>3.8419059999999998</v>
      </c>
    </row>
    <row r="16063" spans="1:8" x14ac:dyDescent="0.35">
      <c r="A16063">
        <v>1584.434624</v>
      </c>
      <c r="B16063">
        <v>-0.161552</v>
      </c>
      <c r="C16063">
        <v>3.8386300000000002</v>
      </c>
      <c r="F16063">
        <v>1584.434624</v>
      </c>
      <c r="G16063">
        <f t="shared" si="250"/>
        <v>-0.71861883743999999</v>
      </c>
      <c r="H16063">
        <v>3.8386300000000002</v>
      </c>
    </row>
    <row r="16064" spans="1:8" x14ac:dyDescent="0.35">
      <c r="A16064">
        <v>1584.5346300000001</v>
      </c>
      <c r="B16064">
        <v>-0.161883</v>
      </c>
      <c r="C16064">
        <v>3.838657</v>
      </c>
      <c r="F16064">
        <v>1584.5346300000001</v>
      </c>
      <c r="G16064">
        <f t="shared" si="250"/>
        <v>-0.72009119826000001</v>
      </c>
      <c r="H16064">
        <v>3.838657</v>
      </c>
    </row>
    <row r="16065" spans="1:8" x14ac:dyDescent="0.35">
      <c r="A16065">
        <v>1584.6376359999999</v>
      </c>
      <c r="B16065">
        <v>-0.16173000000000001</v>
      </c>
      <c r="C16065">
        <v>3.8388870000000002</v>
      </c>
      <c r="F16065">
        <v>1584.6376359999999</v>
      </c>
      <c r="G16065">
        <f t="shared" si="250"/>
        <v>-0.71941062060000005</v>
      </c>
      <c r="H16065">
        <v>3.8388870000000002</v>
      </c>
    </row>
    <row r="16066" spans="1:8" x14ac:dyDescent="0.35">
      <c r="A16066">
        <v>1584.7346419999999</v>
      </c>
      <c r="B16066">
        <v>-0.161885</v>
      </c>
      <c r="C16066">
        <v>3.8388409999999999</v>
      </c>
      <c r="F16066">
        <v>1584.7346419999999</v>
      </c>
      <c r="G16066">
        <f t="shared" si="250"/>
        <v>-0.72010009470000003</v>
      </c>
      <c r="H16066">
        <v>3.8388409999999999</v>
      </c>
    </row>
    <row r="16067" spans="1:8" x14ac:dyDescent="0.35">
      <c r="A16067">
        <v>1584.8346469999999</v>
      </c>
      <c r="B16067">
        <v>-0.16191</v>
      </c>
      <c r="C16067">
        <v>3.8387250000000002</v>
      </c>
      <c r="F16067">
        <v>1584.8346469999999</v>
      </c>
      <c r="G16067">
        <f t="shared" ref="G16067:G16130" si="251">B16067*4.44822</f>
        <v>-0.72021130020000002</v>
      </c>
      <c r="H16067">
        <v>3.8387250000000002</v>
      </c>
    </row>
    <row r="16068" spans="1:8" x14ac:dyDescent="0.35">
      <c r="A16068">
        <v>1584.935653</v>
      </c>
      <c r="B16068">
        <v>-0.161717</v>
      </c>
      <c r="C16068">
        <v>3.8372980000000001</v>
      </c>
      <c r="F16068">
        <v>1584.935653</v>
      </c>
      <c r="G16068">
        <f t="shared" si="251"/>
        <v>-0.71935279374000005</v>
      </c>
      <c r="H16068">
        <v>3.8372980000000001</v>
      </c>
    </row>
    <row r="16069" spans="1:8" x14ac:dyDescent="0.35">
      <c r="A16069">
        <v>1585.0356589999999</v>
      </c>
      <c r="B16069">
        <v>-0.16170999999999999</v>
      </c>
      <c r="C16069">
        <v>3.8401160000000001</v>
      </c>
      <c r="F16069">
        <v>1585.0356589999999</v>
      </c>
      <c r="G16069">
        <f t="shared" si="251"/>
        <v>-0.71932165619999999</v>
      </c>
      <c r="H16069">
        <v>3.8401160000000001</v>
      </c>
    </row>
    <row r="16070" spans="1:8" x14ac:dyDescent="0.35">
      <c r="A16070">
        <v>1585.1396649999999</v>
      </c>
      <c r="B16070">
        <v>-0.161713</v>
      </c>
      <c r="C16070">
        <v>3.8391359999999999</v>
      </c>
      <c r="F16070">
        <v>1585.1396649999999</v>
      </c>
      <c r="G16070">
        <f t="shared" si="251"/>
        <v>-0.71933500086000002</v>
      </c>
      <c r="H16070">
        <v>3.8391359999999999</v>
      </c>
    </row>
    <row r="16071" spans="1:8" x14ac:dyDescent="0.35">
      <c r="A16071">
        <v>1585.2346700000001</v>
      </c>
      <c r="B16071">
        <v>-0.16178400000000001</v>
      </c>
      <c r="C16071">
        <v>3.840033</v>
      </c>
      <c r="F16071">
        <v>1585.2346700000001</v>
      </c>
      <c r="G16071">
        <f t="shared" si="251"/>
        <v>-0.71965082448000006</v>
      </c>
      <c r="H16071">
        <v>3.840033</v>
      </c>
    </row>
    <row r="16072" spans="1:8" x14ac:dyDescent="0.35">
      <c r="A16072">
        <v>1585.3356759999999</v>
      </c>
      <c r="B16072">
        <v>-0.16177800000000001</v>
      </c>
      <c r="C16072">
        <v>3.838435</v>
      </c>
      <c r="F16072">
        <v>1585.3356759999999</v>
      </c>
      <c r="G16072">
        <f t="shared" si="251"/>
        <v>-0.71962413516000001</v>
      </c>
      <c r="H16072">
        <v>3.838435</v>
      </c>
    </row>
    <row r="16073" spans="1:8" x14ac:dyDescent="0.35">
      <c r="A16073">
        <v>1585.435682</v>
      </c>
      <c r="B16073">
        <v>-0.161773</v>
      </c>
      <c r="C16073">
        <v>3.83867</v>
      </c>
      <c r="F16073">
        <v>1585.435682</v>
      </c>
      <c r="G16073">
        <f t="shared" si="251"/>
        <v>-0.71960189405999997</v>
      </c>
      <c r="H16073">
        <v>3.83867</v>
      </c>
    </row>
    <row r="16074" spans="1:8" x14ac:dyDescent="0.35">
      <c r="A16074">
        <v>1585.534688</v>
      </c>
      <c r="B16074">
        <v>-0.16184599999999999</v>
      </c>
      <c r="C16074">
        <v>3.8388040000000001</v>
      </c>
      <c r="F16074">
        <v>1585.534688</v>
      </c>
      <c r="G16074">
        <f t="shared" si="251"/>
        <v>-0.71992661411999992</v>
      </c>
      <c r="H16074">
        <v>3.8388040000000001</v>
      </c>
    </row>
    <row r="16075" spans="1:8" x14ac:dyDescent="0.35">
      <c r="A16075">
        <v>1585.6386930000001</v>
      </c>
      <c r="B16075">
        <v>-0.16196199999999999</v>
      </c>
      <c r="C16075">
        <v>3.8387359999999999</v>
      </c>
      <c r="F16075">
        <v>1585.6386930000001</v>
      </c>
      <c r="G16075">
        <f t="shared" si="251"/>
        <v>-0.72044260764000001</v>
      </c>
      <c r="H16075">
        <v>3.8387359999999999</v>
      </c>
    </row>
    <row r="16076" spans="1:8" x14ac:dyDescent="0.35">
      <c r="A16076">
        <v>1585.7346990000001</v>
      </c>
      <c r="B16076">
        <v>-0.162083</v>
      </c>
      <c r="C16076">
        <v>3.8384770000000001</v>
      </c>
      <c r="F16076">
        <v>1585.7346990000001</v>
      </c>
      <c r="G16076">
        <f t="shared" si="251"/>
        <v>-0.72098084226000003</v>
      </c>
      <c r="H16076">
        <v>3.8384770000000001</v>
      </c>
    </row>
    <row r="16077" spans="1:8" x14ac:dyDescent="0.35">
      <c r="A16077">
        <v>1585.8347040000001</v>
      </c>
      <c r="B16077">
        <v>-0.16187799999999999</v>
      </c>
      <c r="C16077">
        <v>3.837936</v>
      </c>
      <c r="F16077">
        <v>1585.8347040000001</v>
      </c>
      <c r="G16077">
        <f t="shared" si="251"/>
        <v>-0.72006895715999997</v>
      </c>
      <c r="H16077">
        <v>3.837936</v>
      </c>
    </row>
    <row r="16078" spans="1:8" x14ac:dyDescent="0.35">
      <c r="A16078">
        <v>1585.93471</v>
      </c>
      <c r="B16078">
        <v>-0.16176599999999999</v>
      </c>
      <c r="C16078">
        <v>3.8375919999999999</v>
      </c>
      <c r="F16078">
        <v>1585.93471</v>
      </c>
      <c r="G16078">
        <f t="shared" si="251"/>
        <v>-0.71957075652000002</v>
      </c>
      <c r="H16078">
        <v>3.8375919999999999</v>
      </c>
    </row>
    <row r="16079" spans="1:8" x14ac:dyDescent="0.35">
      <c r="A16079">
        <v>1586.0337159999999</v>
      </c>
      <c r="B16079">
        <v>-0.16207299999999999</v>
      </c>
      <c r="C16079">
        <v>3.8391389999999999</v>
      </c>
      <c r="F16079">
        <v>1586.0337159999999</v>
      </c>
      <c r="G16079">
        <f t="shared" si="251"/>
        <v>-0.72093636005999995</v>
      </c>
      <c r="H16079">
        <v>3.8391389999999999</v>
      </c>
    </row>
    <row r="16080" spans="1:8" x14ac:dyDescent="0.35">
      <c r="A16080">
        <v>1586.1377219999999</v>
      </c>
      <c r="B16080">
        <v>-0.16183400000000001</v>
      </c>
      <c r="C16080">
        <v>3.8392629999999999</v>
      </c>
      <c r="F16080">
        <v>1586.1377219999999</v>
      </c>
      <c r="G16080">
        <f t="shared" si="251"/>
        <v>-0.71987323548000004</v>
      </c>
      <c r="H16080">
        <v>3.8392629999999999</v>
      </c>
    </row>
    <row r="16081" spans="1:8" x14ac:dyDescent="0.35">
      <c r="A16081">
        <v>1586.233727</v>
      </c>
      <c r="B16081">
        <v>-0.16166</v>
      </c>
      <c r="C16081">
        <v>3.8384589999999998</v>
      </c>
      <c r="F16081">
        <v>1586.233727</v>
      </c>
      <c r="G16081">
        <f t="shared" si="251"/>
        <v>-0.71909924520000001</v>
      </c>
      <c r="H16081">
        <v>3.8384589999999998</v>
      </c>
    </row>
    <row r="16082" spans="1:8" x14ac:dyDescent="0.35">
      <c r="A16082">
        <v>1586.3347329999999</v>
      </c>
      <c r="B16082">
        <v>-0.16161600000000001</v>
      </c>
      <c r="C16082">
        <v>3.8385539999999998</v>
      </c>
      <c r="F16082">
        <v>1586.3347329999999</v>
      </c>
      <c r="G16082">
        <f t="shared" si="251"/>
        <v>-0.71890352352000009</v>
      </c>
      <c r="H16082">
        <v>3.8385539999999998</v>
      </c>
    </row>
    <row r="16083" spans="1:8" x14ac:dyDescent="0.35">
      <c r="A16083">
        <v>1586.434739</v>
      </c>
      <c r="B16083">
        <v>-0.16190299999999999</v>
      </c>
      <c r="C16083">
        <v>3.8385560000000001</v>
      </c>
      <c r="F16083">
        <v>1586.434739</v>
      </c>
      <c r="G16083">
        <f t="shared" si="251"/>
        <v>-0.72018016265999996</v>
      </c>
      <c r="H16083">
        <v>3.8385560000000001</v>
      </c>
    </row>
    <row r="16084" spans="1:8" x14ac:dyDescent="0.35">
      <c r="A16084">
        <v>1586.5357449999999</v>
      </c>
      <c r="B16084">
        <v>-0.16200600000000001</v>
      </c>
      <c r="C16084">
        <v>3.838403</v>
      </c>
      <c r="F16084">
        <v>1586.5357449999999</v>
      </c>
      <c r="G16084">
        <f t="shared" si="251"/>
        <v>-0.72063832932000005</v>
      </c>
      <c r="H16084">
        <v>3.838403</v>
      </c>
    </row>
    <row r="16085" spans="1:8" x14ac:dyDescent="0.35">
      <c r="A16085">
        <v>1586.6347499999999</v>
      </c>
      <c r="B16085">
        <v>-0.161965</v>
      </c>
      <c r="C16085">
        <v>3.8382420000000002</v>
      </c>
      <c r="F16085">
        <v>1586.6347499999999</v>
      </c>
      <c r="G16085">
        <f t="shared" si="251"/>
        <v>-0.72045595230000004</v>
      </c>
      <c r="H16085">
        <v>3.8382420000000002</v>
      </c>
    </row>
    <row r="16086" spans="1:8" x14ac:dyDescent="0.35">
      <c r="A16086">
        <v>1586.7337560000001</v>
      </c>
      <c r="B16086">
        <v>-0.161998</v>
      </c>
      <c r="C16086">
        <v>3.8390490000000002</v>
      </c>
      <c r="F16086">
        <v>1586.7337560000001</v>
      </c>
      <c r="G16086">
        <f t="shared" si="251"/>
        <v>-0.72060274355999998</v>
      </c>
      <c r="H16086">
        <v>3.8390490000000002</v>
      </c>
    </row>
    <row r="16087" spans="1:8" x14ac:dyDescent="0.35">
      <c r="A16087">
        <v>1586.834762</v>
      </c>
      <c r="B16087">
        <v>-0.161938</v>
      </c>
      <c r="C16087">
        <v>3.8388420000000001</v>
      </c>
      <c r="F16087">
        <v>1586.834762</v>
      </c>
      <c r="G16087">
        <f t="shared" si="251"/>
        <v>-0.72033585036000003</v>
      </c>
      <c r="H16087">
        <v>3.8388420000000001</v>
      </c>
    </row>
    <row r="16088" spans="1:8" x14ac:dyDescent="0.35">
      <c r="A16088">
        <v>1586.9357680000001</v>
      </c>
      <c r="B16088">
        <v>-0.16203400000000001</v>
      </c>
      <c r="C16088">
        <v>3.8388879999999999</v>
      </c>
      <c r="F16088">
        <v>1586.9357680000001</v>
      </c>
      <c r="G16088">
        <f t="shared" si="251"/>
        <v>-0.72076287948000006</v>
      </c>
      <c r="H16088">
        <v>3.8388879999999999</v>
      </c>
    </row>
    <row r="16089" spans="1:8" x14ac:dyDescent="0.35">
      <c r="A16089">
        <v>1587.0347730000001</v>
      </c>
      <c r="B16089">
        <v>-0.161824</v>
      </c>
      <c r="C16089">
        <v>3.8381639999999999</v>
      </c>
      <c r="F16089">
        <v>1587.0347730000001</v>
      </c>
      <c r="G16089">
        <f t="shared" si="251"/>
        <v>-0.71982875327999996</v>
      </c>
      <c r="H16089">
        <v>3.8381639999999999</v>
      </c>
    </row>
    <row r="16090" spans="1:8" x14ac:dyDescent="0.35">
      <c r="A16090">
        <v>1587.135779</v>
      </c>
      <c r="B16090">
        <v>-0.16194800000000001</v>
      </c>
      <c r="C16090">
        <v>3.8382689999999999</v>
      </c>
      <c r="F16090">
        <v>1587.135779</v>
      </c>
      <c r="G16090">
        <f t="shared" si="251"/>
        <v>-0.72038033256</v>
      </c>
      <c r="H16090">
        <v>3.8382689999999999</v>
      </c>
    </row>
    <row r="16091" spans="1:8" x14ac:dyDescent="0.35">
      <c r="A16091">
        <v>1587.2347850000001</v>
      </c>
      <c r="B16091">
        <v>-0.161966</v>
      </c>
      <c r="C16091">
        <v>3.8385750000000001</v>
      </c>
      <c r="F16091">
        <v>1587.2347850000001</v>
      </c>
      <c r="G16091">
        <f t="shared" si="251"/>
        <v>-0.72046040052000004</v>
      </c>
      <c r="H16091">
        <v>3.8385750000000001</v>
      </c>
    </row>
    <row r="16092" spans="1:8" x14ac:dyDescent="0.35">
      <c r="A16092">
        <v>1587.3337899999999</v>
      </c>
      <c r="B16092">
        <v>-0.16180700000000001</v>
      </c>
      <c r="C16092">
        <v>3.8383630000000002</v>
      </c>
      <c r="F16092">
        <v>1587.3337899999999</v>
      </c>
      <c r="G16092">
        <f t="shared" si="251"/>
        <v>-0.71975313354000003</v>
      </c>
      <c r="H16092">
        <v>3.8383630000000002</v>
      </c>
    </row>
    <row r="16093" spans="1:8" x14ac:dyDescent="0.35">
      <c r="A16093">
        <v>1587.435796</v>
      </c>
      <c r="B16093">
        <v>-0.16179399999999999</v>
      </c>
      <c r="C16093">
        <v>3.8385639999999999</v>
      </c>
      <c r="F16093">
        <v>1587.435796</v>
      </c>
      <c r="G16093">
        <f t="shared" si="251"/>
        <v>-0.71969530668000004</v>
      </c>
      <c r="H16093">
        <v>3.8385639999999999</v>
      </c>
    </row>
    <row r="16094" spans="1:8" x14ac:dyDescent="0.35">
      <c r="A16094">
        <v>1587.5348019999999</v>
      </c>
      <c r="B16094">
        <v>-0.16165199999999999</v>
      </c>
      <c r="C16094">
        <v>3.8385400000000001</v>
      </c>
      <c r="F16094">
        <v>1587.5348019999999</v>
      </c>
      <c r="G16094">
        <f t="shared" si="251"/>
        <v>-0.71906365943999995</v>
      </c>
      <c r="H16094">
        <v>3.8385400000000001</v>
      </c>
    </row>
    <row r="16095" spans="1:8" x14ac:dyDescent="0.35">
      <c r="A16095">
        <v>1587.634808</v>
      </c>
      <c r="B16095">
        <v>-0.161746</v>
      </c>
      <c r="C16095">
        <v>3.838158</v>
      </c>
      <c r="F16095">
        <v>1587.634808</v>
      </c>
      <c r="G16095">
        <f t="shared" si="251"/>
        <v>-0.71948179211999996</v>
      </c>
      <c r="H16095">
        <v>3.838158</v>
      </c>
    </row>
    <row r="16096" spans="1:8" x14ac:dyDescent="0.35">
      <c r="A16096">
        <v>1587.734813</v>
      </c>
      <c r="B16096">
        <v>-0.16178699999999999</v>
      </c>
      <c r="C16096">
        <v>3.8383509999999998</v>
      </c>
      <c r="F16096">
        <v>1587.734813</v>
      </c>
      <c r="G16096">
        <f t="shared" si="251"/>
        <v>-0.71966416913999998</v>
      </c>
      <c r="H16096">
        <v>3.8383509999999998</v>
      </c>
    </row>
    <row r="16097" spans="1:8" x14ac:dyDescent="0.35">
      <c r="A16097">
        <v>1587.8338189999999</v>
      </c>
      <c r="B16097">
        <v>-0.161968</v>
      </c>
      <c r="C16097">
        <v>3.8372959999999998</v>
      </c>
      <c r="F16097">
        <v>1587.8338189999999</v>
      </c>
      <c r="G16097">
        <f t="shared" si="251"/>
        <v>-0.72046929696000006</v>
      </c>
      <c r="H16097">
        <v>3.8372959999999998</v>
      </c>
    </row>
    <row r="16098" spans="1:8" x14ac:dyDescent="0.35">
      <c r="A16098">
        <v>1587.9348239999999</v>
      </c>
      <c r="B16098">
        <v>-0.16220300000000001</v>
      </c>
      <c r="C16098">
        <v>3.839054</v>
      </c>
      <c r="F16098">
        <v>1587.9348239999999</v>
      </c>
      <c r="G16098">
        <f t="shared" si="251"/>
        <v>-0.72151462866000005</v>
      </c>
      <c r="H16098">
        <v>3.839054</v>
      </c>
    </row>
    <row r="16099" spans="1:8" x14ac:dyDescent="0.35">
      <c r="A16099">
        <v>1588.0348309999999</v>
      </c>
      <c r="B16099">
        <v>-0.16181499999999999</v>
      </c>
      <c r="C16099">
        <v>3.8373910000000002</v>
      </c>
      <c r="F16099">
        <v>1588.0348309999999</v>
      </c>
      <c r="G16099">
        <f t="shared" si="251"/>
        <v>-0.71978871929999999</v>
      </c>
      <c r="H16099">
        <v>3.8373910000000002</v>
      </c>
    </row>
    <row r="16100" spans="1:8" x14ac:dyDescent="0.35">
      <c r="A16100">
        <v>1588.1358359999999</v>
      </c>
      <c r="B16100">
        <v>-0.161963</v>
      </c>
      <c r="C16100">
        <v>3.8388719999999998</v>
      </c>
      <c r="F16100">
        <v>1588.1358359999999</v>
      </c>
      <c r="G16100">
        <f t="shared" si="251"/>
        <v>-0.72044705586000002</v>
      </c>
      <c r="H16100">
        <v>3.8388719999999998</v>
      </c>
    </row>
    <row r="16101" spans="1:8" x14ac:dyDescent="0.35">
      <c r="A16101">
        <v>1588.2348420000001</v>
      </c>
      <c r="B16101">
        <v>-0.161944</v>
      </c>
      <c r="C16101">
        <v>3.838641</v>
      </c>
      <c r="F16101">
        <v>1588.2348420000001</v>
      </c>
      <c r="G16101">
        <f t="shared" si="251"/>
        <v>-0.72036253968000008</v>
      </c>
      <c r="H16101">
        <v>3.838641</v>
      </c>
    </row>
    <row r="16102" spans="1:8" x14ac:dyDescent="0.35">
      <c r="A16102">
        <v>1588.3348470000001</v>
      </c>
      <c r="B16102">
        <v>-0.16191900000000001</v>
      </c>
      <c r="C16102">
        <v>3.8390230000000001</v>
      </c>
      <c r="F16102">
        <v>1588.3348470000001</v>
      </c>
      <c r="G16102">
        <f t="shared" si="251"/>
        <v>-0.72025133418000009</v>
      </c>
      <c r="H16102">
        <v>3.8390230000000001</v>
      </c>
    </row>
    <row r="16103" spans="1:8" x14ac:dyDescent="0.35">
      <c r="A16103">
        <v>1588.433853</v>
      </c>
      <c r="B16103">
        <v>-0.16177</v>
      </c>
      <c r="C16103">
        <v>3.8386740000000001</v>
      </c>
      <c r="F16103">
        <v>1588.433853</v>
      </c>
      <c r="G16103">
        <f t="shared" si="251"/>
        <v>-0.71958854939999994</v>
      </c>
      <c r="H16103">
        <v>3.8386740000000001</v>
      </c>
    </row>
    <row r="16104" spans="1:8" x14ac:dyDescent="0.35">
      <c r="A16104">
        <v>1588.5358590000001</v>
      </c>
      <c r="B16104">
        <v>-0.16183</v>
      </c>
      <c r="C16104">
        <v>3.8386490000000002</v>
      </c>
      <c r="F16104">
        <v>1588.5358590000001</v>
      </c>
      <c r="G16104">
        <f t="shared" si="251"/>
        <v>-0.71985544260000001</v>
      </c>
      <c r="H16104">
        <v>3.8386490000000002</v>
      </c>
    </row>
    <row r="16105" spans="1:8" x14ac:dyDescent="0.35">
      <c r="A16105">
        <v>1588.634865</v>
      </c>
      <c r="B16105">
        <v>-0.16214300000000001</v>
      </c>
      <c r="C16105">
        <v>3.8386710000000002</v>
      </c>
      <c r="F16105">
        <v>1588.634865</v>
      </c>
      <c r="G16105">
        <f t="shared" si="251"/>
        <v>-0.72124773546000009</v>
      </c>
      <c r="H16105">
        <v>3.8386710000000002</v>
      </c>
    </row>
    <row r="16106" spans="1:8" x14ac:dyDescent="0.35">
      <c r="A16106">
        <v>1588.73587</v>
      </c>
      <c r="B16106">
        <v>-0.16165499999999999</v>
      </c>
      <c r="C16106">
        <v>3.839229</v>
      </c>
      <c r="F16106">
        <v>1588.73587</v>
      </c>
      <c r="G16106">
        <f t="shared" si="251"/>
        <v>-0.71907700409999997</v>
      </c>
      <c r="H16106">
        <v>3.839229</v>
      </c>
    </row>
    <row r="16107" spans="1:8" x14ac:dyDescent="0.35">
      <c r="A16107">
        <v>1588.8348759999999</v>
      </c>
      <c r="B16107">
        <v>-0.16164100000000001</v>
      </c>
      <c r="C16107">
        <v>3.84077</v>
      </c>
      <c r="F16107">
        <v>1588.8348759999999</v>
      </c>
      <c r="G16107">
        <f t="shared" si="251"/>
        <v>-0.71901472902000008</v>
      </c>
      <c r="H16107">
        <v>3.84077</v>
      </c>
    </row>
    <row r="16108" spans="1:8" x14ac:dyDescent="0.35">
      <c r="A16108">
        <v>1588.933882</v>
      </c>
      <c r="B16108">
        <v>-0.16162399999999999</v>
      </c>
      <c r="C16108">
        <v>3.8388740000000001</v>
      </c>
      <c r="F16108">
        <v>1588.933882</v>
      </c>
      <c r="G16108">
        <f t="shared" si="251"/>
        <v>-0.71893910927999993</v>
      </c>
      <c r="H16108">
        <v>3.8388740000000001</v>
      </c>
    </row>
    <row r="16109" spans="1:8" x14ac:dyDescent="0.35">
      <c r="A16109">
        <v>1589.0348879999999</v>
      </c>
      <c r="B16109">
        <v>-0.16168399999999999</v>
      </c>
      <c r="C16109">
        <v>3.8381400000000001</v>
      </c>
      <c r="F16109">
        <v>1589.0348879999999</v>
      </c>
      <c r="G16109">
        <f t="shared" si="251"/>
        <v>-0.71920600248</v>
      </c>
      <c r="H16109">
        <v>3.8381400000000001</v>
      </c>
    </row>
    <row r="16110" spans="1:8" x14ac:dyDescent="0.35">
      <c r="A16110">
        <v>1589.1358929999999</v>
      </c>
      <c r="B16110">
        <v>-0.16192100000000001</v>
      </c>
      <c r="C16110">
        <v>3.8387259999999999</v>
      </c>
      <c r="F16110">
        <v>1589.1358929999999</v>
      </c>
      <c r="G16110">
        <f t="shared" si="251"/>
        <v>-0.72026023062</v>
      </c>
      <c r="H16110">
        <v>3.8387259999999999</v>
      </c>
    </row>
    <row r="16111" spans="1:8" x14ac:dyDescent="0.35">
      <c r="A16111">
        <v>1589.235899</v>
      </c>
      <c r="B16111">
        <v>-0.16197</v>
      </c>
      <c r="C16111">
        <v>3.8388559999999998</v>
      </c>
      <c r="F16111">
        <v>1589.235899</v>
      </c>
      <c r="G16111">
        <f t="shared" si="251"/>
        <v>-0.72047819340000008</v>
      </c>
      <c r="H16111">
        <v>3.8388559999999998</v>
      </c>
    </row>
    <row r="16112" spans="1:8" x14ac:dyDescent="0.35">
      <c r="A16112">
        <v>1589.3349049999999</v>
      </c>
      <c r="B16112">
        <v>-0.16136600000000001</v>
      </c>
      <c r="C16112">
        <v>3.8387549999999999</v>
      </c>
      <c r="F16112">
        <v>1589.3349049999999</v>
      </c>
      <c r="G16112">
        <f t="shared" si="251"/>
        <v>-0.71779146852000009</v>
      </c>
      <c r="H16112">
        <v>3.8387549999999999</v>
      </c>
    </row>
    <row r="16113" spans="1:8" x14ac:dyDescent="0.35">
      <c r="A16113">
        <v>1589.435911</v>
      </c>
      <c r="B16113">
        <v>-0.161939</v>
      </c>
      <c r="C16113">
        <v>3.8387169999999999</v>
      </c>
      <c r="F16113">
        <v>1589.435911</v>
      </c>
      <c r="G16113">
        <f t="shared" si="251"/>
        <v>-0.72034029858000004</v>
      </c>
      <c r="H16113">
        <v>3.8387169999999999</v>
      </c>
    </row>
    <row r="16114" spans="1:8" x14ac:dyDescent="0.35">
      <c r="A16114">
        <v>1589.5349160000001</v>
      </c>
      <c r="B16114">
        <v>-0.16175300000000001</v>
      </c>
      <c r="C16114">
        <v>3.8386909999999999</v>
      </c>
      <c r="F16114">
        <v>1589.5349160000001</v>
      </c>
      <c r="G16114">
        <f t="shared" si="251"/>
        <v>-0.71951292966000002</v>
      </c>
      <c r="H16114">
        <v>3.8386909999999999</v>
      </c>
    </row>
    <row r="16115" spans="1:8" x14ac:dyDescent="0.35">
      <c r="A16115">
        <v>1589.634922</v>
      </c>
      <c r="B16115">
        <v>-0.16179199999999999</v>
      </c>
      <c r="C16115">
        <v>3.8409049999999998</v>
      </c>
      <c r="F16115">
        <v>1589.634922</v>
      </c>
      <c r="G16115">
        <f t="shared" si="251"/>
        <v>-0.71968641024000002</v>
      </c>
      <c r="H16115">
        <v>3.8409049999999998</v>
      </c>
    </row>
    <row r="16116" spans="1:8" x14ac:dyDescent="0.35">
      <c r="A16116">
        <v>1589.7359280000001</v>
      </c>
      <c r="B16116">
        <v>-0.16165299999999999</v>
      </c>
      <c r="C16116">
        <v>3.8363550000000002</v>
      </c>
      <c r="F16116">
        <v>1589.7359280000001</v>
      </c>
      <c r="G16116">
        <f t="shared" si="251"/>
        <v>-0.71906810765999996</v>
      </c>
      <c r="H16116">
        <v>3.8363550000000002</v>
      </c>
    </row>
    <row r="16117" spans="1:8" x14ac:dyDescent="0.35">
      <c r="A16117">
        <v>1589.8349330000001</v>
      </c>
      <c r="B16117">
        <v>-0.16170000000000001</v>
      </c>
      <c r="C16117">
        <v>3.8392520000000001</v>
      </c>
      <c r="F16117">
        <v>1589.8349330000001</v>
      </c>
      <c r="G16117">
        <f t="shared" si="251"/>
        <v>-0.71927717400000002</v>
      </c>
      <c r="H16117">
        <v>3.8392520000000001</v>
      </c>
    </row>
    <row r="16118" spans="1:8" x14ac:dyDescent="0.35">
      <c r="A16118">
        <v>1589.934939</v>
      </c>
      <c r="B16118">
        <v>-0.16173699999999999</v>
      </c>
      <c r="C16118">
        <v>3.8370229999999999</v>
      </c>
      <c r="F16118">
        <v>1589.934939</v>
      </c>
      <c r="G16118">
        <f t="shared" si="251"/>
        <v>-0.71944175814</v>
      </c>
      <c r="H16118">
        <v>3.8370229999999999</v>
      </c>
    </row>
    <row r="16119" spans="1:8" x14ac:dyDescent="0.35">
      <c r="A16119">
        <v>1590.0349450000001</v>
      </c>
      <c r="B16119">
        <v>-0.16206999999999999</v>
      </c>
      <c r="C16119">
        <v>3.8388360000000001</v>
      </c>
      <c r="F16119">
        <v>1590.0349450000001</v>
      </c>
      <c r="G16119">
        <f t="shared" si="251"/>
        <v>-0.72092301539999992</v>
      </c>
      <c r="H16119">
        <v>3.8388360000000001</v>
      </c>
    </row>
    <row r="16120" spans="1:8" x14ac:dyDescent="0.35">
      <c r="A16120">
        <v>1590.1339499999999</v>
      </c>
      <c r="B16120">
        <v>-0.16156599999999999</v>
      </c>
      <c r="C16120">
        <v>3.8386909999999999</v>
      </c>
      <c r="F16120">
        <v>1590.1339499999999</v>
      </c>
      <c r="G16120">
        <f t="shared" si="251"/>
        <v>-0.71868111252</v>
      </c>
      <c r="H16120">
        <v>3.8386909999999999</v>
      </c>
    </row>
    <row r="16121" spans="1:8" x14ac:dyDescent="0.35">
      <c r="A16121">
        <v>1590.235956</v>
      </c>
      <c r="B16121">
        <v>-0.16164600000000001</v>
      </c>
      <c r="C16121">
        <v>3.838803</v>
      </c>
      <c r="F16121">
        <v>1590.235956</v>
      </c>
      <c r="G16121">
        <f t="shared" si="251"/>
        <v>-0.71903697012000012</v>
      </c>
      <c r="H16121">
        <v>3.838803</v>
      </c>
    </row>
    <row r="16122" spans="1:8" x14ac:dyDescent="0.35">
      <c r="A16122">
        <v>1590.3339619999999</v>
      </c>
      <c r="B16122">
        <v>-0.16183500000000001</v>
      </c>
      <c r="C16122">
        <v>3.839035</v>
      </c>
      <c r="F16122">
        <v>1590.3339619999999</v>
      </c>
      <c r="G16122">
        <f t="shared" si="251"/>
        <v>-0.71987768370000005</v>
      </c>
      <c r="H16122">
        <v>3.839035</v>
      </c>
    </row>
    <row r="16123" spans="1:8" x14ac:dyDescent="0.35">
      <c r="A16123">
        <v>1590.435968</v>
      </c>
      <c r="B16123">
        <v>-0.16173599999999999</v>
      </c>
      <c r="C16123">
        <v>3.8389340000000001</v>
      </c>
      <c r="F16123">
        <v>1590.435968</v>
      </c>
      <c r="G16123">
        <f t="shared" si="251"/>
        <v>-0.71943730991999999</v>
      </c>
      <c r="H16123">
        <v>3.8389340000000001</v>
      </c>
    </row>
    <row r="16124" spans="1:8" x14ac:dyDescent="0.35">
      <c r="A16124">
        <v>1590.5349739999999</v>
      </c>
      <c r="B16124">
        <v>-0.16144</v>
      </c>
      <c r="C16124">
        <v>3.8386130000000001</v>
      </c>
      <c r="F16124">
        <v>1590.5349739999999</v>
      </c>
      <c r="G16124">
        <f t="shared" si="251"/>
        <v>-0.71812063680000005</v>
      </c>
      <c r="H16124">
        <v>3.8386130000000001</v>
      </c>
    </row>
    <row r="16125" spans="1:8" x14ac:dyDescent="0.35">
      <c r="A16125">
        <v>1590.6359789999999</v>
      </c>
      <c r="B16125">
        <v>-0.16136700000000001</v>
      </c>
      <c r="C16125">
        <v>3.8401529999999999</v>
      </c>
      <c r="F16125">
        <v>1590.6359789999999</v>
      </c>
      <c r="G16125">
        <f t="shared" si="251"/>
        <v>-0.7177959167400001</v>
      </c>
      <c r="H16125">
        <v>3.8401529999999999</v>
      </c>
    </row>
    <row r="16126" spans="1:8" x14ac:dyDescent="0.35">
      <c r="A16126">
        <v>1590.736985</v>
      </c>
      <c r="B16126">
        <v>-0.16139999999999999</v>
      </c>
      <c r="C16126">
        <v>3.8399230000000002</v>
      </c>
      <c r="F16126">
        <v>1590.736985</v>
      </c>
      <c r="G16126">
        <f t="shared" si="251"/>
        <v>-0.71794270799999993</v>
      </c>
      <c r="H16126">
        <v>3.8399230000000002</v>
      </c>
    </row>
    <row r="16127" spans="1:8" x14ac:dyDescent="0.35">
      <c r="A16127">
        <v>1590.83599</v>
      </c>
      <c r="B16127">
        <v>-0.161383</v>
      </c>
      <c r="C16127">
        <v>3.840268</v>
      </c>
      <c r="F16127">
        <v>1590.83599</v>
      </c>
      <c r="G16127">
        <f t="shared" si="251"/>
        <v>-0.71786708826000001</v>
      </c>
      <c r="H16127">
        <v>3.840268</v>
      </c>
    </row>
    <row r="16128" spans="1:8" x14ac:dyDescent="0.35">
      <c r="A16128">
        <v>1590.935997</v>
      </c>
      <c r="B16128">
        <v>-0.161769</v>
      </c>
      <c r="C16128">
        <v>3.8387859999999998</v>
      </c>
      <c r="F16128">
        <v>1590.935997</v>
      </c>
      <c r="G16128">
        <f t="shared" si="251"/>
        <v>-0.71958410118000005</v>
      </c>
      <c r="H16128">
        <v>3.8387859999999998</v>
      </c>
    </row>
    <row r="16129" spans="1:8" x14ac:dyDescent="0.35">
      <c r="A16129">
        <v>1591.0360020000001</v>
      </c>
      <c r="B16129">
        <v>-0.16156999999999999</v>
      </c>
      <c r="C16129">
        <v>3.8390230000000001</v>
      </c>
      <c r="F16129">
        <v>1591.0360020000001</v>
      </c>
      <c r="G16129">
        <f t="shared" si="251"/>
        <v>-0.71869890539999992</v>
      </c>
      <c r="H16129">
        <v>3.8390230000000001</v>
      </c>
    </row>
    <row r="16130" spans="1:8" x14ac:dyDescent="0.35">
      <c r="A16130">
        <v>1591.1360079999999</v>
      </c>
      <c r="B16130">
        <v>-0.16145999999999999</v>
      </c>
      <c r="C16130">
        <v>3.8389579999999999</v>
      </c>
      <c r="F16130">
        <v>1591.1360079999999</v>
      </c>
      <c r="G16130">
        <f t="shared" si="251"/>
        <v>-0.71820960119999999</v>
      </c>
      <c r="H16130">
        <v>3.8389579999999999</v>
      </c>
    </row>
    <row r="16131" spans="1:8" x14ac:dyDescent="0.35">
      <c r="A16131">
        <v>1591.241014</v>
      </c>
      <c r="B16131">
        <v>-0.16155</v>
      </c>
      <c r="C16131">
        <v>3.8392279999999999</v>
      </c>
      <c r="F16131">
        <v>1591.241014</v>
      </c>
      <c r="G16131">
        <f t="shared" ref="G16131:G16194" si="252">B16131*4.44822</f>
        <v>-0.71860994099999997</v>
      </c>
      <c r="H16131">
        <v>3.8392279999999999</v>
      </c>
    </row>
    <row r="16132" spans="1:8" x14ac:dyDescent="0.35">
      <c r="A16132">
        <v>1591.3350190000001</v>
      </c>
      <c r="B16132">
        <v>-0.16162699999999999</v>
      </c>
      <c r="C16132">
        <v>3.8389479999999998</v>
      </c>
      <c r="F16132">
        <v>1591.3350190000001</v>
      </c>
      <c r="G16132">
        <f t="shared" si="252"/>
        <v>-0.71895245393999996</v>
      </c>
      <c r="H16132">
        <v>3.8389479999999998</v>
      </c>
    </row>
    <row r="16133" spans="1:8" x14ac:dyDescent="0.35">
      <c r="A16133">
        <v>1591.436025</v>
      </c>
      <c r="B16133">
        <v>-0.16140099999999999</v>
      </c>
      <c r="C16133">
        <v>3.8390970000000002</v>
      </c>
      <c r="F16133">
        <v>1591.436025</v>
      </c>
      <c r="G16133">
        <f t="shared" si="252"/>
        <v>-0.71794715621999994</v>
      </c>
      <c r="H16133">
        <v>3.8390970000000002</v>
      </c>
    </row>
    <row r="16134" spans="1:8" x14ac:dyDescent="0.35">
      <c r="A16134">
        <v>1591.53403</v>
      </c>
      <c r="B16134">
        <v>-0.16131200000000001</v>
      </c>
      <c r="C16134">
        <v>3.8369849999999999</v>
      </c>
      <c r="F16134">
        <v>1591.53403</v>
      </c>
      <c r="G16134">
        <f t="shared" si="252"/>
        <v>-0.71755126464000007</v>
      </c>
      <c r="H16134">
        <v>3.8369849999999999</v>
      </c>
    </row>
    <row r="16135" spans="1:8" x14ac:dyDescent="0.35">
      <c r="A16135">
        <v>1591.6350359999999</v>
      </c>
      <c r="B16135">
        <v>-0.16148399999999999</v>
      </c>
      <c r="C16135">
        <v>3.837952</v>
      </c>
      <c r="F16135">
        <v>1591.6350359999999</v>
      </c>
      <c r="G16135">
        <f t="shared" si="252"/>
        <v>-0.71831635847999997</v>
      </c>
      <c r="H16135">
        <v>3.837952</v>
      </c>
    </row>
    <row r="16136" spans="1:8" x14ac:dyDescent="0.35">
      <c r="A16136">
        <v>1591.7450429999999</v>
      </c>
      <c r="B16136">
        <v>-0.16136</v>
      </c>
      <c r="C16136">
        <v>3.8387959999999999</v>
      </c>
      <c r="F16136">
        <v>1591.7450429999999</v>
      </c>
      <c r="G16136">
        <f t="shared" si="252"/>
        <v>-0.71776477920000004</v>
      </c>
      <c r="H16136">
        <v>3.8387959999999999</v>
      </c>
    </row>
    <row r="16137" spans="1:8" x14ac:dyDescent="0.35">
      <c r="A16137">
        <v>1591.8360479999999</v>
      </c>
      <c r="B16137">
        <v>-0.16147300000000001</v>
      </c>
      <c r="C16137">
        <v>3.8391459999999999</v>
      </c>
      <c r="F16137">
        <v>1591.8360479999999</v>
      </c>
      <c r="G16137">
        <f t="shared" si="252"/>
        <v>-0.71826742805999999</v>
      </c>
      <c r="H16137">
        <v>3.8391459999999999</v>
      </c>
    </row>
    <row r="16138" spans="1:8" x14ac:dyDescent="0.35">
      <c r="A16138">
        <v>1591.9350529999999</v>
      </c>
      <c r="B16138">
        <v>-0.161359</v>
      </c>
      <c r="C16138">
        <v>3.8389229999999999</v>
      </c>
      <c r="F16138">
        <v>1591.9350529999999</v>
      </c>
      <c r="G16138">
        <f t="shared" si="252"/>
        <v>-0.71776033098000003</v>
      </c>
      <c r="H16138">
        <v>3.8389229999999999</v>
      </c>
    </row>
    <row r="16139" spans="1:8" x14ac:dyDescent="0.35">
      <c r="A16139">
        <v>1592.036059</v>
      </c>
      <c r="B16139">
        <v>-0.16145300000000001</v>
      </c>
      <c r="C16139">
        <v>3.8390569999999999</v>
      </c>
      <c r="F16139">
        <v>1592.036059</v>
      </c>
      <c r="G16139">
        <f t="shared" si="252"/>
        <v>-0.71817846366000004</v>
      </c>
      <c r="H16139">
        <v>3.8390569999999999</v>
      </c>
    </row>
    <row r="16140" spans="1:8" x14ac:dyDescent="0.35">
      <c r="A16140">
        <v>1592.1350649999999</v>
      </c>
      <c r="B16140">
        <v>-0.16125300000000001</v>
      </c>
      <c r="C16140">
        <v>3.83887</v>
      </c>
      <c r="F16140">
        <v>1592.1350649999999</v>
      </c>
      <c r="G16140">
        <f t="shared" si="252"/>
        <v>-0.71728881966000002</v>
      </c>
      <c r="H16140">
        <v>3.83887</v>
      </c>
    </row>
    <row r="16141" spans="1:8" x14ac:dyDescent="0.35">
      <c r="A16141">
        <v>1592.252072</v>
      </c>
      <c r="B16141">
        <v>-0.161325</v>
      </c>
      <c r="C16141">
        <v>3.8388930000000001</v>
      </c>
      <c r="F16141">
        <v>1592.252072</v>
      </c>
      <c r="G16141">
        <f t="shared" si="252"/>
        <v>-0.71760909149999996</v>
      </c>
      <c r="H16141">
        <v>3.8388930000000001</v>
      </c>
    </row>
    <row r="16142" spans="1:8" x14ac:dyDescent="0.35">
      <c r="A16142">
        <v>1592.336076</v>
      </c>
      <c r="B16142">
        <v>-0.16140199999999999</v>
      </c>
      <c r="C16142">
        <v>3.8393269999999999</v>
      </c>
      <c r="F16142">
        <v>1592.336076</v>
      </c>
      <c r="G16142">
        <f t="shared" si="252"/>
        <v>-0.71795160443999995</v>
      </c>
      <c r="H16142">
        <v>3.8393269999999999</v>
      </c>
    </row>
    <row r="16143" spans="1:8" x14ac:dyDescent="0.35">
      <c r="A16143">
        <v>1592.435082</v>
      </c>
      <c r="B16143">
        <v>-0.16128500000000001</v>
      </c>
      <c r="C16143">
        <v>3.8388779999999998</v>
      </c>
      <c r="F16143">
        <v>1592.435082</v>
      </c>
      <c r="G16143">
        <f t="shared" si="252"/>
        <v>-0.71743116270000007</v>
      </c>
      <c r="H16143">
        <v>3.8388779999999998</v>
      </c>
    </row>
    <row r="16144" spans="1:8" x14ac:dyDescent="0.35">
      <c r="A16144">
        <v>1592.5350880000001</v>
      </c>
      <c r="B16144">
        <v>-0.16161200000000001</v>
      </c>
      <c r="C16144">
        <v>3.840703</v>
      </c>
      <c r="F16144">
        <v>1592.5350880000001</v>
      </c>
      <c r="G16144">
        <f t="shared" si="252"/>
        <v>-0.71888573064000005</v>
      </c>
      <c r="H16144">
        <v>3.840703</v>
      </c>
    </row>
    <row r="16145" spans="1:8" x14ac:dyDescent="0.35">
      <c r="A16145">
        <v>1592.635094</v>
      </c>
      <c r="B16145">
        <v>-0.16104199999999999</v>
      </c>
      <c r="C16145">
        <v>3.8382450000000001</v>
      </c>
      <c r="F16145">
        <v>1592.635094</v>
      </c>
      <c r="G16145">
        <f t="shared" si="252"/>
        <v>-0.71635024524000002</v>
      </c>
      <c r="H16145">
        <v>3.8382450000000001</v>
      </c>
    </row>
    <row r="16146" spans="1:8" x14ac:dyDescent="0.35">
      <c r="A16146">
        <v>1592.7410990000001</v>
      </c>
      <c r="B16146">
        <v>-0.16120399999999999</v>
      </c>
      <c r="C16146">
        <v>3.8383949999999998</v>
      </c>
      <c r="F16146">
        <v>1592.7410990000001</v>
      </c>
      <c r="G16146">
        <f t="shared" si="252"/>
        <v>-0.71707085687999994</v>
      </c>
      <c r="H16146">
        <v>3.8383949999999998</v>
      </c>
    </row>
    <row r="16147" spans="1:8" x14ac:dyDescent="0.35">
      <c r="A16147">
        <v>1592.8361050000001</v>
      </c>
      <c r="B16147">
        <v>-0.16156799999999999</v>
      </c>
      <c r="C16147">
        <v>3.839089</v>
      </c>
      <c r="F16147">
        <v>1592.8361050000001</v>
      </c>
      <c r="G16147">
        <f t="shared" si="252"/>
        <v>-0.71869000896000002</v>
      </c>
      <c r="H16147">
        <v>3.839089</v>
      </c>
    </row>
    <row r="16148" spans="1:8" x14ac:dyDescent="0.35">
      <c r="A16148">
        <v>1592.935111</v>
      </c>
      <c r="B16148">
        <v>-0.16138</v>
      </c>
      <c r="C16148">
        <v>3.8388900000000001</v>
      </c>
      <c r="F16148">
        <v>1592.935111</v>
      </c>
      <c r="G16148">
        <f t="shared" si="252"/>
        <v>-0.71785374359999998</v>
      </c>
      <c r="H16148">
        <v>3.8388900000000001</v>
      </c>
    </row>
    <row r="16149" spans="1:8" x14ac:dyDescent="0.35">
      <c r="A16149">
        <v>1593.0361170000001</v>
      </c>
      <c r="B16149">
        <v>-0.161413</v>
      </c>
      <c r="C16149">
        <v>3.838937</v>
      </c>
      <c r="F16149">
        <v>1593.0361170000001</v>
      </c>
      <c r="G16149">
        <f t="shared" si="252"/>
        <v>-0.71800053486000004</v>
      </c>
      <c r="H16149">
        <v>3.838937</v>
      </c>
    </row>
    <row r="16150" spans="1:8" x14ac:dyDescent="0.35">
      <c r="A16150">
        <v>1593.1361219999999</v>
      </c>
      <c r="B16150">
        <v>-0.161495</v>
      </c>
      <c r="C16150">
        <v>3.8390040000000001</v>
      </c>
      <c r="F16150">
        <v>1593.1361219999999</v>
      </c>
      <c r="G16150">
        <f t="shared" si="252"/>
        <v>-0.71836528889999995</v>
      </c>
      <c r="H16150">
        <v>3.8390040000000001</v>
      </c>
    </row>
    <row r="16151" spans="1:8" x14ac:dyDescent="0.35">
      <c r="A16151">
        <v>1593.238128</v>
      </c>
      <c r="B16151">
        <v>-0.16148599999999999</v>
      </c>
      <c r="C16151">
        <v>3.839134</v>
      </c>
      <c r="F16151">
        <v>1593.238128</v>
      </c>
      <c r="G16151">
        <f t="shared" si="252"/>
        <v>-0.71832525491999999</v>
      </c>
      <c r="H16151">
        <v>3.839134</v>
      </c>
    </row>
    <row r="16152" spans="1:8" x14ac:dyDescent="0.35">
      <c r="A16152">
        <v>1593.336133</v>
      </c>
      <c r="B16152">
        <v>-0.16140699999999999</v>
      </c>
      <c r="C16152">
        <v>3.8391540000000002</v>
      </c>
      <c r="F16152">
        <v>1593.336133</v>
      </c>
      <c r="G16152">
        <f t="shared" si="252"/>
        <v>-0.71797384553999999</v>
      </c>
      <c r="H16152">
        <v>3.8391540000000002</v>
      </c>
    </row>
    <row r="16153" spans="1:8" x14ac:dyDescent="0.35">
      <c r="A16153">
        <v>1593.4361389999999</v>
      </c>
      <c r="B16153">
        <v>-0.16156699999999999</v>
      </c>
      <c r="C16153">
        <v>3.8376169999999998</v>
      </c>
      <c r="F16153">
        <v>1593.4361389999999</v>
      </c>
      <c r="G16153">
        <f t="shared" si="252"/>
        <v>-0.71868556074000001</v>
      </c>
      <c r="H16153">
        <v>3.8376169999999998</v>
      </c>
    </row>
    <row r="16154" spans="1:8" x14ac:dyDescent="0.35">
      <c r="A16154">
        <v>1593.5341450000001</v>
      </c>
      <c r="B16154">
        <v>-0.16150600000000001</v>
      </c>
      <c r="C16154">
        <v>3.8379810000000001</v>
      </c>
      <c r="F16154">
        <v>1593.5341450000001</v>
      </c>
      <c r="G16154">
        <f t="shared" si="252"/>
        <v>-0.71841421932000005</v>
      </c>
      <c r="H16154">
        <v>3.8379810000000001</v>
      </c>
    </row>
    <row r="16155" spans="1:8" x14ac:dyDescent="0.35">
      <c r="A16155">
        <v>1593.6361509999999</v>
      </c>
      <c r="B16155">
        <v>-0.16151399999999999</v>
      </c>
      <c r="C16155">
        <v>3.8410310000000001</v>
      </c>
      <c r="F16155">
        <v>1593.6361509999999</v>
      </c>
      <c r="G16155">
        <f t="shared" si="252"/>
        <v>-0.71844980508</v>
      </c>
      <c r="H16155">
        <v>3.8410310000000001</v>
      </c>
    </row>
    <row r="16156" spans="1:8" x14ac:dyDescent="0.35">
      <c r="A16156">
        <v>1593.738157</v>
      </c>
      <c r="B16156">
        <v>-0.16165599999999999</v>
      </c>
      <c r="C16156">
        <v>3.8386439999999999</v>
      </c>
      <c r="F16156">
        <v>1593.738157</v>
      </c>
      <c r="G16156">
        <f t="shared" si="252"/>
        <v>-0.71908145231999998</v>
      </c>
      <c r="H16156">
        <v>3.8386439999999999</v>
      </c>
    </row>
    <row r="16157" spans="1:8" x14ac:dyDescent="0.35">
      <c r="A16157">
        <v>1593.8341620000001</v>
      </c>
      <c r="B16157">
        <v>-0.16157199999999999</v>
      </c>
      <c r="C16157">
        <v>3.8388420000000001</v>
      </c>
      <c r="F16157">
        <v>1593.8341620000001</v>
      </c>
      <c r="G16157">
        <f t="shared" si="252"/>
        <v>-0.71870780183999994</v>
      </c>
      <c r="H16157">
        <v>3.8388420000000001</v>
      </c>
    </row>
    <row r="16158" spans="1:8" x14ac:dyDescent="0.35">
      <c r="A16158">
        <v>1593.936168</v>
      </c>
      <c r="B16158">
        <v>-0.16137899999999999</v>
      </c>
      <c r="C16158">
        <v>3.8389319999999998</v>
      </c>
      <c r="F16158">
        <v>1593.936168</v>
      </c>
      <c r="G16158">
        <f t="shared" si="252"/>
        <v>-0.71784929537999997</v>
      </c>
      <c r="H16158">
        <v>3.8389319999999998</v>
      </c>
    </row>
    <row r="16159" spans="1:8" x14ac:dyDescent="0.35">
      <c r="A16159">
        <v>1594.035173</v>
      </c>
      <c r="B16159">
        <v>-0.16121199999999999</v>
      </c>
      <c r="C16159">
        <v>3.8388100000000001</v>
      </c>
      <c r="F16159">
        <v>1594.035173</v>
      </c>
      <c r="G16159">
        <f t="shared" si="252"/>
        <v>-0.71710644264000001</v>
      </c>
      <c r="H16159">
        <v>3.8388100000000001</v>
      </c>
    </row>
    <row r="16160" spans="1:8" x14ac:dyDescent="0.35">
      <c r="A16160">
        <v>1594.1361790000001</v>
      </c>
      <c r="B16160">
        <v>-0.16139200000000001</v>
      </c>
      <c r="C16160">
        <v>3.8386969999999998</v>
      </c>
      <c r="F16160">
        <v>1594.1361790000001</v>
      </c>
      <c r="G16160">
        <f t="shared" si="252"/>
        <v>-0.71790712224000008</v>
      </c>
      <c r="H16160">
        <v>3.8386969999999998</v>
      </c>
    </row>
    <row r="16161" spans="1:8" x14ac:dyDescent="0.35">
      <c r="A16161">
        <v>1594.237185</v>
      </c>
      <c r="B16161">
        <v>-0.16135099999999999</v>
      </c>
      <c r="C16161">
        <v>3.8389310000000001</v>
      </c>
      <c r="F16161">
        <v>1594.237185</v>
      </c>
      <c r="G16161">
        <f t="shared" si="252"/>
        <v>-0.71772474521999996</v>
      </c>
      <c r="H16161">
        <v>3.8389310000000001</v>
      </c>
    </row>
    <row r="16162" spans="1:8" x14ac:dyDescent="0.35">
      <c r="A16162">
        <v>1594.3351909999999</v>
      </c>
      <c r="B16162">
        <v>-0.16117500000000001</v>
      </c>
      <c r="C16162">
        <v>3.8370959999999998</v>
      </c>
      <c r="F16162">
        <v>1594.3351909999999</v>
      </c>
      <c r="G16162">
        <f t="shared" si="252"/>
        <v>-0.71694185850000003</v>
      </c>
      <c r="H16162">
        <v>3.8370959999999998</v>
      </c>
    </row>
    <row r="16163" spans="1:8" x14ac:dyDescent="0.35">
      <c r="A16163">
        <v>1594.4341959999999</v>
      </c>
      <c r="B16163">
        <v>-0.161217</v>
      </c>
      <c r="C16163">
        <v>3.8410150000000001</v>
      </c>
      <c r="F16163">
        <v>1594.4341959999999</v>
      </c>
      <c r="G16163">
        <f t="shared" si="252"/>
        <v>-0.71712868374000005</v>
      </c>
      <c r="H16163">
        <v>3.8410150000000001</v>
      </c>
    </row>
    <row r="16164" spans="1:8" x14ac:dyDescent="0.35">
      <c r="A16164">
        <v>1594.5342020000001</v>
      </c>
      <c r="B16164">
        <v>-0.161216</v>
      </c>
      <c r="C16164">
        <v>3.8394119999999998</v>
      </c>
      <c r="F16164">
        <v>1594.5342020000001</v>
      </c>
      <c r="G16164">
        <f t="shared" si="252"/>
        <v>-0.71712423552000004</v>
      </c>
      <c r="H16164">
        <v>3.8394119999999998</v>
      </c>
    </row>
    <row r="16165" spans="1:8" x14ac:dyDescent="0.35">
      <c r="A16165">
        <v>1594.6352079999999</v>
      </c>
      <c r="B16165">
        <v>-0.16125600000000001</v>
      </c>
      <c r="C16165">
        <v>3.8417789999999998</v>
      </c>
      <c r="F16165">
        <v>1594.6352079999999</v>
      </c>
      <c r="G16165">
        <f t="shared" si="252"/>
        <v>-0.71730216432000005</v>
      </c>
      <c r="H16165">
        <v>3.8417789999999998</v>
      </c>
    </row>
    <row r="16166" spans="1:8" x14ac:dyDescent="0.35">
      <c r="A16166">
        <v>1594.736214</v>
      </c>
      <c r="B16166">
        <v>-0.16134799999999999</v>
      </c>
      <c r="C16166">
        <v>3.8388369999999998</v>
      </c>
      <c r="F16166">
        <v>1594.736214</v>
      </c>
      <c r="G16166">
        <f t="shared" si="252"/>
        <v>-0.71771140055999993</v>
      </c>
      <c r="H16166">
        <v>3.8388369999999998</v>
      </c>
    </row>
    <row r="16167" spans="1:8" x14ac:dyDescent="0.35">
      <c r="A16167">
        <v>1594.8352190000001</v>
      </c>
      <c r="B16167">
        <v>-0.161471</v>
      </c>
      <c r="C16167">
        <v>3.838978</v>
      </c>
      <c r="F16167">
        <v>1594.8352190000001</v>
      </c>
      <c r="G16167">
        <f t="shared" si="252"/>
        <v>-0.71825853161999997</v>
      </c>
      <c r="H16167">
        <v>3.838978</v>
      </c>
    </row>
    <row r="16168" spans="1:8" x14ac:dyDescent="0.35">
      <c r="A16168">
        <v>1594.934225</v>
      </c>
      <c r="B16168">
        <v>-0.16125800000000001</v>
      </c>
      <c r="C16168">
        <v>3.8388879999999999</v>
      </c>
      <c r="F16168">
        <v>1594.934225</v>
      </c>
      <c r="G16168">
        <f t="shared" si="252"/>
        <v>-0.71731106076000006</v>
      </c>
      <c r="H16168">
        <v>3.8388879999999999</v>
      </c>
    </row>
    <row r="16169" spans="1:8" x14ac:dyDescent="0.35">
      <c r="A16169">
        <v>1595.0352310000001</v>
      </c>
      <c r="B16169">
        <v>-0.161271</v>
      </c>
      <c r="C16169">
        <v>3.8386309999999999</v>
      </c>
      <c r="F16169">
        <v>1595.0352310000001</v>
      </c>
      <c r="G16169">
        <f t="shared" si="252"/>
        <v>-0.71736888761999995</v>
      </c>
      <c r="H16169">
        <v>3.8386309999999999</v>
      </c>
    </row>
    <row r="16170" spans="1:8" x14ac:dyDescent="0.35">
      <c r="A16170">
        <v>1595.135237</v>
      </c>
      <c r="B16170">
        <v>-0.16153999999999999</v>
      </c>
      <c r="C16170">
        <v>3.8391649999999999</v>
      </c>
      <c r="F16170">
        <v>1595.135237</v>
      </c>
      <c r="G16170">
        <f t="shared" si="252"/>
        <v>-0.7185654588</v>
      </c>
      <c r="H16170">
        <v>3.8391649999999999</v>
      </c>
    </row>
    <row r="16171" spans="1:8" x14ac:dyDescent="0.35">
      <c r="A16171">
        <v>1595.2362419999999</v>
      </c>
      <c r="B16171">
        <v>-0.161135</v>
      </c>
      <c r="C16171">
        <v>3.836497</v>
      </c>
      <c r="F16171">
        <v>1595.2362419999999</v>
      </c>
      <c r="G16171">
        <f t="shared" si="252"/>
        <v>-0.71676392970000002</v>
      </c>
      <c r="H16171">
        <v>3.836497</v>
      </c>
    </row>
    <row r="16172" spans="1:8" x14ac:dyDescent="0.35">
      <c r="A16172">
        <v>1595.3412490000001</v>
      </c>
      <c r="B16172">
        <v>-0.16112599999999999</v>
      </c>
      <c r="C16172">
        <v>3.8397990000000002</v>
      </c>
      <c r="F16172">
        <v>1595.3412490000001</v>
      </c>
      <c r="G16172">
        <f t="shared" si="252"/>
        <v>-0.71672389571999995</v>
      </c>
      <c r="H16172">
        <v>3.8397990000000002</v>
      </c>
    </row>
    <row r="16173" spans="1:8" x14ac:dyDescent="0.35">
      <c r="A16173">
        <v>1595.435254</v>
      </c>
      <c r="B16173">
        <v>-0.16111600000000001</v>
      </c>
      <c r="C16173">
        <v>3.8390819999999999</v>
      </c>
      <c r="F16173">
        <v>1595.435254</v>
      </c>
      <c r="G16173">
        <f t="shared" si="252"/>
        <v>-0.71667941352000009</v>
      </c>
      <c r="H16173">
        <v>3.8390819999999999</v>
      </c>
    </row>
    <row r="16174" spans="1:8" x14ac:dyDescent="0.35">
      <c r="A16174">
        <v>1595.5362600000001</v>
      </c>
      <c r="B16174">
        <v>-0.161134</v>
      </c>
      <c r="C16174">
        <v>3.8411029999999999</v>
      </c>
      <c r="F16174">
        <v>1595.5362600000001</v>
      </c>
      <c r="G16174">
        <f t="shared" si="252"/>
        <v>-0.71675948148000002</v>
      </c>
      <c r="H16174">
        <v>3.8411029999999999</v>
      </c>
    </row>
    <row r="16175" spans="1:8" x14ac:dyDescent="0.35">
      <c r="A16175">
        <v>1595.6362650000001</v>
      </c>
      <c r="B16175">
        <v>-0.160944</v>
      </c>
      <c r="C16175">
        <v>3.838619</v>
      </c>
      <c r="F16175">
        <v>1595.6362650000001</v>
      </c>
      <c r="G16175">
        <f t="shared" si="252"/>
        <v>-0.71591431968000008</v>
      </c>
      <c r="H16175">
        <v>3.838619</v>
      </c>
    </row>
    <row r="16176" spans="1:8" x14ac:dyDescent="0.35">
      <c r="A16176">
        <v>1595.734271</v>
      </c>
      <c r="B16176">
        <v>-0.16161200000000001</v>
      </c>
      <c r="C16176">
        <v>3.8387760000000002</v>
      </c>
      <c r="F16176">
        <v>1595.734271</v>
      </c>
      <c r="G16176">
        <f t="shared" si="252"/>
        <v>-0.71888573064000005</v>
      </c>
      <c r="H16176">
        <v>3.8387760000000002</v>
      </c>
    </row>
    <row r="16177" spans="1:8" x14ac:dyDescent="0.35">
      <c r="A16177">
        <v>1595.837276</v>
      </c>
      <c r="B16177">
        <v>-0.16167100000000001</v>
      </c>
      <c r="C16177">
        <v>3.8387129999999998</v>
      </c>
      <c r="F16177">
        <v>1595.837276</v>
      </c>
      <c r="G16177">
        <f t="shared" si="252"/>
        <v>-0.71914817562</v>
      </c>
      <c r="H16177">
        <v>3.8387129999999998</v>
      </c>
    </row>
    <row r="16178" spans="1:8" x14ac:dyDescent="0.35">
      <c r="A16178">
        <v>1595.9342819999999</v>
      </c>
      <c r="B16178">
        <v>-0.16164799999999999</v>
      </c>
      <c r="C16178">
        <v>3.8386740000000001</v>
      </c>
      <c r="F16178">
        <v>1595.9342819999999</v>
      </c>
      <c r="G16178">
        <f t="shared" si="252"/>
        <v>-0.71904586655999991</v>
      </c>
      <c r="H16178">
        <v>3.8386740000000001</v>
      </c>
    </row>
    <row r="16179" spans="1:8" x14ac:dyDescent="0.35">
      <c r="A16179">
        <v>1596.035288</v>
      </c>
      <c r="B16179">
        <v>-0.16148199999999999</v>
      </c>
      <c r="C16179">
        <v>3.8383219999999998</v>
      </c>
      <c r="F16179">
        <v>1596.035288</v>
      </c>
      <c r="G16179">
        <f t="shared" si="252"/>
        <v>-0.71830746203999996</v>
      </c>
      <c r="H16179">
        <v>3.8383219999999998</v>
      </c>
    </row>
    <row r="16180" spans="1:8" x14ac:dyDescent="0.35">
      <c r="A16180">
        <v>1596.134294</v>
      </c>
      <c r="B16180">
        <v>-0.161688</v>
      </c>
      <c r="C16180">
        <v>3.8389099999999998</v>
      </c>
      <c r="F16180">
        <v>1596.134294</v>
      </c>
      <c r="G16180">
        <f t="shared" si="252"/>
        <v>-0.71922379536000003</v>
      </c>
      <c r="H16180">
        <v>3.8389099999999998</v>
      </c>
    </row>
    <row r="16181" spans="1:8" x14ac:dyDescent="0.35">
      <c r="A16181">
        <v>1596.234299</v>
      </c>
      <c r="B16181">
        <v>-0.16112899999999999</v>
      </c>
      <c r="C16181">
        <v>3.8396119999999998</v>
      </c>
      <c r="F16181">
        <v>1596.234299</v>
      </c>
      <c r="G16181">
        <f t="shared" si="252"/>
        <v>-0.71673724037999997</v>
      </c>
      <c r="H16181">
        <v>3.8396119999999998</v>
      </c>
    </row>
    <row r="16182" spans="1:8" x14ac:dyDescent="0.35">
      <c r="A16182">
        <v>1596.3353050000001</v>
      </c>
      <c r="B16182">
        <v>-0.16150400000000001</v>
      </c>
      <c r="C16182">
        <v>3.8390810000000002</v>
      </c>
      <c r="F16182">
        <v>1596.3353050000001</v>
      </c>
      <c r="G16182">
        <f t="shared" si="252"/>
        <v>-0.71840532288000003</v>
      </c>
      <c r="H16182">
        <v>3.8390810000000002</v>
      </c>
    </row>
    <row r="16183" spans="1:8" x14ac:dyDescent="0.35">
      <c r="A16183">
        <v>1596.434311</v>
      </c>
      <c r="B16183">
        <v>-0.16150100000000001</v>
      </c>
      <c r="C16183">
        <v>3.8375490000000001</v>
      </c>
      <c r="F16183">
        <v>1596.434311</v>
      </c>
      <c r="G16183">
        <f t="shared" si="252"/>
        <v>-0.71839197822</v>
      </c>
      <c r="H16183">
        <v>3.8375490000000001</v>
      </c>
    </row>
    <row r="16184" spans="1:8" x14ac:dyDescent="0.35">
      <c r="A16184">
        <v>1596.5343170000001</v>
      </c>
      <c r="B16184">
        <v>-0.16166</v>
      </c>
      <c r="C16184">
        <v>3.8391959999999998</v>
      </c>
      <c r="F16184">
        <v>1596.5343170000001</v>
      </c>
      <c r="G16184">
        <f t="shared" si="252"/>
        <v>-0.71909924520000001</v>
      </c>
      <c r="H16184">
        <v>3.8391959999999998</v>
      </c>
    </row>
    <row r="16185" spans="1:8" x14ac:dyDescent="0.35">
      <c r="A16185">
        <v>1596.6353220000001</v>
      </c>
      <c r="B16185">
        <v>-0.161301</v>
      </c>
      <c r="C16185">
        <v>3.8386930000000001</v>
      </c>
      <c r="F16185">
        <v>1596.6353220000001</v>
      </c>
      <c r="G16185">
        <f t="shared" si="252"/>
        <v>-0.71750233421999998</v>
      </c>
      <c r="H16185">
        <v>3.8386930000000001</v>
      </c>
    </row>
    <row r="16186" spans="1:8" x14ac:dyDescent="0.35">
      <c r="A16186">
        <v>1596.735328</v>
      </c>
      <c r="B16186">
        <v>-0.161383</v>
      </c>
      <c r="C16186">
        <v>3.8387730000000002</v>
      </c>
      <c r="F16186">
        <v>1596.735328</v>
      </c>
      <c r="G16186">
        <f t="shared" si="252"/>
        <v>-0.71786708826000001</v>
      </c>
      <c r="H16186">
        <v>3.8387730000000002</v>
      </c>
    </row>
    <row r="16187" spans="1:8" x14ac:dyDescent="0.35">
      <c r="A16187">
        <v>1596.838334</v>
      </c>
      <c r="B16187">
        <v>-0.161523</v>
      </c>
      <c r="C16187">
        <v>3.838524</v>
      </c>
      <c r="F16187">
        <v>1596.838334</v>
      </c>
      <c r="G16187">
        <f t="shared" si="252"/>
        <v>-0.71848983905999997</v>
      </c>
      <c r="H16187">
        <v>3.838524</v>
      </c>
    </row>
    <row r="16188" spans="1:8" x14ac:dyDescent="0.35">
      <c r="A16188">
        <v>1596.93434</v>
      </c>
      <c r="B16188">
        <v>-0.16161500000000001</v>
      </c>
      <c r="C16188">
        <v>3.8385410000000002</v>
      </c>
      <c r="F16188">
        <v>1596.93434</v>
      </c>
      <c r="G16188">
        <f t="shared" si="252"/>
        <v>-0.71889907530000008</v>
      </c>
      <c r="H16188">
        <v>3.8385410000000002</v>
      </c>
    </row>
    <row r="16189" spans="1:8" x14ac:dyDescent="0.35">
      <c r="A16189">
        <v>1597.034345</v>
      </c>
      <c r="B16189">
        <v>-0.16133600000000001</v>
      </c>
      <c r="C16189">
        <v>3.8393030000000001</v>
      </c>
      <c r="F16189">
        <v>1597.034345</v>
      </c>
      <c r="G16189">
        <f t="shared" si="252"/>
        <v>-0.71765802192000006</v>
      </c>
      <c r="H16189">
        <v>3.8393030000000001</v>
      </c>
    </row>
    <row r="16190" spans="1:8" x14ac:dyDescent="0.35">
      <c r="A16190">
        <v>1597.1353509999999</v>
      </c>
      <c r="B16190">
        <v>-0.161605</v>
      </c>
      <c r="C16190">
        <v>3.8412709999999999</v>
      </c>
      <c r="F16190">
        <v>1597.1353509999999</v>
      </c>
      <c r="G16190">
        <f t="shared" si="252"/>
        <v>-0.71885459309999999</v>
      </c>
      <c r="H16190">
        <v>3.8412709999999999</v>
      </c>
    </row>
    <row r="16191" spans="1:8" x14ac:dyDescent="0.35">
      <c r="A16191">
        <v>1597.235357</v>
      </c>
      <c r="B16191">
        <v>-0.16139000000000001</v>
      </c>
      <c r="C16191">
        <v>3.8351500000000001</v>
      </c>
      <c r="F16191">
        <v>1597.235357</v>
      </c>
      <c r="G16191">
        <f t="shared" si="252"/>
        <v>-0.71789822580000007</v>
      </c>
      <c r="H16191">
        <v>3.8351500000000001</v>
      </c>
    </row>
    <row r="16192" spans="1:8" x14ac:dyDescent="0.35">
      <c r="A16192">
        <v>1597.337362</v>
      </c>
      <c r="B16192">
        <v>-0.161329</v>
      </c>
      <c r="C16192">
        <v>3.8380000000000001</v>
      </c>
      <c r="F16192">
        <v>1597.337362</v>
      </c>
      <c r="G16192">
        <f t="shared" si="252"/>
        <v>-0.71762688438</v>
      </c>
      <c r="H16192">
        <v>3.8380000000000001</v>
      </c>
    </row>
    <row r="16193" spans="1:8" x14ac:dyDescent="0.35">
      <c r="A16193">
        <v>1597.4343679999999</v>
      </c>
      <c r="B16193">
        <v>-0.161248</v>
      </c>
      <c r="C16193">
        <v>3.8386990000000001</v>
      </c>
      <c r="F16193">
        <v>1597.4343679999999</v>
      </c>
      <c r="G16193">
        <f t="shared" si="252"/>
        <v>-0.71726657855999998</v>
      </c>
      <c r="H16193">
        <v>3.8386990000000001</v>
      </c>
    </row>
    <row r="16194" spans="1:8" x14ac:dyDescent="0.35">
      <c r="A16194">
        <v>1597.535374</v>
      </c>
      <c r="B16194">
        <v>-0.16126299999999999</v>
      </c>
      <c r="C16194">
        <v>3.838819</v>
      </c>
      <c r="F16194">
        <v>1597.535374</v>
      </c>
      <c r="G16194">
        <f t="shared" si="252"/>
        <v>-0.71733330185999999</v>
      </c>
      <c r="H16194">
        <v>3.838819</v>
      </c>
    </row>
    <row r="16195" spans="1:8" x14ac:dyDescent="0.35">
      <c r="A16195">
        <v>1597.6353790000001</v>
      </c>
      <c r="B16195">
        <v>-0.161269</v>
      </c>
      <c r="C16195">
        <v>3.8387579999999999</v>
      </c>
      <c r="F16195">
        <v>1597.6353790000001</v>
      </c>
      <c r="G16195">
        <f t="shared" ref="G16195:G16258" si="253">B16195*4.44822</f>
        <v>-0.71735999118000005</v>
      </c>
      <c r="H16195">
        <v>3.8387579999999999</v>
      </c>
    </row>
    <row r="16196" spans="1:8" x14ac:dyDescent="0.35">
      <c r="A16196">
        <v>1597.735385</v>
      </c>
      <c r="B16196">
        <v>-0.16122600000000001</v>
      </c>
      <c r="C16196">
        <v>3.8385349999999998</v>
      </c>
      <c r="F16196">
        <v>1597.735385</v>
      </c>
      <c r="G16196">
        <f t="shared" si="253"/>
        <v>-0.71716871772000002</v>
      </c>
      <c r="H16196">
        <v>3.8385349999999998</v>
      </c>
    </row>
    <row r="16197" spans="1:8" x14ac:dyDescent="0.35">
      <c r="A16197">
        <v>1597.840391</v>
      </c>
      <c r="B16197">
        <v>-0.16141900000000001</v>
      </c>
      <c r="C16197">
        <v>3.8386360000000002</v>
      </c>
      <c r="F16197">
        <v>1597.840391</v>
      </c>
      <c r="G16197">
        <f t="shared" si="253"/>
        <v>-0.71802722418000009</v>
      </c>
      <c r="H16197">
        <v>3.8386360000000002</v>
      </c>
    </row>
    <row r="16198" spans="1:8" x14ac:dyDescent="0.35">
      <c r="A16198">
        <v>1597.9363969999999</v>
      </c>
      <c r="B16198">
        <v>-0.161301</v>
      </c>
      <c r="C16198">
        <v>3.8384900000000002</v>
      </c>
      <c r="F16198">
        <v>1597.9363969999999</v>
      </c>
      <c r="G16198">
        <f t="shared" si="253"/>
        <v>-0.71750233421999998</v>
      </c>
      <c r="H16198">
        <v>3.8384900000000002</v>
      </c>
    </row>
    <row r="16199" spans="1:8" x14ac:dyDescent="0.35">
      <c r="A16199">
        <v>1598.035402</v>
      </c>
      <c r="B16199">
        <v>-0.161356</v>
      </c>
      <c r="C16199">
        <v>3.836389</v>
      </c>
      <c r="F16199">
        <v>1598.035402</v>
      </c>
      <c r="G16199">
        <f t="shared" si="253"/>
        <v>-0.71774698632</v>
      </c>
      <c r="H16199">
        <v>3.836389</v>
      </c>
    </row>
    <row r="16200" spans="1:8" x14ac:dyDescent="0.35">
      <c r="A16200">
        <v>1598.1344079999999</v>
      </c>
      <c r="B16200">
        <v>-0.16128400000000001</v>
      </c>
      <c r="C16200">
        <v>3.8430200000000001</v>
      </c>
      <c r="F16200">
        <v>1598.1344079999999</v>
      </c>
      <c r="G16200">
        <f t="shared" si="253"/>
        <v>-0.71742671448000006</v>
      </c>
      <c r="H16200">
        <v>3.8430200000000001</v>
      </c>
    </row>
    <row r="16201" spans="1:8" x14ac:dyDescent="0.35">
      <c r="A16201">
        <v>1598.236414</v>
      </c>
      <c r="B16201">
        <v>-0.161213</v>
      </c>
      <c r="C16201">
        <v>3.8388840000000002</v>
      </c>
      <c r="F16201">
        <v>1598.236414</v>
      </c>
      <c r="G16201">
        <f t="shared" si="253"/>
        <v>-0.71711089086000002</v>
      </c>
      <c r="H16201">
        <v>3.8388840000000002</v>
      </c>
    </row>
    <row r="16202" spans="1:8" x14ac:dyDescent="0.35">
      <c r="A16202">
        <v>1598.34142</v>
      </c>
      <c r="B16202">
        <v>-0.16106500000000001</v>
      </c>
      <c r="C16202">
        <v>3.8380770000000002</v>
      </c>
      <c r="F16202">
        <v>1598.34142</v>
      </c>
      <c r="G16202">
        <f t="shared" si="253"/>
        <v>-0.7164525543000001</v>
      </c>
      <c r="H16202">
        <v>3.8380770000000002</v>
      </c>
    </row>
    <row r="16203" spans="1:8" x14ac:dyDescent="0.35">
      <c r="A16203">
        <v>1598.4344249999999</v>
      </c>
      <c r="B16203">
        <v>-0.161355</v>
      </c>
      <c r="C16203">
        <v>3.838409</v>
      </c>
      <c r="F16203">
        <v>1598.4344249999999</v>
      </c>
      <c r="G16203">
        <f t="shared" si="253"/>
        <v>-0.71774253809999999</v>
      </c>
      <c r="H16203">
        <v>3.838409</v>
      </c>
    </row>
    <row r="16204" spans="1:8" x14ac:dyDescent="0.35">
      <c r="A16204">
        <v>1598.535431</v>
      </c>
      <c r="B16204">
        <v>-0.16134100000000001</v>
      </c>
      <c r="C16204">
        <v>3.838543</v>
      </c>
      <c r="F16204">
        <v>1598.535431</v>
      </c>
      <c r="G16204">
        <f t="shared" si="253"/>
        <v>-0.7176802630200001</v>
      </c>
      <c r="H16204">
        <v>3.838543</v>
      </c>
    </row>
    <row r="16205" spans="1:8" x14ac:dyDescent="0.35">
      <c r="A16205">
        <v>1598.6354369999999</v>
      </c>
      <c r="B16205">
        <v>-0.161465</v>
      </c>
      <c r="C16205">
        <v>3.8385509999999998</v>
      </c>
      <c r="F16205">
        <v>1598.6354369999999</v>
      </c>
      <c r="G16205">
        <f t="shared" si="253"/>
        <v>-0.71823184230000003</v>
      </c>
      <c r="H16205">
        <v>3.8385509999999998</v>
      </c>
    </row>
    <row r="16206" spans="1:8" x14ac:dyDescent="0.35">
      <c r="A16206">
        <v>1598.7344419999999</v>
      </c>
      <c r="B16206">
        <v>-0.16123100000000001</v>
      </c>
      <c r="C16206">
        <v>3.838625</v>
      </c>
      <c r="F16206">
        <v>1598.7344419999999</v>
      </c>
      <c r="G16206">
        <f t="shared" si="253"/>
        <v>-0.71719095882000006</v>
      </c>
      <c r="H16206">
        <v>3.838625</v>
      </c>
    </row>
    <row r="16207" spans="1:8" x14ac:dyDescent="0.35">
      <c r="A16207">
        <v>1598.850449</v>
      </c>
      <c r="B16207">
        <v>-0.161278</v>
      </c>
      <c r="C16207">
        <v>3.8386279999999999</v>
      </c>
      <c r="F16207">
        <v>1598.850449</v>
      </c>
      <c r="G16207">
        <f t="shared" si="253"/>
        <v>-0.71740002516000001</v>
      </c>
      <c r="H16207">
        <v>3.8386279999999999</v>
      </c>
    </row>
    <row r="16208" spans="1:8" x14ac:dyDescent="0.35">
      <c r="A16208">
        <v>1598.9354539999999</v>
      </c>
      <c r="B16208">
        <v>-0.16111</v>
      </c>
      <c r="C16208">
        <v>3.8382890000000001</v>
      </c>
      <c r="F16208">
        <v>1598.9354539999999</v>
      </c>
      <c r="G16208">
        <f t="shared" si="253"/>
        <v>-0.71665272420000004</v>
      </c>
      <c r="H16208">
        <v>3.8382890000000001</v>
      </c>
    </row>
    <row r="16209" spans="1:8" x14ac:dyDescent="0.35">
      <c r="A16209">
        <v>1599.0364589999999</v>
      </c>
      <c r="B16209">
        <v>-0.16139700000000001</v>
      </c>
      <c r="C16209">
        <v>3.841107</v>
      </c>
      <c r="F16209">
        <v>1599.0364589999999</v>
      </c>
      <c r="G16209">
        <f t="shared" si="253"/>
        <v>-0.71792936334000002</v>
      </c>
      <c r="H16209">
        <v>3.841107</v>
      </c>
    </row>
    <row r="16210" spans="1:8" x14ac:dyDescent="0.35">
      <c r="A16210">
        <v>1599.1354650000001</v>
      </c>
      <c r="B16210">
        <v>-0.16125999999999999</v>
      </c>
      <c r="C16210">
        <v>3.838457</v>
      </c>
      <c r="F16210">
        <v>1599.1354650000001</v>
      </c>
      <c r="G16210">
        <f t="shared" si="253"/>
        <v>-0.71731995719999997</v>
      </c>
      <c r="H16210">
        <v>3.838457</v>
      </c>
    </row>
    <row r="16211" spans="1:8" x14ac:dyDescent="0.35">
      <c r="A16211">
        <v>1599.2364709999999</v>
      </c>
      <c r="B16211">
        <v>-0.16129099999999999</v>
      </c>
      <c r="C16211">
        <v>3.838279</v>
      </c>
      <c r="F16211">
        <v>1599.2364709999999</v>
      </c>
      <c r="G16211">
        <f t="shared" si="253"/>
        <v>-0.71745785202000001</v>
      </c>
      <c r="H16211">
        <v>3.838279</v>
      </c>
    </row>
    <row r="16212" spans="1:8" x14ac:dyDescent="0.35">
      <c r="A16212">
        <v>1599.337477</v>
      </c>
      <c r="B16212">
        <v>-0.16104199999999999</v>
      </c>
      <c r="C16212">
        <v>3.838727</v>
      </c>
      <c r="F16212">
        <v>1599.337477</v>
      </c>
      <c r="G16212">
        <f t="shared" si="253"/>
        <v>-0.71635024524000002</v>
      </c>
      <c r="H16212">
        <v>3.838727</v>
      </c>
    </row>
    <row r="16213" spans="1:8" x14ac:dyDescent="0.35">
      <c r="A16213">
        <v>1599.434483</v>
      </c>
      <c r="B16213">
        <v>-0.161522</v>
      </c>
      <c r="C16213">
        <v>3.8382879999999999</v>
      </c>
      <c r="F16213">
        <v>1599.434483</v>
      </c>
      <c r="G16213">
        <f t="shared" si="253"/>
        <v>-0.71848539083999996</v>
      </c>
      <c r="H16213">
        <v>3.8382879999999999</v>
      </c>
    </row>
    <row r="16214" spans="1:8" x14ac:dyDescent="0.35">
      <c r="A16214">
        <v>1599.5464890000001</v>
      </c>
      <c r="B16214">
        <v>-0.161107</v>
      </c>
      <c r="C16214">
        <v>3.8384070000000001</v>
      </c>
      <c r="F16214">
        <v>1599.5464890000001</v>
      </c>
      <c r="G16214">
        <f t="shared" si="253"/>
        <v>-0.71663937954000001</v>
      </c>
      <c r="H16214">
        <v>3.8384070000000001</v>
      </c>
    </row>
    <row r="16215" spans="1:8" x14ac:dyDescent="0.35">
      <c r="A16215">
        <v>1599.6354940000001</v>
      </c>
      <c r="B16215">
        <v>-0.16093199999999999</v>
      </c>
      <c r="C16215">
        <v>3.8383159999999998</v>
      </c>
      <c r="F16215">
        <v>1599.6354940000001</v>
      </c>
      <c r="G16215">
        <f t="shared" si="253"/>
        <v>-0.71586094103999998</v>
      </c>
      <c r="H16215">
        <v>3.8383159999999998</v>
      </c>
    </row>
    <row r="16216" spans="1:8" x14ac:dyDescent="0.35">
      <c r="A16216">
        <v>1599.7355</v>
      </c>
      <c r="B16216">
        <v>-0.16122500000000001</v>
      </c>
      <c r="C16216">
        <v>3.838546</v>
      </c>
      <c r="F16216">
        <v>1599.7355</v>
      </c>
      <c r="G16216">
        <f t="shared" si="253"/>
        <v>-0.71716426950000001</v>
      </c>
      <c r="H16216">
        <v>3.838546</v>
      </c>
    </row>
    <row r="16217" spans="1:8" x14ac:dyDescent="0.35">
      <c r="A16217">
        <v>1599.837505</v>
      </c>
      <c r="B16217">
        <v>-0.161492</v>
      </c>
      <c r="C16217">
        <v>3.8383690000000001</v>
      </c>
      <c r="F16217">
        <v>1599.837505</v>
      </c>
      <c r="G16217">
        <f t="shared" si="253"/>
        <v>-0.71835194424000004</v>
      </c>
      <c r="H16217">
        <v>3.8383690000000001</v>
      </c>
    </row>
    <row r="16218" spans="1:8" x14ac:dyDescent="0.35">
      <c r="A16218">
        <v>1599.9345109999999</v>
      </c>
      <c r="B16218">
        <v>-0.16140099999999999</v>
      </c>
      <c r="C16218">
        <v>3.8387470000000001</v>
      </c>
      <c r="F16218">
        <v>1599.9345109999999</v>
      </c>
      <c r="G16218">
        <f t="shared" si="253"/>
        <v>-0.71794715621999994</v>
      </c>
      <c r="H16218">
        <v>3.8387470000000001</v>
      </c>
    </row>
    <row r="16219" spans="1:8" x14ac:dyDescent="0.35">
      <c r="A16219">
        <v>1600.035517</v>
      </c>
      <c r="B16219">
        <v>-0.161222</v>
      </c>
      <c r="C16219">
        <v>3.8375409999999999</v>
      </c>
      <c r="F16219">
        <v>1600.035517</v>
      </c>
      <c r="G16219">
        <f t="shared" si="253"/>
        <v>-0.71715092483999998</v>
      </c>
      <c r="H16219">
        <v>3.8375409999999999</v>
      </c>
    </row>
    <row r="16220" spans="1:8" x14ac:dyDescent="0.35">
      <c r="A16220">
        <v>1600.136522</v>
      </c>
      <c r="B16220">
        <v>-0.161249</v>
      </c>
      <c r="C16220">
        <v>3.8385030000000002</v>
      </c>
      <c r="F16220">
        <v>1600.136522</v>
      </c>
      <c r="G16220">
        <f t="shared" si="253"/>
        <v>-0.71727102677999999</v>
      </c>
      <c r="H16220">
        <v>3.8385030000000002</v>
      </c>
    </row>
    <row r="16221" spans="1:8" x14ac:dyDescent="0.35">
      <c r="A16221">
        <v>1600.2355279999999</v>
      </c>
      <c r="B16221">
        <v>-0.161195</v>
      </c>
      <c r="C16221">
        <v>3.8388059999999999</v>
      </c>
      <c r="F16221">
        <v>1600.2355279999999</v>
      </c>
      <c r="G16221">
        <f t="shared" si="253"/>
        <v>-0.71703082290000009</v>
      </c>
      <c r="H16221">
        <v>3.8388059999999999</v>
      </c>
    </row>
    <row r="16222" spans="1:8" x14ac:dyDescent="0.35">
      <c r="A16222">
        <v>1600.336534</v>
      </c>
      <c r="B16222">
        <v>-0.16109399999999999</v>
      </c>
      <c r="C16222">
        <v>3.8383530000000001</v>
      </c>
      <c r="F16222">
        <v>1600.336534</v>
      </c>
      <c r="G16222">
        <f t="shared" si="253"/>
        <v>-0.7165815526799999</v>
      </c>
      <c r="H16222">
        <v>3.8383530000000001</v>
      </c>
    </row>
    <row r="16223" spans="1:8" x14ac:dyDescent="0.35">
      <c r="A16223">
        <v>1600.4365399999999</v>
      </c>
      <c r="B16223">
        <v>-0.16120599999999999</v>
      </c>
      <c r="C16223">
        <v>3.8382290000000001</v>
      </c>
      <c r="F16223">
        <v>1600.4365399999999</v>
      </c>
      <c r="G16223">
        <f t="shared" si="253"/>
        <v>-0.71707975331999996</v>
      </c>
      <c r="H16223">
        <v>3.8382290000000001</v>
      </c>
    </row>
    <row r="16224" spans="1:8" x14ac:dyDescent="0.35">
      <c r="A16224">
        <v>1600.535545</v>
      </c>
      <c r="B16224">
        <v>-0.16120699999999999</v>
      </c>
      <c r="C16224">
        <v>3.8381319999999999</v>
      </c>
      <c r="F16224">
        <v>1600.535545</v>
      </c>
      <c r="G16224">
        <f t="shared" si="253"/>
        <v>-0.71708420153999997</v>
      </c>
      <c r="H16224">
        <v>3.8381319999999999</v>
      </c>
    </row>
    <row r="16225" spans="1:8" x14ac:dyDescent="0.35">
      <c r="A16225">
        <v>1600.6345510000001</v>
      </c>
      <c r="B16225">
        <v>-0.16140599999999999</v>
      </c>
      <c r="C16225">
        <v>3.8383910000000001</v>
      </c>
      <c r="F16225">
        <v>1600.6345510000001</v>
      </c>
      <c r="G16225">
        <f t="shared" si="253"/>
        <v>-0.71796939731999998</v>
      </c>
      <c r="H16225">
        <v>3.8383910000000001</v>
      </c>
    </row>
    <row r="16226" spans="1:8" x14ac:dyDescent="0.35">
      <c r="A16226">
        <v>1600.734557</v>
      </c>
      <c r="B16226">
        <v>-0.161083</v>
      </c>
      <c r="C16226">
        <v>3.8383630000000002</v>
      </c>
      <c r="F16226">
        <v>1600.734557</v>
      </c>
      <c r="G16226">
        <f t="shared" si="253"/>
        <v>-0.71653262226000003</v>
      </c>
      <c r="H16226">
        <v>3.8383630000000002</v>
      </c>
    </row>
    <row r="16227" spans="1:8" x14ac:dyDescent="0.35">
      <c r="A16227">
        <v>1600.8365630000001</v>
      </c>
      <c r="B16227">
        <v>-0.16160099999999999</v>
      </c>
      <c r="C16227">
        <v>3.8369219999999999</v>
      </c>
      <c r="F16227">
        <v>1600.8365630000001</v>
      </c>
      <c r="G16227">
        <f t="shared" si="253"/>
        <v>-0.71883680021999996</v>
      </c>
      <c r="H16227">
        <v>3.8369219999999999</v>
      </c>
    </row>
    <row r="16228" spans="1:8" x14ac:dyDescent="0.35">
      <c r="A16228">
        <v>1600.9355680000001</v>
      </c>
      <c r="B16228">
        <v>-0.161325</v>
      </c>
      <c r="C16228">
        <v>3.8422070000000001</v>
      </c>
      <c r="F16228">
        <v>1600.9355680000001</v>
      </c>
      <c r="G16228">
        <f t="shared" si="253"/>
        <v>-0.71760909149999996</v>
      </c>
      <c r="H16228">
        <v>3.8422070000000001</v>
      </c>
    </row>
    <row r="16229" spans="1:8" x14ac:dyDescent="0.35">
      <c r="A16229">
        <v>1601.035574</v>
      </c>
      <c r="B16229">
        <v>-0.16112199999999999</v>
      </c>
      <c r="C16229">
        <v>3.8373910000000002</v>
      </c>
      <c r="F16229">
        <v>1601.035574</v>
      </c>
      <c r="G16229">
        <f t="shared" si="253"/>
        <v>-0.71670610283999991</v>
      </c>
      <c r="H16229">
        <v>3.8373910000000002</v>
      </c>
    </row>
    <row r="16230" spans="1:8" x14ac:dyDescent="0.35">
      <c r="A16230">
        <v>1601.1345799999999</v>
      </c>
      <c r="B16230">
        <v>-0.16148999999999999</v>
      </c>
      <c r="C16230">
        <v>3.8384740000000002</v>
      </c>
      <c r="F16230">
        <v>1601.1345799999999</v>
      </c>
      <c r="G16230">
        <f t="shared" si="253"/>
        <v>-0.71834304780000002</v>
      </c>
      <c r="H16230">
        <v>3.8384740000000002</v>
      </c>
    </row>
    <row r="16231" spans="1:8" x14ac:dyDescent="0.35">
      <c r="A16231">
        <v>1601.2355849999999</v>
      </c>
      <c r="B16231">
        <v>-0.16150100000000001</v>
      </c>
      <c r="C16231">
        <v>3.8379949999999998</v>
      </c>
      <c r="F16231">
        <v>1601.2355849999999</v>
      </c>
      <c r="G16231">
        <f t="shared" si="253"/>
        <v>-0.71839197822</v>
      </c>
      <c r="H16231">
        <v>3.8379949999999998</v>
      </c>
    </row>
    <row r="16232" spans="1:8" x14ac:dyDescent="0.35">
      <c r="A16232">
        <v>1601.336591</v>
      </c>
      <c r="B16232">
        <v>-0.161527</v>
      </c>
      <c r="C16232">
        <v>3.8383669999999999</v>
      </c>
      <c r="F16232">
        <v>1601.336591</v>
      </c>
      <c r="G16232">
        <f t="shared" si="253"/>
        <v>-0.71850763194</v>
      </c>
      <c r="H16232">
        <v>3.8383669999999999</v>
      </c>
    </row>
    <row r="16233" spans="1:8" x14ac:dyDescent="0.35">
      <c r="A16233">
        <v>1601.4365969999999</v>
      </c>
      <c r="B16233">
        <v>-0.16133400000000001</v>
      </c>
      <c r="C16233">
        <v>3.8382990000000001</v>
      </c>
      <c r="F16233">
        <v>1601.4365969999999</v>
      </c>
      <c r="G16233">
        <f t="shared" si="253"/>
        <v>-0.71764912548000004</v>
      </c>
      <c r="H16233">
        <v>3.8382990000000001</v>
      </c>
    </row>
    <row r="16234" spans="1:8" x14ac:dyDescent="0.35">
      <c r="A16234">
        <v>1601.535603</v>
      </c>
      <c r="B16234">
        <v>-0.16115399999999999</v>
      </c>
      <c r="C16234">
        <v>3.8381989999999999</v>
      </c>
      <c r="F16234">
        <v>1601.535603</v>
      </c>
      <c r="G16234">
        <f t="shared" si="253"/>
        <v>-0.71684844587999996</v>
      </c>
      <c r="H16234">
        <v>3.8381989999999999</v>
      </c>
    </row>
    <row r="16235" spans="1:8" x14ac:dyDescent="0.35">
      <c r="A16235">
        <v>1601.6346080000001</v>
      </c>
      <c r="B16235">
        <v>-0.161495</v>
      </c>
      <c r="C16235">
        <v>3.8379210000000001</v>
      </c>
      <c r="F16235">
        <v>1601.6346080000001</v>
      </c>
      <c r="G16235">
        <f t="shared" si="253"/>
        <v>-0.71836528889999995</v>
      </c>
      <c r="H16235">
        <v>3.8379210000000001</v>
      </c>
    </row>
    <row r="16236" spans="1:8" x14ac:dyDescent="0.35">
      <c r="A16236">
        <v>1601.7356139999999</v>
      </c>
      <c r="B16236">
        <v>-0.16137599999999999</v>
      </c>
      <c r="C16236">
        <v>3.8380049999999999</v>
      </c>
      <c r="F16236">
        <v>1601.7356139999999</v>
      </c>
      <c r="G16236">
        <f t="shared" si="253"/>
        <v>-0.71783595071999995</v>
      </c>
      <c r="H16236">
        <v>3.8380049999999999</v>
      </c>
    </row>
    <row r="16237" spans="1:8" x14ac:dyDescent="0.35">
      <c r="A16237">
        <v>1601.8356200000001</v>
      </c>
      <c r="B16237">
        <v>-0.160973</v>
      </c>
      <c r="C16237">
        <v>3.8378950000000001</v>
      </c>
      <c r="F16237">
        <v>1601.8356200000001</v>
      </c>
      <c r="G16237">
        <f t="shared" si="253"/>
        <v>-0.71604331805999999</v>
      </c>
      <c r="H16237">
        <v>3.8378950000000001</v>
      </c>
    </row>
    <row r="16238" spans="1:8" x14ac:dyDescent="0.35">
      <c r="A16238">
        <v>1601.934626</v>
      </c>
      <c r="B16238">
        <v>-0.16102</v>
      </c>
      <c r="C16238">
        <v>3.8379780000000001</v>
      </c>
      <c r="F16238">
        <v>1601.934626</v>
      </c>
      <c r="G16238">
        <f t="shared" si="253"/>
        <v>-0.71625238439999994</v>
      </c>
      <c r="H16238">
        <v>3.8379780000000001</v>
      </c>
    </row>
    <row r="16239" spans="1:8" x14ac:dyDescent="0.35">
      <c r="A16239">
        <v>1602.0366309999999</v>
      </c>
      <c r="B16239">
        <v>-0.16131899999999999</v>
      </c>
      <c r="C16239">
        <v>3.8384939999999999</v>
      </c>
      <c r="F16239">
        <v>1602.0366309999999</v>
      </c>
      <c r="G16239">
        <f t="shared" si="253"/>
        <v>-0.71758240217999991</v>
      </c>
      <c r="H16239">
        <v>3.8384939999999999</v>
      </c>
    </row>
    <row r="16240" spans="1:8" x14ac:dyDescent="0.35">
      <c r="A16240">
        <v>1602.1356370000001</v>
      </c>
      <c r="B16240">
        <v>-0.16125</v>
      </c>
      <c r="C16240">
        <v>3.8389120000000001</v>
      </c>
      <c r="F16240">
        <v>1602.1356370000001</v>
      </c>
      <c r="G16240">
        <f t="shared" si="253"/>
        <v>-0.717275475</v>
      </c>
      <c r="H16240">
        <v>3.8389120000000001</v>
      </c>
    </row>
    <row r="16241" spans="1:8" x14ac:dyDescent="0.35">
      <c r="A16241">
        <v>1602.236643</v>
      </c>
      <c r="B16241">
        <v>-0.16114999999999999</v>
      </c>
      <c r="C16241">
        <v>3.8382589999999999</v>
      </c>
      <c r="F16241">
        <v>1602.236643</v>
      </c>
      <c r="G16241">
        <f t="shared" si="253"/>
        <v>-0.71683065299999993</v>
      </c>
      <c r="H16241">
        <v>3.8382589999999999</v>
      </c>
    </row>
    <row r="16242" spans="1:8" x14ac:dyDescent="0.35">
      <c r="A16242">
        <v>1602.336648</v>
      </c>
      <c r="B16242">
        <v>-0.161102</v>
      </c>
      <c r="C16242">
        <v>3.8381500000000002</v>
      </c>
      <c r="F16242">
        <v>1602.336648</v>
      </c>
      <c r="G16242">
        <f t="shared" si="253"/>
        <v>-0.71661713843999997</v>
      </c>
      <c r="H16242">
        <v>3.8381500000000002</v>
      </c>
    </row>
    <row r="16243" spans="1:8" x14ac:dyDescent="0.35">
      <c r="A16243">
        <v>1602.439654</v>
      </c>
      <c r="B16243">
        <v>-0.161325</v>
      </c>
      <c r="C16243">
        <v>3.8381690000000002</v>
      </c>
      <c r="F16243">
        <v>1602.439654</v>
      </c>
      <c r="G16243">
        <f t="shared" si="253"/>
        <v>-0.71760909149999996</v>
      </c>
      <c r="H16243">
        <v>3.8381690000000002</v>
      </c>
    </row>
    <row r="16244" spans="1:8" x14ac:dyDescent="0.35">
      <c r="A16244">
        <v>1602.53566</v>
      </c>
      <c r="B16244">
        <v>-0.16146099999999999</v>
      </c>
      <c r="C16244">
        <v>3.8382290000000001</v>
      </c>
      <c r="F16244">
        <v>1602.53566</v>
      </c>
      <c r="G16244">
        <f t="shared" si="253"/>
        <v>-0.71821404942</v>
      </c>
      <c r="H16244">
        <v>3.8382290000000001</v>
      </c>
    </row>
    <row r="16245" spans="1:8" x14ac:dyDescent="0.35">
      <c r="A16245">
        <v>1602.634665</v>
      </c>
      <c r="B16245">
        <v>-0.161356</v>
      </c>
      <c r="C16245">
        <v>3.838428</v>
      </c>
      <c r="F16245">
        <v>1602.634665</v>
      </c>
      <c r="G16245">
        <f t="shared" si="253"/>
        <v>-0.71774698632</v>
      </c>
      <c r="H16245">
        <v>3.838428</v>
      </c>
    </row>
    <row r="16246" spans="1:8" x14ac:dyDescent="0.35">
      <c r="A16246">
        <v>1602.7366709999999</v>
      </c>
      <c r="B16246">
        <v>-0.161359</v>
      </c>
      <c r="C16246">
        <v>3.84015</v>
      </c>
      <c r="F16246">
        <v>1602.7366709999999</v>
      </c>
      <c r="G16246">
        <f t="shared" si="253"/>
        <v>-0.71776033098000003</v>
      </c>
      <c r="H16246">
        <v>3.84015</v>
      </c>
    </row>
    <row r="16247" spans="1:8" x14ac:dyDescent="0.35">
      <c r="A16247">
        <v>1602.8346770000001</v>
      </c>
      <c r="B16247">
        <v>-0.16145999999999999</v>
      </c>
      <c r="C16247">
        <v>3.8389009999999999</v>
      </c>
      <c r="F16247">
        <v>1602.8346770000001</v>
      </c>
      <c r="G16247">
        <f t="shared" si="253"/>
        <v>-0.71820960119999999</v>
      </c>
      <c r="H16247">
        <v>3.8389009999999999</v>
      </c>
    </row>
    <row r="16248" spans="1:8" x14ac:dyDescent="0.35">
      <c r="A16248">
        <v>1602.9376830000001</v>
      </c>
      <c r="B16248">
        <v>-0.16120599999999999</v>
      </c>
      <c r="C16248">
        <v>3.8386689999999999</v>
      </c>
      <c r="F16248">
        <v>1602.9376830000001</v>
      </c>
      <c r="G16248">
        <f t="shared" si="253"/>
        <v>-0.71707975331999996</v>
      </c>
      <c r="H16248">
        <v>3.8386689999999999</v>
      </c>
    </row>
    <row r="16249" spans="1:8" x14ac:dyDescent="0.35">
      <c r="A16249">
        <v>1603.0366879999999</v>
      </c>
      <c r="B16249">
        <v>-0.16131300000000001</v>
      </c>
      <c r="C16249">
        <v>3.8362419999999999</v>
      </c>
      <c r="F16249">
        <v>1603.0366879999999</v>
      </c>
      <c r="G16249">
        <f t="shared" si="253"/>
        <v>-0.71755571286000008</v>
      </c>
      <c r="H16249">
        <v>3.8362419999999999</v>
      </c>
    </row>
    <row r="16250" spans="1:8" x14ac:dyDescent="0.35">
      <c r="A16250">
        <v>1603.1346940000001</v>
      </c>
      <c r="B16250">
        <v>-0.16117400000000001</v>
      </c>
      <c r="C16250">
        <v>3.8381660000000002</v>
      </c>
      <c r="F16250">
        <v>1603.1346940000001</v>
      </c>
      <c r="G16250">
        <f t="shared" si="253"/>
        <v>-0.71693741028000002</v>
      </c>
      <c r="H16250">
        <v>3.8381660000000002</v>
      </c>
    </row>
    <row r="16251" spans="1:8" x14ac:dyDescent="0.35">
      <c r="A16251">
        <v>1603.2347</v>
      </c>
      <c r="B16251">
        <v>-0.16123899999999999</v>
      </c>
      <c r="C16251">
        <v>3.838136</v>
      </c>
      <c r="F16251">
        <v>1603.2347</v>
      </c>
      <c r="G16251">
        <f t="shared" si="253"/>
        <v>-0.71722654458000001</v>
      </c>
      <c r="H16251">
        <v>3.838136</v>
      </c>
    </row>
    <row r="16252" spans="1:8" x14ac:dyDescent="0.35">
      <c r="A16252">
        <v>1603.3357060000001</v>
      </c>
      <c r="B16252">
        <v>-0.16117100000000001</v>
      </c>
      <c r="C16252">
        <v>3.838158</v>
      </c>
      <c r="F16252">
        <v>1603.3357060000001</v>
      </c>
      <c r="G16252">
        <f t="shared" si="253"/>
        <v>-0.71692406562</v>
      </c>
      <c r="H16252">
        <v>3.838158</v>
      </c>
    </row>
    <row r="16253" spans="1:8" x14ac:dyDescent="0.35">
      <c r="A16253">
        <v>1603.4397120000001</v>
      </c>
      <c r="B16253">
        <v>-0.16134599999999999</v>
      </c>
      <c r="C16253">
        <v>3.8382969999999998</v>
      </c>
      <c r="F16253">
        <v>1603.4397120000001</v>
      </c>
      <c r="G16253">
        <f t="shared" si="253"/>
        <v>-0.71770250411999992</v>
      </c>
      <c r="H16253">
        <v>3.8382969999999998</v>
      </c>
    </row>
    <row r="16254" spans="1:8" x14ac:dyDescent="0.35">
      <c r="A16254">
        <v>1603.534717</v>
      </c>
      <c r="B16254">
        <v>-0.16145000000000001</v>
      </c>
      <c r="C16254">
        <v>3.8381020000000001</v>
      </c>
      <c r="F16254">
        <v>1603.534717</v>
      </c>
      <c r="G16254">
        <f t="shared" si="253"/>
        <v>-0.71816511900000002</v>
      </c>
      <c r="H16254">
        <v>3.8381020000000001</v>
      </c>
    </row>
    <row r="16255" spans="1:8" x14ac:dyDescent="0.35">
      <c r="A16255">
        <v>1603.6347229999999</v>
      </c>
      <c r="B16255">
        <v>-0.16139500000000001</v>
      </c>
      <c r="C16255">
        <v>3.8388840000000002</v>
      </c>
      <c r="F16255">
        <v>1603.6347229999999</v>
      </c>
      <c r="G16255">
        <f t="shared" si="253"/>
        <v>-0.71792046690000011</v>
      </c>
      <c r="H16255">
        <v>3.8388840000000002</v>
      </c>
    </row>
    <row r="16256" spans="1:8" x14ac:dyDescent="0.35">
      <c r="A16256">
        <v>1603.7357280000001</v>
      </c>
      <c r="B16256">
        <v>-0.16142400000000001</v>
      </c>
      <c r="C16256">
        <v>3.8382309999999999</v>
      </c>
      <c r="F16256">
        <v>1603.7357280000001</v>
      </c>
      <c r="G16256">
        <f t="shared" si="253"/>
        <v>-0.71804946528000002</v>
      </c>
      <c r="H16256">
        <v>3.8382309999999999</v>
      </c>
    </row>
    <row r="16257" spans="1:8" x14ac:dyDescent="0.35">
      <c r="A16257">
        <v>1603.835734</v>
      </c>
      <c r="B16257">
        <v>-0.160581</v>
      </c>
      <c r="C16257">
        <v>3.8375840000000001</v>
      </c>
      <c r="F16257">
        <v>1603.835734</v>
      </c>
      <c r="G16257">
        <f t="shared" si="253"/>
        <v>-0.71429961582000001</v>
      </c>
      <c r="H16257">
        <v>3.8375840000000001</v>
      </c>
    </row>
    <row r="16258" spans="1:8" x14ac:dyDescent="0.35">
      <c r="A16258">
        <v>1603.9387400000001</v>
      </c>
      <c r="B16258">
        <v>-0.16150800000000001</v>
      </c>
      <c r="C16258">
        <v>3.8373599999999999</v>
      </c>
      <c r="F16258">
        <v>1603.9387400000001</v>
      </c>
      <c r="G16258">
        <f t="shared" si="253"/>
        <v>-0.71842311576000006</v>
      </c>
      <c r="H16258">
        <v>3.8373599999999999</v>
      </c>
    </row>
    <row r="16259" spans="1:8" x14ac:dyDescent="0.35">
      <c r="A16259">
        <v>1604.036746</v>
      </c>
      <c r="B16259">
        <v>-0.160939</v>
      </c>
      <c r="C16259">
        <v>3.8382900000000002</v>
      </c>
      <c r="F16259">
        <v>1604.036746</v>
      </c>
      <c r="G16259">
        <f t="shared" ref="G16259:G16322" si="254">B16259*4.44822</f>
        <v>-0.71589207858000004</v>
      </c>
      <c r="H16259">
        <v>3.8382900000000002</v>
      </c>
    </row>
    <row r="16260" spans="1:8" x14ac:dyDescent="0.35">
      <c r="A16260">
        <v>1604.136751</v>
      </c>
      <c r="B16260">
        <v>-0.161352</v>
      </c>
      <c r="C16260">
        <v>3.8381439999999998</v>
      </c>
      <c r="F16260">
        <v>1604.136751</v>
      </c>
      <c r="G16260">
        <f t="shared" si="254"/>
        <v>-0.71772919343999997</v>
      </c>
      <c r="H16260">
        <v>3.8381439999999998</v>
      </c>
    </row>
    <row r="16261" spans="1:8" x14ac:dyDescent="0.35">
      <c r="A16261">
        <v>1604.2347569999999</v>
      </c>
      <c r="B16261">
        <v>-0.161081</v>
      </c>
      <c r="C16261">
        <v>3.8382489999999998</v>
      </c>
      <c r="F16261">
        <v>1604.2347569999999</v>
      </c>
      <c r="G16261">
        <f t="shared" si="254"/>
        <v>-0.71652372582000001</v>
      </c>
      <c r="H16261">
        <v>3.8382489999999998</v>
      </c>
    </row>
    <row r="16262" spans="1:8" x14ac:dyDescent="0.35">
      <c r="A16262">
        <v>1604.3347630000001</v>
      </c>
      <c r="B16262">
        <v>-0.160998</v>
      </c>
      <c r="C16262">
        <v>3.837933</v>
      </c>
      <c r="F16262">
        <v>1604.3347630000001</v>
      </c>
      <c r="G16262">
        <f t="shared" si="254"/>
        <v>-0.71615452355999998</v>
      </c>
      <c r="H16262">
        <v>3.837933</v>
      </c>
    </row>
    <row r="16263" spans="1:8" x14ac:dyDescent="0.35">
      <c r="A16263">
        <v>1604.441769</v>
      </c>
      <c r="B16263">
        <v>-0.16148899999999999</v>
      </c>
      <c r="C16263">
        <v>3.8379120000000002</v>
      </c>
      <c r="F16263">
        <v>1604.441769</v>
      </c>
      <c r="G16263">
        <f t="shared" si="254"/>
        <v>-0.71833859958000001</v>
      </c>
      <c r="H16263">
        <v>3.8379120000000002</v>
      </c>
    </row>
    <row r="16264" spans="1:8" x14ac:dyDescent="0.35">
      <c r="A16264">
        <v>1604.534774</v>
      </c>
      <c r="B16264">
        <v>-0.16136400000000001</v>
      </c>
      <c r="C16264">
        <v>3.8384420000000001</v>
      </c>
      <c r="F16264">
        <v>1604.534774</v>
      </c>
      <c r="G16264">
        <f t="shared" si="254"/>
        <v>-0.71778257208000007</v>
      </c>
      <c r="H16264">
        <v>3.8384420000000001</v>
      </c>
    </row>
    <row r="16265" spans="1:8" x14ac:dyDescent="0.35">
      <c r="A16265">
        <v>1604.6357800000001</v>
      </c>
      <c r="B16265">
        <v>-0.161353</v>
      </c>
      <c r="C16265">
        <v>3.8396889999999999</v>
      </c>
      <c r="F16265">
        <v>1604.6357800000001</v>
      </c>
      <c r="G16265">
        <f t="shared" si="254"/>
        <v>-0.71773364165999998</v>
      </c>
      <c r="H16265">
        <v>3.8396889999999999</v>
      </c>
    </row>
    <row r="16266" spans="1:8" x14ac:dyDescent="0.35">
      <c r="A16266">
        <v>1604.7357850000001</v>
      </c>
      <c r="B16266">
        <v>-0.16164500000000001</v>
      </c>
      <c r="C16266">
        <v>3.8371360000000001</v>
      </c>
      <c r="F16266">
        <v>1604.7357850000001</v>
      </c>
      <c r="G16266">
        <f t="shared" si="254"/>
        <v>-0.71903252190000011</v>
      </c>
      <c r="H16266">
        <v>3.8371360000000001</v>
      </c>
    </row>
    <row r="16267" spans="1:8" x14ac:dyDescent="0.35">
      <c r="A16267">
        <v>1604.8367920000001</v>
      </c>
      <c r="B16267">
        <v>-0.16123199999999999</v>
      </c>
      <c r="C16267">
        <v>3.8383729999999998</v>
      </c>
      <c r="F16267">
        <v>1604.8367920000001</v>
      </c>
      <c r="G16267">
        <f t="shared" si="254"/>
        <v>-0.71719540703999995</v>
      </c>
      <c r="H16267">
        <v>3.8383729999999998</v>
      </c>
    </row>
    <row r="16268" spans="1:8" x14ac:dyDescent="0.35">
      <c r="A16268">
        <v>1604.9357970000001</v>
      </c>
      <c r="B16268">
        <v>-0.16132199999999999</v>
      </c>
      <c r="C16268">
        <v>3.8377219999999999</v>
      </c>
      <c r="F16268">
        <v>1604.9357970000001</v>
      </c>
      <c r="G16268">
        <f t="shared" si="254"/>
        <v>-0.71759574683999994</v>
      </c>
      <c r="H16268">
        <v>3.8377219999999999</v>
      </c>
    </row>
    <row r="16269" spans="1:8" x14ac:dyDescent="0.35">
      <c r="A16269">
        <v>1605.034803</v>
      </c>
      <c r="B16269">
        <v>-0.161413</v>
      </c>
      <c r="C16269">
        <v>3.8379829999999999</v>
      </c>
      <c r="F16269">
        <v>1605.034803</v>
      </c>
      <c r="G16269">
        <f t="shared" si="254"/>
        <v>-0.71800053486000004</v>
      </c>
      <c r="H16269">
        <v>3.8379829999999999</v>
      </c>
    </row>
    <row r="16270" spans="1:8" x14ac:dyDescent="0.35">
      <c r="A16270">
        <v>1605.136808</v>
      </c>
      <c r="B16270">
        <v>-0.16132099999999999</v>
      </c>
      <c r="C16270">
        <v>3.83819</v>
      </c>
      <c r="F16270">
        <v>1605.136808</v>
      </c>
      <c r="G16270">
        <f t="shared" si="254"/>
        <v>-0.71759129861999993</v>
      </c>
      <c r="H16270">
        <v>3.83819</v>
      </c>
    </row>
    <row r="16271" spans="1:8" x14ac:dyDescent="0.35">
      <c r="A16271">
        <v>1605.2358139999999</v>
      </c>
      <c r="B16271">
        <v>-0.16134899999999999</v>
      </c>
      <c r="C16271">
        <v>3.8377089999999998</v>
      </c>
      <c r="F16271">
        <v>1605.2358139999999</v>
      </c>
      <c r="G16271">
        <f t="shared" si="254"/>
        <v>-0.71771584877999994</v>
      </c>
      <c r="H16271">
        <v>3.8377089999999998</v>
      </c>
    </row>
    <row r="16272" spans="1:8" x14ac:dyDescent="0.35">
      <c r="A16272">
        <v>1605.33582</v>
      </c>
      <c r="B16272">
        <v>-0.161053</v>
      </c>
      <c r="C16272">
        <v>3.8376519999999998</v>
      </c>
      <c r="F16272">
        <v>1605.33582</v>
      </c>
      <c r="G16272">
        <f t="shared" si="254"/>
        <v>-0.71639917566</v>
      </c>
      <c r="H16272">
        <v>3.8376519999999998</v>
      </c>
    </row>
    <row r="16273" spans="1:8" x14ac:dyDescent="0.35">
      <c r="A16273">
        <v>1605.441826</v>
      </c>
      <c r="B16273">
        <v>-0.16123199999999999</v>
      </c>
      <c r="C16273">
        <v>3.8379249999999998</v>
      </c>
      <c r="F16273">
        <v>1605.441826</v>
      </c>
      <c r="G16273">
        <f t="shared" si="254"/>
        <v>-0.71719540703999995</v>
      </c>
      <c r="H16273">
        <v>3.8379249999999998</v>
      </c>
    </row>
    <row r="16274" spans="1:8" x14ac:dyDescent="0.35">
      <c r="A16274">
        <v>1605.5368309999999</v>
      </c>
      <c r="B16274">
        <v>-0.16114400000000001</v>
      </c>
      <c r="C16274">
        <v>3.836668</v>
      </c>
      <c r="F16274">
        <v>1605.5368309999999</v>
      </c>
      <c r="G16274">
        <f t="shared" si="254"/>
        <v>-0.7168039636800001</v>
      </c>
      <c r="H16274">
        <v>3.836668</v>
      </c>
    </row>
    <row r="16275" spans="1:8" x14ac:dyDescent="0.35">
      <c r="A16275">
        <v>1605.636837</v>
      </c>
      <c r="B16275">
        <v>-0.160605</v>
      </c>
      <c r="C16275">
        <v>3.8361399999999999</v>
      </c>
      <c r="F16275">
        <v>1605.636837</v>
      </c>
      <c r="G16275">
        <f t="shared" si="254"/>
        <v>-0.71440637309999999</v>
      </c>
      <c r="H16275">
        <v>3.8361399999999999</v>
      </c>
    </row>
    <row r="16276" spans="1:8" x14ac:dyDescent="0.35">
      <c r="A16276">
        <v>1605.7368429999999</v>
      </c>
      <c r="B16276">
        <v>-0.161326</v>
      </c>
      <c r="C16276">
        <v>3.8387889999999998</v>
      </c>
      <c r="F16276">
        <v>1605.7368429999999</v>
      </c>
      <c r="G16276">
        <f t="shared" si="254"/>
        <v>-0.71761353971999997</v>
      </c>
      <c r="H16276">
        <v>3.8387889999999998</v>
      </c>
    </row>
    <row r="16277" spans="1:8" x14ac:dyDescent="0.35">
      <c r="A16277">
        <v>1605.836849</v>
      </c>
      <c r="B16277">
        <v>-0.161385</v>
      </c>
      <c r="C16277">
        <v>3.841952</v>
      </c>
      <c r="F16277">
        <v>1605.836849</v>
      </c>
      <c r="G16277">
        <f t="shared" si="254"/>
        <v>-0.71787598470000002</v>
      </c>
      <c r="H16277">
        <v>3.841952</v>
      </c>
    </row>
    <row r="16278" spans="1:8" x14ac:dyDescent="0.35">
      <c r="A16278">
        <v>1605.943855</v>
      </c>
      <c r="B16278">
        <v>-0.16148100000000001</v>
      </c>
      <c r="C16278">
        <v>3.8376450000000002</v>
      </c>
      <c r="F16278">
        <v>1605.943855</v>
      </c>
      <c r="G16278">
        <f t="shared" si="254"/>
        <v>-0.71830301382000006</v>
      </c>
      <c r="H16278">
        <v>3.8376450000000002</v>
      </c>
    </row>
    <row r="16279" spans="1:8" x14ac:dyDescent="0.35">
      <c r="A16279">
        <v>1606.0368599999999</v>
      </c>
      <c r="B16279">
        <v>-0.16094600000000001</v>
      </c>
      <c r="C16279">
        <v>3.8377430000000001</v>
      </c>
      <c r="F16279">
        <v>1606.0368599999999</v>
      </c>
      <c r="G16279">
        <f t="shared" si="254"/>
        <v>-0.71592321611999998</v>
      </c>
      <c r="H16279">
        <v>3.8377430000000001</v>
      </c>
    </row>
    <row r="16280" spans="1:8" x14ac:dyDescent="0.35">
      <c r="A16280">
        <v>1606.1348660000001</v>
      </c>
      <c r="B16280">
        <v>-0.16114899999999999</v>
      </c>
      <c r="C16280">
        <v>3.8376969999999999</v>
      </c>
      <c r="F16280">
        <v>1606.1348660000001</v>
      </c>
      <c r="G16280">
        <f t="shared" si="254"/>
        <v>-0.71682620477999992</v>
      </c>
      <c r="H16280">
        <v>3.8376969999999999</v>
      </c>
    </row>
    <row r="16281" spans="1:8" x14ac:dyDescent="0.35">
      <c r="A16281">
        <v>1606.2358710000001</v>
      </c>
      <c r="B16281">
        <v>-0.16134200000000001</v>
      </c>
      <c r="C16281">
        <v>3.8379430000000001</v>
      </c>
      <c r="F16281">
        <v>1606.2358710000001</v>
      </c>
      <c r="G16281">
        <f t="shared" si="254"/>
        <v>-0.71768471124000011</v>
      </c>
      <c r="H16281">
        <v>3.8379430000000001</v>
      </c>
    </row>
    <row r="16282" spans="1:8" x14ac:dyDescent="0.35">
      <c r="A16282">
        <v>1606.336877</v>
      </c>
      <c r="B16282">
        <v>-0.161359</v>
      </c>
      <c r="C16282">
        <v>3.8374069999999998</v>
      </c>
      <c r="F16282">
        <v>1606.336877</v>
      </c>
      <c r="G16282">
        <f t="shared" si="254"/>
        <v>-0.71776033098000003</v>
      </c>
      <c r="H16282">
        <v>3.8374069999999998</v>
      </c>
    </row>
    <row r="16283" spans="1:8" x14ac:dyDescent="0.35">
      <c r="A16283">
        <v>1606.439883</v>
      </c>
      <c r="B16283">
        <v>-0.16109000000000001</v>
      </c>
      <c r="C16283">
        <v>3.8381110000000001</v>
      </c>
      <c r="F16283">
        <v>1606.439883</v>
      </c>
      <c r="G16283">
        <f t="shared" si="254"/>
        <v>-0.71656375980000009</v>
      </c>
      <c r="H16283">
        <v>3.8381110000000001</v>
      </c>
    </row>
    <row r="16284" spans="1:8" x14ac:dyDescent="0.35">
      <c r="A16284">
        <v>1606.536889</v>
      </c>
      <c r="B16284">
        <v>-0.161328</v>
      </c>
      <c r="C16284">
        <v>3.8409279999999999</v>
      </c>
      <c r="F16284">
        <v>1606.536889</v>
      </c>
      <c r="G16284">
        <f t="shared" si="254"/>
        <v>-0.71762243615999999</v>
      </c>
      <c r="H16284">
        <v>3.8409279999999999</v>
      </c>
    </row>
    <row r="16285" spans="1:8" x14ac:dyDescent="0.35">
      <c r="A16285">
        <v>1606.6378950000001</v>
      </c>
      <c r="B16285">
        <v>-0.161056</v>
      </c>
      <c r="C16285">
        <v>3.837771</v>
      </c>
      <c r="F16285">
        <v>1606.6378950000001</v>
      </c>
      <c r="G16285">
        <f t="shared" si="254"/>
        <v>-0.71641252032000002</v>
      </c>
      <c r="H16285">
        <v>3.837771</v>
      </c>
    </row>
    <row r="16286" spans="1:8" x14ac:dyDescent="0.35">
      <c r="A16286">
        <v>1606.7358999999999</v>
      </c>
      <c r="B16286">
        <v>-0.16130900000000001</v>
      </c>
      <c r="C16286">
        <v>3.8366310000000001</v>
      </c>
      <c r="F16286">
        <v>1606.7358999999999</v>
      </c>
      <c r="G16286">
        <f t="shared" si="254"/>
        <v>-0.71753791998000005</v>
      </c>
      <c r="H16286">
        <v>3.8366310000000001</v>
      </c>
    </row>
    <row r="16287" spans="1:8" x14ac:dyDescent="0.35">
      <c r="A16287">
        <v>1606.834906</v>
      </c>
      <c r="B16287">
        <v>-0.161304</v>
      </c>
      <c r="C16287">
        <v>3.8383720000000001</v>
      </c>
      <c r="F16287">
        <v>1606.834906</v>
      </c>
      <c r="G16287">
        <f t="shared" si="254"/>
        <v>-0.71751567888000001</v>
      </c>
      <c r="H16287">
        <v>3.8383720000000001</v>
      </c>
    </row>
    <row r="16288" spans="1:8" x14ac:dyDescent="0.35">
      <c r="A16288">
        <v>1606.938911</v>
      </c>
      <c r="B16288">
        <v>-0.161222</v>
      </c>
      <c r="C16288">
        <v>3.8377129999999999</v>
      </c>
      <c r="F16288">
        <v>1606.938911</v>
      </c>
      <c r="G16288">
        <f t="shared" si="254"/>
        <v>-0.71715092483999998</v>
      </c>
      <c r="H16288">
        <v>3.8377129999999999</v>
      </c>
    </row>
    <row r="16289" spans="1:8" x14ac:dyDescent="0.35">
      <c r="A16289">
        <v>1607.0359169999999</v>
      </c>
      <c r="B16289">
        <v>-0.16117799999999999</v>
      </c>
      <c r="C16289">
        <v>3.8377810000000001</v>
      </c>
      <c r="F16289">
        <v>1607.0359169999999</v>
      </c>
      <c r="G16289">
        <f t="shared" si="254"/>
        <v>-0.71695520315999994</v>
      </c>
      <c r="H16289">
        <v>3.8377810000000001</v>
      </c>
    </row>
    <row r="16290" spans="1:8" x14ac:dyDescent="0.35">
      <c r="A16290">
        <v>1607.137923</v>
      </c>
      <c r="B16290">
        <v>-0.16120599999999999</v>
      </c>
      <c r="C16290">
        <v>3.8377970000000001</v>
      </c>
      <c r="F16290">
        <v>1607.137923</v>
      </c>
      <c r="G16290">
        <f t="shared" si="254"/>
        <v>-0.71707975331999996</v>
      </c>
      <c r="H16290">
        <v>3.8377970000000001</v>
      </c>
    </row>
    <row r="16291" spans="1:8" x14ac:dyDescent="0.35">
      <c r="A16291">
        <v>1607.2359289999999</v>
      </c>
      <c r="B16291">
        <v>-0.16112099999999999</v>
      </c>
      <c r="C16291">
        <v>3.8374890000000001</v>
      </c>
      <c r="F16291">
        <v>1607.2359289999999</v>
      </c>
      <c r="G16291">
        <f t="shared" si="254"/>
        <v>-0.71670165461999991</v>
      </c>
      <c r="H16291">
        <v>3.8374890000000001</v>
      </c>
    </row>
    <row r="16292" spans="1:8" x14ac:dyDescent="0.35">
      <c r="A16292">
        <v>1607.335934</v>
      </c>
      <c r="B16292">
        <v>-0.16117999999999999</v>
      </c>
      <c r="C16292">
        <v>3.8379989999999999</v>
      </c>
      <c r="F16292">
        <v>1607.335934</v>
      </c>
      <c r="G16292">
        <f t="shared" si="254"/>
        <v>-0.71696409959999996</v>
      </c>
      <c r="H16292">
        <v>3.8379989999999999</v>
      </c>
    </row>
    <row r="16293" spans="1:8" x14ac:dyDescent="0.35">
      <c r="A16293">
        <v>1607.43794</v>
      </c>
      <c r="B16293">
        <v>-0.16139800000000001</v>
      </c>
      <c r="C16293">
        <v>3.8431730000000002</v>
      </c>
      <c r="F16293">
        <v>1607.43794</v>
      </c>
      <c r="G16293">
        <f t="shared" si="254"/>
        <v>-0.71793381156000002</v>
      </c>
      <c r="H16293">
        <v>3.8431730000000002</v>
      </c>
    </row>
    <row r="16294" spans="1:8" x14ac:dyDescent="0.35">
      <c r="A16294">
        <v>1607.5369459999999</v>
      </c>
      <c r="B16294">
        <v>-0.16173599999999999</v>
      </c>
      <c r="C16294">
        <v>3.8379219999999998</v>
      </c>
      <c r="F16294">
        <v>1607.5369459999999</v>
      </c>
      <c r="G16294">
        <f t="shared" si="254"/>
        <v>-0.71943730991999999</v>
      </c>
      <c r="H16294">
        <v>3.8379219999999998</v>
      </c>
    </row>
    <row r="16295" spans="1:8" x14ac:dyDescent="0.35">
      <c r="A16295">
        <v>1607.636951</v>
      </c>
      <c r="B16295">
        <v>-0.16136800000000001</v>
      </c>
      <c r="C16295">
        <v>3.8373870000000001</v>
      </c>
      <c r="F16295">
        <v>1607.636951</v>
      </c>
      <c r="G16295">
        <f t="shared" si="254"/>
        <v>-0.7178003649600001</v>
      </c>
      <c r="H16295">
        <v>3.8373870000000001</v>
      </c>
    </row>
    <row r="16296" spans="1:8" x14ac:dyDescent="0.35">
      <c r="A16296">
        <v>1607.7359570000001</v>
      </c>
      <c r="B16296">
        <v>-0.16140399999999999</v>
      </c>
      <c r="C16296">
        <v>3.8384160000000001</v>
      </c>
      <c r="F16296">
        <v>1607.7359570000001</v>
      </c>
      <c r="G16296">
        <f t="shared" si="254"/>
        <v>-0.71796050087999996</v>
      </c>
      <c r="H16296">
        <v>3.8384160000000001</v>
      </c>
    </row>
    <row r="16297" spans="1:8" x14ac:dyDescent="0.35">
      <c r="A16297">
        <v>1607.835963</v>
      </c>
      <c r="B16297">
        <v>-0.16125</v>
      </c>
      <c r="C16297">
        <v>3.8378190000000001</v>
      </c>
      <c r="F16297">
        <v>1607.835963</v>
      </c>
      <c r="G16297">
        <f t="shared" si="254"/>
        <v>-0.717275475</v>
      </c>
      <c r="H16297">
        <v>3.8378190000000001</v>
      </c>
    </row>
    <row r="16298" spans="1:8" x14ac:dyDescent="0.35">
      <c r="A16298">
        <v>1607.938969</v>
      </c>
      <c r="B16298">
        <v>-0.161576</v>
      </c>
      <c r="C16298">
        <v>3.8377650000000001</v>
      </c>
      <c r="F16298">
        <v>1607.938969</v>
      </c>
      <c r="G16298">
        <f t="shared" si="254"/>
        <v>-0.71872559471999997</v>
      </c>
      <c r="H16298">
        <v>3.8377650000000001</v>
      </c>
    </row>
    <row r="16299" spans="1:8" x14ac:dyDescent="0.35">
      <c r="A16299">
        <v>1608.0369740000001</v>
      </c>
      <c r="B16299">
        <v>-0.161298</v>
      </c>
      <c r="C16299">
        <v>3.8375460000000001</v>
      </c>
      <c r="F16299">
        <v>1608.0369740000001</v>
      </c>
      <c r="G16299">
        <f t="shared" si="254"/>
        <v>-0.71748898955999996</v>
      </c>
      <c r="H16299">
        <v>3.8375460000000001</v>
      </c>
    </row>
    <row r="16300" spans="1:8" x14ac:dyDescent="0.35">
      <c r="A16300">
        <v>1608.13698</v>
      </c>
      <c r="B16300">
        <v>-0.16137399999999999</v>
      </c>
      <c r="C16300">
        <v>3.8378070000000002</v>
      </c>
      <c r="F16300">
        <v>1608.13698</v>
      </c>
      <c r="G16300">
        <f t="shared" si="254"/>
        <v>-0.71782705427999993</v>
      </c>
      <c r="H16300">
        <v>3.8378070000000002</v>
      </c>
    </row>
    <row r="16301" spans="1:8" x14ac:dyDescent="0.35">
      <c r="A16301">
        <v>1608.2349859999999</v>
      </c>
      <c r="B16301">
        <v>-0.16134699999999999</v>
      </c>
      <c r="C16301">
        <v>3.8376749999999999</v>
      </c>
      <c r="F16301">
        <v>1608.2349859999999</v>
      </c>
      <c r="G16301">
        <f t="shared" si="254"/>
        <v>-0.71770695233999993</v>
      </c>
      <c r="H16301">
        <v>3.8376749999999999</v>
      </c>
    </row>
    <row r="16302" spans="1:8" x14ac:dyDescent="0.35">
      <c r="A16302">
        <v>1608.336992</v>
      </c>
      <c r="B16302">
        <v>-0.16131899999999999</v>
      </c>
      <c r="C16302">
        <v>3.8388049999999998</v>
      </c>
      <c r="F16302">
        <v>1608.336992</v>
      </c>
      <c r="G16302">
        <f t="shared" si="254"/>
        <v>-0.71758240217999991</v>
      </c>
      <c r="H16302">
        <v>3.8388049999999998</v>
      </c>
    </row>
    <row r="16303" spans="1:8" x14ac:dyDescent="0.35">
      <c r="A16303">
        <v>1608.438997</v>
      </c>
      <c r="B16303">
        <v>-0.161491</v>
      </c>
      <c r="C16303">
        <v>3.8412459999999999</v>
      </c>
      <c r="F16303">
        <v>1608.438997</v>
      </c>
      <c r="G16303">
        <f t="shared" si="254"/>
        <v>-0.71834749602000003</v>
      </c>
      <c r="H16303">
        <v>3.8412459999999999</v>
      </c>
    </row>
    <row r="16304" spans="1:8" x14ac:dyDescent="0.35">
      <c r="A16304">
        <v>1608.5380029999999</v>
      </c>
      <c r="B16304">
        <v>-0.16157299999999999</v>
      </c>
      <c r="C16304">
        <v>3.8372250000000001</v>
      </c>
      <c r="F16304">
        <v>1608.5380029999999</v>
      </c>
      <c r="G16304">
        <f t="shared" si="254"/>
        <v>-0.71871225005999995</v>
      </c>
      <c r="H16304">
        <v>3.8372250000000001</v>
      </c>
    </row>
    <row r="16305" spans="1:8" x14ac:dyDescent="0.35">
      <c r="A16305">
        <v>1608.6360090000001</v>
      </c>
      <c r="B16305">
        <v>-0.16142500000000001</v>
      </c>
      <c r="C16305">
        <v>3.83432</v>
      </c>
      <c r="F16305">
        <v>1608.6360090000001</v>
      </c>
      <c r="G16305">
        <f t="shared" si="254"/>
        <v>-0.71805391350000003</v>
      </c>
      <c r="H16305">
        <v>3.83432</v>
      </c>
    </row>
    <row r="16306" spans="1:8" x14ac:dyDescent="0.35">
      <c r="A16306">
        <v>1608.7380149999999</v>
      </c>
      <c r="B16306">
        <v>-0.16090299999999999</v>
      </c>
      <c r="C16306">
        <v>3.8376070000000002</v>
      </c>
      <c r="F16306">
        <v>1608.7380149999999</v>
      </c>
      <c r="G16306">
        <f t="shared" si="254"/>
        <v>-0.71573194265999995</v>
      </c>
      <c r="H16306">
        <v>3.8376070000000002</v>
      </c>
    </row>
    <row r="16307" spans="1:8" x14ac:dyDescent="0.35">
      <c r="A16307">
        <v>1608.83602</v>
      </c>
      <c r="B16307">
        <v>-0.16131899999999999</v>
      </c>
      <c r="C16307">
        <v>3.8373210000000002</v>
      </c>
      <c r="F16307">
        <v>1608.83602</v>
      </c>
      <c r="G16307">
        <f t="shared" si="254"/>
        <v>-0.71758240217999991</v>
      </c>
      <c r="H16307">
        <v>3.8373210000000002</v>
      </c>
    </row>
    <row r="16308" spans="1:8" x14ac:dyDescent="0.35">
      <c r="A16308">
        <v>1608.9360260000001</v>
      </c>
      <c r="B16308">
        <v>-0.161303</v>
      </c>
      <c r="C16308">
        <v>3.8378920000000001</v>
      </c>
      <c r="F16308">
        <v>1608.9360260000001</v>
      </c>
      <c r="G16308">
        <f t="shared" si="254"/>
        <v>-0.71751123066</v>
      </c>
      <c r="H16308">
        <v>3.8378920000000001</v>
      </c>
    </row>
    <row r="16309" spans="1:8" x14ac:dyDescent="0.35">
      <c r="A16309">
        <v>1609.037032</v>
      </c>
      <c r="B16309">
        <v>-0.16128200000000001</v>
      </c>
      <c r="C16309">
        <v>3.8378079999999999</v>
      </c>
      <c r="F16309">
        <v>1609.037032</v>
      </c>
      <c r="G16309">
        <f t="shared" si="254"/>
        <v>-0.71741781804000004</v>
      </c>
      <c r="H16309">
        <v>3.8378079999999999</v>
      </c>
    </row>
    <row r="16310" spans="1:8" x14ac:dyDescent="0.35">
      <c r="A16310">
        <v>1609.137037</v>
      </c>
      <c r="B16310">
        <v>-0.16145699999999999</v>
      </c>
      <c r="C16310">
        <v>3.8373930000000001</v>
      </c>
      <c r="F16310">
        <v>1609.137037</v>
      </c>
      <c r="G16310">
        <f t="shared" si="254"/>
        <v>-0.71819625653999997</v>
      </c>
      <c r="H16310">
        <v>3.8373930000000001</v>
      </c>
    </row>
    <row r="16311" spans="1:8" x14ac:dyDescent="0.35">
      <c r="A16311">
        <v>1609.2370430000001</v>
      </c>
      <c r="B16311">
        <v>-0.16156400000000001</v>
      </c>
      <c r="C16311">
        <v>3.8381280000000002</v>
      </c>
      <c r="F16311">
        <v>1609.2370430000001</v>
      </c>
      <c r="G16311">
        <f t="shared" si="254"/>
        <v>-0.71867221608000009</v>
      </c>
      <c r="H16311">
        <v>3.8381280000000002</v>
      </c>
    </row>
    <row r="16312" spans="1:8" x14ac:dyDescent="0.35">
      <c r="A16312">
        <v>1609.336049</v>
      </c>
      <c r="B16312">
        <v>-0.16144900000000001</v>
      </c>
      <c r="C16312">
        <v>3.8414000000000001</v>
      </c>
      <c r="F16312">
        <v>1609.336049</v>
      </c>
      <c r="G16312">
        <f t="shared" si="254"/>
        <v>-0.71816067078000001</v>
      </c>
      <c r="H16312">
        <v>3.8414000000000001</v>
      </c>
    </row>
    <row r="16313" spans="1:8" x14ac:dyDescent="0.35">
      <c r="A16313">
        <v>1609.4370550000001</v>
      </c>
      <c r="B16313">
        <v>-0.161299</v>
      </c>
      <c r="C16313">
        <v>3.8379319999999999</v>
      </c>
      <c r="F16313">
        <v>1609.4370550000001</v>
      </c>
      <c r="G16313">
        <f t="shared" si="254"/>
        <v>-0.71749343777999997</v>
      </c>
      <c r="H16313">
        <v>3.8379319999999999</v>
      </c>
    </row>
    <row r="16314" spans="1:8" x14ac:dyDescent="0.35">
      <c r="A16314">
        <v>1609.5380600000001</v>
      </c>
      <c r="B16314">
        <v>-0.16130800000000001</v>
      </c>
      <c r="C16314">
        <v>3.8373659999999998</v>
      </c>
      <c r="F16314">
        <v>1609.5380600000001</v>
      </c>
      <c r="G16314">
        <f t="shared" si="254"/>
        <v>-0.71753347176000004</v>
      </c>
      <c r="H16314">
        <v>3.8373659999999998</v>
      </c>
    </row>
    <row r="16315" spans="1:8" x14ac:dyDescent="0.35">
      <c r="A16315">
        <v>1609.637066</v>
      </c>
      <c r="B16315">
        <v>-0.16122</v>
      </c>
      <c r="C16315">
        <v>3.8376890000000001</v>
      </c>
      <c r="F16315">
        <v>1609.637066</v>
      </c>
      <c r="G16315">
        <f t="shared" si="254"/>
        <v>-0.71714202839999996</v>
      </c>
      <c r="H16315">
        <v>3.8376890000000001</v>
      </c>
    </row>
    <row r="16316" spans="1:8" x14ac:dyDescent="0.35">
      <c r="A16316">
        <v>1609.7370719999999</v>
      </c>
      <c r="B16316">
        <v>-0.161442</v>
      </c>
      <c r="C16316">
        <v>3.8376700000000001</v>
      </c>
      <c r="F16316">
        <v>1609.7370719999999</v>
      </c>
      <c r="G16316">
        <f t="shared" si="254"/>
        <v>-0.71812953324000006</v>
      </c>
      <c r="H16316">
        <v>3.8376700000000001</v>
      </c>
    </row>
    <row r="16317" spans="1:8" x14ac:dyDescent="0.35">
      <c r="A16317">
        <v>1609.8360769999999</v>
      </c>
      <c r="B16317">
        <v>-0.16158</v>
      </c>
      <c r="C16317">
        <v>3.8378079999999999</v>
      </c>
      <c r="F16317">
        <v>1609.8360769999999</v>
      </c>
      <c r="G16317">
        <f t="shared" si="254"/>
        <v>-0.71874338760000001</v>
      </c>
      <c r="H16317">
        <v>3.8378079999999999</v>
      </c>
    </row>
    <row r="16318" spans="1:8" x14ac:dyDescent="0.35">
      <c r="A16318">
        <v>1609.9350830000001</v>
      </c>
      <c r="B16318">
        <v>-0.16128400000000001</v>
      </c>
      <c r="C16318">
        <v>3.837558</v>
      </c>
      <c r="F16318">
        <v>1609.9350830000001</v>
      </c>
      <c r="G16318">
        <f t="shared" si="254"/>
        <v>-0.71742671448000006</v>
      </c>
      <c r="H16318">
        <v>3.837558</v>
      </c>
    </row>
    <row r="16319" spans="1:8" x14ac:dyDescent="0.35">
      <c r="A16319">
        <v>1610.0400890000001</v>
      </c>
      <c r="B16319">
        <v>-0.16123699999999999</v>
      </c>
      <c r="C16319">
        <v>3.8376950000000001</v>
      </c>
      <c r="F16319">
        <v>1610.0400890000001</v>
      </c>
      <c r="G16319">
        <f t="shared" si="254"/>
        <v>-0.71721764814</v>
      </c>
      <c r="H16319">
        <v>3.8376950000000001</v>
      </c>
    </row>
    <row r="16320" spans="1:8" x14ac:dyDescent="0.35">
      <c r="A16320">
        <v>1610.1350950000001</v>
      </c>
      <c r="B16320">
        <v>-0.16114700000000001</v>
      </c>
      <c r="C16320">
        <v>3.837812</v>
      </c>
      <c r="F16320">
        <v>1610.1350950000001</v>
      </c>
      <c r="G16320">
        <f t="shared" si="254"/>
        <v>-0.71681730834000001</v>
      </c>
      <c r="H16320">
        <v>3.837812</v>
      </c>
    </row>
    <row r="16321" spans="1:8" x14ac:dyDescent="0.35">
      <c r="A16321">
        <v>1610.2371000000001</v>
      </c>
      <c r="B16321">
        <v>-0.16120000000000001</v>
      </c>
      <c r="C16321">
        <v>3.8372139999999999</v>
      </c>
      <c r="F16321">
        <v>1610.2371000000001</v>
      </c>
      <c r="G16321">
        <f t="shared" si="254"/>
        <v>-0.71705306400000002</v>
      </c>
      <c r="H16321">
        <v>3.8372139999999999</v>
      </c>
    </row>
    <row r="16322" spans="1:8" x14ac:dyDescent="0.35">
      <c r="A16322">
        <v>1610.335106</v>
      </c>
      <c r="B16322">
        <v>-0.16172900000000001</v>
      </c>
      <c r="C16322">
        <v>3.8415509999999999</v>
      </c>
      <c r="F16322">
        <v>1610.335106</v>
      </c>
      <c r="G16322">
        <f t="shared" si="254"/>
        <v>-0.71940617238000004</v>
      </c>
      <c r="H16322">
        <v>3.8415509999999999</v>
      </c>
    </row>
    <row r="16323" spans="1:8" x14ac:dyDescent="0.35">
      <c r="A16323">
        <v>1610.4461120000001</v>
      </c>
      <c r="B16323">
        <v>-0.16145300000000001</v>
      </c>
      <c r="C16323">
        <v>3.8379620000000001</v>
      </c>
      <c r="F16323">
        <v>1610.4461120000001</v>
      </c>
      <c r="G16323">
        <f t="shared" ref="G16323:G16386" si="255">B16323*4.44822</f>
        <v>-0.71817846366000004</v>
      </c>
      <c r="H16323">
        <v>3.8379620000000001</v>
      </c>
    </row>
    <row r="16324" spans="1:8" x14ac:dyDescent="0.35">
      <c r="A16324">
        <v>1610.5381170000001</v>
      </c>
      <c r="B16324">
        <v>-0.16160099999999999</v>
      </c>
      <c r="C16324">
        <v>3.8383989999999999</v>
      </c>
      <c r="F16324">
        <v>1610.5381170000001</v>
      </c>
      <c r="G16324">
        <f t="shared" si="255"/>
        <v>-0.71883680021999996</v>
      </c>
      <c r="H16324">
        <v>3.8383989999999999</v>
      </c>
    </row>
    <row r="16325" spans="1:8" x14ac:dyDescent="0.35">
      <c r="A16325">
        <v>1610.637123</v>
      </c>
      <c r="B16325">
        <v>-0.16159299999999999</v>
      </c>
      <c r="C16325">
        <v>3.8374860000000002</v>
      </c>
      <c r="F16325">
        <v>1610.637123</v>
      </c>
      <c r="G16325">
        <f t="shared" si="255"/>
        <v>-0.71880121446</v>
      </c>
      <c r="H16325">
        <v>3.8374860000000002</v>
      </c>
    </row>
    <row r="16326" spans="1:8" x14ac:dyDescent="0.35">
      <c r="A16326">
        <v>1610.7371290000001</v>
      </c>
      <c r="B16326">
        <v>-0.16169700000000001</v>
      </c>
      <c r="C16326">
        <v>3.837523</v>
      </c>
      <c r="F16326">
        <v>1610.7371290000001</v>
      </c>
      <c r="G16326">
        <f t="shared" si="255"/>
        <v>-0.71926382933999999</v>
      </c>
      <c r="H16326">
        <v>3.837523</v>
      </c>
    </row>
    <row r="16327" spans="1:8" x14ac:dyDescent="0.35">
      <c r="A16327">
        <v>1610.835135</v>
      </c>
      <c r="B16327">
        <v>-0.16126099999999999</v>
      </c>
      <c r="C16327">
        <v>3.8376739999999998</v>
      </c>
      <c r="F16327">
        <v>1610.835135</v>
      </c>
      <c r="G16327">
        <f t="shared" si="255"/>
        <v>-0.71732440541999998</v>
      </c>
      <c r="H16327">
        <v>3.8376739999999998</v>
      </c>
    </row>
    <row r="16328" spans="1:8" x14ac:dyDescent="0.35">
      <c r="A16328">
        <v>1610.93614</v>
      </c>
      <c r="B16328">
        <v>-0.161464</v>
      </c>
      <c r="C16328">
        <v>3.837574</v>
      </c>
      <c r="F16328">
        <v>1610.93614</v>
      </c>
      <c r="G16328">
        <f t="shared" si="255"/>
        <v>-0.71822739408000003</v>
      </c>
      <c r="H16328">
        <v>3.837574</v>
      </c>
    </row>
    <row r="16329" spans="1:8" x14ac:dyDescent="0.35">
      <c r="A16329">
        <v>1611.042146</v>
      </c>
      <c r="B16329">
        <v>-0.16131899999999999</v>
      </c>
      <c r="C16329">
        <v>3.8375339999999998</v>
      </c>
      <c r="F16329">
        <v>1611.042146</v>
      </c>
      <c r="G16329">
        <f t="shared" si="255"/>
        <v>-0.71758240217999991</v>
      </c>
      <c r="H16329">
        <v>3.8375339999999998</v>
      </c>
    </row>
    <row r="16330" spans="1:8" x14ac:dyDescent="0.35">
      <c r="A16330">
        <v>1611.1411519999999</v>
      </c>
      <c r="B16330">
        <v>-0.16129299999999999</v>
      </c>
      <c r="C16330">
        <v>3.837396</v>
      </c>
      <c r="F16330">
        <v>1611.1411519999999</v>
      </c>
      <c r="G16330">
        <f t="shared" si="255"/>
        <v>-0.71746674846000003</v>
      </c>
      <c r="H16330">
        <v>3.837396</v>
      </c>
    </row>
    <row r="16331" spans="1:8" x14ac:dyDescent="0.35">
      <c r="A16331">
        <v>1611.237157</v>
      </c>
      <c r="B16331">
        <v>-0.16137599999999999</v>
      </c>
      <c r="C16331">
        <v>3.8355220000000001</v>
      </c>
      <c r="F16331">
        <v>1611.237157</v>
      </c>
      <c r="G16331">
        <f t="shared" si="255"/>
        <v>-0.71783595071999995</v>
      </c>
      <c r="H16331">
        <v>3.8355220000000001</v>
      </c>
    </row>
    <row r="16332" spans="1:8" x14ac:dyDescent="0.35">
      <c r="A16332">
        <v>1611.3371629999999</v>
      </c>
      <c r="B16332">
        <v>-0.16125</v>
      </c>
      <c r="C16332">
        <v>3.83738</v>
      </c>
      <c r="F16332">
        <v>1611.3371629999999</v>
      </c>
      <c r="G16332">
        <f t="shared" si="255"/>
        <v>-0.717275475</v>
      </c>
      <c r="H16332">
        <v>3.83738</v>
      </c>
    </row>
    <row r="16333" spans="1:8" x14ac:dyDescent="0.35">
      <c r="A16333">
        <v>1611.4361690000001</v>
      </c>
      <c r="B16333">
        <v>-0.16108</v>
      </c>
      <c r="C16333">
        <v>3.8347920000000002</v>
      </c>
      <c r="F16333">
        <v>1611.4361690000001</v>
      </c>
      <c r="G16333">
        <f t="shared" si="255"/>
        <v>-0.7165192776</v>
      </c>
      <c r="H16333">
        <v>3.8347920000000002</v>
      </c>
    </row>
    <row r="16334" spans="1:8" x14ac:dyDescent="0.35">
      <c r="A16334">
        <v>1611.5391749999999</v>
      </c>
      <c r="B16334">
        <v>-0.161048</v>
      </c>
      <c r="C16334">
        <v>3.8373300000000001</v>
      </c>
      <c r="F16334">
        <v>1611.5391749999999</v>
      </c>
      <c r="G16334">
        <f t="shared" si="255"/>
        <v>-0.71637693455999996</v>
      </c>
      <c r="H16334">
        <v>3.8373300000000001</v>
      </c>
    </row>
    <row r="16335" spans="1:8" x14ac:dyDescent="0.35">
      <c r="A16335">
        <v>1611.6381799999999</v>
      </c>
      <c r="B16335">
        <v>-0.16139000000000001</v>
      </c>
      <c r="C16335">
        <v>3.8372470000000001</v>
      </c>
      <c r="F16335">
        <v>1611.6381799999999</v>
      </c>
      <c r="G16335">
        <f t="shared" si="255"/>
        <v>-0.71789822580000007</v>
      </c>
      <c r="H16335">
        <v>3.8372470000000001</v>
      </c>
    </row>
    <row r="16336" spans="1:8" x14ac:dyDescent="0.35">
      <c r="A16336">
        <v>1611.738186</v>
      </c>
      <c r="B16336">
        <v>-0.16140099999999999</v>
      </c>
      <c r="C16336">
        <v>3.837323</v>
      </c>
      <c r="F16336">
        <v>1611.738186</v>
      </c>
      <c r="G16336">
        <f t="shared" si="255"/>
        <v>-0.71794715621999994</v>
      </c>
      <c r="H16336">
        <v>3.837323</v>
      </c>
    </row>
    <row r="16337" spans="1:8" x14ac:dyDescent="0.35">
      <c r="A16337">
        <v>1611.835192</v>
      </c>
      <c r="B16337">
        <v>-0.161303</v>
      </c>
      <c r="C16337">
        <v>3.8375460000000001</v>
      </c>
      <c r="F16337">
        <v>1611.835192</v>
      </c>
      <c r="G16337">
        <f t="shared" si="255"/>
        <v>-0.71751123066</v>
      </c>
      <c r="H16337">
        <v>3.8375460000000001</v>
      </c>
    </row>
    <row r="16338" spans="1:8" x14ac:dyDescent="0.35">
      <c r="A16338">
        <v>1611.936197</v>
      </c>
      <c r="B16338">
        <v>-0.16107199999999999</v>
      </c>
      <c r="C16338">
        <v>3.837072</v>
      </c>
      <c r="F16338">
        <v>1611.936197</v>
      </c>
      <c r="G16338">
        <f t="shared" si="255"/>
        <v>-0.71648369183999994</v>
      </c>
      <c r="H16338">
        <v>3.837072</v>
      </c>
    </row>
    <row r="16339" spans="1:8" x14ac:dyDescent="0.35">
      <c r="A16339">
        <v>1612.0382030000001</v>
      </c>
      <c r="B16339">
        <v>-0.161353</v>
      </c>
      <c r="C16339">
        <v>3.8374290000000002</v>
      </c>
      <c r="F16339">
        <v>1612.0382030000001</v>
      </c>
      <c r="G16339">
        <f t="shared" si="255"/>
        <v>-0.71773364165999998</v>
      </c>
      <c r="H16339">
        <v>3.8374290000000002</v>
      </c>
    </row>
    <row r="16340" spans="1:8" x14ac:dyDescent="0.35">
      <c r="A16340">
        <v>1612.137209</v>
      </c>
      <c r="B16340">
        <v>-0.16155600000000001</v>
      </c>
      <c r="C16340">
        <v>3.8391459999999999</v>
      </c>
      <c r="F16340">
        <v>1612.137209</v>
      </c>
      <c r="G16340">
        <f t="shared" si="255"/>
        <v>-0.71863663032000002</v>
      </c>
      <c r="H16340">
        <v>3.8391459999999999</v>
      </c>
    </row>
    <row r="16341" spans="1:8" x14ac:dyDescent="0.35">
      <c r="A16341">
        <v>1612.2372150000001</v>
      </c>
      <c r="B16341">
        <v>-0.161528</v>
      </c>
      <c r="C16341">
        <v>3.8371550000000001</v>
      </c>
      <c r="F16341">
        <v>1612.2372150000001</v>
      </c>
      <c r="G16341">
        <f t="shared" si="255"/>
        <v>-0.71851208016000001</v>
      </c>
      <c r="H16341">
        <v>3.8371550000000001</v>
      </c>
    </row>
    <row r="16342" spans="1:8" x14ac:dyDescent="0.35">
      <c r="A16342">
        <v>1612.3372199999999</v>
      </c>
      <c r="B16342">
        <v>-0.16117600000000001</v>
      </c>
      <c r="C16342">
        <v>3.8390569999999999</v>
      </c>
      <c r="F16342">
        <v>1612.3372199999999</v>
      </c>
      <c r="G16342">
        <f t="shared" si="255"/>
        <v>-0.71694630672000004</v>
      </c>
      <c r="H16342">
        <v>3.8390569999999999</v>
      </c>
    </row>
    <row r="16343" spans="1:8" x14ac:dyDescent="0.35">
      <c r="A16343">
        <v>1612.436226</v>
      </c>
      <c r="B16343">
        <v>-0.16155800000000001</v>
      </c>
      <c r="C16343">
        <v>3.8384659999999999</v>
      </c>
      <c r="F16343">
        <v>1612.436226</v>
      </c>
      <c r="G16343">
        <f t="shared" si="255"/>
        <v>-0.71864552676000004</v>
      </c>
      <c r="H16343">
        <v>3.8384659999999999</v>
      </c>
    </row>
    <row r="16344" spans="1:8" x14ac:dyDescent="0.35">
      <c r="A16344">
        <v>1612.5452319999999</v>
      </c>
      <c r="B16344">
        <v>-0.161468</v>
      </c>
      <c r="C16344">
        <v>3.8373430000000002</v>
      </c>
      <c r="F16344">
        <v>1612.5452319999999</v>
      </c>
      <c r="G16344">
        <f t="shared" si="255"/>
        <v>-0.71824518696000006</v>
      </c>
      <c r="H16344">
        <v>3.8373430000000002</v>
      </c>
    </row>
    <row r="16345" spans="1:8" x14ac:dyDescent="0.35">
      <c r="A16345">
        <v>1612.636238</v>
      </c>
      <c r="B16345">
        <v>-0.16148699999999999</v>
      </c>
      <c r="C16345">
        <v>3.8373499999999998</v>
      </c>
      <c r="F16345">
        <v>1612.636238</v>
      </c>
      <c r="G16345">
        <f t="shared" si="255"/>
        <v>-0.71832970314</v>
      </c>
      <c r="H16345">
        <v>3.8373499999999998</v>
      </c>
    </row>
    <row r="16346" spans="1:8" x14ac:dyDescent="0.35">
      <c r="A16346">
        <v>1612.738243</v>
      </c>
      <c r="B16346">
        <v>-0.16140199999999999</v>
      </c>
      <c r="C16346">
        <v>3.8372489999999999</v>
      </c>
      <c r="F16346">
        <v>1612.738243</v>
      </c>
      <c r="G16346">
        <f t="shared" si="255"/>
        <v>-0.71795160443999995</v>
      </c>
      <c r="H16346">
        <v>3.8372489999999999</v>
      </c>
    </row>
    <row r="16347" spans="1:8" x14ac:dyDescent="0.35">
      <c r="A16347">
        <v>1612.836249</v>
      </c>
      <c r="B16347">
        <v>-0.16148399999999999</v>
      </c>
      <c r="C16347">
        <v>3.8372739999999999</v>
      </c>
      <c r="F16347">
        <v>1612.836249</v>
      </c>
      <c r="G16347">
        <f t="shared" si="255"/>
        <v>-0.71831635847999997</v>
      </c>
      <c r="H16347">
        <v>3.8372739999999999</v>
      </c>
    </row>
    <row r="16348" spans="1:8" x14ac:dyDescent="0.35">
      <c r="A16348">
        <v>1612.9362550000001</v>
      </c>
      <c r="B16348">
        <v>-0.161772</v>
      </c>
      <c r="C16348">
        <v>3.8377750000000002</v>
      </c>
      <c r="F16348">
        <v>1612.9362550000001</v>
      </c>
      <c r="G16348">
        <f t="shared" si="255"/>
        <v>-0.71959744583999996</v>
      </c>
      <c r="H16348">
        <v>3.8377750000000002</v>
      </c>
    </row>
    <row r="16349" spans="1:8" x14ac:dyDescent="0.35">
      <c r="A16349">
        <v>1613.0412610000001</v>
      </c>
      <c r="B16349">
        <v>-0.16153799999999999</v>
      </c>
      <c r="C16349">
        <v>3.8401519999999998</v>
      </c>
      <c r="F16349">
        <v>1613.0412610000001</v>
      </c>
      <c r="G16349">
        <f t="shared" si="255"/>
        <v>-0.71855656235999998</v>
      </c>
      <c r="H16349">
        <v>3.8401519999999998</v>
      </c>
    </row>
    <row r="16350" spans="1:8" x14ac:dyDescent="0.35">
      <c r="A16350">
        <v>1613.136266</v>
      </c>
      <c r="B16350">
        <v>-0.161357</v>
      </c>
      <c r="C16350">
        <v>3.8343989999999999</v>
      </c>
      <c r="F16350">
        <v>1613.136266</v>
      </c>
      <c r="G16350">
        <f t="shared" si="255"/>
        <v>-0.71775143454000001</v>
      </c>
      <c r="H16350">
        <v>3.8343989999999999</v>
      </c>
    </row>
    <row r="16351" spans="1:8" x14ac:dyDescent="0.35">
      <c r="A16351">
        <v>1613.2362720000001</v>
      </c>
      <c r="B16351">
        <v>-0.16144</v>
      </c>
      <c r="C16351">
        <v>3.8371330000000001</v>
      </c>
      <c r="F16351">
        <v>1613.2362720000001</v>
      </c>
      <c r="G16351">
        <f t="shared" si="255"/>
        <v>-0.71812063680000005</v>
      </c>
      <c r="H16351">
        <v>3.8371330000000001</v>
      </c>
    </row>
    <row r="16352" spans="1:8" x14ac:dyDescent="0.35">
      <c r="A16352">
        <v>1613.3372770000001</v>
      </c>
      <c r="B16352">
        <v>-0.16148000000000001</v>
      </c>
      <c r="C16352">
        <v>3.8389310000000001</v>
      </c>
      <c r="F16352">
        <v>1613.3372770000001</v>
      </c>
      <c r="G16352">
        <f t="shared" si="255"/>
        <v>-0.71829856560000005</v>
      </c>
      <c r="H16352">
        <v>3.8389310000000001</v>
      </c>
    </row>
    <row r="16353" spans="1:8" x14ac:dyDescent="0.35">
      <c r="A16353">
        <v>1613.4372840000001</v>
      </c>
      <c r="B16353">
        <v>-0.16148100000000001</v>
      </c>
      <c r="C16353">
        <v>3.8372410000000001</v>
      </c>
      <c r="F16353">
        <v>1613.4372840000001</v>
      </c>
      <c r="G16353">
        <f t="shared" si="255"/>
        <v>-0.71830301382000006</v>
      </c>
      <c r="H16353">
        <v>3.8372410000000001</v>
      </c>
    </row>
    <row r="16354" spans="1:8" x14ac:dyDescent="0.35">
      <c r="A16354">
        <v>1613.541289</v>
      </c>
      <c r="B16354">
        <v>-0.16120599999999999</v>
      </c>
      <c r="C16354">
        <v>3.8371019999999998</v>
      </c>
      <c r="F16354">
        <v>1613.541289</v>
      </c>
      <c r="G16354">
        <f t="shared" si="255"/>
        <v>-0.71707975331999996</v>
      </c>
      <c r="H16354">
        <v>3.8371019999999998</v>
      </c>
    </row>
    <row r="16355" spans="1:8" x14ac:dyDescent="0.35">
      <c r="A16355">
        <v>1613.638295</v>
      </c>
      <c r="B16355">
        <v>-0.161499</v>
      </c>
      <c r="C16355">
        <v>3.8371409999999999</v>
      </c>
      <c r="F16355">
        <v>1613.638295</v>
      </c>
      <c r="G16355">
        <f t="shared" si="255"/>
        <v>-0.71838308177999999</v>
      </c>
      <c r="H16355">
        <v>3.8371409999999999</v>
      </c>
    </row>
    <row r="16356" spans="1:8" x14ac:dyDescent="0.35">
      <c r="A16356">
        <v>1613.7373</v>
      </c>
      <c r="B16356">
        <v>-0.16148699999999999</v>
      </c>
      <c r="C16356">
        <v>3.8371849999999998</v>
      </c>
      <c r="F16356">
        <v>1613.7373</v>
      </c>
      <c r="G16356">
        <f t="shared" si="255"/>
        <v>-0.71832970314</v>
      </c>
      <c r="H16356">
        <v>3.8371849999999998</v>
      </c>
    </row>
    <row r="16357" spans="1:8" x14ac:dyDescent="0.35">
      <c r="A16357">
        <v>1613.8363059999999</v>
      </c>
      <c r="B16357">
        <v>-0.16145000000000001</v>
      </c>
      <c r="C16357">
        <v>3.8372250000000001</v>
      </c>
      <c r="F16357">
        <v>1613.8363059999999</v>
      </c>
      <c r="G16357">
        <f t="shared" si="255"/>
        <v>-0.71816511900000002</v>
      </c>
      <c r="H16357">
        <v>3.8372250000000001</v>
      </c>
    </row>
    <row r="16358" spans="1:8" x14ac:dyDescent="0.35">
      <c r="A16358">
        <v>1613.937312</v>
      </c>
      <c r="B16358">
        <v>-0.16137699999999999</v>
      </c>
      <c r="C16358">
        <v>3.837253</v>
      </c>
      <c r="F16358">
        <v>1613.937312</v>
      </c>
      <c r="G16358">
        <f t="shared" si="255"/>
        <v>-0.71784039893999996</v>
      </c>
      <c r="H16358">
        <v>3.837253</v>
      </c>
    </row>
    <row r="16359" spans="1:8" x14ac:dyDescent="0.35">
      <c r="A16359">
        <v>1614.0393180000001</v>
      </c>
      <c r="B16359">
        <v>-0.16153899999999999</v>
      </c>
      <c r="C16359">
        <v>3.8411089999999999</v>
      </c>
      <c r="F16359">
        <v>1614.0393180000001</v>
      </c>
      <c r="G16359">
        <f t="shared" si="255"/>
        <v>-0.71856101057999999</v>
      </c>
      <c r="H16359">
        <v>3.8411089999999999</v>
      </c>
    </row>
    <row r="16360" spans="1:8" x14ac:dyDescent="0.35">
      <c r="A16360">
        <v>1614.1363229999999</v>
      </c>
      <c r="B16360">
        <v>-0.161383</v>
      </c>
      <c r="C16360">
        <v>3.8371770000000001</v>
      </c>
      <c r="F16360">
        <v>1614.1363229999999</v>
      </c>
      <c r="G16360">
        <f t="shared" si="255"/>
        <v>-0.71786708826000001</v>
      </c>
      <c r="H16360">
        <v>3.8371770000000001</v>
      </c>
    </row>
    <row r="16361" spans="1:8" x14ac:dyDescent="0.35">
      <c r="A16361">
        <v>1614.237329</v>
      </c>
      <c r="B16361">
        <v>-0.16168099999999999</v>
      </c>
      <c r="C16361">
        <v>3.8375050000000002</v>
      </c>
      <c r="F16361">
        <v>1614.237329</v>
      </c>
      <c r="G16361">
        <f t="shared" si="255"/>
        <v>-0.71919265781999997</v>
      </c>
      <c r="H16361">
        <v>3.8375050000000002</v>
      </c>
    </row>
    <row r="16362" spans="1:8" x14ac:dyDescent="0.35">
      <c r="A16362">
        <v>1614.3373349999999</v>
      </c>
      <c r="B16362">
        <v>-0.16103300000000001</v>
      </c>
      <c r="C16362">
        <v>3.83738</v>
      </c>
      <c r="F16362">
        <v>1614.3373349999999</v>
      </c>
      <c r="G16362">
        <f t="shared" si="255"/>
        <v>-0.71631021126000005</v>
      </c>
      <c r="H16362">
        <v>3.83738</v>
      </c>
    </row>
    <row r="16363" spans="1:8" x14ac:dyDescent="0.35">
      <c r="A16363">
        <v>1614.4373410000001</v>
      </c>
      <c r="B16363">
        <v>-0.16153999999999999</v>
      </c>
      <c r="C16363">
        <v>3.8369049999999998</v>
      </c>
      <c r="F16363">
        <v>1614.4373410000001</v>
      </c>
      <c r="G16363">
        <f t="shared" si="255"/>
        <v>-0.7185654588</v>
      </c>
      <c r="H16363">
        <v>3.8369049999999998</v>
      </c>
    </row>
    <row r="16364" spans="1:8" x14ac:dyDescent="0.35">
      <c r="A16364">
        <v>1614.5373460000001</v>
      </c>
      <c r="B16364">
        <v>-0.161686</v>
      </c>
      <c r="C16364">
        <v>3.8372549999999999</v>
      </c>
      <c r="F16364">
        <v>1614.5373460000001</v>
      </c>
      <c r="G16364">
        <f t="shared" si="255"/>
        <v>-0.71921489892000001</v>
      </c>
      <c r="H16364">
        <v>3.8372549999999999</v>
      </c>
    </row>
    <row r="16365" spans="1:8" x14ac:dyDescent="0.35">
      <c r="A16365">
        <v>1614.644352</v>
      </c>
      <c r="B16365">
        <v>-0.16132299999999999</v>
      </c>
      <c r="C16365">
        <v>3.83704</v>
      </c>
      <c r="F16365">
        <v>1614.644352</v>
      </c>
      <c r="G16365">
        <f t="shared" si="255"/>
        <v>-0.71760019505999995</v>
      </c>
      <c r="H16365">
        <v>3.83704</v>
      </c>
    </row>
    <row r="16366" spans="1:8" x14ac:dyDescent="0.35">
      <c r="A16366">
        <v>1614.7373580000001</v>
      </c>
      <c r="B16366">
        <v>-0.16156300000000001</v>
      </c>
      <c r="C16366">
        <v>3.8368069999999999</v>
      </c>
      <c r="F16366">
        <v>1614.7373580000001</v>
      </c>
      <c r="G16366">
        <f t="shared" si="255"/>
        <v>-0.71866776786000008</v>
      </c>
      <c r="H16366">
        <v>3.8368069999999999</v>
      </c>
    </row>
    <row r="16367" spans="1:8" x14ac:dyDescent="0.35">
      <c r="A16367">
        <v>1614.8373630000001</v>
      </c>
      <c r="B16367">
        <v>-0.16195599999999999</v>
      </c>
      <c r="C16367">
        <v>3.8370890000000002</v>
      </c>
      <c r="F16367">
        <v>1614.8373630000001</v>
      </c>
      <c r="G16367">
        <f t="shared" si="255"/>
        <v>-0.72041591831999996</v>
      </c>
      <c r="H16367">
        <v>3.8370890000000002</v>
      </c>
    </row>
    <row r="16368" spans="1:8" x14ac:dyDescent="0.35">
      <c r="A16368">
        <v>1614.937369</v>
      </c>
      <c r="B16368">
        <v>-0.161662</v>
      </c>
      <c r="C16368">
        <v>3.844109</v>
      </c>
      <c r="F16368">
        <v>1614.937369</v>
      </c>
      <c r="G16368">
        <f t="shared" si="255"/>
        <v>-0.71910814164000003</v>
      </c>
      <c r="H16368">
        <v>3.844109</v>
      </c>
    </row>
    <row r="16369" spans="1:8" x14ac:dyDescent="0.35">
      <c r="A16369">
        <v>1615.042375</v>
      </c>
      <c r="B16369">
        <v>-0.16266</v>
      </c>
      <c r="C16369">
        <v>3.8369740000000001</v>
      </c>
      <c r="F16369">
        <v>1615.042375</v>
      </c>
      <c r="G16369">
        <f t="shared" si="255"/>
        <v>-0.72354746520000002</v>
      </c>
      <c r="H16369">
        <v>3.8369740000000001</v>
      </c>
    </row>
    <row r="16370" spans="1:8" x14ac:dyDescent="0.35">
      <c r="A16370">
        <v>1615.138381</v>
      </c>
      <c r="B16370">
        <v>-0.161776</v>
      </c>
      <c r="C16370">
        <v>3.8369239999999998</v>
      </c>
      <c r="F16370">
        <v>1615.138381</v>
      </c>
      <c r="G16370">
        <f t="shared" si="255"/>
        <v>-0.71961523871999999</v>
      </c>
      <c r="H16370">
        <v>3.8369239999999998</v>
      </c>
    </row>
    <row r="16371" spans="1:8" x14ac:dyDescent="0.35">
      <c r="A16371">
        <v>1615.237386</v>
      </c>
      <c r="B16371">
        <v>-0.16147900000000001</v>
      </c>
      <c r="C16371">
        <v>3.8361809999999998</v>
      </c>
      <c r="F16371">
        <v>1615.237386</v>
      </c>
      <c r="G16371">
        <f t="shared" si="255"/>
        <v>-0.71829411738000004</v>
      </c>
      <c r="H16371">
        <v>3.8361809999999998</v>
      </c>
    </row>
    <row r="16372" spans="1:8" x14ac:dyDescent="0.35">
      <c r="A16372">
        <v>1615.3373919999999</v>
      </c>
      <c r="B16372">
        <v>-0.16159299999999999</v>
      </c>
      <c r="C16372">
        <v>3.8370449999999998</v>
      </c>
      <c r="F16372">
        <v>1615.3373919999999</v>
      </c>
      <c r="G16372">
        <f t="shared" si="255"/>
        <v>-0.71880121446</v>
      </c>
      <c r="H16372">
        <v>3.8370449999999998</v>
      </c>
    </row>
    <row r="16373" spans="1:8" x14ac:dyDescent="0.35">
      <c r="A16373">
        <v>1615.437398</v>
      </c>
      <c r="B16373">
        <v>-0.16150600000000001</v>
      </c>
      <c r="C16373">
        <v>3.8370280000000001</v>
      </c>
      <c r="F16373">
        <v>1615.437398</v>
      </c>
      <c r="G16373">
        <f t="shared" si="255"/>
        <v>-0.71841421932000005</v>
      </c>
      <c r="H16373">
        <v>3.8370280000000001</v>
      </c>
    </row>
    <row r="16374" spans="1:8" x14ac:dyDescent="0.35">
      <c r="A16374">
        <v>1615.5384039999999</v>
      </c>
      <c r="B16374">
        <v>-0.161743</v>
      </c>
      <c r="C16374">
        <v>3.8369450000000001</v>
      </c>
      <c r="F16374">
        <v>1615.5384039999999</v>
      </c>
      <c r="G16374">
        <f t="shared" si="255"/>
        <v>-0.71946844746000005</v>
      </c>
      <c r="H16374">
        <v>3.8369450000000001</v>
      </c>
    </row>
    <row r="16375" spans="1:8" x14ac:dyDescent="0.35">
      <c r="A16375">
        <v>1615.6384089999999</v>
      </c>
      <c r="B16375">
        <v>-0.16154399999999999</v>
      </c>
      <c r="C16375">
        <v>3.836741</v>
      </c>
      <c r="F16375">
        <v>1615.6384089999999</v>
      </c>
      <c r="G16375">
        <f t="shared" si="255"/>
        <v>-0.71858325168000003</v>
      </c>
      <c r="H16375">
        <v>3.836741</v>
      </c>
    </row>
    <row r="16376" spans="1:8" x14ac:dyDescent="0.35">
      <c r="A16376">
        <v>1615.7354150000001</v>
      </c>
      <c r="B16376">
        <v>-0.16154199999999999</v>
      </c>
      <c r="C16376">
        <v>3.836484</v>
      </c>
      <c r="F16376">
        <v>1615.7354150000001</v>
      </c>
      <c r="G16376">
        <f t="shared" si="255"/>
        <v>-0.71857435524000002</v>
      </c>
      <c r="H16376">
        <v>3.836484</v>
      </c>
    </row>
    <row r="16377" spans="1:8" x14ac:dyDescent="0.35">
      <c r="A16377">
        <v>1615.860422</v>
      </c>
      <c r="B16377">
        <v>-0.16118299999999999</v>
      </c>
      <c r="C16377">
        <v>3.8348520000000001</v>
      </c>
      <c r="F16377">
        <v>1615.860422</v>
      </c>
      <c r="G16377">
        <f t="shared" si="255"/>
        <v>-0.71697744425999999</v>
      </c>
      <c r="H16377">
        <v>3.8348520000000001</v>
      </c>
    </row>
    <row r="16378" spans="1:8" x14ac:dyDescent="0.35">
      <c r="A16378">
        <v>1615.937426</v>
      </c>
      <c r="B16378">
        <v>-0.16128400000000001</v>
      </c>
      <c r="C16378">
        <v>3.8348629999999999</v>
      </c>
      <c r="F16378">
        <v>1615.937426</v>
      </c>
      <c r="G16378">
        <f t="shared" si="255"/>
        <v>-0.71742671448000006</v>
      </c>
      <c r="H16378">
        <v>3.8348629999999999</v>
      </c>
    </row>
    <row r="16379" spans="1:8" x14ac:dyDescent="0.35">
      <c r="A16379">
        <v>1616.0384320000001</v>
      </c>
      <c r="B16379">
        <v>-0.161547</v>
      </c>
      <c r="C16379">
        <v>3.8367599999999999</v>
      </c>
      <c r="F16379">
        <v>1616.0384320000001</v>
      </c>
      <c r="G16379">
        <f t="shared" si="255"/>
        <v>-0.71859659633999995</v>
      </c>
      <c r="H16379">
        <v>3.8367599999999999</v>
      </c>
    </row>
    <row r="16380" spans="1:8" x14ac:dyDescent="0.35">
      <c r="A16380">
        <v>1616.1424380000001</v>
      </c>
      <c r="B16380">
        <v>-0.161526</v>
      </c>
      <c r="C16380">
        <v>3.8380070000000002</v>
      </c>
      <c r="F16380">
        <v>1616.1424380000001</v>
      </c>
      <c r="G16380">
        <f t="shared" si="255"/>
        <v>-0.71850318371999999</v>
      </c>
      <c r="H16380">
        <v>3.8380070000000002</v>
      </c>
    </row>
    <row r="16381" spans="1:8" x14ac:dyDescent="0.35">
      <c r="A16381">
        <v>1616.237443</v>
      </c>
      <c r="B16381">
        <v>-0.16153400000000001</v>
      </c>
      <c r="C16381">
        <v>3.836741</v>
      </c>
      <c r="F16381">
        <v>1616.237443</v>
      </c>
      <c r="G16381">
        <f t="shared" si="255"/>
        <v>-0.71853876948000006</v>
      </c>
      <c r="H16381">
        <v>3.836741</v>
      </c>
    </row>
    <row r="16382" spans="1:8" x14ac:dyDescent="0.35">
      <c r="A16382">
        <v>1616.3374490000001</v>
      </c>
      <c r="B16382">
        <v>-0.16135099999999999</v>
      </c>
      <c r="C16382">
        <v>3.8366579999999999</v>
      </c>
      <c r="F16382">
        <v>1616.3374490000001</v>
      </c>
      <c r="G16382">
        <f t="shared" si="255"/>
        <v>-0.71772474521999996</v>
      </c>
      <c r="H16382">
        <v>3.8366579999999999</v>
      </c>
    </row>
    <row r="16383" spans="1:8" x14ac:dyDescent="0.35">
      <c r="A16383">
        <v>1616.4344550000001</v>
      </c>
      <c r="B16383">
        <v>-0.161824</v>
      </c>
      <c r="C16383">
        <v>3.8371369999999998</v>
      </c>
      <c r="F16383">
        <v>1616.4344550000001</v>
      </c>
      <c r="G16383">
        <f t="shared" si="255"/>
        <v>-0.71982875327999996</v>
      </c>
      <c r="H16383">
        <v>3.8371369999999998</v>
      </c>
    </row>
    <row r="16384" spans="1:8" x14ac:dyDescent="0.35">
      <c r="A16384">
        <v>1616.5394610000001</v>
      </c>
      <c r="B16384">
        <v>-0.16191700000000001</v>
      </c>
      <c r="C16384">
        <v>3.8372809999999999</v>
      </c>
      <c r="F16384">
        <v>1616.5394610000001</v>
      </c>
      <c r="G16384">
        <f t="shared" si="255"/>
        <v>-0.72024243774000007</v>
      </c>
      <c r="H16384">
        <v>3.8372809999999999</v>
      </c>
    </row>
    <row r="16385" spans="1:8" x14ac:dyDescent="0.35">
      <c r="A16385">
        <v>1616.6414669999999</v>
      </c>
      <c r="B16385">
        <v>-0.161852</v>
      </c>
      <c r="C16385">
        <v>3.8371879999999998</v>
      </c>
      <c r="F16385">
        <v>1616.6414669999999</v>
      </c>
      <c r="G16385">
        <f t="shared" si="255"/>
        <v>-0.71995330343999997</v>
      </c>
      <c r="H16385">
        <v>3.8371879999999998</v>
      </c>
    </row>
    <row r="16386" spans="1:8" x14ac:dyDescent="0.35">
      <c r="A16386">
        <v>1616.736472</v>
      </c>
      <c r="B16386">
        <v>-0.161688</v>
      </c>
      <c r="C16386">
        <v>3.8358300000000001</v>
      </c>
      <c r="F16386">
        <v>1616.736472</v>
      </c>
      <c r="G16386">
        <f t="shared" si="255"/>
        <v>-0.71922379536000003</v>
      </c>
      <c r="H16386">
        <v>3.8358300000000001</v>
      </c>
    </row>
    <row r="16387" spans="1:8" x14ac:dyDescent="0.35">
      <c r="A16387">
        <v>1616.835478</v>
      </c>
      <c r="B16387">
        <v>-0.16159599999999999</v>
      </c>
      <c r="C16387">
        <v>3.8368389999999999</v>
      </c>
      <c r="F16387">
        <v>1616.835478</v>
      </c>
      <c r="G16387">
        <f t="shared" ref="G16387:G16450" si="256">B16387*4.44822</f>
        <v>-0.71881455911999992</v>
      </c>
      <c r="H16387">
        <v>3.8368389999999999</v>
      </c>
    </row>
    <row r="16388" spans="1:8" x14ac:dyDescent="0.35">
      <c r="A16388">
        <v>1616.9374829999999</v>
      </c>
      <c r="B16388">
        <v>-0.16131200000000001</v>
      </c>
      <c r="C16388">
        <v>3.8370060000000001</v>
      </c>
      <c r="F16388">
        <v>1616.9374829999999</v>
      </c>
      <c r="G16388">
        <f t="shared" si="256"/>
        <v>-0.71755126464000007</v>
      </c>
      <c r="H16388">
        <v>3.8370060000000001</v>
      </c>
    </row>
    <row r="16389" spans="1:8" x14ac:dyDescent="0.35">
      <c r="A16389">
        <v>1617.0374890000001</v>
      </c>
      <c r="B16389">
        <v>-0.161768</v>
      </c>
      <c r="C16389">
        <v>3.8365900000000002</v>
      </c>
      <c r="F16389">
        <v>1617.0374890000001</v>
      </c>
      <c r="G16389">
        <f t="shared" si="256"/>
        <v>-0.71957965296000004</v>
      </c>
      <c r="H16389">
        <v>3.8365900000000002</v>
      </c>
    </row>
    <row r="16390" spans="1:8" x14ac:dyDescent="0.35">
      <c r="A16390">
        <v>1617.1374949999999</v>
      </c>
      <c r="B16390">
        <v>-0.16136300000000001</v>
      </c>
      <c r="C16390">
        <v>3.8374869999999999</v>
      </c>
      <c r="F16390">
        <v>1617.1374949999999</v>
      </c>
      <c r="G16390">
        <f t="shared" si="256"/>
        <v>-0.71777812386000006</v>
      </c>
      <c r="H16390">
        <v>3.8374869999999999</v>
      </c>
    </row>
    <row r="16391" spans="1:8" x14ac:dyDescent="0.35">
      <c r="A16391">
        <v>1617.2375010000001</v>
      </c>
      <c r="B16391">
        <v>-0.16134799999999999</v>
      </c>
      <c r="C16391">
        <v>3.83731</v>
      </c>
      <c r="F16391">
        <v>1617.2375010000001</v>
      </c>
      <c r="G16391">
        <f t="shared" si="256"/>
        <v>-0.71771140055999993</v>
      </c>
      <c r="H16391">
        <v>3.83731</v>
      </c>
    </row>
    <row r="16392" spans="1:8" x14ac:dyDescent="0.35">
      <c r="A16392">
        <v>1617.4165109999999</v>
      </c>
      <c r="B16392">
        <v>-0.16163</v>
      </c>
      <c r="C16392">
        <v>3.837186</v>
      </c>
      <c r="F16392">
        <v>1617.4165109999999</v>
      </c>
      <c r="G16392">
        <f t="shared" si="256"/>
        <v>-0.71896579859999998</v>
      </c>
      <c r="H16392">
        <v>3.837186</v>
      </c>
    </row>
    <row r="16393" spans="1:8" x14ac:dyDescent="0.35">
      <c r="A16393">
        <v>1617.489515</v>
      </c>
      <c r="B16393">
        <v>-0.16167100000000001</v>
      </c>
      <c r="C16393">
        <v>3.8370950000000001</v>
      </c>
      <c r="F16393">
        <v>1617.489515</v>
      </c>
      <c r="G16393">
        <f t="shared" si="256"/>
        <v>-0.71914817562</v>
      </c>
      <c r="H16393">
        <v>3.8370950000000001</v>
      </c>
    </row>
    <row r="16394" spans="1:8" x14ac:dyDescent="0.35">
      <c r="A16394">
        <v>1617.5595189999999</v>
      </c>
      <c r="B16394">
        <v>-0.161553</v>
      </c>
      <c r="C16394">
        <v>3.8367749999999998</v>
      </c>
      <c r="F16394">
        <v>1617.5595189999999</v>
      </c>
      <c r="G16394">
        <f t="shared" si="256"/>
        <v>-0.71862328566</v>
      </c>
      <c r="H16394">
        <v>3.8367749999999998</v>
      </c>
    </row>
    <row r="16395" spans="1:8" x14ac:dyDescent="0.35">
      <c r="A16395">
        <v>1617.6505239999999</v>
      </c>
      <c r="B16395">
        <v>-0.161575</v>
      </c>
      <c r="C16395">
        <v>3.8369789999999999</v>
      </c>
      <c r="F16395">
        <v>1617.6505239999999</v>
      </c>
      <c r="G16395">
        <f t="shared" si="256"/>
        <v>-0.71872114649999996</v>
      </c>
      <c r="H16395">
        <v>3.8369789999999999</v>
      </c>
    </row>
    <row r="16396" spans="1:8" x14ac:dyDescent="0.35">
      <c r="A16396">
        <v>1617.7465299999999</v>
      </c>
      <c r="B16396">
        <v>-0.16162899999999999</v>
      </c>
      <c r="C16396">
        <v>3.837183</v>
      </c>
      <c r="F16396">
        <v>1617.7465299999999</v>
      </c>
      <c r="G16396">
        <f t="shared" si="256"/>
        <v>-0.71896135037999997</v>
      </c>
      <c r="H16396">
        <v>3.837183</v>
      </c>
    </row>
    <row r="16397" spans="1:8" x14ac:dyDescent="0.35">
      <c r="A16397">
        <v>1617.8385350000001</v>
      </c>
      <c r="B16397">
        <v>-0.161715</v>
      </c>
      <c r="C16397">
        <v>3.8363420000000001</v>
      </c>
      <c r="F16397">
        <v>1617.8385350000001</v>
      </c>
      <c r="G16397">
        <f t="shared" si="256"/>
        <v>-0.71934389730000003</v>
      </c>
      <c r="H16397">
        <v>3.8363420000000001</v>
      </c>
    </row>
    <row r="16398" spans="1:8" x14ac:dyDescent="0.35">
      <c r="A16398">
        <v>1617.936541</v>
      </c>
      <c r="B16398">
        <v>-0.161833</v>
      </c>
      <c r="C16398">
        <v>3.837758</v>
      </c>
      <c r="F16398">
        <v>1617.936541</v>
      </c>
      <c r="G16398">
        <f t="shared" si="256"/>
        <v>-0.71986878726000003</v>
      </c>
      <c r="H16398">
        <v>3.837758</v>
      </c>
    </row>
    <row r="16399" spans="1:8" x14ac:dyDescent="0.35">
      <c r="A16399">
        <v>1618.036546</v>
      </c>
      <c r="B16399">
        <v>-0.16151399999999999</v>
      </c>
      <c r="C16399">
        <v>3.8390149999999998</v>
      </c>
      <c r="F16399">
        <v>1618.036546</v>
      </c>
      <c r="G16399">
        <f t="shared" si="256"/>
        <v>-0.71844980508</v>
      </c>
      <c r="H16399">
        <v>3.8390149999999998</v>
      </c>
    </row>
    <row r="16400" spans="1:8" x14ac:dyDescent="0.35">
      <c r="A16400">
        <v>1618.141552</v>
      </c>
      <c r="B16400">
        <v>-0.16181799999999999</v>
      </c>
      <c r="C16400">
        <v>3.8370630000000001</v>
      </c>
      <c r="F16400">
        <v>1618.141552</v>
      </c>
      <c r="G16400">
        <f t="shared" si="256"/>
        <v>-0.71980206396000002</v>
      </c>
      <c r="H16400">
        <v>3.8370630000000001</v>
      </c>
    </row>
    <row r="16401" spans="1:8" x14ac:dyDescent="0.35">
      <c r="A16401">
        <v>1618.2365580000001</v>
      </c>
      <c r="B16401">
        <v>-0.16159899999999999</v>
      </c>
      <c r="C16401">
        <v>3.8371110000000002</v>
      </c>
      <c r="F16401">
        <v>1618.2365580000001</v>
      </c>
      <c r="G16401">
        <f t="shared" si="256"/>
        <v>-0.71882790377999994</v>
      </c>
      <c r="H16401">
        <v>3.8371110000000002</v>
      </c>
    </row>
    <row r="16402" spans="1:8" x14ac:dyDescent="0.35">
      <c r="A16402">
        <v>1618.3415640000001</v>
      </c>
      <c r="B16402">
        <v>-0.160547</v>
      </c>
      <c r="C16402">
        <v>3.8372190000000002</v>
      </c>
      <c r="F16402">
        <v>1618.3415640000001</v>
      </c>
      <c r="G16402">
        <f t="shared" si="256"/>
        <v>-0.71414837633999995</v>
      </c>
      <c r="H16402">
        <v>3.8372190000000002</v>
      </c>
    </row>
    <row r="16403" spans="1:8" x14ac:dyDescent="0.35">
      <c r="A16403">
        <v>1618.4425699999999</v>
      </c>
      <c r="B16403">
        <v>-0.16167100000000001</v>
      </c>
      <c r="C16403">
        <v>3.837332</v>
      </c>
      <c r="F16403">
        <v>1618.4425699999999</v>
      </c>
      <c r="G16403">
        <f t="shared" si="256"/>
        <v>-0.71914817562</v>
      </c>
      <c r="H16403">
        <v>3.837332</v>
      </c>
    </row>
    <row r="16404" spans="1:8" x14ac:dyDescent="0.35">
      <c r="A16404">
        <v>1618.538575</v>
      </c>
      <c r="B16404">
        <v>-0.16145000000000001</v>
      </c>
      <c r="C16404">
        <v>3.8376839999999999</v>
      </c>
      <c r="F16404">
        <v>1618.538575</v>
      </c>
      <c r="G16404">
        <f t="shared" si="256"/>
        <v>-0.71816511900000002</v>
      </c>
      <c r="H16404">
        <v>3.8376839999999999</v>
      </c>
    </row>
    <row r="16405" spans="1:8" x14ac:dyDescent="0.35">
      <c r="A16405">
        <v>1618.659582</v>
      </c>
      <c r="B16405">
        <v>-0.16147300000000001</v>
      </c>
      <c r="C16405">
        <v>3.8368039999999999</v>
      </c>
      <c r="F16405">
        <v>1618.659582</v>
      </c>
      <c r="G16405">
        <f t="shared" si="256"/>
        <v>-0.71826742805999999</v>
      </c>
      <c r="H16405">
        <v>3.8368039999999999</v>
      </c>
    </row>
    <row r="16406" spans="1:8" x14ac:dyDescent="0.35">
      <c r="A16406">
        <v>1618.737586</v>
      </c>
      <c r="B16406">
        <v>-0.161327</v>
      </c>
      <c r="C16406">
        <v>3.831572</v>
      </c>
      <c r="F16406">
        <v>1618.737586</v>
      </c>
      <c r="G16406">
        <f t="shared" si="256"/>
        <v>-0.71761798793999998</v>
      </c>
      <c r="H16406">
        <v>3.831572</v>
      </c>
    </row>
    <row r="16407" spans="1:8" x14ac:dyDescent="0.35">
      <c r="A16407">
        <v>1618.8375920000001</v>
      </c>
      <c r="B16407">
        <v>-0.16164799999999999</v>
      </c>
      <c r="C16407">
        <v>3.8368869999999999</v>
      </c>
      <c r="F16407">
        <v>1618.8375920000001</v>
      </c>
      <c r="G16407">
        <f t="shared" si="256"/>
        <v>-0.71904586655999991</v>
      </c>
      <c r="H16407">
        <v>3.8368869999999999</v>
      </c>
    </row>
    <row r="16408" spans="1:8" x14ac:dyDescent="0.35">
      <c r="A16408">
        <v>1618.936598</v>
      </c>
      <c r="B16408">
        <v>-0.161216</v>
      </c>
      <c r="C16408">
        <v>3.8387739999999999</v>
      </c>
      <c r="F16408">
        <v>1618.936598</v>
      </c>
      <c r="G16408">
        <f t="shared" si="256"/>
        <v>-0.71712423552000004</v>
      </c>
      <c r="H16408">
        <v>3.8387739999999999</v>
      </c>
    </row>
    <row r="16409" spans="1:8" x14ac:dyDescent="0.35">
      <c r="A16409">
        <v>1619.036603</v>
      </c>
      <c r="B16409">
        <v>-0.16143399999999999</v>
      </c>
      <c r="C16409">
        <v>3.8371780000000002</v>
      </c>
      <c r="F16409">
        <v>1619.036603</v>
      </c>
      <c r="G16409">
        <f t="shared" si="256"/>
        <v>-0.71809394747999999</v>
      </c>
      <c r="H16409">
        <v>3.8371780000000002</v>
      </c>
    </row>
    <row r="16410" spans="1:8" x14ac:dyDescent="0.35">
      <c r="A16410">
        <v>1619.1406099999999</v>
      </c>
      <c r="B16410">
        <v>-0.16153000000000001</v>
      </c>
      <c r="C16410">
        <v>3.8369399999999998</v>
      </c>
      <c r="F16410">
        <v>1619.1406099999999</v>
      </c>
      <c r="G16410">
        <f t="shared" si="256"/>
        <v>-0.71852097660000003</v>
      </c>
      <c r="H16410">
        <v>3.8369399999999998</v>
      </c>
    </row>
    <row r="16411" spans="1:8" x14ac:dyDescent="0.35">
      <c r="A16411">
        <v>1619.236615</v>
      </c>
      <c r="B16411">
        <v>-0.161326</v>
      </c>
      <c r="C16411">
        <v>3.837132</v>
      </c>
      <c r="F16411">
        <v>1619.236615</v>
      </c>
      <c r="G16411">
        <f t="shared" si="256"/>
        <v>-0.71761353971999997</v>
      </c>
      <c r="H16411">
        <v>3.837132</v>
      </c>
    </row>
    <row r="16412" spans="1:8" x14ac:dyDescent="0.35">
      <c r="A16412">
        <v>1619.3346200000001</v>
      </c>
      <c r="B16412">
        <v>-0.16156699999999999</v>
      </c>
      <c r="C16412">
        <v>3.8370479999999998</v>
      </c>
      <c r="F16412">
        <v>1619.3346200000001</v>
      </c>
      <c r="G16412">
        <f t="shared" si="256"/>
        <v>-0.71868556074000001</v>
      </c>
      <c r="H16412">
        <v>3.8370479999999998</v>
      </c>
    </row>
    <row r="16413" spans="1:8" x14ac:dyDescent="0.35">
      <c r="A16413">
        <v>1619.4356270000001</v>
      </c>
      <c r="B16413">
        <v>-0.16142300000000001</v>
      </c>
      <c r="C16413">
        <v>3.8368730000000002</v>
      </c>
      <c r="F16413">
        <v>1619.4356270000001</v>
      </c>
      <c r="G16413">
        <f t="shared" si="256"/>
        <v>-0.71804501706000001</v>
      </c>
      <c r="H16413">
        <v>3.8368730000000002</v>
      </c>
    </row>
    <row r="16414" spans="1:8" x14ac:dyDescent="0.35">
      <c r="A16414">
        <v>1619.5356320000001</v>
      </c>
      <c r="B16414">
        <v>-0.16155</v>
      </c>
      <c r="C16414">
        <v>3.8373330000000001</v>
      </c>
      <c r="F16414">
        <v>1619.5356320000001</v>
      </c>
      <c r="G16414">
        <f t="shared" si="256"/>
        <v>-0.71860994099999997</v>
      </c>
      <c r="H16414">
        <v>3.8373330000000001</v>
      </c>
    </row>
    <row r="16415" spans="1:8" x14ac:dyDescent="0.35">
      <c r="A16415">
        <v>1619.642638</v>
      </c>
      <c r="B16415">
        <v>-0.161189</v>
      </c>
      <c r="C16415">
        <v>3.8393799999999998</v>
      </c>
      <c r="F16415">
        <v>1619.642638</v>
      </c>
      <c r="G16415">
        <f t="shared" si="256"/>
        <v>-0.71700413358000004</v>
      </c>
      <c r="H16415">
        <v>3.8393799999999998</v>
      </c>
    </row>
    <row r="16416" spans="1:8" x14ac:dyDescent="0.35">
      <c r="A16416">
        <v>1619.735643</v>
      </c>
      <c r="B16416">
        <v>-0.160967</v>
      </c>
      <c r="C16416">
        <v>3.8366120000000001</v>
      </c>
      <c r="F16416">
        <v>1619.735643</v>
      </c>
      <c r="G16416">
        <f t="shared" si="256"/>
        <v>-0.71601662874000005</v>
      </c>
      <c r="H16416">
        <v>3.8366120000000001</v>
      </c>
    </row>
    <row r="16417" spans="1:8" x14ac:dyDescent="0.35">
      <c r="A16417">
        <v>1619.8356490000001</v>
      </c>
      <c r="B16417">
        <v>-0.161492</v>
      </c>
      <c r="C16417">
        <v>3.836624</v>
      </c>
      <c r="F16417">
        <v>1619.8356490000001</v>
      </c>
      <c r="G16417">
        <f t="shared" si="256"/>
        <v>-0.71835194424000004</v>
      </c>
      <c r="H16417">
        <v>3.836624</v>
      </c>
    </row>
    <row r="16418" spans="1:8" x14ac:dyDescent="0.35">
      <c r="A16418">
        <v>1619.936655</v>
      </c>
      <c r="B16418">
        <v>-0.16125900000000001</v>
      </c>
      <c r="C16418">
        <v>3.8368530000000001</v>
      </c>
      <c r="F16418">
        <v>1619.936655</v>
      </c>
      <c r="G16418">
        <f t="shared" si="256"/>
        <v>-0.71731550898000007</v>
      </c>
      <c r="H16418">
        <v>3.8368530000000001</v>
      </c>
    </row>
    <row r="16419" spans="1:8" x14ac:dyDescent="0.35">
      <c r="A16419">
        <v>1620.0356609999999</v>
      </c>
      <c r="B16419">
        <v>-0.16166900000000001</v>
      </c>
      <c r="C16419">
        <v>3.836948</v>
      </c>
      <c r="F16419">
        <v>1620.0356609999999</v>
      </c>
      <c r="G16419">
        <f t="shared" si="256"/>
        <v>-0.71913927918000009</v>
      </c>
      <c r="H16419">
        <v>3.836948</v>
      </c>
    </row>
    <row r="16420" spans="1:8" x14ac:dyDescent="0.35">
      <c r="A16420">
        <v>1620.1386669999999</v>
      </c>
      <c r="B16420">
        <v>-0.16129399999999999</v>
      </c>
      <c r="C16420">
        <v>3.837091</v>
      </c>
      <c r="F16420">
        <v>1620.1386669999999</v>
      </c>
      <c r="G16420">
        <f t="shared" si="256"/>
        <v>-0.71747119668000003</v>
      </c>
      <c r="H16420">
        <v>3.837091</v>
      </c>
    </row>
    <row r="16421" spans="1:8" x14ac:dyDescent="0.35">
      <c r="A16421">
        <v>1620.237672</v>
      </c>
      <c r="B16421">
        <v>-0.16039500000000001</v>
      </c>
      <c r="C16421">
        <v>3.8370700000000002</v>
      </c>
      <c r="F16421">
        <v>1620.237672</v>
      </c>
      <c r="G16421">
        <f t="shared" si="256"/>
        <v>-0.71347224690000011</v>
      </c>
      <c r="H16421">
        <v>3.8370700000000002</v>
      </c>
    </row>
    <row r="16422" spans="1:8" x14ac:dyDescent="0.35">
      <c r="A16422">
        <v>1620.3366779999999</v>
      </c>
      <c r="B16422">
        <v>-0.161496</v>
      </c>
      <c r="C16422">
        <v>3.8370320000000002</v>
      </c>
      <c r="F16422">
        <v>1620.3366779999999</v>
      </c>
      <c r="G16422">
        <f t="shared" si="256"/>
        <v>-0.71836973711999996</v>
      </c>
      <c r="H16422">
        <v>3.8370320000000002</v>
      </c>
    </row>
    <row r="16423" spans="1:8" x14ac:dyDescent="0.35">
      <c r="A16423">
        <v>1620.435684</v>
      </c>
      <c r="B16423">
        <v>-0.16141</v>
      </c>
      <c r="C16423">
        <v>3.8372980000000001</v>
      </c>
      <c r="F16423">
        <v>1620.435684</v>
      </c>
      <c r="G16423">
        <f t="shared" si="256"/>
        <v>-0.71798719020000001</v>
      </c>
      <c r="H16423">
        <v>3.8372980000000001</v>
      </c>
    </row>
    <row r="16424" spans="1:8" x14ac:dyDescent="0.35">
      <c r="A16424">
        <v>1620.5346890000001</v>
      </c>
      <c r="B16424">
        <v>-0.16150100000000001</v>
      </c>
      <c r="C16424">
        <v>3.841269</v>
      </c>
      <c r="F16424">
        <v>1620.5346890000001</v>
      </c>
      <c r="G16424">
        <f t="shared" si="256"/>
        <v>-0.71839197822</v>
      </c>
      <c r="H16424">
        <v>3.841269</v>
      </c>
    </row>
    <row r="16425" spans="1:8" x14ac:dyDescent="0.35">
      <c r="A16425">
        <v>1620.6506959999999</v>
      </c>
      <c r="B16425">
        <v>-0.16184799999999999</v>
      </c>
      <c r="C16425">
        <v>3.8379750000000001</v>
      </c>
      <c r="F16425">
        <v>1620.6506959999999</v>
      </c>
      <c r="G16425">
        <f t="shared" si="256"/>
        <v>-0.71993551055999994</v>
      </c>
      <c r="H16425">
        <v>3.8379750000000001</v>
      </c>
    </row>
    <row r="16426" spans="1:8" x14ac:dyDescent="0.35">
      <c r="A16426">
        <v>1620.7357010000001</v>
      </c>
      <c r="B16426">
        <v>-0.161386</v>
      </c>
      <c r="C16426">
        <v>3.83649</v>
      </c>
      <c r="F16426">
        <v>1620.7357010000001</v>
      </c>
      <c r="G16426">
        <f t="shared" si="256"/>
        <v>-0.71788043292000003</v>
      </c>
      <c r="H16426">
        <v>3.83649</v>
      </c>
    </row>
    <row r="16427" spans="1:8" x14ac:dyDescent="0.35">
      <c r="A16427">
        <v>1620.835707</v>
      </c>
      <c r="B16427">
        <v>-0.16156200000000001</v>
      </c>
      <c r="C16427">
        <v>3.836773</v>
      </c>
      <c r="F16427">
        <v>1620.835707</v>
      </c>
      <c r="G16427">
        <f t="shared" si="256"/>
        <v>-0.71866331964000008</v>
      </c>
      <c r="H16427">
        <v>3.836773</v>
      </c>
    </row>
    <row r="16428" spans="1:8" x14ac:dyDescent="0.35">
      <c r="A16428">
        <v>1620.935712</v>
      </c>
      <c r="B16428">
        <v>-0.16162199999999999</v>
      </c>
      <c r="C16428">
        <v>3.8368660000000001</v>
      </c>
      <c r="F16428">
        <v>1620.935712</v>
      </c>
      <c r="G16428">
        <f t="shared" si="256"/>
        <v>-0.71893021283999992</v>
      </c>
      <c r="H16428">
        <v>3.8368660000000001</v>
      </c>
    </row>
    <row r="16429" spans="1:8" x14ac:dyDescent="0.35">
      <c r="A16429">
        <v>1621.0357180000001</v>
      </c>
      <c r="B16429">
        <v>-0.16147700000000001</v>
      </c>
      <c r="C16429">
        <v>3.8367960000000001</v>
      </c>
      <c r="F16429">
        <v>1621.0357180000001</v>
      </c>
      <c r="G16429">
        <f t="shared" si="256"/>
        <v>-0.71828522094000002</v>
      </c>
      <c r="H16429">
        <v>3.8367960000000001</v>
      </c>
    </row>
    <row r="16430" spans="1:8" x14ac:dyDescent="0.35">
      <c r="A16430">
        <v>1621.1417240000001</v>
      </c>
      <c r="B16430">
        <v>-0.16070799999999999</v>
      </c>
      <c r="C16430">
        <v>3.8367610000000001</v>
      </c>
      <c r="F16430">
        <v>1621.1417240000001</v>
      </c>
      <c r="G16430">
        <f t="shared" si="256"/>
        <v>-0.71486453975999997</v>
      </c>
      <c r="H16430">
        <v>3.8367610000000001</v>
      </c>
    </row>
    <row r="16431" spans="1:8" x14ac:dyDescent="0.35">
      <c r="A16431">
        <v>1621.2377300000001</v>
      </c>
      <c r="B16431">
        <v>-0.16142799999999999</v>
      </c>
      <c r="C16431">
        <v>3.8367450000000001</v>
      </c>
      <c r="F16431">
        <v>1621.2377300000001</v>
      </c>
      <c r="G16431">
        <f t="shared" si="256"/>
        <v>-0.71806725815999994</v>
      </c>
      <c r="H16431">
        <v>3.8367450000000001</v>
      </c>
    </row>
    <row r="16432" spans="1:8" x14ac:dyDescent="0.35">
      <c r="A16432">
        <v>1621.340735</v>
      </c>
      <c r="B16432">
        <v>-0.16168299999999999</v>
      </c>
      <c r="C16432">
        <v>3.8364289999999999</v>
      </c>
      <c r="F16432">
        <v>1621.340735</v>
      </c>
      <c r="G16432">
        <f t="shared" si="256"/>
        <v>-0.71920155425999999</v>
      </c>
      <c r="H16432">
        <v>3.8364289999999999</v>
      </c>
    </row>
    <row r="16433" spans="1:8" x14ac:dyDescent="0.35">
      <c r="A16433">
        <v>1621.436741</v>
      </c>
      <c r="B16433">
        <v>-0.16156499999999999</v>
      </c>
      <c r="C16433">
        <v>3.8347799999999999</v>
      </c>
      <c r="F16433">
        <v>1621.436741</v>
      </c>
      <c r="G16433">
        <f t="shared" si="256"/>
        <v>-0.71867666429999999</v>
      </c>
      <c r="H16433">
        <v>3.8347799999999999</v>
      </c>
    </row>
    <row r="16434" spans="1:8" x14ac:dyDescent="0.35">
      <c r="A16434">
        <v>1621.5367470000001</v>
      </c>
      <c r="B16434">
        <v>-0.16134399999999999</v>
      </c>
      <c r="C16434">
        <v>3.8315589999999999</v>
      </c>
      <c r="F16434">
        <v>1621.5367470000001</v>
      </c>
      <c r="G16434">
        <f t="shared" si="256"/>
        <v>-0.7176936076799999</v>
      </c>
      <c r="H16434">
        <v>3.8315589999999999</v>
      </c>
    </row>
    <row r="16435" spans="1:8" x14ac:dyDescent="0.35">
      <c r="A16435">
        <v>1621.644753</v>
      </c>
      <c r="B16435">
        <v>-0.16130700000000001</v>
      </c>
      <c r="C16435">
        <v>3.8375360000000001</v>
      </c>
      <c r="F16435">
        <v>1621.644753</v>
      </c>
      <c r="G16435">
        <f t="shared" si="256"/>
        <v>-0.71752902354000003</v>
      </c>
      <c r="H16435">
        <v>3.8375360000000001</v>
      </c>
    </row>
    <row r="16436" spans="1:8" x14ac:dyDescent="0.35">
      <c r="A16436">
        <v>1621.735758</v>
      </c>
      <c r="B16436">
        <v>-0.161521</v>
      </c>
      <c r="C16436">
        <v>3.8370769999999998</v>
      </c>
      <c r="F16436">
        <v>1621.735758</v>
      </c>
      <c r="G16436">
        <f t="shared" si="256"/>
        <v>-0.71848094261999995</v>
      </c>
      <c r="H16436">
        <v>3.8370769999999998</v>
      </c>
    </row>
    <row r="16437" spans="1:8" x14ac:dyDescent="0.35">
      <c r="A16437">
        <v>1621.8397640000001</v>
      </c>
      <c r="B16437">
        <v>-0.16153500000000001</v>
      </c>
      <c r="C16437">
        <v>3.8364560000000001</v>
      </c>
      <c r="F16437">
        <v>1621.8397640000001</v>
      </c>
      <c r="G16437">
        <f t="shared" si="256"/>
        <v>-0.71854321770000007</v>
      </c>
      <c r="H16437">
        <v>3.8364560000000001</v>
      </c>
    </row>
    <row r="16438" spans="1:8" x14ac:dyDescent="0.35">
      <c r="A16438">
        <v>1621.93577</v>
      </c>
      <c r="B16438">
        <v>-0.161353</v>
      </c>
      <c r="C16438">
        <v>3.8365459999999998</v>
      </c>
      <c r="F16438">
        <v>1621.93577</v>
      </c>
      <c r="G16438">
        <f t="shared" si="256"/>
        <v>-0.71773364165999998</v>
      </c>
      <c r="H16438">
        <v>3.8365459999999998</v>
      </c>
    </row>
    <row r="16439" spans="1:8" x14ac:dyDescent="0.35">
      <c r="A16439">
        <v>1622.0357750000001</v>
      </c>
      <c r="B16439">
        <v>-0.16140499999999999</v>
      </c>
      <c r="C16439">
        <v>3.8366880000000001</v>
      </c>
      <c r="F16439">
        <v>1622.0357750000001</v>
      </c>
      <c r="G16439">
        <f t="shared" si="256"/>
        <v>-0.71796494909999997</v>
      </c>
      <c r="H16439">
        <v>3.8366880000000001</v>
      </c>
    </row>
    <row r="16440" spans="1:8" x14ac:dyDescent="0.35">
      <c r="A16440">
        <v>1622.1407810000001</v>
      </c>
      <c r="B16440">
        <v>-0.16137099999999999</v>
      </c>
      <c r="C16440">
        <v>3.8366419999999999</v>
      </c>
      <c r="F16440">
        <v>1622.1407810000001</v>
      </c>
      <c r="G16440">
        <f t="shared" si="256"/>
        <v>-0.71781370961999991</v>
      </c>
      <c r="H16440">
        <v>3.8366419999999999</v>
      </c>
    </row>
    <row r="16441" spans="1:8" x14ac:dyDescent="0.35">
      <c r="A16441">
        <v>1622.235786</v>
      </c>
      <c r="B16441">
        <v>-0.161525</v>
      </c>
      <c r="C16441">
        <v>3.8361969999999999</v>
      </c>
      <c r="F16441">
        <v>1622.235786</v>
      </c>
      <c r="G16441">
        <f t="shared" si="256"/>
        <v>-0.71849873549999999</v>
      </c>
      <c r="H16441">
        <v>3.8361969999999999</v>
      </c>
    </row>
    <row r="16442" spans="1:8" x14ac:dyDescent="0.35">
      <c r="A16442">
        <v>1622.335793</v>
      </c>
      <c r="B16442">
        <v>-0.16139000000000001</v>
      </c>
      <c r="C16442">
        <v>3.8365580000000001</v>
      </c>
      <c r="F16442">
        <v>1622.335793</v>
      </c>
      <c r="G16442">
        <f t="shared" si="256"/>
        <v>-0.71789822580000007</v>
      </c>
      <c r="H16442">
        <v>3.8365580000000001</v>
      </c>
    </row>
    <row r="16443" spans="1:8" x14ac:dyDescent="0.35">
      <c r="A16443">
        <v>1622.435798</v>
      </c>
      <c r="B16443">
        <v>-0.16138</v>
      </c>
      <c r="C16443">
        <v>3.8437060000000001</v>
      </c>
      <c r="F16443">
        <v>1622.435798</v>
      </c>
      <c r="G16443">
        <f t="shared" si="256"/>
        <v>-0.71785374359999998</v>
      </c>
      <c r="H16443">
        <v>3.8437060000000001</v>
      </c>
    </row>
    <row r="16444" spans="1:8" x14ac:dyDescent="0.35">
      <c r="A16444">
        <v>1622.5428039999999</v>
      </c>
      <c r="B16444">
        <v>-0.16148799999999999</v>
      </c>
      <c r="C16444">
        <v>3.8376260000000002</v>
      </c>
      <c r="F16444">
        <v>1622.5428039999999</v>
      </c>
      <c r="G16444">
        <f t="shared" si="256"/>
        <v>-0.71833415136000001</v>
      </c>
      <c r="H16444">
        <v>3.8376260000000002</v>
      </c>
    </row>
    <row r="16445" spans="1:8" x14ac:dyDescent="0.35">
      <c r="A16445">
        <v>1622.6368090000001</v>
      </c>
      <c r="B16445">
        <v>-0.16135099999999999</v>
      </c>
      <c r="C16445">
        <v>3.8350219999999999</v>
      </c>
      <c r="F16445">
        <v>1622.6368090000001</v>
      </c>
      <c r="G16445">
        <f t="shared" si="256"/>
        <v>-0.71772474521999996</v>
      </c>
      <c r="H16445">
        <v>3.8350219999999999</v>
      </c>
    </row>
    <row r="16446" spans="1:8" x14ac:dyDescent="0.35">
      <c r="A16446">
        <v>1622.735815</v>
      </c>
      <c r="B16446">
        <v>-0.16136300000000001</v>
      </c>
      <c r="C16446">
        <v>3.836827</v>
      </c>
      <c r="F16446">
        <v>1622.735815</v>
      </c>
      <c r="G16446">
        <f t="shared" si="256"/>
        <v>-0.71777812386000006</v>
      </c>
      <c r="H16446">
        <v>3.836827</v>
      </c>
    </row>
    <row r="16447" spans="1:8" x14ac:dyDescent="0.35">
      <c r="A16447">
        <v>1622.8368210000001</v>
      </c>
      <c r="B16447">
        <v>-0.161661</v>
      </c>
      <c r="C16447">
        <v>3.836611</v>
      </c>
      <c r="F16447">
        <v>1622.8368210000001</v>
      </c>
      <c r="G16447">
        <f t="shared" si="256"/>
        <v>-0.71910369342000002</v>
      </c>
      <c r="H16447">
        <v>3.836611</v>
      </c>
    </row>
    <row r="16448" spans="1:8" x14ac:dyDescent="0.35">
      <c r="A16448">
        <v>1622.935827</v>
      </c>
      <c r="B16448">
        <v>-0.16156400000000001</v>
      </c>
      <c r="C16448">
        <v>3.836611</v>
      </c>
      <c r="F16448">
        <v>1622.935827</v>
      </c>
      <c r="G16448">
        <f t="shared" si="256"/>
        <v>-0.71867221608000009</v>
      </c>
      <c r="H16448">
        <v>3.836611</v>
      </c>
    </row>
    <row r="16449" spans="1:8" x14ac:dyDescent="0.35">
      <c r="A16449">
        <v>1623.035832</v>
      </c>
      <c r="B16449">
        <v>-0.16132199999999999</v>
      </c>
      <c r="C16449">
        <v>3.8366250000000002</v>
      </c>
      <c r="F16449">
        <v>1623.035832</v>
      </c>
      <c r="G16449">
        <f t="shared" si="256"/>
        <v>-0.71759574683999994</v>
      </c>
      <c r="H16449">
        <v>3.8366250000000002</v>
      </c>
    </row>
    <row r="16450" spans="1:8" x14ac:dyDescent="0.35">
      <c r="A16450">
        <v>1623.1358379999999</v>
      </c>
      <c r="B16450">
        <v>-0.161578</v>
      </c>
      <c r="C16450">
        <v>3.8362440000000002</v>
      </c>
      <c r="F16450">
        <v>1623.1358379999999</v>
      </c>
      <c r="G16450">
        <f t="shared" si="256"/>
        <v>-0.71873449115999999</v>
      </c>
      <c r="H16450">
        <v>3.8362440000000002</v>
      </c>
    </row>
    <row r="16451" spans="1:8" x14ac:dyDescent="0.35">
      <c r="A16451">
        <v>1623.237844</v>
      </c>
      <c r="B16451">
        <v>-0.161657</v>
      </c>
      <c r="C16451">
        <v>3.8367770000000001</v>
      </c>
      <c r="F16451">
        <v>1623.237844</v>
      </c>
      <c r="G16451">
        <f t="shared" ref="G16451:G16514" si="257">B16451*4.44822</f>
        <v>-0.71908590053999999</v>
      </c>
      <c r="H16451">
        <v>3.8367770000000001</v>
      </c>
    </row>
    <row r="16452" spans="1:8" x14ac:dyDescent="0.35">
      <c r="A16452">
        <v>1623.3368499999999</v>
      </c>
      <c r="B16452">
        <v>-0.16145100000000001</v>
      </c>
      <c r="C16452">
        <v>3.836436</v>
      </c>
      <c r="F16452">
        <v>1623.3368499999999</v>
      </c>
      <c r="G16452">
        <f t="shared" si="257"/>
        <v>-0.71816956722000003</v>
      </c>
      <c r="H16452">
        <v>3.836436</v>
      </c>
    </row>
    <row r="16453" spans="1:8" x14ac:dyDescent="0.35">
      <c r="A16453">
        <v>1623.4358549999999</v>
      </c>
      <c r="B16453">
        <v>-0.16156400000000001</v>
      </c>
      <c r="C16453">
        <v>3.8370449999999998</v>
      </c>
      <c r="F16453">
        <v>1623.4358549999999</v>
      </c>
      <c r="G16453">
        <f t="shared" si="257"/>
        <v>-0.71867221608000009</v>
      </c>
      <c r="H16453">
        <v>3.8370449999999998</v>
      </c>
    </row>
    <row r="16454" spans="1:8" x14ac:dyDescent="0.35">
      <c r="A16454">
        <v>1623.537861</v>
      </c>
      <c r="B16454">
        <v>-0.16145999999999999</v>
      </c>
      <c r="C16454">
        <v>3.8366639999999999</v>
      </c>
      <c r="F16454">
        <v>1623.537861</v>
      </c>
      <c r="G16454">
        <f t="shared" si="257"/>
        <v>-0.71820960119999999</v>
      </c>
      <c r="H16454">
        <v>3.8366639999999999</v>
      </c>
    </row>
    <row r="16455" spans="1:8" x14ac:dyDescent="0.35">
      <c r="A16455">
        <v>1623.6368669999999</v>
      </c>
      <c r="B16455">
        <v>-0.16166800000000001</v>
      </c>
      <c r="C16455">
        <v>3.8365619999999998</v>
      </c>
      <c r="F16455">
        <v>1623.6368669999999</v>
      </c>
      <c r="G16455">
        <f t="shared" si="257"/>
        <v>-0.71913483096000008</v>
      </c>
      <c r="H16455">
        <v>3.8365619999999998</v>
      </c>
    </row>
    <row r="16456" spans="1:8" x14ac:dyDescent="0.35">
      <c r="A16456">
        <v>1623.738873</v>
      </c>
      <c r="B16456">
        <v>-0.16153799999999999</v>
      </c>
      <c r="C16456">
        <v>3.8358750000000001</v>
      </c>
      <c r="F16456">
        <v>1623.738873</v>
      </c>
      <c r="G16456">
        <f t="shared" si="257"/>
        <v>-0.71855656235999998</v>
      </c>
      <c r="H16456">
        <v>3.8358750000000001</v>
      </c>
    </row>
    <row r="16457" spans="1:8" x14ac:dyDescent="0.35">
      <c r="A16457">
        <v>1623.8368780000001</v>
      </c>
      <c r="B16457">
        <v>-0.161269</v>
      </c>
      <c r="C16457">
        <v>3.8357100000000002</v>
      </c>
      <c r="F16457">
        <v>1623.8368780000001</v>
      </c>
      <c r="G16457">
        <f t="shared" si="257"/>
        <v>-0.71735999118000005</v>
      </c>
      <c r="H16457">
        <v>3.8357100000000002</v>
      </c>
    </row>
    <row r="16458" spans="1:8" x14ac:dyDescent="0.35">
      <c r="A16458">
        <v>1623.936884</v>
      </c>
      <c r="B16458">
        <v>-0.161602</v>
      </c>
      <c r="C16458">
        <v>3.835448</v>
      </c>
      <c r="F16458">
        <v>1623.936884</v>
      </c>
      <c r="G16458">
        <f t="shared" si="257"/>
        <v>-0.71884124843999997</v>
      </c>
      <c r="H16458">
        <v>3.835448</v>
      </c>
    </row>
    <row r="16459" spans="1:8" x14ac:dyDescent="0.35">
      <c r="A16459">
        <v>1624.0358900000001</v>
      </c>
      <c r="B16459">
        <v>-0.16167500000000001</v>
      </c>
      <c r="C16459">
        <v>3.8364630000000002</v>
      </c>
      <c r="F16459">
        <v>1624.0358900000001</v>
      </c>
      <c r="G16459">
        <f t="shared" si="257"/>
        <v>-0.71916596850000003</v>
      </c>
      <c r="H16459">
        <v>3.8364630000000002</v>
      </c>
    </row>
    <row r="16460" spans="1:8" x14ac:dyDescent="0.35">
      <c r="A16460">
        <v>1624.1368950000001</v>
      </c>
      <c r="B16460">
        <v>-0.161551</v>
      </c>
      <c r="C16460">
        <v>3.8364199999999999</v>
      </c>
      <c r="F16460">
        <v>1624.1368950000001</v>
      </c>
      <c r="G16460">
        <f t="shared" si="257"/>
        <v>-0.71861438921999998</v>
      </c>
      <c r="H16460">
        <v>3.8364199999999999</v>
      </c>
    </row>
    <row r="16461" spans="1:8" x14ac:dyDescent="0.35">
      <c r="A16461">
        <v>1624.235901</v>
      </c>
      <c r="B16461">
        <v>-0.16156499999999999</v>
      </c>
      <c r="C16461">
        <v>3.8366980000000002</v>
      </c>
      <c r="F16461">
        <v>1624.235901</v>
      </c>
      <c r="G16461">
        <f t="shared" si="257"/>
        <v>-0.71867666429999999</v>
      </c>
      <c r="H16461">
        <v>3.8366980000000002</v>
      </c>
    </row>
    <row r="16462" spans="1:8" x14ac:dyDescent="0.35">
      <c r="A16462">
        <v>1624.3359069999999</v>
      </c>
      <c r="B16462">
        <v>-0.16148999999999999</v>
      </c>
      <c r="C16462">
        <v>3.83616</v>
      </c>
      <c r="F16462">
        <v>1624.3359069999999</v>
      </c>
      <c r="G16462">
        <f t="shared" si="257"/>
        <v>-0.71834304780000002</v>
      </c>
      <c r="H16462">
        <v>3.83616</v>
      </c>
    </row>
    <row r="16463" spans="1:8" x14ac:dyDescent="0.35">
      <c r="A16463">
        <v>1624.435913</v>
      </c>
      <c r="B16463">
        <v>-0.16126299999999999</v>
      </c>
      <c r="C16463">
        <v>3.837399</v>
      </c>
      <c r="F16463">
        <v>1624.435913</v>
      </c>
      <c r="G16463">
        <f t="shared" si="257"/>
        <v>-0.71733330185999999</v>
      </c>
      <c r="H16463">
        <v>3.837399</v>
      </c>
    </row>
    <row r="16464" spans="1:8" x14ac:dyDescent="0.35">
      <c r="A16464">
        <v>1624.535918</v>
      </c>
      <c r="B16464">
        <v>-0.16145999999999999</v>
      </c>
      <c r="C16464">
        <v>3.8370000000000002</v>
      </c>
      <c r="F16464">
        <v>1624.535918</v>
      </c>
      <c r="G16464">
        <f t="shared" si="257"/>
        <v>-0.71820960119999999</v>
      </c>
      <c r="H16464">
        <v>3.8370000000000002</v>
      </c>
    </row>
    <row r="16465" spans="1:8" x14ac:dyDescent="0.35">
      <c r="A16465">
        <v>1624.6369239999999</v>
      </c>
      <c r="B16465">
        <v>-0.16201699999999999</v>
      </c>
      <c r="C16465">
        <v>3.836522</v>
      </c>
      <c r="F16465">
        <v>1624.6369239999999</v>
      </c>
      <c r="G16465">
        <f t="shared" si="257"/>
        <v>-0.72068725974000003</v>
      </c>
      <c r="H16465">
        <v>3.836522</v>
      </c>
    </row>
    <row r="16466" spans="1:8" x14ac:dyDescent="0.35">
      <c r="A16466">
        <v>1624.73793</v>
      </c>
      <c r="B16466">
        <v>-0.16184599999999999</v>
      </c>
      <c r="C16466">
        <v>3.8363969999999998</v>
      </c>
      <c r="F16466">
        <v>1624.73793</v>
      </c>
      <c r="G16466">
        <f t="shared" si="257"/>
        <v>-0.71992661411999992</v>
      </c>
      <c r="H16466">
        <v>3.8363969999999998</v>
      </c>
    </row>
    <row r="16467" spans="1:8" x14ac:dyDescent="0.35">
      <c r="A16467">
        <v>1624.8369359999999</v>
      </c>
      <c r="B16467">
        <v>-0.161715</v>
      </c>
      <c r="C16467">
        <v>3.8367309999999999</v>
      </c>
      <c r="F16467">
        <v>1624.8369359999999</v>
      </c>
      <c r="G16467">
        <f t="shared" si="257"/>
        <v>-0.71934389730000003</v>
      </c>
      <c r="H16467">
        <v>3.8367309999999999</v>
      </c>
    </row>
    <row r="16468" spans="1:8" x14ac:dyDescent="0.35">
      <c r="A16468">
        <v>1624.9369409999999</v>
      </c>
      <c r="B16468">
        <v>-0.16175600000000001</v>
      </c>
      <c r="C16468">
        <v>3.8365909999999999</v>
      </c>
      <c r="F16468">
        <v>1624.9369409999999</v>
      </c>
      <c r="G16468">
        <f t="shared" si="257"/>
        <v>-0.71952627432000005</v>
      </c>
      <c r="H16468">
        <v>3.8365909999999999</v>
      </c>
    </row>
    <row r="16469" spans="1:8" x14ac:dyDescent="0.35">
      <c r="A16469">
        <v>1625.0349470000001</v>
      </c>
      <c r="B16469">
        <v>-0.16142899999999999</v>
      </c>
      <c r="C16469">
        <v>3.8363330000000002</v>
      </c>
      <c r="F16469">
        <v>1625.0349470000001</v>
      </c>
      <c r="G16469">
        <f t="shared" si="257"/>
        <v>-0.71807170637999995</v>
      </c>
      <c r="H16469">
        <v>3.8363330000000002</v>
      </c>
    </row>
    <row r="16470" spans="1:8" x14ac:dyDescent="0.35">
      <c r="A16470">
        <v>1625.1369520000001</v>
      </c>
      <c r="B16470">
        <v>-0.16154399999999999</v>
      </c>
      <c r="C16470">
        <v>3.8364060000000002</v>
      </c>
      <c r="F16470">
        <v>1625.1369520000001</v>
      </c>
      <c r="G16470">
        <f t="shared" si="257"/>
        <v>-0.71858325168000003</v>
      </c>
      <c r="H16470">
        <v>3.8364060000000002</v>
      </c>
    </row>
    <row r="16471" spans="1:8" x14ac:dyDescent="0.35">
      <c r="A16471">
        <v>1625.236958</v>
      </c>
      <c r="B16471">
        <v>-0.16148100000000001</v>
      </c>
      <c r="C16471">
        <v>3.8393790000000001</v>
      </c>
      <c r="F16471">
        <v>1625.236958</v>
      </c>
      <c r="G16471">
        <f t="shared" si="257"/>
        <v>-0.71830301382000006</v>
      </c>
      <c r="H16471">
        <v>3.8393790000000001</v>
      </c>
    </row>
    <row r="16472" spans="1:8" x14ac:dyDescent="0.35">
      <c r="A16472">
        <v>1625.3359640000001</v>
      </c>
      <c r="B16472">
        <v>-0.161718</v>
      </c>
      <c r="C16472">
        <v>3.8362240000000001</v>
      </c>
      <c r="F16472">
        <v>1625.3359640000001</v>
      </c>
      <c r="G16472">
        <f t="shared" si="257"/>
        <v>-0.71935724196000006</v>
      </c>
      <c r="H16472">
        <v>3.8362240000000001</v>
      </c>
    </row>
    <row r="16473" spans="1:8" x14ac:dyDescent="0.35">
      <c r="A16473">
        <v>1625.43697</v>
      </c>
      <c r="B16473">
        <v>-0.16171099999999999</v>
      </c>
      <c r="C16473">
        <v>3.8354339999999998</v>
      </c>
      <c r="F16473">
        <v>1625.43697</v>
      </c>
      <c r="G16473">
        <f t="shared" si="257"/>
        <v>-0.71932610442</v>
      </c>
      <c r="H16473">
        <v>3.8354339999999998</v>
      </c>
    </row>
    <row r="16474" spans="1:8" x14ac:dyDescent="0.35">
      <c r="A16474">
        <v>1625.535975</v>
      </c>
      <c r="B16474">
        <v>-0.16147</v>
      </c>
      <c r="C16474">
        <v>3.8366169999999999</v>
      </c>
      <c r="F16474">
        <v>1625.535975</v>
      </c>
      <c r="G16474">
        <f t="shared" si="257"/>
        <v>-0.71825408340000008</v>
      </c>
      <c r="H16474">
        <v>3.8366169999999999</v>
      </c>
    </row>
    <row r="16475" spans="1:8" x14ac:dyDescent="0.35">
      <c r="A16475">
        <v>1625.6359809999999</v>
      </c>
      <c r="B16475">
        <v>-0.16198699999999999</v>
      </c>
      <c r="C16475">
        <v>3.8366289999999998</v>
      </c>
      <c r="F16475">
        <v>1625.6359809999999</v>
      </c>
      <c r="G16475">
        <f t="shared" si="257"/>
        <v>-0.72055381314</v>
      </c>
      <c r="H16475">
        <v>3.8366289999999998</v>
      </c>
    </row>
    <row r="16476" spans="1:8" x14ac:dyDescent="0.35">
      <c r="A16476">
        <v>1625.736987</v>
      </c>
      <c r="B16476">
        <v>-0.161714</v>
      </c>
      <c r="C16476">
        <v>3.836487</v>
      </c>
      <c r="F16476">
        <v>1625.736987</v>
      </c>
      <c r="G16476">
        <f t="shared" si="257"/>
        <v>-0.71933944908000003</v>
      </c>
      <c r="H16476">
        <v>3.836487</v>
      </c>
    </row>
    <row r="16477" spans="1:8" x14ac:dyDescent="0.35">
      <c r="A16477">
        <v>1625.8459929999999</v>
      </c>
      <c r="B16477">
        <v>-0.161691</v>
      </c>
      <c r="C16477">
        <v>3.8363130000000001</v>
      </c>
      <c r="F16477">
        <v>1625.8459929999999</v>
      </c>
      <c r="G16477">
        <f t="shared" si="257"/>
        <v>-0.71923714002000005</v>
      </c>
      <c r="H16477">
        <v>3.8363130000000001</v>
      </c>
    </row>
    <row r="16478" spans="1:8" x14ac:dyDescent="0.35">
      <c r="A16478">
        <v>1625.9369979999999</v>
      </c>
      <c r="B16478">
        <v>-0.16176299999999999</v>
      </c>
      <c r="C16478">
        <v>3.8365960000000001</v>
      </c>
      <c r="F16478">
        <v>1625.9369979999999</v>
      </c>
      <c r="G16478">
        <f t="shared" si="257"/>
        <v>-0.71955741186</v>
      </c>
      <c r="H16478">
        <v>3.8365960000000001</v>
      </c>
    </row>
    <row r="16479" spans="1:8" x14ac:dyDescent="0.35">
      <c r="A16479">
        <v>1626.037004</v>
      </c>
      <c r="B16479">
        <v>-0.161939</v>
      </c>
      <c r="C16479">
        <v>3.8370730000000002</v>
      </c>
      <c r="F16479">
        <v>1626.037004</v>
      </c>
      <c r="G16479">
        <f t="shared" si="257"/>
        <v>-0.72034029858000004</v>
      </c>
      <c r="H16479">
        <v>3.8370730000000002</v>
      </c>
    </row>
    <row r="16480" spans="1:8" x14ac:dyDescent="0.35">
      <c r="A16480">
        <v>1626.13501</v>
      </c>
      <c r="B16480">
        <v>-0.16176699999999999</v>
      </c>
      <c r="C16480">
        <v>3.8372130000000002</v>
      </c>
      <c r="F16480">
        <v>1626.13501</v>
      </c>
      <c r="G16480">
        <f t="shared" si="257"/>
        <v>-0.71957520474000003</v>
      </c>
      <c r="H16480">
        <v>3.8372130000000002</v>
      </c>
    </row>
    <row r="16481" spans="1:8" x14ac:dyDescent="0.35">
      <c r="A16481">
        <v>1626.235015</v>
      </c>
      <c r="B16481">
        <v>-0.16204099999999999</v>
      </c>
      <c r="C16481">
        <v>3.8340360000000002</v>
      </c>
      <c r="F16481">
        <v>1626.235015</v>
      </c>
      <c r="G16481">
        <f t="shared" si="257"/>
        <v>-0.72079401702000001</v>
      </c>
      <c r="H16481">
        <v>3.8340360000000002</v>
      </c>
    </row>
    <row r="16482" spans="1:8" x14ac:dyDescent="0.35">
      <c r="A16482">
        <v>1626.3350210000001</v>
      </c>
      <c r="B16482">
        <v>-0.16170200000000001</v>
      </c>
      <c r="C16482">
        <v>3.83785</v>
      </c>
      <c r="F16482">
        <v>1626.3350210000001</v>
      </c>
      <c r="G16482">
        <f t="shared" si="257"/>
        <v>-0.71928607044000004</v>
      </c>
      <c r="H16482">
        <v>3.83785</v>
      </c>
    </row>
    <row r="16483" spans="1:8" x14ac:dyDescent="0.35">
      <c r="A16483">
        <v>1626.4370269999999</v>
      </c>
      <c r="B16483">
        <v>-0.161799</v>
      </c>
      <c r="C16483">
        <v>3.8386840000000002</v>
      </c>
      <c r="F16483">
        <v>1626.4370269999999</v>
      </c>
      <c r="G16483">
        <f t="shared" si="257"/>
        <v>-0.71971754777999997</v>
      </c>
      <c r="H16483">
        <v>3.8386840000000002</v>
      </c>
    </row>
    <row r="16484" spans="1:8" x14ac:dyDescent="0.35">
      <c r="A16484">
        <v>1626.5370330000001</v>
      </c>
      <c r="B16484">
        <v>-0.16170300000000001</v>
      </c>
      <c r="C16484">
        <v>3.8365550000000002</v>
      </c>
      <c r="F16484">
        <v>1626.5370330000001</v>
      </c>
      <c r="G16484">
        <f t="shared" si="257"/>
        <v>-0.71929051866000004</v>
      </c>
      <c r="H16484">
        <v>3.8365550000000002</v>
      </c>
    </row>
    <row r="16485" spans="1:8" x14ac:dyDescent="0.35">
      <c r="A16485">
        <v>1626.6350379999999</v>
      </c>
      <c r="B16485">
        <v>-0.161769</v>
      </c>
      <c r="C16485">
        <v>3.8365930000000001</v>
      </c>
      <c r="F16485">
        <v>1626.6350379999999</v>
      </c>
      <c r="G16485">
        <f t="shared" si="257"/>
        <v>-0.71958410118000005</v>
      </c>
      <c r="H16485">
        <v>3.8365930000000001</v>
      </c>
    </row>
    <row r="16486" spans="1:8" x14ac:dyDescent="0.35">
      <c r="A16486">
        <v>1626.737044</v>
      </c>
      <c r="B16486">
        <v>-0.16175999999999999</v>
      </c>
      <c r="C16486">
        <v>3.8366180000000001</v>
      </c>
      <c r="F16486">
        <v>1626.737044</v>
      </c>
      <c r="G16486">
        <f t="shared" si="257"/>
        <v>-0.71954406719999997</v>
      </c>
      <c r="H16486">
        <v>3.8366180000000001</v>
      </c>
    </row>
    <row r="16487" spans="1:8" x14ac:dyDescent="0.35">
      <c r="A16487">
        <v>1626.8360499999999</v>
      </c>
      <c r="B16487">
        <v>-0.16186800000000001</v>
      </c>
      <c r="C16487">
        <v>3.8360020000000001</v>
      </c>
      <c r="F16487">
        <v>1626.8360499999999</v>
      </c>
      <c r="G16487">
        <f t="shared" si="257"/>
        <v>-0.7200244749600001</v>
      </c>
      <c r="H16487">
        <v>3.8360020000000001</v>
      </c>
    </row>
    <row r="16488" spans="1:8" x14ac:dyDescent="0.35">
      <c r="A16488">
        <v>1626.936056</v>
      </c>
      <c r="B16488">
        <v>-0.16201199999999999</v>
      </c>
      <c r="C16488">
        <v>3.836039</v>
      </c>
      <c r="F16488">
        <v>1626.936056</v>
      </c>
      <c r="G16488">
        <f t="shared" si="257"/>
        <v>-0.72066501863999999</v>
      </c>
      <c r="H16488">
        <v>3.836039</v>
      </c>
    </row>
    <row r="16489" spans="1:8" x14ac:dyDescent="0.35">
      <c r="A16489">
        <v>1627.037061</v>
      </c>
      <c r="B16489">
        <v>-0.16194</v>
      </c>
      <c r="C16489">
        <v>3.8371620000000002</v>
      </c>
      <c r="F16489">
        <v>1627.037061</v>
      </c>
      <c r="G16489">
        <f t="shared" si="257"/>
        <v>-0.72034474680000005</v>
      </c>
      <c r="H16489">
        <v>3.8371620000000002</v>
      </c>
    </row>
    <row r="16490" spans="1:8" x14ac:dyDescent="0.35">
      <c r="A16490">
        <v>1627.1370669999999</v>
      </c>
      <c r="B16490">
        <v>-0.16158400000000001</v>
      </c>
      <c r="C16490">
        <v>3.8356530000000002</v>
      </c>
      <c r="F16490">
        <v>1627.1370669999999</v>
      </c>
      <c r="G16490">
        <f t="shared" si="257"/>
        <v>-0.71876118048000004</v>
      </c>
      <c r="H16490">
        <v>3.8356530000000002</v>
      </c>
    </row>
    <row r="16491" spans="1:8" x14ac:dyDescent="0.35">
      <c r="A16491">
        <v>1627.238073</v>
      </c>
      <c r="B16491">
        <v>-0.161581</v>
      </c>
      <c r="C16491">
        <v>3.8364289999999999</v>
      </c>
      <c r="F16491">
        <v>1627.238073</v>
      </c>
      <c r="G16491">
        <f t="shared" si="257"/>
        <v>-0.71874783582000001</v>
      </c>
      <c r="H16491">
        <v>3.8364289999999999</v>
      </c>
    </row>
    <row r="16492" spans="1:8" x14ac:dyDescent="0.35">
      <c r="A16492">
        <v>1627.336078</v>
      </c>
      <c r="B16492">
        <v>-0.16164899999999999</v>
      </c>
      <c r="C16492">
        <v>3.8353989999999998</v>
      </c>
      <c r="F16492">
        <v>1627.336078</v>
      </c>
      <c r="G16492">
        <f t="shared" si="257"/>
        <v>-0.71905031477999992</v>
      </c>
      <c r="H16492">
        <v>3.8353989999999998</v>
      </c>
    </row>
    <row r="16493" spans="1:8" x14ac:dyDescent="0.35">
      <c r="A16493">
        <v>1627.4360839999999</v>
      </c>
      <c r="B16493">
        <v>-0.16172400000000001</v>
      </c>
      <c r="C16493">
        <v>3.8362340000000001</v>
      </c>
      <c r="F16493">
        <v>1627.4360839999999</v>
      </c>
      <c r="G16493">
        <f t="shared" si="257"/>
        <v>-0.71938393128</v>
      </c>
      <c r="H16493">
        <v>3.8362340000000001</v>
      </c>
    </row>
    <row r="16494" spans="1:8" x14ac:dyDescent="0.35">
      <c r="A16494">
        <v>1627.53709</v>
      </c>
      <c r="B16494">
        <v>-0.161742</v>
      </c>
      <c r="C16494">
        <v>3.8364919999999998</v>
      </c>
      <c r="F16494">
        <v>1627.53709</v>
      </c>
      <c r="G16494">
        <f t="shared" si="257"/>
        <v>-0.71946399924000004</v>
      </c>
      <c r="H16494">
        <v>3.8364919999999998</v>
      </c>
    </row>
    <row r="16495" spans="1:8" x14ac:dyDescent="0.35">
      <c r="A16495">
        <v>1627.637095</v>
      </c>
      <c r="B16495">
        <v>-0.16173000000000001</v>
      </c>
      <c r="C16495">
        <v>3.8362940000000001</v>
      </c>
      <c r="F16495">
        <v>1627.637095</v>
      </c>
      <c r="G16495">
        <f t="shared" si="257"/>
        <v>-0.71941062060000005</v>
      </c>
      <c r="H16495">
        <v>3.8362940000000001</v>
      </c>
    </row>
    <row r="16496" spans="1:8" x14ac:dyDescent="0.35">
      <c r="A16496">
        <v>1627.7381009999999</v>
      </c>
      <c r="B16496">
        <v>-0.161887</v>
      </c>
      <c r="C16496">
        <v>3.8363610000000001</v>
      </c>
      <c r="F16496">
        <v>1627.7381009999999</v>
      </c>
      <c r="G16496">
        <f t="shared" si="257"/>
        <v>-0.72010899114000004</v>
      </c>
      <c r="H16496">
        <v>3.8363610000000001</v>
      </c>
    </row>
    <row r="16497" spans="1:8" x14ac:dyDescent="0.35">
      <c r="A16497">
        <v>1627.838107</v>
      </c>
      <c r="B16497">
        <v>-0.16184000000000001</v>
      </c>
      <c r="C16497">
        <v>3.836125</v>
      </c>
      <c r="F16497">
        <v>1627.838107</v>
      </c>
      <c r="G16497">
        <f t="shared" si="257"/>
        <v>-0.71989992480000009</v>
      </c>
      <c r="H16497">
        <v>3.836125</v>
      </c>
    </row>
    <row r="16498" spans="1:8" x14ac:dyDescent="0.35">
      <c r="A16498">
        <v>1627.9361120000001</v>
      </c>
      <c r="B16498">
        <v>-0.161578</v>
      </c>
      <c r="C16498">
        <v>3.8364539999999998</v>
      </c>
      <c r="F16498">
        <v>1627.9361120000001</v>
      </c>
      <c r="G16498">
        <f t="shared" si="257"/>
        <v>-0.71873449115999999</v>
      </c>
      <c r="H16498">
        <v>3.8364539999999998</v>
      </c>
    </row>
    <row r="16499" spans="1:8" x14ac:dyDescent="0.35">
      <c r="A16499">
        <v>1628.0361190000001</v>
      </c>
      <c r="B16499">
        <v>-0.16187499999999999</v>
      </c>
      <c r="C16499">
        <v>3.8310200000000001</v>
      </c>
      <c r="F16499">
        <v>1628.0361190000001</v>
      </c>
      <c r="G16499">
        <f t="shared" si="257"/>
        <v>-0.72005561249999994</v>
      </c>
      <c r="H16499">
        <v>3.8310200000000001</v>
      </c>
    </row>
    <row r="16500" spans="1:8" x14ac:dyDescent="0.35">
      <c r="A16500">
        <v>1628.1361240000001</v>
      </c>
      <c r="B16500">
        <v>-0.16187299999999999</v>
      </c>
      <c r="C16500">
        <v>3.835483</v>
      </c>
      <c r="F16500">
        <v>1628.1361240000001</v>
      </c>
      <c r="G16500">
        <f t="shared" si="257"/>
        <v>-0.72004671605999993</v>
      </c>
      <c r="H16500">
        <v>3.835483</v>
      </c>
    </row>
    <row r="16501" spans="1:8" x14ac:dyDescent="0.35">
      <c r="A16501">
        <v>1628.2481299999999</v>
      </c>
      <c r="B16501">
        <v>-0.16203999999999999</v>
      </c>
      <c r="C16501">
        <v>3.8363930000000002</v>
      </c>
      <c r="F16501">
        <v>1628.2481299999999</v>
      </c>
      <c r="G16501">
        <f t="shared" si="257"/>
        <v>-0.7207895688</v>
      </c>
      <c r="H16501">
        <v>3.8363930000000002</v>
      </c>
    </row>
    <row r="16502" spans="1:8" x14ac:dyDescent="0.35">
      <c r="A16502">
        <v>1628.336135</v>
      </c>
      <c r="B16502">
        <v>-0.162109</v>
      </c>
      <c r="C16502">
        <v>3.8374519999999999</v>
      </c>
      <c r="F16502">
        <v>1628.336135</v>
      </c>
      <c r="G16502">
        <f t="shared" si="257"/>
        <v>-0.72109649598000003</v>
      </c>
      <c r="H16502">
        <v>3.8374519999999999</v>
      </c>
    </row>
    <row r="16503" spans="1:8" x14ac:dyDescent="0.35">
      <c r="A16503">
        <v>1628.4361409999999</v>
      </c>
      <c r="B16503">
        <v>-0.162157</v>
      </c>
      <c r="C16503">
        <v>3.8362340000000001</v>
      </c>
      <c r="F16503">
        <v>1628.4361409999999</v>
      </c>
      <c r="G16503">
        <f t="shared" si="257"/>
        <v>-0.72131001053999999</v>
      </c>
      <c r="H16503">
        <v>3.8362340000000001</v>
      </c>
    </row>
    <row r="16504" spans="1:8" x14ac:dyDescent="0.35">
      <c r="A16504">
        <v>1628.536147</v>
      </c>
      <c r="B16504">
        <v>-0.16189300000000001</v>
      </c>
      <c r="C16504">
        <v>3.836341</v>
      </c>
      <c r="F16504">
        <v>1628.536147</v>
      </c>
      <c r="G16504">
        <f t="shared" si="257"/>
        <v>-0.72013568046000009</v>
      </c>
      <c r="H16504">
        <v>3.836341</v>
      </c>
    </row>
    <row r="16505" spans="1:8" x14ac:dyDescent="0.35">
      <c r="A16505">
        <v>1628.6371529999999</v>
      </c>
      <c r="B16505">
        <v>-0.16160099999999999</v>
      </c>
      <c r="C16505">
        <v>3.8362310000000002</v>
      </c>
      <c r="F16505">
        <v>1628.6371529999999</v>
      </c>
      <c r="G16505">
        <f t="shared" si="257"/>
        <v>-0.71883680021999996</v>
      </c>
      <c r="H16505">
        <v>3.8362310000000002</v>
      </c>
    </row>
    <row r="16506" spans="1:8" x14ac:dyDescent="0.35">
      <c r="A16506">
        <v>1628.7371579999999</v>
      </c>
      <c r="B16506">
        <v>-0.16215599999999999</v>
      </c>
      <c r="C16506">
        <v>3.836201</v>
      </c>
      <c r="F16506">
        <v>1628.7371579999999</v>
      </c>
      <c r="G16506">
        <f t="shared" si="257"/>
        <v>-0.72130556231999998</v>
      </c>
      <c r="H16506">
        <v>3.836201</v>
      </c>
    </row>
    <row r="16507" spans="1:8" x14ac:dyDescent="0.35">
      <c r="A16507">
        <v>1628.838164</v>
      </c>
      <c r="B16507">
        <v>-0.16186</v>
      </c>
      <c r="C16507">
        <v>3.8363049999999999</v>
      </c>
      <c r="F16507">
        <v>1628.838164</v>
      </c>
      <c r="G16507">
        <f t="shared" si="257"/>
        <v>-0.71998888920000004</v>
      </c>
      <c r="H16507">
        <v>3.8363049999999999</v>
      </c>
    </row>
    <row r="16508" spans="1:8" x14ac:dyDescent="0.35">
      <c r="A16508">
        <v>1628.9371699999999</v>
      </c>
      <c r="B16508">
        <v>-0.16204399999999999</v>
      </c>
      <c r="C16508">
        <v>3.8339669999999999</v>
      </c>
      <c r="F16508">
        <v>1628.9371699999999</v>
      </c>
      <c r="G16508">
        <f t="shared" si="257"/>
        <v>-0.72080736168000004</v>
      </c>
      <c r="H16508">
        <v>3.8339669999999999</v>
      </c>
    </row>
    <row r="16509" spans="1:8" x14ac:dyDescent="0.35">
      <c r="A16509">
        <v>1629.0361760000001</v>
      </c>
      <c r="B16509">
        <v>-0.161772</v>
      </c>
      <c r="C16509">
        <v>3.836773</v>
      </c>
      <c r="F16509">
        <v>1629.0361760000001</v>
      </c>
      <c r="G16509">
        <f t="shared" si="257"/>
        <v>-0.71959744583999996</v>
      </c>
      <c r="H16509">
        <v>3.836773</v>
      </c>
    </row>
    <row r="16510" spans="1:8" x14ac:dyDescent="0.35">
      <c r="A16510">
        <v>1629.1361810000001</v>
      </c>
      <c r="B16510">
        <v>-0.16206699999999999</v>
      </c>
      <c r="C16510">
        <v>3.8365209999999998</v>
      </c>
      <c r="F16510">
        <v>1629.1361810000001</v>
      </c>
      <c r="G16510">
        <f t="shared" si="257"/>
        <v>-0.72090967074000001</v>
      </c>
      <c r="H16510">
        <v>3.8365209999999998</v>
      </c>
    </row>
    <row r="16511" spans="1:8" x14ac:dyDescent="0.35">
      <c r="A16511">
        <v>1629.2371869999999</v>
      </c>
      <c r="B16511">
        <v>-0.16189899999999999</v>
      </c>
      <c r="C16511">
        <v>3.8399869999999998</v>
      </c>
      <c r="F16511">
        <v>1629.2371869999999</v>
      </c>
      <c r="G16511">
        <f t="shared" si="257"/>
        <v>-0.72016236977999992</v>
      </c>
      <c r="H16511">
        <v>3.8399869999999998</v>
      </c>
    </row>
    <row r="16512" spans="1:8" x14ac:dyDescent="0.35">
      <c r="A16512">
        <v>1629.3371930000001</v>
      </c>
      <c r="B16512">
        <v>-0.16172500000000001</v>
      </c>
      <c r="C16512">
        <v>3.8363659999999999</v>
      </c>
      <c r="F16512">
        <v>1629.3371930000001</v>
      </c>
      <c r="G16512">
        <f t="shared" si="257"/>
        <v>-0.71938837950000001</v>
      </c>
      <c r="H16512">
        <v>3.8363659999999999</v>
      </c>
    </row>
    <row r="16513" spans="1:8" x14ac:dyDescent="0.35">
      <c r="A16513">
        <v>1629.437199</v>
      </c>
      <c r="B16513">
        <v>-0.16200600000000001</v>
      </c>
      <c r="C16513">
        <v>3.836138</v>
      </c>
      <c r="F16513">
        <v>1629.437199</v>
      </c>
      <c r="G16513">
        <f t="shared" si="257"/>
        <v>-0.72063832932000005</v>
      </c>
      <c r="H16513">
        <v>3.836138</v>
      </c>
    </row>
    <row r="16514" spans="1:8" x14ac:dyDescent="0.35">
      <c r="A16514">
        <v>1629.536204</v>
      </c>
      <c r="B16514">
        <v>-0.162166</v>
      </c>
      <c r="C16514">
        <v>3.835969</v>
      </c>
      <c r="F16514">
        <v>1629.536204</v>
      </c>
      <c r="G16514">
        <f t="shared" si="257"/>
        <v>-0.72135004452000007</v>
      </c>
      <c r="H16514">
        <v>3.835969</v>
      </c>
    </row>
    <row r="16515" spans="1:8" x14ac:dyDescent="0.35">
      <c r="A16515">
        <v>1629.6372100000001</v>
      </c>
      <c r="B16515">
        <v>-0.16195000000000001</v>
      </c>
      <c r="C16515">
        <v>3.836176</v>
      </c>
      <c r="F16515">
        <v>1629.6372100000001</v>
      </c>
      <c r="G16515">
        <f t="shared" ref="G16515:G16578" si="258">B16515*4.44822</f>
        <v>-0.72038922900000002</v>
      </c>
      <c r="H16515">
        <v>3.836176</v>
      </c>
    </row>
    <row r="16516" spans="1:8" x14ac:dyDescent="0.35">
      <c r="A16516">
        <v>1629.738216</v>
      </c>
      <c r="B16516">
        <v>-0.16189000000000001</v>
      </c>
      <c r="C16516">
        <v>3.8359450000000002</v>
      </c>
      <c r="F16516">
        <v>1629.738216</v>
      </c>
      <c r="G16516">
        <f t="shared" si="258"/>
        <v>-0.72012233580000007</v>
      </c>
      <c r="H16516">
        <v>3.8359450000000002</v>
      </c>
    </row>
    <row r="16517" spans="1:8" x14ac:dyDescent="0.35">
      <c r="A16517">
        <v>1629.836221</v>
      </c>
      <c r="B16517">
        <v>-0.16200100000000001</v>
      </c>
      <c r="C16517">
        <v>3.8360120000000002</v>
      </c>
      <c r="F16517">
        <v>1629.836221</v>
      </c>
      <c r="G16517">
        <f t="shared" si="258"/>
        <v>-0.72061608822000001</v>
      </c>
      <c r="H16517">
        <v>3.8360120000000002</v>
      </c>
    </row>
    <row r="16518" spans="1:8" x14ac:dyDescent="0.35">
      <c r="A16518">
        <v>1629.9362269999999</v>
      </c>
      <c r="B16518">
        <v>-0.16209999999999999</v>
      </c>
      <c r="C16518">
        <v>3.8373680000000001</v>
      </c>
      <c r="F16518">
        <v>1629.9362269999999</v>
      </c>
      <c r="G16518">
        <f t="shared" si="258"/>
        <v>-0.72105646199999995</v>
      </c>
      <c r="H16518">
        <v>3.8373680000000001</v>
      </c>
    </row>
    <row r="16519" spans="1:8" x14ac:dyDescent="0.35">
      <c r="A16519">
        <v>1630.036233</v>
      </c>
      <c r="B16519">
        <v>-0.16180800000000001</v>
      </c>
      <c r="C16519">
        <v>3.8363160000000001</v>
      </c>
      <c r="F16519">
        <v>1630.036233</v>
      </c>
      <c r="G16519">
        <f t="shared" si="258"/>
        <v>-0.71975758176000004</v>
      </c>
      <c r="H16519">
        <v>3.8363160000000001</v>
      </c>
    </row>
    <row r="16520" spans="1:8" x14ac:dyDescent="0.35">
      <c r="A16520">
        <v>1630.1362389999999</v>
      </c>
      <c r="B16520">
        <v>-0.16162799999999999</v>
      </c>
      <c r="C16520">
        <v>3.835852</v>
      </c>
      <c r="F16520">
        <v>1630.1362389999999</v>
      </c>
      <c r="G16520">
        <f t="shared" si="258"/>
        <v>-0.71895690215999997</v>
      </c>
      <c r="H16520">
        <v>3.835852</v>
      </c>
    </row>
    <row r="16521" spans="1:8" x14ac:dyDescent="0.35">
      <c r="A16521">
        <v>1630.2362439999999</v>
      </c>
      <c r="B16521">
        <v>-0.161805</v>
      </c>
      <c r="C16521">
        <v>3.8371840000000002</v>
      </c>
      <c r="F16521">
        <v>1630.2362439999999</v>
      </c>
      <c r="G16521">
        <f t="shared" si="258"/>
        <v>-0.71974423710000002</v>
      </c>
      <c r="H16521">
        <v>3.8371840000000002</v>
      </c>
    </row>
    <row r="16522" spans="1:8" x14ac:dyDescent="0.35">
      <c r="A16522">
        <v>1630.3362500000001</v>
      </c>
      <c r="B16522">
        <v>-0.161993</v>
      </c>
      <c r="C16522">
        <v>3.836004</v>
      </c>
      <c r="F16522">
        <v>1630.3362500000001</v>
      </c>
      <c r="G16522">
        <f t="shared" si="258"/>
        <v>-0.72058050246000005</v>
      </c>
      <c r="H16522">
        <v>3.836004</v>
      </c>
    </row>
    <row r="16523" spans="1:8" x14ac:dyDescent="0.35">
      <c r="A16523">
        <v>1630.4362550000001</v>
      </c>
      <c r="B16523">
        <v>-0.16192599999999999</v>
      </c>
      <c r="C16523">
        <v>3.835988</v>
      </c>
      <c r="F16523">
        <v>1630.4362550000001</v>
      </c>
      <c r="G16523">
        <f t="shared" si="258"/>
        <v>-0.72028247171999993</v>
      </c>
      <c r="H16523">
        <v>3.835988</v>
      </c>
    </row>
    <row r="16524" spans="1:8" x14ac:dyDescent="0.35">
      <c r="A16524">
        <v>1630.5362620000001</v>
      </c>
      <c r="B16524">
        <v>-0.16197500000000001</v>
      </c>
      <c r="C16524">
        <v>3.836071</v>
      </c>
      <c r="F16524">
        <v>1630.5362620000001</v>
      </c>
      <c r="G16524">
        <f t="shared" si="258"/>
        <v>-0.72050043450000001</v>
      </c>
      <c r="H16524">
        <v>3.836071</v>
      </c>
    </row>
    <row r="16525" spans="1:8" x14ac:dyDescent="0.35">
      <c r="A16525">
        <v>1630.6372670000001</v>
      </c>
      <c r="B16525">
        <v>-0.16209000000000001</v>
      </c>
      <c r="C16525">
        <v>3.8360069999999999</v>
      </c>
      <c r="F16525">
        <v>1630.6372670000001</v>
      </c>
      <c r="G16525">
        <f t="shared" si="258"/>
        <v>-0.72101197980000009</v>
      </c>
      <c r="H16525">
        <v>3.8360069999999999</v>
      </c>
    </row>
    <row r="16526" spans="1:8" x14ac:dyDescent="0.35">
      <c r="A16526">
        <v>1630.736273</v>
      </c>
      <c r="B16526">
        <v>-0.16187599999999999</v>
      </c>
      <c r="C16526">
        <v>3.8359290000000001</v>
      </c>
      <c r="F16526">
        <v>1630.736273</v>
      </c>
      <c r="G16526">
        <f t="shared" si="258"/>
        <v>-0.72006006071999995</v>
      </c>
      <c r="H16526">
        <v>3.8359290000000001</v>
      </c>
    </row>
    <row r="16527" spans="1:8" x14ac:dyDescent="0.35">
      <c r="A16527">
        <v>1630.836278</v>
      </c>
      <c r="B16527">
        <v>-0.16176499999999999</v>
      </c>
      <c r="C16527">
        <v>3.8353860000000002</v>
      </c>
      <c r="F16527">
        <v>1630.836278</v>
      </c>
      <c r="G16527">
        <f t="shared" si="258"/>
        <v>-0.71956630830000001</v>
      </c>
      <c r="H16527">
        <v>3.8353860000000002</v>
      </c>
    </row>
    <row r="16528" spans="1:8" x14ac:dyDescent="0.35">
      <c r="A16528">
        <v>1630.9372840000001</v>
      </c>
      <c r="B16528">
        <v>-0.16239600000000001</v>
      </c>
      <c r="C16528">
        <v>3.8346179999999999</v>
      </c>
      <c r="F16528">
        <v>1630.9372840000001</v>
      </c>
      <c r="G16528">
        <f t="shared" si="258"/>
        <v>-0.72237313512000012</v>
      </c>
      <c r="H16528">
        <v>3.8346179999999999</v>
      </c>
    </row>
    <row r="16529" spans="1:8" x14ac:dyDescent="0.35">
      <c r="A16529">
        <v>1631.03629</v>
      </c>
      <c r="B16529">
        <v>-0.16178600000000001</v>
      </c>
      <c r="C16529">
        <v>3.8377159999999999</v>
      </c>
      <c r="F16529">
        <v>1631.03629</v>
      </c>
      <c r="G16529">
        <f t="shared" si="258"/>
        <v>-0.71965972092000008</v>
      </c>
      <c r="H16529">
        <v>3.8377159999999999</v>
      </c>
    </row>
    <row r="16530" spans="1:8" x14ac:dyDescent="0.35">
      <c r="A16530">
        <v>1631.1362959999999</v>
      </c>
      <c r="B16530">
        <v>-0.16206200000000001</v>
      </c>
      <c r="C16530">
        <v>3.8350620000000002</v>
      </c>
      <c r="F16530">
        <v>1631.1362959999999</v>
      </c>
      <c r="G16530">
        <f t="shared" si="258"/>
        <v>-0.72088742964000008</v>
      </c>
      <c r="H16530">
        <v>3.8350620000000002</v>
      </c>
    </row>
    <row r="16531" spans="1:8" x14ac:dyDescent="0.35">
      <c r="A16531">
        <v>1631.2363009999999</v>
      </c>
      <c r="B16531">
        <v>-0.16213</v>
      </c>
      <c r="C16531">
        <v>3.8359800000000002</v>
      </c>
      <c r="F16531">
        <v>1631.2363009999999</v>
      </c>
      <c r="G16531">
        <f t="shared" si="258"/>
        <v>-0.72118990859999998</v>
      </c>
      <c r="H16531">
        <v>3.8359800000000002</v>
      </c>
    </row>
    <row r="16532" spans="1:8" x14ac:dyDescent="0.35">
      <c r="A16532">
        <v>1631.337307</v>
      </c>
      <c r="B16532">
        <v>-0.16201199999999999</v>
      </c>
      <c r="C16532">
        <v>3.8360069999999999</v>
      </c>
      <c r="F16532">
        <v>1631.337307</v>
      </c>
      <c r="G16532">
        <f t="shared" si="258"/>
        <v>-0.72066501863999999</v>
      </c>
      <c r="H16532">
        <v>3.8360069999999999</v>
      </c>
    </row>
    <row r="16533" spans="1:8" x14ac:dyDescent="0.35">
      <c r="A16533">
        <v>1631.4363129999999</v>
      </c>
      <c r="B16533">
        <v>-0.161638</v>
      </c>
      <c r="C16533">
        <v>3.8359000000000001</v>
      </c>
      <c r="F16533">
        <v>1631.4363129999999</v>
      </c>
      <c r="G16533">
        <f t="shared" si="258"/>
        <v>-0.71900138436000005</v>
      </c>
      <c r="H16533">
        <v>3.8359000000000001</v>
      </c>
    </row>
    <row r="16534" spans="1:8" x14ac:dyDescent="0.35">
      <c r="A16534">
        <v>1631.5363179999999</v>
      </c>
      <c r="B16534">
        <v>-0.16187499999999999</v>
      </c>
      <c r="C16534">
        <v>3.8360479999999999</v>
      </c>
      <c r="F16534">
        <v>1631.5363179999999</v>
      </c>
      <c r="G16534">
        <f t="shared" si="258"/>
        <v>-0.72005561249999994</v>
      </c>
      <c r="H16534">
        <v>3.8360479999999999</v>
      </c>
    </row>
    <row r="16535" spans="1:8" x14ac:dyDescent="0.35">
      <c r="A16535">
        <v>1631.6363240000001</v>
      </c>
      <c r="B16535">
        <v>-0.16191800000000001</v>
      </c>
      <c r="C16535">
        <v>3.8360080000000001</v>
      </c>
      <c r="F16535">
        <v>1631.6363240000001</v>
      </c>
      <c r="G16535">
        <f t="shared" si="258"/>
        <v>-0.72024688596000008</v>
      </c>
      <c r="H16535">
        <v>3.8360080000000001</v>
      </c>
    </row>
    <row r="16536" spans="1:8" x14ac:dyDescent="0.35">
      <c r="A16536">
        <v>1631.73633</v>
      </c>
      <c r="B16536">
        <v>-0.16202900000000001</v>
      </c>
      <c r="C16536">
        <v>3.8370090000000001</v>
      </c>
      <c r="F16536">
        <v>1631.73633</v>
      </c>
      <c r="G16536">
        <f t="shared" si="258"/>
        <v>-0.72074063838000002</v>
      </c>
      <c r="H16536">
        <v>3.8370090000000001</v>
      </c>
    </row>
    <row r="16537" spans="1:8" x14ac:dyDescent="0.35">
      <c r="A16537">
        <v>1631.8363360000001</v>
      </c>
      <c r="B16537">
        <v>-0.16198899999999999</v>
      </c>
      <c r="C16537">
        <v>3.832757</v>
      </c>
      <c r="F16537">
        <v>1631.8363360000001</v>
      </c>
      <c r="G16537">
        <f t="shared" si="258"/>
        <v>-0.72056270958000002</v>
      </c>
      <c r="H16537">
        <v>3.832757</v>
      </c>
    </row>
    <row r="16538" spans="1:8" x14ac:dyDescent="0.35">
      <c r="A16538">
        <v>1631.9373410000001</v>
      </c>
      <c r="B16538">
        <v>-0.16200000000000001</v>
      </c>
      <c r="C16538">
        <v>3.8355320000000002</v>
      </c>
      <c r="F16538">
        <v>1631.9373410000001</v>
      </c>
      <c r="G16538">
        <f t="shared" si="258"/>
        <v>-0.72061164</v>
      </c>
      <c r="H16538">
        <v>3.8355320000000002</v>
      </c>
    </row>
    <row r="16539" spans="1:8" x14ac:dyDescent="0.35">
      <c r="A16539">
        <v>1632.037347</v>
      </c>
      <c r="B16539">
        <v>-0.16212199999999999</v>
      </c>
      <c r="C16539">
        <v>3.8372060000000001</v>
      </c>
      <c r="F16539">
        <v>1632.037347</v>
      </c>
      <c r="G16539">
        <f t="shared" si="258"/>
        <v>-0.72115432283999992</v>
      </c>
      <c r="H16539">
        <v>3.8372060000000001</v>
      </c>
    </row>
    <row r="16540" spans="1:8" x14ac:dyDescent="0.35">
      <c r="A16540">
        <v>1632.1373530000001</v>
      </c>
      <c r="B16540">
        <v>-0.16190199999999999</v>
      </c>
      <c r="C16540">
        <v>3.8362419999999999</v>
      </c>
      <c r="F16540">
        <v>1632.1373530000001</v>
      </c>
      <c r="G16540">
        <f t="shared" si="258"/>
        <v>-0.72017571443999995</v>
      </c>
      <c r="H16540">
        <v>3.8362419999999999</v>
      </c>
    </row>
    <row r="16541" spans="1:8" x14ac:dyDescent="0.35">
      <c r="A16541">
        <v>1632.237359</v>
      </c>
      <c r="B16541">
        <v>-0.162101</v>
      </c>
      <c r="C16541">
        <v>3.835944</v>
      </c>
      <c r="F16541">
        <v>1632.237359</v>
      </c>
      <c r="G16541">
        <f t="shared" si="258"/>
        <v>-0.72106091021999996</v>
      </c>
      <c r="H16541">
        <v>3.835944</v>
      </c>
    </row>
    <row r="16542" spans="1:8" x14ac:dyDescent="0.35">
      <c r="A16542">
        <v>1632.337364</v>
      </c>
      <c r="B16542">
        <v>-0.162107</v>
      </c>
      <c r="C16542">
        <v>3.8357730000000001</v>
      </c>
      <c r="F16542">
        <v>1632.337364</v>
      </c>
      <c r="G16542">
        <f t="shared" si="258"/>
        <v>-0.72108759954000001</v>
      </c>
      <c r="H16542">
        <v>3.8357730000000001</v>
      </c>
    </row>
    <row r="16543" spans="1:8" x14ac:dyDescent="0.35">
      <c r="A16543">
        <v>1632.4373700000001</v>
      </c>
      <c r="B16543">
        <v>-0.16200999999999999</v>
      </c>
      <c r="C16543">
        <v>3.8359179999999999</v>
      </c>
      <c r="F16543">
        <v>1632.4373700000001</v>
      </c>
      <c r="G16543">
        <f t="shared" si="258"/>
        <v>-0.72065612219999997</v>
      </c>
      <c r="H16543">
        <v>3.8359179999999999</v>
      </c>
    </row>
    <row r="16544" spans="1:8" x14ac:dyDescent="0.35">
      <c r="A16544">
        <v>1632.537376</v>
      </c>
      <c r="B16544">
        <v>-0.162132</v>
      </c>
      <c r="C16544">
        <v>3.8356690000000002</v>
      </c>
      <c r="F16544">
        <v>1632.537376</v>
      </c>
      <c r="G16544">
        <f t="shared" si="258"/>
        <v>-0.72119880504</v>
      </c>
      <c r="H16544">
        <v>3.8356690000000002</v>
      </c>
    </row>
    <row r="16545" spans="1:8" x14ac:dyDescent="0.35">
      <c r="A16545">
        <v>1632.6363819999999</v>
      </c>
      <c r="B16545">
        <v>-0.16209399999999999</v>
      </c>
      <c r="C16545">
        <v>3.8362229999999999</v>
      </c>
      <c r="F16545">
        <v>1632.6363819999999</v>
      </c>
      <c r="G16545">
        <f t="shared" si="258"/>
        <v>-0.7210297726799999</v>
      </c>
      <c r="H16545">
        <v>3.8362229999999999</v>
      </c>
    </row>
    <row r="16546" spans="1:8" x14ac:dyDescent="0.35">
      <c r="A16546">
        <v>1632.7363869999999</v>
      </c>
      <c r="B16546">
        <v>-0.161911</v>
      </c>
      <c r="C16546">
        <v>3.840017</v>
      </c>
      <c r="F16546">
        <v>1632.7363869999999</v>
      </c>
      <c r="G16546">
        <f t="shared" si="258"/>
        <v>-0.72021574842000002</v>
      </c>
      <c r="H16546">
        <v>3.840017</v>
      </c>
    </row>
    <row r="16547" spans="1:8" x14ac:dyDescent="0.35">
      <c r="A16547">
        <v>1632.836393</v>
      </c>
      <c r="B16547">
        <v>-0.16191</v>
      </c>
      <c r="C16547">
        <v>3.8352879999999998</v>
      </c>
      <c r="F16547">
        <v>1632.836393</v>
      </c>
      <c r="G16547">
        <f t="shared" si="258"/>
        <v>-0.72021130020000002</v>
      </c>
      <c r="H16547">
        <v>3.8352879999999998</v>
      </c>
    </row>
    <row r="16548" spans="1:8" x14ac:dyDescent="0.35">
      <c r="A16548">
        <v>1632.937398</v>
      </c>
      <c r="B16548">
        <v>-0.16212199999999999</v>
      </c>
      <c r="C16548">
        <v>3.8369089999999999</v>
      </c>
      <c r="F16548">
        <v>1632.937398</v>
      </c>
      <c r="G16548">
        <f t="shared" si="258"/>
        <v>-0.72115432283999992</v>
      </c>
      <c r="H16548">
        <v>3.8369089999999999</v>
      </c>
    </row>
    <row r="16549" spans="1:8" x14ac:dyDescent="0.35">
      <c r="A16549">
        <v>1633.037405</v>
      </c>
      <c r="B16549">
        <v>-0.162329</v>
      </c>
      <c r="C16549">
        <v>3.8370069999999998</v>
      </c>
      <c r="F16549">
        <v>1633.037405</v>
      </c>
      <c r="G16549">
        <f t="shared" si="258"/>
        <v>-0.72207510438</v>
      </c>
      <c r="H16549">
        <v>3.8370069999999998</v>
      </c>
    </row>
    <row r="16550" spans="1:8" x14ac:dyDescent="0.35">
      <c r="A16550">
        <v>1633.13741</v>
      </c>
      <c r="B16550">
        <v>-0.16187699999999999</v>
      </c>
      <c r="C16550">
        <v>3.8357540000000001</v>
      </c>
      <c r="F16550">
        <v>1633.13741</v>
      </c>
      <c r="G16550">
        <f t="shared" si="258"/>
        <v>-0.72006450893999996</v>
      </c>
      <c r="H16550">
        <v>3.8357540000000001</v>
      </c>
    </row>
    <row r="16551" spans="1:8" x14ac:dyDescent="0.35">
      <c r="A16551">
        <v>1633.236416</v>
      </c>
      <c r="B16551">
        <v>-0.16222500000000001</v>
      </c>
      <c r="C16551">
        <v>3.8360180000000001</v>
      </c>
      <c r="F16551">
        <v>1633.236416</v>
      </c>
      <c r="G16551">
        <f t="shared" si="258"/>
        <v>-0.72161248950000001</v>
      </c>
      <c r="H16551">
        <v>3.8360180000000001</v>
      </c>
    </row>
    <row r="16552" spans="1:8" x14ac:dyDescent="0.35">
      <c r="A16552">
        <v>1633.340422</v>
      </c>
      <c r="B16552">
        <v>-0.161998</v>
      </c>
      <c r="C16552">
        <v>3.8359540000000001</v>
      </c>
      <c r="F16552">
        <v>1633.340422</v>
      </c>
      <c r="G16552">
        <f t="shared" si="258"/>
        <v>-0.72060274355999998</v>
      </c>
      <c r="H16552">
        <v>3.8359540000000001</v>
      </c>
    </row>
    <row r="16553" spans="1:8" x14ac:dyDescent="0.35">
      <c r="A16553">
        <v>1633.4374270000001</v>
      </c>
      <c r="B16553">
        <v>-0.16208500000000001</v>
      </c>
      <c r="C16553">
        <v>3.835779</v>
      </c>
      <c r="F16553">
        <v>1633.4374270000001</v>
      </c>
      <c r="G16553">
        <f t="shared" si="258"/>
        <v>-0.72098973870000005</v>
      </c>
      <c r="H16553">
        <v>3.835779</v>
      </c>
    </row>
    <row r="16554" spans="1:8" x14ac:dyDescent="0.35">
      <c r="A16554">
        <v>1633.537433</v>
      </c>
      <c r="B16554">
        <v>-0.162164</v>
      </c>
      <c r="C16554">
        <v>3.836109</v>
      </c>
      <c r="F16554">
        <v>1633.537433</v>
      </c>
      <c r="G16554">
        <f t="shared" si="258"/>
        <v>-0.72134114808000005</v>
      </c>
      <c r="H16554">
        <v>3.836109</v>
      </c>
    </row>
    <row r="16555" spans="1:8" x14ac:dyDescent="0.35">
      <c r="A16555">
        <v>1633.6374390000001</v>
      </c>
      <c r="B16555">
        <v>-0.16212599999999999</v>
      </c>
      <c r="C16555">
        <v>3.8347419999999999</v>
      </c>
      <c r="F16555">
        <v>1633.6374390000001</v>
      </c>
      <c r="G16555">
        <f t="shared" si="258"/>
        <v>-0.72117211571999995</v>
      </c>
      <c r="H16555">
        <v>3.8347419999999999</v>
      </c>
    </row>
    <row r="16556" spans="1:8" x14ac:dyDescent="0.35">
      <c r="A16556">
        <v>1633.7374440000001</v>
      </c>
      <c r="B16556">
        <v>-0.16199</v>
      </c>
      <c r="C16556">
        <v>3.8357839999999999</v>
      </c>
      <c r="F16556">
        <v>1633.7374440000001</v>
      </c>
      <c r="G16556">
        <f t="shared" si="258"/>
        <v>-0.72056715780000002</v>
      </c>
      <c r="H16556">
        <v>3.8357839999999999</v>
      </c>
    </row>
    <row r="16557" spans="1:8" x14ac:dyDescent="0.35">
      <c r="A16557">
        <v>1633.83645</v>
      </c>
      <c r="B16557">
        <v>-0.16206300000000001</v>
      </c>
      <c r="C16557">
        <v>3.8362029999999998</v>
      </c>
      <c r="F16557">
        <v>1633.83645</v>
      </c>
      <c r="G16557">
        <f t="shared" si="258"/>
        <v>-0.72089187786000009</v>
      </c>
      <c r="H16557">
        <v>3.8362029999999998</v>
      </c>
    </row>
    <row r="16558" spans="1:8" x14ac:dyDescent="0.35">
      <c r="A16558">
        <v>1633.9364559999999</v>
      </c>
      <c r="B16558">
        <v>-0.16195399999999999</v>
      </c>
      <c r="C16558">
        <v>3.8405019999999999</v>
      </c>
      <c r="F16558">
        <v>1633.9364559999999</v>
      </c>
      <c r="G16558">
        <f t="shared" si="258"/>
        <v>-0.72040702187999994</v>
      </c>
      <c r="H16558">
        <v>3.8405019999999999</v>
      </c>
    </row>
    <row r="16559" spans="1:8" x14ac:dyDescent="0.35">
      <c r="A16559">
        <v>1634.0364609999999</v>
      </c>
      <c r="B16559">
        <v>-0.16258900000000001</v>
      </c>
      <c r="C16559">
        <v>3.8358859999999999</v>
      </c>
      <c r="F16559">
        <v>1634.0364609999999</v>
      </c>
      <c r="G16559">
        <f t="shared" si="258"/>
        <v>-0.72323164158000008</v>
      </c>
      <c r="H16559">
        <v>3.8358859999999999</v>
      </c>
    </row>
    <row r="16560" spans="1:8" x14ac:dyDescent="0.35">
      <c r="A16560">
        <v>1634.136467</v>
      </c>
      <c r="B16560">
        <v>-0.162242</v>
      </c>
      <c r="C16560">
        <v>3.8356219999999999</v>
      </c>
      <c r="F16560">
        <v>1634.136467</v>
      </c>
      <c r="G16560">
        <f t="shared" si="258"/>
        <v>-0.72168810924000004</v>
      </c>
      <c r="H16560">
        <v>3.8356219999999999</v>
      </c>
    </row>
    <row r="16561" spans="1:8" x14ac:dyDescent="0.35">
      <c r="A16561">
        <v>1634.2304730000001</v>
      </c>
      <c r="B16561">
        <v>-0.161719</v>
      </c>
      <c r="C16561">
        <v>3.8358319999999999</v>
      </c>
      <c r="F16561">
        <v>1634.2304730000001</v>
      </c>
      <c r="G16561">
        <f t="shared" si="258"/>
        <v>-0.71936169018000007</v>
      </c>
      <c r="H16561">
        <v>3.8358319999999999</v>
      </c>
    </row>
    <row r="16562" spans="1:8" x14ac:dyDescent="0.35">
      <c r="A16562">
        <v>1634.339479</v>
      </c>
      <c r="B16562">
        <v>-0.16212599999999999</v>
      </c>
      <c r="C16562">
        <v>3.8358669999999999</v>
      </c>
      <c r="F16562">
        <v>1634.339479</v>
      </c>
      <c r="G16562">
        <f t="shared" si="258"/>
        <v>-0.72117211571999995</v>
      </c>
      <c r="H16562">
        <v>3.8358669999999999</v>
      </c>
    </row>
    <row r="16563" spans="1:8" x14ac:dyDescent="0.35">
      <c r="A16563">
        <v>1634.437484</v>
      </c>
      <c r="B16563">
        <v>-0.16211800000000001</v>
      </c>
      <c r="C16563">
        <v>3.8358490000000001</v>
      </c>
      <c r="F16563">
        <v>1634.437484</v>
      </c>
      <c r="G16563">
        <f t="shared" si="258"/>
        <v>-0.72113652996000011</v>
      </c>
      <c r="H16563">
        <v>3.8358490000000001</v>
      </c>
    </row>
    <row r="16564" spans="1:8" x14ac:dyDescent="0.35">
      <c r="A16564">
        <v>1634.53649</v>
      </c>
      <c r="B16564">
        <v>-0.162018</v>
      </c>
      <c r="C16564">
        <v>3.834635</v>
      </c>
      <c r="F16564">
        <v>1634.53649</v>
      </c>
      <c r="G16564">
        <f t="shared" si="258"/>
        <v>-0.72069170796000004</v>
      </c>
      <c r="H16564">
        <v>3.834635</v>
      </c>
    </row>
    <row r="16565" spans="1:8" x14ac:dyDescent="0.35">
      <c r="A16565">
        <v>1634.6374960000001</v>
      </c>
      <c r="B16565">
        <v>-0.16189400000000001</v>
      </c>
      <c r="C16565">
        <v>3.8378380000000001</v>
      </c>
      <c r="F16565">
        <v>1634.6374960000001</v>
      </c>
      <c r="G16565">
        <f t="shared" si="258"/>
        <v>-0.7201401286800001</v>
      </c>
      <c r="H16565">
        <v>3.8378380000000001</v>
      </c>
    </row>
    <row r="16566" spans="1:8" x14ac:dyDescent="0.35">
      <c r="A16566">
        <v>1634.736502</v>
      </c>
      <c r="B16566">
        <v>-0.16169700000000001</v>
      </c>
      <c r="C16566">
        <v>3.8354810000000001</v>
      </c>
      <c r="F16566">
        <v>1634.736502</v>
      </c>
      <c r="G16566">
        <f t="shared" si="258"/>
        <v>-0.71926382933999999</v>
      </c>
      <c r="H16566">
        <v>3.8354810000000001</v>
      </c>
    </row>
    <row r="16567" spans="1:8" x14ac:dyDescent="0.35">
      <c r="A16567">
        <v>1634.840508</v>
      </c>
      <c r="B16567">
        <v>-0.16215499999999999</v>
      </c>
      <c r="C16567">
        <v>3.8375720000000002</v>
      </c>
      <c r="F16567">
        <v>1634.840508</v>
      </c>
      <c r="G16567">
        <f t="shared" si="258"/>
        <v>-0.72130111409999997</v>
      </c>
      <c r="H16567">
        <v>3.8375720000000002</v>
      </c>
    </row>
    <row r="16568" spans="1:8" x14ac:dyDescent="0.35">
      <c r="A16568">
        <v>1634.9375130000001</v>
      </c>
      <c r="B16568">
        <v>-0.162134</v>
      </c>
      <c r="C16568">
        <v>3.8363700000000001</v>
      </c>
      <c r="F16568">
        <v>1634.9375130000001</v>
      </c>
      <c r="G16568">
        <f t="shared" si="258"/>
        <v>-0.72120770148000002</v>
      </c>
      <c r="H16568">
        <v>3.8363700000000001</v>
      </c>
    </row>
    <row r="16569" spans="1:8" x14ac:dyDescent="0.35">
      <c r="A16569">
        <v>1635.036519</v>
      </c>
      <c r="B16569">
        <v>-0.161935</v>
      </c>
      <c r="C16569">
        <v>3.8355169999999998</v>
      </c>
      <c r="F16569">
        <v>1635.036519</v>
      </c>
      <c r="G16569">
        <f t="shared" si="258"/>
        <v>-0.7203225057</v>
      </c>
      <c r="H16569">
        <v>3.8355169999999998</v>
      </c>
    </row>
    <row r="16570" spans="1:8" x14ac:dyDescent="0.35">
      <c r="A16570">
        <v>1635.136524</v>
      </c>
      <c r="B16570">
        <v>-0.16190599999999999</v>
      </c>
      <c r="C16570">
        <v>3.8358089999999998</v>
      </c>
      <c r="F16570">
        <v>1635.136524</v>
      </c>
      <c r="G16570">
        <f t="shared" si="258"/>
        <v>-0.72019350731999998</v>
      </c>
      <c r="H16570">
        <v>3.8358089999999998</v>
      </c>
    </row>
    <row r="16571" spans="1:8" x14ac:dyDescent="0.35">
      <c r="A16571">
        <v>1635.2365299999999</v>
      </c>
      <c r="B16571">
        <v>-0.16179199999999999</v>
      </c>
      <c r="C16571">
        <v>3.8356219999999999</v>
      </c>
      <c r="F16571">
        <v>1635.2365299999999</v>
      </c>
      <c r="G16571">
        <f t="shared" si="258"/>
        <v>-0.71968641024000002</v>
      </c>
      <c r="H16571">
        <v>3.8356219999999999</v>
      </c>
    </row>
    <row r="16572" spans="1:8" x14ac:dyDescent="0.35">
      <c r="A16572">
        <v>1635.337536</v>
      </c>
      <c r="B16572">
        <v>-0.16206799999999999</v>
      </c>
      <c r="C16572">
        <v>3.8357600000000001</v>
      </c>
      <c r="F16572">
        <v>1635.337536</v>
      </c>
      <c r="G16572">
        <f t="shared" si="258"/>
        <v>-0.72091411896000002</v>
      </c>
      <c r="H16572">
        <v>3.8357600000000001</v>
      </c>
    </row>
    <row r="16573" spans="1:8" x14ac:dyDescent="0.35">
      <c r="A16573">
        <v>1635.4365419999999</v>
      </c>
      <c r="B16573">
        <v>-0.162024</v>
      </c>
      <c r="C16573">
        <v>3.8359329999999998</v>
      </c>
      <c r="F16573">
        <v>1635.4365419999999</v>
      </c>
      <c r="G16573">
        <f t="shared" si="258"/>
        <v>-0.72071839727999998</v>
      </c>
      <c r="H16573">
        <v>3.8359329999999998</v>
      </c>
    </row>
    <row r="16574" spans="1:8" x14ac:dyDescent="0.35">
      <c r="A16574">
        <v>1635.537548</v>
      </c>
      <c r="B16574">
        <v>-0.162158</v>
      </c>
      <c r="C16574">
        <v>3.8332609999999998</v>
      </c>
      <c r="F16574">
        <v>1635.537548</v>
      </c>
      <c r="G16574">
        <f t="shared" si="258"/>
        <v>-0.72131445876</v>
      </c>
      <c r="H16574">
        <v>3.8332609999999998</v>
      </c>
    </row>
    <row r="16575" spans="1:8" x14ac:dyDescent="0.35">
      <c r="A16575">
        <v>1635.637553</v>
      </c>
      <c r="B16575">
        <v>-0.16225000000000001</v>
      </c>
      <c r="C16575">
        <v>3.8350879999999998</v>
      </c>
      <c r="F16575">
        <v>1635.637553</v>
      </c>
      <c r="G16575">
        <f t="shared" si="258"/>
        <v>-0.721723695</v>
      </c>
      <c r="H16575">
        <v>3.8350879999999998</v>
      </c>
    </row>
    <row r="16576" spans="1:8" x14ac:dyDescent="0.35">
      <c r="A16576">
        <v>1635.7375589999999</v>
      </c>
      <c r="B16576">
        <v>-0.16217200000000001</v>
      </c>
      <c r="C16576">
        <v>3.8349570000000002</v>
      </c>
      <c r="F16576">
        <v>1635.7375589999999</v>
      </c>
      <c r="G16576">
        <f t="shared" si="258"/>
        <v>-0.72137673384000001</v>
      </c>
      <c r="H16576">
        <v>3.8349570000000002</v>
      </c>
    </row>
    <row r="16577" spans="1:8" x14ac:dyDescent="0.35">
      <c r="A16577">
        <v>1635.8385639999999</v>
      </c>
      <c r="B16577">
        <v>-0.16203600000000001</v>
      </c>
      <c r="C16577">
        <v>3.8344209999999999</v>
      </c>
      <c r="F16577">
        <v>1635.8385639999999</v>
      </c>
      <c r="G16577">
        <f t="shared" si="258"/>
        <v>-0.72077177592000008</v>
      </c>
      <c r="H16577">
        <v>3.8344209999999999</v>
      </c>
    </row>
    <row r="16578" spans="1:8" x14ac:dyDescent="0.35">
      <c r="A16578">
        <v>1635.9375700000001</v>
      </c>
      <c r="B16578">
        <v>-0.16244500000000001</v>
      </c>
      <c r="C16578">
        <v>3.8354879999999998</v>
      </c>
      <c r="F16578">
        <v>1635.9375700000001</v>
      </c>
      <c r="G16578">
        <f t="shared" si="258"/>
        <v>-0.72259109790000009</v>
      </c>
      <c r="H16578">
        <v>3.8354879999999998</v>
      </c>
    </row>
    <row r="16579" spans="1:8" x14ac:dyDescent="0.35">
      <c r="A16579">
        <v>1636.036576</v>
      </c>
      <c r="B16579">
        <v>-0.16218299999999999</v>
      </c>
      <c r="C16579">
        <v>3.8355769999999998</v>
      </c>
      <c r="F16579">
        <v>1636.036576</v>
      </c>
      <c r="G16579">
        <f t="shared" ref="G16579:G16642" si="259">B16579*4.44822</f>
        <v>-0.72142566425999999</v>
      </c>
      <c r="H16579">
        <v>3.8355769999999998</v>
      </c>
    </row>
    <row r="16580" spans="1:8" x14ac:dyDescent="0.35">
      <c r="A16580">
        <v>1636.136581</v>
      </c>
      <c r="B16580">
        <v>-0.16220300000000001</v>
      </c>
      <c r="C16580">
        <v>3.8355999999999999</v>
      </c>
      <c r="F16580">
        <v>1636.136581</v>
      </c>
      <c r="G16580">
        <f t="shared" si="259"/>
        <v>-0.72151462866000005</v>
      </c>
      <c r="H16580">
        <v>3.8355999999999999</v>
      </c>
    </row>
    <row r="16581" spans="1:8" x14ac:dyDescent="0.35">
      <c r="A16581">
        <v>1636.236588</v>
      </c>
      <c r="B16581">
        <v>-0.161999</v>
      </c>
      <c r="C16581">
        <v>3.835852</v>
      </c>
      <c r="F16581">
        <v>1636.236588</v>
      </c>
      <c r="G16581">
        <f t="shared" si="259"/>
        <v>-0.72060719177999999</v>
      </c>
      <c r="H16581">
        <v>3.835852</v>
      </c>
    </row>
    <row r="16582" spans="1:8" x14ac:dyDescent="0.35">
      <c r="A16582">
        <v>1636.3385929999999</v>
      </c>
      <c r="B16582">
        <v>-0.16236300000000001</v>
      </c>
      <c r="C16582">
        <v>3.8354400000000002</v>
      </c>
      <c r="F16582">
        <v>1636.3385929999999</v>
      </c>
      <c r="G16582">
        <f t="shared" si="259"/>
        <v>-0.72222634386000006</v>
      </c>
      <c r="H16582">
        <v>3.8354400000000002</v>
      </c>
    </row>
    <row r="16583" spans="1:8" x14ac:dyDescent="0.35">
      <c r="A16583">
        <v>1636.4365989999999</v>
      </c>
      <c r="B16583">
        <v>-0.16231699999999999</v>
      </c>
      <c r="C16583">
        <v>3.8352879999999998</v>
      </c>
      <c r="F16583">
        <v>1636.4365989999999</v>
      </c>
      <c r="G16583">
        <f t="shared" si="259"/>
        <v>-0.72202172574000001</v>
      </c>
      <c r="H16583">
        <v>3.8352879999999998</v>
      </c>
    </row>
    <row r="16584" spans="1:8" x14ac:dyDescent="0.35">
      <c r="A16584">
        <v>1636.5366039999999</v>
      </c>
      <c r="B16584">
        <v>-0.16234599999999999</v>
      </c>
      <c r="C16584">
        <v>3.8335889999999999</v>
      </c>
      <c r="F16584">
        <v>1636.5366039999999</v>
      </c>
      <c r="G16584">
        <f t="shared" si="259"/>
        <v>-0.72215072411999992</v>
      </c>
      <c r="H16584">
        <v>3.8335889999999999</v>
      </c>
    </row>
    <row r="16585" spans="1:8" x14ac:dyDescent="0.35">
      <c r="A16585">
        <v>1636.63661</v>
      </c>
      <c r="B16585">
        <v>-0.16223399999999999</v>
      </c>
      <c r="C16585">
        <v>3.8353989999999998</v>
      </c>
      <c r="F16585">
        <v>1636.63661</v>
      </c>
      <c r="G16585">
        <f t="shared" si="259"/>
        <v>-0.72165252347999997</v>
      </c>
      <c r="H16585">
        <v>3.8353989999999998</v>
      </c>
    </row>
    <row r="16586" spans="1:8" x14ac:dyDescent="0.35">
      <c r="A16586">
        <v>1636.7366159999999</v>
      </c>
      <c r="B16586">
        <v>-0.162192</v>
      </c>
      <c r="C16586">
        <v>3.8344140000000002</v>
      </c>
      <c r="F16586">
        <v>1636.7366159999999</v>
      </c>
      <c r="G16586">
        <f t="shared" si="259"/>
        <v>-0.72146569824000006</v>
      </c>
      <c r="H16586">
        <v>3.8344140000000002</v>
      </c>
    </row>
    <row r="16587" spans="1:8" x14ac:dyDescent="0.35">
      <c r="A16587">
        <v>1636.837622</v>
      </c>
      <c r="B16587">
        <v>-0.16212799999999999</v>
      </c>
      <c r="C16587">
        <v>3.8359939999999999</v>
      </c>
      <c r="F16587">
        <v>1636.837622</v>
      </c>
      <c r="G16587">
        <f t="shared" si="259"/>
        <v>-0.72118101215999997</v>
      </c>
      <c r="H16587">
        <v>3.8359939999999999</v>
      </c>
    </row>
    <row r="16588" spans="1:8" x14ac:dyDescent="0.35">
      <c r="A16588">
        <v>1636.937627</v>
      </c>
      <c r="B16588">
        <v>-0.16226299999999999</v>
      </c>
      <c r="C16588">
        <v>3.8354439999999999</v>
      </c>
      <c r="F16588">
        <v>1636.937627</v>
      </c>
      <c r="G16588">
        <f t="shared" si="259"/>
        <v>-0.72178152186</v>
      </c>
      <c r="H16588">
        <v>3.8354439999999999</v>
      </c>
    </row>
    <row r="16589" spans="1:8" x14ac:dyDescent="0.35">
      <c r="A16589">
        <v>1637.0366329999999</v>
      </c>
      <c r="B16589">
        <v>-0.162185</v>
      </c>
      <c r="C16589">
        <v>3.8353769999999998</v>
      </c>
      <c r="F16589">
        <v>1637.0366329999999</v>
      </c>
      <c r="G16589">
        <f t="shared" si="259"/>
        <v>-0.7214345607</v>
      </c>
      <c r="H16589">
        <v>3.8353769999999998</v>
      </c>
    </row>
    <row r="16590" spans="1:8" x14ac:dyDescent="0.35">
      <c r="A16590">
        <v>1637.1356390000001</v>
      </c>
      <c r="B16590">
        <v>-0.162243</v>
      </c>
      <c r="C16590">
        <v>3.8357000000000001</v>
      </c>
      <c r="F16590">
        <v>1637.1356390000001</v>
      </c>
      <c r="G16590">
        <f t="shared" si="259"/>
        <v>-0.72169255746000005</v>
      </c>
      <c r="H16590">
        <v>3.8357000000000001</v>
      </c>
    </row>
    <row r="16591" spans="1:8" x14ac:dyDescent="0.35">
      <c r="A16591">
        <v>1637.236645</v>
      </c>
      <c r="B16591">
        <v>-0.16230800000000001</v>
      </c>
      <c r="C16591">
        <v>3.8350149999999998</v>
      </c>
      <c r="F16591">
        <v>1637.236645</v>
      </c>
      <c r="G16591">
        <f t="shared" si="259"/>
        <v>-0.72198169176000004</v>
      </c>
      <c r="H16591">
        <v>3.8350149999999998</v>
      </c>
    </row>
    <row r="16592" spans="1:8" x14ac:dyDescent="0.35">
      <c r="A16592">
        <v>1637.3376499999999</v>
      </c>
      <c r="B16592">
        <v>-0.16209399999999999</v>
      </c>
      <c r="C16592">
        <v>3.8352539999999999</v>
      </c>
      <c r="F16592">
        <v>1637.3376499999999</v>
      </c>
      <c r="G16592">
        <f t="shared" si="259"/>
        <v>-0.7210297726799999</v>
      </c>
      <c r="H16592">
        <v>3.8352539999999999</v>
      </c>
    </row>
    <row r="16593" spans="1:8" x14ac:dyDescent="0.35">
      <c r="A16593">
        <v>1637.4376560000001</v>
      </c>
      <c r="B16593">
        <v>-0.16228799999999999</v>
      </c>
      <c r="C16593">
        <v>3.8387280000000001</v>
      </c>
      <c r="F16593">
        <v>1637.4376560000001</v>
      </c>
      <c r="G16593">
        <f t="shared" si="259"/>
        <v>-0.72189272735999999</v>
      </c>
      <c r="H16593">
        <v>3.8387280000000001</v>
      </c>
    </row>
    <row r="16594" spans="1:8" x14ac:dyDescent="0.35">
      <c r="A16594">
        <v>1637.537662</v>
      </c>
      <c r="B16594">
        <v>-0.16214999999999999</v>
      </c>
      <c r="C16594">
        <v>3.8352439999999999</v>
      </c>
      <c r="F16594">
        <v>1637.537662</v>
      </c>
      <c r="G16594">
        <f t="shared" si="259"/>
        <v>-0.72127887299999993</v>
      </c>
      <c r="H16594">
        <v>3.8352439999999999</v>
      </c>
    </row>
    <row r="16595" spans="1:8" x14ac:dyDescent="0.35">
      <c r="A16595">
        <v>1637.6376680000001</v>
      </c>
      <c r="B16595">
        <v>-0.16203200000000001</v>
      </c>
      <c r="C16595">
        <v>3.8347820000000001</v>
      </c>
      <c r="F16595">
        <v>1637.6376680000001</v>
      </c>
      <c r="G16595">
        <f t="shared" si="259"/>
        <v>-0.72075398304000005</v>
      </c>
      <c r="H16595">
        <v>3.8347820000000001</v>
      </c>
    </row>
    <row r="16596" spans="1:8" x14ac:dyDescent="0.35">
      <c r="A16596">
        <v>1637.7366730000001</v>
      </c>
      <c r="B16596">
        <v>-0.16214799999999999</v>
      </c>
      <c r="C16596">
        <v>3.8353380000000001</v>
      </c>
      <c r="F16596">
        <v>1637.7366730000001</v>
      </c>
      <c r="G16596">
        <f t="shared" si="259"/>
        <v>-0.72126997655999991</v>
      </c>
      <c r="H16596">
        <v>3.8353380000000001</v>
      </c>
    </row>
    <row r="16597" spans="1:8" x14ac:dyDescent="0.35">
      <c r="A16597">
        <v>1637.836679</v>
      </c>
      <c r="B16597">
        <v>-0.16237699999999999</v>
      </c>
      <c r="C16597">
        <v>3.835283</v>
      </c>
      <c r="F16597">
        <v>1637.836679</v>
      </c>
      <c r="G16597">
        <f t="shared" si="259"/>
        <v>-0.72228861893999996</v>
      </c>
      <c r="H16597">
        <v>3.835283</v>
      </c>
    </row>
    <row r="16598" spans="1:8" x14ac:dyDescent="0.35">
      <c r="A16598">
        <v>1637.9376850000001</v>
      </c>
      <c r="B16598">
        <v>-0.16222400000000001</v>
      </c>
      <c r="C16598">
        <v>3.8354870000000001</v>
      </c>
      <c r="F16598">
        <v>1637.9376850000001</v>
      </c>
      <c r="G16598">
        <f t="shared" si="259"/>
        <v>-0.72160804128</v>
      </c>
      <c r="H16598">
        <v>3.8354870000000001</v>
      </c>
    </row>
    <row r="16599" spans="1:8" x14ac:dyDescent="0.35">
      <c r="A16599">
        <v>1638.037691</v>
      </c>
      <c r="B16599">
        <v>-0.16222200000000001</v>
      </c>
      <c r="C16599">
        <v>3.835296</v>
      </c>
      <c r="F16599">
        <v>1638.037691</v>
      </c>
      <c r="G16599">
        <f t="shared" si="259"/>
        <v>-0.72159914483999998</v>
      </c>
      <c r="H16599">
        <v>3.835296</v>
      </c>
    </row>
    <row r="16600" spans="1:8" x14ac:dyDescent="0.35">
      <c r="A16600">
        <v>1638.137696</v>
      </c>
      <c r="B16600">
        <v>-0.162436</v>
      </c>
      <c r="C16600">
        <v>3.8352080000000002</v>
      </c>
      <c r="F16600">
        <v>1638.137696</v>
      </c>
      <c r="G16600">
        <f t="shared" si="259"/>
        <v>-0.72255106392000001</v>
      </c>
      <c r="H16600">
        <v>3.8352080000000002</v>
      </c>
    </row>
    <row r="16601" spans="1:8" x14ac:dyDescent="0.35">
      <c r="A16601">
        <v>1638.2367019999999</v>
      </c>
      <c r="B16601">
        <v>-0.162018</v>
      </c>
      <c r="C16601">
        <v>3.8355199999999998</v>
      </c>
      <c r="F16601">
        <v>1638.2367019999999</v>
      </c>
      <c r="G16601">
        <f t="shared" si="259"/>
        <v>-0.72069170796000004</v>
      </c>
      <c r="H16601">
        <v>3.8355199999999998</v>
      </c>
    </row>
    <row r="16602" spans="1:8" x14ac:dyDescent="0.35">
      <c r="A16602">
        <v>1638.336708</v>
      </c>
      <c r="B16602">
        <v>-0.16206799999999999</v>
      </c>
      <c r="C16602">
        <v>3.8336540000000001</v>
      </c>
      <c r="F16602">
        <v>1638.336708</v>
      </c>
      <c r="G16602">
        <f t="shared" si="259"/>
        <v>-0.72091411896000002</v>
      </c>
      <c r="H16602">
        <v>3.8336540000000001</v>
      </c>
    </row>
    <row r="16603" spans="1:8" x14ac:dyDescent="0.35">
      <c r="A16603">
        <v>1638.437713</v>
      </c>
      <c r="B16603">
        <v>-0.16192100000000001</v>
      </c>
      <c r="C16603">
        <v>3.8366069999999999</v>
      </c>
      <c r="F16603">
        <v>1638.437713</v>
      </c>
      <c r="G16603">
        <f t="shared" si="259"/>
        <v>-0.72026023062</v>
      </c>
      <c r="H16603">
        <v>3.8366069999999999</v>
      </c>
    </row>
    <row r="16604" spans="1:8" x14ac:dyDescent="0.35">
      <c r="A16604">
        <v>1638.5377189999999</v>
      </c>
      <c r="B16604">
        <v>-0.16206899999999999</v>
      </c>
      <c r="C16604">
        <v>3.835483</v>
      </c>
      <c r="F16604">
        <v>1638.5377189999999</v>
      </c>
      <c r="G16604">
        <f t="shared" si="259"/>
        <v>-0.72091856717999991</v>
      </c>
      <c r="H16604">
        <v>3.835483</v>
      </c>
    </row>
    <row r="16605" spans="1:8" x14ac:dyDescent="0.35">
      <c r="A16605">
        <v>1638.636724</v>
      </c>
      <c r="B16605">
        <v>-0.16203000000000001</v>
      </c>
      <c r="C16605">
        <v>3.8343910000000001</v>
      </c>
      <c r="F16605">
        <v>1638.636724</v>
      </c>
      <c r="G16605">
        <f t="shared" si="259"/>
        <v>-0.72074508660000003</v>
      </c>
      <c r="H16605">
        <v>3.8343910000000001</v>
      </c>
    </row>
    <row r="16606" spans="1:8" x14ac:dyDescent="0.35">
      <c r="A16606">
        <v>1638.7367300000001</v>
      </c>
      <c r="B16606">
        <v>-0.16218399999999999</v>
      </c>
      <c r="C16606">
        <v>3.8352940000000002</v>
      </c>
      <c r="F16606">
        <v>1638.7367300000001</v>
      </c>
      <c r="G16606">
        <f t="shared" si="259"/>
        <v>-0.72143011248</v>
      </c>
      <c r="H16606">
        <v>3.8352940000000002</v>
      </c>
    </row>
    <row r="16607" spans="1:8" x14ac:dyDescent="0.35">
      <c r="A16607">
        <v>1638.836736</v>
      </c>
      <c r="B16607">
        <v>-0.16208900000000001</v>
      </c>
      <c r="C16607">
        <v>3.8354870000000001</v>
      </c>
      <c r="F16607">
        <v>1638.836736</v>
      </c>
      <c r="G16607">
        <f t="shared" si="259"/>
        <v>-0.72100753158000008</v>
      </c>
      <c r="H16607">
        <v>3.8354870000000001</v>
      </c>
    </row>
    <row r="16608" spans="1:8" x14ac:dyDescent="0.35">
      <c r="A16608">
        <v>1638.938742</v>
      </c>
      <c r="B16608">
        <v>-0.162246</v>
      </c>
      <c r="C16608">
        <v>3.8353419999999998</v>
      </c>
      <c r="F16608">
        <v>1638.938742</v>
      </c>
      <c r="G16608">
        <f t="shared" si="259"/>
        <v>-0.72170590211999996</v>
      </c>
      <c r="H16608">
        <v>3.8353419999999998</v>
      </c>
    </row>
    <row r="16609" spans="1:8" x14ac:dyDescent="0.35">
      <c r="A16609">
        <v>1639.0367470000001</v>
      </c>
      <c r="B16609">
        <v>-0.162138</v>
      </c>
      <c r="C16609">
        <v>3.8355269999999999</v>
      </c>
      <c r="F16609">
        <v>1639.0367470000001</v>
      </c>
      <c r="G16609">
        <f t="shared" si="259"/>
        <v>-0.72122549436000005</v>
      </c>
      <c r="H16609">
        <v>3.8355269999999999</v>
      </c>
    </row>
    <row r="16610" spans="1:8" x14ac:dyDescent="0.35">
      <c r="A16610">
        <v>1639.136753</v>
      </c>
      <c r="B16610">
        <v>-0.16193199999999999</v>
      </c>
      <c r="C16610">
        <v>3.8355640000000002</v>
      </c>
      <c r="F16610">
        <v>1639.136753</v>
      </c>
      <c r="G16610">
        <f t="shared" si="259"/>
        <v>-0.72030916103999998</v>
      </c>
      <c r="H16610">
        <v>3.8355640000000002</v>
      </c>
    </row>
    <row r="16611" spans="1:8" x14ac:dyDescent="0.35">
      <c r="A16611">
        <v>1639.2367589999999</v>
      </c>
      <c r="B16611">
        <v>-0.161997</v>
      </c>
      <c r="C16611">
        <v>3.8345039999999999</v>
      </c>
      <c r="F16611">
        <v>1639.2367589999999</v>
      </c>
      <c r="G16611">
        <f t="shared" si="259"/>
        <v>-0.72059829533999997</v>
      </c>
      <c r="H16611">
        <v>3.8345039999999999</v>
      </c>
    </row>
    <row r="16612" spans="1:8" x14ac:dyDescent="0.35">
      <c r="A16612">
        <v>1639.336765</v>
      </c>
      <c r="B16612">
        <v>-0.16211300000000001</v>
      </c>
      <c r="C16612">
        <v>3.8373300000000001</v>
      </c>
      <c r="F16612">
        <v>1639.336765</v>
      </c>
      <c r="G16612">
        <f t="shared" si="259"/>
        <v>-0.72111428886000006</v>
      </c>
      <c r="H16612">
        <v>3.8373300000000001</v>
      </c>
    </row>
    <row r="16613" spans="1:8" x14ac:dyDescent="0.35">
      <c r="A16613">
        <v>1639.43777</v>
      </c>
      <c r="B16613">
        <v>-0.16209999999999999</v>
      </c>
      <c r="C16613">
        <v>3.8363420000000001</v>
      </c>
      <c r="F16613">
        <v>1639.43777</v>
      </c>
      <c r="G16613">
        <f t="shared" si="259"/>
        <v>-0.72105646199999995</v>
      </c>
      <c r="H16613">
        <v>3.8363420000000001</v>
      </c>
    </row>
    <row r="16614" spans="1:8" x14ac:dyDescent="0.35">
      <c r="A16614">
        <v>1639.5377759999999</v>
      </c>
      <c r="B16614">
        <v>-0.16187699999999999</v>
      </c>
      <c r="C16614">
        <v>3.8363290000000001</v>
      </c>
      <c r="F16614">
        <v>1639.5377759999999</v>
      </c>
      <c r="G16614">
        <f t="shared" si="259"/>
        <v>-0.72006450893999996</v>
      </c>
      <c r="H16614">
        <v>3.8363290000000001</v>
      </c>
    </row>
    <row r="16615" spans="1:8" x14ac:dyDescent="0.35">
      <c r="A16615">
        <v>1639.637782</v>
      </c>
      <c r="B16615">
        <v>-0.16189400000000001</v>
      </c>
      <c r="C16615">
        <v>3.8353980000000001</v>
      </c>
      <c r="F16615">
        <v>1639.637782</v>
      </c>
      <c r="G16615">
        <f t="shared" si="259"/>
        <v>-0.7201401286800001</v>
      </c>
      <c r="H16615">
        <v>3.8353980000000001</v>
      </c>
    </row>
    <row r="16616" spans="1:8" x14ac:dyDescent="0.35">
      <c r="A16616">
        <v>1639.7377879999999</v>
      </c>
      <c r="B16616">
        <v>-0.16189400000000001</v>
      </c>
      <c r="C16616">
        <v>3.8354020000000002</v>
      </c>
      <c r="F16616">
        <v>1639.7377879999999</v>
      </c>
      <c r="G16616">
        <f t="shared" si="259"/>
        <v>-0.7201401286800001</v>
      </c>
      <c r="H16616">
        <v>3.8354020000000002</v>
      </c>
    </row>
    <row r="16617" spans="1:8" x14ac:dyDescent="0.35">
      <c r="A16617">
        <v>1639.8367929999999</v>
      </c>
      <c r="B16617">
        <v>-0.162194</v>
      </c>
      <c r="C16617">
        <v>3.835369</v>
      </c>
      <c r="F16617">
        <v>1639.8367929999999</v>
      </c>
      <c r="G16617">
        <f t="shared" si="259"/>
        <v>-0.72147459468000008</v>
      </c>
      <c r="H16617">
        <v>3.835369</v>
      </c>
    </row>
    <row r="16618" spans="1:8" x14ac:dyDescent="0.35">
      <c r="A16618">
        <v>1639.937799</v>
      </c>
      <c r="B16618">
        <v>-0.16229399999999999</v>
      </c>
      <c r="C16618">
        <v>3.8353630000000001</v>
      </c>
      <c r="F16618">
        <v>1639.937799</v>
      </c>
      <c r="G16618">
        <f t="shared" si="259"/>
        <v>-0.72191941668000004</v>
      </c>
      <c r="H16618">
        <v>3.8353630000000001</v>
      </c>
    </row>
    <row r="16619" spans="1:8" x14ac:dyDescent="0.35">
      <c r="A16619">
        <v>1640.036805</v>
      </c>
      <c r="B16619">
        <v>-0.16203400000000001</v>
      </c>
      <c r="C16619">
        <v>3.835245</v>
      </c>
      <c r="F16619">
        <v>1640.036805</v>
      </c>
      <c r="G16619">
        <f t="shared" si="259"/>
        <v>-0.72076287948000006</v>
      </c>
      <c r="H16619">
        <v>3.835245</v>
      </c>
    </row>
    <row r="16620" spans="1:8" x14ac:dyDescent="0.35">
      <c r="A16620">
        <v>1640.13681</v>
      </c>
      <c r="B16620">
        <v>-0.161552</v>
      </c>
      <c r="C16620">
        <v>3.834743</v>
      </c>
      <c r="F16620">
        <v>1640.13681</v>
      </c>
      <c r="G16620">
        <f t="shared" si="259"/>
        <v>-0.71861883743999999</v>
      </c>
      <c r="H16620">
        <v>3.834743</v>
      </c>
    </row>
    <row r="16621" spans="1:8" x14ac:dyDescent="0.35">
      <c r="A16621">
        <v>1640.2368160000001</v>
      </c>
      <c r="B16621">
        <v>-0.162109</v>
      </c>
      <c r="C16621">
        <v>3.8315999999999999</v>
      </c>
      <c r="F16621">
        <v>1640.2368160000001</v>
      </c>
      <c r="G16621">
        <f t="shared" si="259"/>
        <v>-0.72109649598000003</v>
      </c>
      <c r="H16621">
        <v>3.8315999999999999</v>
      </c>
    </row>
    <row r="16622" spans="1:8" x14ac:dyDescent="0.35">
      <c r="A16622">
        <v>1640.336822</v>
      </c>
      <c r="B16622">
        <v>-0.16209299999999999</v>
      </c>
      <c r="C16622">
        <v>3.8343579999999999</v>
      </c>
      <c r="F16622">
        <v>1640.336822</v>
      </c>
      <c r="G16622">
        <f t="shared" si="259"/>
        <v>-0.72102532446000001</v>
      </c>
      <c r="H16622">
        <v>3.8343579999999999</v>
      </c>
    </row>
    <row r="16623" spans="1:8" x14ac:dyDescent="0.35">
      <c r="A16623">
        <v>1640.4368280000001</v>
      </c>
      <c r="B16623">
        <v>-0.16240599999999999</v>
      </c>
      <c r="C16623">
        <v>3.8345410000000002</v>
      </c>
      <c r="F16623">
        <v>1640.4368280000001</v>
      </c>
      <c r="G16623">
        <f t="shared" si="259"/>
        <v>-0.72241761731999998</v>
      </c>
      <c r="H16623">
        <v>3.8345410000000002</v>
      </c>
    </row>
    <row r="16624" spans="1:8" x14ac:dyDescent="0.35">
      <c r="A16624">
        <v>1640.5368329999999</v>
      </c>
      <c r="B16624">
        <v>-0.162382</v>
      </c>
      <c r="C16624">
        <v>3.833885</v>
      </c>
      <c r="F16624">
        <v>1640.5368329999999</v>
      </c>
      <c r="G16624">
        <f t="shared" si="259"/>
        <v>-0.72231086004</v>
      </c>
      <c r="H16624">
        <v>3.833885</v>
      </c>
    </row>
    <row r="16625" spans="1:8" x14ac:dyDescent="0.35">
      <c r="A16625">
        <v>1640.637839</v>
      </c>
      <c r="B16625">
        <v>-0.16237399999999999</v>
      </c>
      <c r="C16625">
        <v>3.8351570000000001</v>
      </c>
      <c r="F16625">
        <v>1640.637839</v>
      </c>
      <c r="G16625">
        <f t="shared" si="259"/>
        <v>-0.72227527427999993</v>
      </c>
      <c r="H16625">
        <v>3.8351570000000001</v>
      </c>
    </row>
    <row r="16626" spans="1:8" x14ac:dyDescent="0.35">
      <c r="A16626">
        <v>1640.7368449999999</v>
      </c>
      <c r="B16626">
        <v>-0.162323</v>
      </c>
      <c r="C16626">
        <v>3.8350300000000002</v>
      </c>
      <c r="F16626">
        <v>1640.7368449999999</v>
      </c>
      <c r="G16626">
        <f t="shared" si="259"/>
        <v>-0.72204841505999995</v>
      </c>
      <c r="H16626">
        <v>3.8350300000000002</v>
      </c>
    </row>
    <row r="16627" spans="1:8" x14ac:dyDescent="0.35">
      <c r="A16627">
        <v>1640.836851</v>
      </c>
      <c r="B16627">
        <v>-0.16167999999999999</v>
      </c>
      <c r="C16627">
        <v>3.8350430000000002</v>
      </c>
      <c r="F16627">
        <v>1640.836851</v>
      </c>
      <c r="G16627">
        <f t="shared" si="259"/>
        <v>-0.71918820959999996</v>
      </c>
      <c r="H16627">
        <v>3.8350430000000002</v>
      </c>
    </row>
    <row r="16628" spans="1:8" x14ac:dyDescent="0.35">
      <c r="A16628">
        <v>1640.9408559999999</v>
      </c>
      <c r="B16628">
        <v>-0.16197800000000001</v>
      </c>
      <c r="C16628">
        <v>3.835404</v>
      </c>
      <c r="F16628">
        <v>1640.9408559999999</v>
      </c>
      <c r="G16628">
        <f t="shared" si="259"/>
        <v>-0.72051377916000003</v>
      </c>
      <c r="H16628">
        <v>3.835404</v>
      </c>
    </row>
    <row r="16629" spans="1:8" x14ac:dyDescent="0.35">
      <c r="A16629">
        <v>1641.0378619999999</v>
      </c>
      <c r="B16629">
        <v>-0.16219800000000001</v>
      </c>
      <c r="C16629">
        <v>3.8353320000000002</v>
      </c>
      <c r="F16629">
        <v>1641.0378619999999</v>
      </c>
      <c r="G16629">
        <f t="shared" si="259"/>
        <v>-0.72149238756</v>
      </c>
      <c r="H16629">
        <v>3.8353320000000002</v>
      </c>
    </row>
    <row r="16630" spans="1:8" x14ac:dyDescent="0.35">
      <c r="A16630">
        <v>1641.136868</v>
      </c>
      <c r="B16630">
        <v>-0.16215299999999999</v>
      </c>
      <c r="C16630">
        <v>3.8350230000000001</v>
      </c>
      <c r="F16630">
        <v>1641.136868</v>
      </c>
      <c r="G16630">
        <f t="shared" si="259"/>
        <v>-0.72129221765999996</v>
      </c>
      <c r="H16630">
        <v>3.8350230000000001</v>
      </c>
    </row>
    <row r="16631" spans="1:8" x14ac:dyDescent="0.35">
      <c r="A16631">
        <v>1641.2368730000001</v>
      </c>
      <c r="B16631">
        <v>-0.16219500000000001</v>
      </c>
      <c r="C16631">
        <v>3.83534</v>
      </c>
      <c r="F16631">
        <v>1641.2368730000001</v>
      </c>
      <c r="G16631">
        <f t="shared" si="259"/>
        <v>-0.72147904290000009</v>
      </c>
      <c r="H16631">
        <v>3.83534</v>
      </c>
    </row>
    <row r="16632" spans="1:8" x14ac:dyDescent="0.35">
      <c r="A16632">
        <v>1641.3378789999999</v>
      </c>
      <c r="B16632">
        <v>-0.16225400000000001</v>
      </c>
      <c r="C16632">
        <v>3.8350520000000001</v>
      </c>
      <c r="F16632">
        <v>1641.3378789999999</v>
      </c>
      <c r="G16632">
        <f t="shared" si="259"/>
        <v>-0.72174148788000003</v>
      </c>
      <c r="H16632">
        <v>3.8350520000000001</v>
      </c>
    </row>
    <row r="16633" spans="1:8" x14ac:dyDescent="0.35">
      <c r="A16633">
        <v>1641.4438849999999</v>
      </c>
      <c r="B16633">
        <v>-0.16217200000000001</v>
      </c>
      <c r="C16633">
        <v>3.8351299999999999</v>
      </c>
      <c r="F16633">
        <v>1641.4438849999999</v>
      </c>
      <c r="G16633">
        <f t="shared" si="259"/>
        <v>-0.72137673384000001</v>
      </c>
      <c r="H16633">
        <v>3.8351299999999999</v>
      </c>
    </row>
    <row r="16634" spans="1:8" x14ac:dyDescent="0.35">
      <c r="A16634">
        <v>1641.536891</v>
      </c>
      <c r="B16634">
        <v>-0.161967</v>
      </c>
      <c r="C16634">
        <v>3.8349129999999998</v>
      </c>
      <c r="F16634">
        <v>1641.536891</v>
      </c>
      <c r="G16634">
        <f t="shared" si="259"/>
        <v>-0.72046484874000005</v>
      </c>
      <c r="H16634">
        <v>3.8349129999999998</v>
      </c>
    </row>
    <row r="16635" spans="1:8" x14ac:dyDescent="0.35">
      <c r="A16635">
        <v>1641.636896</v>
      </c>
      <c r="B16635">
        <v>-0.162137</v>
      </c>
      <c r="C16635">
        <v>3.8347869999999999</v>
      </c>
      <c r="F16635">
        <v>1641.636896</v>
      </c>
      <c r="G16635">
        <f t="shared" si="259"/>
        <v>-0.72122104614000004</v>
      </c>
      <c r="H16635">
        <v>3.8347869999999999</v>
      </c>
    </row>
    <row r="16636" spans="1:8" x14ac:dyDescent="0.35">
      <c r="A16636">
        <v>1641.7389020000001</v>
      </c>
      <c r="B16636">
        <v>-0.162136</v>
      </c>
      <c r="C16636">
        <v>3.8349169999999999</v>
      </c>
      <c r="F16636">
        <v>1641.7389020000001</v>
      </c>
      <c r="G16636">
        <f t="shared" si="259"/>
        <v>-0.72121659792000004</v>
      </c>
      <c r="H16636">
        <v>3.8349169999999999</v>
      </c>
    </row>
    <row r="16637" spans="1:8" x14ac:dyDescent="0.35">
      <c r="A16637">
        <v>1641.836908</v>
      </c>
      <c r="B16637">
        <v>-0.16236900000000001</v>
      </c>
      <c r="C16637">
        <v>3.835353</v>
      </c>
      <c r="F16637">
        <v>1641.836908</v>
      </c>
      <c r="G16637">
        <f t="shared" si="259"/>
        <v>-0.72225303318000011</v>
      </c>
      <c r="H16637">
        <v>3.835353</v>
      </c>
    </row>
    <row r="16638" spans="1:8" x14ac:dyDescent="0.35">
      <c r="A16638">
        <v>1641.937913</v>
      </c>
      <c r="B16638">
        <v>-0.16227900000000001</v>
      </c>
      <c r="C16638">
        <v>3.8347530000000001</v>
      </c>
      <c r="F16638">
        <v>1641.937913</v>
      </c>
      <c r="G16638">
        <f t="shared" si="259"/>
        <v>-0.72185269338000002</v>
      </c>
      <c r="H16638">
        <v>3.8347530000000001</v>
      </c>
    </row>
    <row r="16639" spans="1:8" x14ac:dyDescent="0.35">
      <c r="A16639">
        <v>1642.0359189999999</v>
      </c>
      <c r="B16639">
        <v>-0.162468</v>
      </c>
      <c r="C16639">
        <v>3.8347859999999998</v>
      </c>
      <c r="F16639">
        <v>1642.0359189999999</v>
      </c>
      <c r="G16639">
        <f t="shared" si="259"/>
        <v>-0.72269340696000006</v>
      </c>
      <c r="H16639">
        <v>3.8347859999999998</v>
      </c>
    </row>
    <row r="16640" spans="1:8" x14ac:dyDescent="0.35">
      <c r="A16640">
        <v>1642.136925</v>
      </c>
      <c r="B16640">
        <v>-0.16222</v>
      </c>
      <c r="C16640">
        <v>3.834533</v>
      </c>
      <c r="F16640">
        <v>1642.136925</v>
      </c>
      <c r="G16640">
        <f t="shared" si="259"/>
        <v>-0.72159024840000008</v>
      </c>
      <c r="H16640">
        <v>3.834533</v>
      </c>
    </row>
    <row r="16641" spans="1:8" x14ac:dyDescent="0.35">
      <c r="A16641">
        <v>1642.2379309999999</v>
      </c>
      <c r="B16641">
        <v>-0.16229299999999999</v>
      </c>
      <c r="C16641">
        <v>3.8349730000000002</v>
      </c>
      <c r="F16641">
        <v>1642.2379309999999</v>
      </c>
      <c r="G16641">
        <f t="shared" si="259"/>
        <v>-0.72191496846000003</v>
      </c>
      <c r="H16641">
        <v>3.8349730000000002</v>
      </c>
    </row>
    <row r="16642" spans="1:8" x14ac:dyDescent="0.35">
      <c r="A16642">
        <v>1642.3379359999999</v>
      </c>
      <c r="B16642">
        <v>-0.162438</v>
      </c>
      <c r="C16642">
        <v>3.8361679999999998</v>
      </c>
      <c r="F16642">
        <v>1642.3379359999999</v>
      </c>
      <c r="G16642">
        <f t="shared" si="259"/>
        <v>-0.72255996036000003</v>
      </c>
      <c r="H16642">
        <v>3.8361679999999998</v>
      </c>
    </row>
    <row r="16643" spans="1:8" x14ac:dyDescent="0.35">
      <c r="A16643">
        <v>1642.443943</v>
      </c>
      <c r="B16643">
        <v>-0.16250300000000001</v>
      </c>
      <c r="C16643">
        <v>3.8352379999999999</v>
      </c>
      <c r="F16643">
        <v>1642.443943</v>
      </c>
      <c r="G16643">
        <f t="shared" ref="G16643:G16706" si="260">B16643*4.44822</f>
        <v>-0.72284909466000002</v>
      </c>
      <c r="H16643">
        <v>3.8352379999999999</v>
      </c>
    </row>
    <row r="16644" spans="1:8" x14ac:dyDescent="0.35">
      <c r="A16644">
        <v>1642.5379479999999</v>
      </c>
      <c r="B16644">
        <v>-0.162407</v>
      </c>
      <c r="C16644">
        <v>3.834676</v>
      </c>
      <c r="F16644">
        <v>1642.5379479999999</v>
      </c>
      <c r="G16644">
        <f t="shared" si="260"/>
        <v>-0.72242206553999999</v>
      </c>
      <c r="H16644">
        <v>3.834676</v>
      </c>
    </row>
    <row r="16645" spans="1:8" x14ac:dyDescent="0.35">
      <c r="A16645">
        <v>1642.6369529999999</v>
      </c>
      <c r="B16645">
        <v>-0.16262799999999999</v>
      </c>
      <c r="C16645">
        <v>3.8349120000000001</v>
      </c>
      <c r="F16645">
        <v>1642.6369529999999</v>
      </c>
      <c r="G16645">
        <f t="shared" si="260"/>
        <v>-0.72340512215999997</v>
      </c>
      <c r="H16645">
        <v>3.8349120000000001</v>
      </c>
    </row>
    <row r="16646" spans="1:8" x14ac:dyDescent="0.35">
      <c r="A16646">
        <v>1642.7359590000001</v>
      </c>
      <c r="B16646">
        <v>-0.16238</v>
      </c>
      <c r="C16646">
        <v>3.834641</v>
      </c>
      <c r="F16646">
        <v>1642.7359590000001</v>
      </c>
      <c r="G16646">
        <f t="shared" si="260"/>
        <v>-0.72230196359999999</v>
      </c>
      <c r="H16646">
        <v>3.834641</v>
      </c>
    </row>
    <row r="16647" spans="1:8" x14ac:dyDescent="0.35">
      <c r="A16647">
        <v>1642.836965</v>
      </c>
      <c r="B16647">
        <v>-0.16251399999999999</v>
      </c>
      <c r="C16647">
        <v>3.8345280000000002</v>
      </c>
      <c r="F16647">
        <v>1642.836965</v>
      </c>
      <c r="G16647">
        <f t="shared" si="260"/>
        <v>-0.72289802508000001</v>
      </c>
      <c r="H16647">
        <v>3.8345280000000002</v>
      </c>
    </row>
    <row r="16648" spans="1:8" x14ac:dyDescent="0.35">
      <c r="A16648">
        <v>1642.9369710000001</v>
      </c>
      <c r="B16648">
        <v>-0.16266600000000001</v>
      </c>
      <c r="C16648">
        <v>3.8345009999999999</v>
      </c>
      <c r="F16648">
        <v>1642.9369710000001</v>
      </c>
      <c r="G16648">
        <f t="shared" si="260"/>
        <v>-0.72357415452000007</v>
      </c>
      <c r="H16648">
        <v>3.8345009999999999</v>
      </c>
    </row>
    <row r="16649" spans="1:8" x14ac:dyDescent="0.35">
      <c r="A16649">
        <v>1643.0379760000001</v>
      </c>
      <c r="B16649">
        <v>-0.162276</v>
      </c>
      <c r="C16649">
        <v>3.8349120000000001</v>
      </c>
      <c r="F16649">
        <v>1643.0379760000001</v>
      </c>
      <c r="G16649">
        <f t="shared" si="260"/>
        <v>-0.72183934872</v>
      </c>
      <c r="H16649">
        <v>3.8349120000000001</v>
      </c>
    </row>
    <row r="16650" spans="1:8" x14ac:dyDescent="0.35">
      <c r="A16650">
        <v>1643.137982</v>
      </c>
      <c r="B16650">
        <v>-0.16236600000000001</v>
      </c>
      <c r="C16650">
        <v>3.8361649999999998</v>
      </c>
      <c r="F16650">
        <v>1643.137982</v>
      </c>
      <c r="G16650">
        <f t="shared" si="260"/>
        <v>-0.72223968852000009</v>
      </c>
      <c r="H16650">
        <v>3.8361649999999998</v>
      </c>
    </row>
    <row r="16651" spans="1:8" x14ac:dyDescent="0.35">
      <c r="A16651">
        <v>1643.2369880000001</v>
      </c>
      <c r="B16651">
        <v>-0.16240599999999999</v>
      </c>
      <c r="C16651">
        <v>3.8345440000000002</v>
      </c>
      <c r="F16651">
        <v>1643.2369880000001</v>
      </c>
      <c r="G16651">
        <f t="shared" si="260"/>
        <v>-0.72241761731999998</v>
      </c>
      <c r="H16651">
        <v>3.8345440000000002</v>
      </c>
    </row>
    <row r="16652" spans="1:8" x14ac:dyDescent="0.35">
      <c r="A16652">
        <v>1643.336994</v>
      </c>
      <c r="B16652">
        <v>-0.16253799999999999</v>
      </c>
      <c r="C16652">
        <v>3.8322660000000002</v>
      </c>
      <c r="F16652">
        <v>1643.336994</v>
      </c>
      <c r="G16652">
        <f t="shared" si="260"/>
        <v>-0.72300478235999999</v>
      </c>
      <c r="H16652">
        <v>3.8322660000000002</v>
      </c>
    </row>
    <row r="16653" spans="1:8" x14ac:dyDescent="0.35">
      <c r="A16653">
        <v>1643.436999</v>
      </c>
      <c r="B16653">
        <v>-0.16250500000000001</v>
      </c>
      <c r="C16653">
        <v>3.8344019999999999</v>
      </c>
      <c r="F16653">
        <v>1643.436999</v>
      </c>
      <c r="G16653">
        <f t="shared" si="260"/>
        <v>-0.72285799110000004</v>
      </c>
      <c r="H16653">
        <v>3.8344019999999999</v>
      </c>
    </row>
    <row r="16654" spans="1:8" x14ac:dyDescent="0.35">
      <c r="A16654">
        <v>1643.5370049999999</v>
      </c>
      <c r="B16654">
        <v>-0.162603</v>
      </c>
      <c r="C16654">
        <v>3.8342640000000001</v>
      </c>
      <c r="F16654">
        <v>1643.5370049999999</v>
      </c>
      <c r="G16654">
        <f t="shared" si="260"/>
        <v>-0.72329391665999998</v>
      </c>
      <c r="H16654">
        <v>3.8342640000000001</v>
      </c>
    </row>
    <row r="16655" spans="1:8" x14ac:dyDescent="0.35">
      <c r="A16655">
        <v>1643.637011</v>
      </c>
      <c r="B16655">
        <v>-0.16194</v>
      </c>
      <c r="C16655">
        <v>3.8342610000000001</v>
      </c>
      <c r="F16655">
        <v>1643.637011</v>
      </c>
      <c r="G16655">
        <f t="shared" si="260"/>
        <v>-0.72034474680000005</v>
      </c>
      <c r="H16655">
        <v>3.8342610000000001</v>
      </c>
    </row>
    <row r="16656" spans="1:8" x14ac:dyDescent="0.35">
      <c r="A16656">
        <v>1643.737016</v>
      </c>
      <c r="B16656">
        <v>-0.16231999999999999</v>
      </c>
      <c r="C16656">
        <v>3.8346589999999998</v>
      </c>
      <c r="F16656">
        <v>1643.737016</v>
      </c>
      <c r="G16656">
        <f t="shared" si="260"/>
        <v>-0.72203507039999992</v>
      </c>
      <c r="H16656">
        <v>3.8346589999999998</v>
      </c>
    </row>
    <row r="16657" spans="1:8" x14ac:dyDescent="0.35">
      <c r="A16657">
        <v>1643.8370219999999</v>
      </c>
      <c r="B16657">
        <v>-0.162527</v>
      </c>
      <c r="C16657">
        <v>3.8343639999999999</v>
      </c>
      <c r="F16657">
        <v>1643.8370219999999</v>
      </c>
      <c r="G16657">
        <f t="shared" si="260"/>
        <v>-0.72295585194</v>
      </c>
      <c r="H16657">
        <v>3.8343639999999999</v>
      </c>
    </row>
    <row r="16658" spans="1:8" x14ac:dyDescent="0.35">
      <c r="A16658">
        <v>1643.940028</v>
      </c>
      <c r="B16658">
        <v>-0.16236900000000001</v>
      </c>
      <c r="C16658">
        <v>3.8342149999999999</v>
      </c>
      <c r="F16658">
        <v>1643.940028</v>
      </c>
      <c r="G16658">
        <f t="shared" si="260"/>
        <v>-0.72225303318000011</v>
      </c>
      <c r="H16658">
        <v>3.8342149999999999</v>
      </c>
    </row>
    <row r="16659" spans="1:8" x14ac:dyDescent="0.35">
      <c r="A16659">
        <v>1644.0370339999999</v>
      </c>
      <c r="B16659">
        <v>-0.16266900000000001</v>
      </c>
      <c r="C16659">
        <v>3.8355130000000002</v>
      </c>
      <c r="F16659">
        <v>1644.0370339999999</v>
      </c>
      <c r="G16659">
        <f t="shared" si="260"/>
        <v>-0.72358749918000009</v>
      </c>
      <c r="H16659">
        <v>3.8355130000000002</v>
      </c>
    </row>
    <row r="16660" spans="1:8" x14ac:dyDescent="0.35">
      <c r="A16660">
        <v>1644.137039</v>
      </c>
      <c r="B16660">
        <v>-0.16262499999999999</v>
      </c>
      <c r="C16660">
        <v>3.8341859999999999</v>
      </c>
      <c r="F16660">
        <v>1644.137039</v>
      </c>
      <c r="G16660">
        <f t="shared" si="260"/>
        <v>-0.72339177749999994</v>
      </c>
      <c r="H16660">
        <v>3.8341859999999999</v>
      </c>
    </row>
    <row r="16661" spans="1:8" x14ac:dyDescent="0.35">
      <c r="A16661">
        <v>1644.2370450000001</v>
      </c>
      <c r="B16661">
        <v>-0.16239000000000001</v>
      </c>
      <c r="C16661">
        <v>3.8353069999999998</v>
      </c>
      <c r="F16661">
        <v>1644.2370450000001</v>
      </c>
      <c r="G16661">
        <f t="shared" si="260"/>
        <v>-0.72234644580000007</v>
      </c>
      <c r="H16661">
        <v>3.8353069999999998</v>
      </c>
    </row>
    <row r="16662" spans="1:8" x14ac:dyDescent="0.35">
      <c r="A16662">
        <v>1644.338051</v>
      </c>
      <c r="B16662">
        <v>-0.16267499999999999</v>
      </c>
      <c r="C16662">
        <v>3.8341280000000002</v>
      </c>
      <c r="F16662">
        <v>1644.338051</v>
      </c>
      <c r="G16662">
        <f t="shared" si="260"/>
        <v>-0.72361418849999992</v>
      </c>
      <c r="H16662">
        <v>3.8341280000000002</v>
      </c>
    </row>
    <row r="16663" spans="1:8" x14ac:dyDescent="0.35">
      <c r="A16663">
        <v>1644.438056</v>
      </c>
      <c r="B16663">
        <v>-0.16258700000000001</v>
      </c>
      <c r="C16663">
        <v>3.8345129999999998</v>
      </c>
      <c r="F16663">
        <v>1644.438056</v>
      </c>
      <c r="G16663">
        <f t="shared" si="260"/>
        <v>-0.72322274514000007</v>
      </c>
      <c r="H16663">
        <v>3.8345129999999998</v>
      </c>
    </row>
    <row r="16664" spans="1:8" x14ac:dyDescent="0.35">
      <c r="A16664">
        <v>1644.5380620000001</v>
      </c>
      <c r="B16664">
        <v>-0.16265399999999999</v>
      </c>
      <c r="C16664">
        <v>3.8345560000000001</v>
      </c>
      <c r="F16664">
        <v>1644.5380620000001</v>
      </c>
      <c r="G16664">
        <f t="shared" si="260"/>
        <v>-0.72352077587999997</v>
      </c>
      <c r="H16664">
        <v>3.8345560000000001</v>
      </c>
    </row>
    <row r="16665" spans="1:8" x14ac:dyDescent="0.35">
      <c r="A16665">
        <v>1644.637068</v>
      </c>
      <c r="B16665">
        <v>-0.16256599999999999</v>
      </c>
      <c r="C16665">
        <v>3.8343750000000001</v>
      </c>
      <c r="F16665">
        <v>1644.637068</v>
      </c>
      <c r="G16665">
        <f t="shared" si="260"/>
        <v>-0.72312933252</v>
      </c>
      <c r="H16665">
        <v>3.8343750000000001</v>
      </c>
    </row>
    <row r="16666" spans="1:8" x14ac:dyDescent="0.35">
      <c r="A16666">
        <v>1644.737073</v>
      </c>
      <c r="B16666">
        <v>-0.16253500000000001</v>
      </c>
      <c r="C16666">
        <v>3.8345359999999999</v>
      </c>
      <c r="F16666">
        <v>1644.737073</v>
      </c>
      <c r="G16666">
        <f t="shared" si="260"/>
        <v>-0.72299143770000007</v>
      </c>
      <c r="H16666">
        <v>3.8345359999999999</v>
      </c>
    </row>
    <row r="16667" spans="1:8" x14ac:dyDescent="0.35">
      <c r="A16667">
        <v>1644.83708</v>
      </c>
      <c r="B16667">
        <v>-0.16272300000000001</v>
      </c>
      <c r="C16667">
        <v>3.8347690000000001</v>
      </c>
      <c r="F16667">
        <v>1644.83708</v>
      </c>
      <c r="G16667">
        <f t="shared" si="260"/>
        <v>-0.72382770305999999</v>
      </c>
      <c r="H16667">
        <v>3.8347690000000001</v>
      </c>
    </row>
    <row r="16668" spans="1:8" x14ac:dyDescent="0.35">
      <c r="A16668">
        <v>1644.939085</v>
      </c>
      <c r="B16668">
        <v>-0.16225899999999999</v>
      </c>
      <c r="C16668">
        <v>3.836131</v>
      </c>
      <c r="F16668">
        <v>1644.939085</v>
      </c>
      <c r="G16668">
        <f t="shared" si="260"/>
        <v>-0.72176372897999996</v>
      </c>
      <c r="H16668">
        <v>3.836131</v>
      </c>
    </row>
    <row r="16669" spans="1:8" x14ac:dyDescent="0.35">
      <c r="A16669">
        <v>1645.0380909999999</v>
      </c>
      <c r="B16669">
        <v>-0.16226299999999999</v>
      </c>
      <c r="C16669">
        <v>3.8340339999999999</v>
      </c>
      <c r="F16669">
        <v>1645.0380909999999</v>
      </c>
      <c r="G16669">
        <f t="shared" si="260"/>
        <v>-0.72178152186</v>
      </c>
      <c r="H16669">
        <v>3.8340339999999999</v>
      </c>
    </row>
    <row r="16670" spans="1:8" x14ac:dyDescent="0.35">
      <c r="A16670">
        <v>1645.1380959999999</v>
      </c>
      <c r="B16670">
        <v>-0.162386</v>
      </c>
      <c r="C16670">
        <v>3.8339409999999998</v>
      </c>
      <c r="F16670">
        <v>1645.1380959999999</v>
      </c>
      <c r="G16670">
        <f t="shared" si="260"/>
        <v>-0.72232865292000004</v>
      </c>
      <c r="H16670">
        <v>3.8339409999999998</v>
      </c>
    </row>
    <row r="16671" spans="1:8" x14ac:dyDescent="0.35">
      <c r="A16671">
        <v>1645.238102</v>
      </c>
      <c r="B16671">
        <v>-0.16248299999999999</v>
      </c>
      <c r="C16671">
        <v>3.834876</v>
      </c>
      <c r="F16671">
        <v>1645.238102</v>
      </c>
      <c r="G16671">
        <f t="shared" si="260"/>
        <v>-0.72276013025999997</v>
      </c>
      <c r="H16671">
        <v>3.834876</v>
      </c>
    </row>
    <row r="16672" spans="1:8" x14ac:dyDescent="0.35">
      <c r="A16672">
        <v>1645.3311080000001</v>
      </c>
      <c r="B16672">
        <v>-0.162526</v>
      </c>
      <c r="C16672">
        <v>3.8344589999999998</v>
      </c>
      <c r="F16672">
        <v>1645.3311080000001</v>
      </c>
      <c r="G16672">
        <f t="shared" si="260"/>
        <v>-0.72295140372</v>
      </c>
      <c r="H16672">
        <v>3.8344589999999998</v>
      </c>
    </row>
    <row r="16673" spans="1:8" x14ac:dyDescent="0.35">
      <c r="A16673">
        <v>1645.439114</v>
      </c>
      <c r="B16673">
        <v>-0.162884</v>
      </c>
      <c r="C16673">
        <v>3.8341959999999999</v>
      </c>
      <c r="F16673">
        <v>1645.439114</v>
      </c>
      <c r="G16673">
        <f t="shared" si="260"/>
        <v>-0.72454386648000002</v>
      </c>
      <c r="H16673">
        <v>3.8341959999999999</v>
      </c>
    </row>
    <row r="16674" spans="1:8" x14ac:dyDescent="0.35">
      <c r="A16674">
        <v>1645.5411200000001</v>
      </c>
      <c r="B16674">
        <v>-0.162832</v>
      </c>
      <c r="C16674">
        <v>3.8342890000000001</v>
      </c>
      <c r="F16674">
        <v>1645.5411200000001</v>
      </c>
      <c r="G16674">
        <f t="shared" si="260"/>
        <v>-0.72431255904000003</v>
      </c>
      <c r="H16674">
        <v>3.8342890000000001</v>
      </c>
    </row>
    <row r="16675" spans="1:8" x14ac:dyDescent="0.35">
      <c r="A16675">
        <v>1645.6381249999999</v>
      </c>
      <c r="B16675">
        <v>-0.162856</v>
      </c>
      <c r="C16675">
        <v>3.834298</v>
      </c>
      <c r="F16675">
        <v>1645.6381249999999</v>
      </c>
      <c r="G16675">
        <f t="shared" si="260"/>
        <v>-0.72441931632000001</v>
      </c>
      <c r="H16675">
        <v>3.834298</v>
      </c>
    </row>
    <row r="16676" spans="1:8" x14ac:dyDescent="0.35">
      <c r="A16676">
        <v>1645.7371310000001</v>
      </c>
      <c r="B16676">
        <v>-0.16286200000000001</v>
      </c>
      <c r="C16676">
        <v>3.8347129999999998</v>
      </c>
      <c r="F16676">
        <v>1645.7371310000001</v>
      </c>
      <c r="G16676">
        <f t="shared" si="260"/>
        <v>-0.72444600564000006</v>
      </c>
      <c r="H16676">
        <v>3.8347129999999998</v>
      </c>
    </row>
    <row r="16677" spans="1:8" x14ac:dyDescent="0.35">
      <c r="A16677">
        <v>1645.837137</v>
      </c>
      <c r="B16677">
        <v>-0.162665</v>
      </c>
      <c r="C16677">
        <v>3.834689</v>
      </c>
      <c r="F16677">
        <v>1645.837137</v>
      </c>
      <c r="G16677">
        <f t="shared" si="260"/>
        <v>-0.72356970630000006</v>
      </c>
      <c r="H16677">
        <v>3.834689</v>
      </c>
    </row>
    <row r="16678" spans="1:8" x14ac:dyDescent="0.35">
      <c r="A16678">
        <v>1645.937142</v>
      </c>
      <c r="B16678">
        <v>-0.16243099999999999</v>
      </c>
      <c r="C16678">
        <v>3.8361190000000001</v>
      </c>
      <c r="F16678">
        <v>1645.937142</v>
      </c>
      <c r="G16678">
        <f t="shared" si="260"/>
        <v>-0.72252882281999997</v>
      </c>
      <c r="H16678">
        <v>3.8361190000000001</v>
      </c>
    </row>
    <row r="16679" spans="1:8" x14ac:dyDescent="0.35">
      <c r="A16679">
        <v>1646.0381480000001</v>
      </c>
      <c r="B16679">
        <v>-0.16228500000000001</v>
      </c>
      <c r="C16679">
        <v>3.8342480000000001</v>
      </c>
      <c r="F16679">
        <v>1646.0381480000001</v>
      </c>
      <c r="G16679">
        <f t="shared" si="260"/>
        <v>-0.72187938270000007</v>
      </c>
      <c r="H16679">
        <v>3.8342480000000001</v>
      </c>
    </row>
    <row r="16680" spans="1:8" x14ac:dyDescent="0.35">
      <c r="A16680">
        <v>1646.138154</v>
      </c>
      <c r="B16680">
        <v>-0.16258900000000001</v>
      </c>
      <c r="C16680">
        <v>3.8304529999999999</v>
      </c>
      <c r="F16680">
        <v>1646.138154</v>
      </c>
      <c r="G16680">
        <f t="shared" si="260"/>
        <v>-0.72323164158000008</v>
      </c>
      <c r="H16680">
        <v>3.8304529999999999</v>
      </c>
    </row>
    <row r="16681" spans="1:8" x14ac:dyDescent="0.35">
      <c r="A16681">
        <v>1646.2381600000001</v>
      </c>
      <c r="B16681">
        <v>-0.16302700000000001</v>
      </c>
      <c r="C16681">
        <v>3.8340679999999998</v>
      </c>
      <c r="F16681">
        <v>1646.2381600000001</v>
      </c>
      <c r="G16681">
        <f t="shared" si="260"/>
        <v>-0.72517996194000001</v>
      </c>
      <c r="H16681">
        <v>3.8340679999999998</v>
      </c>
    </row>
    <row r="16682" spans="1:8" x14ac:dyDescent="0.35">
      <c r="A16682">
        <v>1646.3381649999999</v>
      </c>
      <c r="B16682">
        <v>-0.162634</v>
      </c>
      <c r="C16682">
        <v>3.8339539999999999</v>
      </c>
      <c r="F16682">
        <v>1646.3381649999999</v>
      </c>
      <c r="G16682">
        <f t="shared" si="260"/>
        <v>-0.72343181148000002</v>
      </c>
      <c r="H16682">
        <v>3.8339539999999999</v>
      </c>
    </row>
    <row r="16683" spans="1:8" x14ac:dyDescent="0.35">
      <c r="A16683">
        <v>1646.438171</v>
      </c>
      <c r="B16683">
        <v>-0.16253500000000001</v>
      </c>
      <c r="C16683">
        <v>3.8340939999999999</v>
      </c>
      <c r="F16683">
        <v>1646.438171</v>
      </c>
      <c r="G16683">
        <f t="shared" si="260"/>
        <v>-0.72299143770000007</v>
      </c>
      <c r="H16683">
        <v>3.8340939999999999</v>
      </c>
    </row>
    <row r="16684" spans="1:8" x14ac:dyDescent="0.35">
      <c r="A16684">
        <v>1646.5411770000001</v>
      </c>
      <c r="B16684">
        <v>-0.162657</v>
      </c>
      <c r="C16684">
        <v>3.8341949999999998</v>
      </c>
      <c r="F16684">
        <v>1646.5411770000001</v>
      </c>
      <c r="G16684">
        <f t="shared" si="260"/>
        <v>-0.72353412053999999</v>
      </c>
      <c r="H16684">
        <v>3.8341949999999998</v>
      </c>
    </row>
    <row r="16685" spans="1:8" x14ac:dyDescent="0.35">
      <c r="A16685">
        <v>1646.6301820000001</v>
      </c>
      <c r="B16685">
        <v>-0.16284299999999999</v>
      </c>
      <c r="C16685">
        <v>3.833863</v>
      </c>
      <c r="F16685">
        <v>1646.6301820000001</v>
      </c>
      <c r="G16685">
        <f t="shared" si="260"/>
        <v>-0.72436148946000001</v>
      </c>
      <c r="H16685">
        <v>3.833863</v>
      </c>
    </row>
    <row r="16686" spans="1:8" x14ac:dyDescent="0.35">
      <c r="A16686">
        <v>1646.7571889999999</v>
      </c>
      <c r="B16686">
        <v>-0.16278500000000001</v>
      </c>
      <c r="C16686">
        <v>3.834012</v>
      </c>
      <c r="F16686">
        <v>1646.7571889999999</v>
      </c>
      <c r="G16686">
        <f t="shared" si="260"/>
        <v>-0.72410349270000007</v>
      </c>
      <c r="H16686">
        <v>3.834012</v>
      </c>
    </row>
    <row r="16687" spans="1:8" x14ac:dyDescent="0.35">
      <c r="A16687">
        <v>1646.8371930000001</v>
      </c>
      <c r="B16687">
        <v>-0.16287599999999999</v>
      </c>
      <c r="C16687">
        <v>3.8313920000000001</v>
      </c>
      <c r="F16687">
        <v>1646.8371930000001</v>
      </c>
      <c r="G16687">
        <f t="shared" si="260"/>
        <v>-0.72450828071999995</v>
      </c>
      <c r="H16687">
        <v>3.8313920000000001</v>
      </c>
    </row>
    <row r="16688" spans="1:8" x14ac:dyDescent="0.35">
      <c r="A16688">
        <v>1646.9382000000001</v>
      </c>
      <c r="B16688">
        <v>-0.16263</v>
      </c>
      <c r="C16688">
        <v>3.8340529999999999</v>
      </c>
      <c r="F16688">
        <v>1646.9382000000001</v>
      </c>
      <c r="G16688">
        <f t="shared" si="260"/>
        <v>-0.72341401859999999</v>
      </c>
      <c r="H16688">
        <v>3.8340529999999999</v>
      </c>
    </row>
    <row r="16689" spans="1:8" x14ac:dyDescent="0.35">
      <c r="A16689">
        <v>1647.039205</v>
      </c>
      <c r="B16689">
        <v>-0.16287599999999999</v>
      </c>
      <c r="C16689">
        <v>3.8361670000000001</v>
      </c>
      <c r="F16689">
        <v>1647.039205</v>
      </c>
      <c r="G16689">
        <f t="shared" si="260"/>
        <v>-0.72450828071999995</v>
      </c>
      <c r="H16689">
        <v>3.8361670000000001</v>
      </c>
    </row>
    <row r="16690" spans="1:8" x14ac:dyDescent="0.35">
      <c r="A16690">
        <v>1647.1412110000001</v>
      </c>
      <c r="B16690">
        <v>-0.16273499999999999</v>
      </c>
      <c r="C16690">
        <v>3.8346619999999998</v>
      </c>
      <c r="F16690">
        <v>1647.1412110000001</v>
      </c>
      <c r="G16690">
        <f t="shared" si="260"/>
        <v>-0.72388108169999998</v>
      </c>
      <c r="H16690">
        <v>3.8346619999999998</v>
      </c>
    </row>
    <row r="16691" spans="1:8" x14ac:dyDescent="0.35">
      <c r="A16691">
        <v>1647.237216</v>
      </c>
      <c r="B16691">
        <v>-0.16294900000000001</v>
      </c>
      <c r="C16691">
        <v>3.833971</v>
      </c>
      <c r="F16691">
        <v>1647.237216</v>
      </c>
      <c r="G16691">
        <f t="shared" si="260"/>
        <v>-0.72483300078000001</v>
      </c>
      <c r="H16691">
        <v>3.833971</v>
      </c>
    </row>
    <row r="16692" spans="1:8" x14ac:dyDescent="0.35">
      <c r="A16692">
        <v>1647.338223</v>
      </c>
      <c r="B16692">
        <v>-0.162885</v>
      </c>
      <c r="C16692">
        <v>3.8340640000000001</v>
      </c>
      <c r="F16692">
        <v>1647.338223</v>
      </c>
      <c r="G16692">
        <f t="shared" si="260"/>
        <v>-0.72454831470000003</v>
      </c>
      <c r="H16692">
        <v>3.8340640000000001</v>
      </c>
    </row>
    <row r="16693" spans="1:8" x14ac:dyDescent="0.35">
      <c r="A16693">
        <v>1647.438228</v>
      </c>
      <c r="B16693">
        <v>-0.16250500000000001</v>
      </c>
      <c r="C16693">
        <v>3.8341400000000001</v>
      </c>
      <c r="F16693">
        <v>1647.438228</v>
      </c>
      <c r="G16693">
        <f t="shared" si="260"/>
        <v>-0.72285799110000004</v>
      </c>
      <c r="H16693">
        <v>3.8341400000000001</v>
      </c>
    </row>
    <row r="16694" spans="1:8" x14ac:dyDescent="0.35">
      <c r="A16694">
        <v>1647.541234</v>
      </c>
      <c r="B16694">
        <v>-0.162906</v>
      </c>
      <c r="C16694">
        <v>3.8338359999999998</v>
      </c>
      <c r="F16694">
        <v>1647.541234</v>
      </c>
      <c r="G16694">
        <f t="shared" si="260"/>
        <v>-0.72464172731999998</v>
      </c>
      <c r="H16694">
        <v>3.8338359999999998</v>
      </c>
    </row>
    <row r="16695" spans="1:8" x14ac:dyDescent="0.35">
      <c r="A16695">
        <v>1647.6372389999999</v>
      </c>
      <c r="B16695">
        <v>-0.162828</v>
      </c>
      <c r="C16695">
        <v>3.8342939999999999</v>
      </c>
      <c r="F16695">
        <v>1647.6372389999999</v>
      </c>
      <c r="G16695">
        <f t="shared" si="260"/>
        <v>-0.72429476615999999</v>
      </c>
      <c r="H16695">
        <v>3.8342939999999999</v>
      </c>
    </row>
    <row r="16696" spans="1:8" x14ac:dyDescent="0.35">
      <c r="A16696">
        <v>1647.7362450000001</v>
      </c>
      <c r="B16696">
        <v>-0.162385</v>
      </c>
      <c r="C16696">
        <v>3.8322980000000002</v>
      </c>
      <c r="F16696">
        <v>1647.7362450000001</v>
      </c>
      <c r="G16696">
        <f t="shared" si="260"/>
        <v>-0.72232420470000003</v>
      </c>
      <c r="H16696">
        <v>3.8322980000000002</v>
      </c>
    </row>
    <row r="16697" spans="1:8" x14ac:dyDescent="0.35">
      <c r="A16697">
        <v>1647.8372509999999</v>
      </c>
      <c r="B16697">
        <v>-0.16267400000000001</v>
      </c>
      <c r="C16697">
        <v>3.835861</v>
      </c>
      <c r="F16697">
        <v>1647.8372509999999</v>
      </c>
      <c r="G16697">
        <f t="shared" si="260"/>
        <v>-0.72360974028000002</v>
      </c>
      <c r="H16697">
        <v>3.835861</v>
      </c>
    </row>
    <row r="16698" spans="1:8" x14ac:dyDescent="0.35">
      <c r="A16698">
        <v>1647.937257</v>
      </c>
      <c r="B16698">
        <v>-0.16273000000000001</v>
      </c>
      <c r="C16698">
        <v>3.8336359999999998</v>
      </c>
      <c r="F16698">
        <v>1647.937257</v>
      </c>
      <c r="G16698">
        <f t="shared" si="260"/>
        <v>-0.72385884060000005</v>
      </c>
      <c r="H16698">
        <v>3.8336359999999998</v>
      </c>
    </row>
    <row r="16699" spans="1:8" x14ac:dyDescent="0.35">
      <c r="A16699">
        <v>1648.0372620000001</v>
      </c>
      <c r="B16699">
        <v>-0.162577</v>
      </c>
      <c r="C16699">
        <v>3.833752</v>
      </c>
      <c r="F16699">
        <v>1648.0372620000001</v>
      </c>
      <c r="G16699">
        <f t="shared" si="260"/>
        <v>-0.72317826293999998</v>
      </c>
      <c r="H16699">
        <v>3.833752</v>
      </c>
    </row>
    <row r="16700" spans="1:8" x14ac:dyDescent="0.35">
      <c r="A16700">
        <v>1648.1372679999999</v>
      </c>
      <c r="B16700">
        <v>-0.16248099999999999</v>
      </c>
      <c r="C16700">
        <v>3.833771</v>
      </c>
      <c r="F16700">
        <v>1648.1372679999999</v>
      </c>
      <c r="G16700">
        <f t="shared" si="260"/>
        <v>-0.72275123381999995</v>
      </c>
      <c r="H16700">
        <v>3.833771</v>
      </c>
    </row>
    <row r="16701" spans="1:8" x14ac:dyDescent="0.35">
      <c r="A16701">
        <v>1648.2372740000001</v>
      </c>
      <c r="B16701">
        <v>-0.162469</v>
      </c>
      <c r="C16701">
        <v>3.834009</v>
      </c>
      <c r="F16701">
        <v>1648.2372740000001</v>
      </c>
      <c r="G16701">
        <f t="shared" si="260"/>
        <v>-0.72269785518000007</v>
      </c>
      <c r="H16701">
        <v>3.834009</v>
      </c>
    </row>
    <row r="16702" spans="1:8" x14ac:dyDescent="0.35">
      <c r="A16702">
        <v>1648.3382799999999</v>
      </c>
      <c r="B16702">
        <v>-0.16259499999999999</v>
      </c>
      <c r="C16702">
        <v>3.8337289999999999</v>
      </c>
      <c r="F16702">
        <v>1648.3382799999999</v>
      </c>
      <c r="G16702">
        <f t="shared" si="260"/>
        <v>-0.72325833089999991</v>
      </c>
      <c r="H16702">
        <v>3.8337289999999999</v>
      </c>
    </row>
    <row r="16703" spans="1:8" x14ac:dyDescent="0.35">
      <c r="A16703">
        <v>1648.438285</v>
      </c>
      <c r="B16703">
        <v>-0.162715</v>
      </c>
      <c r="C16703">
        <v>3.8338290000000002</v>
      </c>
      <c r="F16703">
        <v>1648.438285</v>
      </c>
      <c r="G16703">
        <f t="shared" si="260"/>
        <v>-0.72379211730000004</v>
      </c>
      <c r="H16703">
        <v>3.8338290000000002</v>
      </c>
    </row>
    <row r="16704" spans="1:8" x14ac:dyDescent="0.35">
      <c r="A16704">
        <v>1648.5372910000001</v>
      </c>
      <c r="B16704">
        <v>-0.162823</v>
      </c>
      <c r="C16704">
        <v>3.83406</v>
      </c>
      <c r="F16704">
        <v>1648.5372910000001</v>
      </c>
      <c r="G16704">
        <f t="shared" si="260"/>
        <v>-0.72427252505999995</v>
      </c>
      <c r="H16704">
        <v>3.83406</v>
      </c>
    </row>
    <row r="16705" spans="1:8" x14ac:dyDescent="0.35">
      <c r="A16705">
        <v>1648.638297</v>
      </c>
      <c r="B16705">
        <v>-0.16256499999999999</v>
      </c>
      <c r="C16705">
        <v>3.8313280000000001</v>
      </c>
      <c r="F16705">
        <v>1648.638297</v>
      </c>
      <c r="G16705">
        <f t="shared" si="260"/>
        <v>-0.72312488429999999</v>
      </c>
      <c r="H16705">
        <v>3.8313280000000001</v>
      </c>
    </row>
    <row r="16706" spans="1:8" x14ac:dyDescent="0.35">
      <c r="A16706">
        <v>1648.738302</v>
      </c>
      <c r="B16706">
        <v>-0.162685</v>
      </c>
      <c r="C16706">
        <v>3.832954</v>
      </c>
      <c r="F16706">
        <v>1648.738302</v>
      </c>
      <c r="G16706">
        <f t="shared" si="260"/>
        <v>-0.72365867070000001</v>
      </c>
      <c r="H16706">
        <v>3.832954</v>
      </c>
    </row>
    <row r="16707" spans="1:8" x14ac:dyDescent="0.35">
      <c r="A16707">
        <v>1648.8383080000001</v>
      </c>
      <c r="B16707">
        <v>-0.16279199999999999</v>
      </c>
      <c r="C16707">
        <v>3.833307</v>
      </c>
      <c r="F16707">
        <v>1648.8383080000001</v>
      </c>
      <c r="G16707">
        <f t="shared" ref="G16707:G16770" si="261">B16707*4.44822</f>
        <v>-0.72413463024000002</v>
      </c>
      <c r="H16707">
        <v>3.833307</v>
      </c>
    </row>
    <row r="16708" spans="1:8" x14ac:dyDescent="0.35">
      <c r="A16708">
        <v>1648.937314</v>
      </c>
      <c r="B16708">
        <v>-0.162685</v>
      </c>
      <c r="C16708">
        <v>3.8332359999999999</v>
      </c>
      <c r="F16708">
        <v>1648.937314</v>
      </c>
      <c r="G16708">
        <f t="shared" si="261"/>
        <v>-0.72365867070000001</v>
      </c>
      <c r="H16708">
        <v>3.8332359999999999</v>
      </c>
    </row>
    <row r="16709" spans="1:8" x14ac:dyDescent="0.35">
      <c r="A16709">
        <v>1649.0403200000001</v>
      </c>
      <c r="B16709">
        <v>-0.16300300000000001</v>
      </c>
      <c r="C16709">
        <v>3.8338700000000001</v>
      </c>
      <c r="F16709">
        <v>1649.0403200000001</v>
      </c>
      <c r="G16709">
        <f t="shared" si="261"/>
        <v>-0.72507320466000003</v>
      </c>
      <c r="H16709">
        <v>3.8338700000000001</v>
      </c>
    </row>
    <row r="16710" spans="1:8" x14ac:dyDescent="0.35">
      <c r="A16710">
        <v>1649.1373249999999</v>
      </c>
      <c r="B16710">
        <v>-0.16289600000000001</v>
      </c>
      <c r="C16710">
        <v>3.8336869999999998</v>
      </c>
      <c r="F16710">
        <v>1649.1373249999999</v>
      </c>
      <c r="G16710">
        <f t="shared" si="261"/>
        <v>-0.72459724512000012</v>
      </c>
      <c r="H16710">
        <v>3.8336869999999998</v>
      </c>
    </row>
    <row r="16711" spans="1:8" x14ac:dyDescent="0.35">
      <c r="A16711">
        <v>1649.2363310000001</v>
      </c>
      <c r="B16711">
        <v>-0.162798</v>
      </c>
      <c r="C16711">
        <v>3.834117</v>
      </c>
      <c r="F16711">
        <v>1649.2363310000001</v>
      </c>
      <c r="G16711">
        <f t="shared" si="261"/>
        <v>-0.72416131955999996</v>
      </c>
      <c r="H16711">
        <v>3.834117</v>
      </c>
    </row>
    <row r="16712" spans="1:8" x14ac:dyDescent="0.35">
      <c r="A16712">
        <v>1649.3373369999999</v>
      </c>
      <c r="B16712">
        <v>-0.16273899999999999</v>
      </c>
      <c r="C16712">
        <v>3.834187</v>
      </c>
      <c r="F16712">
        <v>1649.3373369999999</v>
      </c>
      <c r="G16712">
        <f t="shared" si="261"/>
        <v>-0.72389887458000002</v>
      </c>
      <c r="H16712">
        <v>3.834187</v>
      </c>
    </row>
    <row r="16713" spans="1:8" x14ac:dyDescent="0.35">
      <c r="A16713">
        <v>1649.436342</v>
      </c>
      <c r="B16713">
        <v>-0.16303699999999999</v>
      </c>
      <c r="C16713">
        <v>3.83378</v>
      </c>
      <c r="F16713">
        <v>1649.436342</v>
      </c>
      <c r="G16713">
        <f t="shared" si="261"/>
        <v>-0.72522444413999998</v>
      </c>
      <c r="H16713">
        <v>3.83378</v>
      </c>
    </row>
    <row r="16714" spans="1:8" x14ac:dyDescent="0.35">
      <c r="A16714">
        <v>1649.538348</v>
      </c>
      <c r="B16714">
        <v>-0.163383</v>
      </c>
      <c r="C16714">
        <v>3.8337659999999998</v>
      </c>
      <c r="F16714">
        <v>1649.538348</v>
      </c>
      <c r="G16714">
        <f t="shared" si="261"/>
        <v>-0.72676352826000001</v>
      </c>
      <c r="H16714">
        <v>3.8337659999999998</v>
      </c>
    </row>
    <row r="16715" spans="1:8" x14ac:dyDescent="0.35">
      <c r="A16715">
        <v>1649.6383539999999</v>
      </c>
      <c r="B16715">
        <v>-0.16294600000000001</v>
      </c>
      <c r="C16715">
        <v>3.8356819999999998</v>
      </c>
      <c r="F16715">
        <v>1649.6383539999999</v>
      </c>
      <c r="G16715">
        <f t="shared" si="261"/>
        <v>-0.72481965611999999</v>
      </c>
      <c r="H16715">
        <v>3.8356819999999998</v>
      </c>
    </row>
    <row r="16716" spans="1:8" x14ac:dyDescent="0.35">
      <c r="A16716">
        <v>1649.7383589999999</v>
      </c>
      <c r="B16716">
        <v>-0.16355600000000001</v>
      </c>
      <c r="C16716">
        <v>3.8337919999999999</v>
      </c>
      <c r="F16716">
        <v>1649.7383589999999</v>
      </c>
      <c r="G16716">
        <f t="shared" si="261"/>
        <v>-0.72753307032000003</v>
      </c>
      <c r="H16716">
        <v>3.8337919999999999</v>
      </c>
    </row>
    <row r="16717" spans="1:8" x14ac:dyDescent="0.35">
      <c r="A16717">
        <v>1649.8363649999999</v>
      </c>
      <c r="B16717">
        <v>-0.16300700000000001</v>
      </c>
      <c r="C16717">
        <v>3.8326210000000001</v>
      </c>
      <c r="F16717">
        <v>1649.8363649999999</v>
      </c>
      <c r="G16717">
        <f t="shared" si="261"/>
        <v>-0.72509099754000006</v>
      </c>
      <c r="H16717">
        <v>3.8326210000000001</v>
      </c>
    </row>
    <row r="16718" spans="1:8" x14ac:dyDescent="0.35">
      <c r="A16718">
        <v>1649.937371</v>
      </c>
      <c r="B16718">
        <v>-0.163082</v>
      </c>
      <c r="C16718">
        <v>3.8330660000000001</v>
      </c>
      <c r="F16718">
        <v>1649.937371</v>
      </c>
      <c r="G16718">
        <f t="shared" si="261"/>
        <v>-0.72542461404000003</v>
      </c>
      <c r="H16718">
        <v>3.8330660000000001</v>
      </c>
    </row>
    <row r="16719" spans="1:8" x14ac:dyDescent="0.35">
      <c r="A16719">
        <v>1650.0383770000001</v>
      </c>
      <c r="B16719">
        <v>-0.16311400000000001</v>
      </c>
      <c r="C16719">
        <v>3.8336709999999998</v>
      </c>
      <c r="F16719">
        <v>1650.0383770000001</v>
      </c>
      <c r="G16719">
        <f t="shared" si="261"/>
        <v>-0.72556695708000007</v>
      </c>
      <c r="H16719">
        <v>3.8336709999999998</v>
      </c>
    </row>
    <row r="16720" spans="1:8" x14ac:dyDescent="0.35">
      <c r="A16720">
        <v>1650.137383</v>
      </c>
      <c r="B16720">
        <v>-0.16312599999999999</v>
      </c>
      <c r="C16720">
        <v>3.8339240000000001</v>
      </c>
      <c r="F16720">
        <v>1650.137383</v>
      </c>
      <c r="G16720">
        <f t="shared" si="261"/>
        <v>-0.72562033571999995</v>
      </c>
      <c r="H16720">
        <v>3.8339240000000001</v>
      </c>
    </row>
    <row r="16721" spans="1:8" x14ac:dyDescent="0.35">
      <c r="A16721">
        <v>1650.237388</v>
      </c>
      <c r="B16721">
        <v>-0.16262599999999999</v>
      </c>
      <c r="C16721">
        <v>3.83399</v>
      </c>
      <c r="F16721">
        <v>1650.237388</v>
      </c>
      <c r="G16721">
        <f t="shared" si="261"/>
        <v>-0.72339622571999995</v>
      </c>
      <c r="H16721">
        <v>3.83399</v>
      </c>
    </row>
    <row r="16722" spans="1:8" x14ac:dyDescent="0.35">
      <c r="A16722">
        <v>1650.3373939999999</v>
      </c>
      <c r="B16722">
        <v>-0.16302700000000001</v>
      </c>
      <c r="C16722">
        <v>3.8336790000000001</v>
      </c>
      <c r="F16722">
        <v>1650.3373939999999</v>
      </c>
      <c r="G16722">
        <f t="shared" si="261"/>
        <v>-0.72517996194000001</v>
      </c>
      <c r="H16722">
        <v>3.8336790000000001</v>
      </c>
    </row>
    <row r="16723" spans="1:8" x14ac:dyDescent="0.35">
      <c r="A16723">
        <v>1650.4374</v>
      </c>
      <c r="B16723">
        <v>-0.163192</v>
      </c>
      <c r="C16723">
        <v>3.834031</v>
      </c>
      <c r="F16723">
        <v>1650.4374</v>
      </c>
      <c r="G16723">
        <f t="shared" si="261"/>
        <v>-0.72591391824000007</v>
      </c>
      <c r="H16723">
        <v>3.834031</v>
      </c>
    </row>
    <row r="16724" spans="1:8" x14ac:dyDescent="0.35">
      <c r="A16724">
        <v>1650.5364059999999</v>
      </c>
      <c r="B16724">
        <v>-0.16308700000000001</v>
      </c>
      <c r="C16724">
        <v>3.8328129999999998</v>
      </c>
      <c r="F16724">
        <v>1650.5364059999999</v>
      </c>
      <c r="G16724">
        <f t="shared" si="261"/>
        <v>-0.72544685514000007</v>
      </c>
      <c r="H16724">
        <v>3.8328129999999998</v>
      </c>
    </row>
    <row r="16725" spans="1:8" x14ac:dyDescent="0.35">
      <c r="A16725">
        <v>1650.636411</v>
      </c>
      <c r="B16725">
        <v>-0.162908</v>
      </c>
      <c r="C16725">
        <v>3.8328419999999999</v>
      </c>
      <c r="F16725">
        <v>1650.636411</v>
      </c>
      <c r="G16725">
        <f t="shared" si="261"/>
        <v>-0.72465062376</v>
      </c>
      <c r="H16725">
        <v>3.8328419999999999</v>
      </c>
    </row>
    <row r="16726" spans="1:8" x14ac:dyDescent="0.35">
      <c r="A16726">
        <v>1650.738417</v>
      </c>
      <c r="B16726">
        <v>-0.16286999999999999</v>
      </c>
      <c r="C16726">
        <v>3.835283</v>
      </c>
      <c r="F16726">
        <v>1650.738417</v>
      </c>
      <c r="G16726">
        <f t="shared" si="261"/>
        <v>-0.7244815913999999</v>
      </c>
      <c r="H16726">
        <v>3.835283</v>
      </c>
    </row>
    <row r="16727" spans="1:8" x14ac:dyDescent="0.35">
      <c r="A16727">
        <v>1650.8494229999999</v>
      </c>
      <c r="B16727">
        <v>-0.163214</v>
      </c>
      <c r="C16727">
        <v>3.835674</v>
      </c>
      <c r="F16727">
        <v>1650.8494229999999</v>
      </c>
      <c r="G16727">
        <f t="shared" si="261"/>
        <v>-0.72601177908000003</v>
      </c>
      <c r="H16727">
        <v>3.835674</v>
      </c>
    </row>
    <row r="16728" spans="1:8" x14ac:dyDescent="0.35">
      <c r="A16728">
        <v>1650.936428</v>
      </c>
      <c r="B16728">
        <v>-0.163271</v>
      </c>
      <c r="C16728">
        <v>3.834104</v>
      </c>
      <c r="F16728">
        <v>1650.936428</v>
      </c>
      <c r="G16728">
        <f t="shared" si="261"/>
        <v>-0.72626532761999996</v>
      </c>
      <c r="H16728">
        <v>3.834104</v>
      </c>
    </row>
    <row r="16729" spans="1:8" x14ac:dyDescent="0.35">
      <c r="A16729">
        <v>1651.0364340000001</v>
      </c>
      <c r="B16729">
        <v>-0.16304399999999999</v>
      </c>
      <c r="C16729">
        <v>3.8342550000000002</v>
      </c>
      <c r="F16729">
        <v>1651.0364340000001</v>
      </c>
      <c r="G16729">
        <f t="shared" si="261"/>
        <v>-0.72525558168000004</v>
      </c>
      <c r="H16729">
        <v>3.8342550000000002</v>
      </c>
    </row>
    <row r="16730" spans="1:8" x14ac:dyDescent="0.35">
      <c r="A16730">
        <v>1651.131439</v>
      </c>
      <c r="B16730">
        <v>-0.162713</v>
      </c>
      <c r="C16730">
        <v>3.834336</v>
      </c>
      <c r="F16730">
        <v>1651.131439</v>
      </c>
      <c r="G16730">
        <f t="shared" si="261"/>
        <v>-0.72378322086000002</v>
      </c>
      <c r="H16730">
        <v>3.834336</v>
      </c>
    </row>
    <row r="16731" spans="1:8" x14ac:dyDescent="0.35">
      <c r="A16731">
        <v>1651.237445</v>
      </c>
      <c r="B16731">
        <v>-0.16308700000000001</v>
      </c>
      <c r="C16731">
        <v>3.8344200000000002</v>
      </c>
      <c r="F16731">
        <v>1651.237445</v>
      </c>
      <c r="G16731">
        <f t="shared" si="261"/>
        <v>-0.72544685514000007</v>
      </c>
      <c r="H16731">
        <v>3.8344200000000002</v>
      </c>
    </row>
    <row r="16732" spans="1:8" x14ac:dyDescent="0.35">
      <c r="A16732">
        <v>1651.3374510000001</v>
      </c>
      <c r="B16732">
        <v>-0.16266900000000001</v>
      </c>
      <c r="C16732">
        <v>3.8343370000000001</v>
      </c>
      <c r="F16732">
        <v>1651.3374510000001</v>
      </c>
      <c r="G16732">
        <f t="shared" si="261"/>
        <v>-0.72358749918000009</v>
      </c>
      <c r="H16732">
        <v>3.8343370000000001</v>
      </c>
    </row>
    <row r="16733" spans="1:8" x14ac:dyDescent="0.35">
      <c r="A16733">
        <v>1651.436457</v>
      </c>
      <c r="B16733">
        <v>-0.16278000000000001</v>
      </c>
      <c r="C16733">
        <v>3.8335900000000001</v>
      </c>
      <c r="F16733">
        <v>1651.436457</v>
      </c>
      <c r="G16733">
        <f t="shared" si="261"/>
        <v>-0.72408125160000003</v>
      </c>
      <c r="H16733">
        <v>3.8335900000000001</v>
      </c>
    </row>
    <row r="16734" spans="1:8" x14ac:dyDescent="0.35">
      <c r="A16734">
        <v>1651.536462</v>
      </c>
      <c r="B16734">
        <v>-0.16295899999999999</v>
      </c>
      <c r="C16734">
        <v>3.8349630000000001</v>
      </c>
      <c r="F16734">
        <v>1651.536462</v>
      </c>
      <c r="G16734">
        <f t="shared" si="261"/>
        <v>-0.72487748297999999</v>
      </c>
      <c r="H16734">
        <v>3.8349630000000001</v>
      </c>
    </row>
    <row r="16735" spans="1:8" x14ac:dyDescent="0.35">
      <c r="A16735">
        <v>1651.6354679999999</v>
      </c>
      <c r="B16735">
        <v>-0.16284999999999999</v>
      </c>
      <c r="C16735">
        <v>3.8346849999999999</v>
      </c>
      <c r="F16735">
        <v>1651.6354679999999</v>
      </c>
      <c r="G16735">
        <f t="shared" si="261"/>
        <v>-0.72439262699999996</v>
      </c>
      <c r="H16735">
        <v>3.8346849999999999</v>
      </c>
    </row>
    <row r="16736" spans="1:8" x14ac:dyDescent="0.35">
      <c r="A16736">
        <v>1651.7354740000001</v>
      </c>
      <c r="B16736">
        <v>-0.162941</v>
      </c>
      <c r="C16736">
        <v>3.832112</v>
      </c>
      <c r="F16736">
        <v>1651.7354740000001</v>
      </c>
      <c r="G16736">
        <f t="shared" si="261"/>
        <v>-0.72479741502000006</v>
      </c>
      <c r="H16736">
        <v>3.832112</v>
      </c>
    </row>
    <row r="16737" spans="1:8" x14ac:dyDescent="0.35">
      <c r="A16737">
        <v>1651.8364799999999</v>
      </c>
      <c r="B16737">
        <v>-0.162659</v>
      </c>
      <c r="C16737">
        <v>3.8342299999999998</v>
      </c>
      <c r="F16737">
        <v>1651.8364799999999</v>
      </c>
      <c r="G16737">
        <f t="shared" si="261"/>
        <v>-0.72354301698000001</v>
      </c>
      <c r="H16737">
        <v>3.8342299999999998</v>
      </c>
    </row>
    <row r="16738" spans="1:8" x14ac:dyDescent="0.35">
      <c r="A16738">
        <v>1651.9374849999999</v>
      </c>
      <c r="B16738">
        <v>-0.16286400000000001</v>
      </c>
      <c r="C16738">
        <v>3.8343799999999999</v>
      </c>
      <c r="F16738">
        <v>1651.9374849999999</v>
      </c>
      <c r="G16738">
        <f t="shared" si="261"/>
        <v>-0.72445490208000007</v>
      </c>
      <c r="H16738">
        <v>3.8343799999999999</v>
      </c>
    </row>
    <row r="16739" spans="1:8" x14ac:dyDescent="0.35">
      <c r="A16739">
        <v>1652.0364910000001</v>
      </c>
      <c r="B16739">
        <v>-0.16261100000000001</v>
      </c>
      <c r="C16739">
        <v>3.834622</v>
      </c>
      <c r="F16739">
        <v>1652.0364910000001</v>
      </c>
      <c r="G16739">
        <f t="shared" si="261"/>
        <v>-0.72332950242000005</v>
      </c>
      <c r="H16739">
        <v>3.834622</v>
      </c>
    </row>
    <row r="16740" spans="1:8" x14ac:dyDescent="0.35">
      <c r="A16740">
        <v>1652.136497</v>
      </c>
      <c r="B16740">
        <v>-0.162769</v>
      </c>
      <c r="C16740">
        <v>3.8344170000000002</v>
      </c>
      <c r="F16740">
        <v>1652.136497</v>
      </c>
      <c r="G16740">
        <f t="shared" si="261"/>
        <v>-0.72403232118000005</v>
      </c>
      <c r="H16740">
        <v>3.8344170000000002</v>
      </c>
    </row>
    <row r="16741" spans="1:8" x14ac:dyDescent="0.35">
      <c r="A16741">
        <v>1652.2365030000001</v>
      </c>
      <c r="B16741">
        <v>-0.16273499999999999</v>
      </c>
      <c r="C16741">
        <v>3.8344740000000002</v>
      </c>
      <c r="F16741">
        <v>1652.2365030000001</v>
      </c>
      <c r="G16741">
        <f t="shared" si="261"/>
        <v>-0.72388108169999998</v>
      </c>
      <c r="H16741">
        <v>3.8344740000000002</v>
      </c>
    </row>
    <row r="16742" spans="1:8" x14ac:dyDescent="0.35">
      <c r="A16742">
        <v>1652.3365080000001</v>
      </c>
      <c r="B16742">
        <v>-0.162831</v>
      </c>
      <c r="C16742">
        <v>3.8347319999999998</v>
      </c>
      <c r="F16742">
        <v>1652.3365080000001</v>
      </c>
      <c r="G16742">
        <f t="shared" si="261"/>
        <v>-0.72430811082000002</v>
      </c>
      <c r="H16742">
        <v>3.8347319999999998</v>
      </c>
    </row>
    <row r="16743" spans="1:8" x14ac:dyDescent="0.35">
      <c r="A16743">
        <v>1652.437514</v>
      </c>
      <c r="B16743">
        <v>-0.162604</v>
      </c>
      <c r="C16743">
        <v>3.8327529999999999</v>
      </c>
      <c r="F16743">
        <v>1652.437514</v>
      </c>
      <c r="G16743">
        <f t="shared" si="261"/>
        <v>-0.72329836487999999</v>
      </c>
      <c r="H16743">
        <v>3.8327529999999999</v>
      </c>
    </row>
    <row r="16744" spans="1:8" x14ac:dyDescent="0.35">
      <c r="A16744">
        <v>1652.54152</v>
      </c>
      <c r="B16744">
        <v>-0.162802</v>
      </c>
      <c r="C16744">
        <v>3.8333010000000001</v>
      </c>
      <c r="F16744">
        <v>1652.54152</v>
      </c>
      <c r="G16744">
        <f t="shared" si="261"/>
        <v>-0.72417911243999999</v>
      </c>
      <c r="H16744">
        <v>3.8333010000000001</v>
      </c>
    </row>
    <row r="16745" spans="1:8" x14ac:dyDescent="0.35">
      <c r="A16745">
        <v>1652.639525</v>
      </c>
      <c r="B16745">
        <v>-0.16244800000000001</v>
      </c>
      <c r="C16745">
        <v>3.8356720000000002</v>
      </c>
      <c r="F16745">
        <v>1652.639525</v>
      </c>
      <c r="G16745">
        <f t="shared" si="261"/>
        <v>-0.72260444256</v>
      </c>
      <c r="H16745">
        <v>3.8356720000000002</v>
      </c>
    </row>
    <row r="16746" spans="1:8" x14ac:dyDescent="0.35">
      <c r="A16746">
        <v>1652.737531</v>
      </c>
      <c r="B16746">
        <v>-0.162663</v>
      </c>
      <c r="C16746">
        <v>3.8334709999999999</v>
      </c>
      <c r="F16746">
        <v>1652.737531</v>
      </c>
      <c r="G16746">
        <f t="shared" si="261"/>
        <v>-0.72356080986000004</v>
      </c>
      <c r="H16746">
        <v>3.8334709999999999</v>
      </c>
    </row>
    <row r="16747" spans="1:8" x14ac:dyDescent="0.35">
      <c r="A16747">
        <v>1652.8375370000001</v>
      </c>
      <c r="B16747">
        <v>-0.162545</v>
      </c>
      <c r="C16747">
        <v>3.834495</v>
      </c>
      <c r="F16747">
        <v>1652.8375370000001</v>
      </c>
      <c r="G16747">
        <f t="shared" si="261"/>
        <v>-0.72303591989999993</v>
      </c>
      <c r="H16747">
        <v>3.834495</v>
      </c>
    </row>
    <row r="16748" spans="1:8" x14ac:dyDescent="0.35">
      <c r="A16748">
        <v>1652.936543</v>
      </c>
      <c r="B16748">
        <v>-0.162629</v>
      </c>
      <c r="C16748">
        <v>3.8344580000000001</v>
      </c>
      <c r="F16748">
        <v>1652.936543</v>
      </c>
      <c r="G16748">
        <f t="shared" si="261"/>
        <v>-0.72340957037999998</v>
      </c>
      <c r="H16748">
        <v>3.8344580000000001</v>
      </c>
    </row>
    <row r="16749" spans="1:8" x14ac:dyDescent="0.35">
      <c r="A16749">
        <v>1653.0375489999999</v>
      </c>
      <c r="B16749">
        <v>-0.16212699999999999</v>
      </c>
      <c r="C16749">
        <v>3.8343880000000001</v>
      </c>
      <c r="F16749">
        <v>1653.0375489999999</v>
      </c>
      <c r="G16749">
        <f t="shared" si="261"/>
        <v>-0.72117656393999996</v>
      </c>
      <c r="H16749">
        <v>3.8343880000000001</v>
      </c>
    </row>
    <row r="16750" spans="1:8" x14ac:dyDescent="0.35">
      <c r="A16750">
        <v>1653.1375539999999</v>
      </c>
      <c r="B16750">
        <v>-0.162413</v>
      </c>
      <c r="C16750">
        <v>3.83439</v>
      </c>
      <c r="F16750">
        <v>1653.1375539999999</v>
      </c>
      <c r="G16750">
        <f t="shared" si="261"/>
        <v>-0.72244875486000004</v>
      </c>
      <c r="H16750">
        <v>3.83439</v>
      </c>
    </row>
    <row r="16751" spans="1:8" x14ac:dyDescent="0.35">
      <c r="A16751">
        <v>1653.2365600000001</v>
      </c>
      <c r="B16751">
        <v>-0.16238900000000001</v>
      </c>
      <c r="C16751">
        <v>3.8346710000000002</v>
      </c>
      <c r="F16751">
        <v>1653.2365600000001</v>
      </c>
      <c r="G16751">
        <f t="shared" si="261"/>
        <v>-0.72234199758000006</v>
      </c>
      <c r="H16751">
        <v>3.8346710000000002</v>
      </c>
    </row>
    <row r="16752" spans="1:8" x14ac:dyDescent="0.35">
      <c r="A16752">
        <v>1653.337565</v>
      </c>
      <c r="B16752">
        <v>-0.162491</v>
      </c>
      <c r="C16752">
        <v>3.8334100000000002</v>
      </c>
      <c r="F16752">
        <v>1653.337565</v>
      </c>
      <c r="G16752">
        <f t="shared" si="261"/>
        <v>-0.72279571602000003</v>
      </c>
      <c r="H16752">
        <v>3.8334100000000002</v>
      </c>
    </row>
    <row r="16753" spans="1:8" x14ac:dyDescent="0.35">
      <c r="A16753">
        <v>1653.436571</v>
      </c>
      <c r="B16753">
        <v>-0.16231000000000001</v>
      </c>
      <c r="C16753">
        <v>3.832449</v>
      </c>
      <c r="F16753">
        <v>1653.436571</v>
      </c>
      <c r="G16753">
        <f t="shared" si="261"/>
        <v>-0.72199058820000006</v>
      </c>
      <c r="H16753">
        <v>3.832449</v>
      </c>
    </row>
    <row r="16754" spans="1:8" x14ac:dyDescent="0.35">
      <c r="A16754">
        <v>1653.5375770000001</v>
      </c>
      <c r="B16754">
        <v>-0.16223099999999999</v>
      </c>
      <c r="C16754">
        <v>3.8342179999999999</v>
      </c>
      <c r="F16754">
        <v>1653.5375770000001</v>
      </c>
      <c r="G16754">
        <f t="shared" si="261"/>
        <v>-0.72163917881999995</v>
      </c>
      <c r="H16754">
        <v>3.8342179999999999</v>
      </c>
    </row>
    <row r="16755" spans="1:8" x14ac:dyDescent="0.35">
      <c r="A16755">
        <v>1653.6375829999999</v>
      </c>
      <c r="B16755">
        <v>-0.162157</v>
      </c>
      <c r="C16755">
        <v>3.8359320000000001</v>
      </c>
      <c r="F16755">
        <v>1653.6375829999999</v>
      </c>
      <c r="G16755">
        <f t="shared" si="261"/>
        <v>-0.72131001053999999</v>
      </c>
      <c r="H16755">
        <v>3.8359320000000001</v>
      </c>
    </row>
    <row r="16756" spans="1:8" x14ac:dyDescent="0.35">
      <c r="A16756">
        <v>1653.735588</v>
      </c>
      <c r="B16756">
        <v>-0.16203799999999999</v>
      </c>
      <c r="C16756">
        <v>3.8342999999999998</v>
      </c>
      <c r="F16756">
        <v>1653.735588</v>
      </c>
      <c r="G16756">
        <f t="shared" si="261"/>
        <v>-0.72078067235999999</v>
      </c>
      <c r="H16756">
        <v>3.8342999999999998</v>
      </c>
    </row>
    <row r="16757" spans="1:8" x14ac:dyDescent="0.35">
      <c r="A16757">
        <v>1653.8375940000001</v>
      </c>
      <c r="B16757">
        <v>-0.16228600000000001</v>
      </c>
      <c r="C16757">
        <v>3.8342049999999999</v>
      </c>
      <c r="F16757">
        <v>1653.8375940000001</v>
      </c>
      <c r="G16757">
        <f t="shared" si="261"/>
        <v>-0.72188383092000008</v>
      </c>
      <c r="H16757">
        <v>3.8342049999999999</v>
      </c>
    </row>
    <row r="16758" spans="1:8" x14ac:dyDescent="0.35">
      <c r="A16758">
        <v>1653.9376</v>
      </c>
      <c r="B16758">
        <v>-0.16229299999999999</v>
      </c>
      <c r="C16758">
        <v>3.8344999999999998</v>
      </c>
      <c r="F16758">
        <v>1653.9376</v>
      </c>
      <c r="G16758">
        <f t="shared" si="261"/>
        <v>-0.72191496846000003</v>
      </c>
      <c r="H16758">
        <v>3.8344999999999998</v>
      </c>
    </row>
    <row r="16759" spans="1:8" x14ac:dyDescent="0.35">
      <c r="A16759">
        <v>1654.0376060000001</v>
      </c>
      <c r="B16759">
        <v>-0.16207299999999999</v>
      </c>
      <c r="C16759">
        <v>3.8346230000000001</v>
      </c>
      <c r="F16759">
        <v>1654.0376060000001</v>
      </c>
      <c r="G16759">
        <f t="shared" si="261"/>
        <v>-0.72093636005999995</v>
      </c>
      <c r="H16759">
        <v>3.8346230000000001</v>
      </c>
    </row>
    <row r="16760" spans="1:8" x14ac:dyDescent="0.35">
      <c r="A16760">
        <v>1654.1376110000001</v>
      </c>
      <c r="B16760">
        <v>-0.16242699999999999</v>
      </c>
      <c r="C16760">
        <v>3.834263</v>
      </c>
      <c r="F16760">
        <v>1654.1376110000001</v>
      </c>
      <c r="G16760">
        <f t="shared" si="261"/>
        <v>-0.72251102993999994</v>
      </c>
      <c r="H16760">
        <v>3.834263</v>
      </c>
    </row>
    <row r="16761" spans="1:8" x14ac:dyDescent="0.35">
      <c r="A16761">
        <v>1654.237617</v>
      </c>
      <c r="B16761">
        <v>-0.162296</v>
      </c>
      <c r="C16761">
        <v>3.8357039999999998</v>
      </c>
      <c r="F16761">
        <v>1654.237617</v>
      </c>
      <c r="G16761">
        <f t="shared" si="261"/>
        <v>-0.72192831311999994</v>
      </c>
      <c r="H16761">
        <v>3.8357039999999998</v>
      </c>
    </row>
    <row r="16762" spans="1:8" x14ac:dyDescent="0.35">
      <c r="A16762">
        <v>1654.3376229999999</v>
      </c>
      <c r="B16762">
        <v>-0.16230600000000001</v>
      </c>
      <c r="C16762">
        <v>3.8335219999999999</v>
      </c>
      <c r="F16762">
        <v>1654.3376229999999</v>
      </c>
      <c r="G16762">
        <f t="shared" si="261"/>
        <v>-0.72197279532000003</v>
      </c>
      <c r="H16762">
        <v>3.8335219999999999</v>
      </c>
    </row>
    <row r="16763" spans="1:8" x14ac:dyDescent="0.35">
      <c r="A16763">
        <v>1654.4376279999999</v>
      </c>
      <c r="B16763">
        <v>-0.162469</v>
      </c>
      <c r="C16763">
        <v>3.8339439999999998</v>
      </c>
      <c r="F16763">
        <v>1654.4376279999999</v>
      </c>
      <c r="G16763">
        <f t="shared" si="261"/>
        <v>-0.72269785518000007</v>
      </c>
      <c r="H16763">
        <v>3.8339439999999998</v>
      </c>
    </row>
    <row r="16764" spans="1:8" x14ac:dyDescent="0.35">
      <c r="A16764">
        <v>1654.537634</v>
      </c>
      <c r="B16764">
        <v>-0.16189700000000001</v>
      </c>
      <c r="C16764">
        <v>3.8347129999999998</v>
      </c>
      <c r="F16764">
        <v>1654.537634</v>
      </c>
      <c r="G16764">
        <f t="shared" si="261"/>
        <v>-0.72015347334000002</v>
      </c>
      <c r="H16764">
        <v>3.8347129999999998</v>
      </c>
    </row>
    <row r="16765" spans="1:8" x14ac:dyDescent="0.35">
      <c r="A16765">
        <v>1654.6376399999999</v>
      </c>
      <c r="B16765">
        <v>-0.161826</v>
      </c>
      <c r="C16765">
        <v>3.8338739999999998</v>
      </c>
      <c r="F16765">
        <v>1654.6376399999999</v>
      </c>
      <c r="G16765">
        <f t="shared" si="261"/>
        <v>-0.71983764971999997</v>
      </c>
      <c r="H16765">
        <v>3.8338739999999998</v>
      </c>
    </row>
    <row r="16766" spans="1:8" x14ac:dyDescent="0.35">
      <c r="A16766">
        <v>1654.737646</v>
      </c>
      <c r="B16766">
        <v>-0.162049</v>
      </c>
      <c r="C16766">
        <v>3.8345899999999999</v>
      </c>
      <c r="F16766">
        <v>1654.737646</v>
      </c>
      <c r="G16766">
        <f t="shared" si="261"/>
        <v>-0.72082960277999997</v>
      </c>
      <c r="H16766">
        <v>3.8345899999999999</v>
      </c>
    </row>
    <row r="16767" spans="1:8" x14ac:dyDescent="0.35">
      <c r="A16767">
        <v>1654.8376510000001</v>
      </c>
      <c r="B16767">
        <v>-0.16211100000000001</v>
      </c>
      <c r="C16767">
        <v>3.8343569999999998</v>
      </c>
      <c r="F16767">
        <v>1654.8376510000001</v>
      </c>
      <c r="G16767">
        <f t="shared" si="261"/>
        <v>-0.72110539242000005</v>
      </c>
      <c r="H16767">
        <v>3.8343569999999998</v>
      </c>
    </row>
    <row r="16768" spans="1:8" x14ac:dyDescent="0.35">
      <c r="A16768">
        <v>1654.9376569999999</v>
      </c>
      <c r="B16768">
        <v>-0.16190199999999999</v>
      </c>
      <c r="C16768">
        <v>3.8344649999999998</v>
      </c>
      <c r="F16768">
        <v>1654.9376569999999</v>
      </c>
      <c r="G16768">
        <f t="shared" si="261"/>
        <v>-0.72017571443999995</v>
      </c>
      <c r="H16768">
        <v>3.8344649999999998</v>
      </c>
    </row>
    <row r="16769" spans="1:8" x14ac:dyDescent="0.35">
      <c r="A16769">
        <v>1655.0376630000001</v>
      </c>
      <c r="B16769">
        <v>-0.16204299999999999</v>
      </c>
      <c r="C16769">
        <v>3.8344960000000001</v>
      </c>
      <c r="F16769">
        <v>1655.0376630000001</v>
      </c>
      <c r="G16769">
        <f t="shared" si="261"/>
        <v>-0.72080291346000003</v>
      </c>
      <c r="H16769">
        <v>3.8344960000000001</v>
      </c>
    </row>
    <row r="16770" spans="1:8" x14ac:dyDescent="0.35">
      <c r="A16770">
        <v>1655.137669</v>
      </c>
      <c r="B16770">
        <v>-0.16211700000000001</v>
      </c>
      <c r="C16770">
        <v>3.834667</v>
      </c>
      <c r="F16770">
        <v>1655.137669</v>
      </c>
      <c r="G16770">
        <f t="shared" si="261"/>
        <v>-0.7211320817400001</v>
      </c>
      <c r="H16770">
        <v>3.834667</v>
      </c>
    </row>
    <row r="16771" spans="1:8" x14ac:dyDescent="0.35">
      <c r="A16771">
        <v>1655.237674</v>
      </c>
      <c r="B16771">
        <v>-0.16195799999999999</v>
      </c>
      <c r="C16771">
        <v>3.8326899999999999</v>
      </c>
      <c r="F16771">
        <v>1655.237674</v>
      </c>
      <c r="G16771">
        <f t="shared" ref="G16771:G16834" si="262">B16771*4.44822</f>
        <v>-0.72042481475999998</v>
      </c>
      <c r="H16771">
        <v>3.8326899999999999</v>
      </c>
    </row>
    <row r="16772" spans="1:8" x14ac:dyDescent="0.35">
      <c r="A16772">
        <v>1655.3376800000001</v>
      </c>
      <c r="B16772">
        <v>-0.16173699999999999</v>
      </c>
      <c r="C16772">
        <v>3.8328829999999998</v>
      </c>
      <c r="F16772">
        <v>1655.3376800000001</v>
      </c>
      <c r="G16772">
        <f t="shared" si="262"/>
        <v>-0.71944175814</v>
      </c>
      <c r="H16772">
        <v>3.8328829999999998</v>
      </c>
    </row>
    <row r="16773" spans="1:8" x14ac:dyDescent="0.35">
      <c r="A16773">
        <v>1655.4376850000001</v>
      </c>
      <c r="B16773">
        <v>-0.162134</v>
      </c>
      <c r="C16773">
        <v>3.834892</v>
      </c>
      <c r="F16773">
        <v>1655.4376850000001</v>
      </c>
      <c r="G16773">
        <f t="shared" si="262"/>
        <v>-0.72120770148000002</v>
      </c>
      <c r="H16773">
        <v>3.834892</v>
      </c>
    </row>
    <row r="16774" spans="1:8" x14ac:dyDescent="0.35">
      <c r="A16774">
        <v>1655.537691</v>
      </c>
      <c r="B16774">
        <v>-0.162244</v>
      </c>
      <c r="C16774">
        <v>3.835337</v>
      </c>
      <c r="F16774">
        <v>1655.537691</v>
      </c>
      <c r="G16774">
        <f t="shared" si="262"/>
        <v>-0.72169700568000006</v>
      </c>
      <c r="H16774">
        <v>3.835337</v>
      </c>
    </row>
    <row r="16775" spans="1:8" x14ac:dyDescent="0.35">
      <c r="A16775">
        <v>1655.6366969999999</v>
      </c>
      <c r="B16775">
        <v>-0.16229099999999999</v>
      </c>
      <c r="C16775">
        <v>3.8343530000000001</v>
      </c>
      <c r="F16775">
        <v>1655.6366969999999</v>
      </c>
      <c r="G16775">
        <f t="shared" si="262"/>
        <v>-0.72190607202000001</v>
      </c>
      <c r="H16775">
        <v>3.8343530000000001</v>
      </c>
    </row>
    <row r="16776" spans="1:8" x14ac:dyDescent="0.35">
      <c r="A16776">
        <v>1655.7357030000001</v>
      </c>
      <c r="B16776">
        <v>-0.162269</v>
      </c>
      <c r="C16776">
        <v>3.8342939999999999</v>
      </c>
      <c r="F16776">
        <v>1655.7357030000001</v>
      </c>
      <c r="G16776">
        <f t="shared" si="262"/>
        <v>-0.72180821118000005</v>
      </c>
      <c r="H16776">
        <v>3.8342939999999999</v>
      </c>
    </row>
    <row r="16777" spans="1:8" x14ac:dyDescent="0.35">
      <c r="A16777">
        <v>1655.837708</v>
      </c>
      <c r="B16777">
        <v>-0.162356</v>
      </c>
      <c r="C16777">
        <v>3.8343400000000001</v>
      </c>
      <c r="F16777">
        <v>1655.837708</v>
      </c>
      <c r="G16777">
        <f t="shared" si="262"/>
        <v>-0.72219520632</v>
      </c>
      <c r="H16777">
        <v>3.8343400000000001</v>
      </c>
    </row>
    <row r="16778" spans="1:8" x14ac:dyDescent="0.35">
      <c r="A16778">
        <v>1655.9367139999999</v>
      </c>
      <c r="B16778">
        <v>-0.16223699999999999</v>
      </c>
      <c r="C16778">
        <v>3.8342079999999998</v>
      </c>
      <c r="F16778">
        <v>1655.9367139999999</v>
      </c>
      <c r="G16778">
        <f t="shared" si="262"/>
        <v>-0.72166586814</v>
      </c>
      <c r="H16778">
        <v>3.8342079999999998</v>
      </c>
    </row>
    <row r="16779" spans="1:8" x14ac:dyDescent="0.35">
      <c r="A16779">
        <v>1656.03772</v>
      </c>
      <c r="B16779">
        <v>-0.16203999999999999</v>
      </c>
      <c r="C16779">
        <v>3.8344529999999999</v>
      </c>
      <c r="F16779">
        <v>1656.03772</v>
      </c>
      <c r="G16779">
        <f t="shared" si="262"/>
        <v>-0.7207895688</v>
      </c>
      <c r="H16779">
        <v>3.8344529999999999</v>
      </c>
    </row>
    <row r="16780" spans="1:8" x14ac:dyDescent="0.35">
      <c r="A16780">
        <v>1656.144726</v>
      </c>
      <c r="B16780">
        <v>-0.16212299999999999</v>
      </c>
      <c r="C16780">
        <v>3.834479</v>
      </c>
      <c r="F16780">
        <v>1656.144726</v>
      </c>
      <c r="G16780">
        <f t="shared" si="262"/>
        <v>-0.72115877105999993</v>
      </c>
      <c r="H16780">
        <v>3.834479</v>
      </c>
    </row>
    <row r="16781" spans="1:8" x14ac:dyDescent="0.35">
      <c r="A16781">
        <v>1656.2367320000001</v>
      </c>
      <c r="B16781">
        <v>-0.16194900000000001</v>
      </c>
      <c r="C16781">
        <v>3.8331240000000002</v>
      </c>
      <c r="F16781">
        <v>1656.2367320000001</v>
      </c>
      <c r="G16781">
        <f t="shared" si="262"/>
        <v>-0.72038478078000001</v>
      </c>
      <c r="H16781">
        <v>3.8331240000000002</v>
      </c>
    </row>
    <row r="16782" spans="1:8" x14ac:dyDescent="0.35">
      <c r="A16782">
        <v>1656.3367370000001</v>
      </c>
      <c r="B16782">
        <v>-0.16192400000000001</v>
      </c>
      <c r="C16782">
        <v>3.8342239999999999</v>
      </c>
      <c r="F16782">
        <v>1656.3367370000001</v>
      </c>
      <c r="G16782">
        <f t="shared" si="262"/>
        <v>-0.72027357528000002</v>
      </c>
      <c r="H16782">
        <v>3.8342239999999999</v>
      </c>
    </row>
    <row r="16783" spans="1:8" x14ac:dyDescent="0.35">
      <c r="A16783">
        <v>1656.437743</v>
      </c>
      <c r="B16783">
        <v>-0.16200400000000001</v>
      </c>
      <c r="C16783">
        <v>3.8347120000000001</v>
      </c>
      <c r="F16783">
        <v>1656.437743</v>
      </c>
      <c r="G16783">
        <f t="shared" si="262"/>
        <v>-0.72062943288000003</v>
      </c>
      <c r="H16783">
        <v>3.8347120000000001</v>
      </c>
    </row>
    <row r="16784" spans="1:8" x14ac:dyDescent="0.35">
      <c r="A16784">
        <v>1656.537748</v>
      </c>
      <c r="B16784">
        <v>-0.162192</v>
      </c>
      <c r="C16784">
        <v>3.833529</v>
      </c>
      <c r="F16784">
        <v>1656.537748</v>
      </c>
      <c r="G16784">
        <f t="shared" si="262"/>
        <v>-0.72146569824000006</v>
      </c>
      <c r="H16784">
        <v>3.833529</v>
      </c>
    </row>
    <row r="16785" spans="1:8" x14ac:dyDescent="0.35">
      <c r="A16785">
        <v>1656.6437539999999</v>
      </c>
      <c r="B16785">
        <v>-0.161916</v>
      </c>
      <c r="C16785">
        <v>3.8341729999999998</v>
      </c>
      <c r="F16785">
        <v>1656.6437539999999</v>
      </c>
      <c r="G16785">
        <f t="shared" si="262"/>
        <v>-0.72023798952000007</v>
      </c>
      <c r="H16785">
        <v>3.8341729999999998</v>
      </c>
    </row>
    <row r="16786" spans="1:8" x14ac:dyDescent="0.35">
      <c r="A16786">
        <v>1656.73576</v>
      </c>
      <c r="B16786">
        <v>-0.16208700000000001</v>
      </c>
      <c r="C16786">
        <v>3.834104</v>
      </c>
      <c r="F16786">
        <v>1656.73576</v>
      </c>
      <c r="G16786">
        <f t="shared" si="262"/>
        <v>-0.72099863514000007</v>
      </c>
      <c r="H16786">
        <v>3.834104</v>
      </c>
    </row>
    <row r="16787" spans="1:8" x14ac:dyDescent="0.35">
      <c r="A16787">
        <v>1656.8367659999999</v>
      </c>
      <c r="B16787">
        <v>-0.16211600000000001</v>
      </c>
      <c r="C16787">
        <v>3.834203</v>
      </c>
      <c r="F16787">
        <v>1656.8367659999999</v>
      </c>
      <c r="G16787">
        <f t="shared" si="262"/>
        <v>-0.72112763352000009</v>
      </c>
      <c r="H16787">
        <v>3.834203</v>
      </c>
    </row>
    <row r="16788" spans="1:8" x14ac:dyDescent="0.35">
      <c r="A16788">
        <v>1656.9367709999999</v>
      </c>
      <c r="B16788">
        <v>-0.162188</v>
      </c>
      <c r="C16788">
        <v>3.8343739999999999</v>
      </c>
      <c r="F16788">
        <v>1656.9367709999999</v>
      </c>
      <c r="G16788">
        <f t="shared" si="262"/>
        <v>-0.72144790536000003</v>
      </c>
      <c r="H16788">
        <v>3.8343739999999999</v>
      </c>
    </row>
    <row r="16789" spans="1:8" x14ac:dyDescent="0.35">
      <c r="A16789">
        <v>1657.036777</v>
      </c>
      <c r="B16789">
        <v>-0.16212399999999999</v>
      </c>
      <c r="C16789">
        <v>3.8328319999999998</v>
      </c>
      <c r="F16789">
        <v>1657.036777</v>
      </c>
      <c r="G16789">
        <f t="shared" si="262"/>
        <v>-0.72116321927999993</v>
      </c>
      <c r="H16789">
        <v>3.8328319999999998</v>
      </c>
    </row>
    <row r="16790" spans="1:8" x14ac:dyDescent="0.35">
      <c r="A16790">
        <v>1657.1377829999999</v>
      </c>
      <c r="B16790">
        <v>-0.16217699999999999</v>
      </c>
      <c r="C16790">
        <v>3.8350499999999998</v>
      </c>
      <c r="F16790">
        <v>1657.1377829999999</v>
      </c>
      <c r="G16790">
        <f t="shared" si="262"/>
        <v>-0.72139897493999994</v>
      </c>
      <c r="H16790">
        <v>3.8350499999999998</v>
      </c>
    </row>
    <row r="16791" spans="1:8" x14ac:dyDescent="0.35">
      <c r="A16791">
        <v>1657.2317880000001</v>
      </c>
      <c r="B16791">
        <v>-0.16223599999999999</v>
      </c>
      <c r="C16791">
        <v>3.835026</v>
      </c>
      <c r="F16791">
        <v>1657.2317880000001</v>
      </c>
      <c r="G16791">
        <f t="shared" si="262"/>
        <v>-0.72166141991999999</v>
      </c>
      <c r="H16791">
        <v>3.835026</v>
      </c>
    </row>
    <row r="16792" spans="1:8" x14ac:dyDescent="0.35">
      <c r="A16792">
        <v>1657.337794</v>
      </c>
      <c r="B16792">
        <v>-0.16214400000000001</v>
      </c>
      <c r="C16792">
        <v>3.8339949999999998</v>
      </c>
      <c r="F16792">
        <v>1657.337794</v>
      </c>
      <c r="G16792">
        <f t="shared" si="262"/>
        <v>-0.7212521836800001</v>
      </c>
      <c r="H16792">
        <v>3.8339949999999998</v>
      </c>
    </row>
    <row r="16793" spans="1:8" x14ac:dyDescent="0.35">
      <c r="A16793">
        <v>1657.4367999999999</v>
      </c>
      <c r="B16793">
        <v>-0.16211400000000001</v>
      </c>
      <c r="C16793">
        <v>3.8353229999999998</v>
      </c>
      <c r="F16793">
        <v>1657.4367999999999</v>
      </c>
      <c r="G16793">
        <f t="shared" si="262"/>
        <v>-0.72111873708000007</v>
      </c>
      <c r="H16793">
        <v>3.8353229999999998</v>
      </c>
    </row>
    <row r="16794" spans="1:8" x14ac:dyDescent="0.35">
      <c r="A16794">
        <v>1657.5368060000001</v>
      </c>
      <c r="B16794">
        <v>-0.162384</v>
      </c>
      <c r="C16794">
        <v>3.8340260000000002</v>
      </c>
      <c r="F16794">
        <v>1657.5368060000001</v>
      </c>
      <c r="G16794">
        <f t="shared" si="262"/>
        <v>-0.72231975648000002</v>
      </c>
      <c r="H16794">
        <v>3.8340260000000002</v>
      </c>
    </row>
    <row r="16795" spans="1:8" x14ac:dyDescent="0.35">
      <c r="A16795">
        <v>1657.6368110000001</v>
      </c>
      <c r="B16795">
        <v>-0.16230800000000001</v>
      </c>
      <c r="C16795">
        <v>3.834139</v>
      </c>
      <c r="F16795">
        <v>1657.6368110000001</v>
      </c>
      <c r="G16795">
        <f t="shared" si="262"/>
        <v>-0.72198169176000004</v>
      </c>
      <c r="H16795">
        <v>3.834139</v>
      </c>
    </row>
    <row r="16796" spans="1:8" x14ac:dyDescent="0.35">
      <c r="A16796">
        <v>1657.7378169999999</v>
      </c>
      <c r="B16796">
        <v>-0.16228799999999999</v>
      </c>
      <c r="C16796">
        <v>3.833799</v>
      </c>
      <c r="F16796">
        <v>1657.7378169999999</v>
      </c>
      <c r="G16796">
        <f t="shared" si="262"/>
        <v>-0.72189272735999999</v>
      </c>
      <c r="H16796">
        <v>3.833799</v>
      </c>
    </row>
    <row r="16797" spans="1:8" x14ac:dyDescent="0.35">
      <c r="A16797">
        <v>1657.8378230000001</v>
      </c>
      <c r="B16797">
        <v>-0.162221</v>
      </c>
      <c r="C16797">
        <v>3.8340589999999999</v>
      </c>
      <c r="F16797">
        <v>1657.8378230000001</v>
      </c>
      <c r="G16797">
        <f t="shared" si="262"/>
        <v>-0.72159469661999998</v>
      </c>
      <c r="H16797">
        <v>3.8340589999999999</v>
      </c>
    </row>
    <row r="16798" spans="1:8" x14ac:dyDescent="0.35">
      <c r="A16798">
        <v>1657.936829</v>
      </c>
      <c r="B16798">
        <v>-0.162353</v>
      </c>
      <c r="C16798">
        <v>3.8344770000000001</v>
      </c>
      <c r="F16798">
        <v>1657.936829</v>
      </c>
      <c r="G16798">
        <f t="shared" si="262"/>
        <v>-0.72218186165999998</v>
      </c>
      <c r="H16798">
        <v>3.8344770000000001</v>
      </c>
    </row>
    <row r="16799" spans="1:8" x14ac:dyDescent="0.35">
      <c r="A16799">
        <v>1658.036834</v>
      </c>
      <c r="B16799">
        <v>-0.16220399999999999</v>
      </c>
      <c r="C16799">
        <v>3.8342130000000001</v>
      </c>
      <c r="F16799">
        <v>1658.036834</v>
      </c>
      <c r="G16799">
        <f t="shared" si="262"/>
        <v>-0.72151907687999994</v>
      </c>
      <c r="H16799">
        <v>3.8342130000000001</v>
      </c>
    </row>
    <row r="16800" spans="1:8" x14ac:dyDescent="0.35">
      <c r="A16800">
        <v>1658.1368399999999</v>
      </c>
      <c r="B16800">
        <v>-0.16203899999999999</v>
      </c>
      <c r="C16800">
        <v>3.8294090000000001</v>
      </c>
      <c r="F16800">
        <v>1658.1368399999999</v>
      </c>
      <c r="G16800">
        <f t="shared" si="262"/>
        <v>-0.72078512057999999</v>
      </c>
      <c r="H16800">
        <v>3.8294090000000001</v>
      </c>
    </row>
    <row r="16801" spans="1:8" x14ac:dyDescent="0.35">
      <c r="A16801">
        <v>1658.2368449999999</v>
      </c>
      <c r="B16801">
        <v>-0.161854</v>
      </c>
      <c r="C16801">
        <v>3.8341099999999999</v>
      </c>
      <c r="F16801">
        <v>1658.2368449999999</v>
      </c>
      <c r="G16801">
        <f t="shared" si="262"/>
        <v>-0.71996219987999999</v>
      </c>
      <c r="H16801">
        <v>3.8341099999999999</v>
      </c>
    </row>
    <row r="16802" spans="1:8" x14ac:dyDescent="0.35">
      <c r="A16802">
        <v>1658.335851</v>
      </c>
      <c r="B16802">
        <v>-0.162053</v>
      </c>
      <c r="C16802">
        <v>3.8323369999999999</v>
      </c>
      <c r="F16802">
        <v>1658.335851</v>
      </c>
      <c r="G16802">
        <f t="shared" si="262"/>
        <v>-0.72084739566</v>
      </c>
      <c r="H16802">
        <v>3.8323369999999999</v>
      </c>
    </row>
    <row r="16803" spans="1:8" x14ac:dyDescent="0.35">
      <c r="A16803">
        <v>1658.4368569999999</v>
      </c>
      <c r="B16803">
        <v>-0.16216</v>
      </c>
      <c r="C16803">
        <v>3.8340749999999999</v>
      </c>
      <c r="F16803">
        <v>1658.4368569999999</v>
      </c>
      <c r="G16803">
        <f t="shared" si="262"/>
        <v>-0.72132335520000002</v>
      </c>
      <c r="H16803">
        <v>3.8340749999999999</v>
      </c>
    </row>
    <row r="16804" spans="1:8" x14ac:dyDescent="0.35">
      <c r="A16804">
        <v>1658.536863</v>
      </c>
      <c r="B16804">
        <v>-0.162082</v>
      </c>
      <c r="C16804">
        <v>3.8338510000000001</v>
      </c>
      <c r="F16804">
        <v>1658.536863</v>
      </c>
      <c r="G16804">
        <f t="shared" si="262"/>
        <v>-0.72097639404000002</v>
      </c>
      <c r="H16804">
        <v>3.8338510000000001</v>
      </c>
    </row>
    <row r="16805" spans="1:8" x14ac:dyDescent="0.35">
      <c r="A16805">
        <v>1658.6388690000001</v>
      </c>
      <c r="B16805">
        <v>-0.16209499999999999</v>
      </c>
      <c r="C16805">
        <v>3.8338480000000001</v>
      </c>
      <c r="F16805">
        <v>1658.6388690000001</v>
      </c>
      <c r="G16805">
        <f t="shared" si="262"/>
        <v>-0.72103422089999991</v>
      </c>
      <c r="H16805">
        <v>3.8338480000000001</v>
      </c>
    </row>
    <row r="16806" spans="1:8" x14ac:dyDescent="0.35">
      <c r="A16806">
        <v>1658.737875</v>
      </c>
      <c r="B16806">
        <v>-0.162269</v>
      </c>
      <c r="C16806">
        <v>3.8340269999999999</v>
      </c>
      <c r="F16806">
        <v>1658.737875</v>
      </c>
      <c r="G16806">
        <f t="shared" si="262"/>
        <v>-0.72180821118000005</v>
      </c>
      <c r="H16806">
        <v>3.8340269999999999</v>
      </c>
    </row>
    <row r="16807" spans="1:8" x14ac:dyDescent="0.35">
      <c r="A16807">
        <v>1658.83788</v>
      </c>
      <c r="B16807">
        <v>-0.16223000000000001</v>
      </c>
      <c r="C16807">
        <v>3.8336980000000001</v>
      </c>
      <c r="F16807">
        <v>1658.83788</v>
      </c>
      <c r="G16807">
        <f t="shared" si="262"/>
        <v>-0.72163473060000005</v>
      </c>
      <c r="H16807">
        <v>3.8336980000000001</v>
      </c>
    </row>
    <row r="16808" spans="1:8" x14ac:dyDescent="0.35">
      <c r="A16808">
        <v>1658.9378859999999</v>
      </c>
      <c r="B16808">
        <v>-0.16225100000000001</v>
      </c>
      <c r="C16808">
        <v>3.8338390000000002</v>
      </c>
      <c r="F16808">
        <v>1658.9378859999999</v>
      </c>
      <c r="G16808">
        <f t="shared" si="262"/>
        <v>-0.72172814322000001</v>
      </c>
      <c r="H16808">
        <v>3.8338390000000002</v>
      </c>
    </row>
    <row r="16809" spans="1:8" x14ac:dyDescent="0.35">
      <c r="A16809">
        <v>1659.0378909999999</v>
      </c>
      <c r="B16809">
        <v>-0.162192</v>
      </c>
      <c r="C16809">
        <v>3.836589</v>
      </c>
      <c r="F16809">
        <v>1659.0378909999999</v>
      </c>
      <c r="G16809">
        <f t="shared" si="262"/>
        <v>-0.72146569824000006</v>
      </c>
      <c r="H16809">
        <v>3.836589</v>
      </c>
    </row>
    <row r="16810" spans="1:8" x14ac:dyDescent="0.35">
      <c r="A16810">
        <v>1659.1368970000001</v>
      </c>
      <c r="B16810">
        <v>-0.16252900000000001</v>
      </c>
      <c r="C16810">
        <v>3.8334800000000002</v>
      </c>
      <c r="F16810">
        <v>1659.1368970000001</v>
      </c>
      <c r="G16810">
        <f t="shared" si="262"/>
        <v>-0.72296474838000002</v>
      </c>
      <c r="H16810">
        <v>3.8334800000000002</v>
      </c>
    </row>
    <row r="16811" spans="1:8" x14ac:dyDescent="0.35">
      <c r="A16811">
        <v>1659.237903</v>
      </c>
      <c r="B16811">
        <v>-0.16211200000000001</v>
      </c>
      <c r="C16811">
        <v>3.835372</v>
      </c>
      <c r="F16811">
        <v>1659.237903</v>
      </c>
      <c r="G16811">
        <f t="shared" si="262"/>
        <v>-0.72110984064000005</v>
      </c>
      <c r="H16811">
        <v>3.835372</v>
      </c>
    </row>
    <row r="16812" spans="1:8" x14ac:dyDescent="0.35">
      <c r="A16812">
        <v>1659.3369090000001</v>
      </c>
      <c r="B16812">
        <v>-0.16173899999999999</v>
      </c>
      <c r="C16812">
        <v>3.8355350000000001</v>
      </c>
      <c r="F16812">
        <v>1659.3369090000001</v>
      </c>
      <c r="G16812">
        <f t="shared" si="262"/>
        <v>-0.71945065458000002</v>
      </c>
      <c r="H16812">
        <v>3.8355350000000001</v>
      </c>
    </row>
    <row r="16813" spans="1:8" x14ac:dyDescent="0.35">
      <c r="A16813">
        <v>1659.4369139999999</v>
      </c>
      <c r="B16813">
        <v>-0.16209799999999999</v>
      </c>
      <c r="C16813">
        <v>3.8338199999999998</v>
      </c>
      <c r="F16813">
        <v>1659.4369139999999</v>
      </c>
      <c r="G16813">
        <f t="shared" si="262"/>
        <v>-0.72104756555999994</v>
      </c>
      <c r="H16813">
        <v>3.8338199999999998</v>
      </c>
    </row>
    <row r="16814" spans="1:8" x14ac:dyDescent="0.35">
      <c r="A16814">
        <v>1659.53692</v>
      </c>
      <c r="B16814">
        <v>-0.162135</v>
      </c>
      <c r="C16814">
        <v>3.8338390000000002</v>
      </c>
      <c r="F16814">
        <v>1659.53692</v>
      </c>
      <c r="G16814">
        <f t="shared" si="262"/>
        <v>-0.72121214970000003</v>
      </c>
      <c r="H16814">
        <v>3.8338390000000002</v>
      </c>
    </row>
    <row r="16815" spans="1:8" x14ac:dyDescent="0.35">
      <c r="A16815">
        <v>1659.6379260000001</v>
      </c>
      <c r="B16815">
        <v>-0.162328</v>
      </c>
      <c r="C16815">
        <v>3.833637</v>
      </c>
      <c r="F16815">
        <v>1659.6379260000001</v>
      </c>
      <c r="G16815">
        <f t="shared" si="262"/>
        <v>-0.72207065615999999</v>
      </c>
      <c r="H16815">
        <v>3.833637</v>
      </c>
    </row>
    <row r="16816" spans="1:8" x14ac:dyDescent="0.35">
      <c r="A16816">
        <v>1659.739932</v>
      </c>
      <c r="B16816">
        <v>-0.16215099999999999</v>
      </c>
      <c r="C16816">
        <v>3.8335759999999999</v>
      </c>
      <c r="F16816">
        <v>1659.739932</v>
      </c>
      <c r="G16816">
        <f t="shared" si="262"/>
        <v>-0.72128332121999994</v>
      </c>
      <c r="H16816">
        <v>3.8335759999999999</v>
      </c>
    </row>
    <row r="16817" spans="1:8" x14ac:dyDescent="0.35">
      <c r="A16817">
        <v>1659.837937</v>
      </c>
      <c r="B16817">
        <v>-0.162304</v>
      </c>
      <c r="C16817">
        <v>3.8344860000000001</v>
      </c>
      <c r="F16817">
        <v>1659.837937</v>
      </c>
      <c r="G16817">
        <f t="shared" si="262"/>
        <v>-0.72196389888000001</v>
      </c>
      <c r="H16817">
        <v>3.8344860000000001</v>
      </c>
    </row>
    <row r="16818" spans="1:8" x14ac:dyDescent="0.35">
      <c r="A16818">
        <v>1659.9379429999999</v>
      </c>
      <c r="B16818">
        <v>-0.161715</v>
      </c>
      <c r="C16818">
        <v>3.8330109999999999</v>
      </c>
      <c r="F16818">
        <v>1659.9379429999999</v>
      </c>
      <c r="G16818">
        <f t="shared" si="262"/>
        <v>-0.71934389730000003</v>
      </c>
      <c r="H16818">
        <v>3.8330109999999999</v>
      </c>
    </row>
    <row r="16819" spans="1:8" x14ac:dyDescent="0.35">
      <c r="A16819">
        <v>1660.037949</v>
      </c>
      <c r="B16819">
        <v>-0.16197</v>
      </c>
      <c r="C16819">
        <v>3.8359359999999998</v>
      </c>
      <c r="F16819">
        <v>1660.037949</v>
      </c>
      <c r="G16819">
        <f t="shared" si="262"/>
        <v>-0.72047819340000008</v>
      </c>
      <c r="H16819">
        <v>3.8359359999999998</v>
      </c>
    </row>
    <row r="16820" spans="1:8" x14ac:dyDescent="0.35">
      <c r="A16820">
        <v>1660.137954</v>
      </c>
      <c r="B16820">
        <v>-0.16186400000000001</v>
      </c>
      <c r="C16820">
        <v>3.8339340000000002</v>
      </c>
      <c r="F16820">
        <v>1660.137954</v>
      </c>
      <c r="G16820">
        <f t="shared" si="262"/>
        <v>-0.72000668208000007</v>
      </c>
      <c r="H16820">
        <v>3.8339340000000002</v>
      </c>
    </row>
    <row r="16821" spans="1:8" x14ac:dyDescent="0.35">
      <c r="A16821">
        <v>1660.23696</v>
      </c>
      <c r="B16821">
        <v>-0.16220200000000001</v>
      </c>
      <c r="C16821">
        <v>3.8356720000000002</v>
      </c>
      <c r="F16821">
        <v>1660.23696</v>
      </c>
      <c r="G16821">
        <f t="shared" si="262"/>
        <v>-0.72151018044000004</v>
      </c>
      <c r="H16821">
        <v>3.8356720000000002</v>
      </c>
    </row>
    <row r="16822" spans="1:8" x14ac:dyDescent="0.35">
      <c r="A16822">
        <v>1660.3369660000001</v>
      </c>
      <c r="B16822">
        <v>-0.162276</v>
      </c>
      <c r="C16822">
        <v>3.833879</v>
      </c>
      <c r="F16822">
        <v>1660.3369660000001</v>
      </c>
      <c r="G16822">
        <f t="shared" si="262"/>
        <v>-0.72183934872</v>
      </c>
      <c r="H16822">
        <v>3.833879</v>
      </c>
    </row>
    <row r="16823" spans="1:8" x14ac:dyDescent="0.35">
      <c r="A16823">
        <v>1660.4379719999999</v>
      </c>
      <c r="B16823">
        <v>-0.162074</v>
      </c>
      <c r="C16823">
        <v>3.8336480000000002</v>
      </c>
      <c r="F16823">
        <v>1660.4379719999999</v>
      </c>
      <c r="G16823">
        <f t="shared" si="262"/>
        <v>-0.72094080827999996</v>
      </c>
      <c r="H16823">
        <v>3.8336480000000002</v>
      </c>
    </row>
    <row r="16824" spans="1:8" x14ac:dyDescent="0.35">
      <c r="A16824">
        <v>1660.536977</v>
      </c>
      <c r="B16824">
        <v>-0.16206899999999999</v>
      </c>
      <c r="C16824">
        <v>3.8339509999999999</v>
      </c>
      <c r="F16824">
        <v>1660.536977</v>
      </c>
      <c r="G16824">
        <f t="shared" si="262"/>
        <v>-0.72091856717999991</v>
      </c>
      <c r="H16824">
        <v>3.8339509999999999</v>
      </c>
    </row>
    <row r="16825" spans="1:8" x14ac:dyDescent="0.35">
      <c r="A16825">
        <v>1660.6369830000001</v>
      </c>
      <c r="B16825">
        <v>-0.16219600000000001</v>
      </c>
      <c r="C16825">
        <v>3.8340589999999999</v>
      </c>
      <c r="F16825">
        <v>1660.6369830000001</v>
      </c>
      <c r="G16825">
        <f t="shared" si="262"/>
        <v>-0.72148349111999999</v>
      </c>
      <c r="H16825">
        <v>3.8340589999999999</v>
      </c>
    </row>
    <row r="16826" spans="1:8" x14ac:dyDescent="0.35">
      <c r="A16826">
        <v>1660.736989</v>
      </c>
      <c r="B16826">
        <v>-0.16195599999999999</v>
      </c>
      <c r="C16826">
        <v>3.8334990000000002</v>
      </c>
      <c r="F16826">
        <v>1660.736989</v>
      </c>
      <c r="G16826">
        <f t="shared" si="262"/>
        <v>-0.72041591831999996</v>
      </c>
      <c r="H16826">
        <v>3.8334990000000002</v>
      </c>
    </row>
    <row r="16827" spans="1:8" x14ac:dyDescent="0.35">
      <c r="A16827">
        <v>1660.835994</v>
      </c>
      <c r="B16827">
        <v>-0.16203300000000001</v>
      </c>
      <c r="C16827">
        <v>3.832586</v>
      </c>
      <c r="F16827">
        <v>1660.835994</v>
      </c>
      <c r="G16827">
        <f t="shared" si="262"/>
        <v>-0.72075843126000005</v>
      </c>
      <c r="H16827">
        <v>3.832586</v>
      </c>
    </row>
    <row r="16828" spans="1:8" x14ac:dyDescent="0.35">
      <c r="A16828">
        <v>1660.9369999999999</v>
      </c>
      <c r="B16828">
        <v>-0.161944</v>
      </c>
      <c r="C16828">
        <v>3.8298830000000001</v>
      </c>
      <c r="F16828">
        <v>1660.9369999999999</v>
      </c>
      <c r="G16828">
        <f t="shared" si="262"/>
        <v>-0.72036253968000008</v>
      </c>
      <c r="H16828">
        <v>3.8298830000000001</v>
      </c>
    </row>
    <row r="16829" spans="1:8" x14ac:dyDescent="0.35">
      <c r="A16829">
        <v>1661.037006</v>
      </c>
      <c r="B16829">
        <v>-0.161603</v>
      </c>
      <c r="C16829">
        <v>3.8334039999999998</v>
      </c>
      <c r="F16829">
        <v>1661.037006</v>
      </c>
      <c r="G16829">
        <f t="shared" si="262"/>
        <v>-0.71884569665999998</v>
      </c>
      <c r="H16829">
        <v>3.8334039999999998</v>
      </c>
    </row>
    <row r="16830" spans="1:8" x14ac:dyDescent="0.35">
      <c r="A16830">
        <v>1661.138011</v>
      </c>
      <c r="B16830">
        <v>-0.16186500000000001</v>
      </c>
      <c r="C16830">
        <v>3.8332120000000001</v>
      </c>
      <c r="F16830">
        <v>1661.138011</v>
      </c>
      <c r="G16830">
        <f t="shared" si="262"/>
        <v>-0.72001113030000008</v>
      </c>
      <c r="H16830">
        <v>3.8332120000000001</v>
      </c>
    </row>
    <row r="16831" spans="1:8" x14ac:dyDescent="0.35">
      <c r="A16831">
        <v>1661.238018</v>
      </c>
      <c r="B16831">
        <v>-0.16220300000000001</v>
      </c>
      <c r="C16831">
        <v>3.833682</v>
      </c>
      <c r="F16831">
        <v>1661.238018</v>
      </c>
      <c r="G16831">
        <f t="shared" si="262"/>
        <v>-0.72151462866000005</v>
      </c>
      <c r="H16831">
        <v>3.833682</v>
      </c>
    </row>
    <row r="16832" spans="1:8" x14ac:dyDescent="0.35">
      <c r="A16832">
        <v>1661.338023</v>
      </c>
      <c r="B16832">
        <v>-0.161914</v>
      </c>
      <c r="C16832">
        <v>3.833879</v>
      </c>
      <c r="F16832">
        <v>1661.338023</v>
      </c>
      <c r="G16832">
        <f t="shared" si="262"/>
        <v>-0.72022909308000005</v>
      </c>
      <c r="H16832">
        <v>3.833879</v>
      </c>
    </row>
    <row r="16833" spans="1:8" x14ac:dyDescent="0.35">
      <c r="A16833">
        <v>1661.4370289999999</v>
      </c>
      <c r="B16833">
        <v>-0.162464</v>
      </c>
      <c r="C16833">
        <v>3.8338049999999999</v>
      </c>
      <c r="F16833">
        <v>1661.4370289999999</v>
      </c>
      <c r="G16833">
        <f t="shared" si="262"/>
        <v>-0.72267561408000003</v>
      </c>
      <c r="H16833">
        <v>3.8338049999999999</v>
      </c>
    </row>
    <row r="16834" spans="1:8" x14ac:dyDescent="0.35">
      <c r="A16834">
        <v>1661.5380339999999</v>
      </c>
      <c r="B16834">
        <v>-0.162046</v>
      </c>
      <c r="C16834">
        <v>3.833685</v>
      </c>
      <c r="F16834">
        <v>1661.5380339999999</v>
      </c>
      <c r="G16834">
        <f t="shared" si="262"/>
        <v>-0.72081625811999994</v>
      </c>
      <c r="H16834">
        <v>3.833685</v>
      </c>
    </row>
    <row r="16835" spans="1:8" x14ac:dyDescent="0.35">
      <c r="A16835">
        <v>1661.6370400000001</v>
      </c>
      <c r="B16835">
        <v>-0.16195200000000001</v>
      </c>
      <c r="C16835">
        <v>3.8336540000000001</v>
      </c>
      <c r="F16835">
        <v>1661.6370400000001</v>
      </c>
      <c r="G16835">
        <f t="shared" ref="G16835:G16898" si="263">B16835*4.44822</f>
        <v>-0.72039812544000004</v>
      </c>
      <c r="H16835">
        <v>3.8336540000000001</v>
      </c>
    </row>
    <row r="16836" spans="1:8" x14ac:dyDescent="0.35">
      <c r="A16836">
        <v>1661.7410460000001</v>
      </c>
      <c r="B16836">
        <v>-0.16223099999999999</v>
      </c>
      <c r="C16836">
        <v>3.8340429999999999</v>
      </c>
      <c r="F16836">
        <v>1661.7410460000001</v>
      </c>
      <c r="G16836">
        <f t="shared" si="263"/>
        <v>-0.72163917881999995</v>
      </c>
      <c r="H16836">
        <v>3.8340429999999999</v>
      </c>
    </row>
    <row r="16837" spans="1:8" x14ac:dyDescent="0.35">
      <c r="A16837">
        <v>1661.8380520000001</v>
      </c>
      <c r="B16837">
        <v>-0.16200700000000001</v>
      </c>
      <c r="C16837">
        <v>3.8369170000000001</v>
      </c>
      <c r="F16837">
        <v>1661.8380520000001</v>
      </c>
      <c r="G16837">
        <f t="shared" si="263"/>
        <v>-0.72064277754000006</v>
      </c>
      <c r="H16837">
        <v>3.8369170000000001</v>
      </c>
    </row>
    <row r="16838" spans="1:8" x14ac:dyDescent="0.35">
      <c r="A16838">
        <v>1661.9380570000001</v>
      </c>
      <c r="B16838">
        <v>-0.16289100000000001</v>
      </c>
      <c r="C16838">
        <v>3.829745</v>
      </c>
      <c r="F16838">
        <v>1661.9380570000001</v>
      </c>
      <c r="G16838">
        <f t="shared" si="263"/>
        <v>-0.72457500402000008</v>
      </c>
      <c r="H16838">
        <v>3.829745</v>
      </c>
    </row>
    <row r="16839" spans="1:8" x14ac:dyDescent="0.35">
      <c r="A16839">
        <v>1662.038063</v>
      </c>
      <c r="B16839">
        <v>-0.16206100000000001</v>
      </c>
      <c r="C16839">
        <v>3.8344429999999998</v>
      </c>
      <c r="F16839">
        <v>1662.038063</v>
      </c>
      <c r="G16839">
        <f t="shared" si="263"/>
        <v>-0.72088298142000007</v>
      </c>
      <c r="H16839">
        <v>3.8344429999999998</v>
      </c>
    </row>
    <row r="16840" spans="1:8" x14ac:dyDescent="0.35">
      <c r="A16840">
        <v>1662.1380690000001</v>
      </c>
      <c r="B16840">
        <v>-0.16189700000000001</v>
      </c>
      <c r="C16840">
        <v>3.8330280000000001</v>
      </c>
      <c r="F16840">
        <v>1662.1380690000001</v>
      </c>
      <c r="G16840">
        <f t="shared" si="263"/>
        <v>-0.72015347334000002</v>
      </c>
      <c r="H16840">
        <v>3.8330280000000001</v>
      </c>
    </row>
    <row r="16841" spans="1:8" x14ac:dyDescent="0.35">
      <c r="A16841">
        <v>1662.2370739999999</v>
      </c>
      <c r="B16841">
        <v>-0.16203999999999999</v>
      </c>
      <c r="C16841">
        <v>3.8337569999999999</v>
      </c>
      <c r="F16841">
        <v>1662.2370739999999</v>
      </c>
      <c r="G16841">
        <f t="shared" si="263"/>
        <v>-0.7207895688</v>
      </c>
      <c r="H16841">
        <v>3.8337569999999999</v>
      </c>
    </row>
    <row r="16842" spans="1:8" x14ac:dyDescent="0.35">
      <c r="A16842">
        <v>1662.33908</v>
      </c>
      <c r="B16842">
        <v>-0.16219700000000001</v>
      </c>
      <c r="C16842">
        <v>3.8335499999999998</v>
      </c>
      <c r="F16842">
        <v>1662.33908</v>
      </c>
      <c r="G16842">
        <f t="shared" si="263"/>
        <v>-0.72148793934</v>
      </c>
      <c r="H16842">
        <v>3.8335499999999998</v>
      </c>
    </row>
    <row r="16843" spans="1:8" x14ac:dyDescent="0.35">
      <c r="A16843">
        <v>1662.4380860000001</v>
      </c>
      <c r="B16843">
        <v>-0.16159299999999999</v>
      </c>
      <c r="C16843">
        <v>3.8335759999999999</v>
      </c>
      <c r="F16843">
        <v>1662.4380860000001</v>
      </c>
      <c r="G16843">
        <f t="shared" si="263"/>
        <v>-0.71880121446</v>
      </c>
      <c r="H16843">
        <v>3.8335759999999999</v>
      </c>
    </row>
    <row r="16844" spans="1:8" x14ac:dyDescent="0.35">
      <c r="A16844">
        <v>1662.538092</v>
      </c>
      <c r="B16844">
        <v>-0.16239500000000001</v>
      </c>
      <c r="C16844">
        <v>3.8335210000000002</v>
      </c>
      <c r="F16844">
        <v>1662.538092</v>
      </c>
      <c r="G16844">
        <f t="shared" si="263"/>
        <v>-0.72236868690000011</v>
      </c>
      <c r="H16844">
        <v>3.8335210000000002</v>
      </c>
    </row>
    <row r="16845" spans="1:8" x14ac:dyDescent="0.35">
      <c r="A16845">
        <v>1662.638097</v>
      </c>
      <c r="B16845">
        <v>-0.16231999999999999</v>
      </c>
      <c r="C16845">
        <v>3.8337059999999998</v>
      </c>
      <c r="F16845">
        <v>1662.638097</v>
      </c>
      <c r="G16845">
        <f t="shared" si="263"/>
        <v>-0.72203507039999992</v>
      </c>
      <c r="H16845">
        <v>3.8337059999999998</v>
      </c>
    </row>
    <row r="16846" spans="1:8" x14ac:dyDescent="0.35">
      <c r="A16846">
        <v>1662.7381029999999</v>
      </c>
      <c r="B16846">
        <v>-0.16209200000000001</v>
      </c>
      <c r="C16846">
        <v>3.832541</v>
      </c>
      <c r="F16846">
        <v>1662.7381029999999</v>
      </c>
      <c r="G16846">
        <f t="shared" si="263"/>
        <v>-0.72102087624000011</v>
      </c>
      <c r="H16846">
        <v>3.832541</v>
      </c>
    </row>
    <row r="16847" spans="1:8" x14ac:dyDescent="0.35">
      <c r="A16847">
        <v>1662.8371090000001</v>
      </c>
      <c r="B16847">
        <v>-0.16179399999999999</v>
      </c>
      <c r="C16847">
        <v>3.8390279999999999</v>
      </c>
      <c r="F16847">
        <v>1662.8371090000001</v>
      </c>
      <c r="G16847">
        <f t="shared" si="263"/>
        <v>-0.71969530668000004</v>
      </c>
      <c r="H16847">
        <v>3.8390279999999999</v>
      </c>
    </row>
    <row r="16848" spans="1:8" x14ac:dyDescent="0.35">
      <c r="A16848">
        <v>1662.9371149999999</v>
      </c>
      <c r="B16848">
        <v>-0.16212099999999999</v>
      </c>
      <c r="C16848">
        <v>3.8331789999999999</v>
      </c>
      <c r="F16848">
        <v>1662.9371149999999</v>
      </c>
      <c r="G16848">
        <f t="shared" si="263"/>
        <v>-0.72114987461999991</v>
      </c>
      <c r="H16848">
        <v>3.8331789999999999</v>
      </c>
    </row>
    <row r="16849" spans="1:8" x14ac:dyDescent="0.35">
      <c r="A16849">
        <v>1663.03712</v>
      </c>
      <c r="B16849">
        <v>-0.16216900000000001</v>
      </c>
      <c r="C16849">
        <v>3.8320569999999998</v>
      </c>
      <c r="F16849">
        <v>1663.03712</v>
      </c>
      <c r="G16849">
        <f t="shared" si="263"/>
        <v>-0.72136338918000009</v>
      </c>
      <c r="H16849">
        <v>3.8320569999999998</v>
      </c>
    </row>
    <row r="16850" spans="1:8" x14ac:dyDescent="0.35">
      <c r="A16850">
        <v>1663.1381260000001</v>
      </c>
      <c r="B16850">
        <v>-0.16194500000000001</v>
      </c>
      <c r="C16850">
        <v>3.833542</v>
      </c>
      <c r="F16850">
        <v>1663.1381260000001</v>
      </c>
      <c r="G16850">
        <f t="shared" si="263"/>
        <v>-0.72036698790000009</v>
      </c>
      <c r="H16850">
        <v>3.833542</v>
      </c>
    </row>
    <row r="16851" spans="1:8" x14ac:dyDescent="0.35">
      <c r="A16851">
        <v>1663.2391319999999</v>
      </c>
      <c r="B16851">
        <v>-0.162187</v>
      </c>
      <c r="C16851">
        <v>3.8336389999999998</v>
      </c>
      <c r="F16851">
        <v>1663.2391319999999</v>
      </c>
      <c r="G16851">
        <f t="shared" si="263"/>
        <v>-0.72144345714000002</v>
      </c>
      <c r="H16851">
        <v>3.8336389999999998</v>
      </c>
    </row>
    <row r="16852" spans="1:8" x14ac:dyDescent="0.35">
      <c r="A16852">
        <v>1663.3381380000001</v>
      </c>
      <c r="B16852">
        <v>-0.16208</v>
      </c>
      <c r="C16852">
        <v>3.833726</v>
      </c>
      <c r="F16852">
        <v>1663.3381380000001</v>
      </c>
      <c r="G16852">
        <f t="shared" si="263"/>
        <v>-0.72096749760000001</v>
      </c>
      <c r="H16852">
        <v>3.833726</v>
      </c>
    </row>
    <row r="16853" spans="1:8" x14ac:dyDescent="0.35">
      <c r="A16853">
        <v>1663.4381430000001</v>
      </c>
      <c r="B16853">
        <v>-0.16225800000000001</v>
      </c>
      <c r="C16853">
        <v>3.8336160000000001</v>
      </c>
      <c r="F16853">
        <v>1663.4381430000001</v>
      </c>
      <c r="G16853">
        <f t="shared" si="263"/>
        <v>-0.72175928076000007</v>
      </c>
      <c r="H16853">
        <v>3.8336160000000001</v>
      </c>
    </row>
    <row r="16854" spans="1:8" x14ac:dyDescent="0.35">
      <c r="A16854">
        <v>1663.538149</v>
      </c>
      <c r="B16854">
        <v>-0.16219500000000001</v>
      </c>
      <c r="C16854">
        <v>3.8332600000000001</v>
      </c>
      <c r="F16854">
        <v>1663.538149</v>
      </c>
      <c r="G16854">
        <f t="shared" si="263"/>
        <v>-0.72147904290000009</v>
      </c>
      <c r="H16854">
        <v>3.8332600000000001</v>
      </c>
    </row>
    <row r="16855" spans="1:8" x14ac:dyDescent="0.35">
      <c r="A16855">
        <v>1663.6381550000001</v>
      </c>
      <c r="B16855">
        <v>-0.16216</v>
      </c>
      <c r="C16855">
        <v>3.8335919999999999</v>
      </c>
      <c r="F16855">
        <v>1663.6381550000001</v>
      </c>
      <c r="G16855">
        <f t="shared" si="263"/>
        <v>-0.72132335520000002</v>
      </c>
      <c r="H16855">
        <v>3.8335919999999999</v>
      </c>
    </row>
    <row r="16856" spans="1:8" x14ac:dyDescent="0.35">
      <c r="A16856">
        <v>1663.7381600000001</v>
      </c>
      <c r="B16856">
        <v>-0.162161</v>
      </c>
      <c r="C16856">
        <v>3.8461189999999998</v>
      </c>
      <c r="F16856">
        <v>1663.7381600000001</v>
      </c>
      <c r="G16856">
        <f t="shared" si="263"/>
        <v>-0.72132780342000002</v>
      </c>
      <c r="H16856">
        <v>3.8461189999999998</v>
      </c>
    </row>
    <row r="16857" spans="1:8" x14ac:dyDescent="0.35">
      <c r="A16857">
        <v>1663.839166</v>
      </c>
      <c r="B16857">
        <v>-0.16226499999999999</v>
      </c>
      <c r="C16857">
        <v>3.8328959999999999</v>
      </c>
      <c r="F16857">
        <v>1663.839166</v>
      </c>
      <c r="G16857">
        <f t="shared" si="263"/>
        <v>-0.72179041830000001</v>
      </c>
      <c r="H16857">
        <v>3.8328959999999999</v>
      </c>
    </row>
    <row r="16858" spans="1:8" x14ac:dyDescent="0.35">
      <c r="A16858">
        <v>1663.9381719999999</v>
      </c>
      <c r="B16858">
        <v>-0.161998</v>
      </c>
      <c r="C16858">
        <v>3.835604</v>
      </c>
      <c r="F16858">
        <v>1663.9381719999999</v>
      </c>
      <c r="G16858">
        <f t="shared" si="263"/>
        <v>-0.72060274355999998</v>
      </c>
      <c r="H16858">
        <v>3.835604</v>
      </c>
    </row>
    <row r="16859" spans="1:8" x14ac:dyDescent="0.35">
      <c r="A16859">
        <v>1664.037178</v>
      </c>
      <c r="B16859">
        <v>-0.16201399999999999</v>
      </c>
      <c r="C16859">
        <v>3.8341699999999999</v>
      </c>
      <c r="F16859">
        <v>1664.037178</v>
      </c>
      <c r="G16859">
        <f t="shared" si="263"/>
        <v>-0.72067391508</v>
      </c>
      <c r="H16859">
        <v>3.8341699999999999</v>
      </c>
    </row>
    <row r="16860" spans="1:8" x14ac:dyDescent="0.35">
      <c r="A16860">
        <v>1664.1371830000001</v>
      </c>
      <c r="B16860">
        <v>-0.16236600000000001</v>
      </c>
      <c r="C16860">
        <v>3.8334790000000001</v>
      </c>
      <c r="F16860">
        <v>1664.1371830000001</v>
      </c>
      <c r="G16860">
        <f t="shared" si="263"/>
        <v>-0.72223968852000009</v>
      </c>
      <c r="H16860">
        <v>3.8334790000000001</v>
      </c>
    </row>
    <row r="16861" spans="1:8" x14ac:dyDescent="0.35">
      <c r="A16861">
        <v>1664.2371889999999</v>
      </c>
      <c r="B16861">
        <v>-0.162271</v>
      </c>
      <c r="C16861">
        <v>3.833523</v>
      </c>
      <c r="F16861">
        <v>1664.2371889999999</v>
      </c>
      <c r="G16861">
        <f t="shared" si="263"/>
        <v>-0.72181710761999995</v>
      </c>
      <c r="H16861">
        <v>3.833523</v>
      </c>
    </row>
    <row r="16862" spans="1:8" x14ac:dyDescent="0.35">
      <c r="A16862">
        <v>1664.337194</v>
      </c>
      <c r="B16862">
        <v>-0.16216700000000001</v>
      </c>
      <c r="C16862">
        <v>3.8334670000000002</v>
      </c>
      <c r="F16862">
        <v>1664.337194</v>
      </c>
      <c r="G16862">
        <f t="shared" si="263"/>
        <v>-0.72135449274000008</v>
      </c>
      <c r="H16862">
        <v>3.8334670000000002</v>
      </c>
    </row>
    <row r="16863" spans="1:8" x14ac:dyDescent="0.35">
      <c r="A16863">
        <v>1664.437201</v>
      </c>
      <c r="B16863">
        <v>-0.16201299999999999</v>
      </c>
      <c r="C16863">
        <v>3.8332959999999998</v>
      </c>
      <c r="F16863">
        <v>1664.437201</v>
      </c>
      <c r="G16863">
        <f t="shared" si="263"/>
        <v>-0.72066946686</v>
      </c>
      <c r="H16863">
        <v>3.8332959999999998</v>
      </c>
    </row>
    <row r="16864" spans="1:8" x14ac:dyDescent="0.35">
      <c r="A16864">
        <v>1664.5382059999999</v>
      </c>
      <c r="B16864">
        <v>-0.16191900000000001</v>
      </c>
      <c r="C16864">
        <v>3.8335940000000002</v>
      </c>
      <c r="F16864">
        <v>1664.5382059999999</v>
      </c>
      <c r="G16864">
        <f t="shared" si="263"/>
        <v>-0.72025133418000009</v>
      </c>
      <c r="H16864">
        <v>3.8335940000000002</v>
      </c>
    </row>
    <row r="16865" spans="1:8" x14ac:dyDescent="0.35">
      <c r="A16865">
        <v>1664.6382120000001</v>
      </c>
      <c r="B16865">
        <v>-0.16217999999999999</v>
      </c>
      <c r="C16865">
        <v>3.8335750000000002</v>
      </c>
      <c r="F16865">
        <v>1664.6382120000001</v>
      </c>
      <c r="G16865">
        <f t="shared" si="263"/>
        <v>-0.72141231959999996</v>
      </c>
      <c r="H16865">
        <v>3.8335750000000002</v>
      </c>
    </row>
    <row r="16866" spans="1:8" x14ac:dyDescent="0.35">
      <c r="A16866">
        <v>1664.7412179999999</v>
      </c>
      <c r="B16866">
        <v>-0.16201099999999999</v>
      </c>
      <c r="C16866">
        <v>3.833332</v>
      </c>
      <c r="F16866">
        <v>1664.7412179999999</v>
      </c>
      <c r="G16866">
        <f t="shared" si="263"/>
        <v>-0.72066057041999998</v>
      </c>
      <c r="H16866">
        <v>3.833332</v>
      </c>
    </row>
    <row r="16867" spans="1:8" x14ac:dyDescent="0.35">
      <c r="A16867">
        <v>1664.838223</v>
      </c>
      <c r="B16867">
        <v>-0.161855</v>
      </c>
      <c r="C16867">
        <v>3.8336209999999999</v>
      </c>
      <c r="F16867">
        <v>1664.838223</v>
      </c>
      <c r="G16867">
        <f t="shared" si="263"/>
        <v>-0.7199666481</v>
      </c>
      <c r="H16867">
        <v>3.8336209999999999</v>
      </c>
    </row>
    <row r="16868" spans="1:8" x14ac:dyDescent="0.35">
      <c r="A16868">
        <v>1664.9372289999999</v>
      </c>
      <c r="B16868">
        <v>-0.16212499999999999</v>
      </c>
      <c r="C16868">
        <v>3.8332920000000001</v>
      </c>
      <c r="F16868">
        <v>1664.9372289999999</v>
      </c>
      <c r="G16868">
        <f t="shared" si="263"/>
        <v>-0.72116766749999994</v>
      </c>
      <c r="H16868">
        <v>3.8332920000000001</v>
      </c>
    </row>
    <row r="16869" spans="1:8" x14ac:dyDescent="0.35">
      <c r="A16869">
        <v>1665.037235</v>
      </c>
      <c r="B16869">
        <v>-0.16242799999999999</v>
      </c>
      <c r="C16869">
        <v>3.833656</v>
      </c>
      <c r="F16869">
        <v>1665.037235</v>
      </c>
      <c r="G16869">
        <f t="shared" si="263"/>
        <v>-0.72251547815999995</v>
      </c>
      <c r="H16869">
        <v>3.833656</v>
      </c>
    </row>
    <row r="16870" spans="1:8" x14ac:dyDescent="0.35">
      <c r="A16870">
        <v>1665.13724</v>
      </c>
      <c r="B16870">
        <v>-0.16211600000000001</v>
      </c>
      <c r="C16870">
        <v>3.8334419999999998</v>
      </c>
      <c r="F16870">
        <v>1665.13724</v>
      </c>
      <c r="G16870">
        <f t="shared" si="263"/>
        <v>-0.72112763352000009</v>
      </c>
      <c r="H16870">
        <v>3.8334419999999998</v>
      </c>
    </row>
    <row r="16871" spans="1:8" x14ac:dyDescent="0.35">
      <c r="A16871">
        <v>1665.2382459999999</v>
      </c>
      <c r="B16871">
        <v>-0.162185</v>
      </c>
      <c r="C16871">
        <v>3.8333810000000001</v>
      </c>
      <c r="F16871">
        <v>1665.2382459999999</v>
      </c>
      <c r="G16871">
        <f t="shared" si="263"/>
        <v>-0.7214345607</v>
      </c>
      <c r="H16871">
        <v>3.8333810000000001</v>
      </c>
    </row>
    <row r="16872" spans="1:8" x14ac:dyDescent="0.35">
      <c r="A16872">
        <v>1665.339252</v>
      </c>
      <c r="B16872">
        <v>-0.16229499999999999</v>
      </c>
      <c r="C16872">
        <v>3.833447</v>
      </c>
      <c r="F16872">
        <v>1665.339252</v>
      </c>
      <c r="G16872">
        <f t="shared" si="263"/>
        <v>-0.72192386489999993</v>
      </c>
      <c r="H16872">
        <v>3.833447</v>
      </c>
    </row>
    <row r="16873" spans="1:8" x14ac:dyDescent="0.35">
      <c r="A16873">
        <v>1665.4382579999999</v>
      </c>
      <c r="B16873">
        <v>-0.162166</v>
      </c>
      <c r="C16873">
        <v>3.8331149999999998</v>
      </c>
      <c r="F16873">
        <v>1665.4382579999999</v>
      </c>
      <c r="G16873">
        <f t="shared" si="263"/>
        <v>-0.72135004452000007</v>
      </c>
      <c r="H16873">
        <v>3.8331149999999998</v>
      </c>
    </row>
    <row r="16874" spans="1:8" x14ac:dyDescent="0.35">
      <c r="A16874">
        <v>1665.5372629999999</v>
      </c>
      <c r="B16874">
        <v>-0.16233300000000001</v>
      </c>
      <c r="C16874">
        <v>3.832824</v>
      </c>
      <c r="F16874">
        <v>1665.5372629999999</v>
      </c>
      <c r="G16874">
        <f t="shared" si="263"/>
        <v>-0.72209289726000003</v>
      </c>
      <c r="H16874">
        <v>3.832824</v>
      </c>
    </row>
    <row r="16875" spans="1:8" x14ac:dyDescent="0.35">
      <c r="A16875">
        <v>1665.638269</v>
      </c>
      <c r="B16875">
        <v>-0.16234599999999999</v>
      </c>
      <c r="C16875">
        <v>3.8367960000000001</v>
      </c>
      <c r="F16875">
        <v>1665.638269</v>
      </c>
      <c r="G16875">
        <f t="shared" si="263"/>
        <v>-0.72215072411999992</v>
      </c>
      <c r="H16875">
        <v>3.8367960000000001</v>
      </c>
    </row>
    <row r="16876" spans="1:8" x14ac:dyDescent="0.35">
      <c r="A16876">
        <v>1665.7402750000001</v>
      </c>
      <c r="B16876">
        <v>-0.162324</v>
      </c>
      <c r="C16876">
        <v>3.8335330000000001</v>
      </c>
      <c r="F16876">
        <v>1665.7402750000001</v>
      </c>
      <c r="G16876">
        <f t="shared" si="263"/>
        <v>-0.72205286327999996</v>
      </c>
      <c r="H16876">
        <v>3.8335330000000001</v>
      </c>
    </row>
    <row r="16877" spans="1:8" x14ac:dyDescent="0.35">
      <c r="A16877">
        <v>1665.839281</v>
      </c>
      <c r="B16877">
        <v>-0.16200400000000001</v>
      </c>
      <c r="C16877">
        <v>3.832239</v>
      </c>
      <c r="F16877">
        <v>1665.839281</v>
      </c>
      <c r="G16877">
        <f t="shared" si="263"/>
        <v>-0.72062943288000003</v>
      </c>
      <c r="H16877">
        <v>3.832239</v>
      </c>
    </row>
    <row r="16878" spans="1:8" x14ac:dyDescent="0.35">
      <c r="A16878">
        <v>1665.9382860000001</v>
      </c>
      <c r="B16878">
        <v>-0.16248399999999999</v>
      </c>
      <c r="C16878">
        <v>3.8334700000000002</v>
      </c>
      <c r="F16878">
        <v>1665.9382860000001</v>
      </c>
      <c r="G16878">
        <f t="shared" si="263"/>
        <v>-0.72276457847999998</v>
      </c>
      <c r="H16878">
        <v>3.8334700000000002</v>
      </c>
    </row>
    <row r="16879" spans="1:8" x14ac:dyDescent="0.35">
      <c r="A16879">
        <v>1666.037292</v>
      </c>
      <c r="B16879">
        <v>-0.162471</v>
      </c>
      <c r="C16879">
        <v>3.8331729999999999</v>
      </c>
      <c r="F16879">
        <v>1666.037292</v>
      </c>
      <c r="G16879">
        <f t="shared" si="263"/>
        <v>-0.72270675161999998</v>
      </c>
      <c r="H16879">
        <v>3.8331729999999999</v>
      </c>
    </row>
    <row r="16880" spans="1:8" x14ac:dyDescent="0.35">
      <c r="A16880">
        <v>1666.1372980000001</v>
      </c>
      <c r="B16880">
        <v>-0.16234699999999999</v>
      </c>
      <c r="C16880">
        <v>3.8333409999999999</v>
      </c>
      <c r="F16880">
        <v>1666.1372980000001</v>
      </c>
      <c r="G16880">
        <f t="shared" si="263"/>
        <v>-0.72215517233999993</v>
      </c>
      <c r="H16880">
        <v>3.8333409999999999</v>
      </c>
    </row>
    <row r="16881" spans="1:8" x14ac:dyDescent="0.35">
      <c r="A16881">
        <v>1666.2513039999999</v>
      </c>
      <c r="B16881">
        <v>-0.16192899999999999</v>
      </c>
      <c r="C16881">
        <v>3.8332639999999998</v>
      </c>
      <c r="F16881">
        <v>1666.2513039999999</v>
      </c>
      <c r="G16881">
        <f t="shared" si="263"/>
        <v>-0.72029581637999995</v>
      </c>
      <c r="H16881">
        <v>3.8332639999999998</v>
      </c>
    </row>
    <row r="16882" spans="1:8" x14ac:dyDescent="0.35">
      <c r="A16882">
        <v>1666.339309</v>
      </c>
      <c r="B16882">
        <v>-0.16228500000000001</v>
      </c>
      <c r="C16882">
        <v>3.8333200000000001</v>
      </c>
      <c r="F16882">
        <v>1666.339309</v>
      </c>
      <c r="G16882">
        <f t="shared" si="263"/>
        <v>-0.72187938270000007</v>
      </c>
      <c r="H16882">
        <v>3.8333200000000001</v>
      </c>
    </row>
    <row r="16883" spans="1:8" x14ac:dyDescent="0.35">
      <c r="A16883">
        <v>1666.4383150000001</v>
      </c>
      <c r="B16883">
        <v>-0.16223399999999999</v>
      </c>
      <c r="C16883">
        <v>3.8334980000000001</v>
      </c>
      <c r="F16883">
        <v>1666.4383150000001</v>
      </c>
      <c r="G16883">
        <f t="shared" si="263"/>
        <v>-0.72165252347999997</v>
      </c>
      <c r="H16883">
        <v>3.8334980000000001</v>
      </c>
    </row>
    <row r="16884" spans="1:8" x14ac:dyDescent="0.35">
      <c r="A16884">
        <v>1666.537321</v>
      </c>
      <c r="B16884">
        <v>-0.162187</v>
      </c>
      <c r="C16884">
        <v>3.8362880000000001</v>
      </c>
      <c r="F16884">
        <v>1666.537321</v>
      </c>
      <c r="G16884">
        <f t="shared" si="263"/>
        <v>-0.72144345714000002</v>
      </c>
      <c r="H16884">
        <v>3.8362880000000001</v>
      </c>
    </row>
    <row r="16885" spans="1:8" x14ac:dyDescent="0.35">
      <c r="A16885">
        <v>1666.638326</v>
      </c>
      <c r="B16885">
        <v>-0.162441</v>
      </c>
      <c r="C16885">
        <v>3.8346309999999999</v>
      </c>
      <c r="F16885">
        <v>1666.638326</v>
      </c>
      <c r="G16885">
        <f t="shared" si="263"/>
        <v>-0.72257330502000006</v>
      </c>
      <c r="H16885">
        <v>3.8346309999999999</v>
      </c>
    </row>
    <row r="16886" spans="1:8" x14ac:dyDescent="0.35">
      <c r="A16886">
        <v>1666.7383319999999</v>
      </c>
      <c r="B16886">
        <v>-0.16231799999999999</v>
      </c>
      <c r="C16886">
        <v>3.833904</v>
      </c>
      <c r="F16886">
        <v>1666.7383319999999</v>
      </c>
      <c r="G16886">
        <f t="shared" si="263"/>
        <v>-0.72202617396000002</v>
      </c>
      <c r="H16886">
        <v>3.833904</v>
      </c>
    </row>
    <row r="16887" spans="1:8" x14ac:dyDescent="0.35">
      <c r="A16887">
        <v>1666.838338</v>
      </c>
      <c r="B16887">
        <v>-0.16241</v>
      </c>
      <c r="C16887">
        <v>3.8330639999999998</v>
      </c>
      <c r="F16887">
        <v>1666.838338</v>
      </c>
      <c r="G16887">
        <f t="shared" si="263"/>
        <v>-0.72243541020000002</v>
      </c>
      <c r="H16887">
        <v>3.8330639999999998</v>
      </c>
    </row>
    <row r="16888" spans="1:8" x14ac:dyDescent="0.35">
      <c r="A16888">
        <v>1666.9383439999999</v>
      </c>
      <c r="B16888">
        <v>-0.16201099999999999</v>
      </c>
      <c r="C16888">
        <v>3.8333170000000001</v>
      </c>
      <c r="F16888">
        <v>1666.9383439999999</v>
      </c>
      <c r="G16888">
        <f t="shared" si="263"/>
        <v>-0.72066057041999998</v>
      </c>
      <c r="H16888">
        <v>3.8333170000000001</v>
      </c>
    </row>
    <row r="16889" spans="1:8" x14ac:dyDescent="0.35">
      <c r="A16889">
        <v>1667.0383489999999</v>
      </c>
      <c r="B16889">
        <v>-0.16216700000000001</v>
      </c>
      <c r="C16889">
        <v>3.833224</v>
      </c>
      <c r="F16889">
        <v>1667.0383489999999</v>
      </c>
      <c r="G16889">
        <f t="shared" si="263"/>
        <v>-0.72135449274000008</v>
      </c>
      <c r="H16889">
        <v>3.833224</v>
      </c>
    </row>
    <row r="16890" spans="1:8" x14ac:dyDescent="0.35">
      <c r="A16890">
        <v>1667.1373550000001</v>
      </c>
      <c r="B16890">
        <v>-0.16234299999999999</v>
      </c>
      <c r="C16890">
        <v>3.8332929999999998</v>
      </c>
      <c r="F16890">
        <v>1667.1373550000001</v>
      </c>
      <c r="G16890">
        <f t="shared" si="263"/>
        <v>-0.72213737946000001</v>
      </c>
      <c r="H16890">
        <v>3.8332929999999998</v>
      </c>
    </row>
    <row r="16891" spans="1:8" x14ac:dyDescent="0.35">
      <c r="A16891">
        <v>1667.2383600000001</v>
      </c>
      <c r="B16891">
        <v>-0.162109</v>
      </c>
      <c r="C16891">
        <v>3.8334929999999998</v>
      </c>
      <c r="F16891">
        <v>1667.2383600000001</v>
      </c>
      <c r="G16891">
        <f t="shared" si="263"/>
        <v>-0.72109649598000003</v>
      </c>
      <c r="H16891">
        <v>3.8334929999999998</v>
      </c>
    </row>
    <row r="16892" spans="1:8" x14ac:dyDescent="0.35">
      <c r="A16892">
        <v>1667.3403659999999</v>
      </c>
      <c r="B16892">
        <v>-0.162214</v>
      </c>
      <c r="C16892">
        <v>3.8333360000000001</v>
      </c>
      <c r="F16892">
        <v>1667.3403659999999</v>
      </c>
      <c r="G16892">
        <f t="shared" si="263"/>
        <v>-0.72156355908000003</v>
      </c>
      <c r="H16892">
        <v>3.8333360000000001</v>
      </c>
    </row>
    <row r="16893" spans="1:8" x14ac:dyDescent="0.35">
      <c r="A16893">
        <v>1667.4383720000001</v>
      </c>
      <c r="B16893">
        <v>-0.16242799999999999</v>
      </c>
      <c r="C16893">
        <v>3.8342610000000001</v>
      </c>
      <c r="F16893">
        <v>1667.4383720000001</v>
      </c>
      <c r="G16893">
        <f t="shared" si="263"/>
        <v>-0.72251547815999995</v>
      </c>
      <c r="H16893">
        <v>3.8342610000000001</v>
      </c>
    </row>
    <row r="16894" spans="1:8" x14ac:dyDescent="0.35">
      <c r="A16894">
        <v>1667.5393779999999</v>
      </c>
      <c r="B16894">
        <v>-0.162355</v>
      </c>
      <c r="C16894">
        <v>3.8333330000000001</v>
      </c>
      <c r="F16894">
        <v>1667.5393779999999</v>
      </c>
      <c r="G16894">
        <f t="shared" si="263"/>
        <v>-0.7221907581</v>
      </c>
      <c r="H16894">
        <v>3.8333330000000001</v>
      </c>
    </row>
    <row r="16895" spans="1:8" x14ac:dyDescent="0.35">
      <c r="A16895">
        <v>1667.638383</v>
      </c>
      <c r="B16895">
        <v>-0.162106</v>
      </c>
      <c r="C16895">
        <v>3.8340079999999999</v>
      </c>
      <c r="F16895">
        <v>1667.638383</v>
      </c>
      <c r="G16895">
        <f t="shared" si="263"/>
        <v>-0.72108315132</v>
      </c>
      <c r="H16895">
        <v>3.8340079999999999</v>
      </c>
    </row>
    <row r="16896" spans="1:8" x14ac:dyDescent="0.35">
      <c r="A16896">
        <v>1667.7383890000001</v>
      </c>
      <c r="B16896">
        <v>-0.16186700000000001</v>
      </c>
      <c r="C16896">
        <v>3.8363719999999999</v>
      </c>
      <c r="F16896">
        <v>1667.7383890000001</v>
      </c>
      <c r="G16896">
        <f t="shared" si="263"/>
        <v>-0.7200200267400001</v>
      </c>
      <c r="H16896">
        <v>3.8363719999999999</v>
      </c>
    </row>
    <row r="16897" spans="1:8" x14ac:dyDescent="0.35">
      <c r="A16897">
        <v>1667.838395</v>
      </c>
      <c r="B16897">
        <v>-0.16214400000000001</v>
      </c>
      <c r="C16897">
        <v>3.833043</v>
      </c>
      <c r="F16897">
        <v>1667.838395</v>
      </c>
      <c r="G16897">
        <f t="shared" si="263"/>
        <v>-0.7212521836800001</v>
      </c>
      <c r="H16897">
        <v>3.833043</v>
      </c>
    </row>
    <row r="16898" spans="1:8" x14ac:dyDescent="0.35">
      <c r="A16898">
        <v>1667.9384010000001</v>
      </c>
      <c r="B16898">
        <v>-0.16197800000000001</v>
      </c>
      <c r="C16898">
        <v>3.833116</v>
      </c>
      <c r="F16898">
        <v>1667.9384010000001</v>
      </c>
      <c r="G16898">
        <f t="shared" si="263"/>
        <v>-0.72051377916000003</v>
      </c>
      <c r="H16898">
        <v>3.833116</v>
      </c>
    </row>
    <row r="16899" spans="1:8" x14ac:dyDescent="0.35">
      <c r="A16899">
        <v>1668.0374059999999</v>
      </c>
      <c r="B16899">
        <v>-0.16212499999999999</v>
      </c>
      <c r="C16899">
        <v>3.833129</v>
      </c>
      <c r="F16899">
        <v>1668.0374059999999</v>
      </c>
      <c r="G16899">
        <f t="shared" ref="G16899:G16962" si="264">B16899*4.44822</f>
        <v>-0.72116766749999994</v>
      </c>
      <c r="H16899">
        <v>3.833129</v>
      </c>
    </row>
    <row r="16900" spans="1:8" x14ac:dyDescent="0.35">
      <c r="A16900">
        <v>1668.137412</v>
      </c>
      <c r="B16900">
        <v>-0.16261500000000001</v>
      </c>
      <c r="C16900">
        <v>3.8332419999999998</v>
      </c>
      <c r="F16900">
        <v>1668.137412</v>
      </c>
      <c r="G16900">
        <f t="shared" si="264"/>
        <v>-0.72334729530000008</v>
      </c>
      <c r="H16900">
        <v>3.8332419999999998</v>
      </c>
    </row>
    <row r="16901" spans="1:8" x14ac:dyDescent="0.35">
      <c r="A16901">
        <v>1668.2374179999999</v>
      </c>
      <c r="B16901">
        <v>-0.16250000000000001</v>
      </c>
      <c r="C16901">
        <v>3.8331710000000001</v>
      </c>
      <c r="F16901">
        <v>1668.2374179999999</v>
      </c>
      <c r="G16901">
        <f t="shared" si="264"/>
        <v>-0.72283575</v>
      </c>
      <c r="H16901">
        <v>3.8331710000000001</v>
      </c>
    </row>
    <row r="16902" spans="1:8" x14ac:dyDescent="0.35">
      <c r="A16902">
        <v>1668.338424</v>
      </c>
      <c r="B16902">
        <v>-0.16248599999999999</v>
      </c>
      <c r="C16902">
        <v>3.8331759999999999</v>
      </c>
      <c r="F16902">
        <v>1668.338424</v>
      </c>
      <c r="G16902">
        <f t="shared" si="264"/>
        <v>-0.72277347491999999</v>
      </c>
      <c r="H16902">
        <v>3.8331759999999999</v>
      </c>
    </row>
    <row r="16903" spans="1:8" x14ac:dyDescent="0.35">
      <c r="A16903">
        <v>1668.4374290000001</v>
      </c>
      <c r="B16903">
        <v>-0.162332</v>
      </c>
      <c r="C16903">
        <v>3.8346330000000002</v>
      </c>
      <c r="F16903">
        <v>1668.4374290000001</v>
      </c>
      <c r="G16903">
        <f t="shared" si="264"/>
        <v>-0.72208844904000002</v>
      </c>
      <c r="H16903">
        <v>3.8346330000000002</v>
      </c>
    </row>
    <row r="16904" spans="1:8" x14ac:dyDescent="0.35">
      <c r="A16904">
        <v>1668.537435</v>
      </c>
      <c r="B16904">
        <v>-0.162108</v>
      </c>
      <c r="C16904">
        <v>3.832989</v>
      </c>
      <c r="F16904">
        <v>1668.537435</v>
      </c>
      <c r="G16904">
        <f t="shared" si="264"/>
        <v>-0.72109204776000002</v>
      </c>
      <c r="H16904">
        <v>3.832989</v>
      </c>
    </row>
    <row r="16905" spans="1:8" x14ac:dyDescent="0.35">
      <c r="A16905">
        <v>1668.6384410000001</v>
      </c>
      <c r="B16905">
        <v>-0.16231699999999999</v>
      </c>
      <c r="C16905">
        <v>3.835591</v>
      </c>
      <c r="F16905">
        <v>1668.6384410000001</v>
      </c>
      <c r="G16905">
        <f t="shared" si="264"/>
        <v>-0.72202172574000001</v>
      </c>
      <c r="H16905">
        <v>3.835591</v>
      </c>
    </row>
    <row r="16906" spans="1:8" x14ac:dyDescent="0.35">
      <c r="A16906">
        <v>1668.731446</v>
      </c>
      <c r="B16906">
        <v>-0.16240599999999999</v>
      </c>
      <c r="C16906">
        <v>3.8322729999999998</v>
      </c>
      <c r="F16906">
        <v>1668.731446</v>
      </c>
      <c r="G16906">
        <f t="shared" si="264"/>
        <v>-0.72241761731999998</v>
      </c>
      <c r="H16906">
        <v>3.8322729999999998</v>
      </c>
    </row>
    <row r="16907" spans="1:8" x14ac:dyDescent="0.35">
      <c r="A16907">
        <v>1668.8394519999999</v>
      </c>
      <c r="B16907">
        <v>-0.16245399999999999</v>
      </c>
      <c r="C16907">
        <v>3.8332989999999998</v>
      </c>
      <c r="F16907">
        <v>1668.8394519999999</v>
      </c>
      <c r="G16907">
        <f t="shared" si="264"/>
        <v>-0.72263113187999994</v>
      </c>
      <c r="H16907">
        <v>3.8332989999999998</v>
      </c>
    </row>
    <row r="16908" spans="1:8" x14ac:dyDescent="0.35">
      <c r="A16908">
        <v>1668.9384580000001</v>
      </c>
      <c r="B16908">
        <v>-0.162157</v>
      </c>
      <c r="C16908">
        <v>3.8330419999999998</v>
      </c>
      <c r="F16908">
        <v>1668.9384580000001</v>
      </c>
      <c r="G16908">
        <f t="shared" si="264"/>
        <v>-0.72131001053999999</v>
      </c>
      <c r="H16908">
        <v>3.8330419999999998</v>
      </c>
    </row>
    <row r="16909" spans="1:8" x14ac:dyDescent="0.35">
      <c r="A16909">
        <v>1669.0304630000001</v>
      </c>
      <c r="B16909">
        <v>-0.16200400000000001</v>
      </c>
      <c r="C16909">
        <v>3.833151</v>
      </c>
      <c r="F16909">
        <v>1669.0304630000001</v>
      </c>
      <c r="G16909">
        <f t="shared" si="264"/>
        <v>-0.72062943288000003</v>
      </c>
      <c r="H16909">
        <v>3.833151</v>
      </c>
    </row>
    <row r="16910" spans="1:8" x14ac:dyDescent="0.35">
      <c r="A16910">
        <v>1669.138469</v>
      </c>
      <c r="B16910">
        <v>-0.162351</v>
      </c>
      <c r="C16910">
        <v>3.8329840000000002</v>
      </c>
      <c r="F16910">
        <v>1669.138469</v>
      </c>
      <c r="G16910">
        <f t="shared" si="264"/>
        <v>-0.72217296521999996</v>
      </c>
      <c r="H16910">
        <v>3.8329840000000002</v>
      </c>
    </row>
    <row r="16911" spans="1:8" x14ac:dyDescent="0.35">
      <c r="A16911">
        <v>1669.2384750000001</v>
      </c>
      <c r="B16911">
        <v>-0.16239899999999999</v>
      </c>
      <c r="C16911">
        <v>3.833583</v>
      </c>
      <c r="F16911">
        <v>1669.2384750000001</v>
      </c>
      <c r="G16911">
        <f t="shared" si="264"/>
        <v>-0.72238647977999992</v>
      </c>
      <c r="H16911">
        <v>3.833583</v>
      </c>
    </row>
    <row r="16912" spans="1:8" x14ac:dyDescent="0.35">
      <c r="A16912">
        <v>1669.340481</v>
      </c>
      <c r="B16912">
        <v>-0.16233800000000001</v>
      </c>
      <c r="C16912">
        <v>3.8359350000000001</v>
      </c>
      <c r="F16912">
        <v>1669.340481</v>
      </c>
      <c r="G16912">
        <f t="shared" si="264"/>
        <v>-0.72211513836000008</v>
      </c>
      <c r="H16912">
        <v>3.8359350000000001</v>
      </c>
    </row>
    <row r="16913" spans="1:8" x14ac:dyDescent="0.35">
      <c r="A16913">
        <v>1669.4384869999999</v>
      </c>
      <c r="B16913">
        <v>-0.16270299999999999</v>
      </c>
      <c r="C16913">
        <v>3.8326090000000002</v>
      </c>
      <c r="F16913">
        <v>1669.4384869999999</v>
      </c>
      <c r="G16913">
        <f t="shared" si="264"/>
        <v>-0.72373873865999994</v>
      </c>
      <c r="H16913">
        <v>3.8326090000000002</v>
      </c>
    </row>
    <row r="16914" spans="1:8" x14ac:dyDescent="0.35">
      <c r="A16914">
        <v>1669.5384919999999</v>
      </c>
      <c r="B16914">
        <v>-0.16256899999999999</v>
      </c>
      <c r="C16914">
        <v>3.8338760000000001</v>
      </c>
      <c r="F16914">
        <v>1669.5384919999999</v>
      </c>
      <c r="G16914">
        <f t="shared" si="264"/>
        <v>-0.72314267718000003</v>
      </c>
      <c r="H16914">
        <v>3.8338760000000001</v>
      </c>
    </row>
    <row r="16915" spans="1:8" x14ac:dyDescent="0.35">
      <c r="A16915">
        <v>1669.636497</v>
      </c>
      <c r="B16915">
        <v>-0.162358</v>
      </c>
      <c r="C16915">
        <v>3.8323239999999998</v>
      </c>
      <c r="F16915">
        <v>1669.636497</v>
      </c>
      <c r="G16915">
        <f t="shared" si="264"/>
        <v>-0.72220410276000002</v>
      </c>
      <c r="H16915">
        <v>3.8323239999999998</v>
      </c>
    </row>
    <row r="16916" spans="1:8" x14ac:dyDescent="0.35">
      <c r="A16916">
        <v>1669.7375039999999</v>
      </c>
      <c r="B16916">
        <v>-0.16225000000000001</v>
      </c>
      <c r="C16916">
        <v>3.8329339999999998</v>
      </c>
      <c r="F16916">
        <v>1669.7375039999999</v>
      </c>
      <c r="G16916">
        <f t="shared" si="264"/>
        <v>-0.721723695</v>
      </c>
      <c r="H16916">
        <v>3.8329339999999998</v>
      </c>
    </row>
    <row r="16917" spans="1:8" x14ac:dyDescent="0.35">
      <c r="A16917">
        <v>1669.8415090000001</v>
      </c>
      <c r="B16917">
        <v>-0.16245899999999999</v>
      </c>
      <c r="C16917">
        <v>3.8329149999999998</v>
      </c>
      <c r="F16917">
        <v>1669.8415090000001</v>
      </c>
      <c r="G16917">
        <f t="shared" si="264"/>
        <v>-0.72265337297999999</v>
      </c>
      <c r="H16917">
        <v>3.8329149999999998</v>
      </c>
    </row>
    <row r="16918" spans="1:8" x14ac:dyDescent="0.35">
      <c r="A16918">
        <v>1669.9375150000001</v>
      </c>
      <c r="B16918">
        <v>-0.162194</v>
      </c>
      <c r="C16918">
        <v>3.832954</v>
      </c>
      <c r="F16918">
        <v>1669.9375150000001</v>
      </c>
      <c r="G16918">
        <f t="shared" si="264"/>
        <v>-0.72147459468000008</v>
      </c>
      <c r="H16918">
        <v>3.832954</v>
      </c>
    </row>
    <row r="16919" spans="1:8" x14ac:dyDescent="0.35">
      <c r="A16919">
        <v>1670.037521</v>
      </c>
      <c r="B16919">
        <v>-0.162387</v>
      </c>
      <c r="C16919">
        <v>3.832954</v>
      </c>
      <c r="F16919">
        <v>1670.037521</v>
      </c>
      <c r="G16919">
        <f t="shared" si="264"/>
        <v>-0.72233310114000004</v>
      </c>
      <c r="H16919">
        <v>3.832954</v>
      </c>
    </row>
    <row r="16920" spans="1:8" x14ac:dyDescent="0.35">
      <c r="A16920">
        <v>1670.138526</v>
      </c>
      <c r="B16920">
        <v>-0.16253100000000001</v>
      </c>
      <c r="C16920">
        <v>3.8329939999999998</v>
      </c>
      <c r="F16920">
        <v>1670.138526</v>
      </c>
      <c r="G16920">
        <f t="shared" si="264"/>
        <v>-0.72297364482000004</v>
      </c>
      <c r="H16920">
        <v>3.8329939999999998</v>
      </c>
    </row>
    <row r="16921" spans="1:8" x14ac:dyDescent="0.35">
      <c r="A16921">
        <v>1670.2385320000001</v>
      </c>
      <c r="B16921">
        <v>-0.162521</v>
      </c>
      <c r="C16921">
        <v>3.8334969999999999</v>
      </c>
      <c r="F16921">
        <v>1670.2385320000001</v>
      </c>
      <c r="G16921">
        <f t="shared" si="264"/>
        <v>-0.72292916261999995</v>
      </c>
      <c r="H16921">
        <v>3.8334969999999999</v>
      </c>
    </row>
    <row r="16922" spans="1:8" x14ac:dyDescent="0.35">
      <c r="A16922">
        <v>1670.3415379999999</v>
      </c>
      <c r="B16922">
        <v>-0.16216800000000001</v>
      </c>
      <c r="C16922">
        <v>3.8317329999999998</v>
      </c>
      <c r="F16922">
        <v>1670.3415379999999</v>
      </c>
      <c r="G16922">
        <f t="shared" si="264"/>
        <v>-0.72135894096000008</v>
      </c>
      <c r="H16922">
        <v>3.8317329999999998</v>
      </c>
    </row>
    <row r="16923" spans="1:8" x14ac:dyDescent="0.35">
      <c r="A16923">
        <v>1670.4385440000001</v>
      </c>
      <c r="B16923">
        <v>-0.162132</v>
      </c>
      <c r="C16923">
        <v>3.8327740000000001</v>
      </c>
      <c r="F16923">
        <v>1670.4385440000001</v>
      </c>
      <c r="G16923">
        <f t="shared" si="264"/>
        <v>-0.72119880504</v>
      </c>
      <c r="H16923">
        <v>3.8327740000000001</v>
      </c>
    </row>
    <row r="16924" spans="1:8" x14ac:dyDescent="0.35">
      <c r="A16924">
        <v>1670.5375489999999</v>
      </c>
      <c r="B16924">
        <v>-0.162275</v>
      </c>
      <c r="C16924">
        <v>3.8313009999999998</v>
      </c>
      <c r="F16924">
        <v>1670.5375489999999</v>
      </c>
      <c r="G16924">
        <f t="shared" si="264"/>
        <v>-0.72183490049999999</v>
      </c>
      <c r="H16924">
        <v>3.8313009999999998</v>
      </c>
    </row>
    <row r="16925" spans="1:8" x14ac:dyDescent="0.35">
      <c r="A16925">
        <v>1670.637555</v>
      </c>
      <c r="B16925">
        <v>-0.16200899999999999</v>
      </c>
      <c r="C16925">
        <v>3.8325459999999998</v>
      </c>
      <c r="F16925">
        <v>1670.637555</v>
      </c>
      <c r="G16925">
        <f t="shared" si="264"/>
        <v>-0.72065167397999996</v>
      </c>
      <c r="H16925">
        <v>3.8325459999999998</v>
      </c>
    </row>
    <row r="16926" spans="1:8" x14ac:dyDescent="0.35">
      <c r="A16926">
        <v>1670.7375609999999</v>
      </c>
      <c r="B16926">
        <v>-0.16214799999999999</v>
      </c>
      <c r="C16926">
        <v>3.8329610000000001</v>
      </c>
      <c r="F16926">
        <v>1670.7375609999999</v>
      </c>
      <c r="G16926">
        <f t="shared" si="264"/>
        <v>-0.72126997655999991</v>
      </c>
      <c r="H16926">
        <v>3.8329610000000001</v>
      </c>
    </row>
    <row r="16927" spans="1:8" x14ac:dyDescent="0.35">
      <c r="A16927">
        <v>1670.8465670000001</v>
      </c>
      <c r="B16927">
        <v>-0.162083</v>
      </c>
      <c r="C16927">
        <v>3.8328139999999999</v>
      </c>
      <c r="F16927">
        <v>1670.8465670000001</v>
      </c>
      <c r="G16927">
        <f t="shared" si="264"/>
        <v>-0.72098084226000003</v>
      </c>
      <c r="H16927">
        <v>3.8328139999999999</v>
      </c>
    </row>
    <row r="16928" spans="1:8" x14ac:dyDescent="0.35">
      <c r="A16928">
        <v>1670.937572</v>
      </c>
      <c r="B16928">
        <v>-0.16178000000000001</v>
      </c>
      <c r="C16928">
        <v>3.8329499999999999</v>
      </c>
      <c r="F16928">
        <v>1670.937572</v>
      </c>
      <c r="G16928">
        <f t="shared" si="264"/>
        <v>-0.71963303160000003</v>
      </c>
      <c r="H16928">
        <v>3.8329499999999999</v>
      </c>
    </row>
    <row r="16929" spans="1:8" x14ac:dyDescent="0.35">
      <c r="A16929">
        <v>1671.0375779999999</v>
      </c>
      <c r="B16929">
        <v>-0.16224</v>
      </c>
      <c r="C16929">
        <v>3.832856</v>
      </c>
      <c r="F16929">
        <v>1671.0375779999999</v>
      </c>
      <c r="G16929">
        <f t="shared" si="264"/>
        <v>-0.72167921280000003</v>
      </c>
      <c r="H16929">
        <v>3.832856</v>
      </c>
    </row>
    <row r="16930" spans="1:8" x14ac:dyDescent="0.35">
      <c r="A16930">
        <v>1671.138584</v>
      </c>
      <c r="B16930">
        <v>-0.16250000000000001</v>
      </c>
      <c r="C16930">
        <v>3.832919</v>
      </c>
      <c r="F16930">
        <v>1671.138584</v>
      </c>
      <c r="G16930">
        <f t="shared" si="264"/>
        <v>-0.72283575</v>
      </c>
      <c r="H16930">
        <v>3.832919</v>
      </c>
    </row>
    <row r="16931" spans="1:8" x14ac:dyDescent="0.35">
      <c r="A16931">
        <v>1671.2375890000001</v>
      </c>
      <c r="B16931">
        <v>-0.162129</v>
      </c>
      <c r="C16931">
        <v>3.8324500000000001</v>
      </c>
      <c r="F16931">
        <v>1671.2375890000001</v>
      </c>
      <c r="G16931">
        <f t="shared" si="264"/>
        <v>-0.72118546037999998</v>
      </c>
      <c r="H16931">
        <v>3.8324500000000001</v>
      </c>
    </row>
    <row r="16932" spans="1:8" x14ac:dyDescent="0.35">
      <c r="A16932">
        <v>1671.3415950000001</v>
      </c>
      <c r="B16932">
        <v>-0.16214799999999999</v>
      </c>
      <c r="C16932">
        <v>3.8335569999999999</v>
      </c>
      <c r="F16932">
        <v>1671.3415950000001</v>
      </c>
      <c r="G16932">
        <f t="shared" si="264"/>
        <v>-0.72126997655999991</v>
      </c>
      <c r="H16932">
        <v>3.8335569999999999</v>
      </c>
    </row>
    <row r="16933" spans="1:8" x14ac:dyDescent="0.35">
      <c r="A16933">
        <v>1671.439601</v>
      </c>
      <c r="B16933">
        <v>-0.16236300000000001</v>
      </c>
      <c r="C16933">
        <v>3.8334489999999999</v>
      </c>
      <c r="F16933">
        <v>1671.439601</v>
      </c>
      <c r="G16933">
        <f t="shared" si="264"/>
        <v>-0.72222634386000006</v>
      </c>
      <c r="H16933">
        <v>3.8334489999999999</v>
      </c>
    </row>
    <row r="16934" spans="1:8" x14ac:dyDescent="0.35">
      <c r="A16934">
        <v>1671.537607</v>
      </c>
      <c r="B16934">
        <v>-0.16231400000000001</v>
      </c>
      <c r="C16934">
        <v>3.8343509999999998</v>
      </c>
      <c r="F16934">
        <v>1671.537607</v>
      </c>
      <c r="G16934">
        <f t="shared" si="264"/>
        <v>-0.72200838108000009</v>
      </c>
      <c r="H16934">
        <v>3.8343509999999998</v>
      </c>
    </row>
    <row r="16935" spans="1:8" x14ac:dyDescent="0.35">
      <c r="A16935">
        <v>1671.637612</v>
      </c>
      <c r="B16935">
        <v>-0.16237299999999999</v>
      </c>
      <c r="C16935">
        <v>3.8327589999999998</v>
      </c>
      <c r="F16935">
        <v>1671.637612</v>
      </c>
      <c r="G16935">
        <f t="shared" si="264"/>
        <v>-0.72227082605999993</v>
      </c>
      <c r="H16935">
        <v>3.8327589999999998</v>
      </c>
    </row>
    <row r="16936" spans="1:8" x14ac:dyDescent="0.35">
      <c r="A16936">
        <v>1671.7376180000001</v>
      </c>
      <c r="B16936">
        <v>-0.16226599999999999</v>
      </c>
      <c r="C16936">
        <v>3.832913</v>
      </c>
      <c r="F16936">
        <v>1671.7376180000001</v>
      </c>
      <c r="G16936">
        <f t="shared" si="264"/>
        <v>-0.72179486652000002</v>
      </c>
      <c r="H16936">
        <v>3.832913</v>
      </c>
    </row>
    <row r="16937" spans="1:8" x14ac:dyDescent="0.35">
      <c r="A16937">
        <v>1671.838624</v>
      </c>
      <c r="B16937">
        <v>-0.16245399999999999</v>
      </c>
      <c r="C16937">
        <v>3.8327770000000001</v>
      </c>
      <c r="F16937">
        <v>1671.838624</v>
      </c>
      <c r="G16937">
        <f t="shared" si="264"/>
        <v>-0.72263113187999994</v>
      </c>
      <c r="H16937">
        <v>3.8327770000000001</v>
      </c>
    </row>
    <row r="16938" spans="1:8" x14ac:dyDescent="0.35">
      <c r="A16938">
        <v>1671.937629</v>
      </c>
      <c r="B16938">
        <v>-0.16234199999999999</v>
      </c>
      <c r="C16938">
        <v>3.8326289999999998</v>
      </c>
      <c r="F16938">
        <v>1671.937629</v>
      </c>
      <c r="G16938">
        <f t="shared" si="264"/>
        <v>-0.72213293124</v>
      </c>
      <c r="H16938">
        <v>3.8326289999999998</v>
      </c>
    </row>
    <row r="16939" spans="1:8" x14ac:dyDescent="0.35">
      <c r="A16939">
        <v>1672.0386350000001</v>
      </c>
      <c r="B16939">
        <v>-0.162492</v>
      </c>
      <c r="C16939">
        <v>3.832805</v>
      </c>
      <c r="F16939">
        <v>1672.0386350000001</v>
      </c>
      <c r="G16939">
        <f t="shared" si="264"/>
        <v>-0.72280016424000004</v>
      </c>
      <c r="H16939">
        <v>3.832805</v>
      </c>
    </row>
    <row r="16940" spans="1:8" x14ac:dyDescent="0.35">
      <c r="A16940">
        <v>1672.137641</v>
      </c>
      <c r="B16940">
        <v>-0.16264899999999999</v>
      </c>
      <c r="C16940">
        <v>3.830838</v>
      </c>
      <c r="F16940">
        <v>1672.137641</v>
      </c>
      <c r="G16940">
        <f t="shared" si="264"/>
        <v>-0.72349853477999992</v>
      </c>
      <c r="H16940">
        <v>3.830838</v>
      </c>
    </row>
    <row r="16941" spans="1:8" x14ac:dyDescent="0.35">
      <c r="A16941">
        <v>1672.2376469999999</v>
      </c>
      <c r="B16941">
        <v>-0.16247300000000001</v>
      </c>
      <c r="C16941">
        <v>3.8363550000000002</v>
      </c>
      <c r="F16941">
        <v>1672.2376469999999</v>
      </c>
      <c r="G16941">
        <f t="shared" si="264"/>
        <v>-0.72271564805999999</v>
      </c>
      <c r="H16941">
        <v>3.8363550000000002</v>
      </c>
    </row>
    <row r="16942" spans="1:8" x14ac:dyDescent="0.35">
      <c r="A16942">
        <v>1672.339653</v>
      </c>
      <c r="B16942">
        <v>-0.16200100000000001</v>
      </c>
      <c r="C16942">
        <v>3.8327119999999999</v>
      </c>
      <c r="F16942">
        <v>1672.339653</v>
      </c>
      <c r="G16942">
        <f t="shared" si="264"/>
        <v>-0.72061608822000001</v>
      </c>
      <c r="H16942">
        <v>3.8327119999999999</v>
      </c>
    </row>
    <row r="16943" spans="1:8" x14ac:dyDescent="0.35">
      <c r="A16943">
        <v>1672.438658</v>
      </c>
      <c r="B16943">
        <v>-0.162191</v>
      </c>
      <c r="C16943">
        <v>3.8338969999999999</v>
      </c>
      <c r="F16943">
        <v>1672.438658</v>
      </c>
      <c r="G16943">
        <f t="shared" si="264"/>
        <v>-0.72146125002000006</v>
      </c>
      <c r="H16943">
        <v>3.8338969999999999</v>
      </c>
    </row>
    <row r="16944" spans="1:8" x14ac:dyDescent="0.35">
      <c r="A16944">
        <v>1672.5376639999999</v>
      </c>
      <c r="B16944">
        <v>-0.16236100000000001</v>
      </c>
      <c r="C16944">
        <v>3.8329589999999998</v>
      </c>
      <c r="F16944">
        <v>1672.5376639999999</v>
      </c>
      <c r="G16944">
        <f t="shared" si="264"/>
        <v>-0.72221744742000005</v>
      </c>
      <c r="H16944">
        <v>3.8329589999999998</v>
      </c>
    </row>
    <row r="16945" spans="1:8" x14ac:dyDescent="0.35">
      <c r="A16945">
        <v>1672.6376700000001</v>
      </c>
      <c r="B16945">
        <v>-0.162332</v>
      </c>
      <c r="C16945">
        <v>3.8326120000000001</v>
      </c>
      <c r="F16945">
        <v>1672.6376700000001</v>
      </c>
      <c r="G16945">
        <f t="shared" si="264"/>
        <v>-0.72208844904000002</v>
      </c>
      <c r="H16945">
        <v>3.8326120000000001</v>
      </c>
    </row>
    <row r="16946" spans="1:8" x14ac:dyDescent="0.35">
      <c r="A16946">
        <v>1672.7376750000001</v>
      </c>
      <c r="B16946">
        <v>-0.162303</v>
      </c>
      <c r="C16946">
        <v>3.832595</v>
      </c>
      <c r="F16946">
        <v>1672.7376750000001</v>
      </c>
      <c r="G16946">
        <f t="shared" si="264"/>
        <v>-0.72195945066</v>
      </c>
      <c r="H16946">
        <v>3.832595</v>
      </c>
    </row>
    <row r="16947" spans="1:8" x14ac:dyDescent="0.35">
      <c r="A16947">
        <v>1672.8396809999999</v>
      </c>
      <c r="B16947">
        <v>-0.16189500000000001</v>
      </c>
      <c r="C16947">
        <v>3.8329249999999999</v>
      </c>
      <c r="F16947">
        <v>1672.8396809999999</v>
      </c>
      <c r="G16947">
        <f t="shared" si="264"/>
        <v>-0.72014457690000011</v>
      </c>
      <c r="H16947">
        <v>3.8329249999999999</v>
      </c>
    </row>
    <row r="16948" spans="1:8" x14ac:dyDescent="0.35">
      <c r="A16948">
        <v>1672.9386870000001</v>
      </c>
      <c r="B16948">
        <v>-0.16251099999999999</v>
      </c>
      <c r="C16948">
        <v>3.8326129999999998</v>
      </c>
      <c r="F16948">
        <v>1672.9386870000001</v>
      </c>
      <c r="G16948">
        <f t="shared" si="264"/>
        <v>-0.72288468041999998</v>
      </c>
      <c r="H16948">
        <v>3.8326129999999998</v>
      </c>
    </row>
    <row r="16949" spans="1:8" x14ac:dyDescent="0.35">
      <c r="A16949">
        <v>1673.0386920000001</v>
      </c>
      <c r="B16949">
        <v>-0.162379</v>
      </c>
      <c r="C16949">
        <v>3.832109</v>
      </c>
      <c r="F16949">
        <v>1673.0386920000001</v>
      </c>
      <c r="G16949">
        <f t="shared" si="264"/>
        <v>-0.72229751537999998</v>
      </c>
      <c r="H16949">
        <v>3.832109</v>
      </c>
    </row>
    <row r="16950" spans="1:8" x14ac:dyDescent="0.35">
      <c r="A16950">
        <v>1673.138698</v>
      </c>
      <c r="B16950">
        <v>-0.162359</v>
      </c>
      <c r="C16950">
        <v>3.8302299999999998</v>
      </c>
      <c r="F16950">
        <v>1673.138698</v>
      </c>
      <c r="G16950">
        <f t="shared" si="264"/>
        <v>-0.72220855098000003</v>
      </c>
      <c r="H16950">
        <v>3.8302299999999998</v>
      </c>
    </row>
    <row r="16951" spans="1:8" x14ac:dyDescent="0.35">
      <c r="A16951">
        <v>1673.2377039999999</v>
      </c>
      <c r="B16951">
        <v>-0.16219500000000001</v>
      </c>
      <c r="C16951">
        <v>3.8326600000000002</v>
      </c>
      <c r="F16951">
        <v>1673.2377039999999</v>
      </c>
      <c r="G16951">
        <f t="shared" si="264"/>
        <v>-0.72147904290000009</v>
      </c>
      <c r="H16951">
        <v>3.8326600000000002</v>
      </c>
    </row>
    <row r="16952" spans="1:8" x14ac:dyDescent="0.35">
      <c r="A16952">
        <v>1673.3387090000001</v>
      </c>
      <c r="B16952">
        <v>-0.16231899999999999</v>
      </c>
      <c r="C16952">
        <v>3.8301150000000002</v>
      </c>
      <c r="F16952">
        <v>1673.3387090000001</v>
      </c>
      <c r="G16952">
        <f t="shared" si="264"/>
        <v>-0.72203062218000003</v>
      </c>
      <c r="H16952">
        <v>3.8301150000000002</v>
      </c>
    </row>
    <row r="16953" spans="1:8" x14ac:dyDescent="0.35">
      <c r="A16953">
        <v>1673.440715</v>
      </c>
      <c r="B16953">
        <v>-0.162302</v>
      </c>
      <c r="C16953">
        <v>3.8340489999999998</v>
      </c>
      <c r="F16953">
        <v>1673.440715</v>
      </c>
      <c r="G16953">
        <f t="shared" si="264"/>
        <v>-0.72195500243999999</v>
      </c>
      <c r="H16953">
        <v>3.8340489999999998</v>
      </c>
    </row>
    <row r="16954" spans="1:8" x14ac:dyDescent="0.35">
      <c r="A16954">
        <v>1673.5387209999999</v>
      </c>
      <c r="B16954">
        <v>-0.16245399999999999</v>
      </c>
      <c r="C16954">
        <v>3.832684</v>
      </c>
      <c r="F16954">
        <v>1673.5387209999999</v>
      </c>
      <c r="G16954">
        <f t="shared" si="264"/>
        <v>-0.72263113187999994</v>
      </c>
      <c r="H16954">
        <v>3.832684</v>
      </c>
    </row>
    <row r="16955" spans="1:8" x14ac:dyDescent="0.35">
      <c r="A16955">
        <v>1673.638727</v>
      </c>
      <c r="B16955">
        <v>-0.162218</v>
      </c>
      <c r="C16955">
        <v>3.8327140000000002</v>
      </c>
      <c r="F16955">
        <v>1673.638727</v>
      </c>
      <c r="G16955">
        <f t="shared" si="264"/>
        <v>-0.72158135196000006</v>
      </c>
      <c r="H16955">
        <v>3.8327140000000002</v>
      </c>
    </row>
    <row r="16956" spans="1:8" x14ac:dyDescent="0.35">
      <c r="A16956">
        <v>1673.738732</v>
      </c>
      <c r="B16956">
        <v>-0.162471</v>
      </c>
      <c r="C16956">
        <v>3.8327200000000001</v>
      </c>
      <c r="F16956">
        <v>1673.738732</v>
      </c>
      <c r="G16956">
        <f t="shared" si="264"/>
        <v>-0.72270675161999998</v>
      </c>
      <c r="H16956">
        <v>3.8327200000000001</v>
      </c>
    </row>
    <row r="16957" spans="1:8" x14ac:dyDescent="0.35">
      <c r="A16957">
        <v>1673.8377379999999</v>
      </c>
      <c r="B16957">
        <v>-0.16236700000000001</v>
      </c>
      <c r="C16957">
        <v>3.8324440000000002</v>
      </c>
      <c r="F16957">
        <v>1673.8377379999999</v>
      </c>
      <c r="G16957">
        <f t="shared" si="264"/>
        <v>-0.7222441367400001</v>
      </c>
      <c r="H16957">
        <v>3.8324440000000002</v>
      </c>
    </row>
    <row r="16958" spans="1:8" x14ac:dyDescent="0.35">
      <c r="A16958">
        <v>1673.938744</v>
      </c>
      <c r="B16958">
        <v>-0.162412</v>
      </c>
      <c r="C16958">
        <v>3.8325239999999998</v>
      </c>
      <c r="F16958">
        <v>1673.938744</v>
      </c>
      <c r="G16958">
        <f t="shared" si="264"/>
        <v>-0.72244430664000003</v>
      </c>
      <c r="H16958">
        <v>3.8325239999999998</v>
      </c>
    </row>
    <row r="16959" spans="1:8" x14ac:dyDescent="0.35">
      <c r="A16959">
        <v>1674.0387499999999</v>
      </c>
      <c r="B16959">
        <v>-0.162328</v>
      </c>
      <c r="C16959">
        <v>3.8331430000000002</v>
      </c>
      <c r="F16959">
        <v>1674.0387499999999</v>
      </c>
      <c r="G16959">
        <f t="shared" si="264"/>
        <v>-0.72207065615999999</v>
      </c>
      <c r="H16959">
        <v>3.8331430000000002</v>
      </c>
    </row>
    <row r="16960" spans="1:8" x14ac:dyDescent="0.35">
      <c r="A16960">
        <v>1674.1387549999999</v>
      </c>
      <c r="B16960">
        <v>-0.16231300000000001</v>
      </c>
      <c r="C16960">
        <v>3.8298649999999999</v>
      </c>
      <c r="F16960">
        <v>1674.1387549999999</v>
      </c>
      <c r="G16960">
        <f t="shared" si="264"/>
        <v>-0.72200393286000009</v>
      </c>
      <c r="H16960">
        <v>3.8298649999999999</v>
      </c>
    </row>
    <row r="16961" spans="1:8" x14ac:dyDescent="0.35">
      <c r="A16961">
        <v>1674.2387610000001</v>
      </c>
      <c r="B16961">
        <v>-0.162186</v>
      </c>
      <c r="C16961">
        <v>3.8333900000000001</v>
      </c>
      <c r="F16961">
        <v>1674.2387610000001</v>
      </c>
      <c r="G16961">
        <f t="shared" si="264"/>
        <v>-0.72143900892000001</v>
      </c>
      <c r="H16961">
        <v>3.8333900000000001</v>
      </c>
    </row>
    <row r="16962" spans="1:8" x14ac:dyDescent="0.35">
      <c r="A16962">
        <v>1674.331766</v>
      </c>
      <c r="B16962">
        <v>-0.16240099999999999</v>
      </c>
      <c r="C16962">
        <v>3.8318370000000002</v>
      </c>
      <c r="F16962">
        <v>1674.331766</v>
      </c>
      <c r="G16962">
        <f t="shared" si="264"/>
        <v>-0.72239537621999994</v>
      </c>
      <c r="H16962">
        <v>3.8318370000000002</v>
      </c>
    </row>
    <row r="16963" spans="1:8" x14ac:dyDescent="0.35">
      <c r="A16963">
        <v>1674.4397730000001</v>
      </c>
      <c r="B16963">
        <v>-0.16231200000000001</v>
      </c>
      <c r="C16963">
        <v>3.832665</v>
      </c>
      <c r="F16963">
        <v>1674.4397730000001</v>
      </c>
      <c r="G16963">
        <f t="shared" ref="G16963:G17026" si="265">B16963*4.44822</f>
        <v>-0.72199948464000008</v>
      </c>
      <c r="H16963">
        <v>3.832665</v>
      </c>
    </row>
    <row r="16964" spans="1:8" x14ac:dyDescent="0.35">
      <c r="A16964">
        <v>1674.5377779999999</v>
      </c>
      <c r="B16964">
        <v>-0.16244800000000001</v>
      </c>
      <c r="C16964">
        <v>3.832595</v>
      </c>
      <c r="F16964">
        <v>1674.5377779999999</v>
      </c>
      <c r="G16964">
        <f t="shared" si="265"/>
        <v>-0.72260444256</v>
      </c>
      <c r="H16964">
        <v>3.832595</v>
      </c>
    </row>
    <row r="16965" spans="1:8" x14ac:dyDescent="0.35">
      <c r="A16965">
        <v>1674.637784</v>
      </c>
      <c r="B16965">
        <v>-0.16201199999999999</v>
      </c>
      <c r="C16965">
        <v>3.832427</v>
      </c>
      <c r="F16965">
        <v>1674.637784</v>
      </c>
      <c r="G16965">
        <f t="shared" si="265"/>
        <v>-0.72066501863999999</v>
      </c>
      <c r="H16965">
        <v>3.832427</v>
      </c>
    </row>
    <row r="16966" spans="1:8" x14ac:dyDescent="0.35">
      <c r="A16966">
        <v>1674.7387900000001</v>
      </c>
      <c r="B16966">
        <v>-0.162217</v>
      </c>
      <c r="C16966">
        <v>3.8326470000000001</v>
      </c>
      <c r="F16966">
        <v>1674.7387900000001</v>
      </c>
      <c r="G16966">
        <f t="shared" si="265"/>
        <v>-0.72157690374000005</v>
      </c>
      <c r="H16966">
        <v>3.8326470000000001</v>
      </c>
    </row>
    <row r="16967" spans="1:8" x14ac:dyDescent="0.35">
      <c r="A16967">
        <v>1674.8387949999999</v>
      </c>
      <c r="B16967">
        <v>-0.16247300000000001</v>
      </c>
      <c r="C16967">
        <v>3.8328820000000001</v>
      </c>
      <c r="F16967">
        <v>1674.8387949999999</v>
      </c>
      <c r="G16967">
        <f t="shared" si="265"/>
        <v>-0.72271564805999999</v>
      </c>
      <c r="H16967">
        <v>3.8328820000000001</v>
      </c>
    </row>
    <row r="16968" spans="1:8" x14ac:dyDescent="0.35">
      <c r="A16968">
        <v>1674.939801</v>
      </c>
      <c r="B16968">
        <v>-0.16256399999999999</v>
      </c>
      <c r="C16968">
        <v>3.8327779999999998</v>
      </c>
      <c r="F16968">
        <v>1674.939801</v>
      </c>
      <c r="G16968">
        <f t="shared" si="265"/>
        <v>-0.72312043607999998</v>
      </c>
      <c r="H16968">
        <v>3.8327779999999998</v>
      </c>
    </row>
    <row r="16969" spans="1:8" x14ac:dyDescent="0.35">
      <c r="A16969">
        <v>1675.0378069999999</v>
      </c>
      <c r="B16969">
        <v>-0.16265399999999999</v>
      </c>
      <c r="C16969">
        <v>3.831502</v>
      </c>
      <c r="F16969">
        <v>1675.0378069999999</v>
      </c>
      <c r="G16969">
        <f t="shared" si="265"/>
        <v>-0.72352077587999997</v>
      </c>
      <c r="H16969">
        <v>3.831502</v>
      </c>
    </row>
    <row r="16970" spans="1:8" x14ac:dyDescent="0.35">
      <c r="A16970">
        <v>1675.1378130000001</v>
      </c>
      <c r="B16970">
        <v>-0.16234499999999999</v>
      </c>
      <c r="C16970">
        <v>3.8336920000000001</v>
      </c>
      <c r="F16970">
        <v>1675.1378130000001</v>
      </c>
      <c r="G16970">
        <f t="shared" si="265"/>
        <v>-0.72214627589999991</v>
      </c>
      <c r="H16970">
        <v>3.8336920000000001</v>
      </c>
    </row>
    <row r="16971" spans="1:8" x14ac:dyDescent="0.35">
      <c r="A16971">
        <v>1675.2378180000001</v>
      </c>
      <c r="B16971">
        <v>-0.16253500000000001</v>
      </c>
      <c r="C16971">
        <v>3.8325179999999999</v>
      </c>
      <c r="F16971">
        <v>1675.2378180000001</v>
      </c>
      <c r="G16971">
        <f t="shared" si="265"/>
        <v>-0.72299143770000007</v>
      </c>
      <c r="H16971">
        <v>3.8325179999999999</v>
      </c>
    </row>
    <row r="16972" spans="1:8" x14ac:dyDescent="0.35">
      <c r="A16972">
        <v>1675.337824</v>
      </c>
      <c r="B16972">
        <v>-0.162498</v>
      </c>
      <c r="C16972">
        <v>3.8323550000000002</v>
      </c>
      <c r="F16972">
        <v>1675.337824</v>
      </c>
      <c r="G16972">
        <f t="shared" si="265"/>
        <v>-0.72282685355999998</v>
      </c>
      <c r="H16972">
        <v>3.8323550000000002</v>
      </c>
    </row>
    <row r="16973" spans="1:8" x14ac:dyDescent="0.35">
      <c r="A16973">
        <v>1675.43983</v>
      </c>
      <c r="B16973">
        <v>-0.16233700000000001</v>
      </c>
      <c r="C16973">
        <v>3.8323839999999998</v>
      </c>
      <c r="F16973">
        <v>1675.43983</v>
      </c>
      <c r="G16973">
        <f t="shared" si="265"/>
        <v>-0.72211069014000007</v>
      </c>
      <c r="H16973">
        <v>3.8323839999999998</v>
      </c>
    </row>
    <row r="16974" spans="1:8" x14ac:dyDescent="0.35">
      <c r="A16974">
        <v>1675.5378350000001</v>
      </c>
      <c r="B16974">
        <v>-0.16247500000000001</v>
      </c>
      <c r="C16974">
        <v>3.832462</v>
      </c>
      <c r="F16974">
        <v>1675.5378350000001</v>
      </c>
      <c r="G16974">
        <f t="shared" si="265"/>
        <v>-0.72272454450000001</v>
      </c>
      <c r="H16974">
        <v>3.832462</v>
      </c>
    </row>
    <row r="16975" spans="1:8" x14ac:dyDescent="0.35">
      <c r="A16975">
        <v>1675.638841</v>
      </c>
      <c r="B16975">
        <v>-0.162662</v>
      </c>
      <c r="C16975">
        <v>3.8324069999999999</v>
      </c>
      <c r="F16975">
        <v>1675.638841</v>
      </c>
      <c r="G16975">
        <f t="shared" si="265"/>
        <v>-0.72355636164000003</v>
      </c>
      <c r="H16975">
        <v>3.8324069999999999</v>
      </c>
    </row>
    <row r="16976" spans="1:8" x14ac:dyDescent="0.35">
      <c r="A16976">
        <v>1675.7378470000001</v>
      </c>
      <c r="B16976">
        <v>-0.16268299999999999</v>
      </c>
      <c r="C16976">
        <v>3.8319369999999999</v>
      </c>
      <c r="F16976">
        <v>1675.7378470000001</v>
      </c>
      <c r="G16976">
        <f t="shared" si="265"/>
        <v>-0.72364977425999999</v>
      </c>
      <c r="H16976">
        <v>3.8319369999999999</v>
      </c>
    </row>
    <row r="16977" spans="1:8" x14ac:dyDescent="0.35">
      <c r="A16977">
        <v>1675.8378520000001</v>
      </c>
      <c r="B16977">
        <v>-0.162471</v>
      </c>
      <c r="C16977">
        <v>3.8327399999999998</v>
      </c>
      <c r="F16977">
        <v>1675.8378520000001</v>
      </c>
      <c r="G16977">
        <f t="shared" si="265"/>
        <v>-0.72270675161999998</v>
      </c>
      <c r="H16977">
        <v>3.8327399999999998</v>
      </c>
    </row>
    <row r="16978" spans="1:8" x14ac:dyDescent="0.35">
      <c r="A16978">
        <v>1675.938858</v>
      </c>
      <c r="B16978">
        <v>-0.162518</v>
      </c>
      <c r="C16978">
        <v>3.832992</v>
      </c>
      <c r="F16978">
        <v>1675.938858</v>
      </c>
      <c r="G16978">
        <f t="shared" si="265"/>
        <v>-0.72291581796000004</v>
      </c>
      <c r="H16978">
        <v>3.832992</v>
      </c>
    </row>
    <row r="16979" spans="1:8" x14ac:dyDescent="0.35">
      <c r="A16979">
        <v>1676.0388640000001</v>
      </c>
      <c r="B16979">
        <v>-0.16253600000000001</v>
      </c>
      <c r="C16979">
        <v>3.8313109999999999</v>
      </c>
      <c r="F16979">
        <v>1676.0388640000001</v>
      </c>
      <c r="G16979">
        <f t="shared" si="265"/>
        <v>-0.72299588592000008</v>
      </c>
      <c r="H16979">
        <v>3.8313109999999999</v>
      </c>
    </row>
    <row r="16980" spans="1:8" x14ac:dyDescent="0.35">
      <c r="A16980">
        <v>1676.13787</v>
      </c>
      <c r="B16980">
        <v>-0.16203100000000001</v>
      </c>
      <c r="C16980">
        <v>3.831976</v>
      </c>
      <c r="F16980">
        <v>1676.13787</v>
      </c>
      <c r="G16980">
        <f t="shared" si="265"/>
        <v>-0.72074953482000004</v>
      </c>
      <c r="H16980">
        <v>3.831976</v>
      </c>
    </row>
    <row r="16981" spans="1:8" x14ac:dyDescent="0.35">
      <c r="A16981">
        <v>1676.237875</v>
      </c>
      <c r="B16981">
        <v>-0.16262399999999999</v>
      </c>
      <c r="C16981">
        <v>3.831747</v>
      </c>
      <c r="F16981">
        <v>1676.237875</v>
      </c>
      <c r="G16981">
        <f t="shared" si="265"/>
        <v>-0.72338732927999994</v>
      </c>
      <c r="H16981">
        <v>3.831747</v>
      </c>
    </row>
    <row r="16982" spans="1:8" x14ac:dyDescent="0.35">
      <c r="A16982">
        <v>1676.3378809999999</v>
      </c>
      <c r="B16982">
        <v>-0.16264400000000001</v>
      </c>
      <c r="C16982">
        <v>3.8319969999999999</v>
      </c>
      <c r="F16982">
        <v>1676.3378809999999</v>
      </c>
      <c r="G16982">
        <f t="shared" si="265"/>
        <v>-0.7234762936800001</v>
      </c>
      <c r="H16982">
        <v>3.8319969999999999</v>
      </c>
    </row>
    <row r="16983" spans="1:8" x14ac:dyDescent="0.35">
      <c r="A16983">
        <v>1676.439887</v>
      </c>
      <c r="B16983">
        <v>-0.16259499999999999</v>
      </c>
      <c r="C16983">
        <v>3.8319139999999998</v>
      </c>
      <c r="F16983">
        <v>1676.439887</v>
      </c>
      <c r="G16983">
        <f t="shared" si="265"/>
        <v>-0.72325833089999991</v>
      </c>
      <c r="H16983">
        <v>3.8319139999999998</v>
      </c>
    </row>
    <row r="16984" spans="1:8" x14ac:dyDescent="0.35">
      <c r="A16984">
        <v>1676.5388929999999</v>
      </c>
      <c r="B16984">
        <v>-0.16257099999999999</v>
      </c>
      <c r="C16984">
        <v>3.8321740000000002</v>
      </c>
      <c r="F16984">
        <v>1676.5388929999999</v>
      </c>
      <c r="G16984">
        <f t="shared" si="265"/>
        <v>-0.72315157361999993</v>
      </c>
      <c r="H16984">
        <v>3.8321740000000002</v>
      </c>
    </row>
    <row r="16985" spans="1:8" x14ac:dyDescent="0.35">
      <c r="A16985">
        <v>1676.637898</v>
      </c>
      <c r="B16985">
        <v>-0.162743</v>
      </c>
      <c r="C16985">
        <v>3.831966</v>
      </c>
      <c r="F16985">
        <v>1676.637898</v>
      </c>
      <c r="G16985">
        <f t="shared" si="265"/>
        <v>-0.72391666746000005</v>
      </c>
      <c r="H16985">
        <v>3.831966</v>
      </c>
    </row>
    <row r="16986" spans="1:8" x14ac:dyDescent="0.35">
      <c r="A16986">
        <v>1676.7379040000001</v>
      </c>
      <c r="B16986">
        <v>-0.16259899999999999</v>
      </c>
      <c r="C16986">
        <v>3.8324240000000001</v>
      </c>
      <c r="F16986">
        <v>1676.7379040000001</v>
      </c>
      <c r="G16986">
        <f t="shared" si="265"/>
        <v>-0.72327612377999995</v>
      </c>
      <c r="H16986">
        <v>3.8324240000000001</v>
      </c>
    </row>
    <row r="16987" spans="1:8" x14ac:dyDescent="0.35">
      <c r="A16987">
        <v>1676.83791</v>
      </c>
      <c r="B16987">
        <v>-0.16261500000000001</v>
      </c>
      <c r="C16987">
        <v>3.8314469999999998</v>
      </c>
      <c r="F16987">
        <v>1676.83791</v>
      </c>
      <c r="G16987">
        <f t="shared" si="265"/>
        <v>-0.72334729530000008</v>
      </c>
      <c r="H16987">
        <v>3.8314469999999998</v>
      </c>
    </row>
    <row r="16988" spans="1:8" x14ac:dyDescent="0.35">
      <c r="A16988">
        <v>1676.938915</v>
      </c>
      <c r="B16988">
        <v>-0.162495</v>
      </c>
      <c r="C16988">
        <v>3.8337080000000001</v>
      </c>
      <c r="F16988">
        <v>1676.938915</v>
      </c>
      <c r="G16988">
        <f t="shared" si="265"/>
        <v>-0.72281350890000007</v>
      </c>
      <c r="H16988">
        <v>3.8337080000000001</v>
      </c>
    </row>
    <row r="16989" spans="1:8" x14ac:dyDescent="0.35">
      <c r="A16989">
        <v>1677.0389210000001</v>
      </c>
      <c r="B16989">
        <v>-0.162685</v>
      </c>
      <c r="C16989">
        <v>3.8319960000000002</v>
      </c>
      <c r="F16989">
        <v>1677.0389210000001</v>
      </c>
      <c r="G16989">
        <f t="shared" si="265"/>
        <v>-0.72365867070000001</v>
      </c>
      <c r="H16989">
        <v>3.8319960000000002</v>
      </c>
    </row>
    <row r="16990" spans="1:8" x14ac:dyDescent="0.35">
      <c r="A16990">
        <v>1677.138927</v>
      </c>
      <c r="B16990">
        <v>-0.16281999999999999</v>
      </c>
      <c r="C16990">
        <v>3.831528</v>
      </c>
      <c r="F16990">
        <v>1677.138927</v>
      </c>
      <c r="G16990">
        <f t="shared" si="265"/>
        <v>-0.72425918039999992</v>
      </c>
      <c r="H16990">
        <v>3.831528</v>
      </c>
    </row>
    <row r="16991" spans="1:8" x14ac:dyDescent="0.35">
      <c r="A16991">
        <v>1677.2379330000001</v>
      </c>
      <c r="B16991">
        <v>-0.16261999999999999</v>
      </c>
      <c r="C16991">
        <v>3.8307060000000002</v>
      </c>
      <c r="F16991">
        <v>1677.2379330000001</v>
      </c>
      <c r="G16991">
        <f t="shared" si="265"/>
        <v>-0.7233695363999999</v>
      </c>
      <c r="H16991">
        <v>3.8307060000000002</v>
      </c>
    </row>
    <row r="16992" spans="1:8" x14ac:dyDescent="0.35">
      <c r="A16992">
        <v>1677.3389380000001</v>
      </c>
      <c r="B16992">
        <v>-0.16255900000000001</v>
      </c>
      <c r="C16992">
        <v>3.830441</v>
      </c>
      <c r="F16992">
        <v>1677.3389380000001</v>
      </c>
      <c r="G16992">
        <f t="shared" si="265"/>
        <v>-0.72309819498000005</v>
      </c>
      <c r="H16992">
        <v>3.830441</v>
      </c>
    </row>
    <row r="16993" spans="1:8" x14ac:dyDescent="0.35">
      <c r="A16993">
        <v>1677.4419439999999</v>
      </c>
      <c r="B16993">
        <v>-0.16232099999999999</v>
      </c>
      <c r="C16993">
        <v>3.8312740000000001</v>
      </c>
      <c r="F16993">
        <v>1677.4419439999999</v>
      </c>
      <c r="G16993">
        <f t="shared" si="265"/>
        <v>-0.72203951861999993</v>
      </c>
      <c r="H16993">
        <v>3.8312740000000001</v>
      </c>
    </row>
    <row r="16994" spans="1:8" x14ac:dyDescent="0.35">
      <c r="A16994">
        <v>1677.538949</v>
      </c>
      <c r="B16994">
        <v>-0.162354</v>
      </c>
      <c r="C16994">
        <v>3.8314819999999998</v>
      </c>
      <c r="F16994">
        <v>1677.538949</v>
      </c>
      <c r="G16994">
        <f t="shared" si="265"/>
        <v>-0.72218630987999999</v>
      </c>
      <c r="H16994">
        <v>3.8314819999999998</v>
      </c>
    </row>
    <row r="16995" spans="1:8" x14ac:dyDescent="0.35">
      <c r="A16995">
        <v>1677.6379549999999</v>
      </c>
      <c r="B16995">
        <v>-0.162609</v>
      </c>
      <c r="C16995">
        <v>3.8309570000000002</v>
      </c>
      <c r="F16995">
        <v>1677.6379549999999</v>
      </c>
      <c r="G16995">
        <f t="shared" si="265"/>
        <v>-0.72332060598000003</v>
      </c>
      <c r="H16995">
        <v>3.8309570000000002</v>
      </c>
    </row>
    <row r="16996" spans="1:8" x14ac:dyDescent="0.35">
      <c r="A16996">
        <v>1677.737961</v>
      </c>
      <c r="B16996">
        <v>-0.16258300000000001</v>
      </c>
      <c r="C16996">
        <v>3.831375</v>
      </c>
      <c r="F16996">
        <v>1677.737961</v>
      </c>
      <c r="G16996">
        <f t="shared" si="265"/>
        <v>-0.72320495226000003</v>
      </c>
      <c r="H16996">
        <v>3.831375</v>
      </c>
    </row>
    <row r="16997" spans="1:8" x14ac:dyDescent="0.35">
      <c r="A16997">
        <v>1677.8379669999999</v>
      </c>
      <c r="B16997">
        <v>-0.16286700000000001</v>
      </c>
      <c r="C16997">
        <v>3.8335699999999999</v>
      </c>
      <c r="F16997">
        <v>1677.8379669999999</v>
      </c>
      <c r="G16997">
        <f t="shared" si="265"/>
        <v>-0.7244682467400001</v>
      </c>
      <c r="H16997">
        <v>3.8335699999999999</v>
      </c>
    </row>
    <row r="16998" spans="1:8" x14ac:dyDescent="0.35">
      <c r="A16998">
        <v>1677.9759750000001</v>
      </c>
      <c r="B16998">
        <v>-0.16325400000000001</v>
      </c>
      <c r="C16998">
        <v>3.8316880000000002</v>
      </c>
      <c r="F16998">
        <v>1677.9759750000001</v>
      </c>
      <c r="G16998">
        <f t="shared" si="265"/>
        <v>-0.72618970788000003</v>
      </c>
      <c r="H16998">
        <v>3.8316880000000002</v>
      </c>
    </row>
    <row r="16999" spans="1:8" x14ac:dyDescent="0.35">
      <c r="A16999">
        <v>1678.038978</v>
      </c>
      <c r="B16999">
        <v>-0.16281200000000001</v>
      </c>
      <c r="C16999">
        <v>3.8324259999999999</v>
      </c>
      <c r="F16999">
        <v>1678.038978</v>
      </c>
      <c r="G16999">
        <f t="shared" si="265"/>
        <v>-0.72422359464000008</v>
      </c>
      <c r="H16999">
        <v>3.8324259999999999</v>
      </c>
    </row>
    <row r="17000" spans="1:8" x14ac:dyDescent="0.35">
      <c r="A17000">
        <v>1678.1389839999999</v>
      </c>
      <c r="B17000">
        <v>-0.16286200000000001</v>
      </c>
      <c r="C17000">
        <v>3.8323960000000001</v>
      </c>
      <c r="F17000">
        <v>1678.1389839999999</v>
      </c>
      <c r="G17000">
        <f t="shared" si="265"/>
        <v>-0.72444600564000006</v>
      </c>
      <c r="H17000">
        <v>3.8323960000000001</v>
      </c>
    </row>
    <row r="17001" spans="1:8" x14ac:dyDescent="0.35">
      <c r="A17001">
        <v>1678.2379900000001</v>
      </c>
      <c r="B17001">
        <v>-0.162915</v>
      </c>
      <c r="C17001">
        <v>3.8322720000000001</v>
      </c>
      <c r="F17001">
        <v>1678.2379900000001</v>
      </c>
      <c r="G17001">
        <f t="shared" si="265"/>
        <v>-0.72468176130000006</v>
      </c>
      <c r="H17001">
        <v>3.8322720000000001</v>
      </c>
    </row>
    <row r="17002" spans="1:8" x14ac:dyDescent="0.35">
      <c r="A17002">
        <v>1678.3389950000001</v>
      </c>
      <c r="B17002">
        <v>-0.162882</v>
      </c>
      <c r="C17002">
        <v>3.83203</v>
      </c>
      <c r="F17002">
        <v>1678.3389950000001</v>
      </c>
      <c r="G17002">
        <f t="shared" si="265"/>
        <v>-0.72453497004</v>
      </c>
      <c r="H17002">
        <v>3.83203</v>
      </c>
    </row>
    <row r="17003" spans="1:8" x14ac:dyDescent="0.35">
      <c r="A17003">
        <v>1678.439001</v>
      </c>
      <c r="B17003">
        <v>-0.162471</v>
      </c>
      <c r="C17003">
        <v>3.832125</v>
      </c>
      <c r="F17003">
        <v>1678.439001</v>
      </c>
      <c r="G17003">
        <f t="shared" si="265"/>
        <v>-0.72270675161999998</v>
      </c>
      <c r="H17003">
        <v>3.832125</v>
      </c>
    </row>
    <row r="17004" spans="1:8" x14ac:dyDescent="0.35">
      <c r="A17004">
        <v>1678.5380070000001</v>
      </c>
      <c r="B17004">
        <v>-0.16289400000000001</v>
      </c>
      <c r="C17004">
        <v>3.831661</v>
      </c>
      <c r="F17004">
        <v>1678.5380070000001</v>
      </c>
      <c r="G17004">
        <f t="shared" si="265"/>
        <v>-0.7245883486800001</v>
      </c>
      <c r="H17004">
        <v>3.831661</v>
      </c>
    </row>
    <row r="17005" spans="1:8" x14ac:dyDescent="0.35">
      <c r="A17005">
        <v>1678.6380119999999</v>
      </c>
      <c r="B17005">
        <v>-0.162747</v>
      </c>
      <c r="C17005">
        <v>3.8324449999999999</v>
      </c>
      <c r="F17005">
        <v>1678.6380119999999</v>
      </c>
      <c r="G17005">
        <f t="shared" si="265"/>
        <v>-0.72393446033999997</v>
      </c>
      <c r="H17005">
        <v>3.8324449999999999</v>
      </c>
    </row>
    <row r="17006" spans="1:8" x14ac:dyDescent="0.35">
      <c r="A17006">
        <v>1678.7380189999999</v>
      </c>
      <c r="B17006">
        <v>-0.16283300000000001</v>
      </c>
      <c r="C17006">
        <v>3.8319030000000001</v>
      </c>
      <c r="F17006">
        <v>1678.7380189999999</v>
      </c>
      <c r="G17006">
        <f t="shared" si="265"/>
        <v>-0.72431700726000003</v>
      </c>
      <c r="H17006">
        <v>3.8319030000000001</v>
      </c>
    </row>
    <row r="17007" spans="1:8" x14ac:dyDescent="0.35">
      <c r="A17007">
        <v>1678.8390240000001</v>
      </c>
      <c r="B17007">
        <v>-0.16272400000000001</v>
      </c>
      <c r="C17007">
        <v>3.8328829999999998</v>
      </c>
      <c r="F17007">
        <v>1678.8390240000001</v>
      </c>
      <c r="G17007">
        <f t="shared" si="265"/>
        <v>-0.72383215128</v>
      </c>
      <c r="H17007">
        <v>3.8328829999999998</v>
      </c>
    </row>
    <row r="17008" spans="1:8" x14ac:dyDescent="0.35">
      <c r="A17008">
        <v>1678.93903</v>
      </c>
      <c r="B17008">
        <v>-0.162769</v>
      </c>
      <c r="C17008">
        <v>3.8333200000000001</v>
      </c>
      <c r="F17008">
        <v>1678.93903</v>
      </c>
      <c r="G17008">
        <f t="shared" si="265"/>
        <v>-0.72403232118000005</v>
      </c>
      <c r="H17008">
        <v>3.8333200000000001</v>
      </c>
    </row>
    <row r="17009" spans="1:8" x14ac:dyDescent="0.35">
      <c r="A17009">
        <v>1679.038035</v>
      </c>
      <c r="B17009">
        <v>-0.16270100000000001</v>
      </c>
      <c r="C17009">
        <v>3.8326440000000002</v>
      </c>
      <c r="F17009">
        <v>1679.038035</v>
      </c>
      <c r="G17009">
        <f t="shared" si="265"/>
        <v>-0.72372984222000003</v>
      </c>
      <c r="H17009">
        <v>3.8326440000000002</v>
      </c>
    </row>
    <row r="17010" spans="1:8" x14ac:dyDescent="0.35">
      <c r="A17010">
        <v>1679.1380409999999</v>
      </c>
      <c r="B17010">
        <v>-0.16264700000000001</v>
      </c>
      <c r="C17010">
        <v>3.832703</v>
      </c>
      <c r="F17010">
        <v>1679.1380409999999</v>
      </c>
      <c r="G17010">
        <f t="shared" si="265"/>
        <v>-0.72348963834000002</v>
      </c>
      <c r="H17010">
        <v>3.832703</v>
      </c>
    </row>
    <row r="17011" spans="1:8" x14ac:dyDescent="0.35">
      <c r="A17011">
        <v>1679.2380470000001</v>
      </c>
      <c r="B17011">
        <v>-0.162545</v>
      </c>
      <c r="C17011">
        <v>3.832719</v>
      </c>
      <c r="F17011">
        <v>1679.2380470000001</v>
      </c>
      <c r="G17011">
        <f t="shared" si="265"/>
        <v>-0.72303591989999993</v>
      </c>
      <c r="H17011">
        <v>3.832719</v>
      </c>
    </row>
    <row r="17012" spans="1:8" x14ac:dyDescent="0.35">
      <c r="A17012">
        <v>1679.3380529999999</v>
      </c>
      <c r="B17012">
        <v>-0.16262799999999999</v>
      </c>
      <c r="C17012">
        <v>3.832703</v>
      </c>
      <c r="F17012">
        <v>1679.3380529999999</v>
      </c>
      <c r="G17012">
        <f t="shared" si="265"/>
        <v>-0.72340512215999997</v>
      </c>
      <c r="H17012">
        <v>3.832703</v>
      </c>
    </row>
    <row r="17013" spans="1:8" x14ac:dyDescent="0.35">
      <c r="A17013">
        <v>1679.441059</v>
      </c>
      <c r="B17013">
        <v>-0.16255600000000001</v>
      </c>
      <c r="C17013">
        <v>3.8328000000000002</v>
      </c>
      <c r="F17013">
        <v>1679.441059</v>
      </c>
      <c r="G17013">
        <f t="shared" si="265"/>
        <v>-0.72308485032000003</v>
      </c>
      <c r="H17013">
        <v>3.8328000000000002</v>
      </c>
    </row>
    <row r="17014" spans="1:8" x14ac:dyDescent="0.35">
      <c r="A17014">
        <v>1679.5390640000001</v>
      </c>
      <c r="B17014">
        <v>-0.16273499999999999</v>
      </c>
      <c r="C17014">
        <v>3.8327640000000001</v>
      </c>
      <c r="F17014">
        <v>1679.5390640000001</v>
      </c>
      <c r="G17014">
        <f t="shared" si="265"/>
        <v>-0.72388108169999998</v>
      </c>
      <c r="H17014">
        <v>3.8327640000000001</v>
      </c>
    </row>
    <row r="17015" spans="1:8" x14ac:dyDescent="0.35">
      <c r="A17015">
        <v>1679.6390699999999</v>
      </c>
      <c r="B17015">
        <v>-0.162551</v>
      </c>
      <c r="C17015">
        <v>3.833364</v>
      </c>
      <c r="F17015">
        <v>1679.6390699999999</v>
      </c>
      <c r="G17015">
        <f t="shared" si="265"/>
        <v>-0.72306260921999999</v>
      </c>
      <c r="H17015">
        <v>3.833364</v>
      </c>
    </row>
    <row r="17016" spans="1:8" x14ac:dyDescent="0.35">
      <c r="A17016">
        <v>1679.7390760000001</v>
      </c>
      <c r="B17016">
        <v>-0.162576</v>
      </c>
      <c r="C17016">
        <v>3.8419729999999999</v>
      </c>
      <c r="F17016">
        <v>1679.7390760000001</v>
      </c>
      <c r="G17016">
        <f t="shared" si="265"/>
        <v>-0.72317381471999997</v>
      </c>
      <c r="H17016">
        <v>3.8419729999999999</v>
      </c>
    </row>
    <row r="17017" spans="1:8" x14ac:dyDescent="0.35">
      <c r="A17017">
        <v>1679.8390810000001</v>
      </c>
      <c r="B17017">
        <v>-0.162324</v>
      </c>
      <c r="C17017">
        <v>3.8324739999999999</v>
      </c>
      <c r="F17017">
        <v>1679.8390810000001</v>
      </c>
      <c r="G17017">
        <f t="shared" si="265"/>
        <v>-0.72205286327999996</v>
      </c>
      <c r="H17017">
        <v>3.8324739999999999</v>
      </c>
    </row>
    <row r="17018" spans="1:8" x14ac:dyDescent="0.35">
      <c r="A17018">
        <v>1679.938087</v>
      </c>
      <c r="B17018">
        <v>-0.162268</v>
      </c>
      <c r="C17018">
        <v>3.8350379999999999</v>
      </c>
      <c r="F17018">
        <v>1679.938087</v>
      </c>
      <c r="G17018">
        <f t="shared" si="265"/>
        <v>-0.72180376296000004</v>
      </c>
      <c r="H17018">
        <v>3.8350379999999999</v>
      </c>
    </row>
    <row r="17019" spans="1:8" x14ac:dyDescent="0.35">
      <c r="A17019">
        <v>1680.0380929999999</v>
      </c>
      <c r="B17019">
        <v>-0.16248499999999999</v>
      </c>
      <c r="C17019">
        <v>3.8326500000000001</v>
      </c>
      <c r="F17019">
        <v>1680.0380929999999</v>
      </c>
      <c r="G17019">
        <f t="shared" si="265"/>
        <v>-0.72276902669999998</v>
      </c>
      <c r="H17019">
        <v>3.8326500000000001</v>
      </c>
    </row>
    <row r="17020" spans="1:8" x14ac:dyDescent="0.35">
      <c r="A17020">
        <v>1680.1380979999999</v>
      </c>
      <c r="B17020">
        <v>-0.16258800000000001</v>
      </c>
      <c r="C17020">
        <v>3.8324449999999999</v>
      </c>
      <c r="F17020">
        <v>1680.1380979999999</v>
      </c>
      <c r="G17020">
        <f t="shared" si="265"/>
        <v>-0.72322719336000008</v>
      </c>
      <c r="H17020">
        <v>3.8324449999999999</v>
      </c>
    </row>
    <row r="17021" spans="1:8" x14ac:dyDescent="0.35">
      <c r="A17021">
        <v>1680.238104</v>
      </c>
      <c r="B17021">
        <v>-0.16245899999999999</v>
      </c>
      <c r="C17021">
        <v>3.8326820000000001</v>
      </c>
      <c r="F17021">
        <v>1680.238104</v>
      </c>
      <c r="G17021">
        <f t="shared" si="265"/>
        <v>-0.72265337297999999</v>
      </c>
      <c r="H17021">
        <v>3.8326820000000001</v>
      </c>
    </row>
    <row r="17022" spans="1:8" x14ac:dyDescent="0.35">
      <c r="A17022">
        <v>1680.3381099999999</v>
      </c>
      <c r="B17022">
        <v>-0.162438</v>
      </c>
      <c r="C17022">
        <v>3.8326229999999999</v>
      </c>
      <c r="F17022">
        <v>1680.3381099999999</v>
      </c>
      <c r="G17022">
        <f t="shared" si="265"/>
        <v>-0.72255996036000003</v>
      </c>
      <c r="H17022">
        <v>3.8326229999999999</v>
      </c>
    </row>
    <row r="17023" spans="1:8" x14ac:dyDescent="0.35">
      <c r="A17023">
        <v>1680.439116</v>
      </c>
      <c r="B17023">
        <v>-0.16264000000000001</v>
      </c>
      <c r="C17023">
        <v>3.8323510000000001</v>
      </c>
      <c r="F17023">
        <v>1680.439116</v>
      </c>
      <c r="G17023">
        <f t="shared" si="265"/>
        <v>-0.72345850080000007</v>
      </c>
      <c r="H17023">
        <v>3.8323510000000001</v>
      </c>
    </row>
    <row r="17024" spans="1:8" x14ac:dyDescent="0.35">
      <c r="A17024">
        <v>1680.538121</v>
      </c>
      <c r="B17024">
        <v>-0.16230700000000001</v>
      </c>
      <c r="C17024">
        <v>3.8328989999999998</v>
      </c>
      <c r="F17024">
        <v>1680.538121</v>
      </c>
      <c r="G17024">
        <f t="shared" si="265"/>
        <v>-0.72197724354000004</v>
      </c>
      <c r="H17024">
        <v>3.8328989999999998</v>
      </c>
    </row>
    <row r="17025" spans="1:8" x14ac:dyDescent="0.35">
      <c r="A17025">
        <v>1680.6381269999999</v>
      </c>
      <c r="B17025">
        <v>-0.162082</v>
      </c>
      <c r="C17025">
        <v>3.833304</v>
      </c>
      <c r="F17025">
        <v>1680.6381269999999</v>
      </c>
      <c r="G17025">
        <f t="shared" si="265"/>
        <v>-0.72097639404000002</v>
      </c>
      <c r="H17025">
        <v>3.833304</v>
      </c>
    </row>
    <row r="17026" spans="1:8" x14ac:dyDescent="0.35">
      <c r="A17026">
        <v>1680.7381330000001</v>
      </c>
      <c r="B17026">
        <v>-0.16221099999999999</v>
      </c>
      <c r="C17026">
        <v>3.8353969999999999</v>
      </c>
      <c r="F17026">
        <v>1680.7381330000001</v>
      </c>
      <c r="G17026">
        <f t="shared" si="265"/>
        <v>-0.72155021442</v>
      </c>
      <c r="H17026">
        <v>3.8353969999999999</v>
      </c>
    </row>
    <row r="17027" spans="1:8" x14ac:dyDescent="0.35">
      <c r="A17027">
        <v>1680.838139</v>
      </c>
      <c r="B17027">
        <v>-0.16209200000000001</v>
      </c>
      <c r="C17027">
        <v>3.833202</v>
      </c>
      <c r="F17027">
        <v>1680.838139</v>
      </c>
      <c r="G17027">
        <f t="shared" ref="G17027:G17090" si="266">B17027*4.44822</f>
        <v>-0.72102087624000011</v>
      </c>
      <c r="H17027">
        <v>3.833202</v>
      </c>
    </row>
    <row r="17028" spans="1:8" x14ac:dyDescent="0.35">
      <c r="A17028">
        <v>1680.938144</v>
      </c>
      <c r="B17028">
        <v>-0.162498</v>
      </c>
      <c r="C17028">
        <v>3.8333360000000001</v>
      </c>
      <c r="F17028">
        <v>1680.938144</v>
      </c>
      <c r="G17028">
        <f t="shared" si="266"/>
        <v>-0.72282685355999998</v>
      </c>
      <c r="H17028">
        <v>3.8333360000000001</v>
      </c>
    </row>
    <row r="17029" spans="1:8" x14ac:dyDescent="0.35">
      <c r="A17029">
        <v>1681.0381500000001</v>
      </c>
      <c r="B17029">
        <v>-0.16204499999999999</v>
      </c>
      <c r="C17029">
        <v>3.832595</v>
      </c>
      <c r="F17029">
        <v>1681.0381500000001</v>
      </c>
      <c r="G17029">
        <f t="shared" si="266"/>
        <v>-0.72081180989999993</v>
      </c>
      <c r="H17029">
        <v>3.832595</v>
      </c>
    </row>
    <row r="17030" spans="1:8" x14ac:dyDescent="0.35">
      <c r="A17030">
        <v>1681.1381550000001</v>
      </c>
      <c r="B17030">
        <v>-0.16198899999999999</v>
      </c>
      <c r="C17030">
        <v>3.8326319999999998</v>
      </c>
      <c r="F17030">
        <v>1681.1381550000001</v>
      </c>
      <c r="G17030">
        <f t="shared" si="266"/>
        <v>-0.72056270958000002</v>
      </c>
      <c r="H17030">
        <v>3.8326319999999998</v>
      </c>
    </row>
    <row r="17031" spans="1:8" x14ac:dyDescent="0.35">
      <c r="A17031">
        <v>1681.252162</v>
      </c>
      <c r="B17031">
        <v>-0.16206699999999999</v>
      </c>
      <c r="C17031">
        <v>3.8325399999999998</v>
      </c>
      <c r="F17031">
        <v>1681.252162</v>
      </c>
      <c r="G17031">
        <f t="shared" si="266"/>
        <v>-0.72090967074000001</v>
      </c>
      <c r="H17031">
        <v>3.8325399999999998</v>
      </c>
    </row>
    <row r="17032" spans="1:8" x14ac:dyDescent="0.35">
      <c r="A17032">
        <v>1681.3371669999999</v>
      </c>
      <c r="B17032">
        <v>-0.162215</v>
      </c>
      <c r="C17032">
        <v>3.8325450000000001</v>
      </c>
      <c r="F17032">
        <v>1681.3371669999999</v>
      </c>
      <c r="G17032">
        <f t="shared" si="266"/>
        <v>-0.72156800730000004</v>
      </c>
      <c r="H17032">
        <v>3.8325450000000001</v>
      </c>
    </row>
    <row r="17033" spans="1:8" x14ac:dyDescent="0.35">
      <c r="A17033">
        <v>1681.437173</v>
      </c>
      <c r="B17033">
        <v>-0.16230800000000001</v>
      </c>
      <c r="C17033">
        <v>3.8324739999999999</v>
      </c>
      <c r="F17033">
        <v>1681.437173</v>
      </c>
      <c r="G17033">
        <f t="shared" si="266"/>
        <v>-0.72198169176000004</v>
      </c>
      <c r="H17033">
        <v>3.8324739999999999</v>
      </c>
    </row>
    <row r="17034" spans="1:8" x14ac:dyDescent="0.35">
      <c r="A17034">
        <v>1681.5401790000001</v>
      </c>
      <c r="B17034">
        <v>-0.16208800000000001</v>
      </c>
      <c r="C17034">
        <v>3.8337810000000001</v>
      </c>
      <c r="F17034">
        <v>1681.5401790000001</v>
      </c>
      <c r="G17034">
        <f t="shared" si="266"/>
        <v>-0.72100308336000007</v>
      </c>
      <c r="H17034">
        <v>3.8337810000000001</v>
      </c>
    </row>
    <row r="17035" spans="1:8" x14ac:dyDescent="0.35">
      <c r="A17035">
        <v>1681.6381839999999</v>
      </c>
      <c r="B17035">
        <v>-0.16236999999999999</v>
      </c>
      <c r="C17035">
        <v>3.830756</v>
      </c>
      <c r="F17035">
        <v>1681.6381839999999</v>
      </c>
      <c r="G17035">
        <f t="shared" si="266"/>
        <v>-0.7222574813999999</v>
      </c>
      <c r="H17035">
        <v>3.830756</v>
      </c>
    </row>
    <row r="17036" spans="1:8" x14ac:dyDescent="0.35">
      <c r="A17036">
        <v>1681.73919</v>
      </c>
      <c r="B17036">
        <v>-0.162189</v>
      </c>
      <c r="C17036">
        <v>3.8333460000000001</v>
      </c>
      <c r="F17036">
        <v>1681.73919</v>
      </c>
      <c r="G17036">
        <f t="shared" si="266"/>
        <v>-0.72145235358000004</v>
      </c>
      <c r="H17036">
        <v>3.8333460000000001</v>
      </c>
    </row>
    <row r="17037" spans="1:8" x14ac:dyDescent="0.35">
      <c r="A17037">
        <v>1681.857197</v>
      </c>
      <c r="B17037">
        <v>-0.162132</v>
      </c>
      <c r="C17037">
        <v>3.8359709999999998</v>
      </c>
      <c r="F17037">
        <v>1681.857197</v>
      </c>
      <c r="G17037">
        <f t="shared" si="266"/>
        <v>-0.72119880504</v>
      </c>
      <c r="H17037">
        <v>3.8359709999999998</v>
      </c>
    </row>
    <row r="17038" spans="1:8" x14ac:dyDescent="0.35">
      <c r="A17038">
        <v>1681.9382009999999</v>
      </c>
      <c r="B17038">
        <v>-0.16219600000000001</v>
      </c>
      <c r="C17038">
        <v>3.8326539999999998</v>
      </c>
      <c r="F17038">
        <v>1681.9382009999999</v>
      </c>
      <c r="G17038">
        <f t="shared" si="266"/>
        <v>-0.72148349111999999</v>
      </c>
      <c r="H17038">
        <v>3.8326539999999998</v>
      </c>
    </row>
    <row r="17039" spans="1:8" x14ac:dyDescent="0.35">
      <c r="A17039">
        <v>1682.0382070000001</v>
      </c>
      <c r="B17039">
        <v>-0.16212399999999999</v>
      </c>
      <c r="C17039">
        <v>3.8326129999999998</v>
      </c>
      <c r="F17039">
        <v>1682.0382070000001</v>
      </c>
      <c r="G17039">
        <f t="shared" si="266"/>
        <v>-0.72116321927999993</v>
      </c>
      <c r="H17039">
        <v>3.8326129999999998</v>
      </c>
    </row>
    <row r="17040" spans="1:8" x14ac:dyDescent="0.35">
      <c r="A17040">
        <v>1682.138213</v>
      </c>
      <c r="B17040">
        <v>-0.16226699999999999</v>
      </c>
      <c r="C17040">
        <v>3.8327110000000002</v>
      </c>
      <c r="F17040">
        <v>1682.138213</v>
      </c>
      <c r="G17040">
        <f t="shared" si="266"/>
        <v>-0.72179931474000003</v>
      </c>
      <c r="H17040">
        <v>3.8327110000000002</v>
      </c>
    </row>
    <row r="17041" spans="1:8" x14ac:dyDescent="0.35">
      <c r="A17041">
        <v>1682.239219</v>
      </c>
      <c r="B17041">
        <v>-0.16219500000000001</v>
      </c>
      <c r="C17041">
        <v>3.8325209999999998</v>
      </c>
      <c r="F17041">
        <v>1682.239219</v>
      </c>
      <c r="G17041">
        <f t="shared" si="266"/>
        <v>-0.72147904290000009</v>
      </c>
      <c r="H17041">
        <v>3.8325209999999998</v>
      </c>
    </row>
    <row r="17042" spans="1:8" x14ac:dyDescent="0.35">
      <c r="A17042">
        <v>1682.3372240000001</v>
      </c>
      <c r="B17042">
        <v>-0.162165</v>
      </c>
      <c r="C17042">
        <v>3.8322690000000001</v>
      </c>
      <c r="F17042">
        <v>1682.3372240000001</v>
      </c>
      <c r="G17042">
        <f t="shared" si="266"/>
        <v>-0.72134559630000006</v>
      </c>
      <c r="H17042">
        <v>3.8322690000000001</v>
      </c>
    </row>
    <row r="17043" spans="1:8" x14ac:dyDescent="0.35">
      <c r="A17043">
        <v>1682.43723</v>
      </c>
      <c r="B17043">
        <v>-0.16192500000000001</v>
      </c>
      <c r="C17043">
        <v>3.8330030000000002</v>
      </c>
      <c r="F17043">
        <v>1682.43723</v>
      </c>
      <c r="G17043">
        <f t="shared" si="266"/>
        <v>-0.72027802350000003</v>
      </c>
      <c r="H17043">
        <v>3.8330030000000002</v>
      </c>
    </row>
    <row r="17044" spans="1:8" x14ac:dyDescent="0.35">
      <c r="A17044">
        <v>1682.5392360000001</v>
      </c>
      <c r="B17044">
        <v>-0.16219</v>
      </c>
      <c r="C17044">
        <v>3.830168</v>
      </c>
      <c r="F17044">
        <v>1682.5392360000001</v>
      </c>
      <c r="G17044">
        <f t="shared" si="266"/>
        <v>-0.72145680180000005</v>
      </c>
      <c r="H17044">
        <v>3.830168</v>
      </c>
    </row>
    <row r="17045" spans="1:8" x14ac:dyDescent="0.35">
      <c r="A17045">
        <v>1682.6392410000001</v>
      </c>
      <c r="B17045">
        <v>-0.16208800000000001</v>
      </c>
      <c r="C17045">
        <v>3.8326959999999999</v>
      </c>
      <c r="F17045">
        <v>1682.6392410000001</v>
      </c>
      <c r="G17045">
        <f t="shared" si="266"/>
        <v>-0.72100308336000007</v>
      </c>
      <c r="H17045">
        <v>3.8326959999999999</v>
      </c>
    </row>
    <row r="17046" spans="1:8" x14ac:dyDescent="0.35">
      <c r="A17046">
        <v>1682.739247</v>
      </c>
      <c r="B17046">
        <v>-0.16186800000000001</v>
      </c>
      <c r="C17046">
        <v>3.8314360000000001</v>
      </c>
      <c r="F17046">
        <v>1682.739247</v>
      </c>
      <c r="G17046">
        <f t="shared" si="266"/>
        <v>-0.7200244749600001</v>
      </c>
      <c r="H17046">
        <v>3.8314360000000001</v>
      </c>
    </row>
    <row r="17047" spans="1:8" x14ac:dyDescent="0.35">
      <c r="A17047">
        <v>1682.8392530000001</v>
      </c>
      <c r="B17047">
        <v>-0.16187000000000001</v>
      </c>
      <c r="C17047">
        <v>3.832306</v>
      </c>
      <c r="F17047">
        <v>1682.8392530000001</v>
      </c>
      <c r="G17047">
        <f t="shared" si="266"/>
        <v>-0.72003337140000012</v>
      </c>
      <c r="H17047">
        <v>3.832306</v>
      </c>
    </row>
    <row r="17048" spans="1:8" x14ac:dyDescent="0.35">
      <c r="A17048">
        <v>1682.937259</v>
      </c>
      <c r="B17048">
        <v>-0.162163</v>
      </c>
      <c r="C17048">
        <v>3.8326500000000001</v>
      </c>
      <c r="F17048">
        <v>1682.937259</v>
      </c>
      <c r="G17048">
        <f t="shared" si="266"/>
        <v>-0.72133669986000004</v>
      </c>
      <c r="H17048">
        <v>3.8326500000000001</v>
      </c>
    </row>
    <row r="17049" spans="1:8" x14ac:dyDescent="0.35">
      <c r="A17049">
        <v>1683.038264</v>
      </c>
      <c r="B17049">
        <v>-0.16212699999999999</v>
      </c>
      <c r="C17049">
        <v>3.8325580000000001</v>
      </c>
      <c r="F17049">
        <v>1683.038264</v>
      </c>
      <c r="G17049">
        <f t="shared" si="266"/>
        <v>-0.72117656393999996</v>
      </c>
      <c r="H17049">
        <v>3.8325580000000001</v>
      </c>
    </row>
    <row r="17050" spans="1:8" x14ac:dyDescent="0.35">
      <c r="A17050">
        <v>1683.1382699999999</v>
      </c>
      <c r="B17050">
        <v>-0.16178200000000001</v>
      </c>
      <c r="C17050">
        <v>3.8325260000000001</v>
      </c>
      <c r="F17050">
        <v>1683.1382699999999</v>
      </c>
      <c r="G17050">
        <f t="shared" si="266"/>
        <v>-0.71964192804000005</v>
      </c>
      <c r="H17050">
        <v>3.8325260000000001</v>
      </c>
    </row>
    <row r="17051" spans="1:8" x14ac:dyDescent="0.35">
      <c r="A17051">
        <v>1683.238276</v>
      </c>
      <c r="B17051">
        <v>-0.16186</v>
      </c>
      <c r="C17051">
        <v>3.8322069999999999</v>
      </c>
      <c r="F17051">
        <v>1683.238276</v>
      </c>
      <c r="G17051">
        <f t="shared" si="266"/>
        <v>-0.71998888920000004</v>
      </c>
      <c r="H17051">
        <v>3.8322069999999999</v>
      </c>
    </row>
    <row r="17052" spans="1:8" x14ac:dyDescent="0.35">
      <c r="A17052">
        <v>1683.3372810000001</v>
      </c>
      <c r="B17052">
        <v>-0.161966</v>
      </c>
      <c r="C17052">
        <v>3.832948</v>
      </c>
      <c r="F17052">
        <v>1683.3372810000001</v>
      </c>
      <c r="G17052">
        <f t="shared" si="266"/>
        <v>-0.72046040052000004</v>
      </c>
      <c r="H17052">
        <v>3.832948</v>
      </c>
    </row>
    <row r="17053" spans="1:8" x14ac:dyDescent="0.35">
      <c r="A17053">
        <v>1683.437287</v>
      </c>
      <c r="B17053">
        <v>-0.162078</v>
      </c>
      <c r="C17053">
        <v>3.8331940000000002</v>
      </c>
      <c r="F17053">
        <v>1683.437287</v>
      </c>
      <c r="G17053">
        <f t="shared" si="266"/>
        <v>-0.72095860115999999</v>
      </c>
      <c r="H17053">
        <v>3.8331940000000002</v>
      </c>
    </row>
    <row r="17054" spans="1:8" x14ac:dyDescent="0.35">
      <c r="A17054">
        <v>1683.5382930000001</v>
      </c>
      <c r="B17054">
        <v>-0.16167100000000001</v>
      </c>
      <c r="C17054">
        <v>3.831925</v>
      </c>
      <c r="F17054">
        <v>1683.5382930000001</v>
      </c>
      <c r="G17054">
        <f t="shared" si="266"/>
        <v>-0.71914817562</v>
      </c>
      <c r="H17054">
        <v>3.831925</v>
      </c>
    </row>
    <row r="17055" spans="1:8" x14ac:dyDescent="0.35">
      <c r="A17055">
        <v>1683.6392980000001</v>
      </c>
      <c r="B17055">
        <v>-0.16211800000000001</v>
      </c>
      <c r="C17055">
        <v>3.8326180000000001</v>
      </c>
      <c r="F17055">
        <v>1683.6392980000001</v>
      </c>
      <c r="G17055">
        <f t="shared" si="266"/>
        <v>-0.72113652996000011</v>
      </c>
      <c r="H17055">
        <v>3.8326180000000001</v>
      </c>
    </row>
    <row r="17056" spans="1:8" x14ac:dyDescent="0.35">
      <c r="A17056">
        <v>1683.736304</v>
      </c>
      <c r="B17056">
        <v>-0.16194800000000001</v>
      </c>
      <c r="C17056">
        <v>3.834829</v>
      </c>
      <c r="F17056">
        <v>1683.736304</v>
      </c>
      <c r="G17056">
        <f t="shared" si="266"/>
        <v>-0.72038033256</v>
      </c>
      <c r="H17056">
        <v>3.834829</v>
      </c>
    </row>
    <row r="17057" spans="1:8" x14ac:dyDescent="0.35">
      <c r="A17057">
        <v>1683.8383100000001</v>
      </c>
      <c r="B17057">
        <v>-0.162162</v>
      </c>
      <c r="C17057">
        <v>3.8324280000000002</v>
      </c>
      <c r="F17057">
        <v>1683.8383100000001</v>
      </c>
      <c r="G17057">
        <f t="shared" si="266"/>
        <v>-0.72133225164000003</v>
      </c>
      <c r="H17057">
        <v>3.8324280000000002</v>
      </c>
    </row>
    <row r="17058" spans="1:8" x14ac:dyDescent="0.35">
      <c r="A17058">
        <v>1683.937316</v>
      </c>
      <c r="B17058">
        <v>-0.161964</v>
      </c>
      <c r="C17058">
        <v>3.8322509999999999</v>
      </c>
      <c r="F17058">
        <v>1683.937316</v>
      </c>
      <c r="G17058">
        <f t="shared" si="266"/>
        <v>-0.72045150408000003</v>
      </c>
      <c r="H17058">
        <v>3.8322509999999999</v>
      </c>
    </row>
    <row r="17059" spans="1:8" x14ac:dyDescent="0.35">
      <c r="A17059">
        <v>1684.0373219999999</v>
      </c>
      <c r="B17059">
        <v>-0.16198399999999999</v>
      </c>
      <c r="C17059">
        <v>3.8324120000000002</v>
      </c>
      <c r="F17059">
        <v>1684.0373219999999</v>
      </c>
      <c r="G17059">
        <f t="shared" si="266"/>
        <v>-0.72054046847999997</v>
      </c>
      <c r="H17059">
        <v>3.8324120000000002</v>
      </c>
    </row>
    <row r="17060" spans="1:8" x14ac:dyDescent="0.35">
      <c r="A17060">
        <v>1684.1373269999999</v>
      </c>
      <c r="B17060">
        <v>-0.16209999999999999</v>
      </c>
      <c r="C17060">
        <v>3.8322690000000001</v>
      </c>
      <c r="F17060">
        <v>1684.1373269999999</v>
      </c>
      <c r="G17060">
        <f t="shared" si="266"/>
        <v>-0.72105646199999995</v>
      </c>
      <c r="H17060">
        <v>3.8322690000000001</v>
      </c>
    </row>
    <row r="17061" spans="1:8" x14ac:dyDescent="0.35">
      <c r="A17061">
        <v>1684.237333</v>
      </c>
      <c r="B17061">
        <v>-0.16194500000000001</v>
      </c>
      <c r="C17061">
        <v>3.8316919999999999</v>
      </c>
      <c r="F17061">
        <v>1684.237333</v>
      </c>
      <c r="G17061">
        <f t="shared" si="266"/>
        <v>-0.72036698790000009</v>
      </c>
      <c r="H17061">
        <v>3.8316919999999999</v>
      </c>
    </row>
    <row r="17062" spans="1:8" x14ac:dyDescent="0.35">
      <c r="A17062">
        <v>1684.337338</v>
      </c>
      <c r="B17062">
        <v>-0.16175300000000001</v>
      </c>
      <c r="C17062">
        <v>3.830867</v>
      </c>
      <c r="F17062">
        <v>1684.337338</v>
      </c>
      <c r="G17062">
        <f t="shared" si="266"/>
        <v>-0.71951292966000002</v>
      </c>
      <c r="H17062">
        <v>3.830867</v>
      </c>
    </row>
    <row r="17063" spans="1:8" x14ac:dyDescent="0.35">
      <c r="A17063">
        <v>1684.4373450000001</v>
      </c>
      <c r="B17063">
        <v>-0.16206999999999999</v>
      </c>
      <c r="C17063">
        <v>3.8297819999999998</v>
      </c>
      <c r="F17063">
        <v>1684.4373450000001</v>
      </c>
      <c r="G17063">
        <f t="shared" si="266"/>
        <v>-0.72092301539999992</v>
      </c>
      <c r="H17063">
        <v>3.8297819999999998</v>
      </c>
    </row>
    <row r="17064" spans="1:8" x14ac:dyDescent="0.35">
      <c r="A17064">
        <v>1684.544351</v>
      </c>
      <c r="B17064">
        <v>-0.16189100000000001</v>
      </c>
      <c r="C17064">
        <v>3.8321350000000001</v>
      </c>
      <c r="F17064">
        <v>1684.544351</v>
      </c>
      <c r="G17064">
        <f t="shared" si="266"/>
        <v>-0.72012678402000008</v>
      </c>
      <c r="H17064">
        <v>3.8321350000000001</v>
      </c>
    </row>
    <row r="17065" spans="1:8" x14ac:dyDescent="0.35">
      <c r="A17065">
        <v>1684.6383559999999</v>
      </c>
      <c r="B17065">
        <v>-0.16201399999999999</v>
      </c>
      <c r="C17065">
        <v>3.8343060000000002</v>
      </c>
      <c r="F17065">
        <v>1684.6383559999999</v>
      </c>
      <c r="G17065">
        <f t="shared" si="266"/>
        <v>-0.72067391508</v>
      </c>
      <c r="H17065">
        <v>3.8343060000000002</v>
      </c>
    </row>
    <row r="17066" spans="1:8" x14ac:dyDescent="0.35">
      <c r="A17066">
        <v>1684.7383609999999</v>
      </c>
      <c r="B17066">
        <v>-0.16194500000000001</v>
      </c>
      <c r="C17066">
        <v>3.8321519999999998</v>
      </c>
      <c r="F17066">
        <v>1684.7383609999999</v>
      </c>
      <c r="G17066">
        <f t="shared" si="266"/>
        <v>-0.72036698790000009</v>
      </c>
      <c r="H17066">
        <v>3.8321519999999998</v>
      </c>
    </row>
    <row r="17067" spans="1:8" x14ac:dyDescent="0.35">
      <c r="A17067">
        <v>1684.8373670000001</v>
      </c>
      <c r="B17067">
        <v>-0.16183500000000001</v>
      </c>
      <c r="C17067">
        <v>3.8322449999999999</v>
      </c>
      <c r="F17067">
        <v>1684.8373670000001</v>
      </c>
      <c r="G17067">
        <f t="shared" si="266"/>
        <v>-0.71987768370000005</v>
      </c>
      <c r="H17067">
        <v>3.8322449999999999</v>
      </c>
    </row>
    <row r="17068" spans="1:8" x14ac:dyDescent="0.35">
      <c r="A17068">
        <v>1684.938373</v>
      </c>
      <c r="B17068">
        <v>-0.16198499999999999</v>
      </c>
      <c r="C17068">
        <v>3.8323640000000001</v>
      </c>
      <c r="F17068">
        <v>1684.938373</v>
      </c>
      <c r="G17068">
        <f t="shared" si="266"/>
        <v>-0.72054491669999998</v>
      </c>
      <c r="H17068">
        <v>3.8323640000000001</v>
      </c>
    </row>
    <row r="17069" spans="1:8" x14ac:dyDescent="0.35">
      <c r="A17069">
        <v>1685.0463789999999</v>
      </c>
      <c r="B17069">
        <v>-0.16184299999999999</v>
      </c>
      <c r="C17069">
        <v>3.8325149999999999</v>
      </c>
      <c r="F17069">
        <v>1685.0463789999999</v>
      </c>
      <c r="G17069">
        <f t="shared" si="266"/>
        <v>-0.71991326946</v>
      </c>
      <c r="H17069">
        <v>3.8325149999999999</v>
      </c>
    </row>
    <row r="17070" spans="1:8" x14ac:dyDescent="0.35">
      <c r="A17070">
        <v>1685.1383840000001</v>
      </c>
      <c r="B17070">
        <v>-0.16184799999999999</v>
      </c>
      <c r="C17070">
        <v>3.8329979999999999</v>
      </c>
      <c r="F17070">
        <v>1685.1383840000001</v>
      </c>
      <c r="G17070">
        <f t="shared" si="266"/>
        <v>-0.71993551055999994</v>
      </c>
      <c r="H17070">
        <v>3.8329979999999999</v>
      </c>
    </row>
    <row r="17071" spans="1:8" x14ac:dyDescent="0.35">
      <c r="A17071">
        <v>1685.23839</v>
      </c>
      <c r="B17071">
        <v>-0.16209899999999999</v>
      </c>
      <c r="C17071">
        <v>3.8320120000000002</v>
      </c>
      <c r="F17071">
        <v>1685.23839</v>
      </c>
      <c r="G17071">
        <f t="shared" si="266"/>
        <v>-0.72105201377999995</v>
      </c>
      <c r="H17071">
        <v>3.8320120000000002</v>
      </c>
    </row>
    <row r="17072" spans="1:8" x14ac:dyDescent="0.35">
      <c r="A17072">
        <v>1685.3373959999999</v>
      </c>
      <c r="B17072">
        <v>-0.16200999999999999</v>
      </c>
      <c r="C17072">
        <v>3.8295530000000002</v>
      </c>
      <c r="F17072">
        <v>1685.3373959999999</v>
      </c>
      <c r="G17072">
        <f t="shared" si="266"/>
        <v>-0.72065612219999997</v>
      </c>
      <c r="H17072">
        <v>3.8295530000000002</v>
      </c>
    </row>
    <row r="17073" spans="1:8" x14ac:dyDescent="0.35">
      <c r="A17073">
        <v>1685.438402</v>
      </c>
      <c r="B17073">
        <v>-0.16173100000000001</v>
      </c>
      <c r="C17073">
        <v>3.8335949999999999</v>
      </c>
      <c r="F17073">
        <v>1685.438402</v>
      </c>
      <c r="G17073">
        <f t="shared" si="266"/>
        <v>-0.71941506882000006</v>
      </c>
      <c r="H17073">
        <v>3.8335949999999999</v>
      </c>
    </row>
    <row r="17074" spans="1:8" x14ac:dyDescent="0.35">
      <c r="A17074">
        <v>1685.567409</v>
      </c>
      <c r="B17074">
        <v>-0.16178000000000001</v>
      </c>
      <c r="C17074">
        <v>3.832465</v>
      </c>
      <c r="F17074">
        <v>1685.567409</v>
      </c>
      <c r="G17074">
        <f t="shared" si="266"/>
        <v>-0.71963303160000003</v>
      </c>
      <c r="H17074">
        <v>3.832465</v>
      </c>
    </row>
    <row r="17075" spans="1:8" x14ac:dyDescent="0.35">
      <c r="A17075">
        <v>1685.6374129999999</v>
      </c>
      <c r="B17075">
        <v>-0.161879</v>
      </c>
      <c r="C17075">
        <v>3.8331379999999999</v>
      </c>
      <c r="F17075">
        <v>1685.6374129999999</v>
      </c>
      <c r="G17075">
        <f t="shared" si="266"/>
        <v>-0.72007340537999998</v>
      </c>
      <c r="H17075">
        <v>3.8331379999999999</v>
      </c>
    </row>
    <row r="17076" spans="1:8" x14ac:dyDescent="0.35">
      <c r="A17076">
        <v>1685.737419</v>
      </c>
      <c r="B17076">
        <v>-0.16187799999999999</v>
      </c>
      <c r="C17076">
        <v>3.8324410000000002</v>
      </c>
      <c r="F17076">
        <v>1685.737419</v>
      </c>
      <c r="G17076">
        <f t="shared" si="266"/>
        <v>-0.72006895715999997</v>
      </c>
      <c r="H17076">
        <v>3.8324410000000002</v>
      </c>
    </row>
    <row r="17077" spans="1:8" x14ac:dyDescent="0.35">
      <c r="A17077">
        <v>1685.838424</v>
      </c>
      <c r="B17077">
        <v>-0.16185099999999999</v>
      </c>
      <c r="C17077">
        <v>3.8324180000000001</v>
      </c>
      <c r="F17077">
        <v>1685.838424</v>
      </c>
      <c r="G17077">
        <f t="shared" si="266"/>
        <v>-0.71994885521999996</v>
      </c>
      <c r="H17077">
        <v>3.8324180000000001</v>
      </c>
    </row>
    <row r="17078" spans="1:8" x14ac:dyDescent="0.35">
      <c r="A17078">
        <v>1685.9384299999999</v>
      </c>
      <c r="B17078">
        <v>-0.16167400000000001</v>
      </c>
      <c r="C17078">
        <v>3.8323469999999999</v>
      </c>
      <c r="F17078">
        <v>1685.9384299999999</v>
      </c>
      <c r="G17078">
        <f t="shared" si="266"/>
        <v>-0.71916152028000002</v>
      </c>
      <c r="H17078">
        <v>3.8323469999999999</v>
      </c>
    </row>
    <row r="17079" spans="1:8" x14ac:dyDescent="0.35">
      <c r="A17079">
        <v>1686.038436</v>
      </c>
      <c r="B17079">
        <v>-0.16169700000000001</v>
      </c>
      <c r="C17079">
        <v>3.832519</v>
      </c>
      <c r="F17079">
        <v>1686.038436</v>
      </c>
      <c r="G17079">
        <f t="shared" si="266"/>
        <v>-0.71926382933999999</v>
      </c>
      <c r="H17079">
        <v>3.832519</v>
      </c>
    </row>
    <row r="17080" spans="1:8" x14ac:dyDescent="0.35">
      <c r="A17080">
        <v>1686.137442</v>
      </c>
      <c r="B17080">
        <v>-0.16192799999999999</v>
      </c>
      <c r="C17080">
        <v>3.8324229999999999</v>
      </c>
      <c r="F17080">
        <v>1686.137442</v>
      </c>
      <c r="G17080">
        <f t="shared" si="266"/>
        <v>-0.72029136815999995</v>
      </c>
      <c r="H17080">
        <v>3.8324229999999999</v>
      </c>
    </row>
    <row r="17081" spans="1:8" x14ac:dyDescent="0.35">
      <c r="A17081">
        <v>1686.237447</v>
      </c>
      <c r="B17081">
        <v>-0.16197700000000001</v>
      </c>
      <c r="C17081">
        <v>3.8291789999999999</v>
      </c>
      <c r="F17081">
        <v>1686.237447</v>
      </c>
      <c r="G17081">
        <f t="shared" si="266"/>
        <v>-0.72050933094000003</v>
      </c>
      <c r="H17081">
        <v>3.8291789999999999</v>
      </c>
    </row>
    <row r="17082" spans="1:8" x14ac:dyDescent="0.35">
      <c r="A17082">
        <v>1686.3374530000001</v>
      </c>
      <c r="B17082">
        <v>-0.16199</v>
      </c>
      <c r="C17082">
        <v>3.8321839999999998</v>
      </c>
      <c r="F17082">
        <v>1686.3374530000001</v>
      </c>
      <c r="G17082">
        <f t="shared" si="266"/>
        <v>-0.72056715780000002</v>
      </c>
      <c r="H17082">
        <v>3.8321839999999998</v>
      </c>
    </row>
    <row r="17083" spans="1:8" x14ac:dyDescent="0.35">
      <c r="A17083">
        <v>1686.437459</v>
      </c>
      <c r="B17083">
        <v>-0.161747</v>
      </c>
      <c r="C17083">
        <v>3.831966</v>
      </c>
      <c r="F17083">
        <v>1686.437459</v>
      </c>
      <c r="G17083">
        <f t="shared" si="266"/>
        <v>-0.71948624033999997</v>
      </c>
      <c r="H17083">
        <v>3.831966</v>
      </c>
    </row>
    <row r="17084" spans="1:8" x14ac:dyDescent="0.35">
      <c r="A17084">
        <v>1686.5384650000001</v>
      </c>
      <c r="B17084">
        <v>-0.16173100000000001</v>
      </c>
      <c r="C17084">
        <v>3.8340869999999998</v>
      </c>
      <c r="F17084">
        <v>1686.5384650000001</v>
      </c>
      <c r="G17084">
        <f t="shared" si="266"/>
        <v>-0.71941506882000006</v>
      </c>
      <c r="H17084">
        <v>3.8340869999999998</v>
      </c>
    </row>
    <row r="17085" spans="1:8" x14ac:dyDescent="0.35">
      <c r="A17085">
        <v>1686.6374699999999</v>
      </c>
      <c r="B17085">
        <v>-0.16187299999999999</v>
      </c>
      <c r="C17085">
        <v>3.8323900000000002</v>
      </c>
      <c r="F17085">
        <v>1686.6374699999999</v>
      </c>
      <c r="G17085">
        <f t="shared" si="266"/>
        <v>-0.72004671605999993</v>
      </c>
      <c r="H17085">
        <v>3.8323900000000002</v>
      </c>
    </row>
    <row r="17086" spans="1:8" x14ac:dyDescent="0.35">
      <c r="A17086">
        <v>1686.737476</v>
      </c>
      <c r="B17086">
        <v>-0.16162799999999999</v>
      </c>
      <c r="C17086">
        <v>3.8323710000000002</v>
      </c>
      <c r="F17086">
        <v>1686.737476</v>
      </c>
      <c r="G17086">
        <f t="shared" si="266"/>
        <v>-0.71895690215999997</v>
      </c>
      <c r="H17086">
        <v>3.8323710000000002</v>
      </c>
    </row>
    <row r="17087" spans="1:8" x14ac:dyDescent="0.35">
      <c r="A17087">
        <v>1686.837481</v>
      </c>
      <c r="B17087">
        <v>-0.16201699999999999</v>
      </c>
      <c r="C17087">
        <v>3.832446</v>
      </c>
      <c r="F17087">
        <v>1686.837481</v>
      </c>
      <c r="G17087">
        <f t="shared" si="266"/>
        <v>-0.72068725974000003</v>
      </c>
      <c r="H17087">
        <v>3.832446</v>
      </c>
    </row>
    <row r="17088" spans="1:8" x14ac:dyDescent="0.35">
      <c r="A17088">
        <v>1686.9374869999999</v>
      </c>
      <c r="B17088">
        <v>-0.16190399999999999</v>
      </c>
      <c r="C17088">
        <v>3.8323209999999999</v>
      </c>
      <c r="F17088">
        <v>1686.9374869999999</v>
      </c>
      <c r="G17088">
        <f t="shared" si="266"/>
        <v>-0.72018461087999996</v>
      </c>
      <c r="H17088">
        <v>3.8323209999999999</v>
      </c>
    </row>
    <row r="17089" spans="1:8" x14ac:dyDescent="0.35">
      <c r="A17089">
        <v>1687.040493</v>
      </c>
      <c r="B17089">
        <v>-0.16206300000000001</v>
      </c>
      <c r="C17089">
        <v>3.8324389999999999</v>
      </c>
      <c r="F17089">
        <v>1687.040493</v>
      </c>
      <c r="G17089">
        <f t="shared" si="266"/>
        <v>-0.72089187786000009</v>
      </c>
      <c r="H17089">
        <v>3.8324389999999999</v>
      </c>
    </row>
    <row r="17090" spans="1:8" x14ac:dyDescent="0.35">
      <c r="A17090">
        <v>1687.1555000000001</v>
      </c>
      <c r="B17090">
        <v>-0.161827</v>
      </c>
      <c r="C17090">
        <v>3.8327870000000002</v>
      </c>
      <c r="F17090">
        <v>1687.1555000000001</v>
      </c>
      <c r="G17090">
        <f t="shared" si="266"/>
        <v>-0.71984209793999998</v>
      </c>
      <c r="H17090">
        <v>3.8327870000000002</v>
      </c>
    </row>
    <row r="17091" spans="1:8" x14ac:dyDescent="0.35">
      <c r="A17091">
        <v>1687.2385039999999</v>
      </c>
      <c r="B17091">
        <v>-0.16148599999999999</v>
      </c>
      <c r="C17091">
        <v>3.8317019999999999</v>
      </c>
      <c r="F17091">
        <v>1687.2385039999999</v>
      </c>
      <c r="G17091">
        <f t="shared" ref="G17091:G17154" si="267">B17091*4.44822</f>
        <v>-0.71832525491999999</v>
      </c>
      <c r="H17091">
        <v>3.8317019999999999</v>
      </c>
    </row>
    <row r="17092" spans="1:8" x14ac:dyDescent="0.35">
      <c r="A17092">
        <v>1687.3375100000001</v>
      </c>
      <c r="B17092">
        <v>-0.16132099999999999</v>
      </c>
      <c r="C17092">
        <v>3.832414</v>
      </c>
      <c r="F17092">
        <v>1687.3375100000001</v>
      </c>
      <c r="G17092">
        <f t="shared" si="267"/>
        <v>-0.71759129861999993</v>
      </c>
      <c r="H17092">
        <v>3.832414</v>
      </c>
    </row>
    <row r="17093" spans="1:8" x14ac:dyDescent="0.35">
      <c r="A17093">
        <v>1687.4485159999999</v>
      </c>
      <c r="B17093">
        <v>-0.16156100000000001</v>
      </c>
      <c r="C17093">
        <v>3.8333460000000001</v>
      </c>
      <c r="F17093">
        <v>1687.4485159999999</v>
      </c>
      <c r="G17093">
        <f t="shared" si="267"/>
        <v>-0.71865887142000007</v>
      </c>
      <c r="H17093">
        <v>3.8333460000000001</v>
      </c>
    </row>
    <row r="17094" spans="1:8" x14ac:dyDescent="0.35">
      <c r="A17094">
        <v>1687.5375220000001</v>
      </c>
      <c r="B17094">
        <v>-0.16167300000000001</v>
      </c>
      <c r="C17094">
        <v>3.8319380000000001</v>
      </c>
      <c r="F17094">
        <v>1687.5375220000001</v>
      </c>
      <c r="G17094">
        <f t="shared" si="267"/>
        <v>-0.71915707206000001</v>
      </c>
      <c r="H17094">
        <v>3.8319380000000001</v>
      </c>
    </row>
    <row r="17095" spans="1:8" x14ac:dyDescent="0.35">
      <c r="A17095">
        <v>1687.6375270000001</v>
      </c>
      <c r="B17095">
        <v>-0.161436</v>
      </c>
      <c r="C17095">
        <v>3.8321960000000002</v>
      </c>
      <c r="F17095">
        <v>1687.6375270000001</v>
      </c>
      <c r="G17095">
        <f t="shared" si="267"/>
        <v>-0.71810284392000001</v>
      </c>
      <c r="H17095">
        <v>3.8321960000000002</v>
      </c>
    </row>
    <row r="17096" spans="1:8" x14ac:dyDescent="0.35">
      <c r="A17096">
        <v>1687.737533</v>
      </c>
      <c r="B17096">
        <v>-0.16162899999999999</v>
      </c>
      <c r="C17096">
        <v>3.8322609999999999</v>
      </c>
      <c r="F17096">
        <v>1687.737533</v>
      </c>
      <c r="G17096">
        <f t="shared" si="267"/>
        <v>-0.71896135037999997</v>
      </c>
      <c r="H17096">
        <v>3.8322609999999999</v>
      </c>
    </row>
    <row r="17097" spans="1:8" x14ac:dyDescent="0.35">
      <c r="A17097">
        <v>1687.8385390000001</v>
      </c>
      <c r="B17097">
        <v>-0.16171199999999999</v>
      </c>
      <c r="C17097">
        <v>3.8323510000000001</v>
      </c>
      <c r="F17097">
        <v>1687.8385390000001</v>
      </c>
      <c r="G17097">
        <f t="shared" si="267"/>
        <v>-0.71933055264000001</v>
      </c>
      <c r="H17097">
        <v>3.8323510000000001</v>
      </c>
    </row>
    <row r="17098" spans="1:8" x14ac:dyDescent="0.35">
      <c r="A17098">
        <v>1687.938545</v>
      </c>
      <c r="B17098">
        <v>-0.162024</v>
      </c>
      <c r="C17098">
        <v>3.8322989999999999</v>
      </c>
      <c r="F17098">
        <v>1687.938545</v>
      </c>
      <c r="G17098">
        <f t="shared" si="267"/>
        <v>-0.72071839727999998</v>
      </c>
      <c r="H17098">
        <v>3.8322989999999999</v>
      </c>
    </row>
    <row r="17099" spans="1:8" x14ac:dyDescent="0.35">
      <c r="A17099">
        <v>1688.03855</v>
      </c>
      <c r="B17099">
        <v>-0.16181400000000001</v>
      </c>
      <c r="C17099">
        <v>3.832881</v>
      </c>
      <c r="F17099">
        <v>1688.03855</v>
      </c>
      <c r="G17099">
        <f t="shared" si="267"/>
        <v>-0.71978427108000009</v>
      </c>
      <c r="H17099">
        <v>3.832881</v>
      </c>
    </row>
    <row r="17100" spans="1:8" x14ac:dyDescent="0.35">
      <c r="A17100">
        <v>1688.1385560000001</v>
      </c>
      <c r="B17100">
        <v>-0.16178100000000001</v>
      </c>
      <c r="C17100">
        <v>3.8316669999999999</v>
      </c>
      <c r="F17100">
        <v>1688.1385560000001</v>
      </c>
      <c r="G17100">
        <f t="shared" si="267"/>
        <v>-0.71963747982000004</v>
      </c>
      <c r="H17100">
        <v>3.8316669999999999</v>
      </c>
    </row>
    <row r="17101" spans="1:8" x14ac:dyDescent="0.35">
      <c r="A17101">
        <v>1688.237562</v>
      </c>
      <c r="B17101">
        <v>-0.162078</v>
      </c>
      <c r="C17101">
        <v>3.8319890000000001</v>
      </c>
      <c r="F17101">
        <v>1688.237562</v>
      </c>
      <c r="G17101">
        <f t="shared" si="267"/>
        <v>-0.72095860115999999</v>
      </c>
      <c r="H17101">
        <v>3.8319890000000001</v>
      </c>
    </row>
    <row r="17102" spans="1:8" x14ac:dyDescent="0.35">
      <c r="A17102">
        <v>1688.338567</v>
      </c>
      <c r="B17102">
        <v>-0.16164400000000001</v>
      </c>
      <c r="C17102">
        <v>3.8326470000000001</v>
      </c>
      <c r="F17102">
        <v>1688.338567</v>
      </c>
      <c r="G17102">
        <f t="shared" si="267"/>
        <v>-0.7190280736800001</v>
      </c>
      <c r="H17102">
        <v>3.8326470000000001</v>
      </c>
    </row>
    <row r="17103" spans="1:8" x14ac:dyDescent="0.35">
      <c r="A17103">
        <v>1688.4375729999999</v>
      </c>
      <c r="B17103">
        <v>-0.161694</v>
      </c>
      <c r="C17103">
        <v>3.8336489999999999</v>
      </c>
      <c r="F17103">
        <v>1688.4375729999999</v>
      </c>
      <c r="G17103">
        <f t="shared" si="267"/>
        <v>-0.71925048468000008</v>
      </c>
      <c r="H17103">
        <v>3.8336489999999999</v>
      </c>
    </row>
    <row r="17104" spans="1:8" x14ac:dyDescent="0.35">
      <c r="A17104">
        <v>1688.538579</v>
      </c>
      <c r="B17104">
        <v>-0.16200300000000001</v>
      </c>
      <c r="C17104">
        <v>3.8323170000000002</v>
      </c>
      <c r="F17104">
        <v>1688.538579</v>
      </c>
      <c r="G17104">
        <f t="shared" si="267"/>
        <v>-0.72062498466000002</v>
      </c>
      <c r="H17104">
        <v>3.8323170000000002</v>
      </c>
    </row>
    <row r="17105" spans="1:8" x14ac:dyDescent="0.35">
      <c r="A17105">
        <v>1688.6395849999999</v>
      </c>
      <c r="B17105">
        <v>-0.161742</v>
      </c>
      <c r="C17105">
        <v>3.8324400000000001</v>
      </c>
      <c r="F17105">
        <v>1688.6395849999999</v>
      </c>
      <c r="G17105">
        <f t="shared" si="267"/>
        <v>-0.71946399924000004</v>
      </c>
      <c r="H17105">
        <v>3.8324400000000001</v>
      </c>
    </row>
    <row r="17106" spans="1:8" x14ac:dyDescent="0.35">
      <c r="A17106">
        <v>1688.73759</v>
      </c>
      <c r="B17106">
        <v>-0.161768</v>
      </c>
      <c r="C17106">
        <v>3.832376</v>
      </c>
      <c r="F17106">
        <v>1688.73759</v>
      </c>
      <c r="G17106">
        <f t="shared" si="267"/>
        <v>-0.71957965296000004</v>
      </c>
      <c r="H17106">
        <v>3.832376</v>
      </c>
    </row>
    <row r="17107" spans="1:8" x14ac:dyDescent="0.35">
      <c r="A17107">
        <v>1688.8385960000001</v>
      </c>
      <c r="B17107">
        <v>-0.162078</v>
      </c>
      <c r="C17107">
        <v>3.8318409999999998</v>
      </c>
      <c r="F17107">
        <v>1688.8385960000001</v>
      </c>
      <c r="G17107">
        <f t="shared" si="267"/>
        <v>-0.72095860115999999</v>
      </c>
      <c r="H17107">
        <v>3.8318409999999998</v>
      </c>
    </row>
    <row r="17108" spans="1:8" x14ac:dyDescent="0.35">
      <c r="A17108">
        <v>1688.937602</v>
      </c>
      <c r="B17108">
        <v>-0.162108</v>
      </c>
      <c r="C17108">
        <v>3.8322850000000002</v>
      </c>
      <c r="F17108">
        <v>1688.937602</v>
      </c>
      <c r="G17108">
        <f t="shared" si="267"/>
        <v>-0.72109204776000002</v>
      </c>
      <c r="H17108">
        <v>3.8322850000000002</v>
      </c>
    </row>
    <row r="17109" spans="1:8" x14ac:dyDescent="0.35">
      <c r="A17109">
        <v>1689.0386080000001</v>
      </c>
      <c r="B17109">
        <v>-0.162074</v>
      </c>
      <c r="C17109">
        <v>3.832192</v>
      </c>
      <c r="F17109">
        <v>1689.0386080000001</v>
      </c>
      <c r="G17109">
        <f t="shared" si="267"/>
        <v>-0.72094080827999996</v>
      </c>
      <c r="H17109">
        <v>3.832192</v>
      </c>
    </row>
    <row r="17110" spans="1:8" x14ac:dyDescent="0.35">
      <c r="A17110">
        <v>1689.1406139999999</v>
      </c>
      <c r="B17110">
        <v>-0.16197</v>
      </c>
      <c r="C17110">
        <v>3.830867</v>
      </c>
      <c r="F17110">
        <v>1689.1406139999999</v>
      </c>
      <c r="G17110">
        <f t="shared" si="267"/>
        <v>-0.72047819340000008</v>
      </c>
      <c r="H17110">
        <v>3.830867</v>
      </c>
    </row>
    <row r="17111" spans="1:8" x14ac:dyDescent="0.35">
      <c r="A17111">
        <v>1689.238619</v>
      </c>
      <c r="B17111">
        <v>-0.161852</v>
      </c>
      <c r="C17111">
        <v>3.832627</v>
      </c>
      <c r="F17111">
        <v>1689.238619</v>
      </c>
      <c r="G17111">
        <f t="shared" si="267"/>
        <v>-0.71995330343999997</v>
      </c>
      <c r="H17111">
        <v>3.832627</v>
      </c>
    </row>
    <row r="17112" spans="1:8" x14ac:dyDescent="0.35">
      <c r="A17112">
        <v>1689.3376249999999</v>
      </c>
      <c r="B17112">
        <v>-0.16175300000000001</v>
      </c>
      <c r="C17112">
        <v>3.8333560000000002</v>
      </c>
      <c r="F17112">
        <v>1689.3376249999999</v>
      </c>
      <c r="G17112">
        <f t="shared" si="267"/>
        <v>-0.71951292966000002</v>
      </c>
      <c r="H17112">
        <v>3.8333560000000002</v>
      </c>
    </row>
    <row r="17113" spans="1:8" x14ac:dyDescent="0.35">
      <c r="A17113">
        <v>1689.4386300000001</v>
      </c>
      <c r="B17113">
        <v>-0.162104</v>
      </c>
      <c r="C17113">
        <v>3.832233</v>
      </c>
      <c r="F17113">
        <v>1689.4386300000001</v>
      </c>
      <c r="G17113">
        <f t="shared" si="267"/>
        <v>-0.72107425487999999</v>
      </c>
      <c r="H17113">
        <v>3.832233</v>
      </c>
    </row>
    <row r="17114" spans="1:8" x14ac:dyDescent="0.35">
      <c r="A17114">
        <v>1689.538636</v>
      </c>
      <c r="B17114">
        <v>-0.16172700000000001</v>
      </c>
      <c r="C17114">
        <v>3.8320949999999998</v>
      </c>
      <c r="F17114">
        <v>1689.538636</v>
      </c>
      <c r="G17114">
        <f t="shared" si="267"/>
        <v>-0.71939727594000002</v>
      </c>
      <c r="H17114">
        <v>3.8320949999999998</v>
      </c>
    </row>
    <row r="17115" spans="1:8" x14ac:dyDescent="0.35">
      <c r="A17115">
        <v>1689.6396420000001</v>
      </c>
      <c r="B17115">
        <v>-0.16130900000000001</v>
      </c>
      <c r="C17115">
        <v>3.8320949999999998</v>
      </c>
      <c r="F17115">
        <v>1689.6396420000001</v>
      </c>
      <c r="G17115">
        <f t="shared" si="267"/>
        <v>-0.71753791998000005</v>
      </c>
      <c r="H17115">
        <v>3.8320949999999998</v>
      </c>
    </row>
    <row r="17116" spans="1:8" x14ac:dyDescent="0.35">
      <c r="A17116">
        <v>1689.737648</v>
      </c>
      <c r="B17116">
        <v>-0.16162599999999999</v>
      </c>
      <c r="C17116">
        <v>3.8319860000000001</v>
      </c>
      <c r="F17116">
        <v>1689.737648</v>
      </c>
      <c r="G17116">
        <f t="shared" si="267"/>
        <v>-0.71894800571999995</v>
      </c>
      <c r="H17116">
        <v>3.8319860000000001</v>
      </c>
    </row>
    <row r="17117" spans="1:8" x14ac:dyDescent="0.35">
      <c r="A17117">
        <v>1689.837653</v>
      </c>
      <c r="B17117">
        <v>-0.16194900000000001</v>
      </c>
      <c r="C17117">
        <v>3.8319489999999998</v>
      </c>
      <c r="F17117">
        <v>1689.837653</v>
      </c>
      <c r="G17117">
        <f t="shared" si="267"/>
        <v>-0.72038478078000001</v>
      </c>
      <c r="H17117">
        <v>3.8319489999999998</v>
      </c>
    </row>
    <row r="17118" spans="1:8" x14ac:dyDescent="0.35">
      <c r="A17118">
        <v>1689.9386589999999</v>
      </c>
      <c r="B17118">
        <v>-0.16173899999999999</v>
      </c>
      <c r="C17118">
        <v>3.832103</v>
      </c>
      <c r="F17118">
        <v>1689.9386589999999</v>
      </c>
      <c r="G17118">
        <f t="shared" si="267"/>
        <v>-0.71945065458000002</v>
      </c>
      <c r="H17118">
        <v>3.832103</v>
      </c>
    </row>
    <row r="17119" spans="1:8" x14ac:dyDescent="0.35">
      <c r="A17119">
        <v>1690.0376639999999</v>
      </c>
      <c r="B17119">
        <v>-0.16148599999999999</v>
      </c>
      <c r="C17119">
        <v>3.8331119999999999</v>
      </c>
      <c r="F17119">
        <v>1690.0376639999999</v>
      </c>
      <c r="G17119">
        <f t="shared" si="267"/>
        <v>-0.71832525491999999</v>
      </c>
      <c r="H17119">
        <v>3.8331119999999999</v>
      </c>
    </row>
    <row r="17120" spans="1:8" x14ac:dyDescent="0.35">
      <c r="A17120">
        <v>1690.137671</v>
      </c>
      <c r="B17120">
        <v>-0.16173199999999999</v>
      </c>
      <c r="C17120">
        <v>3.832084</v>
      </c>
      <c r="F17120">
        <v>1690.137671</v>
      </c>
      <c r="G17120">
        <f t="shared" si="267"/>
        <v>-0.71941951703999996</v>
      </c>
      <c r="H17120">
        <v>3.832084</v>
      </c>
    </row>
    <row r="17121" spans="1:8" x14ac:dyDescent="0.35">
      <c r="A17121">
        <v>1690.237676</v>
      </c>
      <c r="B17121">
        <v>-0.16148399999999999</v>
      </c>
      <c r="C17121">
        <v>3.8338610000000002</v>
      </c>
      <c r="F17121">
        <v>1690.237676</v>
      </c>
      <c r="G17121">
        <f t="shared" si="267"/>
        <v>-0.71831635847999997</v>
      </c>
      <c r="H17121">
        <v>3.8338610000000002</v>
      </c>
    </row>
    <row r="17122" spans="1:8" x14ac:dyDescent="0.35">
      <c r="A17122">
        <v>1690.3386820000001</v>
      </c>
      <c r="B17122">
        <v>-0.16192999999999999</v>
      </c>
      <c r="C17122">
        <v>3.8329960000000001</v>
      </c>
      <c r="F17122">
        <v>1690.3386820000001</v>
      </c>
      <c r="G17122">
        <f t="shared" si="267"/>
        <v>-0.72030026459999996</v>
      </c>
      <c r="H17122">
        <v>3.8329960000000001</v>
      </c>
    </row>
    <row r="17123" spans="1:8" x14ac:dyDescent="0.35">
      <c r="A17123">
        <v>1690.4386870000001</v>
      </c>
      <c r="B17123">
        <v>-0.161801</v>
      </c>
      <c r="C17123">
        <v>3.8320569999999998</v>
      </c>
      <c r="F17123">
        <v>1690.4386870000001</v>
      </c>
      <c r="G17123">
        <f t="shared" si="267"/>
        <v>-0.71972644421999998</v>
      </c>
      <c r="H17123">
        <v>3.8320569999999998</v>
      </c>
    </row>
    <row r="17124" spans="1:8" x14ac:dyDescent="0.35">
      <c r="A17124">
        <v>1690.537693</v>
      </c>
      <c r="B17124">
        <v>-0.16150700000000001</v>
      </c>
      <c r="C17124">
        <v>3.832192</v>
      </c>
      <c r="F17124">
        <v>1690.537693</v>
      </c>
      <c r="G17124">
        <f t="shared" si="267"/>
        <v>-0.71841866754000006</v>
      </c>
      <c r="H17124">
        <v>3.832192</v>
      </c>
    </row>
    <row r="17125" spans="1:8" x14ac:dyDescent="0.35">
      <c r="A17125">
        <v>1690.6376990000001</v>
      </c>
      <c r="B17125">
        <v>-0.16098199999999999</v>
      </c>
      <c r="C17125">
        <v>3.8322039999999999</v>
      </c>
      <c r="F17125">
        <v>1690.6376990000001</v>
      </c>
      <c r="G17125">
        <f t="shared" si="267"/>
        <v>-0.71608335203999995</v>
      </c>
      <c r="H17125">
        <v>3.8322039999999999</v>
      </c>
    </row>
    <row r="17126" spans="1:8" x14ac:dyDescent="0.35">
      <c r="A17126">
        <v>1690.7407049999999</v>
      </c>
      <c r="B17126">
        <v>-0.161776</v>
      </c>
      <c r="C17126">
        <v>3.8316590000000001</v>
      </c>
      <c r="F17126">
        <v>1690.7407049999999</v>
      </c>
      <c r="G17126">
        <f t="shared" si="267"/>
        <v>-0.71961523871999999</v>
      </c>
      <c r="H17126">
        <v>3.8316590000000001</v>
      </c>
    </row>
    <row r="17127" spans="1:8" x14ac:dyDescent="0.35">
      <c r="A17127">
        <v>1690.8407110000001</v>
      </c>
      <c r="B17127">
        <v>-0.161691</v>
      </c>
      <c r="C17127">
        <v>3.8325399999999998</v>
      </c>
      <c r="F17127">
        <v>1690.8407110000001</v>
      </c>
      <c r="G17127">
        <f t="shared" si="267"/>
        <v>-0.71923714002000005</v>
      </c>
      <c r="H17127">
        <v>3.8325399999999998</v>
      </c>
    </row>
    <row r="17128" spans="1:8" x14ac:dyDescent="0.35">
      <c r="A17128">
        <v>1690.9377159999999</v>
      </c>
      <c r="B17128">
        <v>-0.16192799999999999</v>
      </c>
      <c r="C17128">
        <v>3.8311549999999999</v>
      </c>
      <c r="F17128">
        <v>1690.9377159999999</v>
      </c>
      <c r="G17128">
        <f t="shared" si="267"/>
        <v>-0.72029136815999995</v>
      </c>
      <c r="H17128">
        <v>3.8311549999999999</v>
      </c>
    </row>
    <row r="17129" spans="1:8" x14ac:dyDescent="0.35">
      <c r="A17129">
        <v>1691.038722</v>
      </c>
      <c r="B17129">
        <v>-0.16144800000000001</v>
      </c>
      <c r="C17129">
        <v>3.8307389999999999</v>
      </c>
      <c r="F17129">
        <v>1691.038722</v>
      </c>
      <c r="G17129">
        <f t="shared" si="267"/>
        <v>-0.71815622256</v>
      </c>
      <c r="H17129">
        <v>3.8307389999999999</v>
      </c>
    </row>
    <row r="17130" spans="1:8" x14ac:dyDescent="0.35">
      <c r="A17130">
        <v>1691.142728</v>
      </c>
      <c r="B17130">
        <v>-0.16159599999999999</v>
      </c>
      <c r="C17130">
        <v>3.8319719999999999</v>
      </c>
      <c r="F17130">
        <v>1691.142728</v>
      </c>
      <c r="G17130">
        <f t="shared" si="267"/>
        <v>-0.71881455911999992</v>
      </c>
      <c r="H17130">
        <v>3.8319719999999999</v>
      </c>
    </row>
    <row r="17131" spans="1:8" x14ac:dyDescent="0.35">
      <c r="A17131">
        <v>1691.2387329999999</v>
      </c>
      <c r="B17131">
        <v>-0.161657</v>
      </c>
      <c r="C17131">
        <v>3.8353980000000001</v>
      </c>
      <c r="F17131">
        <v>1691.2387329999999</v>
      </c>
      <c r="G17131">
        <f t="shared" si="267"/>
        <v>-0.71908590053999999</v>
      </c>
      <c r="H17131">
        <v>3.8353980000000001</v>
      </c>
    </row>
    <row r="17132" spans="1:8" x14ac:dyDescent="0.35">
      <c r="A17132">
        <v>1691.338739</v>
      </c>
      <c r="B17132">
        <v>-0.161997</v>
      </c>
      <c r="C17132">
        <v>3.8318430000000001</v>
      </c>
      <c r="F17132">
        <v>1691.338739</v>
      </c>
      <c r="G17132">
        <f t="shared" si="267"/>
        <v>-0.72059829533999997</v>
      </c>
      <c r="H17132">
        <v>3.8318430000000001</v>
      </c>
    </row>
    <row r="17133" spans="1:8" x14ac:dyDescent="0.35">
      <c r="A17133">
        <v>1691.4397449999999</v>
      </c>
      <c r="B17133">
        <v>-0.16173000000000001</v>
      </c>
      <c r="C17133">
        <v>3.8318699999999999</v>
      </c>
      <c r="F17133">
        <v>1691.4397449999999</v>
      </c>
      <c r="G17133">
        <f t="shared" si="267"/>
        <v>-0.71941062060000005</v>
      </c>
      <c r="H17133">
        <v>3.8318699999999999</v>
      </c>
    </row>
    <row r="17134" spans="1:8" x14ac:dyDescent="0.35">
      <c r="A17134">
        <v>1691.53775</v>
      </c>
      <c r="B17134">
        <v>-0.16164000000000001</v>
      </c>
      <c r="C17134">
        <v>3.8320780000000001</v>
      </c>
      <c r="F17134">
        <v>1691.53775</v>
      </c>
      <c r="G17134">
        <f t="shared" si="267"/>
        <v>-0.71901028080000007</v>
      </c>
      <c r="H17134">
        <v>3.8320780000000001</v>
      </c>
    </row>
    <row r="17135" spans="1:8" x14ac:dyDescent="0.35">
      <c r="A17135">
        <v>1691.645757</v>
      </c>
      <c r="B17135">
        <v>-0.16180800000000001</v>
      </c>
      <c r="C17135">
        <v>3.8322180000000001</v>
      </c>
      <c r="F17135">
        <v>1691.645757</v>
      </c>
      <c r="G17135">
        <f t="shared" si="267"/>
        <v>-0.71975758176000004</v>
      </c>
      <c r="H17135">
        <v>3.8322180000000001</v>
      </c>
    </row>
    <row r="17136" spans="1:8" x14ac:dyDescent="0.35">
      <c r="A17136">
        <v>1691.7557629999999</v>
      </c>
      <c r="B17136">
        <v>-0.16148599999999999</v>
      </c>
      <c r="C17136">
        <v>3.831493</v>
      </c>
      <c r="F17136">
        <v>1691.7557629999999</v>
      </c>
      <c r="G17136">
        <f t="shared" si="267"/>
        <v>-0.71832525491999999</v>
      </c>
      <c r="H17136">
        <v>3.831493</v>
      </c>
    </row>
    <row r="17137" spans="1:8" x14ac:dyDescent="0.35">
      <c r="A17137">
        <v>1691.8377680000001</v>
      </c>
      <c r="B17137">
        <v>-0.161856</v>
      </c>
      <c r="C17137">
        <v>3.8317909999999999</v>
      </c>
      <c r="F17137">
        <v>1691.8377680000001</v>
      </c>
      <c r="G17137">
        <f t="shared" si="267"/>
        <v>-0.71997109632</v>
      </c>
      <c r="H17137">
        <v>3.8317909999999999</v>
      </c>
    </row>
    <row r="17138" spans="1:8" x14ac:dyDescent="0.35">
      <c r="A17138">
        <v>1691.933773</v>
      </c>
      <c r="B17138">
        <v>-0.161744</v>
      </c>
      <c r="C17138">
        <v>3.8303370000000001</v>
      </c>
      <c r="F17138">
        <v>1691.933773</v>
      </c>
      <c r="G17138">
        <f t="shared" si="267"/>
        <v>-0.71947289568000006</v>
      </c>
      <c r="H17138">
        <v>3.8303370000000001</v>
      </c>
    </row>
    <row r="17139" spans="1:8" x14ac:dyDescent="0.35">
      <c r="A17139">
        <v>1692.0337790000001</v>
      </c>
      <c r="B17139">
        <v>-0.16158700000000001</v>
      </c>
      <c r="C17139">
        <v>3.831782</v>
      </c>
      <c r="F17139">
        <v>1692.0337790000001</v>
      </c>
      <c r="G17139">
        <f t="shared" si="267"/>
        <v>-0.71877452514000006</v>
      </c>
      <c r="H17139">
        <v>3.831782</v>
      </c>
    </row>
    <row r="17140" spans="1:8" x14ac:dyDescent="0.35">
      <c r="A17140">
        <v>1692.1397850000001</v>
      </c>
      <c r="B17140">
        <v>-0.16197300000000001</v>
      </c>
      <c r="C17140">
        <v>3.8306290000000001</v>
      </c>
      <c r="F17140">
        <v>1692.1397850000001</v>
      </c>
      <c r="G17140">
        <f t="shared" si="267"/>
        <v>-0.72049153805999999</v>
      </c>
      <c r="H17140">
        <v>3.8306290000000001</v>
      </c>
    </row>
    <row r="17141" spans="1:8" x14ac:dyDescent="0.35">
      <c r="A17141">
        <v>1692.23479</v>
      </c>
      <c r="B17141">
        <v>-0.16178200000000001</v>
      </c>
      <c r="C17141">
        <v>3.8318479999999999</v>
      </c>
      <c r="F17141">
        <v>1692.23479</v>
      </c>
      <c r="G17141">
        <f t="shared" si="267"/>
        <v>-0.71964192804000005</v>
      </c>
      <c r="H17141">
        <v>3.8318479999999999</v>
      </c>
    </row>
    <row r="17142" spans="1:8" x14ac:dyDescent="0.35">
      <c r="A17142">
        <v>1692.3337959999999</v>
      </c>
      <c r="B17142">
        <v>-0.161638</v>
      </c>
      <c r="C17142">
        <v>3.832004</v>
      </c>
      <c r="F17142">
        <v>1692.3337959999999</v>
      </c>
      <c r="G17142">
        <f t="shared" si="267"/>
        <v>-0.71900138436000005</v>
      </c>
      <c r="H17142">
        <v>3.832004</v>
      </c>
    </row>
    <row r="17143" spans="1:8" x14ac:dyDescent="0.35">
      <c r="A17143">
        <v>1692.434802</v>
      </c>
      <c r="B17143">
        <v>-0.161664</v>
      </c>
      <c r="C17143">
        <v>3.832157</v>
      </c>
      <c r="F17143">
        <v>1692.434802</v>
      </c>
      <c r="G17143">
        <f t="shared" si="267"/>
        <v>-0.71911703808000005</v>
      </c>
      <c r="H17143">
        <v>3.832157</v>
      </c>
    </row>
    <row r="17144" spans="1:8" x14ac:dyDescent="0.35">
      <c r="A17144">
        <v>1692.534807</v>
      </c>
      <c r="B17144">
        <v>-0.16190599999999999</v>
      </c>
      <c r="C17144">
        <v>3.831855</v>
      </c>
      <c r="F17144">
        <v>1692.534807</v>
      </c>
      <c r="G17144">
        <f t="shared" si="267"/>
        <v>-0.72019350731999998</v>
      </c>
      <c r="H17144">
        <v>3.831855</v>
      </c>
    </row>
    <row r="17145" spans="1:8" x14ac:dyDescent="0.35">
      <c r="A17145">
        <v>1692.638813</v>
      </c>
      <c r="B17145">
        <v>-0.16201099999999999</v>
      </c>
      <c r="C17145">
        <v>3.8315419999999998</v>
      </c>
      <c r="F17145">
        <v>1692.638813</v>
      </c>
      <c r="G17145">
        <f t="shared" si="267"/>
        <v>-0.72066057041999998</v>
      </c>
      <c r="H17145">
        <v>3.8315419999999998</v>
      </c>
    </row>
    <row r="17146" spans="1:8" x14ac:dyDescent="0.35">
      <c r="A17146">
        <v>1692.7388189999999</v>
      </c>
      <c r="B17146">
        <v>-0.161638</v>
      </c>
      <c r="C17146">
        <v>3.832185</v>
      </c>
      <c r="F17146">
        <v>1692.7388189999999</v>
      </c>
      <c r="G17146">
        <f t="shared" si="267"/>
        <v>-0.71900138436000005</v>
      </c>
      <c r="H17146">
        <v>3.832185</v>
      </c>
    </row>
    <row r="17147" spans="1:8" x14ac:dyDescent="0.35">
      <c r="A17147">
        <v>1692.8338249999999</v>
      </c>
      <c r="B17147">
        <v>-0.16179199999999999</v>
      </c>
      <c r="C17147">
        <v>3.8324280000000002</v>
      </c>
      <c r="F17147">
        <v>1692.8338249999999</v>
      </c>
      <c r="G17147">
        <f t="shared" si="267"/>
        <v>-0.71968641024000002</v>
      </c>
      <c r="H17147">
        <v>3.8324280000000002</v>
      </c>
    </row>
    <row r="17148" spans="1:8" x14ac:dyDescent="0.35">
      <c r="A17148">
        <v>1692.9338299999999</v>
      </c>
      <c r="B17148">
        <v>-0.16173499999999999</v>
      </c>
      <c r="C17148">
        <v>3.8304459999999998</v>
      </c>
      <c r="F17148">
        <v>1692.9338299999999</v>
      </c>
      <c r="G17148">
        <f t="shared" si="267"/>
        <v>-0.71943286169999998</v>
      </c>
      <c r="H17148">
        <v>3.8304459999999998</v>
      </c>
    </row>
    <row r="17149" spans="1:8" x14ac:dyDescent="0.35">
      <c r="A17149">
        <v>1693.0338360000001</v>
      </c>
      <c r="B17149">
        <v>-0.16156799999999999</v>
      </c>
      <c r="C17149">
        <v>3.8333159999999999</v>
      </c>
      <c r="F17149">
        <v>1693.0338360000001</v>
      </c>
      <c r="G17149">
        <f t="shared" si="267"/>
        <v>-0.71869000896000002</v>
      </c>
      <c r="H17149">
        <v>3.8333159999999999</v>
      </c>
    </row>
    <row r="17150" spans="1:8" x14ac:dyDescent="0.35">
      <c r="A17150">
        <v>1693.1348419999999</v>
      </c>
      <c r="B17150">
        <v>-0.161967</v>
      </c>
      <c r="C17150">
        <v>3.832252</v>
      </c>
      <c r="F17150">
        <v>1693.1348419999999</v>
      </c>
      <c r="G17150">
        <f t="shared" si="267"/>
        <v>-0.72046484874000005</v>
      </c>
      <c r="H17150">
        <v>3.832252</v>
      </c>
    </row>
    <row r="17151" spans="1:8" x14ac:dyDescent="0.35">
      <c r="A17151">
        <v>1693.2348480000001</v>
      </c>
      <c r="B17151">
        <v>-0.16161800000000001</v>
      </c>
      <c r="C17151">
        <v>3.8319700000000001</v>
      </c>
      <c r="F17151">
        <v>1693.2348480000001</v>
      </c>
      <c r="G17151">
        <f t="shared" si="267"/>
        <v>-0.7189124199600001</v>
      </c>
      <c r="H17151">
        <v>3.8319700000000001</v>
      </c>
    </row>
    <row r="17152" spans="1:8" x14ac:dyDescent="0.35">
      <c r="A17152">
        <v>1693.3338530000001</v>
      </c>
      <c r="B17152">
        <v>-0.16164100000000001</v>
      </c>
      <c r="C17152">
        <v>3.8318219999999998</v>
      </c>
      <c r="F17152">
        <v>1693.3338530000001</v>
      </c>
      <c r="G17152">
        <f t="shared" si="267"/>
        <v>-0.71901472902000008</v>
      </c>
      <c r="H17152">
        <v>3.8318219999999998</v>
      </c>
    </row>
    <row r="17153" spans="1:8" x14ac:dyDescent="0.35">
      <c r="A17153">
        <v>1693.433859</v>
      </c>
      <c r="B17153">
        <v>-0.16173799999999999</v>
      </c>
      <c r="C17153">
        <v>3.8317429999999999</v>
      </c>
      <c r="F17153">
        <v>1693.433859</v>
      </c>
      <c r="G17153">
        <f t="shared" si="267"/>
        <v>-0.71944620636000001</v>
      </c>
      <c r="H17153">
        <v>3.8317429999999999</v>
      </c>
    </row>
    <row r="17154" spans="1:8" x14ac:dyDescent="0.35">
      <c r="A17154">
        <v>1693.534864</v>
      </c>
      <c r="B17154">
        <v>-0.161857</v>
      </c>
      <c r="C17154">
        <v>3.8317209999999999</v>
      </c>
      <c r="F17154">
        <v>1693.534864</v>
      </c>
      <c r="G17154">
        <f t="shared" si="267"/>
        <v>-0.71997554454000001</v>
      </c>
      <c r="H17154">
        <v>3.8317209999999999</v>
      </c>
    </row>
    <row r="17155" spans="1:8" x14ac:dyDescent="0.35">
      <c r="A17155">
        <v>1693.6358700000001</v>
      </c>
      <c r="B17155">
        <v>-0.16192799999999999</v>
      </c>
      <c r="C17155">
        <v>3.8320270000000001</v>
      </c>
      <c r="F17155">
        <v>1693.6358700000001</v>
      </c>
      <c r="G17155">
        <f t="shared" ref="G17155:G17218" si="268">B17155*4.44822</f>
        <v>-0.72029136815999995</v>
      </c>
      <c r="H17155">
        <v>3.8320270000000001</v>
      </c>
    </row>
    <row r="17156" spans="1:8" x14ac:dyDescent="0.35">
      <c r="A17156">
        <v>1693.733876</v>
      </c>
      <c r="B17156">
        <v>-0.16186800000000001</v>
      </c>
      <c r="C17156">
        <v>3.8328509999999998</v>
      </c>
      <c r="F17156">
        <v>1693.733876</v>
      </c>
      <c r="G17156">
        <f t="shared" si="268"/>
        <v>-0.7200244749600001</v>
      </c>
      <c r="H17156">
        <v>3.8328509999999998</v>
      </c>
    </row>
    <row r="17157" spans="1:8" x14ac:dyDescent="0.35">
      <c r="A17157">
        <v>1693.8338819999999</v>
      </c>
      <c r="B17157">
        <v>-0.16167500000000001</v>
      </c>
      <c r="C17157">
        <v>3.8412000000000002</v>
      </c>
      <c r="F17157">
        <v>1693.8338819999999</v>
      </c>
      <c r="G17157">
        <f t="shared" si="268"/>
        <v>-0.71916596850000003</v>
      </c>
      <c r="H17157">
        <v>3.8412000000000002</v>
      </c>
    </row>
    <row r="17158" spans="1:8" x14ac:dyDescent="0.35">
      <c r="A17158">
        <v>1693.9338869999999</v>
      </c>
      <c r="B17158">
        <v>-0.16216900000000001</v>
      </c>
      <c r="C17158">
        <v>3.8317649999999999</v>
      </c>
      <c r="F17158">
        <v>1693.9338869999999</v>
      </c>
      <c r="G17158">
        <f t="shared" si="268"/>
        <v>-0.72136338918000009</v>
      </c>
      <c r="H17158">
        <v>3.8317649999999999</v>
      </c>
    </row>
    <row r="17159" spans="1:8" x14ac:dyDescent="0.35">
      <c r="A17159">
        <v>1694.034893</v>
      </c>
      <c r="B17159">
        <v>-0.16154399999999999</v>
      </c>
      <c r="C17159">
        <v>3.8327979999999999</v>
      </c>
      <c r="F17159">
        <v>1694.034893</v>
      </c>
      <c r="G17159">
        <f t="shared" si="268"/>
        <v>-0.71858325168000003</v>
      </c>
      <c r="H17159">
        <v>3.8327979999999999</v>
      </c>
    </row>
    <row r="17160" spans="1:8" x14ac:dyDescent="0.35">
      <c r="A17160">
        <v>1694.1348989999999</v>
      </c>
      <c r="B17160">
        <v>-0.161691</v>
      </c>
      <c r="C17160">
        <v>3.8327840000000002</v>
      </c>
      <c r="F17160">
        <v>1694.1348989999999</v>
      </c>
      <c r="G17160">
        <f t="shared" si="268"/>
        <v>-0.71923714002000005</v>
      </c>
      <c r="H17160">
        <v>3.8327840000000002</v>
      </c>
    </row>
    <row r="17161" spans="1:8" x14ac:dyDescent="0.35">
      <c r="A17161">
        <v>1694.233905</v>
      </c>
      <c r="B17161">
        <v>-0.16150200000000001</v>
      </c>
      <c r="C17161">
        <v>3.8316469999999998</v>
      </c>
      <c r="F17161">
        <v>1694.233905</v>
      </c>
      <c r="G17161">
        <f t="shared" si="268"/>
        <v>-0.71839642644000001</v>
      </c>
      <c r="H17161">
        <v>3.8316469999999998</v>
      </c>
    </row>
    <row r="17162" spans="1:8" x14ac:dyDescent="0.35">
      <c r="A17162">
        <v>1694.33491</v>
      </c>
      <c r="B17162">
        <v>-0.16182299999999999</v>
      </c>
      <c r="C17162">
        <v>3.8317329999999998</v>
      </c>
      <c r="F17162">
        <v>1694.33491</v>
      </c>
      <c r="G17162">
        <f t="shared" si="268"/>
        <v>-0.71982430505999995</v>
      </c>
      <c r="H17162">
        <v>3.8317329999999998</v>
      </c>
    </row>
    <row r="17163" spans="1:8" x14ac:dyDescent="0.35">
      <c r="A17163">
        <v>1694.433916</v>
      </c>
      <c r="B17163">
        <v>-0.16184299999999999</v>
      </c>
      <c r="C17163">
        <v>3.8317939999999999</v>
      </c>
      <c r="F17163">
        <v>1694.433916</v>
      </c>
      <c r="G17163">
        <f t="shared" si="268"/>
        <v>-0.71991326946</v>
      </c>
      <c r="H17163">
        <v>3.8317939999999999</v>
      </c>
    </row>
    <row r="17164" spans="1:8" x14ac:dyDescent="0.35">
      <c r="A17164">
        <v>1694.5339220000001</v>
      </c>
      <c r="B17164">
        <v>-0.16198199999999999</v>
      </c>
      <c r="C17164">
        <v>3.8318569999999998</v>
      </c>
      <c r="F17164">
        <v>1694.5339220000001</v>
      </c>
      <c r="G17164">
        <f t="shared" si="268"/>
        <v>-0.72053157203999996</v>
      </c>
      <c r="H17164">
        <v>3.8318569999999998</v>
      </c>
    </row>
    <row r="17165" spans="1:8" x14ac:dyDescent="0.35">
      <c r="A17165">
        <v>1694.6349279999999</v>
      </c>
      <c r="B17165">
        <v>-0.16203000000000001</v>
      </c>
      <c r="C17165">
        <v>3.8316050000000001</v>
      </c>
      <c r="F17165">
        <v>1694.6349279999999</v>
      </c>
      <c r="G17165">
        <f t="shared" si="268"/>
        <v>-0.72074508660000003</v>
      </c>
      <c r="H17165">
        <v>3.8316050000000001</v>
      </c>
    </row>
    <row r="17166" spans="1:8" x14ac:dyDescent="0.35">
      <c r="A17166">
        <v>1694.733933</v>
      </c>
      <c r="B17166">
        <v>-0.161777</v>
      </c>
      <c r="C17166">
        <v>3.8284660000000001</v>
      </c>
      <c r="F17166">
        <v>1694.733933</v>
      </c>
      <c r="G17166">
        <f t="shared" si="268"/>
        <v>-0.71961968694</v>
      </c>
      <c r="H17166">
        <v>3.8284660000000001</v>
      </c>
    </row>
    <row r="17167" spans="1:8" x14ac:dyDescent="0.35">
      <c r="A17167">
        <v>1694.8339390000001</v>
      </c>
      <c r="B17167">
        <v>-0.16200000000000001</v>
      </c>
      <c r="C17167">
        <v>3.831766</v>
      </c>
      <c r="F17167">
        <v>1694.8339390000001</v>
      </c>
      <c r="G17167">
        <f t="shared" si="268"/>
        <v>-0.72061164</v>
      </c>
      <c r="H17167">
        <v>3.831766</v>
      </c>
    </row>
    <row r="17168" spans="1:8" x14ac:dyDescent="0.35">
      <c r="A17168">
        <v>1694.933945</v>
      </c>
      <c r="B17168">
        <v>-0.16158800000000001</v>
      </c>
      <c r="C17168">
        <v>3.8322609999999999</v>
      </c>
      <c r="F17168">
        <v>1694.933945</v>
      </c>
      <c r="G17168">
        <f t="shared" si="268"/>
        <v>-0.71877897336000007</v>
      </c>
      <c r="H17168">
        <v>3.8322609999999999</v>
      </c>
    </row>
    <row r="17169" spans="1:8" x14ac:dyDescent="0.35">
      <c r="A17169">
        <v>1695.03395</v>
      </c>
      <c r="B17169">
        <v>-0.16173799999999999</v>
      </c>
      <c r="C17169">
        <v>3.831223</v>
      </c>
      <c r="F17169">
        <v>1695.03395</v>
      </c>
      <c r="G17169">
        <f t="shared" si="268"/>
        <v>-0.71944620636000001</v>
      </c>
      <c r="H17169">
        <v>3.831223</v>
      </c>
    </row>
    <row r="17170" spans="1:8" x14ac:dyDescent="0.35">
      <c r="A17170">
        <v>1695.1339559999999</v>
      </c>
      <c r="B17170">
        <v>-0.16180900000000001</v>
      </c>
      <c r="C17170">
        <v>3.8314919999999999</v>
      </c>
      <c r="F17170">
        <v>1695.1339559999999</v>
      </c>
      <c r="G17170">
        <f t="shared" si="268"/>
        <v>-0.71976202998000005</v>
      </c>
      <c r="H17170">
        <v>3.8314919999999999</v>
      </c>
    </row>
    <row r="17171" spans="1:8" x14ac:dyDescent="0.35">
      <c r="A17171">
        <v>1695.233962</v>
      </c>
      <c r="B17171">
        <v>-0.16173799999999999</v>
      </c>
      <c r="C17171">
        <v>3.8315739999999998</v>
      </c>
      <c r="F17171">
        <v>1695.233962</v>
      </c>
      <c r="G17171">
        <f t="shared" si="268"/>
        <v>-0.71944620636000001</v>
      </c>
      <c r="H17171">
        <v>3.8315739999999998</v>
      </c>
    </row>
    <row r="17172" spans="1:8" x14ac:dyDescent="0.35">
      <c r="A17172">
        <v>1695.3339679999999</v>
      </c>
      <c r="B17172">
        <v>-0.16189100000000001</v>
      </c>
      <c r="C17172">
        <v>3.8313649999999999</v>
      </c>
      <c r="F17172">
        <v>1695.3339679999999</v>
      </c>
      <c r="G17172">
        <f t="shared" si="268"/>
        <v>-0.72012678402000008</v>
      </c>
      <c r="H17172">
        <v>3.8313649999999999</v>
      </c>
    </row>
    <row r="17173" spans="1:8" x14ac:dyDescent="0.35">
      <c r="A17173">
        <v>1695.4349729999999</v>
      </c>
      <c r="B17173">
        <v>-0.16197700000000001</v>
      </c>
      <c r="C17173">
        <v>3.831585</v>
      </c>
      <c r="F17173">
        <v>1695.4349729999999</v>
      </c>
      <c r="G17173">
        <f t="shared" si="268"/>
        <v>-0.72050933094000003</v>
      </c>
      <c r="H17173">
        <v>3.831585</v>
      </c>
    </row>
    <row r="17174" spans="1:8" x14ac:dyDescent="0.35">
      <c r="A17174">
        <v>1695.533979</v>
      </c>
      <c r="B17174">
        <v>-0.16183900000000001</v>
      </c>
      <c r="C17174">
        <v>3.8324349999999998</v>
      </c>
      <c r="F17174">
        <v>1695.533979</v>
      </c>
      <c r="G17174">
        <f t="shared" si="268"/>
        <v>-0.71989547658000008</v>
      </c>
      <c r="H17174">
        <v>3.8324349999999998</v>
      </c>
    </row>
    <row r="17175" spans="1:8" x14ac:dyDescent="0.35">
      <c r="A17175">
        <v>1695.6339849999999</v>
      </c>
      <c r="B17175">
        <v>-0.16178000000000001</v>
      </c>
      <c r="C17175">
        <v>3.8306979999999999</v>
      </c>
      <c r="F17175">
        <v>1695.6339849999999</v>
      </c>
      <c r="G17175">
        <f t="shared" si="268"/>
        <v>-0.71963303160000003</v>
      </c>
      <c r="H17175">
        <v>3.8306979999999999</v>
      </c>
    </row>
    <row r="17176" spans="1:8" x14ac:dyDescent="0.35">
      <c r="A17176">
        <v>1695.7339899999999</v>
      </c>
      <c r="B17176">
        <v>-0.161659</v>
      </c>
      <c r="C17176">
        <v>3.8317969999999999</v>
      </c>
      <c r="F17176">
        <v>1695.7339899999999</v>
      </c>
      <c r="G17176">
        <f t="shared" si="268"/>
        <v>-0.71909479698000001</v>
      </c>
      <c r="H17176">
        <v>3.8317969999999999</v>
      </c>
    </row>
    <row r="17177" spans="1:8" x14ac:dyDescent="0.35">
      <c r="A17177">
        <v>1695.8339960000001</v>
      </c>
      <c r="B17177">
        <v>-0.161604</v>
      </c>
      <c r="C17177">
        <v>3.8318400000000001</v>
      </c>
      <c r="F17177">
        <v>1695.8339960000001</v>
      </c>
      <c r="G17177">
        <f t="shared" si="268"/>
        <v>-0.71885014487999999</v>
      </c>
      <c r="H17177">
        <v>3.8318400000000001</v>
      </c>
    </row>
    <row r="17178" spans="1:8" x14ac:dyDescent="0.35">
      <c r="A17178">
        <v>1695.9350019999999</v>
      </c>
      <c r="B17178">
        <v>-0.16164400000000001</v>
      </c>
      <c r="C17178">
        <v>3.82789</v>
      </c>
      <c r="F17178">
        <v>1695.9350019999999</v>
      </c>
      <c r="G17178">
        <f t="shared" si="268"/>
        <v>-0.7190280736800001</v>
      </c>
      <c r="H17178">
        <v>3.82789</v>
      </c>
    </row>
    <row r="17179" spans="1:8" x14ac:dyDescent="0.35">
      <c r="A17179">
        <v>1696.0340080000001</v>
      </c>
      <c r="B17179">
        <v>-0.16189500000000001</v>
      </c>
      <c r="C17179">
        <v>3.8319209999999999</v>
      </c>
      <c r="F17179">
        <v>1696.0340080000001</v>
      </c>
      <c r="G17179">
        <f t="shared" si="268"/>
        <v>-0.72014457690000011</v>
      </c>
      <c r="H17179">
        <v>3.8319209999999999</v>
      </c>
    </row>
    <row r="17180" spans="1:8" x14ac:dyDescent="0.35">
      <c r="A17180">
        <v>1696.1340130000001</v>
      </c>
      <c r="B17180">
        <v>-0.16147600000000001</v>
      </c>
      <c r="C17180">
        <v>3.831823</v>
      </c>
      <c r="F17180">
        <v>1696.1340130000001</v>
      </c>
      <c r="G17180">
        <f t="shared" si="268"/>
        <v>-0.71828077272000002</v>
      </c>
      <c r="H17180">
        <v>3.831823</v>
      </c>
    </row>
    <row r="17181" spans="1:8" x14ac:dyDescent="0.35">
      <c r="A17181">
        <v>1696.2370189999999</v>
      </c>
      <c r="B17181">
        <v>-0.16189300000000001</v>
      </c>
      <c r="C17181">
        <v>3.8316979999999998</v>
      </c>
      <c r="F17181">
        <v>1696.2370189999999</v>
      </c>
      <c r="G17181">
        <f t="shared" si="268"/>
        <v>-0.72013568046000009</v>
      </c>
      <c r="H17181">
        <v>3.8316979999999998</v>
      </c>
    </row>
    <row r="17182" spans="1:8" x14ac:dyDescent="0.35">
      <c r="A17182">
        <v>1696.3350250000001</v>
      </c>
      <c r="B17182">
        <v>-0.16169600000000001</v>
      </c>
      <c r="C17182">
        <v>3.8318910000000002</v>
      </c>
      <c r="F17182">
        <v>1696.3350250000001</v>
      </c>
      <c r="G17182">
        <f t="shared" si="268"/>
        <v>-0.71925938111999999</v>
      </c>
      <c r="H17182">
        <v>3.8318910000000002</v>
      </c>
    </row>
    <row r="17183" spans="1:8" x14ac:dyDescent="0.35">
      <c r="A17183">
        <v>1696.4350300000001</v>
      </c>
      <c r="B17183">
        <v>-0.161661</v>
      </c>
      <c r="C17183">
        <v>3.8315299999999999</v>
      </c>
      <c r="F17183">
        <v>1696.4350300000001</v>
      </c>
      <c r="G17183">
        <f t="shared" si="268"/>
        <v>-0.71910369342000002</v>
      </c>
      <c r="H17183">
        <v>3.8315299999999999</v>
      </c>
    </row>
    <row r="17184" spans="1:8" x14ac:dyDescent="0.35">
      <c r="A17184">
        <v>1696.535036</v>
      </c>
      <c r="B17184">
        <v>-0.161221</v>
      </c>
      <c r="C17184">
        <v>3.8307349999999998</v>
      </c>
      <c r="F17184">
        <v>1696.535036</v>
      </c>
      <c r="G17184">
        <f t="shared" si="268"/>
        <v>-0.71714647661999997</v>
      </c>
      <c r="H17184">
        <v>3.8307349999999998</v>
      </c>
    </row>
    <row r="17185" spans="1:8" x14ac:dyDescent="0.35">
      <c r="A17185">
        <v>1696.6350420000001</v>
      </c>
      <c r="B17185">
        <v>-0.16151699999999999</v>
      </c>
      <c r="C17185">
        <v>3.8357480000000002</v>
      </c>
      <c r="F17185">
        <v>1696.6350420000001</v>
      </c>
      <c r="G17185">
        <f t="shared" si="268"/>
        <v>-0.71846314974000003</v>
      </c>
      <c r="H17185">
        <v>3.8357480000000002</v>
      </c>
    </row>
    <row r="17186" spans="1:8" x14ac:dyDescent="0.35">
      <c r="A17186">
        <v>1696.7340469999999</v>
      </c>
      <c r="B17186">
        <v>-0.16163</v>
      </c>
      <c r="C17186">
        <v>3.8316520000000001</v>
      </c>
      <c r="F17186">
        <v>1696.7340469999999</v>
      </c>
      <c r="G17186">
        <f t="shared" si="268"/>
        <v>-0.71896579859999998</v>
      </c>
      <c r="H17186">
        <v>3.8316520000000001</v>
      </c>
    </row>
    <row r="17187" spans="1:8" x14ac:dyDescent="0.35">
      <c r="A17187">
        <v>1696.8340539999999</v>
      </c>
      <c r="B17187">
        <v>-0.16145999999999999</v>
      </c>
      <c r="C17187">
        <v>3.832125</v>
      </c>
      <c r="F17187">
        <v>1696.8340539999999</v>
      </c>
      <c r="G17187">
        <f t="shared" si="268"/>
        <v>-0.71820960119999999</v>
      </c>
      <c r="H17187">
        <v>3.832125</v>
      </c>
    </row>
    <row r="17188" spans="1:8" x14ac:dyDescent="0.35">
      <c r="A17188">
        <v>1696.9350589999999</v>
      </c>
      <c r="B17188">
        <v>-0.16143299999999999</v>
      </c>
      <c r="C17188">
        <v>3.8319459999999999</v>
      </c>
      <c r="F17188">
        <v>1696.9350589999999</v>
      </c>
      <c r="G17188">
        <f t="shared" si="268"/>
        <v>-0.71808949925999999</v>
      </c>
      <c r="H17188">
        <v>3.8319459999999999</v>
      </c>
    </row>
    <row r="17189" spans="1:8" x14ac:dyDescent="0.35">
      <c r="A17189">
        <v>1697.035065</v>
      </c>
      <c r="B17189">
        <v>-0.16180700000000001</v>
      </c>
      <c r="C17189">
        <v>3.8316629999999998</v>
      </c>
      <c r="F17189">
        <v>1697.035065</v>
      </c>
      <c r="G17189">
        <f t="shared" si="268"/>
        <v>-0.71975313354000003</v>
      </c>
      <c r="H17189">
        <v>3.8316629999999998</v>
      </c>
    </row>
    <row r="17190" spans="1:8" x14ac:dyDescent="0.35">
      <c r="A17190">
        <v>1697.13507</v>
      </c>
      <c r="B17190">
        <v>-0.161746</v>
      </c>
      <c r="C17190">
        <v>3.8318949999999998</v>
      </c>
      <c r="F17190">
        <v>1697.13507</v>
      </c>
      <c r="G17190">
        <f t="shared" si="268"/>
        <v>-0.71948179211999996</v>
      </c>
      <c r="H17190">
        <v>3.8318949999999998</v>
      </c>
    </row>
    <row r="17191" spans="1:8" x14ac:dyDescent="0.35">
      <c r="A17191">
        <v>1697.234076</v>
      </c>
      <c r="B17191">
        <v>-0.16162000000000001</v>
      </c>
      <c r="C17191">
        <v>3.831807</v>
      </c>
      <c r="F17191">
        <v>1697.234076</v>
      </c>
      <c r="G17191">
        <f t="shared" si="268"/>
        <v>-0.71892131640000012</v>
      </c>
      <c r="H17191">
        <v>3.831807</v>
      </c>
    </row>
    <row r="17192" spans="1:8" x14ac:dyDescent="0.35">
      <c r="A17192">
        <v>1697.3340820000001</v>
      </c>
      <c r="B17192">
        <v>-0.16159999999999999</v>
      </c>
      <c r="C17192">
        <v>3.831467</v>
      </c>
      <c r="F17192">
        <v>1697.3340820000001</v>
      </c>
      <c r="G17192">
        <f t="shared" si="268"/>
        <v>-0.71883235199999995</v>
      </c>
      <c r="H17192">
        <v>3.831467</v>
      </c>
    </row>
    <row r="17193" spans="1:8" x14ac:dyDescent="0.35">
      <c r="A17193">
        <v>1697.434088</v>
      </c>
      <c r="B17193">
        <v>-0.161495</v>
      </c>
      <c r="C17193">
        <v>3.832462</v>
      </c>
      <c r="F17193">
        <v>1697.434088</v>
      </c>
      <c r="G17193">
        <f t="shared" si="268"/>
        <v>-0.71836528889999995</v>
      </c>
      <c r="H17193">
        <v>3.832462</v>
      </c>
    </row>
    <row r="17194" spans="1:8" x14ac:dyDescent="0.35">
      <c r="A17194">
        <v>1697.535093</v>
      </c>
      <c r="B17194">
        <v>-0.161496</v>
      </c>
      <c r="C17194">
        <v>3.834079</v>
      </c>
      <c r="F17194">
        <v>1697.535093</v>
      </c>
      <c r="G17194">
        <f t="shared" si="268"/>
        <v>-0.71836973711999996</v>
      </c>
      <c r="H17194">
        <v>3.834079</v>
      </c>
    </row>
    <row r="17195" spans="1:8" x14ac:dyDescent="0.35">
      <c r="A17195">
        <v>1697.6350990000001</v>
      </c>
      <c r="B17195">
        <v>-0.16139300000000001</v>
      </c>
      <c r="C17195">
        <v>3.829278</v>
      </c>
      <c r="F17195">
        <v>1697.6350990000001</v>
      </c>
      <c r="G17195">
        <f t="shared" si="268"/>
        <v>-0.71791157046000009</v>
      </c>
      <c r="H17195">
        <v>3.829278</v>
      </c>
    </row>
    <row r="17196" spans="1:8" x14ac:dyDescent="0.35">
      <c r="A17196">
        <v>1697.735105</v>
      </c>
      <c r="B17196">
        <v>-0.16142100000000001</v>
      </c>
      <c r="C17196">
        <v>3.8329080000000002</v>
      </c>
      <c r="F17196">
        <v>1697.735105</v>
      </c>
      <c r="G17196">
        <f t="shared" si="268"/>
        <v>-0.71803612062</v>
      </c>
      <c r="H17196">
        <v>3.8329080000000002</v>
      </c>
    </row>
    <row r="17197" spans="1:8" x14ac:dyDescent="0.35">
      <c r="A17197">
        <v>1697.8341109999999</v>
      </c>
      <c r="B17197">
        <v>-0.16158</v>
      </c>
      <c r="C17197">
        <v>3.8300209999999999</v>
      </c>
      <c r="F17197">
        <v>1697.8341109999999</v>
      </c>
      <c r="G17197">
        <f t="shared" si="268"/>
        <v>-0.71874338760000001</v>
      </c>
      <c r="H17197">
        <v>3.8300209999999999</v>
      </c>
    </row>
    <row r="17198" spans="1:8" x14ac:dyDescent="0.35">
      <c r="A17198">
        <v>1697.9351160000001</v>
      </c>
      <c r="B17198">
        <v>-0.161741</v>
      </c>
      <c r="C17198">
        <v>3.831709</v>
      </c>
      <c r="F17198">
        <v>1697.9351160000001</v>
      </c>
      <c r="G17198">
        <f t="shared" si="268"/>
        <v>-0.71945955102000003</v>
      </c>
      <c r="H17198">
        <v>3.831709</v>
      </c>
    </row>
    <row r="17199" spans="1:8" x14ac:dyDescent="0.35">
      <c r="A17199">
        <v>1698.034122</v>
      </c>
      <c r="B17199">
        <v>-0.161522</v>
      </c>
      <c r="C17199">
        <v>3.8317570000000001</v>
      </c>
      <c r="F17199">
        <v>1698.034122</v>
      </c>
      <c r="G17199">
        <f t="shared" si="268"/>
        <v>-0.71848539083999996</v>
      </c>
      <c r="H17199">
        <v>3.8317570000000001</v>
      </c>
    </row>
    <row r="17200" spans="1:8" x14ac:dyDescent="0.35">
      <c r="A17200">
        <v>1698.1341279999999</v>
      </c>
      <c r="B17200">
        <v>-0.161386</v>
      </c>
      <c r="C17200">
        <v>3.8314910000000002</v>
      </c>
      <c r="F17200">
        <v>1698.1341279999999</v>
      </c>
      <c r="G17200">
        <f t="shared" si="268"/>
        <v>-0.71788043292000003</v>
      </c>
      <c r="H17200">
        <v>3.8314910000000002</v>
      </c>
    </row>
    <row r="17201" spans="1:8" x14ac:dyDescent="0.35">
      <c r="A17201">
        <v>1698.2381330000001</v>
      </c>
      <c r="B17201">
        <v>-0.16153200000000001</v>
      </c>
      <c r="C17201">
        <v>3.8316189999999999</v>
      </c>
      <c r="F17201">
        <v>1698.2381330000001</v>
      </c>
      <c r="G17201">
        <f t="shared" si="268"/>
        <v>-0.71852987304000004</v>
      </c>
      <c r="H17201">
        <v>3.8316189999999999</v>
      </c>
    </row>
    <row r="17202" spans="1:8" x14ac:dyDescent="0.35">
      <c r="A17202">
        <v>1698.3341390000001</v>
      </c>
      <c r="B17202">
        <v>-0.16159999999999999</v>
      </c>
      <c r="C17202">
        <v>3.8318310000000002</v>
      </c>
      <c r="F17202">
        <v>1698.3341390000001</v>
      </c>
      <c r="G17202">
        <f t="shared" si="268"/>
        <v>-0.71883235199999995</v>
      </c>
      <c r="H17202">
        <v>3.8318310000000002</v>
      </c>
    </row>
    <row r="17203" spans="1:8" x14ac:dyDescent="0.35">
      <c r="A17203">
        <v>1698.4341449999999</v>
      </c>
      <c r="B17203">
        <v>-0.16155600000000001</v>
      </c>
      <c r="C17203">
        <v>3.8308439999999999</v>
      </c>
      <c r="F17203">
        <v>1698.4341449999999</v>
      </c>
      <c r="G17203">
        <f t="shared" si="268"/>
        <v>-0.71863663032000002</v>
      </c>
      <c r="H17203">
        <v>3.8308439999999999</v>
      </c>
    </row>
    <row r="17204" spans="1:8" x14ac:dyDescent="0.35">
      <c r="A17204">
        <v>1698.5341510000001</v>
      </c>
      <c r="B17204">
        <v>-0.16142000000000001</v>
      </c>
      <c r="C17204">
        <v>3.8348629999999999</v>
      </c>
      <c r="F17204">
        <v>1698.5341510000001</v>
      </c>
      <c r="G17204">
        <f t="shared" si="268"/>
        <v>-0.7180316724000001</v>
      </c>
      <c r="H17204">
        <v>3.8348629999999999</v>
      </c>
    </row>
    <row r="17205" spans="1:8" x14ac:dyDescent="0.35">
      <c r="A17205">
        <v>1698.6341560000001</v>
      </c>
      <c r="B17205">
        <v>-0.161666</v>
      </c>
      <c r="C17205">
        <v>3.8315649999999999</v>
      </c>
      <c r="F17205">
        <v>1698.6341560000001</v>
      </c>
      <c r="G17205">
        <f t="shared" si="268"/>
        <v>-0.71912593452000007</v>
      </c>
      <c r="H17205">
        <v>3.8315649999999999</v>
      </c>
    </row>
    <row r="17206" spans="1:8" x14ac:dyDescent="0.35">
      <c r="A17206">
        <v>1698.734162</v>
      </c>
      <c r="B17206">
        <v>-0.16151499999999999</v>
      </c>
      <c r="C17206">
        <v>3.8339240000000001</v>
      </c>
      <c r="F17206">
        <v>1698.734162</v>
      </c>
      <c r="G17206">
        <f t="shared" si="268"/>
        <v>-0.71845425330000001</v>
      </c>
      <c r="H17206">
        <v>3.8339240000000001</v>
      </c>
    </row>
    <row r="17207" spans="1:8" x14ac:dyDescent="0.35">
      <c r="A17207">
        <v>1698.8341680000001</v>
      </c>
      <c r="B17207">
        <v>-0.16155</v>
      </c>
      <c r="C17207">
        <v>3.8312529999999998</v>
      </c>
      <c r="F17207">
        <v>1698.8341680000001</v>
      </c>
      <c r="G17207">
        <f t="shared" si="268"/>
        <v>-0.71860994099999997</v>
      </c>
      <c r="H17207">
        <v>3.8312529999999998</v>
      </c>
    </row>
    <row r="17208" spans="1:8" x14ac:dyDescent="0.35">
      <c r="A17208">
        <v>1698.934174</v>
      </c>
      <c r="B17208">
        <v>-0.161329</v>
      </c>
      <c r="C17208">
        <v>3.831696</v>
      </c>
      <c r="F17208">
        <v>1698.934174</v>
      </c>
      <c r="G17208">
        <f t="shared" si="268"/>
        <v>-0.71762688438</v>
      </c>
      <c r="H17208">
        <v>3.831696</v>
      </c>
    </row>
    <row r="17209" spans="1:8" x14ac:dyDescent="0.35">
      <c r="A17209">
        <v>1699.034179</v>
      </c>
      <c r="B17209">
        <v>-0.161245</v>
      </c>
      <c r="C17209">
        <v>3.8316110000000001</v>
      </c>
      <c r="F17209">
        <v>1699.034179</v>
      </c>
      <c r="G17209">
        <f t="shared" si="268"/>
        <v>-0.71725323389999995</v>
      </c>
      <c r="H17209">
        <v>3.8316110000000001</v>
      </c>
    </row>
    <row r="17210" spans="1:8" x14ac:dyDescent="0.35">
      <c r="A17210">
        <v>1699.1351850000001</v>
      </c>
      <c r="B17210">
        <v>-0.16169500000000001</v>
      </c>
      <c r="C17210">
        <v>3.831712</v>
      </c>
      <c r="F17210">
        <v>1699.1351850000001</v>
      </c>
      <c r="G17210">
        <f t="shared" si="268"/>
        <v>-0.71925493290000009</v>
      </c>
      <c r="H17210">
        <v>3.831712</v>
      </c>
    </row>
    <row r="17211" spans="1:8" x14ac:dyDescent="0.35">
      <c r="A17211">
        <v>1699.235191</v>
      </c>
      <c r="B17211">
        <v>-0.16162699999999999</v>
      </c>
      <c r="C17211">
        <v>3.831369</v>
      </c>
      <c r="F17211">
        <v>1699.235191</v>
      </c>
      <c r="G17211">
        <f t="shared" si="268"/>
        <v>-0.71895245393999996</v>
      </c>
      <c r="H17211">
        <v>3.831369</v>
      </c>
    </row>
    <row r="17212" spans="1:8" x14ac:dyDescent="0.35">
      <c r="A17212">
        <v>1699.335196</v>
      </c>
      <c r="B17212">
        <v>-0.16164700000000001</v>
      </c>
      <c r="C17212">
        <v>3.8315860000000002</v>
      </c>
      <c r="F17212">
        <v>1699.335196</v>
      </c>
      <c r="G17212">
        <f t="shared" si="268"/>
        <v>-0.71904141834000002</v>
      </c>
      <c r="H17212">
        <v>3.8315860000000002</v>
      </c>
    </row>
    <row r="17213" spans="1:8" x14ac:dyDescent="0.35">
      <c r="A17213">
        <v>1699.4342019999999</v>
      </c>
      <c r="B17213">
        <v>-0.161441</v>
      </c>
      <c r="C17213">
        <v>3.838962</v>
      </c>
      <c r="F17213">
        <v>1699.4342019999999</v>
      </c>
      <c r="G17213">
        <f t="shared" si="268"/>
        <v>-0.71812508502000005</v>
      </c>
      <c r="H17213">
        <v>3.838962</v>
      </c>
    </row>
    <row r="17214" spans="1:8" x14ac:dyDescent="0.35">
      <c r="A17214">
        <v>1699.534208</v>
      </c>
      <c r="B17214">
        <v>-0.161551</v>
      </c>
      <c r="C17214">
        <v>3.8298369999999999</v>
      </c>
      <c r="F17214">
        <v>1699.534208</v>
      </c>
      <c r="G17214">
        <f t="shared" si="268"/>
        <v>-0.71861438921999998</v>
      </c>
      <c r="H17214">
        <v>3.8298369999999999</v>
      </c>
    </row>
    <row r="17215" spans="1:8" x14ac:dyDescent="0.35">
      <c r="A17215">
        <v>1699.634213</v>
      </c>
      <c r="B17215">
        <v>-0.161415</v>
      </c>
      <c r="C17215">
        <v>3.8323019999999999</v>
      </c>
      <c r="F17215">
        <v>1699.634213</v>
      </c>
      <c r="G17215">
        <f t="shared" si="268"/>
        <v>-0.71800943130000006</v>
      </c>
      <c r="H17215">
        <v>3.8323019999999999</v>
      </c>
    </row>
    <row r="17216" spans="1:8" x14ac:dyDescent="0.35">
      <c r="A17216">
        <v>1699.7382190000001</v>
      </c>
      <c r="B17216">
        <v>-0.16153899999999999</v>
      </c>
      <c r="C17216">
        <v>3.8321960000000002</v>
      </c>
      <c r="F17216">
        <v>1699.7382190000001</v>
      </c>
      <c r="G17216">
        <f t="shared" si="268"/>
        <v>-0.71856101057999999</v>
      </c>
      <c r="H17216">
        <v>3.8321960000000002</v>
      </c>
    </row>
    <row r="17217" spans="1:8" x14ac:dyDescent="0.35">
      <c r="A17217">
        <v>1699.835225</v>
      </c>
      <c r="B17217">
        <v>-0.16158600000000001</v>
      </c>
      <c r="C17217">
        <v>3.831426</v>
      </c>
      <c r="F17217">
        <v>1699.835225</v>
      </c>
      <c r="G17217">
        <f t="shared" si="268"/>
        <v>-0.71877007692000006</v>
      </c>
      <c r="H17217">
        <v>3.831426</v>
      </c>
    </row>
    <row r="17218" spans="1:8" x14ac:dyDescent="0.35">
      <c r="A17218">
        <v>1699.934231</v>
      </c>
      <c r="B17218">
        <v>-0.161606</v>
      </c>
      <c r="C17218">
        <v>3.8316319999999999</v>
      </c>
      <c r="F17218">
        <v>1699.934231</v>
      </c>
      <c r="G17218">
        <f t="shared" si="268"/>
        <v>-0.71885904132</v>
      </c>
      <c r="H17218">
        <v>3.8316319999999999</v>
      </c>
    </row>
    <row r="17219" spans="1:8" x14ac:dyDescent="0.35">
      <c r="A17219">
        <v>1700.034236</v>
      </c>
      <c r="B17219">
        <v>-0.161387</v>
      </c>
      <c r="C17219">
        <v>3.8314550000000001</v>
      </c>
      <c r="F17219">
        <v>1700.034236</v>
      </c>
      <c r="G17219">
        <f t="shared" ref="G17219:G17282" si="269">B17219*4.44822</f>
        <v>-0.71788488114000004</v>
      </c>
      <c r="H17219">
        <v>3.8314550000000001</v>
      </c>
    </row>
    <row r="17220" spans="1:8" x14ac:dyDescent="0.35">
      <c r="A17220">
        <v>1700.1342420000001</v>
      </c>
      <c r="B17220">
        <v>-0.161439</v>
      </c>
      <c r="C17220">
        <v>3.8315060000000001</v>
      </c>
      <c r="F17220">
        <v>1700.1342420000001</v>
      </c>
      <c r="G17220">
        <f t="shared" si="269"/>
        <v>-0.71811618858000004</v>
      </c>
      <c r="H17220">
        <v>3.8315060000000001</v>
      </c>
    </row>
    <row r="17221" spans="1:8" x14ac:dyDescent="0.35">
      <c r="A17221">
        <v>1700.235248</v>
      </c>
      <c r="B17221">
        <v>-0.16150800000000001</v>
      </c>
      <c r="C17221">
        <v>3.8313169999999999</v>
      </c>
      <c r="F17221">
        <v>1700.235248</v>
      </c>
      <c r="G17221">
        <f t="shared" si="269"/>
        <v>-0.71842311576000006</v>
      </c>
      <c r="H17221">
        <v>3.8313169999999999</v>
      </c>
    </row>
    <row r="17222" spans="1:8" x14ac:dyDescent="0.35">
      <c r="A17222">
        <v>1700.3352540000001</v>
      </c>
      <c r="B17222">
        <v>-0.16145999999999999</v>
      </c>
      <c r="C17222">
        <v>3.8303419999999999</v>
      </c>
      <c r="F17222">
        <v>1700.3352540000001</v>
      </c>
      <c r="G17222">
        <f t="shared" si="269"/>
        <v>-0.71820960119999999</v>
      </c>
      <c r="H17222">
        <v>3.8303419999999999</v>
      </c>
    </row>
    <row r="17223" spans="1:8" x14ac:dyDescent="0.35">
      <c r="A17223">
        <v>1700.4342590000001</v>
      </c>
      <c r="B17223">
        <v>-0.161471</v>
      </c>
      <c r="C17223">
        <v>3.8366669999999998</v>
      </c>
      <c r="F17223">
        <v>1700.4342590000001</v>
      </c>
      <c r="G17223">
        <f t="shared" si="269"/>
        <v>-0.71825853161999997</v>
      </c>
      <c r="H17223">
        <v>3.8366669999999998</v>
      </c>
    </row>
    <row r="17224" spans="1:8" x14ac:dyDescent="0.35">
      <c r="A17224">
        <v>1700.534265</v>
      </c>
      <c r="B17224">
        <v>-0.161389</v>
      </c>
      <c r="C17224">
        <v>3.8322600000000002</v>
      </c>
      <c r="F17224">
        <v>1700.534265</v>
      </c>
      <c r="G17224">
        <f t="shared" si="269"/>
        <v>-0.71789377758000006</v>
      </c>
      <c r="H17224">
        <v>3.8322600000000002</v>
      </c>
    </row>
    <row r="17225" spans="1:8" x14ac:dyDescent="0.35">
      <c r="A17225">
        <v>1700.6352710000001</v>
      </c>
      <c r="B17225">
        <v>-0.16181400000000001</v>
      </c>
      <c r="C17225">
        <v>3.8320240000000001</v>
      </c>
      <c r="F17225">
        <v>1700.6352710000001</v>
      </c>
      <c r="G17225">
        <f t="shared" si="269"/>
        <v>-0.71978427108000009</v>
      </c>
      <c r="H17225">
        <v>3.8320240000000001</v>
      </c>
    </row>
    <row r="17226" spans="1:8" x14ac:dyDescent="0.35">
      <c r="A17226">
        <v>1700.736277</v>
      </c>
      <c r="B17226">
        <v>-0.16128799999999999</v>
      </c>
      <c r="C17226">
        <v>3.8314889999999999</v>
      </c>
      <c r="F17226">
        <v>1700.736277</v>
      </c>
      <c r="G17226">
        <f t="shared" si="269"/>
        <v>-0.71744450735999998</v>
      </c>
      <c r="H17226">
        <v>3.8314889999999999</v>
      </c>
    </row>
    <row r="17227" spans="1:8" x14ac:dyDescent="0.35">
      <c r="A17227">
        <v>1700.836282</v>
      </c>
      <c r="B17227">
        <v>-0.16161800000000001</v>
      </c>
      <c r="C17227">
        <v>3.8313549999999998</v>
      </c>
      <c r="F17227">
        <v>1700.836282</v>
      </c>
      <c r="G17227">
        <f t="shared" si="269"/>
        <v>-0.7189124199600001</v>
      </c>
      <c r="H17227">
        <v>3.8313549999999998</v>
      </c>
    </row>
    <row r="17228" spans="1:8" x14ac:dyDescent="0.35">
      <c r="A17228">
        <v>1700.9342879999999</v>
      </c>
      <c r="B17228">
        <v>-0.161494</v>
      </c>
      <c r="C17228">
        <v>3.8313820000000001</v>
      </c>
      <c r="F17228">
        <v>1700.9342879999999</v>
      </c>
      <c r="G17228">
        <f t="shared" si="269"/>
        <v>-0.71836084068000006</v>
      </c>
      <c r="H17228">
        <v>3.8313820000000001</v>
      </c>
    </row>
    <row r="17229" spans="1:8" x14ac:dyDescent="0.35">
      <c r="A17229">
        <v>1701.034294</v>
      </c>
      <c r="B17229">
        <v>-0.16178699999999999</v>
      </c>
      <c r="C17229">
        <v>3.8315429999999999</v>
      </c>
      <c r="F17229">
        <v>1701.034294</v>
      </c>
      <c r="G17229">
        <f t="shared" si="269"/>
        <v>-0.71966416913999998</v>
      </c>
      <c r="H17229">
        <v>3.8315429999999999</v>
      </c>
    </row>
    <row r="17230" spans="1:8" x14ac:dyDescent="0.35">
      <c r="A17230">
        <v>1701.1342990000001</v>
      </c>
      <c r="B17230">
        <v>-0.16175800000000001</v>
      </c>
      <c r="C17230">
        <v>3.831725</v>
      </c>
      <c r="F17230">
        <v>1701.1342990000001</v>
      </c>
      <c r="G17230">
        <f t="shared" si="269"/>
        <v>-0.71953517076000006</v>
      </c>
      <c r="H17230">
        <v>3.831725</v>
      </c>
    </row>
    <row r="17231" spans="1:8" x14ac:dyDescent="0.35">
      <c r="A17231">
        <v>1701.2353049999999</v>
      </c>
      <c r="B17231">
        <v>-0.16190499999999999</v>
      </c>
      <c r="C17231">
        <v>3.831353</v>
      </c>
      <c r="F17231">
        <v>1701.2353049999999</v>
      </c>
      <c r="G17231">
        <f t="shared" si="269"/>
        <v>-0.72018905909999997</v>
      </c>
      <c r="H17231">
        <v>3.831353</v>
      </c>
    </row>
    <row r="17232" spans="1:8" x14ac:dyDescent="0.35">
      <c r="A17232">
        <v>1701.3313109999999</v>
      </c>
      <c r="B17232">
        <v>-0.16158700000000001</v>
      </c>
      <c r="C17232">
        <v>3.8333490000000001</v>
      </c>
      <c r="F17232">
        <v>1701.3313109999999</v>
      </c>
      <c r="G17232">
        <f t="shared" si="269"/>
        <v>-0.71877452514000006</v>
      </c>
      <c r="H17232">
        <v>3.8333490000000001</v>
      </c>
    </row>
    <row r="17233" spans="1:8" x14ac:dyDescent="0.35">
      <c r="A17233">
        <v>1701.4323159999999</v>
      </c>
      <c r="B17233">
        <v>-0.161159</v>
      </c>
      <c r="C17233">
        <v>3.831283</v>
      </c>
      <c r="F17233">
        <v>1701.4323159999999</v>
      </c>
      <c r="G17233">
        <f t="shared" si="269"/>
        <v>-0.71687068698</v>
      </c>
      <c r="H17233">
        <v>3.831283</v>
      </c>
    </row>
    <row r="17234" spans="1:8" x14ac:dyDescent="0.35">
      <c r="A17234">
        <v>1701.534322</v>
      </c>
      <c r="B17234">
        <v>-0.16169800000000001</v>
      </c>
      <c r="C17234">
        <v>3.8312140000000001</v>
      </c>
      <c r="F17234">
        <v>1701.534322</v>
      </c>
      <c r="G17234">
        <f t="shared" si="269"/>
        <v>-0.71926827756</v>
      </c>
      <c r="H17234">
        <v>3.8312140000000001</v>
      </c>
    </row>
    <row r="17235" spans="1:8" x14ac:dyDescent="0.35">
      <c r="A17235">
        <v>1701.6323279999999</v>
      </c>
      <c r="B17235">
        <v>-0.16162499999999999</v>
      </c>
      <c r="C17235">
        <v>3.8313519999999999</v>
      </c>
      <c r="F17235">
        <v>1701.6323279999999</v>
      </c>
      <c r="G17235">
        <f t="shared" si="269"/>
        <v>-0.71894355749999994</v>
      </c>
      <c r="H17235">
        <v>3.8313519999999999</v>
      </c>
    </row>
    <row r="17236" spans="1:8" x14ac:dyDescent="0.35">
      <c r="A17236">
        <v>1701.744334</v>
      </c>
      <c r="B17236">
        <v>-0.16159000000000001</v>
      </c>
      <c r="C17236">
        <v>3.831391</v>
      </c>
      <c r="F17236">
        <v>1701.744334</v>
      </c>
      <c r="G17236">
        <f t="shared" si="269"/>
        <v>-0.71878786980000009</v>
      </c>
      <c r="H17236">
        <v>3.831391</v>
      </c>
    </row>
    <row r="17237" spans="1:8" x14ac:dyDescent="0.35">
      <c r="A17237">
        <v>1701.84834</v>
      </c>
      <c r="B17237">
        <v>-0.16129399999999999</v>
      </c>
      <c r="C17237">
        <v>3.8313130000000002</v>
      </c>
      <c r="F17237">
        <v>1701.84834</v>
      </c>
      <c r="G17237">
        <f t="shared" si="269"/>
        <v>-0.71747119668000003</v>
      </c>
      <c r="H17237">
        <v>3.8313130000000002</v>
      </c>
    </row>
    <row r="17238" spans="1:8" x14ac:dyDescent="0.35">
      <c r="A17238">
        <v>1701.9343449999999</v>
      </c>
      <c r="B17238">
        <v>-0.161687</v>
      </c>
      <c r="C17238">
        <v>3.8314159999999999</v>
      </c>
      <c r="F17238">
        <v>1701.9343449999999</v>
      </c>
      <c r="G17238">
        <f t="shared" si="269"/>
        <v>-0.71921934714000002</v>
      </c>
      <c r="H17238">
        <v>3.8314159999999999</v>
      </c>
    </row>
    <row r="17239" spans="1:8" x14ac:dyDescent="0.35">
      <c r="A17239">
        <v>1702.034351</v>
      </c>
      <c r="B17239">
        <v>-0.16154399999999999</v>
      </c>
      <c r="C17239">
        <v>3.8310200000000001</v>
      </c>
      <c r="F17239">
        <v>1702.034351</v>
      </c>
      <c r="G17239">
        <f t="shared" si="269"/>
        <v>-0.71858325168000003</v>
      </c>
      <c r="H17239">
        <v>3.8310200000000001</v>
      </c>
    </row>
    <row r="17240" spans="1:8" x14ac:dyDescent="0.35">
      <c r="A17240">
        <v>1702.134356</v>
      </c>
      <c r="B17240">
        <v>-0.16170599999999999</v>
      </c>
      <c r="C17240">
        <v>3.8315130000000002</v>
      </c>
      <c r="F17240">
        <v>1702.134356</v>
      </c>
      <c r="G17240">
        <f t="shared" si="269"/>
        <v>-0.71930386331999996</v>
      </c>
      <c r="H17240">
        <v>3.8315130000000002</v>
      </c>
    </row>
    <row r="17241" spans="1:8" x14ac:dyDescent="0.35">
      <c r="A17241">
        <v>1702.235363</v>
      </c>
      <c r="B17241">
        <v>-0.16165299999999999</v>
      </c>
      <c r="C17241">
        <v>3.8304179999999999</v>
      </c>
      <c r="F17241">
        <v>1702.235363</v>
      </c>
      <c r="G17241">
        <f t="shared" si="269"/>
        <v>-0.71906810765999996</v>
      </c>
      <c r="H17241">
        <v>3.8304179999999999</v>
      </c>
    </row>
    <row r="17242" spans="1:8" x14ac:dyDescent="0.35">
      <c r="A17242">
        <v>1702.335368</v>
      </c>
      <c r="B17242">
        <v>-0.16176299999999999</v>
      </c>
      <c r="C17242">
        <v>3.8325939999999998</v>
      </c>
      <c r="F17242">
        <v>1702.335368</v>
      </c>
      <c r="G17242">
        <f t="shared" si="269"/>
        <v>-0.71955741186</v>
      </c>
      <c r="H17242">
        <v>3.8325939999999998</v>
      </c>
    </row>
    <row r="17243" spans="1:8" x14ac:dyDescent="0.35">
      <c r="A17243">
        <v>1702.4353739999999</v>
      </c>
      <c r="B17243">
        <v>-0.16173299999999999</v>
      </c>
      <c r="C17243">
        <v>3.8312909999999998</v>
      </c>
      <c r="F17243">
        <v>1702.4353739999999</v>
      </c>
      <c r="G17243">
        <f t="shared" si="269"/>
        <v>-0.71942396525999996</v>
      </c>
      <c r="H17243">
        <v>3.8312909999999998</v>
      </c>
    </row>
    <row r="17244" spans="1:8" x14ac:dyDescent="0.35">
      <c r="A17244">
        <v>1702.5353789999999</v>
      </c>
      <c r="B17244">
        <v>-0.16145200000000001</v>
      </c>
      <c r="C17244">
        <v>3.8329689999999998</v>
      </c>
      <c r="F17244">
        <v>1702.5353789999999</v>
      </c>
      <c r="G17244">
        <f t="shared" si="269"/>
        <v>-0.71817401544000004</v>
      </c>
      <c r="H17244">
        <v>3.8329689999999998</v>
      </c>
    </row>
    <row r="17245" spans="1:8" x14ac:dyDescent="0.35">
      <c r="A17245">
        <v>1702.635385</v>
      </c>
      <c r="B17245">
        <v>-0.16154199999999999</v>
      </c>
      <c r="C17245">
        <v>3.8311670000000002</v>
      </c>
      <c r="F17245">
        <v>1702.635385</v>
      </c>
      <c r="G17245">
        <f t="shared" si="269"/>
        <v>-0.71857435524000002</v>
      </c>
      <c r="H17245">
        <v>3.8311670000000002</v>
      </c>
    </row>
    <row r="17246" spans="1:8" x14ac:dyDescent="0.35">
      <c r="A17246">
        <v>1702.734391</v>
      </c>
      <c r="B17246">
        <v>-0.16153500000000001</v>
      </c>
      <c r="C17246">
        <v>3.831493</v>
      </c>
      <c r="F17246">
        <v>1702.734391</v>
      </c>
      <c r="G17246">
        <f t="shared" si="269"/>
        <v>-0.71854321770000007</v>
      </c>
      <c r="H17246">
        <v>3.831493</v>
      </c>
    </row>
    <row r="17247" spans="1:8" x14ac:dyDescent="0.35">
      <c r="A17247">
        <v>1702.8353970000001</v>
      </c>
      <c r="B17247">
        <v>-0.16139200000000001</v>
      </c>
      <c r="C17247">
        <v>3.8311739999999999</v>
      </c>
      <c r="F17247">
        <v>1702.8353970000001</v>
      </c>
      <c r="G17247">
        <f t="shared" si="269"/>
        <v>-0.71790712224000008</v>
      </c>
      <c r="H17247">
        <v>3.8311739999999999</v>
      </c>
    </row>
    <row r="17248" spans="1:8" x14ac:dyDescent="0.35">
      <c r="A17248">
        <v>1702.9344020000001</v>
      </c>
      <c r="B17248">
        <v>-0.16178600000000001</v>
      </c>
      <c r="C17248">
        <v>3.8311120000000001</v>
      </c>
      <c r="F17248">
        <v>1702.9344020000001</v>
      </c>
      <c r="G17248">
        <f t="shared" si="269"/>
        <v>-0.71965972092000008</v>
      </c>
      <c r="H17248">
        <v>3.8311120000000001</v>
      </c>
    </row>
    <row r="17249" spans="1:8" x14ac:dyDescent="0.35">
      <c r="A17249">
        <v>1703.034408</v>
      </c>
      <c r="B17249">
        <v>-0.161796</v>
      </c>
      <c r="C17249">
        <v>3.8312729999999999</v>
      </c>
      <c r="F17249">
        <v>1703.034408</v>
      </c>
      <c r="G17249">
        <f t="shared" si="269"/>
        <v>-0.71970420311999994</v>
      </c>
      <c r="H17249">
        <v>3.8312729999999999</v>
      </c>
    </row>
    <row r="17250" spans="1:8" x14ac:dyDescent="0.35">
      <c r="A17250">
        <v>1703.1354140000001</v>
      </c>
      <c r="B17250">
        <v>-0.161578</v>
      </c>
      <c r="C17250">
        <v>3.8327089999999999</v>
      </c>
      <c r="F17250">
        <v>1703.1354140000001</v>
      </c>
      <c r="G17250">
        <f t="shared" si="269"/>
        <v>-0.71873449115999999</v>
      </c>
      <c r="H17250">
        <v>3.8327089999999999</v>
      </c>
    </row>
    <row r="17251" spans="1:8" x14ac:dyDescent="0.35">
      <c r="A17251">
        <v>1703.23542</v>
      </c>
      <c r="B17251">
        <v>-0.16178699999999999</v>
      </c>
      <c r="C17251">
        <v>3.8322940000000001</v>
      </c>
      <c r="F17251">
        <v>1703.23542</v>
      </c>
      <c r="G17251">
        <f t="shared" si="269"/>
        <v>-0.71966416913999998</v>
      </c>
      <c r="H17251">
        <v>3.8322940000000001</v>
      </c>
    </row>
    <row r="17252" spans="1:8" x14ac:dyDescent="0.35">
      <c r="A17252">
        <v>1703.336425</v>
      </c>
      <c r="B17252">
        <v>-0.16139300000000001</v>
      </c>
      <c r="C17252">
        <v>3.831353</v>
      </c>
      <c r="F17252">
        <v>1703.336425</v>
      </c>
      <c r="G17252">
        <f t="shared" si="269"/>
        <v>-0.71791157046000009</v>
      </c>
      <c r="H17252">
        <v>3.831353</v>
      </c>
    </row>
    <row r="17253" spans="1:8" x14ac:dyDescent="0.35">
      <c r="A17253">
        <v>1703.4354310000001</v>
      </c>
      <c r="B17253">
        <v>-0.16144900000000001</v>
      </c>
      <c r="C17253">
        <v>3.8324889999999998</v>
      </c>
      <c r="F17253">
        <v>1703.4354310000001</v>
      </c>
      <c r="G17253">
        <f t="shared" si="269"/>
        <v>-0.71816067078000001</v>
      </c>
      <c r="H17253">
        <v>3.8324889999999998</v>
      </c>
    </row>
    <row r="17254" spans="1:8" x14ac:dyDescent="0.35">
      <c r="A17254">
        <v>1703.535437</v>
      </c>
      <c r="B17254">
        <v>-0.161496</v>
      </c>
      <c r="C17254">
        <v>3.8310309999999999</v>
      </c>
      <c r="F17254">
        <v>1703.535437</v>
      </c>
      <c r="G17254">
        <f t="shared" si="269"/>
        <v>-0.71836973711999996</v>
      </c>
      <c r="H17254">
        <v>3.8310309999999999</v>
      </c>
    </row>
    <row r="17255" spans="1:8" x14ac:dyDescent="0.35">
      <c r="A17255">
        <v>1703.635442</v>
      </c>
      <c r="B17255">
        <v>-0.16164100000000001</v>
      </c>
      <c r="C17255">
        <v>3.831299</v>
      </c>
      <c r="F17255">
        <v>1703.635442</v>
      </c>
      <c r="G17255">
        <f t="shared" si="269"/>
        <v>-0.71901472902000008</v>
      </c>
      <c r="H17255">
        <v>3.831299</v>
      </c>
    </row>
    <row r="17256" spans="1:8" x14ac:dyDescent="0.35">
      <c r="A17256">
        <v>1703.7344479999999</v>
      </c>
      <c r="B17256">
        <v>-0.16153100000000001</v>
      </c>
      <c r="C17256">
        <v>3.8313269999999999</v>
      </c>
      <c r="F17256">
        <v>1703.7344479999999</v>
      </c>
      <c r="G17256">
        <f t="shared" si="269"/>
        <v>-0.71852542482000004</v>
      </c>
      <c r="H17256">
        <v>3.8313269999999999</v>
      </c>
    </row>
    <row r="17257" spans="1:8" x14ac:dyDescent="0.35">
      <c r="A17257">
        <v>1703.838454</v>
      </c>
      <c r="B17257">
        <v>-0.16151399999999999</v>
      </c>
      <c r="C17257">
        <v>3.83127</v>
      </c>
      <c r="F17257">
        <v>1703.838454</v>
      </c>
      <c r="G17257">
        <f t="shared" si="269"/>
        <v>-0.71844980508</v>
      </c>
      <c r="H17257">
        <v>3.83127</v>
      </c>
    </row>
    <row r="17258" spans="1:8" x14ac:dyDescent="0.35">
      <c r="A17258">
        <v>1703.9354599999999</v>
      </c>
      <c r="B17258">
        <v>-0.16178999999999999</v>
      </c>
      <c r="C17258">
        <v>3.830667</v>
      </c>
      <c r="F17258">
        <v>1703.9354599999999</v>
      </c>
      <c r="G17258">
        <f t="shared" si="269"/>
        <v>-0.7196775138</v>
      </c>
      <c r="H17258">
        <v>3.830667</v>
      </c>
    </row>
    <row r="17259" spans="1:8" x14ac:dyDescent="0.35">
      <c r="A17259">
        <v>1704.034465</v>
      </c>
      <c r="B17259">
        <v>-0.16164100000000001</v>
      </c>
      <c r="C17259">
        <v>3.8310680000000001</v>
      </c>
      <c r="F17259">
        <v>1704.034465</v>
      </c>
      <c r="G17259">
        <f t="shared" si="269"/>
        <v>-0.71901472902000008</v>
      </c>
      <c r="H17259">
        <v>3.8310680000000001</v>
      </c>
    </row>
    <row r="17260" spans="1:8" x14ac:dyDescent="0.35">
      <c r="A17260">
        <v>1704.1354710000001</v>
      </c>
      <c r="B17260">
        <v>-0.16170999999999999</v>
      </c>
      <c r="C17260">
        <v>3.8440500000000002</v>
      </c>
      <c r="F17260">
        <v>1704.1354710000001</v>
      </c>
      <c r="G17260">
        <f t="shared" si="269"/>
        <v>-0.71932165619999999</v>
      </c>
      <c r="H17260">
        <v>3.8440500000000002</v>
      </c>
    </row>
    <row r="17261" spans="1:8" x14ac:dyDescent="0.35">
      <c r="A17261">
        <v>1704.2354760000001</v>
      </c>
      <c r="B17261">
        <v>-0.16145200000000001</v>
      </c>
      <c r="C17261">
        <v>3.8302019999999999</v>
      </c>
      <c r="F17261">
        <v>1704.2354760000001</v>
      </c>
      <c r="G17261">
        <f t="shared" si="269"/>
        <v>-0.71817401544000004</v>
      </c>
      <c r="H17261">
        <v>3.8302019999999999</v>
      </c>
    </row>
    <row r="17262" spans="1:8" x14ac:dyDescent="0.35">
      <c r="A17262">
        <v>1704.336483</v>
      </c>
      <c r="B17262">
        <v>-0.161744</v>
      </c>
      <c r="C17262">
        <v>3.8307039999999999</v>
      </c>
      <c r="F17262">
        <v>1704.336483</v>
      </c>
      <c r="G17262">
        <f t="shared" si="269"/>
        <v>-0.71947289568000006</v>
      </c>
      <c r="H17262">
        <v>3.8307039999999999</v>
      </c>
    </row>
    <row r="17263" spans="1:8" x14ac:dyDescent="0.35">
      <c r="A17263">
        <v>1704.4354880000001</v>
      </c>
      <c r="B17263">
        <v>-0.161799</v>
      </c>
      <c r="C17263">
        <v>3.8310879999999998</v>
      </c>
      <c r="F17263">
        <v>1704.4354880000001</v>
      </c>
      <c r="G17263">
        <f t="shared" si="269"/>
        <v>-0.71971754777999997</v>
      </c>
      <c r="H17263">
        <v>3.8310879999999998</v>
      </c>
    </row>
    <row r="17264" spans="1:8" x14ac:dyDescent="0.35">
      <c r="A17264">
        <v>1704.535494</v>
      </c>
      <c r="B17264">
        <v>-0.161444</v>
      </c>
      <c r="C17264">
        <v>3.831108</v>
      </c>
      <c r="F17264">
        <v>1704.535494</v>
      </c>
      <c r="G17264">
        <f t="shared" si="269"/>
        <v>-0.71813842968000008</v>
      </c>
      <c r="H17264">
        <v>3.831108</v>
      </c>
    </row>
    <row r="17265" spans="1:8" x14ac:dyDescent="0.35">
      <c r="A17265">
        <v>1704.6344999999999</v>
      </c>
      <c r="B17265">
        <v>-0.16162599999999999</v>
      </c>
      <c r="C17265">
        <v>3.8311890000000002</v>
      </c>
      <c r="F17265">
        <v>1704.6344999999999</v>
      </c>
      <c r="G17265">
        <f t="shared" si="269"/>
        <v>-0.71894800571999995</v>
      </c>
      <c r="H17265">
        <v>3.8311890000000002</v>
      </c>
    </row>
    <row r="17266" spans="1:8" x14ac:dyDescent="0.35">
      <c r="A17266">
        <v>1704.7355050000001</v>
      </c>
      <c r="B17266">
        <v>-0.160939</v>
      </c>
      <c r="C17266">
        <v>3.8310719999999998</v>
      </c>
      <c r="F17266">
        <v>1704.7355050000001</v>
      </c>
      <c r="G17266">
        <f t="shared" si="269"/>
        <v>-0.71589207858000004</v>
      </c>
      <c r="H17266">
        <v>3.8310719999999998</v>
      </c>
    </row>
    <row r="17267" spans="1:8" x14ac:dyDescent="0.35">
      <c r="A17267">
        <v>1704.835511</v>
      </c>
      <c r="B17267">
        <v>-0.16182299999999999</v>
      </c>
      <c r="C17267">
        <v>3.8311169999999999</v>
      </c>
      <c r="F17267">
        <v>1704.835511</v>
      </c>
      <c r="G17267">
        <f t="shared" si="269"/>
        <v>-0.71982430505999995</v>
      </c>
      <c r="H17267">
        <v>3.8311169999999999</v>
      </c>
    </row>
    <row r="17268" spans="1:8" x14ac:dyDescent="0.35">
      <c r="A17268">
        <v>1704.9355169999999</v>
      </c>
      <c r="B17268">
        <v>-0.16164200000000001</v>
      </c>
      <c r="C17268">
        <v>3.8313329999999999</v>
      </c>
      <c r="F17268">
        <v>1704.9355169999999</v>
      </c>
      <c r="G17268">
        <f t="shared" si="269"/>
        <v>-0.71901917724000008</v>
      </c>
      <c r="H17268">
        <v>3.8313329999999999</v>
      </c>
    </row>
    <row r="17269" spans="1:8" x14ac:dyDescent="0.35">
      <c r="A17269">
        <v>1705.034523</v>
      </c>
      <c r="B17269">
        <v>-0.16172300000000001</v>
      </c>
      <c r="C17269">
        <v>3.8305829999999998</v>
      </c>
      <c r="F17269">
        <v>1705.034523</v>
      </c>
      <c r="G17269">
        <f t="shared" si="269"/>
        <v>-0.71937948305999999</v>
      </c>
      <c r="H17269">
        <v>3.8305829999999998</v>
      </c>
    </row>
    <row r="17270" spans="1:8" x14ac:dyDescent="0.35">
      <c r="A17270">
        <v>1705.134528</v>
      </c>
      <c r="B17270">
        <v>-0.16148399999999999</v>
      </c>
      <c r="C17270">
        <v>3.8281830000000001</v>
      </c>
      <c r="F17270">
        <v>1705.134528</v>
      </c>
      <c r="G17270">
        <f t="shared" si="269"/>
        <v>-0.71831635847999997</v>
      </c>
      <c r="H17270">
        <v>3.8281830000000001</v>
      </c>
    </row>
    <row r="17271" spans="1:8" x14ac:dyDescent="0.35">
      <c r="A17271">
        <v>1705.2345339999999</v>
      </c>
      <c r="B17271">
        <v>-0.161578</v>
      </c>
      <c r="C17271">
        <v>3.8317679999999998</v>
      </c>
      <c r="F17271">
        <v>1705.2345339999999</v>
      </c>
      <c r="G17271">
        <f t="shared" si="269"/>
        <v>-0.71873449115999999</v>
      </c>
      <c r="H17271">
        <v>3.8317679999999998</v>
      </c>
    </row>
    <row r="17272" spans="1:8" x14ac:dyDescent="0.35">
      <c r="A17272">
        <v>1705.3525400000001</v>
      </c>
      <c r="B17272">
        <v>-0.161413</v>
      </c>
      <c r="C17272">
        <v>3.8285740000000001</v>
      </c>
      <c r="F17272">
        <v>1705.3525400000001</v>
      </c>
      <c r="G17272">
        <f t="shared" si="269"/>
        <v>-0.71800053486000004</v>
      </c>
      <c r="H17272">
        <v>3.8285740000000001</v>
      </c>
    </row>
    <row r="17273" spans="1:8" x14ac:dyDescent="0.35">
      <c r="A17273">
        <v>1705.435545</v>
      </c>
      <c r="B17273">
        <v>-0.16153300000000001</v>
      </c>
      <c r="C17273">
        <v>3.830848</v>
      </c>
      <c r="F17273">
        <v>1705.435545</v>
      </c>
      <c r="G17273">
        <f t="shared" si="269"/>
        <v>-0.71853432126000005</v>
      </c>
      <c r="H17273">
        <v>3.830848</v>
      </c>
    </row>
    <row r="17274" spans="1:8" x14ac:dyDescent="0.35">
      <c r="A17274">
        <v>1705.534551</v>
      </c>
      <c r="B17274">
        <v>-0.16165599999999999</v>
      </c>
      <c r="C17274">
        <v>3.8310119999999999</v>
      </c>
      <c r="F17274">
        <v>1705.534551</v>
      </c>
      <c r="G17274">
        <f t="shared" si="269"/>
        <v>-0.71908145231999998</v>
      </c>
      <c r="H17274">
        <v>3.8310119999999999</v>
      </c>
    </row>
    <row r="17275" spans="1:8" x14ac:dyDescent="0.35">
      <c r="A17275">
        <v>1705.6355570000001</v>
      </c>
      <c r="B17275">
        <v>-0.16132299999999999</v>
      </c>
      <c r="C17275">
        <v>3.8309060000000001</v>
      </c>
      <c r="F17275">
        <v>1705.6355570000001</v>
      </c>
      <c r="G17275">
        <f t="shared" si="269"/>
        <v>-0.71760019505999995</v>
      </c>
      <c r="H17275">
        <v>3.8309060000000001</v>
      </c>
    </row>
    <row r="17276" spans="1:8" x14ac:dyDescent="0.35">
      <c r="A17276">
        <v>1705.7345620000001</v>
      </c>
      <c r="B17276">
        <v>-0.16150800000000001</v>
      </c>
      <c r="C17276">
        <v>3.8309169999999999</v>
      </c>
      <c r="F17276">
        <v>1705.7345620000001</v>
      </c>
      <c r="G17276">
        <f t="shared" si="269"/>
        <v>-0.71842311576000006</v>
      </c>
      <c r="H17276">
        <v>3.8309169999999999</v>
      </c>
    </row>
    <row r="17277" spans="1:8" x14ac:dyDescent="0.35">
      <c r="A17277">
        <v>1705.8435689999999</v>
      </c>
      <c r="B17277">
        <v>-0.16162399999999999</v>
      </c>
      <c r="C17277">
        <v>3.8313630000000001</v>
      </c>
      <c r="F17277">
        <v>1705.8435689999999</v>
      </c>
      <c r="G17277">
        <f t="shared" si="269"/>
        <v>-0.71893910927999993</v>
      </c>
      <c r="H17277">
        <v>3.8313630000000001</v>
      </c>
    </row>
    <row r="17278" spans="1:8" x14ac:dyDescent="0.35">
      <c r="A17278">
        <v>1705.9345740000001</v>
      </c>
      <c r="B17278">
        <v>-0.16130700000000001</v>
      </c>
      <c r="C17278">
        <v>3.830006</v>
      </c>
      <c r="F17278">
        <v>1705.9345740000001</v>
      </c>
      <c r="G17278">
        <f t="shared" si="269"/>
        <v>-0.71752902354000003</v>
      </c>
      <c r="H17278">
        <v>3.830006</v>
      </c>
    </row>
    <row r="17279" spans="1:8" x14ac:dyDescent="0.35">
      <c r="A17279">
        <v>1706.03458</v>
      </c>
      <c r="B17279">
        <v>-0.161302</v>
      </c>
      <c r="C17279">
        <v>3.8369339999999998</v>
      </c>
      <c r="F17279">
        <v>1706.03458</v>
      </c>
      <c r="G17279">
        <f t="shared" si="269"/>
        <v>-0.71750678243999999</v>
      </c>
      <c r="H17279">
        <v>3.8369339999999998</v>
      </c>
    </row>
    <row r="17280" spans="1:8" x14ac:dyDescent="0.35">
      <c r="A17280">
        <v>1706.134585</v>
      </c>
      <c r="B17280">
        <v>-0.16183900000000001</v>
      </c>
      <c r="C17280">
        <v>3.8309709999999999</v>
      </c>
      <c r="F17280">
        <v>1706.134585</v>
      </c>
      <c r="G17280">
        <f t="shared" si="269"/>
        <v>-0.71989547658000008</v>
      </c>
      <c r="H17280">
        <v>3.8309709999999999</v>
      </c>
    </row>
    <row r="17281" spans="1:8" x14ac:dyDescent="0.35">
      <c r="A17281">
        <v>1706.2345909999999</v>
      </c>
      <c r="B17281">
        <v>-0.16170499999999999</v>
      </c>
      <c r="C17281">
        <v>3.83196</v>
      </c>
      <c r="F17281">
        <v>1706.2345909999999</v>
      </c>
      <c r="G17281">
        <f t="shared" si="269"/>
        <v>-0.71929941509999995</v>
      </c>
      <c r="H17281">
        <v>3.83196</v>
      </c>
    </row>
    <row r="17282" spans="1:8" x14ac:dyDescent="0.35">
      <c r="A17282">
        <v>1706.3415970000001</v>
      </c>
      <c r="B17282">
        <v>-0.16144800000000001</v>
      </c>
      <c r="C17282">
        <v>3.831061</v>
      </c>
      <c r="F17282">
        <v>1706.3415970000001</v>
      </c>
      <c r="G17282">
        <f t="shared" si="269"/>
        <v>-0.71815622256</v>
      </c>
      <c r="H17282">
        <v>3.831061</v>
      </c>
    </row>
    <row r="17283" spans="1:8" x14ac:dyDescent="0.35">
      <c r="A17283">
        <v>1706.4356029999999</v>
      </c>
      <c r="B17283">
        <v>-0.161581</v>
      </c>
      <c r="C17283">
        <v>3.8309829999999998</v>
      </c>
      <c r="F17283">
        <v>1706.4356029999999</v>
      </c>
      <c r="G17283">
        <f t="shared" ref="G17283:G17346" si="270">B17283*4.44822</f>
        <v>-0.71874783582000001</v>
      </c>
      <c r="H17283">
        <v>3.8309829999999998</v>
      </c>
    </row>
    <row r="17284" spans="1:8" x14ac:dyDescent="0.35">
      <c r="A17284">
        <v>1706.5356079999999</v>
      </c>
      <c r="B17284">
        <v>-0.161715</v>
      </c>
      <c r="C17284">
        <v>3.8309540000000002</v>
      </c>
      <c r="F17284">
        <v>1706.5356079999999</v>
      </c>
      <c r="G17284">
        <f t="shared" si="270"/>
        <v>-0.71934389730000003</v>
      </c>
      <c r="H17284">
        <v>3.8309540000000002</v>
      </c>
    </row>
    <row r="17285" spans="1:8" x14ac:dyDescent="0.35">
      <c r="A17285">
        <v>1706.635614</v>
      </c>
      <c r="B17285">
        <v>-0.16137499999999999</v>
      </c>
      <c r="C17285">
        <v>3.8308270000000002</v>
      </c>
      <c r="F17285">
        <v>1706.635614</v>
      </c>
      <c r="G17285">
        <f t="shared" si="270"/>
        <v>-0.71783150249999994</v>
      </c>
      <c r="H17285">
        <v>3.8308270000000002</v>
      </c>
    </row>
    <row r="17286" spans="1:8" x14ac:dyDescent="0.35">
      <c r="A17286">
        <v>1706.7346199999999</v>
      </c>
      <c r="B17286">
        <v>-0.161546</v>
      </c>
      <c r="C17286">
        <v>3.8302930000000002</v>
      </c>
      <c r="F17286">
        <v>1706.7346199999999</v>
      </c>
      <c r="G17286">
        <f t="shared" si="270"/>
        <v>-0.71859214811999994</v>
      </c>
      <c r="H17286">
        <v>3.8302930000000002</v>
      </c>
    </row>
    <row r="17287" spans="1:8" x14ac:dyDescent="0.35">
      <c r="A17287">
        <v>1706.834625</v>
      </c>
      <c r="B17287">
        <v>-0.16153200000000001</v>
      </c>
      <c r="C17287">
        <v>3.8308930000000001</v>
      </c>
      <c r="F17287">
        <v>1706.834625</v>
      </c>
      <c r="G17287">
        <f t="shared" si="270"/>
        <v>-0.71852987304000004</v>
      </c>
      <c r="H17287">
        <v>3.8308930000000001</v>
      </c>
    </row>
    <row r="17288" spans="1:8" x14ac:dyDescent="0.35">
      <c r="A17288">
        <v>1706.9346310000001</v>
      </c>
      <c r="B17288">
        <v>-0.161717</v>
      </c>
      <c r="C17288">
        <v>3.8291689999999998</v>
      </c>
      <c r="F17288">
        <v>1706.9346310000001</v>
      </c>
      <c r="G17288">
        <f t="shared" si="270"/>
        <v>-0.71935279374000005</v>
      </c>
      <c r="H17288">
        <v>3.8291689999999998</v>
      </c>
    </row>
    <row r="17289" spans="1:8" x14ac:dyDescent="0.35">
      <c r="A17289">
        <v>1707.034637</v>
      </c>
      <c r="B17289">
        <v>-0.16148000000000001</v>
      </c>
      <c r="C17289">
        <v>3.8301949999999998</v>
      </c>
      <c r="F17289">
        <v>1707.034637</v>
      </c>
      <c r="G17289">
        <f t="shared" si="270"/>
        <v>-0.71829856560000005</v>
      </c>
      <c r="H17289">
        <v>3.8301949999999998</v>
      </c>
    </row>
    <row r="17290" spans="1:8" x14ac:dyDescent="0.35">
      <c r="A17290">
        <v>1707.1346430000001</v>
      </c>
      <c r="B17290">
        <v>-0.16132199999999999</v>
      </c>
      <c r="C17290">
        <v>3.8303720000000001</v>
      </c>
      <c r="F17290">
        <v>1707.1346430000001</v>
      </c>
      <c r="G17290">
        <f t="shared" si="270"/>
        <v>-0.71759574683999994</v>
      </c>
      <c r="H17290">
        <v>3.8303720000000001</v>
      </c>
    </row>
    <row r="17291" spans="1:8" x14ac:dyDescent="0.35">
      <c r="A17291">
        <v>1707.2346480000001</v>
      </c>
      <c r="B17291">
        <v>-0.16137399999999999</v>
      </c>
      <c r="C17291">
        <v>3.8315679999999999</v>
      </c>
      <c r="F17291">
        <v>1707.2346480000001</v>
      </c>
      <c r="G17291">
        <f t="shared" si="270"/>
        <v>-0.71782705427999993</v>
      </c>
      <c r="H17291">
        <v>3.8315679999999999</v>
      </c>
    </row>
    <row r="17292" spans="1:8" x14ac:dyDescent="0.35">
      <c r="A17292">
        <v>1707.336654</v>
      </c>
      <c r="B17292">
        <v>-0.16144</v>
      </c>
      <c r="C17292">
        <v>3.8309489999999999</v>
      </c>
      <c r="F17292">
        <v>1707.336654</v>
      </c>
      <c r="G17292">
        <f t="shared" si="270"/>
        <v>-0.71812063680000005</v>
      </c>
      <c r="H17292">
        <v>3.8309489999999999</v>
      </c>
    </row>
    <row r="17293" spans="1:8" x14ac:dyDescent="0.35">
      <c r="A17293">
        <v>1707.4356600000001</v>
      </c>
      <c r="B17293">
        <v>-0.161743</v>
      </c>
      <c r="C17293">
        <v>3.8305669999999998</v>
      </c>
      <c r="F17293">
        <v>1707.4356600000001</v>
      </c>
      <c r="G17293">
        <f t="shared" si="270"/>
        <v>-0.71946844746000005</v>
      </c>
      <c r="H17293">
        <v>3.8305669999999998</v>
      </c>
    </row>
    <row r="17294" spans="1:8" x14ac:dyDescent="0.35">
      <c r="A17294">
        <v>1707.534666</v>
      </c>
      <c r="B17294">
        <v>-0.16159499999999999</v>
      </c>
      <c r="C17294">
        <v>3.830549</v>
      </c>
      <c r="F17294">
        <v>1707.534666</v>
      </c>
      <c r="G17294">
        <f t="shared" si="270"/>
        <v>-0.71881011089999991</v>
      </c>
      <c r="H17294">
        <v>3.830549</v>
      </c>
    </row>
    <row r="17295" spans="1:8" x14ac:dyDescent="0.35">
      <c r="A17295">
        <v>1707.635671</v>
      </c>
      <c r="B17295">
        <v>-0.16181000000000001</v>
      </c>
      <c r="C17295">
        <v>3.830781</v>
      </c>
      <c r="F17295">
        <v>1707.635671</v>
      </c>
      <c r="G17295">
        <f t="shared" si="270"/>
        <v>-0.71976647820000006</v>
      </c>
      <c r="H17295">
        <v>3.830781</v>
      </c>
    </row>
    <row r="17296" spans="1:8" x14ac:dyDescent="0.35">
      <c r="A17296">
        <v>1707.7386770000001</v>
      </c>
      <c r="B17296">
        <v>-0.16166</v>
      </c>
      <c r="C17296">
        <v>3.8305760000000002</v>
      </c>
      <c r="F17296">
        <v>1707.7386770000001</v>
      </c>
      <c r="G17296">
        <f t="shared" si="270"/>
        <v>-0.71909924520000001</v>
      </c>
      <c r="H17296">
        <v>3.8305760000000002</v>
      </c>
    </row>
    <row r="17297" spans="1:8" x14ac:dyDescent="0.35">
      <c r="A17297">
        <v>1707.836683</v>
      </c>
      <c r="B17297">
        <v>-0.16168099999999999</v>
      </c>
      <c r="C17297">
        <v>3.8298480000000001</v>
      </c>
      <c r="F17297">
        <v>1707.836683</v>
      </c>
      <c r="G17297">
        <f t="shared" si="270"/>
        <v>-0.71919265781999997</v>
      </c>
      <c r="H17297">
        <v>3.8298480000000001</v>
      </c>
    </row>
    <row r="17298" spans="1:8" x14ac:dyDescent="0.35">
      <c r="A17298">
        <v>1707.9346880000001</v>
      </c>
      <c r="B17298">
        <v>-0.16171099999999999</v>
      </c>
      <c r="C17298">
        <v>3.8287239999999998</v>
      </c>
      <c r="F17298">
        <v>1707.9346880000001</v>
      </c>
      <c r="G17298">
        <f t="shared" si="270"/>
        <v>-0.71932610442</v>
      </c>
      <c r="H17298">
        <v>3.8287239999999998</v>
      </c>
    </row>
    <row r="17299" spans="1:8" x14ac:dyDescent="0.35">
      <c r="A17299">
        <v>1708.0356939999999</v>
      </c>
      <c r="B17299">
        <v>-0.16142699999999999</v>
      </c>
      <c r="C17299">
        <v>3.8310789999999999</v>
      </c>
      <c r="F17299">
        <v>1708.0356939999999</v>
      </c>
      <c r="G17299">
        <f t="shared" si="270"/>
        <v>-0.71806280993999994</v>
      </c>
      <c r="H17299">
        <v>3.8310789999999999</v>
      </c>
    </row>
    <row r="17300" spans="1:8" x14ac:dyDescent="0.35">
      <c r="A17300">
        <v>1708.1347000000001</v>
      </c>
      <c r="B17300">
        <v>-0.16162099999999999</v>
      </c>
      <c r="C17300">
        <v>3.8317670000000001</v>
      </c>
      <c r="F17300">
        <v>1708.1347000000001</v>
      </c>
      <c r="G17300">
        <f t="shared" si="270"/>
        <v>-0.71892576461999991</v>
      </c>
      <c r="H17300">
        <v>3.8317670000000001</v>
      </c>
    </row>
    <row r="17301" spans="1:8" x14ac:dyDescent="0.35">
      <c r="A17301">
        <v>1708.2357050000001</v>
      </c>
      <c r="B17301">
        <v>-0.16159899999999999</v>
      </c>
      <c r="C17301">
        <v>3.8307090000000001</v>
      </c>
      <c r="F17301">
        <v>1708.2357050000001</v>
      </c>
      <c r="G17301">
        <f t="shared" si="270"/>
        <v>-0.71882790377999994</v>
      </c>
      <c r="H17301">
        <v>3.8307090000000001</v>
      </c>
    </row>
    <row r="17302" spans="1:8" x14ac:dyDescent="0.35">
      <c r="A17302">
        <v>1708.334711</v>
      </c>
      <c r="B17302">
        <v>-0.16167400000000001</v>
      </c>
      <c r="C17302">
        <v>3.8305980000000002</v>
      </c>
      <c r="F17302">
        <v>1708.334711</v>
      </c>
      <c r="G17302">
        <f t="shared" si="270"/>
        <v>-0.71916152028000002</v>
      </c>
      <c r="H17302">
        <v>3.8305980000000002</v>
      </c>
    </row>
    <row r="17303" spans="1:8" x14ac:dyDescent="0.35">
      <c r="A17303">
        <v>1708.4347170000001</v>
      </c>
      <c r="B17303">
        <v>-0.16167799999999999</v>
      </c>
      <c r="C17303">
        <v>3.8305400000000001</v>
      </c>
      <c r="F17303">
        <v>1708.4347170000001</v>
      </c>
      <c r="G17303">
        <f t="shared" si="270"/>
        <v>-0.71917931315999994</v>
      </c>
      <c r="H17303">
        <v>3.8305400000000001</v>
      </c>
    </row>
    <row r="17304" spans="1:8" x14ac:dyDescent="0.35">
      <c r="A17304">
        <v>1708.535723</v>
      </c>
      <c r="B17304">
        <v>-0.16171099999999999</v>
      </c>
      <c r="C17304">
        <v>3.8309220000000002</v>
      </c>
      <c r="F17304">
        <v>1708.535723</v>
      </c>
      <c r="G17304">
        <f t="shared" si="270"/>
        <v>-0.71932610442</v>
      </c>
      <c r="H17304">
        <v>3.8309220000000002</v>
      </c>
    </row>
    <row r="17305" spans="1:8" x14ac:dyDescent="0.35">
      <c r="A17305">
        <v>1708.635728</v>
      </c>
      <c r="B17305">
        <v>-0.16189000000000001</v>
      </c>
      <c r="C17305">
        <v>3.830603</v>
      </c>
      <c r="F17305">
        <v>1708.635728</v>
      </c>
      <c r="G17305">
        <f t="shared" si="270"/>
        <v>-0.72012233580000007</v>
      </c>
      <c r="H17305">
        <v>3.830603</v>
      </c>
    </row>
    <row r="17306" spans="1:8" x14ac:dyDescent="0.35">
      <c r="A17306">
        <v>1708.7357340000001</v>
      </c>
      <c r="B17306">
        <v>-0.16209599999999999</v>
      </c>
      <c r="C17306">
        <v>3.8312569999999999</v>
      </c>
      <c r="F17306">
        <v>1708.7357340000001</v>
      </c>
      <c r="G17306">
        <f t="shared" si="270"/>
        <v>-0.72103866911999992</v>
      </c>
      <c r="H17306">
        <v>3.8312569999999999</v>
      </c>
    </row>
    <row r="17307" spans="1:8" x14ac:dyDescent="0.35">
      <c r="A17307">
        <v>1708.83474</v>
      </c>
      <c r="B17307">
        <v>-0.16176699999999999</v>
      </c>
      <c r="C17307">
        <v>3.8320050000000001</v>
      </c>
      <c r="F17307">
        <v>1708.83474</v>
      </c>
      <c r="G17307">
        <f t="shared" si="270"/>
        <v>-0.71957520474000003</v>
      </c>
      <c r="H17307">
        <v>3.8320050000000001</v>
      </c>
    </row>
    <row r="17308" spans="1:8" x14ac:dyDescent="0.35">
      <c r="A17308">
        <v>1708.9357460000001</v>
      </c>
      <c r="B17308">
        <v>-0.16228100000000001</v>
      </c>
      <c r="C17308">
        <v>3.8305210000000001</v>
      </c>
      <c r="F17308">
        <v>1708.9357460000001</v>
      </c>
      <c r="G17308">
        <f t="shared" si="270"/>
        <v>-0.72186158982000004</v>
      </c>
      <c r="H17308">
        <v>3.8305210000000001</v>
      </c>
    </row>
    <row r="17309" spans="1:8" x14ac:dyDescent="0.35">
      <c r="A17309">
        <v>1709.0357509999999</v>
      </c>
      <c r="B17309">
        <v>-0.16164100000000001</v>
      </c>
      <c r="C17309">
        <v>3.8294419999999998</v>
      </c>
      <c r="F17309">
        <v>1709.0357509999999</v>
      </c>
      <c r="G17309">
        <f t="shared" si="270"/>
        <v>-0.71901472902000008</v>
      </c>
      <c r="H17309">
        <v>3.8294419999999998</v>
      </c>
    </row>
    <row r="17310" spans="1:8" x14ac:dyDescent="0.35">
      <c r="A17310">
        <v>1709.135757</v>
      </c>
      <c r="B17310">
        <v>-0.16205800000000001</v>
      </c>
      <c r="C17310">
        <v>3.8305120000000001</v>
      </c>
      <c r="F17310">
        <v>1709.135757</v>
      </c>
      <c r="G17310">
        <f t="shared" si="270"/>
        <v>-0.72086963676000004</v>
      </c>
      <c r="H17310">
        <v>3.8305120000000001</v>
      </c>
    </row>
    <row r="17311" spans="1:8" x14ac:dyDescent="0.35">
      <c r="A17311">
        <v>1709.2347629999999</v>
      </c>
      <c r="B17311">
        <v>-0.16182299999999999</v>
      </c>
      <c r="C17311">
        <v>3.8305570000000002</v>
      </c>
      <c r="F17311">
        <v>1709.2347629999999</v>
      </c>
      <c r="G17311">
        <f t="shared" si="270"/>
        <v>-0.71982430505999995</v>
      </c>
      <c r="H17311">
        <v>3.8305570000000002</v>
      </c>
    </row>
    <row r="17312" spans="1:8" x14ac:dyDescent="0.35">
      <c r="A17312">
        <v>1709.3357679999999</v>
      </c>
      <c r="B17312">
        <v>-0.161773</v>
      </c>
      <c r="C17312">
        <v>3.8305199999999999</v>
      </c>
      <c r="F17312">
        <v>1709.3357679999999</v>
      </c>
      <c r="G17312">
        <f t="shared" si="270"/>
        <v>-0.71960189405999997</v>
      </c>
      <c r="H17312">
        <v>3.8305199999999999</v>
      </c>
    </row>
    <row r="17313" spans="1:8" x14ac:dyDescent="0.35">
      <c r="A17313">
        <v>1709.436774</v>
      </c>
      <c r="B17313">
        <v>-0.16178999999999999</v>
      </c>
      <c r="C17313">
        <v>3.830241</v>
      </c>
      <c r="F17313">
        <v>1709.436774</v>
      </c>
      <c r="G17313">
        <f t="shared" si="270"/>
        <v>-0.7196775138</v>
      </c>
      <c r="H17313">
        <v>3.830241</v>
      </c>
    </row>
    <row r="17314" spans="1:8" x14ac:dyDescent="0.35">
      <c r="A17314">
        <v>1709.53478</v>
      </c>
      <c r="B17314">
        <v>-0.16193099999999999</v>
      </c>
      <c r="C17314">
        <v>3.8305150000000001</v>
      </c>
      <c r="F17314">
        <v>1709.53478</v>
      </c>
      <c r="G17314">
        <f t="shared" si="270"/>
        <v>-0.72030471281999997</v>
      </c>
      <c r="H17314">
        <v>3.8305150000000001</v>
      </c>
    </row>
    <row r="17315" spans="1:8" x14ac:dyDescent="0.35">
      <c r="A17315">
        <v>1709.6357860000001</v>
      </c>
      <c r="B17315">
        <v>-0.16192500000000001</v>
      </c>
      <c r="C17315">
        <v>3.8305069999999999</v>
      </c>
      <c r="F17315">
        <v>1709.6357860000001</v>
      </c>
      <c r="G17315">
        <f t="shared" si="270"/>
        <v>-0.72027802350000003</v>
      </c>
      <c r="H17315">
        <v>3.8305069999999999</v>
      </c>
    </row>
    <row r="17316" spans="1:8" x14ac:dyDescent="0.35">
      <c r="A17316">
        <v>1709.7357910000001</v>
      </c>
      <c r="B17316">
        <v>-0.161858</v>
      </c>
      <c r="C17316">
        <v>3.8298559999999999</v>
      </c>
      <c r="F17316">
        <v>1709.7357910000001</v>
      </c>
      <c r="G17316">
        <f t="shared" si="270"/>
        <v>-0.71997999276000002</v>
      </c>
      <c r="H17316">
        <v>3.8298559999999999</v>
      </c>
    </row>
    <row r="17317" spans="1:8" x14ac:dyDescent="0.35">
      <c r="A17317">
        <v>1709.835797</v>
      </c>
      <c r="B17317">
        <v>-0.16204399999999999</v>
      </c>
      <c r="C17317">
        <v>3.8329330000000001</v>
      </c>
      <c r="F17317">
        <v>1709.835797</v>
      </c>
      <c r="G17317">
        <f t="shared" si="270"/>
        <v>-0.72080736168000004</v>
      </c>
      <c r="H17317">
        <v>3.8329330000000001</v>
      </c>
    </row>
    <row r="17318" spans="1:8" x14ac:dyDescent="0.35">
      <c r="A17318">
        <v>1709.9348030000001</v>
      </c>
      <c r="B17318">
        <v>-0.16164300000000001</v>
      </c>
      <c r="C17318">
        <v>3.8309259999999998</v>
      </c>
      <c r="F17318">
        <v>1709.9348030000001</v>
      </c>
      <c r="G17318">
        <f t="shared" si="270"/>
        <v>-0.71902362546000009</v>
      </c>
      <c r="H17318">
        <v>3.8309259999999998</v>
      </c>
    </row>
    <row r="17319" spans="1:8" x14ac:dyDescent="0.35">
      <c r="A17319">
        <v>1710.035809</v>
      </c>
      <c r="B17319">
        <v>-0.16175300000000001</v>
      </c>
      <c r="C17319">
        <v>3.8315090000000001</v>
      </c>
      <c r="F17319">
        <v>1710.035809</v>
      </c>
      <c r="G17319">
        <f t="shared" si="270"/>
        <v>-0.71951292966000002</v>
      </c>
      <c r="H17319">
        <v>3.8315090000000001</v>
      </c>
    </row>
    <row r="17320" spans="1:8" x14ac:dyDescent="0.35">
      <c r="A17320">
        <v>1710.134814</v>
      </c>
      <c r="B17320">
        <v>-0.16170899999999999</v>
      </c>
      <c r="C17320">
        <v>3.8306990000000001</v>
      </c>
      <c r="F17320">
        <v>1710.134814</v>
      </c>
      <c r="G17320">
        <f t="shared" si="270"/>
        <v>-0.71931720797999998</v>
      </c>
      <c r="H17320">
        <v>3.8306990000000001</v>
      </c>
    </row>
    <row r="17321" spans="1:8" x14ac:dyDescent="0.35">
      <c r="A17321">
        <v>1710.2348199999999</v>
      </c>
      <c r="B17321">
        <v>-0.16178100000000001</v>
      </c>
      <c r="C17321">
        <v>3.8305449999999999</v>
      </c>
      <c r="F17321">
        <v>1710.2348199999999</v>
      </c>
      <c r="G17321">
        <f t="shared" si="270"/>
        <v>-0.71963747982000004</v>
      </c>
      <c r="H17321">
        <v>3.8305449999999999</v>
      </c>
    </row>
    <row r="17322" spans="1:8" x14ac:dyDescent="0.35">
      <c r="A17322">
        <v>1710.334826</v>
      </c>
      <c r="B17322">
        <v>-0.16161800000000001</v>
      </c>
      <c r="C17322">
        <v>3.8302749999999999</v>
      </c>
      <c r="F17322">
        <v>1710.334826</v>
      </c>
      <c r="G17322">
        <f t="shared" si="270"/>
        <v>-0.7189124199600001</v>
      </c>
      <c r="H17322">
        <v>3.8302749999999999</v>
      </c>
    </row>
    <row r="17323" spans="1:8" x14ac:dyDescent="0.35">
      <c r="A17323">
        <v>1710.436831</v>
      </c>
      <c r="B17323">
        <v>-0.161995</v>
      </c>
      <c r="C17323">
        <v>3.8304480000000001</v>
      </c>
      <c r="F17323">
        <v>1710.436831</v>
      </c>
      <c r="G17323">
        <f t="shared" si="270"/>
        <v>-0.72058939889999996</v>
      </c>
      <c r="H17323">
        <v>3.8304480000000001</v>
      </c>
    </row>
    <row r="17324" spans="1:8" x14ac:dyDescent="0.35">
      <c r="A17324">
        <v>1710.5358369999999</v>
      </c>
      <c r="B17324">
        <v>-0.16194800000000001</v>
      </c>
      <c r="C17324">
        <v>3.8304399999999998</v>
      </c>
      <c r="F17324">
        <v>1710.5358369999999</v>
      </c>
      <c r="G17324">
        <f t="shared" si="270"/>
        <v>-0.72038033256</v>
      </c>
      <c r="H17324">
        <v>3.8304399999999998</v>
      </c>
    </row>
    <row r="17325" spans="1:8" x14ac:dyDescent="0.35">
      <c r="A17325">
        <v>1710.635843</v>
      </c>
      <c r="B17325">
        <v>-0.161991</v>
      </c>
      <c r="C17325">
        <v>3.8312379999999999</v>
      </c>
      <c r="F17325">
        <v>1710.635843</v>
      </c>
      <c r="G17325">
        <f t="shared" si="270"/>
        <v>-0.72057160602000003</v>
      </c>
      <c r="H17325">
        <v>3.8312379999999999</v>
      </c>
    </row>
    <row r="17326" spans="1:8" x14ac:dyDescent="0.35">
      <c r="A17326">
        <v>1710.7348480000001</v>
      </c>
      <c r="B17326">
        <v>-0.16175999999999999</v>
      </c>
      <c r="C17326">
        <v>3.8345020000000001</v>
      </c>
      <c r="F17326">
        <v>1710.7348480000001</v>
      </c>
      <c r="G17326">
        <f t="shared" si="270"/>
        <v>-0.71954406719999997</v>
      </c>
      <c r="H17326">
        <v>3.8345020000000001</v>
      </c>
    </row>
    <row r="17327" spans="1:8" x14ac:dyDescent="0.35">
      <c r="A17327">
        <v>1710.8358539999999</v>
      </c>
      <c r="B17327">
        <v>-0.16160099999999999</v>
      </c>
      <c r="C17327">
        <v>3.830333</v>
      </c>
      <c r="F17327">
        <v>1710.8358539999999</v>
      </c>
      <c r="G17327">
        <f t="shared" si="270"/>
        <v>-0.71883680021999996</v>
      </c>
      <c r="H17327">
        <v>3.830333</v>
      </c>
    </row>
    <row r="17328" spans="1:8" x14ac:dyDescent="0.35">
      <c r="A17328">
        <v>1710.93586</v>
      </c>
      <c r="B17328">
        <v>-0.162269</v>
      </c>
      <c r="C17328">
        <v>3.8307769999999999</v>
      </c>
      <c r="F17328">
        <v>1710.93586</v>
      </c>
      <c r="G17328">
        <f t="shared" si="270"/>
        <v>-0.72180821118000005</v>
      </c>
      <c r="H17328">
        <v>3.8307769999999999</v>
      </c>
    </row>
    <row r="17329" spans="1:8" x14ac:dyDescent="0.35">
      <c r="A17329">
        <v>1711.0358659999999</v>
      </c>
      <c r="B17329">
        <v>-0.16220699999999999</v>
      </c>
      <c r="C17329">
        <v>3.8300010000000002</v>
      </c>
      <c r="F17329">
        <v>1711.0358659999999</v>
      </c>
      <c r="G17329">
        <f t="shared" si="270"/>
        <v>-0.72153242153999997</v>
      </c>
      <c r="H17329">
        <v>3.8300010000000002</v>
      </c>
    </row>
    <row r="17330" spans="1:8" x14ac:dyDescent="0.35">
      <c r="A17330">
        <v>1711.135871</v>
      </c>
      <c r="B17330">
        <v>-0.16191</v>
      </c>
      <c r="C17330">
        <v>3.8302239999999999</v>
      </c>
      <c r="F17330">
        <v>1711.135871</v>
      </c>
      <c r="G17330">
        <f t="shared" si="270"/>
        <v>-0.72021130020000002</v>
      </c>
      <c r="H17330">
        <v>3.8302239999999999</v>
      </c>
    </row>
    <row r="17331" spans="1:8" x14ac:dyDescent="0.35">
      <c r="A17331">
        <v>1711.2358770000001</v>
      </c>
      <c r="B17331">
        <v>-0.16206599999999999</v>
      </c>
      <c r="C17331">
        <v>3.830295</v>
      </c>
      <c r="F17331">
        <v>1711.2358770000001</v>
      </c>
      <c r="G17331">
        <f t="shared" si="270"/>
        <v>-0.72090522252</v>
      </c>
      <c r="H17331">
        <v>3.830295</v>
      </c>
    </row>
    <row r="17332" spans="1:8" x14ac:dyDescent="0.35">
      <c r="A17332">
        <v>1711.335883</v>
      </c>
      <c r="B17332">
        <v>-0.16206499999999999</v>
      </c>
      <c r="C17332">
        <v>3.8304209999999999</v>
      </c>
      <c r="F17332">
        <v>1711.335883</v>
      </c>
      <c r="G17332">
        <f t="shared" si="270"/>
        <v>-0.72090077429999999</v>
      </c>
      <c r="H17332">
        <v>3.8304209999999999</v>
      </c>
    </row>
    <row r="17333" spans="1:8" x14ac:dyDescent="0.35">
      <c r="A17333">
        <v>1711.4368890000001</v>
      </c>
      <c r="B17333">
        <v>-0.162055</v>
      </c>
      <c r="C17333">
        <v>3.8303470000000002</v>
      </c>
      <c r="F17333">
        <v>1711.4368890000001</v>
      </c>
      <c r="G17333">
        <f t="shared" si="270"/>
        <v>-0.72085629210000002</v>
      </c>
      <c r="H17333">
        <v>3.8303470000000002</v>
      </c>
    </row>
    <row r="17334" spans="1:8" x14ac:dyDescent="0.35">
      <c r="A17334">
        <v>1711.5348939999999</v>
      </c>
      <c r="B17334">
        <v>-0.16211200000000001</v>
      </c>
      <c r="C17334">
        <v>3.8302529999999999</v>
      </c>
      <c r="F17334">
        <v>1711.5348939999999</v>
      </c>
      <c r="G17334">
        <f t="shared" si="270"/>
        <v>-0.72110984064000005</v>
      </c>
      <c r="H17334">
        <v>3.8302529999999999</v>
      </c>
    </row>
    <row r="17335" spans="1:8" x14ac:dyDescent="0.35">
      <c r="A17335">
        <v>1711.6359</v>
      </c>
      <c r="B17335">
        <v>-0.16205</v>
      </c>
      <c r="C17335">
        <v>3.8303569999999998</v>
      </c>
      <c r="F17335">
        <v>1711.6359</v>
      </c>
      <c r="G17335">
        <f t="shared" si="270"/>
        <v>-0.72083405099999998</v>
      </c>
      <c r="H17335">
        <v>3.8303569999999998</v>
      </c>
    </row>
    <row r="17336" spans="1:8" x14ac:dyDescent="0.35">
      <c r="A17336">
        <v>1711.7359060000001</v>
      </c>
      <c r="B17336">
        <v>-0.16178999999999999</v>
      </c>
      <c r="C17336">
        <v>3.8297620000000001</v>
      </c>
      <c r="F17336">
        <v>1711.7359060000001</v>
      </c>
      <c r="G17336">
        <f t="shared" si="270"/>
        <v>-0.7196775138</v>
      </c>
      <c r="H17336">
        <v>3.8297620000000001</v>
      </c>
    </row>
    <row r="17337" spans="1:8" x14ac:dyDescent="0.35">
      <c r="A17337">
        <v>1711.8349109999999</v>
      </c>
      <c r="B17337">
        <v>-0.16204199999999999</v>
      </c>
      <c r="C17337">
        <v>3.8285990000000001</v>
      </c>
      <c r="F17337">
        <v>1711.8349109999999</v>
      </c>
      <c r="G17337">
        <f t="shared" si="270"/>
        <v>-0.72079846524000002</v>
      </c>
      <c r="H17337">
        <v>3.8285990000000001</v>
      </c>
    </row>
    <row r="17338" spans="1:8" x14ac:dyDescent="0.35">
      <c r="A17338">
        <v>1711.935917</v>
      </c>
      <c r="B17338">
        <v>-0.16204199999999999</v>
      </c>
      <c r="C17338">
        <v>3.829974</v>
      </c>
      <c r="F17338">
        <v>1711.935917</v>
      </c>
      <c r="G17338">
        <f t="shared" si="270"/>
        <v>-0.72079846524000002</v>
      </c>
      <c r="H17338">
        <v>3.829974</v>
      </c>
    </row>
    <row r="17339" spans="1:8" x14ac:dyDescent="0.35">
      <c r="A17339">
        <v>1712.0349229999999</v>
      </c>
      <c r="B17339">
        <v>-0.16184100000000001</v>
      </c>
      <c r="C17339">
        <v>3.8304269999999998</v>
      </c>
      <c r="F17339">
        <v>1712.0349229999999</v>
      </c>
      <c r="G17339">
        <f t="shared" si="270"/>
        <v>-0.7199043730200001</v>
      </c>
      <c r="H17339">
        <v>3.8304269999999998</v>
      </c>
    </row>
    <row r="17340" spans="1:8" x14ac:dyDescent="0.35">
      <c r="A17340">
        <v>1712.1349290000001</v>
      </c>
      <c r="B17340">
        <v>-0.161994</v>
      </c>
      <c r="C17340">
        <v>3.8301959999999999</v>
      </c>
      <c r="F17340">
        <v>1712.1349290000001</v>
      </c>
      <c r="G17340">
        <f t="shared" si="270"/>
        <v>-0.72058495068000006</v>
      </c>
      <c r="H17340">
        <v>3.8301959999999999</v>
      </c>
    </row>
    <row r="17341" spans="1:8" x14ac:dyDescent="0.35">
      <c r="A17341">
        <v>1712.235934</v>
      </c>
      <c r="B17341">
        <v>-0.162217</v>
      </c>
      <c r="C17341">
        <v>3.830241</v>
      </c>
      <c r="F17341">
        <v>1712.235934</v>
      </c>
      <c r="G17341">
        <f t="shared" si="270"/>
        <v>-0.72157690374000005</v>
      </c>
      <c r="H17341">
        <v>3.830241</v>
      </c>
    </row>
    <row r="17342" spans="1:8" x14ac:dyDescent="0.35">
      <c r="A17342">
        <v>1712.3359399999999</v>
      </c>
      <c r="B17342">
        <v>-0.162108</v>
      </c>
      <c r="C17342">
        <v>3.8303759999999998</v>
      </c>
      <c r="F17342">
        <v>1712.3359399999999</v>
      </c>
      <c r="G17342">
        <f t="shared" si="270"/>
        <v>-0.72109204776000002</v>
      </c>
      <c r="H17342">
        <v>3.8303759999999998</v>
      </c>
    </row>
    <row r="17343" spans="1:8" x14ac:dyDescent="0.35">
      <c r="A17343">
        <v>1712.438946</v>
      </c>
      <c r="B17343">
        <v>-0.162106</v>
      </c>
      <c r="C17343">
        <v>3.8300730000000001</v>
      </c>
      <c r="F17343">
        <v>1712.438946</v>
      </c>
      <c r="G17343">
        <f t="shared" si="270"/>
        <v>-0.72108315132</v>
      </c>
      <c r="H17343">
        <v>3.8300730000000001</v>
      </c>
    </row>
    <row r="17344" spans="1:8" x14ac:dyDescent="0.35">
      <c r="A17344">
        <v>1712.535952</v>
      </c>
      <c r="B17344">
        <v>-0.16184699999999999</v>
      </c>
      <c r="C17344">
        <v>3.8299159999999999</v>
      </c>
      <c r="F17344">
        <v>1712.535952</v>
      </c>
      <c r="G17344">
        <f t="shared" si="270"/>
        <v>-0.71993106233999993</v>
      </c>
      <c r="H17344">
        <v>3.8299159999999999</v>
      </c>
    </row>
    <row r="17345" spans="1:8" x14ac:dyDescent="0.35">
      <c r="A17345">
        <v>1712.634957</v>
      </c>
      <c r="B17345">
        <v>-0.162081</v>
      </c>
      <c r="C17345">
        <v>3.832827</v>
      </c>
      <c r="F17345">
        <v>1712.634957</v>
      </c>
      <c r="G17345">
        <f t="shared" si="270"/>
        <v>-0.72097194582000002</v>
      </c>
      <c r="H17345">
        <v>3.832827</v>
      </c>
    </row>
    <row r="17346" spans="1:8" x14ac:dyDescent="0.35">
      <c r="A17346">
        <v>1712.7349630000001</v>
      </c>
      <c r="B17346">
        <v>-0.16187399999999999</v>
      </c>
      <c r="C17346">
        <v>3.8302900000000002</v>
      </c>
      <c r="F17346">
        <v>1712.7349630000001</v>
      </c>
      <c r="G17346">
        <f t="shared" si="270"/>
        <v>-0.72005116427999993</v>
      </c>
      <c r="H17346">
        <v>3.8302900000000002</v>
      </c>
    </row>
    <row r="17347" spans="1:8" x14ac:dyDescent="0.35">
      <c r="A17347">
        <v>1712.834969</v>
      </c>
      <c r="B17347">
        <v>-0.16202800000000001</v>
      </c>
      <c r="C17347">
        <v>3.8297310000000002</v>
      </c>
      <c r="F17347">
        <v>1712.834969</v>
      </c>
      <c r="G17347">
        <f t="shared" ref="G17347:G17410" si="271">B17347*4.44822</f>
        <v>-0.72073619016000001</v>
      </c>
      <c r="H17347">
        <v>3.8297310000000002</v>
      </c>
    </row>
    <row r="17348" spans="1:8" x14ac:dyDescent="0.35">
      <c r="A17348">
        <v>1712.9369750000001</v>
      </c>
      <c r="B17348">
        <v>-0.16217799999999999</v>
      </c>
      <c r="C17348">
        <v>3.8300149999999999</v>
      </c>
      <c r="F17348">
        <v>1712.9369750000001</v>
      </c>
      <c r="G17348">
        <f t="shared" si="271"/>
        <v>-0.72140342315999995</v>
      </c>
      <c r="H17348">
        <v>3.8300149999999999</v>
      </c>
    </row>
    <row r="17349" spans="1:8" x14ac:dyDescent="0.35">
      <c r="A17349">
        <v>1713.0349799999999</v>
      </c>
      <c r="B17349">
        <v>-0.161908</v>
      </c>
      <c r="C17349">
        <v>3.8300709999999998</v>
      </c>
      <c r="F17349">
        <v>1713.0349799999999</v>
      </c>
      <c r="G17349">
        <f t="shared" si="271"/>
        <v>-0.72020240376</v>
      </c>
      <c r="H17349">
        <v>3.8300709999999998</v>
      </c>
    </row>
    <row r="17350" spans="1:8" x14ac:dyDescent="0.35">
      <c r="A17350">
        <v>1713.135986</v>
      </c>
      <c r="B17350">
        <v>-0.16175100000000001</v>
      </c>
      <c r="C17350">
        <v>3.8299729999999998</v>
      </c>
      <c r="F17350">
        <v>1713.135986</v>
      </c>
      <c r="G17350">
        <f t="shared" si="271"/>
        <v>-0.71950403322000001</v>
      </c>
      <c r="H17350">
        <v>3.8299729999999998</v>
      </c>
    </row>
    <row r="17351" spans="1:8" x14ac:dyDescent="0.35">
      <c r="A17351">
        <v>1713.235991</v>
      </c>
      <c r="B17351">
        <v>-0.162022</v>
      </c>
      <c r="C17351">
        <v>3.830003</v>
      </c>
      <c r="F17351">
        <v>1713.235991</v>
      </c>
      <c r="G17351">
        <f t="shared" si="271"/>
        <v>-0.72070950083999996</v>
      </c>
      <c r="H17351">
        <v>3.830003</v>
      </c>
    </row>
    <row r="17352" spans="1:8" x14ac:dyDescent="0.35">
      <c r="A17352">
        <v>1713.3349969999999</v>
      </c>
      <c r="B17352">
        <v>-0.16217300000000001</v>
      </c>
      <c r="C17352">
        <v>3.8298570000000001</v>
      </c>
      <c r="F17352">
        <v>1713.3349969999999</v>
      </c>
      <c r="G17352">
        <f t="shared" si="271"/>
        <v>-0.72138118206000001</v>
      </c>
      <c r="H17352">
        <v>3.8298570000000001</v>
      </c>
    </row>
    <row r="17353" spans="1:8" x14ac:dyDescent="0.35">
      <c r="A17353">
        <v>1713.4430030000001</v>
      </c>
      <c r="B17353">
        <v>-0.161999</v>
      </c>
      <c r="C17353">
        <v>3.8290060000000001</v>
      </c>
      <c r="F17353">
        <v>1713.4430030000001</v>
      </c>
      <c r="G17353">
        <f t="shared" si="271"/>
        <v>-0.72060719177999999</v>
      </c>
      <c r="H17353">
        <v>3.8290060000000001</v>
      </c>
    </row>
    <row r="17354" spans="1:8" x14ac:dyDescent="0.35">
      <c r="A17354">
        <v>1713.5360089999999</v>
      </c>
      <c r="B17354">
        <v>-0.16178200000000001</v>
      </c>
      <c r="C17354">
        <v>3.8329089999999999</v>
      </c>
      <c r="F17354">
        <v>1713.5360089999999</v>
      </c>
      <c r="G17354">
        <f t="shared" si="271"/>
        <v>-0.71964192804000005</v>
      </c>
      <c r="H17354">
        <v>3.8329089999999999</v>
      </c>
    </row>
    <row r="17355" spans="1:8" x14ac:dyDescent="0.35">
      <c r="A17355">
        <v>1713.6350150000001</v>
      </c>
      <c r="B17355">
        <v>-0.16214600000000001</v>
      </c>
      <c r="C17355">
        <v>3.8296770000000002</v>
      </c>
      <c r="F17355">
        <v>1713.6350150000001</v>
      </c>
      <c r="G17355">
        <f t="shared" si="271"/>
        <v>-0.72126108012000012</v>
      </c>
      <c r="H17355">
        <v>3.8296770000000002</v>
      </c>
    </row>
    <row r="17356" spans="1:8" x14ac:dyDescent="0.35">
      <c r="A17356">
        <v>1713.7350200000001</v>
      </c>
      <c r="B17356">
        <v>-0.16192799999999999</v>
      </c>
      <c r="C17356">
        <v>3.830921</v>
      </c>
      <c r="F17356">
        <v>1713.7350200000001</v>
      </c>
      <c r="G17356">
        <f t="shared" si="271"/>
        <v>-0.72029136815999995</v>
      </c>
      <c r="H17356">
        <v>3.830921</v>
      </c>
    </row>
    <row r="17357" spans="1:8" x14ac:dyDescent="0.35">
      <c r="A17357">
        <v>1713.834026</v>
      </c>
      <c r="B17357">
        <v>-0.161969</v>
      </c>
      <c r="C17357">
        <v>3.8302290000000001</v>
      </c>
      <c r="F17357">
        <v>1713.834026</v>
      </c>
      <c r="G17357">
        <f t="shared" si="271"/>
        <v>-0.72047374518000007</v>
      </c>
      <c r="H17357">
        <v>3.8302290000000001</v>
      </c>
    </row>
    <row r="17358" spans="1:8" x14ac:dyDescent="0.35">
      <c r="A17358">
        <v>1713.936031</v>
      </c>
      <c r="B17358">
        <v>-0.16190299999999999</v>
      </c>
      <c r="C17358">
        <v>3.8298679999999998</v>
      </c>
      <c r="F17358">
        <v>1713.936031</v>
      </c>
      <c r="G17358">
        <f t="shared" si="271"/>
        <v>-0.72018016265999996</v>
      </c>
      <c r="H17358">
        <v>3.8298679999999998</v>
      </c>
    </row>
    <row r="17359" spans="1:8" x14ac:dyDescent="0.35">
      <c r="A17359">
        <v>1714.0360370000001</v>
      </c>
      <c r="B17359">
        <v>-0.16200999999999999</v>
      </c>
      <c r="C17359">
        <v>3.8301120000000002</v>
      </c>
      <c r="F17359">
        <v>1714.0360370000001</v>
      </c>
      <c r="G17359">
        <f t="shared" si="271"/>
        <v>-0.72065612219999997</v>
      </c>
      <c r="H17359">
        <v>3.8301120000000002</v>
      </c>
    </row>
    <row r="17360" spans="1:8" x14ac:dyDescent="0.35">
      <c r="A17360">
        <v>1714.135043</v>
      </c>
      <c r="B17360">
        <v>-0.16220000000000001</v>
      </c>
      <c r="C17360">
        <v>3.8297979999999998</v>
      </c>
      <c r="F17360">
        <v>1714.135043</v>
      </c>
      <c r="G17360">
        <f t="shared" si="271"/>
        <v>-0.72150128400000002</v>
      </c>
      <c r="H17360">
        <v>3.8297979999999998</v>
      </c>
    </row>
    <row r="17361" spans="1:8" x14ac:dyDescent="0.35">
      <c r="A17361">
        <v>1714.2350489999999</v>
      </c>
      <c r="B17361">
        <v>-0.16223199999999999</v>
      </c>
      <c r="C17361">
        <v>3.8297629999999998</v>
      </c>
      <c r="F17361">
        <v>1714.2350489999999</v>
      </c>
      <c r="G17361">
        <f t="shared" si="271"/>
        <v>-0.72164362703999996</v>
      </c>
      <c r="H17361">
        <v>3.8297629999999998</v>
      </c>
    </row>
    <row r="17362" spans="1:8" x14ac:dyDescent="0.35">
      <c r="A17362">
        <v>1714.3360540000001</v>
      </c>
      <c r="B17362">
        <v>-0.16217899999999999</v>
      </c>
      <c r="C17362">
        <v>3.829917</v>
      </c>
      <c r="F17362">
        <v>1714.3360540000001</v>
      </c>
      <c r="G17362">
        <f t="shared" si="271"/>
        <v>-0.72140787137999995</v>
      </c>
      <c r="H17362">
        <v>3.829917</v>
      </c>
    </row>
    <row r="17363" spans="1:8" x14ac:dyDescent="0.35">
      <c r="A17363">
        <v>1714.43606</v>
      </c>
      <c r="B17363">
        <v>-0.16221099999999999</v>
      </c>
      <c r="C17363">
        <v>3.8309980000000001</v>
      </c>
      <c r="F17363">
        <v>1714.43606</v>
      </c>
      <c r="G17363">
        <f t="shared" si="271"/>
        <v>-0.72155021442</v>
      </c>
      <c r="H17363">
        <v>3.8309980000000001</v>
      </c>
    </row>
    <row r="17364" spans="1:8" x14ac:dyDescent="0.35">
      <c r="A17364">
        <v>1714.5350659999999</v>
      </c>
      <c r="B17364">
        <v>-0.16211800000000001</v>
      </c>
      <c r="C17364">
        <v>3.8305889999999998</v>
      </c>
      <c r="F17364">
        <v>1714.5350659999999</v>
      </c>
      <c r="G17364">
        <f t="shared" si="271"/>
        <v>-0.72113652996000011</v>
      </c>
      <c r="H17364">
        <v>3.8305889999999998</v>
      </c>
    </row>
    <row r="17365" spans="1:8" x14ac:dyDescent="0.35">
      <c r="A17365">
        <v>1714.635072</v>
      </c>
      <c r="B17365">
        <v>-0.16191900000000001</v>
      </c>
      <c r="C17365">
        <v>3.832109</v>
      </c>
      <c r="F17365">
        <v>1714.635072</v>
      </c>
      <c r="G17365">
        <f t="shared" si="271"/>
        <v>-0.72025133418000009</v>
      </c>
      <c r="H17365">
        <v>3.832109</v>
      </c>
    </row>
    <row r="17366" spans="1:8" x14ac:dyDescent="0.35">
      <c r="A17366">
        <v>1714.735077</v>
      </c>
      <c r="B17366">
        <v>-0.16203600000000001</v>
      </c>
      <c r="C17366">
        <v>3.829949</v>
      </c>
      <c r="F17366">
        <v>1714.735077</v>
      </c>
      <c r="G17366">
        <f t="shared" si="271"/>
        <v>-0.72077177592000008</v>
      </c>
      <c r="H17366">
        <v>3.829949</v>
      </c>
    </row>
    <row r="17367" spans="1:8" x14ac:dyDescent="0.35">
      <c r="A17367">
        <v>1714.8360829999999</v>
      </c>
      <c r="B17367">
        <v>-0.16211900000000001</v>
      </c>
      <c r="C17367">
        <v>3.8300450000000001</v>
      </c>
      <c r="F17367">
        <v>1714.8360829999999</v>
      </c>
      <c r="G17367">
        <f t="shared" si="271"/>
        <v>-0.72114097818000011</v>
      </c>
      <c r="H17367">
        <v>3.8300450000000001</v>
      </c>
    </row>
    <row r="17368" spans="1:8" x14ac:dyDescent="0.35">
      <c r="A17368">
        <v>1714.936089</v>
      </c>
      <c r="B17368">
        <v>-0.16206300000000001</v>
      </c>
      <c r="C17368">
        <v>3.8296730000000001</v>
      </c>
      <c r="F17368">
        <v>1714.936089</v>
      </c>
      <c r="G17368">
        <f t="shared" si="271"/>
        <v>-0.72089187786000009</v>
      </c>
      <c r="H17368">
        <v>3.8296730000000001</v>
      </c>
    </row>
    <row r="17369" spans="1:8" x14ac:dyDescent="0.35">
      <c r="A17369">
        <v>1715.0370949999999</v>
      </c>
      <c r="B17369">
        <v>-0.16244900000000001</v>
      </c>
      <c r="C17369">
        <v>3.8299099999999999</v>
      </c>
      <c r="F17369">
        <v>1715.0370949999999</v>
      </c>
      <c r="G17369">
        <f t="shared" si="271"/>
        <v>-0.72260889078000001</v>
      </c>
      <c r="H17369">
        <v>3.8299099999999999</v>
      </c>
    </row>
    <row r="17370" spans="1:8" x14ac:dyDescent="0.35">
      <c r="A17370">
        <v>1715.1351</v>
      </c>
      <c r="B17370">
        <v>-0.16225899999999999</v>
      </c>
      <c r="C17370">
        <v>3.8297910000000002</v>
      </c>
      <c r="F17370">
        <v>1715.1351</v>
      </c>
      <c r="G17370">
        <f t="shared" si="271"/>
        <v>-0.72176372897999996</v>
      </c>
      <c r="H17370">
        <v>3.8297910000000002</v>
      </c>
    </row>
    <row r="17371" spans="1:8" x14ac:dyDescent="0.35">
      <c r="A17371">
        <v>1715.2351060000001</v>
      </c>
      <c r="B17371">
        <v>-0.161879</v>
      </c>
      <c r="C17371">
        <v>3.829879</v>
      </c>
      <c r="F17371">
        <v>1715.2351060000001</v>
      </c>
      <c r="G17371">
        <f t="shared" si="271"/>
        <v>-0.72007340537999998</v>
      </c>
      <c r="H17371">
        <v>3.829879</v>
      </c>
    </row>
    <row r="17372" spans="1:8" x14ac:dyDescent="0.35">
      <c r="A17372">
        <v>1715.334112</v>
      </c>
      <c r="B17372">
        <v>-0.162046</v>
      </c>
      <c r="C17372">
        <v>3.8292039999999998</v>
      </c>
      <c r="F17372">
        <v>1715.334112</v>
      </c>
      <c r="G17372">
        <f t="shared" si="271"/>
        <v>-0.72081625811999994</v>
      </c>
      <c r="H17372">
        <v>3.8292039999999998</v>
      </c>
    </row>
    <row r="17373" spans="1:8" x14ac:dyDescent="0.35">
      <c r="A17373">
        <v>1715.435117</v>
      </c>
      <c r="B17373">
        <v>-0.16184699999999999</v>
      </c>
      <c r="C17373">
        <v>3.8274590000000002</v>
      </c>
      <c r="F17373">
        <v>1715.435117</v>
      </c>
      <c r="G17373">
        <f t="shared" si="271"/>
        <v>-0.71993106233999993</v>
      </c>
      <c r="H17373">
        <v>3.8274590000000002</v>
      </c>
    </row>
    <row r="17374" spans="1:8" x14ac:dyDescent="0.35">
      <c r="A17374">
        <v>1715.5371230000001</v>
      </c>
      <c r="B17374">
        <v>-0.162048</v>
      </c>
      <c r="C17374">
        <v>3.8300299999999998</v>
      </c>
      <c r="F17374">
        <v>1715.5371230000001</v>
      </c>
      <c r="G17374">
        <f t="shared" si="271"/>
        <v>-0.72082515455999996</v>
      </c>
      <c r="H17374">
        <v>3.8300299999999998</v>
      </c>
    </row>
    <row r="17375" spans="1:8" x14ac:dyDescent="0.35">
      <c r="A17375">
        <v>1715.6351279999999</v>
      </c>
      <c r="B17375">
        <v>-0.16206499999999999</v>
      </c>
      <c r="C17375">
        <v>3.8315220000000001</v>
      </c>
      <c r="F17375">
        <v>1715.6351279999999</v>
      </c>
      <c r="G17375">
        <f t="shared" si="271"/>
        <v>-0.72090077429999999</v>
      </c>
      <c r="H17375">
        <v>3.8315220000000001</v>
      </c>
    </row>
    <row r="17376" spans="1:8" x14ac:dyDescent="0.35">
      <c r="A17376">
        <v>1715.734134</v>
      </c>
      <c r="B17376">
        <v>-0.16225400000000001</v>
      </c>
      <c r="C17376">
        <v>3.8297530000000002</v>
      </c>
      <c r="F17376">
        <v>1715.734134</v>
      </c>
      <c r="G17376">
        <f t="shared" si="271"/>
        <v>-0.72174148788000003</v>
      </c>
      <c r="H17376">
        <v>3.8297530000000002</v>
      </c>
    </row>
    <row r="17377" spans="1:8" x14ac:dyDescent="0.35">
      <c r="A17377">
        <v>1715.8351399999999</v>
      </c>
      <c r="B17377">
        <v>-0.162137</v>
      </c>
      <c r="C17377">
        <v>3.8299249999999998</v>
      </c>
      <c r="F17377">
        <v>1715.8351399999999</v>
      </c>
      <c r="G17377">
        <f t="shared" si="271"/>
        <v>-0.72122104614000004</v>
      </c>
      <c r="H17377">
        <v>3.8299249999999998</v>
      </c>
    </row>
    <row r="17378" spans="1:8" x14ac:dyDescent="0.35">
      <c r="A17378">
        <v>1715.9341460000001</v>
      </c>
      <c r="B17378">
        <v>-0.162136</v>
      </c>
      <c r="C17378">
        <v>3.8297340000000002</v>
      </c>
      <c r="F17378">
        <v>1715.9341460000001</v>
      </c>
      <c r="G17378">
        <f t="shared" si="271"/>
        <v>-0.72121659792000004</v>
      </c>
      <c r="H17378">
        <v>3.8297340000000002</v>
      </c>
    </row>
    <row r="17379" spans="1:8" x14ac:dyDescent="0.35">
      <c r="A17379">
        <v>1716.0341519999999</v>
      </c>
      <c r="B17379">
        <v>-0.16220300000000001</v>
      </c>
      <c r="C17379">
        <v>3.8299859999999999</v>
      </c>
      <c r="F17379">
        <v>1716.0341519999999</v>
      </c>
      <c r="G17379">
        <f t="shared" si="271"/>
        <v>-0.72151462866000005</v>
      </c>
      <c r="H17379">
        <v>3.8299859999999999</v>
      </c>
    </row>
    <row r="17380" spans="1:8" x14ac:dyDescent="0.35">
      <c r="A17380">
        <v>1716.1351569999999</v>
      </c>
      <c r="B17380">
        <v>-0.162329</v>
      </c>
      <c r="C17380">
        <v>3.8293629999999999</v>
      </c>
      <c r="F17380">
        <v>1716.1351569999999</v>
      </c>
      <c r="G17380">
        <f t="shared" si="271"/>
        <v>-0.72207510438</v>
      </c>
      <c r="H17380">
        <v>3.8293629999999999</v>
      </c>
    </row>
    <row r="17381" spans="1:8" x14ac:dyDescent="0.35">
      <c r="A17381">
        <v>1716.2351630000001</v>
      </c>
      <c r="B17381">
        <v>-0.16208900000000001</v>
      </c>
      <c r="C17381">
        <v>3.8297460000000001</v>
      </c>
      <c r="F17381">
        <v>1716.2351630000001</v>
      </c>
      <c r="G17381">
        <f t="shared" si="271"/>
        <v>-0.72100753158000008</v>
      </c>
      <c r="H17381">
        <v>3.8297460000000001</v>
      </c>
    </row>
    <row r="17382" spans="1:8" x14ac:dyDescent="0.35">
      <c r="A17382">
        <v>1716.335169</v>
      </c>
      <c r="B17382">
        <v>-0.16236200000000001</v>
      </c>
      <c r="C17382">
        <v>3.8223549999999999</v>
      </c>
      <c r="F17382">
        <v>1716.335169</v>
      </c>
      <c r="G17382">
        <f t="shared" si="271"/>
        <v>-0.72222189564000006</v>
      </c>
      <c r="H17382">
        <v>3.8223549999999999</v>
      </c>
    </row>
    <row r="17383" spans="1:8" x14ac:dyDescent="0.35">
      <c r="A17383">
        <v>1716.4341750000001</v>
      </c>
      <c r="B17383">
        <v>-0.162275</v>
      </c>
      <c r="C17383">
        <v>3.8291110000000002</v>
      </c>
      <c r="F17383">
        <v>1716.4341750000001</v>
      </c>
      <c r="G17383">
        <f t="shared" si="271"/>
        <v>-0.72183490049999999</v>
      </c>
      <c r="H17383">
        <v>3.8291110000000002</v>
      </c>
    </row>
    <row r="17384" spans="1:8" x14ac:dyDescent="0.35">
      <c r="A17384">
        <v>1716.53918</v>
      </c>
      <c r="B17384">
        <v>-0.16209599999999999</v>
      </c>
      <c r="C17384">
        <v>3.8280259999999999</v>
      </c>
      <c r="F17384">
        <v>1716.53918</v>
      </c>
      <c r="G17384">
        <f t="shared" si="271"/>
        <v>-0.72103866911999992</v>
      </c>
      <c r="H17384">
        <v>3.8280259999999999</v>
      </c>
    </row>
    <row r="17385" spans="1:8" x14ac:dyDescent="0.35">
      <c r="A17385">
        <v>1716.635186</v>
      </c>
      <c r="B17385">
        <v>-0.16198899999999999</v>
      </c>
      <c r="C17385">
        <v>3.8299080000000001</v>
      </c>
      <c r="F17385">
        <v>1716.635186</v>
      </c>
      <c r="G17385">
        <f t="shared" si="271"/>
        <v>-0.72056270958000002</v>
      </c>
      <c r="H17385">
        <v>3.8299080000000001</v>
      </c>
    </row>
    <row r="17386" spans="1:8" x14ac:dyDescent="0.35">
      <c r="A17386">
        <v>1716.7351920000001</v>
      </c>
      <c r="B17386">
        <v>-0.16225899999999999</v>
      </c>
      <c r="C17386">
        <v>3.829561</v>
      </c>
      <c r="F17386">
        <v>1716.7351920000001</v>
      </c>
      <c r="G17386">
        <f t="shared" si="271"/>
        <v>-0.72176372897999996</v>
      </c>
      <c r="H17386">
        <v>3.829561</v>
      </c>
    </row>
    <row r="17387" spans="1:8" x14ac:dyDescent="0.35">
      <c r="A17387">
        <v>1716.834198</v>
      </c>
      <c r="B17387">
        <v>-0.16236900000000001</v>
      </c>
      <c r="C17387">
        <v>3.829564</v>
      </c>
      <c r="F17387">
        <v>1716.834198</v>
      </c>
      <c r="G17387">
        <f t="shared" si="271"/>
        <v>-0.72225303318000011</v>
      </c>
      <c r="H17387">
        <v>3.829564</v>
      </c>
    </row>
    <row r="17388" spans="1:8" x14ac:dyDescent="0.35">
      <c r="A17388">
        <v>1716.935203</v>
      </c>
      <c r="B17388">
        <v>-0.162415</v>
      </c>
      <c r="C17388">
        <v>3.8295680000000001</v>
      </c>
      <c r="F17388">
        <v>1716.935203</v>
      </c>
      <c r="G17388">
        <f t="shared" si="271"/>
        <v>-0.72245765130000006</v>
      </c>
      <c r="H17388">
        <v>3.8295680000000001</v>
      </c>
    </row>
    <row r="17389" spans="1:8" x14ac:dyDescent="0.35">
      <c r="A17389">
        <v>1717.0372090000001</v>
      </c>
      <c r="B17389">
        <v>-0.16217500000000001</v>
      </c>
      <c r="C17389">
        <v>3.829402</v>
      </c>
      <c r="F17389">
        <v>1717.0372090000001</v>
      </c>
      <c r="G17389">
        <f t="shared" si="271"/>
        <v>-0.72139007850000003</v>
      </c>
      <c r="H17389">
        <v>3.829402</v>
      </c>
    </row>
    <row r="17390" spans="1:8" x14ac:dyDescent="0.35">
      <c r="A17390">
        <v>1717.1352139999999</v>
      </c>
      <c r="B17390">
        <v>-0.162439</v>
      </c>
      <c r="C17390">
        <v>3.8296579999999998</v>
      </c>
      <c r="F17390">
        <v>1717.1352139999999</v>
      </c>
      <c r="G17390">
        <f t="shared" si="271"/>
        <v>-0.72256440858000004</v>
      </c>
      <c r="H17390">
        <v>3.8296579999999998</v>
      </c>
    </row>
    <row r="17391" spans="1:8" x14ac:dyDescent="0.35">
      <c r="A17391">
        <v>1717.23522</v>
      </c>
      <c r="B17391">
        <v>-0.16220499999999999</v>
      </c>
      <c r="C17391">
        <v>3.8297059999999998</v>
      </c>
      <c r="F17391">
        <v>1717.23522</v>
      </c>
      <c r="G17391">
        <f t="shared" si="271"/>
        <v>-0.72152352509999995</v>
      </c>
      <c r="H17391">
        <v>3.8297059999999998</v>
      </c>
    </row>
    <row r="17392" spans="1:8" x14ac:dyDescent="0.35">
      <c r="A17392">
        <v>1717.3342259999999</v>
      </c>
      <c r="B17392">
        <v>-0.16197600000000001</v>
      </c>
      <c r="C17392">
        <v>3.8263020000000001</v>
      </c>
      <c r="F17392">
        <v>1717.3342259999999</v>
      </c>
      <c r="G17392">
        <f t="shared" si="271"/>
        <v>-0.72050488272000002</v>
      </c>
      <c r="H17392">
        <v>3.8263020000000001</v>
      </c>
    </row>
    <row r="17393" spans="1:8" x14ac:dyDescent="0.35">
      <c r="A17393">
        <v>1717.435232</v>
      </c>
      <c r="B17393">
        <v>-0.16222200000000001</v>
      </c>
      <c r="C17393">
        <v>3.8290799999999998</v>
      </c>
      <c r="F17393">
        <v>1717.435232</v>
      </c>
      <c r="G17393">
        <f t="shared" si="271"/>
        <v>-0.72159914483999998</v>
      </c>
      <c r="H17393">
        <v>3.8290799999999998</v>
      </c>
    </row>
    <row r="17394" spans="1:8" x14ac:dyDescent="0.35">
      <c r="A17394">
        <v>1717.541238</v>
      </c>
      <c r="B17394">
        <v>-0.16237799999999999</v>
      </c>
      <c r="C17394">
        <v>3.827747</v>
      </c>
      <c r="F17394">
        <v>1717.541238</v>
      </c>
      <c r="G17394">
        <f t="shared" si="271"/>
        <v>-0.72229306715999997</v>
      </c>
      <c r="H17394">
        <v>3.827747</v>
      </c>
    </row>
    <row r="17395" spans="1:8" x14ac:dyDescent="0.35">
      <c r="A17395">
        <v>1717.634243</v>
      </c>
      <c r="B17395">
        <v>-0.16242400000000001</v>
      </c>
      <c r="C17395">
        <v>3.8295949999999999</v>
      </c>
      <c r="F17395">
        <v>1717.634243</v>
      </c>
      <c r="G17395">
        <f t="shared" si="271"/>
        <v>-0.72249768528000002</v>
      </c>
      <c r="H17395">
        <v>3.8295949999999999</v>
      </c>
    </row>
    <row r="17396" spans="1:8" x14ac:dyDescent="0.35">
      <c r="A17396">
        <v>1717.7342490000001</v>
      </c>
      <c r="B17396">
        <v>-0.16214400000000001</v>
      </c>
      <c r="C17396">
        <v>3.8297629999999998</v>
      </c>
      <c r="F17396">
        <v>1717.7342490000001</v>
      </c>
      <c r="G17396">
        <f t="shared" si="271"/>
        <v>-0.7212521836800001</v>
      </c>
      <c r="H17396">
        <v>3.8297629999999998</v>
      </c>
    </row>
    <row r="17397" spans="1:8" x14ac:dyDescent="0.35">
      <c r="A17397">
        <v>1717.834255</v>
      </c>
      <c r="B17397">
        <v>-0.16222800000000001</v>
      </c>
      <c r="C17397">
        <v>3.82959</v>
      </c>
      <c r="F17397">
        <v>1717.834255</v>
      </c>
      <c r="G17397">
        <f t="shared" si="271"/>
        <v>-0.72162583416000003</v>
      </c>
      <c r="H17397">
        <v>3.82959</v>
      </c>
    </row>
    <row r="17398" spans="1:8" x14ac:dyDescent="0.35">
      <c r="A17398">
        <v>1717.93526</v>
      </c>
      <c r="B17398">
        <v>-0.162302</v>
      </c>
      <c r="C17398">
        <v>3.8296329999999998</v>
      </c>
      <c r="F17398">
        <v>1717.93526</v>
      </c>
      <c r="G17398">
        <f t="shared" si="271"/>
        <v>-0.72195500243999999</v>
      </c>
      <c r="H17398">
        <v>3.8296329999999998</v>
      </c>
    </row>
    <row r="17399" spans="1:8" x14ac:dyDescent="0.35">
      <c r="A17399">
        <v>1718.039266</v>
      </c>
      <c r="B17399">
        <v>-0.162194</v>
      </c>
      <c r="C17399">
        <v>3.8293729999999999</v>
      </c>
      <c r="F17399">
        <v>1718.039266</v>
      </c>
      <c r="G17399">
        <f t="shared" si="271"/>
        <v>-0.72147459468000008</v>
      </c>
      <c r="H17399">
        <v>3.8293729999999999</v>
      </c>
    </row>
    <row r="17400" spans="1:8" x14ac:dyDescent="0.35">
      <c r="A17400">
        <v>1718.135272</v>
      </c>
      <c r="B17400">
        <v>-0.16205</v>
      </c>
      <c r="C17400">
        <v>3.8297870000000001</v>
      </c>
      <c r="F17400">
        <v>1718.135272</v>
      </c>
      <c r="G17400">
        <f t="shared" si="271"/>
        <v>-0.72083405099999998</v>
      </c>
      <c r="H17400">
        <v>3.8297870000000001</v>
      </c>
    </row>
    <row r="17401" spans="1:8" x14ac:dyDescent="0.35">
      <c r="A17401">
        <v>1718.2352780000001</v>
      </c>
      <c r="B17401">
        <v>-0.16217999999999999</v>
      </c>
      <c r="C17401">
        <v>3.8299840000000001</v>
      </c>
      <c r="F17401">
        <v>1718.2352780000001</v>
      </c>
      <c r="G17401">
        <f t="shared" si="271"/>
        <v>-0.72141231959999996</v>
      </c>
      <c r="H17401">
        <v>3.8299840000000001</v>
      </c>
    </row>
    <row r="17402" spans="1:8" x14ac:dyDescent="0.35">
      <c r="A17402">
        <v>1718.3352829999999</v>
      </c>
      <c r="B17402">
        <v>-0.16215599999999999</v>
      </c>
      <c r="C17402">
        <v>3.8293729999999999</v>
      </c>
      <c r="F17402">
        <v>1718.3352829999999</v>
      </c>
      <c r="G17402">
        <f t="shared" si="271"/>
        <v>-0.72130556231999998</v>
      </c>
      <c r="H17402">
        <v>3.8293729999999999</v>
      </c>
    </row>
    <row r="17403" spans="1:8" x14ac:dyDescent="0.35">
      <c r="A17403">
        <v>1718.434289</v>
      </c>
      <c r="B17403">
        <v>-0.16206699999999999</v>
      </c>
      <c r="C17403">
        <v>3.8329819999999999</v>
      </c>
      <c r="F17403">
        <v>1718.434289</v>
      </c>
      <c r="G17403">
        <f t="shared" si="271"/>
        <v>-0.72090967074000001</v>
      </c>
      <c r="H17403">
        <v>3.8329819999999999</v>
      </c>
    </row>
    <row r="17404" spans="1:8" x14ac:dyDescent="0.35">
      <c r="A17404">
        <v>1718.5382950000001</v>
      </c>
      <c r="B17404">
        <v>-0.16248699999999999</v>
      </c>
      <c r="C17404">
        <v>3.8295859999999999</v>
      </c>
      <c r="F17404">
        <v>1718.5382950000001</v>
      </c>
      <c r="G17404">
        <f t="shared" si="271"/>
        <v>-0.72277792314</v>
      </c>
      <c r="H17404">
        <v>3.8295859999999999</v>
      </c>
    </row>
    <row r="17405" spans="1:8" x14ac:dyDescent="0.35">
      <c r="A17405">
        <v>1718.6352999999999</v>
      </c>
      <c r="B17405">
        <v>-0.16248699999999999</v>
      </c>
      <c r="C17405">
        <v>3.8296100000000002</v>
      </c>
      <c r="F17405">
        <v>1718.6352999999999</v>
      </c>
      <c r="G17405">
        <f t="shared" si="271"/>
        <v>-0.72277792314</v>
      </c>
      <c r="H17405">
        <v>3.8296100000000002</v>
      </c>
    </row>
    <row r="17406" spans="1:8" x14ac:dyDescent="0.35">
      <c r="A17406">
        <v>1718.735306</v>
      </c>
      <c r="B17406">
        <v>-0.16219800000000001</v>
      </c>
      <c r="C17406">
        <v>3.8293740000000001</v>
      </c>
      <c r="F17406">
        <v>1718.735306</v>
      </c>
      <c r="G17406">
        <f t="shared" si="271"/>
        <v>-0.72149238756</v>
      </c>
      <c r="H17406">
        <v>3.8293740000000001</v>
      </c>
    </row>
    <row r="17407" spans="1:8" x14ac:dyDescent="0.35">
      <c r="A17407">
        <v>1718.8353119999999</v>
      </c>
      <c r="B17407">
        <v>-0.16215199999999999</v>
      </c>
      <c r="C17407">
        <v>3.829377</v>
      </c>
      <c r="F17407">
        <v>1718.8353119999999</v>
      </c>
      <c r="G17407">
        <f t="shared" si="271"/>
        <v>-0.72128776943999995</v>
      </c>
      <c r="H17407">
        <v>3.829377</v>
      </c>
    </row>
    <row r="17408" spans="1:8" x14ac:dyDescent="0.35">
      <c r="A17408">
        <v>1718.9353180000001</v>
      </c>
      <c r="B17408">
        <v>-0.16240599999999999</v>
      </c>
      <c r="C17408">
        <v>3.829288</v>
      </c>
      <c r="F17408">
        <v>1718.9353180000001</v>
      </c>
      <c r="G17408">
        <f t="shared" si="271"/>
        <v>-0.72241761731999998</v>
      </c>
      <c r="H17408">
        <v>3.829288</v>
      </c>
    </row>
    <row r="17409" spans="1:8" x14ac:dyDescent="0.35">
      <c r="A17409">
        <v>1719.0403240000001</v>
      </c>
      <c r="B17409">
        <v>-0.16261100000000001</v>
      </c>
      <c r="C17409">
        <v>3.828846</v>
      </c>
      <c r="F17409">
        <v>1719.0403240000001</v>
      </c>
      <c r="G17409">
        <f t="shared" si="271"/>
        <v>-0.72332950242000005</v>
      </c>
      <c r="H17409">
        <v>3.828846</v>
      </c>
    </row>
    <row r="17410" spans="1:8" x14ac:dyDescent="0.35">
      <c r="A17410">
        <v>1719.135329</v>
      </c>
      <c r="B17410">
        <v>-0.16228799999999999</v>
      </c>
      <c r="C17410">
        <v>3.8307440000000001</v>
      </c>
      <c r="F17410">
        <v>1719.135329</v>
      </c>
      <c r="G17410">
        <f t="shared" si="271"/>
        <v>-0.72189272735999999</v>
      </c>
      <c r="H17410">
        <v>3.8307440000000001</v>
      </c>
    </row>
    <row r="17411" spans="1:8" x14ac:dyDescent="0.35">
      <c r="A17411">
        <v>1719.235334</v>
      </c>
      <c r="B17411">
        <v>-0.16217699999999999</v>
      </c>
      <c r="C17411">
        <v>3.829339</v>
      </c>
      <c r="F17411">
        <v>1719.235334</v>
      </c>
      <c r="G17411">
        <f t="shared" ref="G17411:G17474" si="272">B17411*4.44822</f>
        <v>-0.72139897493999994</v>
      </c>
      <c r="H17411">
        <v>3.829339</v>
      </c>
    </row>
    <row r="17412" spans="1:8" x14ac:dyDescent="0.35">
      <c r="A17412">
        <v>1719.3353400000001</v>
      </c>
      <c r="B17412">
        <v>-0.16234499999999999</v>
      </c>
      <c r="C17412">
        <v>3.8290999999999999</v>
      </c>
      <c r="F17412">
        <v>1719.3353400000001</v>
      </c>
      <c r="G17412">
        <f t="shared" si="272"/>
        <v>-0.72214627589999991</v>
      </c>
      <c r="H17412">
        <v>3.8290999999999999</v>
      </c>
    </row>
    <row r="17413" spans="1:8" x14ac:dyDescent="0.35">
      <c r="A17413">
        <v>1719.434346</v>
      </c>
      <c r="B17413">
        <v>-0.16222700000000001</v>
      </c>
      <c r="C17413">
        <v>3.8289240000000002</v>
      </c>
      <c r="F17413">
        <v>1719.434346</v>
      </c>
      <c r="G17413">
        <f t="shared" si="272"/>
        <v>-0.72162138594000003</v>
      </c>
      <c r="H17413">
        <v>3.8289240000000002</v>
      </c>
    </row>
    <row r="17414" spans="1:8" x14ac:dyDescent="0.35">
      <c r="A17414">
        <v>1719.540352</v>
      </c>
      <c r="B17414">
        <v>-0.16200700000000001</v>
      </c>
      <c r="C17414">
        <v>3.8294679999999999</v>
      </c>
      <c r="F17414">
        <v>1719.540352</v>
      </c>
      <c r="G17414">
        <f t="shared" si="272"/>
        <v>-0.72064277754000006</v>
      </c>
      <c r="H17414">
        <v>3.8294679999999999</v>
      </c>
    </row>
    <row r="17415" spans="1:8" x14ac:dyDescent="0.35">
      <c r="A17415">
        <v>1719.6353570000001</v>
      </c>
      <c r="B17415">
        <v>-0.16223799999999999</v>
      </c>
      <c r="C17415">
        <v>3.8292039999999998</v>
      </c>
      <c r="F17415">
        <v>1719.6353570000001</v>
      </c>
      <c r="G17415">
        <f t="shared" si="272"/>
        <v>-0.72167031636000001</v>
      </c>
      <c r="H17415">
        <v>3.8292039999999998</v>
      </c>
    </row>
    <row r="17416" spans="1:8" x14ac:dyDescent="0.35">
      <c r="A17416">
        <v>1719.735363</v>
      </c>
      <c r="B17416">
        <v>-0.16245899999999999</v>
      </c>
      <c r="C17416">
        <v>3.8292890000000002</v>
      </c>
      <c r="F17416">
        <v>1719.735363</v>
      </c>
      <c r="G17416">
        <f t="shared" si="272"/>
        <v>-0.72265337297999999</v>
      </c>
      <c r="H17416">
        <v>3.8292890000000002</v>
      </c>
    </row>
    <row r="17417" spans="1:8" x14ac:dyDescent="0.35">
      <c r="A17417">
        <v>1719.8343689999999</v>
      </c>
      <c r="B17417">
        <v>-0.16239899999999999</v>
      </c>
      <c r="C17417">
        <v>3.8295340000000002</v>
      </c>
      <c r="F17417">
        <v>1719.8343689999999</v>
      </c>
      <c r="G17417">
        <f t="shared" si="272"/>
        <v>-0.72238647977999992</v>
      </c>
      <c r="H17417">
        <v>3.8295340000000002</v>
      </c>
    </row>
    <row r="17418" spans="1:8" x14ac:dyDescent="0.35">
      <c r="A17418">
        <v>1719.935375</v>
      </c>
      <c r="B17418">
        <v>-0.16237599999999999</v>
      </c>
      <c r="C17418">
        <v>3.8292169999999999</v>
      </c>
      <c r="F17418">
        <v>1719.935375</v>
      </c>
      <c r="G17418">
        <f t="shared" si="272"/>
        <v>-0.72228417071999995</v>
      </c>
      <c r="H17418">
        <v>3.8292169999999999</v>
      </c>
    </row>
    <row r="17419" spans="1:8" x14ac:dyDescent="0.35">
      <c r="A17419">
        <v>1720.040381</v>
      </c>
      <c r="B17419">
        <v>-0.16241900000000001</v>
      </c>
      <c r="C17419">
        <v>3.8283770000000001</v>
      </c>
      <c r="F17419">
        <v>1720.040381</v>
      </c>
      <c r="G17419">
        <f t="shared" si="272"/>
        <v>-0.72247544418000009</v>
      </c>
      <c r="H17419">
        <v>3.8283770000000001</v>
      </c>
    </row>
    <row r="17420" spans="1:8" x14ac:dyDescent="0.35">
      <c r="A17420">
        <v>1720.1353859999999</v>
      </c>
      <c r="B17420">
        <v>-0.16229099999999999</v>
      </c>
      <c r="C17420">
        <v>3.8309419999999998</v>
      </c>
      <c r="F17420">
        <v>1720.1353859999999</v>
      </c>
      <c r="G17420">
        <f t="shared" si="272"/>
        <v>-0.72190607202000001</v>
      </c>
      <c r="H17420">
        <v>3.8309419999999998</v>
      </c>
    </row>
    <row r="17421" spans="1:8" x14ac:dyDescent="0.35">
      <c r="A17421">
        <v>1720.235392</v>
      </c>
      <c r="B17421">
        <v>-0.16209599999999999</v>
      </c>
      <c r="C17421">
        <v>3.8289970000000002</v>
      </c>
      <c r="F17421">
        <v>1720.235392</v>
      </c>
      <c r="G17421">
        <f t="shared" si="272"/>
        <v>-0.72103866911999992</v>
      </c>
      <c r="H17421">
        <v>3.8289970000000002</v>
      </c>
    </row>
    <row r="17422" spans="1:8" x14ac:dyDescent="0.35">
      <c r="A17422">
        <v>1720.3343970000001</v>
      </c>
      <c r="B17422">
        <v>-0.16200899999999999</v>
      </c>
      <c r="C17422">
        <v>3.8346140000000002</v>
      </c>
      <c r="F17422">
        <v>1720.3343970000001</v>
      </c>
      <c r="G17422">
        <f t="shared" si="272"/>
        <v>-0.72065167397999996</v>
      </c>
      <c r="H17422">
        <v>3.8346140000000002</v>
      </c>
    </row>
    <row r="17423" spans="1:8" x14ac:dyDescent="0.35">
      <c r="A17423">
        <v>1720.435403</v>
      </c>
      <c r="B17423">
        <v>-0.162855</v>
      </c>
      <c r="C17423">
        <v>3.8292999999999999</v>
      </c>
      <c r="F17423">
        <v>1720.435403</v>
      </c>
      <c r="G17423">
        <f t="shared" si="272"/>
        <v>-0.7244148681</v>
      </c>
      <c r="H17423">
        <v>3.8292999999999999</v>
      </c>
    </row>
    <row r="17424" spans="1:8" x14ac:dyDescent="0.35">
      <c r="A17424">
        <v>1720.5434090000001</v>
      </c>
      <c r="B17424">
        <v>-0.162416</v>
      </c>
      <c r="C17424">
        <v>3.8291620000000002</v>
      </c>
      <c r="F17424">
        <v>1720.5434090000001</v>
      </c>
      <c r="G17424">
        <f t="shared" si="272"/>
        <v>-0.72246209952000007</v>
      </c>
      <c r="H17424">
        <v>3.8291620000000002</v>
      </c>
    </row>
    <row r="17425" spans="1:8" x14ac:dyDescent="0.35">
      <c r="A17425">
        <v>1720.634415</v>
      </c>
      <c r="B17425">
        <v>-0.16234799999999999</v>
      </c>
      <c r="C17425">
        <v>3.829329</v>
      </c>
      <c r="F17425">
        <v>1720.634415</v>
      </c>
      <c r="G17425">
        <f t="shared" si="272"/>
        <v>-0.72215962055999994</v>
      </c>
      <c r="H17425">
        <v>3.829329</v>
      </c>
    </row>
    <row r="17426" spans="1:8" x14ac:dyDescent="0.35">
      <c r="A17426">
        <v>1720.73442</v>
      </c>
      <c r="B17426">
        <v>-0.16247</v>
      </c>
      <c r="C17426">
        <v>3.829339</v>
      </c>
      <c r="F17426">
        <v>1720.73442</v>
      </c>
      <c r="G17426">
        <f t="shared" si="272"/>
        <v>-0.72270230340000008</v>
      </c>
      <c r="H17426">
        <v>3.829339</v>
      </c>
    </row>
    <row r="17427" spans="1:8" x14ac:dyDescent="0.35">
      <c r="A17427">
        <v>1720.8354260000001</v>
      </c>
      <c r="B17427">
        <v>-0.16245999999999999</v>
      </c>
      <c r="C17427">
        <v>3.8294260000000002</v>
      </c>
      <c r="F17427">
        <v>1720.8354260000001</v>
      </c>
      <c r="G17427">
        <f t="shared" si="272"/>
        <v>-0.72265782119999999</v>
      </c>
      <c r="H17427">
        <v>3.8294260000000002</v>
      </c>
    </row>
    <row r="17428" spans="1:8" x14ac:dyDescent="0.35">
      <c r="A17428">
        <v>1720.935432</v>
      </c>
      <c r="B17428">
        <v>-0.16226299999999999</v>
      </c>
      <c r="C17428">
        <v>3.8296420000000002</v>
      </c>
      <c r="F17428">
        <v>1720.935432</v>
      </c>
      <c r="G17428">
        <f t="shared" si="272"/>
        <v>-0.72178152186</v>
      </c>
      <c r="H17428">
        <v>3.8296420000000002</v>
      </c>
    </row>
    <row r="17429" spans="1:8" x14ac:dyDescent="0.35">
      <c r="A17429">
        <v>1721.041438</v>
      </c>
      <c r="B17429">
        <v>-0.16225400000000001</v>
      </c>
      <c r="C17429">
        <v>3.8309950000000002</v>
      </c>
      <c r="F17429">
        <v>1721.041438</v>
      </c>
      <c r="G17429">
        <f t="shared" si="272"/>
        <v>-0.72174148788000003</v>
      </c>
      <c r="H17429">
        <v>3.8309950000000002</v>
      </c>
    </row>
    <row r="17430" spans="1:8" x14ac:dyDescent="0.35">
      <c r="A17430">
        <v>1721.1354429999999</v>
      </c>
      <c r="B17430">
        <v>-0.162741</v>
      </c>
      <c r="C17430">
        <v>3.8290609999999998</v>
      </c>
      <c r="F17430">
        <v>1721.1354429999999</v>
      </c>
      <c r="G17430">
        <f t="shared" si="272"/>
        <v>-0.72390777102000003</v>
      </c>
      <c r="H17430">
        <v>3.8290609999999998</v>
      </c>
    </row>
    <row r="17431" spans="1:8" x14ac:dyDescent="0.35">
      <c r="A17431">
        <v>1721.235449</v>
      </c>
      <c r="B17431">
        <v>-0.16258800000000001</v>
      </c>
      <c r="C17431">
        <v>3.8336990000000002</v>
      </c>
      <c r="F17431">
        <v>1721.235449</v>
      </c>
      <c r="G17431">
        <f t="shared" si="272"/>
        <v>-0.72322719336000008</v>
      </c>
      <c r="H17431">
        <v>3.8336990000000002</v>
      </c>
    </row>
    <row r="17432" spans="1:8" x14ac:dyDescent="0.35">
      <c r="A17432">
        <v>1721.3344549999999</v>
      </c>
      <c r="B17432">
        <v>-0.16304199999999999</v>
      </c>
      <c r="C17432">
        <v>3.8295910000000002</v>
      </c>
      <c r="F17432">
        <v>1721.3344549999999</v>
      </c>
      <c r="G17432">
        <f t="shared" si="272"/>
        <v>-0.72524668524000002</v>
      </c>
      <c r="H17432">
        <v>3.8295910000000002</v>
      </c>
    </row>
    <row r="17433" spans="1:8" x14ac:dyDescent="0.35">
      <c r="A17433">
        <v>1721.435461</v>
      </c>
      <c r="B17433">
        <v>-0.162604</v>
      </c>
      <c r="C17433">
        <v>3.8291249999999999</v>
      </c>
      <c r="F17433">
        <v>1721.435461</v>
      </c>
      <c r="G17433">
        <f t="shared" si="272"/>
        <v>-0.72329836487999999</v>
      </c>
      <c r="H17433">
        <v>3.8291249999999999</v>
      </c>
    </row>
    <row r="17434" spans="1:8" x14ac:dyDescent="0.35">
      <c r="A17434">
        <v>1721.5394659999999</v>
      </c>
      <c r="B17434">
        <v>-0.16248599999999999</v>
      </c>
      <c r="C17434">
        <v>3.8291200000000001</v>
      </c>
      <c r="F17434">
        <v>1721.5394659999999</v>
      </c>
      <c r="G17434">
        <f t="shared" si="272"/>
        <v>-0.72277347491999999</v>
      </c>
      <c r="H17434">
        <v>3.8291200000000001</v>
      </c>
    </row>
    <row r="17435" spans="1:8" x14ac:dyDescent="0.35">
      <c r="A17435">
        <v>1721.634472</v>
      </c>
      <c r="B17435">
        <v>-0.16253999999999999</v>
      </c>
      <c r="C17435">
        <v>3.8292609999999998</v>
      </c>
      <c r="F17435">
        <v>1721.634472</v>
      </c>
      <c r="G17435">
        <f t="shared" si="272"/>
        <v>-0.7230136788</v>
      </c>
      <c r="H17435">
        <v>3.8292609999999998</v>
      </c>
    </row>
    <row r="17436" spans="1:8" x14ac:dyDescent="0.35">
      <c r="A17436">
        <v>1721.7354769999999</v>
      </c>
      <c r="B17436">
        <v>-0.162545</v>
      </c>
      <c r="C17436">
        <v>3.8293249999999999</v>
      </c>
      <c r="F17436">
        <v>1721.7354769999999</v>
      </c>
      <c r="G17436">
        <f t="shared" si="272"/>
        <v>-0.72303591989999993</v>
      </c>
      <c r="H17436">
        <v>3.8293249999999999</v>
      </c>
    </row>
    <row r="17437" spans="1:8" x14ac:dyDescent="0.35">
      <c r="A17437">
        <v>1721.835484</v>
      </c>
      <c r="B17437">
        <v>-0.162215</v>
      </c>
      <c r="C17437">
        <v>3.829088</v>
      </c>
      <c r="F17437">
        <v>1721.835484</v>
      </c>
      <c r="G17437">
        <f t="shared" si="272"/>
        <v>-0.72156800730000004</v>
      </c>
      <c r="H17437">
        <v>3.829088</v>
      </c>
    </row>
    <row r="17438" spans="1:8" x14ac:dyDescent="0.35">
      <c r="A17438">
        <v>1721.935489</v>
      </c>
      <c r="B17438">
        <v>-0.162411</v>
      </c>
      <c r="C17438">
        <v>3.8285469999999999</v>
      </c>
      <c r="F17438">
        <v>1721.935489</v>
      </c>
      <c r="G17438">
        <f t="shared" si="272"/>
        <v>-0.72243985842000003</v>
      </c>
      <c r="H17438">
        <v>3.8285469999999999</v>
      </c>
    </row>
    <row r="17439" spans="1:8" x14ac:dyDescent="0.35">
      <c r="A17439">
        <v>1722.037495</v>
      </c>
      <c r="B17439">
        <v>-0.16250700000000001</v>
      </c>
      <c r="C17439">
        <v>3.829704</v>
      </c>
      <c r="F17439">
        <v>1722.037495</v>
      </c>
      <c r="G17439">
        <f t="shared" si="272"/>
        <v>-0.72286688754000006</v>
      </c>
      <c r="H17439">
        <v>3.829704</v>
      </c>
    </row>
    <row r="17440" spans="1:8" x14ac:dyDescent="0.35">
      <c r="A17440">
        <v>1722.134501</v>
      </c>
      <c r="B17440">
        <v>-0.16239600000000001</v>
      </c>
      <c r="C17440">
        <v>3.8286479999999998</v>
      </c>
      <c r="F17440">
        <v>1722.134501</v>
      </c>
      <c r="G17440">
        <f t="shared" si="272"/>
        <v>-0.72237313512000012</v>
      </c>
      <c r="H17440">
        <v>3.8286479999999998</v>
      </c>
    </row>
    <row r="17441" spans="1:8" x14ac:dyDescent="0.35">
      <c r="A17441">
        <v>1722.234506</v>
      </c>
      <c r="B17441">
        <v>-0.162633</v>
      </c>
      <c r="C17441">
        <v>3.8289300000000002</v>
      </c>
      <c r="F17441">
        <v>1722.234506</v>
      </c>
      <c r="G17441">
        <f t="shared" si="272"/>
        <v>-0.72342736326000001</v>
      </c>
      <c r="H17441">
        <v>3.8289300000000002</v>
      </c>
    </row>
    <row r="17442" spans="1:8" x14ac:dyDescent="0.35">
      <c r="A17442">
        <v>1722.3345119999999</v>
      </c>
      <c r="B17442">
        <v>-0.162606</v>
      </c>
      <c r="C17442">
        <v>3.8291330000000001</v>
      </c>
      <c r="F17442">
        <v>1722.3345119999999</v>
      </c>
      <c r="G17442">
        <f t="shared" si="272"/>
        <v>-0.72330726132000001</v>
      </c>
      <c r="H17442">
        <v>3.8291330000000001</v>
      </c>
    </row>
    <row r="17443" spans="1:8" x14ac:dyDescent="0.35">
      <c r="A17443">
        <v>1722.434518</v>
      </c>
      <c r="B17443">
        <v>-0.16259000000000001</v>
      </c>
      <c r="C17443">
        <v>3.8289770000000001</v>
      </c>
      <c r="F17443">
        <v>1722.434518</v>
      </c>
      <c r="G17443">
        <f t="shared" si="272"/>
        <v>-0.72323608980000009</v>
      </c>
      <c r="H17443">
        <v>3.8289770000000001</v>
      </c>
    </row>
    <row r="17444" spans="1:8" x14ac:dyDescent="0.35">
      <c r="A17444">
        <v>1722.535523</v>
      </c>
      <c r="B17444">
        <v>-0.162545</v>
      </c>
      <c r="C17444">
        <v>3.8291490000000001</v>
      </c>
      <c r="F17444">
        <v>1722.535523</v>
      </c>
      <c r="G17444">
        <f t="shared" si="272"/>
        <v>-0.72303591989999993</v>
      </c>
      <c r="H17444">
        <v>3.8291490000000001</v>
      </c>
    </row>
    <row r="17445" spans="1:8" x14ac:dyDescent="0.35">
      <c r="A17445">
        <v>1722.6345289999999</v>
      </c>
      <c r="B17445">
        <v>-0.162714</v>
      </c>
      <c r="C17445">
        <v>3.8289049999999998</v>
      </c>
      <c r="F17445">
        <v>1722.6345289999999</v>
      </c>
      <c r="G17445">
        <f t="shared" si="272"/>
        <v>-0.72378766908000003</v>
      </c>
      <c r="H17445">
        <v>3.8289049999999998</v>
      </c>
    </row>
    <row r="17446" spans="1:8" x14ac:dyDescent="0.35">
      <c r="A17446">
        <v>1722.7345350000001</v>
      </c>
      <c r="B17446">
        <v>-0.16253100000000001</v>
      </c>
      <c r="C17446">
        <v>3.8290299999999999</v>
      </c>
      <c r="F17446">
        <v>1722.7345350000001</v>
      </c>
      <c r="G17446">
        <f t="shared" si="272"/>
        <v>-0.72297364482000004</v>
      </c>
      <c r="H17446">
        <v>3.8290299999999999</v>
      </c>
    </row>
    <row r="17447" spans="1:8" x14ac:dyDescent="0.35">
      <c r="A17447">
        <v>1722.8345400000001</v>
      </c>
      <c r="B17447">
        <v>-0.16281699999999999</v>
      </c>
      <c r="C17447">
        <v>3.8279960000000002</v>
      </c>
      <c r="F17447">
        <v>1722.8345400000001</v>
      </c>
      <c r="G17447">
        <f t="shared" si="272"/>
        <v>-0.72424583574000001</v>
      </c>
      <c r="H17447">
        <v>3.8279960000000002</v>
      </c>
    </row>
    <row r="17448" spans="1:8" x14ac:dyDescent="0.35">
      <c r="A17448">
        <v>1722.9355459999999</v>
      </c>
      <c r="B17448">
        <v>-0.16250400000000001</v>
      </c>
      <c r="C17448">
        <v>3.8331460000000002</v>
      </c>
      <c r="F17448">
        <v>1722.9355459999999</v>
      </c>
      <c r="G17448">
        <f t="shared" si="272"/>
        <v>-0.72285354288000003</v>
      </c>
      <c r="H17448">
        <v>3.8331460000000002</v>
      </c>
    </row>
    <row r="17449" spans="1:8" x14ac:dyDescent="0.35">
      <c r="A17449">
        <v>1723.0345520000001</v>
      </c>
      <c r="B17449">
        <v>-0.16291900000000001</v>
      </c>
      <c r="C17449">
        <v>3.8285439999999999</v>
      </c>
      <c r="F17449">
        <v>1723.0345520000001</v>
      </c>
      <c r="G17449">
        <f t="shared" si="272"/>
        <v>-0.72469955418000009</v>
      </c>
      <c r="H17449">
        <v>3.8285439999999999</v>
      </c>
    </row>
    <row r="17450" spans="1:8" x14ac:dyDescent="0.35">
      <c r="A17450">
        <v>1723.1355579999999</v>
      </c>
      <c r="B17450">
        <v>-0.162602</v>
      </c>
      <c r="C17450">
        <v>3.8301910000000001</v>
      </c>
      <c r="F17450">
        <v>1723.1355579999999</v>
      </c>
      <c r="G17450">
        <f t="shared" si="272"/>
        <v>-0.72328946843999997</v>
      </c>
      <c r="H17450">
        <v>3.8301910000000001</v>
      </c>
    </row>
    <row r="17451" spans="1:8" x14ac:dyDescent="0.35">
      <c r="A17451">
        <v>1723.234563</v>
      </c>
      <c r="B17451">
        <v>-0.162497</v>
      </c>
      <c r="C17451">
        <v>3.8291590000000002</v>
      </c>
      <c r="F17451">
        <v>1723.234563</v>
      </c>
      <c r="G17451">
        <f t="shared" si="272"/>
        <v>-0.72282240533999997</v>
      </c>
      <c r="H17451">
        <v>3.8291590000000002</v>
      </c>
    </row>
    <row r="17452" spans="1:8" x14ac:dyDescent="0.35">
      <c r="A17452">
        <v>1723.3345690000001</v>
      </c>
      <c r="B17452">
        <v>-0.16279299999999999</v>
      </c>
      <c r="C17452">
        <v>3.828738</v>
      </c>
      <c r="F17452">
        <v>1723.3345690000001</v>
      </c>
      <c r="G17452">
        <f t="shared" si="272"/>
        <v>-0.72413907846000003</v>
      </c>
      <c r="H17452">
        <v>3.828738</v>
      </c>
    </row>
    <row r="17453" spans="1:8" x14ac:dyDescent="0.35">
      <c r="A17453">
        <v>1723.435575</v>
      </c>
      <c r="B17453">
        <v>-0.16272400000000001</v>
      </c>
      <c r="C17453">
        <v>3.828865</v>
      </c>
      <c r="F17453">
        <v>1723.435575</v>
      </c>
      <c r="G17453">
        <f t="shared" si="272"/>
        <v>-0.72383215128</v>
      </c>
      <c r="H17453">
        <v>3.828865</v>
      </c>
    </row>
    <row r="17454" spans="1:8" x14ac:dyDescent="0.35">
      <c r="A17454">
        <v>1723.5345809999999</v>
      </c>
      <c r="B17454">
        <v>-0.162771</v>
      </c>
      <c r="C17454">
        <v>3.8291189999999999</v>
      </c>
      <c r="F17454">
        <v>1723.5345809999999</v>
      </c>
      <c r="G17454">
        <f t="shared" si="272"/>
        <v>-0.72404121761999995</v>
      </c>
      <c r="H17454">
        <v>3.8291189999999999</v>
      </c>
    </row>
    <row r="17455" spans="1:8" x14ac:dyDescent="0.35">
      <c r="A17455">
        <v>1723.6415870000001</v>
      </c>
      <c r="B17455">
        <v>-0.162771</v>
      </c>
      <c r="C17455">
        <v>3.8287019999999998</v>
      </c>
      <c r="F17455">
        <v>1723.6415870000001</v>
      </c>
      <c r="G17455">
        <f t="shared" si="272"/>
        <v>-0.72404121761999995</v>
      </c>
      <c r="H17455">
        <v>3.8287019999999998</v>
      </c>
    </row>
    <row r="17456" spans="1:8" x14ac:dyDescent="0.35">
      <c r="A17456">
        <v>1723.735592</v>
      </c>
      <c r="B17456">
        <v>-0.162685</v>
      </c>
      <c r="C17456">
        <v>3.8289689999999998</v>
      </c>
      <c r="F17456">
        <v>1723.735592</v>
      </c>
      <c r="G17456">
        <f t="shared" si="272"/>
        <v>-0.72365867070000001</v>
      </c>
      <c r="H17456">
        <v>3.8289689999999998</v>
      </c>
    </row>
    <row r="17457" spans="1:8" x14ac:dyDescent="0.35">
      <c r="A17457">
        <v>1723.8355979999999</v>
      </c>
      <c r="B17457">
        <v>-0.16291</v>
      </c>
      <c r="C17457">
        <v>3.82802</v>
      </c>
      <c r="F17457">
        <v>1723.8355979999999</v>
      </c>
      <c r="G17457">
        <f t="shared" si="272"/>
        <v>-0.72465952020000002</v>
      </c>
      <c r="H17457">
        <v>3.82802</v>
      </c>
    </row>
    <row r="17458" spans="1:8" x14ac:dyDescent="0.35">
      <c r="A17458">
        <v>1723.935604</v>
      </c>
      <c r="B17458">
        <v>-0.16248899999999999</v>
      </c>
      <c r="C17458">
        <v>3.828023</v>
      </c>
      <c r="F17458">
        <v>1723.935604</v>
      </c>
      <c r="G17458">
        <f t="shared" si="272"/>
        <v>-0.72278681958000002</v>
      </c>
      <c r="H17458">
        <v>3.828023</v>
      </c>
    </row>
    <row r="17459" spans="1:8" x14ac:dyDescent="0.35">
      <c r="A17459">
        <v>1724.036609</v>
      </c>
      <c r="B17459">
        <v>-0.162685</v>
      </c>
      <c r="C17459">
        <v>3.8277450000000002</v>
      </c>
      <c r="F17459">
        <v>1724.036609</v>
      </c>
      <c r="G17459">
        <f t="shared" si="272"/>
        <v>-0.72365867070000001</v>
      </c>
      <c r="H17459">
        <v>3.8277450000000002</v>
      </c>
    </row>
    <row r="17460" spans="1:8" x14ac:dyDescent="0.35">
      <c r="A17460">
        <v>1724.141615</v>
      </c>
      <c r="B17460">
        <v>-0.162582</v>
      </c>
      <c r="C17460">
        <v>3.8287939999999998</v>
      </c>
      <c r="F17460">
        <v>1724.141615</v>
      </c>
      <c r="G17460">
        <f t="shared" si="272"/>
        <v>-0.72320050404000003</v>
      </c>
      <c r="H17460">
        <v>3.8287939999999998</v>
      </c>
    </row>
    <row r="17461" spans="1:8" x14ac:dyDescent="0.35">
      <c r="A17461">
        <v>1724.2396209999999</v>
      </c>
      <c r="B17461">
        <v>-0.16256799999999999</v>
      </c>
      <c r="C17461">
        <v>3.8290320000000002</v>
      </c>
      <c r="F17461">
        <v>1724.2396209999999</v>
      </c>
      <c r="G17461">
        <f t="shared" si="272"/>
        <v>-0.72313822896000002</v>
      </c>
      <c r="H17461">
        <v>3.8290320000000002</v>
      </c>
    </row>
    <row r="17462" spans="1:8" x14ac:dyDescent="0.35">
      <c r="A17462">
        <v>1724.337626</v>
      </c>
      <c r="B17462">
        <v>-0.16287199999999999</v>
      </c>
      <c r="C17462">
        <v>3.8289390000000001</v>
      </c>
      <c r="F17462">
        <v>1724.337626</v>
      </c>
      <c r="G17462">
        <f t="shared" si="272"/>
        <v>-0.72449048783999992</v>
      </c>
      <c r="H17462">
        <v>3.8289390000000001</v>
      </c>
    </row>
    <row r="17463" spans="1:8" x14ac:dyDescent="0.35">
      <c r="A17463">
        <v>1724.4376319999999</v>
      </c>
      <c r="B17463">
        <v>-0.16296099999999999</v>
      </c>
      <c r="C17463">
        <v>3.828687</v>
      </c>
      <c r="F17463">
        <v>1724.4376319999999</v>
      </c>
      <c r="G17463">
        <f t="shared" si="272"/>
        <v>-0.72488637942</v>
      </c>
      <c r="H17463">
        <v>3.828687</v>
      </c>
    </row>
    <row r="17464" spans="1:8" x14ac:dyDescent="0.35">
      <c r="A17464">
        <v>1724.536638</v>
      </c>
      <c r="B17464">
        <v>-0.16291900000000001</v>
      </c>
      <c r="C17464">
        <v>3.8286180000000001</v>
      </c>
      <c r="F17464">
        <v>1724.536638</v>
      </c>
      <c r="G17464">
        <f t="shared" si="272"/>
        <v>-0.72469955418000009</v>
      </c>
      <c r="H17464">
        <v>3.8286180000000001</v>
      </c>
    </row>
    <row r="17465" spans="1:8" x14ac:dyDescent="0.35">
      <c r="A17465">
        <v>1724.659645</v>
      </c>
      <c r="B17465">
        <v>-0.16281100000000001</v>
      </c>
      <c r="C17465">
        <v>3.8285019999999998</v>
      </c>
      <c r="F17465">
        <v>1724.659645</v>
      </c>
      <c r="G17465">
        <f t="shared" si="272"/>
        <v>-0.72421914642000007</v>
      </c>
      <c r="H17465">
        <v>3.8285019999999998</v>
      </c>
    </row>
    <row r="17466" spans="1:8" x14ac:dyDescent="0.35">
      <c r="A17466">
        <v>1724.7366500000001</v>
      </c>
      <c r="B17466">
        <v>-0.162767</v>
      </c>
      <c r="C17466">
        <v>3.8284500000000001</v>
      </c>
      <c r="F17466">
        <v>1724.7366500000001</v>
      </c>
      <c r="G17466">
        <f t="shared" si="272"/>
        <v>-0.72402342474000003</v>
      </c>
      <c r="H17466">
        <v>3.8284500000000001</v>
      </c>
    </row>
    <row r="17467" spans="1:8" x14ac:dyDescent="0.35">
      <c r="A17467">
        <v>1724.839655</v>
      </c>
      <c r="B17467">
        <v>-0.162631</v>
      </c>
      <c r="C17467">
        <v>3.829939</v>
      </c>
      <c r="F17467">
        <v>1724.839655</v>
      </c>
      <c r="G17467">
        <f t="shared" si="272"/>
        <v>-0.72341846681999999</v>
      </c>
      <c r="H17467">
        <v>3.829939</v>
      </c>
    </row>
    <row r="17468" spans="1:8" x14ac:dyDescent="0.35">
      <c r="A17468">
        <v>1724.936661</v>
      </c>
      <c r="B17468">
        <v>-0.16269700000000001</v>
      </c>
      <c r="C17468">
        <v>3.829475</v>
      </c>
      <c r="F17468">
        <v>1724.936661</v>
      </c>
      <c r="G17468">
        <f t="shared" si="272"/>
        <v>-0.72371204934</v>
      </c>
      <c r="H17468">
        <v>3.829475</v>
      </c>
    </row>
    <row r="17469" spans="1:8" x14ac:dyDescent="0.35">
      <c r="A17469">
        <v>1725.036666</v>
      </c>
      <c r="B17469">
        <v>-0.162935</v>
      </c>
      <c r="C17469">
        <v>3.8295819999999998</v>
      </c>
      <c r="F17469">
        <v>1725.036666</v>
      </c>
      <c r="G17469">
        <f t="shared" si="272"/>
        <v>-0.72477072570000001</v>
      </c>
      <c r="H17469">
        <v>3.8295819999999998</v>
      </c>
    </row>
    <row r="17470" spans="1:8" x14ac:dyDescent="0.35">
      <c r="A17470">
        <v>1725.1576729999999</v>
      </c>
      <c r="B17470">
        <v>-0.16275300000000001</v>
      </c>
      <c r="C17470">
        <v>3.8287719999999998</v>
      </c>
      <c r="F17470">
        <v>1725.1576729999999</v>
      </c>
      <c r="G17470">
        <f t="shared" si="272"/>
        <v>-0.72396114966000003</v>
      </c>
      <c r="H17470">
        <v>3.8287719999999998</v>
      </c>
    </row>
    <row r="17471" spans="1:8" x14ac:dyDescent="0.35">
      <c r="A17471">
        <v>1725.2556790000001</v>
      </c>
      <c r="B17471">
        <v>-0.16303500000000001</v>
      </c>
      <c r="C17471">
        <v>3.8288479999999998</v>
      </c>
      <c r="F17471">
        <v>1725.2556790000001</v>
      </c>
      <c r="G17471">
        <f t="shared" si="272"/>
        <v>-0.72521554770000007</v>
      </c>
      <c r="H17471">
        <v>3.8288479999999998</v>
      </c>
    </row>
    <row r="17472" spans="1:8" x14ac:dyDescent="0.35">
      <c r="A17472">
        <v>1725.3376840000001</v>
      </c>
      <c r="B17472">
        <v>-0.163024</v>
      </c>
      <c r="C17472">
        <v>3.8286340000000001</v>
      </c>
      <c r="F17472">
        <v>1725.3376840000001</v>
      </c>
      <c r="G17472">
        <f t="shared" si="272"/>
        <v>-0.72516661727999998</v>
      </c>
      <c r="H17472">
        <v>3.8286340000000001</v>
      </c>
    </row>
    <row r="17473" spans="1:8" x14ac:dyDescent="0.35">
      <c r="A17473">
        <v>1725.4356889999999</v>
      </c>
      <c r="B17473">
        <v>-0.162999</v>
      </c>
      <c r="C17473">
        <v>3.828646</v>
      </c>
      <c r="F17473">
        <v>1725.4356889999999</v>
      </c>
      <c r="G17473">
        <f t="shared" si="272"/>
        <v>-0.72505541177999999</v>
      </c>
      <c r="H17473">
        <v>3.828646</v>
      </c>
    </row>
    <row r="17474" spans="1:8" x14ac:dyDescent="0.35">
      <c r="A17474">
        <v>1725.5346950000001</v>
      </c>
      <c r="B17474">
        <v>-0.162992</v>
      </c>
      <c r="C17474">
        <v>3.8284769999999999</v>
      </c>
      <c r="F17474">
        <v>1725.5346950000001</v>
      </c>
      <c r="G17474">
        <f t="shared" si="272"/>
        <v>-0.72502427424000004</v>
      </c>
      <c r="H17474">
        <v>3.8284769999999999</v>
      </c>
    </row>
    <row r="17475" spans="1:8" x14ac:dyDescent="0.35">
      <c r="A17475">
        <v>1725.6377010000001</v>
      </c>
      <c r="B17475">
        <v>-0.16297600000000001</v>
      </c>
      <c r="C17475">
        <v>3.8284790000000002</v>
      </c>
      <c r="F17475">
        <v>1725.6377010000001</v>
      </c>
      <c r="G17475">
        <f t="shared" ref="G17475:G17538" si="273">B17475*4.44822</f>
        <v>-0.72495310272000002</v>
      </c>
      <c r="H17475">
        <v>3.8284790000000002</v>
      </c>
    </row>
    <row r="17476" spans="1:8" x14ac:dyDescent="0.35">
      <c r="A17476">
        <v>1725.7357059999999</v>
      </c>
      <c r="B17476">
        <v>-0.162826</v>
      </c>
      <c r="C17476">
        <v>3.8201809999999998</v>
      </c>
      <c r="F17476">
        <v>1725.7357059999999</v>
      </c>
      <c r="G17476">
        <f t="shared" si="273"/>
        <v>-0.72428586971999998</v>
      </c>
      <c r="H17476">
        <v>3.8201809999999998</v>
      </c>
    </row>
    <row r="17477" spans="1:8" x14ac:dyDescent="0.35">
      <c r="A17477">
        <v>1725.8357120000001</v>
      </c>
      <c r="B17477">
        <v>-0.162858</v>
      </c>
      <c r="C17477">
        <v>3.8287840000000002</v>
      </c>
      <c r="F17477">
        <v>1725.8357120000001</v>
      </c>
      <c r="G17477">
        <f t="shared" si="273"/>
        <v>-0.72442821276000002</v>
      </c>
      <c r="H17477">
        <v>3.8287840000000002</v>
      </c>
    </row>
    <row r="17478" spans="1:8" x14ac:dyDescent="0.35">
      <c r="A17478">
        <v>1725.935718</v>
      </c>
      <c r="B17478">
        <v>-0.16315499999999999</v>
      </c>
      <c r="C17478">
        <v>3.8318110000000001</v>
      </c>
      <c r="F17478">
        <v>1725.935718</v>
      </c>
      <c r="G17478">
        <f t="shared" si="273"/>
        <v>-0.72574933409999998</v>
      </c>
      <c r="H17478">
        <v>3.8318110000000001</v>
      </c>
    </row>
    <row r="17479" spans="1:8" x14ac:dyDescent="0.35">
      <c r="A17479">
        <v>1726.0347240000001</v>
      </c>
      <c r="B17479">
        <v>-0.16314799999999999</v>
      </c>
      <c r="C17479">
        <v>3.828757</v>
      </c>
      <c r="F17479">
        <v>1726.0347240000001</v>
      </c>
      <c r="G17479">
        <f t="shared" si="273"/>
        <v>-0.72571819655999992</v>
      </c>
      <c r="H17479">
        <v>3.828757</v>
      </c>
    </row>
    <row r="17480" spans="1:8" x14ac:dyDescent="0.35">
      <c r="A17480">
        <v>1726.139729</v>
      </c>
      <c r="B17480">
        <v>-0.162856</v>
      </c>
      <c r="C17480">
        <v>3.8288090000000001</v>
      </c>
      <c r="F17480">
        <v>1726.139729</v>
      </c>
      <c r="G17480">
        <f t="shared" si="273"/>
        <v>-0.72441931632000001</v>
      </c>
      <c r="H17480">
        <v>3.8288090000000001</v>
      </c>
    </row>
    <row r="17481" spans="1:8" x14ac:dyDescent="0.35">
      <c r="A17481">
        <v>1726.235735</v>
      </c>
      <c r="B17481">
        <v>-0.16297</v>
      </c>
      <c r="C17481">
        <v>3.8288530000000001</v>
      </c>
      <c r="F17481">
        <v>1726.235735</v>
      </c>
      <c r="G17481">
        <f t="shared" si="273"/>
        <v>-0.72492641340000008</v>
      </c>
      <c r="H17481">
        <v>3.8288530000000001</v>
      </c>
    </row>
    <row r="17482" spans="1:8" x14ac:dyDescent="0.35">
      <c r="A17482">
        <v>1726.3357410000001</v>
      </c>
      <c r="B17482">
        <v>-0.16308300000000001</v>
      </c>
      <c r="C17482">
        <v>3.8284370000000001</v>
      </c>
      <c r="F17482">
        <v>1726.3357410000001</v>
      </c>
      <c r="G17482">
        <f t="shared" si="273"/>
        <v>-0.72542906226000003</v>
      </c>
      <c r="H17482">
        <v>3.8284370000000001</v>
      </c>
    </row>
    <row r="17483" spans="1:8" x14ac:dyDescent="0.35">
      <c r="A17483">
        <v>1726.4357460000001</v>
      </c>
      <c r="B17483">
        <v>-0.163245</v>
      </c>
      <c r="C17483">
        <v>3.8284189999999998</v>
      </c>
      <c r="F17483">
        <v>1726.4357460000001</v>
      </c>
      <c r="G17483">
        <f t="shared" si="273"/>
        <v>-0.72614967390000007</v>
      </c>
      <c r="H17483">
        <v>3.8284189999999998</v>
      </c>
    </row>
    <row r="17484" spans="1:8" x14ac:dyDescent="0.35">
      <c r="A17484">
        <v>1726.535752</v>
      </c>
      <c r="B17484">
        <v>-0.16297900000000001</v>
      </c>
      <c r="C17484">
        <v>3.8288660000000001</v>
      </c>
      <c r="F17484">
        <v>1726.535752</v>
      </c>
      <c r="G17484">
        <f t="shared" si="273"/>
        <v>-0.72496644738000005</v>
      </c>
      <c r="H17484">
        <v>3.8288660000000001</v>
      </c>
    </row>
    <row r="17485" spans="1:8" x14ac:dyDescent="0.35">
      <c r="A17485">
        <v>1726.6367580000001</v>
      </c>
      <c r="B17485">
        <v>-0.16287399999999999</v>
      </c>
      <c r="C17485">
        <v>3.8321730000000001</v>
      </c>
      <c r="F17485">
        <v>1726.6367580000001</v>
      </c>
      <c r="G17485">
        <f t="shared" si="273"/>
        <v>-0.72449938427999994</v>
      </c>
      <c r="H17485">
        <v>3.8321730000000001</v>
      </c>
    </row>
    <row r="17486" spans="1:8" x14ac:dyDescent="0.35">
      <c r="A17486">
        <v>1726.735764</v>
      </c>
      <c r="B17486">
        <v>-0.16292499999999999</v>
      </c>
      <c r="C17486">
        <v>3.8260360000000002</v>
      </c>
      <c r="F17486">
        <v>1726.735764</v>
      </c>
      <c r="G17486">
        <f t="shared" si="273"/>
        <v>-0.72472624349999992</v>
      </c>
      <c r="H17486">
        <v>3.8260360000000002</v>
      </c>
    </row>
    <row r="17487" spans="1:8" x14ac:dyDescent="0.35">
      <c r="A17487">
        <v>1726.835769</v>
      </c>
      <c r="B17487">
        <v>-0.16278000000000001</v>
      </c>
      <c r="C17487">
        <v>3.8294410000000001</v>
      </c>
      <c r="F17487">
        <v>1726.835769</v>
      </c>
      <c r="G17487">
        <f t="shared" si="273"/>
        <v>-0.72408125160000003</v>
      </c>
      <c r="H17487">
        <v>3.8294410000000001</v>
      </c>
    </row>
    <row r="17488" spans="1:8" x14ac:dyDescent="0.35">
      <c r="A17488">
        <v>1726.9347749999999</v>
      </c>
      <c r="B17488">
        <v>-0.1628</v>
      </c>
      <c r="C17488">
        <v>3.828077</v>
      </c>
      <c r="F17488">
        <v>1726.9347749999999</v>
      </c>
      <c r="G17488">
        <f t="shared" si="273"/>
        <v>-0.72417021599999998</v>
      </c>
      <c r="H17488">
        <v>3.828077</v>
      </c>
    </row>
    <row r="17489" spans="1:8" x14ac:dyDescent="0.35">
      <c r="A17489">
        <v>1727.035781</v>
      </c>
      <c r="B17489">
        <v>-0.163213</v>
      </c>
      <c r="C17489">
        <v>3.8285499999999999</v>
      </c>
      <c r="F17489">
        <v>1727.035781</v>
      </c>
      <c r="G17489">
        <f t="shared" si="273"/>
        <v>-0.72600733086000002</v>
      </c>
      <c r="H17489">
        <v>3.8285499999999999</v>
      </c>
    </row>
    <row r="17490" spans="1:8" x14ac:dyDescent="0.35">
      <c r="A17490">
        <v>1727.1357869999999</v>
      </c>
      <c r="B17490">
        <v>-0.16298499999999999</v>
      </c>
      <c r="C17490">
        <v>3.8285</v>
      </c>
      <c r="F17490">
        <v>1727.1357869999999</v>
      </c>
      <c r="G17490">
        <f t="shared" si="273"/>
        <v>-0.72499313669999998</v>
      </c>
      <c r="H17490">
        <v>3.8285</v>
      </c>
    </row>
    <row r="17491" spans="1:8" x14ac:dyDescent="0.35">
      <c r="A17491">
        <v>1727.2357919999999</v>
      </c>
      <c r="B17491">
        <v>-0.16311400000000001</v>
      </c>
      <c r="C17491">
        <v>3.8283900000000002</v>
      </c>
      <c r="F17491">
        <v>1727.2357919999999</v>
      </c>
      <c r="G17491">
        <f t="shared" si="273"/>
        <v>-0.72556695708000007</v>
      </c>
      <c r="H17491">
        <v>3.8283900000000002</v>
      </c>
    </row>
    <row r="17492" spans="1:8" x14ac:dyDescent="0.35">
      <c r="A17492">
        <v>1727.3357980000001</v>
      </c>
      <c r="B17492">
        <v>-0.162885</v>
      </c>
      <c r="C17492">
        <v>3.828411</v>
      </c>
      <c r="F17492">
        <v>1727.3357980000001</v>
      </c>
      <c r="G17492">
        <f t="shared" si="273"/>
        <v>-0.72454831470000003</v>
      </c>
      <c r="H17492">
        <v>3.828411</v>
      </c>
    </row>
    <row r="17493" spans="1:8" x14ac:dyDescent="0.35">
      <c r="A17493">
        <v>1727.4358030000001</v>
      </c>
      <c r="B17493">
        <v>-0.16306499999999999</v>
      </c>
      <c r="C17493">
        <v>3.82863</v>
      </c>
      <c r="F17493">
        <v>1727.4358030000001</v>
      </c>
      <c r="G17493">
        <f t="shared" si="273"/>
        <v>-0.72534899429999999</v>
      </c>
      <c r="H17493">
        <v>3.82863</v>
      </c>
    </row>
    <row r="17494" spans="1:8" x14ac:dyDescent="0.35">
      <c r="A17494">
        <v>1727.5358100000001</v>
      </c>
      <c r="B17494">
        <v>-0.16281699999999999</v>
      </c>
      <c r="C17494">
        <v>3.8278020000000001</v>
      </c>
      <c r="F17494">
        <v>1727.5358100000001</v>
      </c>
      <c r="G17494">
        <f t="shared" si="273"/>
        <v>-0.72424583574000001</v>
      </c>
      <c r="H17494">
        <v>3.8278020000000001</v>
      </c>
    </row>
    <row r="17495" spans="1:8" x14ac:dyDescent="0.35">
      <c r="A17495">
        <v>1727.6368150000001</v>
      </c>
      <c r="B17495">
        <v>-0.16325600000000001</v>
      </c>
      <c r="C17495">
        <v>3.8268249999999999</v>
      </c>
      <c r="F17495">
        <v>1727.6368150000001</v>
      </c>
      <c r="G17495">
        <f t="shared" si="273"/>
        <v>-0.72619860432000005</v>
      </c>
      <c r="H17495">
        <v>3.8268249999999999</v>
      </c>
    </row>
    <row r="17496" spans="1:8" x14ac:dyDescent="0.35">
      <c r="A17496">
        <v>1727.7378209999999</v>
      </c>
      <c r="B17496">
        <v>-0.16292499999999999</v>
      </c>
      <c r="C17496">
        <v>3.8285439999999999</v>
      </c>
      <c r="F17496">
        <v>1727.7378209999999</v>
      </c>
      <c r="G17496">
        <f t="shared" si="273"/>
        <v>-0.72472624349999992</v>
      </c>
      <c r="H17496">
        <v>3.8285439999999999</v>
      </c>
    </row>
    <row r="17497" spans="1:8" x14ac:dyDescent="0.35">
      <c r="A17497">
        <v>1727.834826</v>
      </c>
      <c r="B17497">
        <v>-0.16295699999999999</v>
      </c>
      <c r="C17497">
        <v>3.8277169999999998</v>
      </c>
      <c r="F17497">
        <v>1727.834826</v>
      </c>
      <c r="G17497">
        <f t="shared" si="273"/>
        <v>-0.72486858653999997</v>
      </c>
      <c r="H17497">
        <v>3.8277169999999998</v>
      </c>
    </row>
    <row r="17498" spans="1:8" x14ac:dyDescent="0.35">
      <c r="A17498">
        <v>1727.9348319999999</v>
      </c>
      <c r="B17498">
        <v>-0.16297400000000001</v>
      </c>
      <c r="C17498">
        <v>3.8283179999999999</v>
      </c>
      <c r="F17498">
        <v>1727.9348319999999</v>
      </c>
      <c r="G17498">
        <f t="shared" si="273"/>
        <v>-0.72494420628</v>
      </c>
      <c r="H17498">
        <v>3.8283179999999999</v>
      </c>
    </row>
    <row r="17499" spans="1:8" x14ac:dyDescent="0.35">
      <c r="A17499">
        <v>1728.035838</v>
      </c>
      <c r="B17499">
        <v>-0.163295</v>
      </c>
      <c r="C17499">
        <v>3.8284199999999999</v>
      </c>
      <c r="F17499">
        <v>1728.035838</v>
      </c>
      <c r="G17499">
        <f t="shared" si="273"/>
        <v>-0.72637208489999994</v>
      </c>
      <c r="H17499">
        <v>3.8284199999999999</v>
      </c>
    </row>
    <row r="17500" spans="1:8" x14ac:dyDescent="0.35">
      <c r="A17500">
        <v>1728.1348439999999</v>
      </c>
      <c r="B17500">
        <v>-0.16287099999999999</v>
      </c>
      <c r="C17500">
        <v>3.828417</v>
      </c>
      <c r="F17500">
        <v>1728.1348439999999</v>
      </c>
      <c r="G17500">
        <f t="shared" si="273"/>
        <v>-0.72448603961999991</v>
      </c>
      <c r="H17500">
        <v>3.828417</v>
      </c>
    </row>
    <row r="17501" spans="1:8" x14ac:dyDescent="0.35">
      <c r="A17501">
        <v>1728.2398499999999</v>
      </c>
      <c r="B17501">
        <v>-0.16312399999999999</v>
      </c>
      <c r="C17501">
        <v>3.8286289999999998</v>
      </c>
      <c r="F17501">
        <v>1728.2398499999999</v>
      </c>
      <c r="G17501">
        <f t="shared" si="273"/>
        <v>-0.72561143927999994</v>
      </c>
      <c r="H17501">
        <v>3.8286289999999998</v>
      </c>
    </row>
    <row r="17502" spans="1:8" x14ac:dyDescent="0.35">
      <c r="A17502">
        <v>1728.335855</v>
      </c>
      <c r="B17502">
        <v>-0.16328699999999999</v>
      </c>
      <c r="C17502">
        <v>3.8288489999999999</v>
      </c>
      <c r="F17502">
        <v>1728.335855</v>
      </c>
      <c r="G17502">
        <f t="shared" si="273"/>
        <v>-0.72633649913999998</v>
      </c>
      <c r="H17502">
        <v>3.8288489999999999</v>
      </c>
    </row>
    <row r="17503" spans="1:8" x14ac:dyDescent="0.35">
      <c r="A17503">
        <v>1728.4358609999999</v>
      </c>
      <c r="B17503">
        <v>-0.163136</v>
      </c>
      <c r="C17503">
        <v>3.8284479999999999</v>
      </c>
      <c r="F17503">
        <v>1728.4358609999999</v>
      </c>
      <c r="G17503">
        <f t="shared" si="273"/>
        <v>-0.72566481792000004</v>
      </c>
      <c r="H17503">
        <v>3.8284479999999999</v>
      </c>
    </row>
    <row r="17504" spans="1:8" x14ac:dyDescent="0.35">
      <c r="A17504">
        <v>1728.534866</v>
      </c>
      <c r="B17504">
        <v>-0.16336400000000001</v>
      </c>
      <c r="C17504">
        <v>3.8284859999999998</v>
      </c>
      <c r="F17504">
        <v>1728.534866</v>
      </c>
      <c r="G17504">
        <f t="shared" si="273"/>
        <v>-0.72667901208000008</v>
      </c>
      <c r="H17504">
        <v>3.8284859999999998</v>
      </c>
    </row>
    <row r="17505" spans="1:8" x14ac:dyDescent="0.35">
      <c r="A17505">
        <v>1728.6358720000001</v>
      </c>
      <c r="B17505">
        <v>-0.16295699999999999</v>
      </c>
      <c r="C17505">
        <v>3.8280650000000001</v>
      </c>
      <c r="F17505">
        <v>1728.6358720000001</v>
      </c>
      <c r="G17505">
        <f t="shared" si="273"/>
        <v>-0.72486858653999997</v>
      </c>
      <c r="H17505">
        <v>3.8280650000000001</v>
      </c>
    </row>
    <row r="17506" spans="1:8" x14ac:dyDescent="0.35">
      <c r="A17506">
        <v>1728.7418789999999</v>
      </c>
      <c r="B17506">
        <v>-0.16340499999999999</v>
      </c>
      <c r="C17506">
        <v>3.8266390000000001</v>
      </c>
      <c r="F17506">
        <v>1728.7418789999999</v>
      </c>
      <c r="G17506">
        <f t="shared" si="273"/>
        <v>-0.72686138909999998</v>
      </c>
      <c r="H17506">
        <v>3.8266390000000001</v>
      </c>
    </row>
    <row r="17507" spans="1:8" x14ac:dyDescent="0.35">
      <c r="A17507">
        <v>1728.8348840000001</v>
      </c>
      <c r="B17507">
        <v>-0.162966</v>
      </c>
      <c r="C17507">
        <v>3.828195</v>
      </c>
      <c r="F17507">
        <v>1728.8348840000001</v>
      </c>
      <c r="G17507">
        <f t="shared" si="273"/>
        <v>-0.72490862052000005</v>
      </c>
      <c r="H17507">
        <v>3.828195</v>
      </c>
    </row>
    <row r="17508" spans="1:8" x14ac:dyDescent="0.35">
      <c r="A17508">
        <v>1728.9348890000001</v>
      </c>
      <c r="B17508">
        <v>-0.16325400000000001</v>
      </c>
      <c r="C17508">
        <v>3.8286470000000001</v>
      </c>
      <c r="F17508">
        <v>1728.9348890000001</v>
      </c>
      <c r="G17508">
        <f t="shared" si="273"/>
        <v>-0.72618970788000003</v>
      </c>
      <c r="H17508">
        <v>3.8286470000000001</v>
      </c>
    </row>
    <row r="17509" spans="1:8" x14ac:dyDescent="0.35">
      <c r="A17509">
        <v>1729.035895</v>
      </c>
      <c r="B17509">
        <v>-0.16330800000000001</v>
      </c>
      <c r="C17509">
        <v>3.8284419999999999</v>
      </c>
      <c r="F17509">
        <v>1729.035895</v>
      </c>
      <c r="G17509">
        <f t="shared" si="273"/>
        <v>-0.72642991176000005</v>
      </c>
      <c r="H17509">
        <v>3.8284419999999999</v>
      </c>
    </row>
    <row r="17510" spans="1:8" x14ac:dyDescent="0.35">
      <c r="A17510">
        <v>1729.140901</v>
      </c>
      <c r="B17510">
        <v>-0.16334899999999999</v>
      </c>
      <c r="C17510">
        <v>3.8284259999999999</v>
      </c>
      <c r="F17510">
        <v>1729.140901</v>
      </c>
      <c r="G17510">
        <f t="shared" si="273"/>
        <v>-0.72661228877999995</v>
      </c>
      <c r="H17510">
        <v>3.8284259999999999</v>
      </c>
    </row>
    <row r="17511" spans="1:8" x14ac:dyDescent="0.35">
      <c r="A17511">
        <v>1729.234907</v>
      </c>
      <c r="B17511">
        <v>-0.16347200000000001</v>
      </c>
      <c r="C17511">
        <v>3.8282829999999999</v>
      </c>
      <c r="F17511">
        <v>1729.234907</v>
      </c>
      <c r="G17511">
        <f t="shared" si="273"/>
        <v>-0.72715941983999999</v>
      </c>
      <c r="H17511">
        <v>3.8282829999999999</v>
      </c>
    </row>
    <row r="17512" spans="1:8" x14ac:dyDescent="0.35">
      <c r="A17512">
        <v>1729.334912</v>
      </c>
      <c r="B17512">
        <v>-0.163601</v>
      </c>
      <c r="C17512">
        <v>3.828452</v>
      </c>
      <c r="F17512">
        <v>1729.334912</v>
      </c>
      <c r="G17512">
        <f t="shared" si="273"/>
        <v>-0.72773324021999997</v>
      </c>
      <c r="H17512">
        <v>3.828452</v>
      </c>
    </row>
    <row r="17513" spans="1:8" x14ac:dyDescent="0.35">
      <c r="A17513">
        <v>1729.4359179999999</v>
      </c>
      <c r="B17513">
        <v>-0.16361200000000001</v>
      </c>
      <c r="C17513">
        <v>3.8282919999999998</v>
      </c>
      <c r="F17513">
        <v>1729.4359179999999</v>
      </c>
      <c r="G17513">
        <f t="shared" si="273"/>
        <v>-0.72778217064000006</v>
      </c>
      <c r="H17513">
        <v>3.8282919999999998</v>
      </c>
    </row>
    <row r="17514" spans="1:8" x14ac:dyDescent="0.35">
      <c r="A17514">
        <v>1729.535924</v>
      </c>
      <c r="B17514">
        <v>-0.163185</v>
      </c>
      <c r="C17514">
        <v>3.8280319999999999</v>
      </c>
      <c r="F17514">
        <v>1729.535924</v>
      </c>
      <c r="G17514">
        <f t="shared" si="273"/>
        <v>-0.72588278070000001</v>
      </c>
      <c r="H17514">
        <v>3.8280319999999999</v>
      </c>
    </row>
    <row r="17515" spans="1:8" x14ac:dyDescent="0.35">
      <c r="A17515">
        <v>1729.6349299999999</v>
      </c>
      <c r="B17515">
        <v>-0.16314100000000001</v>
      </c>
      <c r="C17515">
        <v>3.8287179999999998</v>
      </c>
      <c r="F17515">
        <v>1729.6349299999999</v>
      </c>
      <c r="G17515">
        <f t="shared" si="273"/>
        <v>-0.72568705902000008</v>
      </c>
      <c r="H17515">
        <v>3.8287179999999998</v>
      </c>
    </row>
    <row r="17516" spans="1:8" x14ac:dyDescent="0.35">
      <c r="A17516">
        <v>1729.7399350000001</v>
      </c>
      <c r="B17516">
        <v>-0.16366900000000001</v>
      </c>
      <c r="C17516">
        <v>3.8295729999999999</v>
      </c>
      <c r="F17516">
        <v>1729.7399350000001</v>
      </c>
      <c r="G17516">
        <f t="shared" si="273"/>
        <v>-0.7280357191800001</v>
      </c>
      <c r="H17516">
        <v>3.8295729999999999</v>
      </c>
    </row>
    <row r="17517" spans="1:8" x14ac:dyDescent="0.35">
      <c r="A17517">
        <v>1729.8349410000001</v>
      </c>
      <c r="B17517">
        <v>-0.16350200000000001</v>
      </c>
      <c r="C17517">
        <v>3.8284370000000001</v>
      </c>
      <c r="F17517">
        <v>1729.8349410000001</v>
      </c>
      <c r="G17517">
        <f t="shared" si="273"/>
        <v>-0.72729286644000002</v>
      </c>
      <c r="H17517">
        <v>3.8284370000000001</v>
      </c>
    </row>
    <row r="17518" spans="1:8" x14ac:dyDescent="0.35">
      <c r="A17518">
        <v>1729.9359460000001</v>
      </c>
      <c r="B17518">
        <v>-0.16364200000000001</v>
      </c>
      <c r="C17518">
        <v>3.82816</v>
      </c>
      <c r="F17518">
        <v>1729.9359460000001</v>
      </c>
      <c r="G17518">
        <f t="shared" si="273"/>
        <v>-0.72791561724000009</v>
      </c>
      <c r="H17518">
        <v>3.82816</v>
      </c>
    </row>
    <row r="17519" spans="1:8" x14ac:dyDescent="0.35">
      <c r="A17519">
        <v>1730.034952</v>
      </c>
      <c r="B17519">
        <v>-0.16290199999999999</v>
      </c>
      <c r="C17519">
        <v>3.8283520000000002</v>
      </c>
      <c r="F17519">
        <v>1730.034952</v>
      </c>
      <c r="G17519">
        <f t="shared" si="273"/>
        <v>-0.72462393443999995</v>
      </c>
      <c r="H17519">
        <v>3.8283520000000002</v>
      </c>
    </row>
    <row r="17520" spans="1:8" x14ac:dyDescent="0.35">
      <c r="A17520">
        <v>1730.1359580000001</v>
      </c>
      <c r="B17520">
        <v>-0.16359899999999999</v>
      </c>
      <c r="C17520">
        <v>3.8281740000000002</v>
      </c>
      <c r="F17520">
        <v>1730.1359580000001</v>
      </c>
      <c r="G17520">
        <f t="shared" si="273"/>
        <v>-0.72772434377999995</v>
      </c>
      <c r="H17520">
        <v>3.8281740000000002</v>
      </c>
    </row>
    <row r="17521" spans="1:8" x14ac:dyDescent="0.35">
      <c r="A17521">
        <v>1730.2379639999999</v>
      </c>
      <c r="B17521">
        <v>-0.16333700000000001</v>
      </c>
      <c r="C17521">
        <v>3.8282129999999999</v>
      </c>
      <c r="F17521">
        <v>1730.2379639999999</v>
      </c>
      <c r="G17521">
        <f t="shared" si="273"/>
        <v>-0.72655891014000007</v>
      </c>
      <c r="H17521">
        <v>3.8282129999999999</v>
      </c>
    </row>
    <row r="17522" spans="1:8" x14ac:dyDescent="0.35">
      <c r="A17522">
        <v>1730.3349700000001</v>
      </c>
      <c r="B17522">
        <v>-0.16339999999999999</v>
      </c>
      <c r="C17522">
        <v>3.8271540000000002</v>
      </c>
      <c r="F17522">
        <v>1730.3349700000001</v>
      </c>
      <c r="G17522">
        <f t="shared" si="273"/>
        <v>-0.72683914799999993</v>
      </c>
      <c r="H17522">
        <v>3.8271540000000002</v>
      </c>
    </row>
    <row r="17523" spans="1:8" x14ac:dyDescent="0.35">
      <c r="A17523">
        <v>1730.4359750000001</v>
      </c>
      <c r="B17523">
        <v>-0.16316</v>
      </c>
      <c r="C17523">
        <v>3.8310390000000001</v>
      </c>
      <c r="F17523">
        <v>1730.4359750000001</v>
      </c>
      <c r="G17523">
        <f t="shared" si="273"/>
        <v>-0.72577157520000002</v>
      </c>
      <c r="H17523">
        <v>3.8310390000000001</v>
      </c>
    </row>
    <row r="17524" spans="1:8" x14ac:dyDescent="0.35">
      <c r="A17524">
        <v>1730.535981</v>
      </c>
      <c r="B17524">
        <v>-0.16361999999999999</v>
      </c>
      <c r="C17524">
        <v>3.8288169999999999</v>
      </c>
      <c r="F17524">
        <v>1730.535981</v>
      </c>
      <c r="G17524">
        <f t="shared" si="273"/>
        <v>-0.7278177563999999</v>
      </c>
      <c r="H17524">
        <v>3.8288169999999999</v>
      </c>
    </row>
    <row r="17525" spans="1:8" x14ac:dyDescent="0.35">
      <c r="A17525">
        <v>1730.634986</v>
      </c>
      <c r="B17525">
        <v>-0.16336400000000001</v>
      </c>
      <c r="C17525">
        <v>3.826187</v>
      </c>
      <c r="F17525">
        <v>1730.634986</v>
      </c>
      <c r="G17525">
        <f t="shared" si="273"/>
        <v>-0.72667901208000008</v>
      </c>
      <c r="H17525">
        <v>3.826187</v>
      </c>
    </row>
    <row r="17526" spans="1:8" x14ac:dyDescent="0.35">
      <c r="A17526">
        <v>1730.7389929999999</v>
      </c>
      <c r="B17526">
        <v>-0.16356899999999999</v>
      </c>
      <c r="C17526">
        <v>3.828182</v>
      </c>
      <c r="F17526">
        <v>1730.7389929999999</v>
      </c>
      <c r="G17526">
        <f t="shared" si="273"/>
        <v>-0.72759089718000003</v>
      </c>
      <c r="H17526">
        <v>3.828182</v>
      </c>
    </row>
    <row r="17527" spans="1:8" x14ac:dyDescent="0.35">
      <c r="A17527">
        <v>1730.835998</v>
      </c>
      <c r="B17527">
        <v>-0.16325899999999999</v>
      </c>
      <c r="C17527">
        <v>3.828058</v>
      </c>
      <c r="F17527">
        <v>1730.835998</v>
      </c>
      <c r="G17527">
        <f t="shared" si="273"/>
        <v>-0.72621194897999997</v>
      </c>
      <c r="H17527">
        <v>3.828058</v>
      </c>
    </row>
    <row r="17528" spans="1:8" x14ac:dyDescent="0.35">
      <c r="A17528">
        <v>1730.9360039999999</v>
      </c>
      <c r="B17528">
        <v>-0.16353100000000001</v>
      </c>
      <c r="C17528">
        <v>3.82816</v>
      </c>
      <c r="F17528">
        <v>1730.9360039999999</v>
      </c>
      <c r="G17528">
        <f t="shared" si="273"/>
        <v>-0.72742186482000004</v>
      </c>
      <c r="H17528">
        <v>3.82816</v>
      </c>
    </row>
    <row r="17529" spans="1:8" x14ac:dyDescent="0.35">
      <c r="A17529">
        <v>1731.0350089999999</v>
      </c>
      <c r="B17529">
        <v>-0.163379</v>
      </c>
      <c r="C17529">
        <v>3.8282919999999998</v>
      </c>
      <c r="F17529">
        <v>1731.0350089999999</v>
      </c>
      <c r="G17529">
        <f t="shared" si="273"/>
        <v>-0.72674573537999998</v>
      </c>
      <c r="H17529">
        <v>3.8282919999999998</v>
      </c>
    </row>
    <row r="17530" spans="1:8" x14ac:dyDescent="0.35">
      <c r="A17530">
        <v>1731.136015</v>
      </c>
      <c r="B17530">
        <v>-0.16354299999999999</v>
      </c>
      <c r="C17530">
        <v>3.827801</v>
      </c>
      <c r="F17530">
        <v>1731.136015</v>
      </c>
      <c r="G17530">
        <f t="shared" si="273"/>
        <v>-0.72747524346000003</v>
      </c>
      <c r="H17530">
        <v>3.827801</v>
      </c>
    </row>
    <row r="17531" spans="1:8" x14ac:dyDescent="0.35">
      <c r="A17531">
        <v>1731.2390210000001</v>
      </c>
      <c r="B17531">
        <v>-0.16344900000000001</v>
      </c>
      <c r="C17531">
        <v>3.8280639999999999</v>
      </c>
      <c r="F17531">
        <v>1731.2390210000001</v>
      </c>
      <c r="G17531">
        <f t="shared" si="273"/>
        <v>-0.72705711078000002</v>
      </c>
      <c r="H17531">
        <v>3.8280639999999999</v>
      </c>
    </row>
    <row r="17532" spans="1:8" x14ac:dyDescent="0.35">
      <c r="A17532">
        <v>1731.3360270000001</v>
      </c>
      <c r="B17532">
        <v>-0.16341</v>
      </c>
      <c r="C17532">
        <v>3.8361450000000001</v>
      </c>
      <c r="F17532">
        <v>1731.3360270000001</v>
      </c>
      <c r="G17532">
        <f t="shared" si="273"/>
        <v>-0.72688363020000002</v>
      </c>
      <c r="H17532">
        <v>3.8361450000000001</v>
      </c>
    </row>
    <row r="17533" spans="1:8" x14ac:dyDescent="0.35">
      <c r="A17533">
        <v>1731.4360320000001</v>
      </c>
      <c r="B17533">
        <v>-0.16350100000000001</v>
      </c>
      <c r="C17533">
        <v>3.8286829999999998</v>
      </c>
      <c r="F17533">
        <v>1731.4360320000001</v>
      </c>
      <c r="G17533">
        <f t="shared" si="273"/>
        <v>-0.72728841822000001</v>
      </c>
      <c r="H17533">
        <v>3.8286829999999998</v>
      </c>
    </row>
    <row r="17534" spans="1:8" x14ac:dyDescent="0.35">
      <c r="A17534">
        <v>1731.535038</v>
      </c>
      <c r="B17534">
        <v>-0.16323599999999999</v>
      </c>
      <c r="C17534">
        <v>3.8272719999999998</v>
      </c>
      <c r="F17534">
        <v>1731.535038</v>
      </c>
      <c r="G17534">
        <f t="shared" si="273"/>
        <v>-0.72610963991999999</v>
      </c>
      <c r="H17534">
        <v>3.8272719999999998</v>
      </c>
    </row>
    <row r="17535" spans="1:8" x14ac:dyDescent="0.35">
      <c r="A17535">
        <v>1731.6360440000001</v>
      </c>
      <c r="B17535">
        <v>-0.163387</v>
      </c>
      <c r="C17535">
        <v>3.8271269999999999</v>
      </c>
      <c r="F17535">
        <v>1731.6360440000001</v>
      </c>
      <c r="G17535">
        <f t="shared" si="273"/>
        <v>-0.72678132114000005</v>
      </c>
      <c r="H17535">
        <v>3.8271269999999999</v>
      </c>
    </row>
    <row r="17536" spans="1:8" x14ac:dyDescent="0.35">
      <c r="A17536">
        <v>1731.74505</v>
      </c>
      <c r="B17536">
        <v>-0.16336600000000001</v>
      </c>
      <c r="C17536">
        <v>3.8280409999999998</v>
      </c>
      <c r="F17536">
        <v>1731.74505</v>
      </c>
      <c r="G17536">
        <f t="shared" si="273"/>
        <v>-0.72668790852000009</v>
      </c>
      <c r="H17536">
        <v>3.8280409999999998</v>
      </c>
    </row>
    <row r="17537" spans="1:8" x14ac:dyDescent="0.35">
      <c r="A17537">
        <v>1731.836055</v>
      </c>
      <c r="B17537">
        <v>-0.16359000000000001</v>
      </c>
      <c r="C17537">
        <v>3.828068</v>
      </c>
      <c r="F17537">
        <v>1731.836055</v>
      </c>
      <c r="G17537">
        <f t="shared" si="273"/>
        <v>-0.7276843098000001</v>
      </c>
      <c r="H17537">
        <v>3.828068</v>
      </c>
    </row>
    <row r="17538" spans="1:8" x14ac:dyDescent="0.35">
      <c r="A17538">
        <v>1731.9350609999999</v>
      </c>
      <c r="B17538">
        <v>-0.163496</v>
      </c>
      <c r="C17538">
        <v>3.828112</v>
      </c>
      <c r="F17538">
        <v>1731.9350609999999</v>
      </c>
      <c r="G17538">
        <f t="shared" si="273"/>
        <v>-0.72726617711999997</v>
      </c>
      <c r="H17538">
        <v>3.828112</v>
      </c>
    </row>
    <row r="17539" spans="1:8" x14ac:dyDescent="0.35">
      <c r="A17539">
        <v>1732.035067</v>
      </c>
      <c r="B17539">
        <v>-0.16358900000000001</v>
      </c>
      <c r="C17539">
        <v>3.8282720000000001</v>
      </c>
      <c r="F17539">
        <v>1732.035067</v>
      </c>
      <c r="G17539">
        <f t="shared" ref="G17539:G17602" si="274">B17539*4.44822</f>
        <v>-0.72767986158000009</v>
      </c>
      <c r="H17539">
        <v>3.8282720000000001</v>
      </c>
    </row>
    <row r="17540" spans="1:8" x14ac:dyDescent="0.35">
      <c r="A17540">
        <v>1732.135072</v>
      </c>
      <c r="B17540">
        <v>-0.16373099999999999</v>
      </c>
      <c r="C17540">
        <v>3.8276889999999999</v>
      </c>
      <c r="F17540">
        <v>1732.135072</v>
      </c>
      <c r="G17540">
        <f t="shared" si="274"/>
        <v>-0.72831150881999995</v>
      </c>
      <c r="H17540">
        <v>3.8276889999999999</v>
      </c>
    </row>
    <row r="17541" spans="1:8" x14ac:dyDescent="0.35">
      <c r="A17541">
        <v>1732.240078</v>
      </c>
      <c r="B17541">
        <v>-0.16342000000000001</v>
      </c>
      <c r="C17541">
        <v>3.8241329999999998</v>
      </c>
      <c r="F17541">
        <v>1732.240078</v>
      </c>
      <c r="G17541">
        <f t="shared" si="274"/>
        <v>-0.7269281124000001</v>
      </c>
      <c r="H17541">
        <v>3.8241329999999998</v>
      </c>
    </row>
    <row r="17542" spans="1:8" x14ac:dyDescent="0.35">
      <c r="A17542">
        <v>1732.338084</v>
      </c>
      <c r="B17542">
        <v>-0.163353</v>
      </c>
      <c r="C17542">
        <v>3.8264680000000002</v>
      </c>
      <c r="F17542">
        <v>1732.338084</v>
      </c>
      <c r="G17542">
        <f t="shared" si="274"/>
        <v>-0.72663008165999998</v>
      </c>
      <c r="H17542">
        <v>3.8264680000000002</v>
      </c>
    </row>
    <row r="17543" spans="1:8" x14ac:dyDescent="0.35">
      <c r="A17543">
        <v>1732.4360899999999</v>
      </c>
      <c r="B17543">
        <v>-0.16376499999999999</v>
      </c>
      <c r="C17543">
        <v>3.8287059999999999</v>
      </c>
      <c r="F17543">
        <v>1732.4360899999999</v>
      </c>
      <c r="G17543">
        <f t="shared" si="274"/>
        <v>-0.72846274830000002</v>
      </c>
      <c r="H17543">
        <v>3.8287059999999999</v>
      </c>
    </row>
    <row r="17544" spans="1:8" x14ac:dyDescent="0.35">
      <c r="A17544">
        <v>1732.535095</v>
      </c>
      <c r="B17544">
        <v>-0.163825</v>
      </c>
      <c r="C17544">
        <v>3.8285979999999999</v>
      </c>
      <c r="F17544">
        <v>1732.535095</v>
      </c>
      <c r="G17544">
        <f t="shared" si="274"/>
        <v>-0.72872964149999997</v>
      </c>
      <c r="H17544">
        <v>3.8285979999999999</v>
      </c>
    </row>
    <row r="17545" spans="1:8" x14ac:dyDescent="0.35">
      <c r="A17545">
        <v>1732.6361010000001</v>
      </c>
      <c r="B17545">
        <v>-0.16389300000000001</v>
      </c>
      <c r="C17545">
        <v>3.8282240000000001</v>
      </c>
      <c r="F17545">
        <v>1732.6361010000001</v>
      </c>
      <c r="G17545">
        <f t="shared" si="274"/>
        <v>-0.7290321204600001</v>
      </c>
      <c r="H17545">
        <v>3.8282240000000001</v>
      </c>
    </row>
    <row r="17546" spans="1:8" x14ac:dyDescent="0.35">
      <c r="A17546">
        <v>1732.7511079999999</v>
      </c>
      <c r="B17546">
        <v>-0.16366</v>
      </c>
      <c r="C17546">
        <v>3.8280829999999999</v>
      </c>
      <c r="F17546">
        <v>1732.7511079999999</v>
      </c>
      <c r="G17546">
        <f t="shared" si="274"/>
        <v>-0.72799568520000002</v>
      </c>
      <c r="H17546">
        <v>3.8280829999999999</v>
      </c>
    </row>
    <row r="17547" spans="1:8" x14ac:dyDescent="0.35">
      <c r="A17547">
        <v>1732.838113</v>
      </c>
      <c r="B17547">
        <v>-0.16378799999999999</v>
      </c>
      <c r="C17547">
        <v>3.8278889999999999</v>
      </c>
      <c r="F17547">
        <v>1732.838113</v>
      </c>
      <c r="G17547">
        <f t="shared" si="274"/>
        <v>-0.72856505735999999</v>
      </c>
      <c r="H17547">
        <v>3.8278889999999999</v>
      </c>
    </row>
    <row r="17548" spans="1:8" x14ac:dyDescent="0.35">
      <c r="A17548">
        <v>1732.9361180000001</v>
      </c>
      <c r="B17548">
        <v>-0.16400400000000001</v>
      </c>
      <c r="C17548">
        <v>3.8282940000000001</v>
      </c>
      <c r="F17548">
        <v>1732.9361180000001</v>
      </c>
      <c r="G17548">
        <f t="shared" si="274"/>
        <v>-0.72952587288000004</v>
      </c>
      <c r="H17548">
        <v>3.8282940000000001</v>
      </c>
    </row>
    <row r="17549" spans="1:8" x14ac:dyDescent="0.35">
      <c r="A17549">
        <v>1733.035124</v>
      </c>
      <c r="B17549">
        <v>-0.16395199999999999</v>
      </c>
      <c r="C17549">
        <v>3.828249</v>
      </c>
      <c r="F17549">
        <v>1733.035124</v>
      </c>
      <c r="G17549">
        <f t="shared" si="274"/>
        <v>-0.72929456543999993</v>
      </c>
      <c r="H17549">
        <v>3.828249</v>
      </c>
    </row>
    <row r="17550" spans="1:8" x14ac:dyDescent="0.35">
      <c r="A17550">
        <v>1733.1371300000001</v>
      </c>
      <c r="B17550">
        <v>-0.16353100000000001</v>
      </c>
      <c r="C17550">
        <v>3.8278129999999999</v>
      </c>
      <c r="F17550">
        <v>1733.1371300000001</v>
      </c>
      <c r="G17550">
        <f t="shared" si="274"/>
        <v>-0.72742186482000004</v>
      </c>
      <c r="H17550">
        <v>3.8278129999999999</v>
      </c>
    </row>
    <row r="17551" spans="1:8" x14ac:dyDescent="0.35">
      <c r="A17551">
        <v>1733.2391359999999</v>
      </c>
      <c r="B17551">
        <v>-0.163691</v>
      </c>
      <c r="C17551">
        <v>3.8274620000000001</v>
      </c>
      <c r="F17551">
        <v>1733.2391359999999</v>
      </c>
      <c r="G17551">
        <f t="shared" si="274"/>
        <v>-0.72813358002000006</v>
      </c>
      <c r="H17551">
        <v>3.8274620000000001</v>
      </c>
    </row>
    <row r="17552" spans="1:8" x14ac:dyDescent="0.35">
      <c r="A17552">
        <v>1733.337141</v>
      </c>
      <c r="B17552">
        <v>-0.163443</v>
      </c>
      <c r="C17552">
        <v>3.8278819999999998</v>
      </c>
      <c r="F17552">
        <v>1733.337141</v>
      </c>
      <c r="G17552">
        <f t="shared" si="274"/>
        <v>-0.72703042146000008</v>
      </c>
      <c r="H17552">
        <v>3.8278819999999998</v>
      </c>
    </row>
    <row r="17553" spans="1:8" x14ac:dyDescent="0.35">
      <c r="A17553">
        <v>1733.4381470000001</v>
      </c>
      <c r="B17553">
        <v>-0.163575</v>
      </c>
      <c r="C17553">
        <v>3.8264879999999999</v>
      </c>
      <c r="F17553">
        <v>1733.4381470000001</v>
      </c>
      <c r="G17553">
        <f t="shared" si="274"/>
        <v>-0.72761758649999997</v>
      </c>
      <c r="H17553">
        <v>3.8264879999999999</v>
      </c>
    </row>
    <row r="17554" spans="1:8" x14ac:dyDescent="0.35">
      <c r="A17554">
        <v>1733.5351519999999</v>
      </c>
      <c r="B17554">
        <v>-0.16386100000000001</v>
      </c>
      <c r="C17554">
        <v>3.8285819999999999</v>
      </c>
      <c r="F17554">
        <v>1733.5351519999999</v>
      </c>
      <c r="G17554">
        <f t="shared" si="274"/>
        <v>-0.72888977742000005</v>
      </c>
      <c r="H17554">
        <v>3.8285819999999999</v>
      </c>
    </row>
    <row r="17555" spans="1:8" x14ac:dyDescent="0.35">
      <c r="A17555">
        <v>1733.637158</v>
      </c>
      <c r="B17555">
        <v>-0.16376199999999999</v>
      </c>
      <c r="C17555">
        <v>3.8279290000000001</v>
      </c>
      <c r="F17555">
        <v>1733.637158</v>
      </c>
      <c r="G17555">
        <f t="shared" si="274"/>
        <v>-0.72844940363999999</v>
      </c>
      <c r="H17555">
        <v>3.8279290000000001</v>
      </c>
    </row>
    <row r="17556" spans="1:8" x14ac:dyDescent="0.35">
      <c r="A17556">
        <v>1733.7381640000001</v>
      </c>
      <c r="B17556">
        <v>-0.16355700000000001</v>
      </c>
      <c r="C17556">
        <v>3.8279700000000001</v>
      </c>
      <c r="F17556">
        <v>1733.7381640000001</v>
      </c>
      <c r="G17556">
        <f t="shared" si="274"/>
        <v>-0.72753751854000004</v>
      </c>
      <c r="H17556">
        <v>3.8279700000000001</v>
      </c>
    </row>
    <row r="17557" spans="1:8" x14ac:dyDescent="0.35">
      <c r="A17557">
        <v>1733.8351700000001</v>
      </c>
      <c r="B17557">
        <v>-0.163661</v>
      </c>
      <c r="C17557">
        <v>3.8280560000000001</v>
      </c>
      <c r="F17557">
        <v>1733.8351700000001</v>
      </c>
      <c r="G17557">
        <f t="shared" si="274"/>
        <v>-0.72800013342000003</v>
      </c>
      <c r="H17557">
        <v>3.8280560000000001</v>
      </c>
    </row>
    <row r="17558" spans="1:8" x14ac:dyDescent="0.35">
      <c r="A17558">
        <v>1733.9351750000001</v>
      </c>
      <c r="B17558">
        <v>-0.163496</v>
      </c>
      <c r="C17558">
        <v>3.8278050000000001</v>
      </c>
      <c r="F17558">
        <v>1733.9351750000001</v>
      </c>
      <c r="G17558">
        <f t="shared" si="274"/>
        <v>-0.72726617711999997</v>
      </c>
      <c r="H17558">
        <v>3.8278050000000001</v>
      </c>
    </row>
    <row r="17559" spans="1:8" x14ac:dyDescent="0.35">
      <c r="A17559">
        <v>1734.0371809999999</v>
      </c>
      <c r="B17559">
        <v>-0.16342899999999999</v>
      </c>
      <c r="C17559">
        <v>3.827976</v>
      </c>
      <c r="F17559">
        <v>1734.0371809999999</v>
      </c>
      <c r="G17559">
        <f t="shared" si="274"/>
        <v>-0.72696814637999996</v>
      </c>
      <c r="H17559">
        <v>3.827976</v>
      </c>
    </row>
    <row r="17560" spans="1:8" x14ac:dyDescent="0.35">
      <c r="A17560">
        <v>1734.1351870000001</v>
      </c>
      <c r="B17560">
        <v>-0.163767</v>
      </c>
      <c r="C17560">
        <v>3.8302079999999998</v>
      </c>
      <c r="F17560">
        <v>1734.1351870000001</v>
      </c>
      <c r="G17560">
        <f t="shared" si="274"/>
        <v>-0.72847164474000003</v>
      </c>
      <c r="H17560">
        <v>3.8302079999999998</v>
      </c>
    </row>
    <row r="17561" spans="1:8" x14ac:dyDescent="0.35">
      <c r="A17561">
        <v>1734.2351920000001</v>
      </c>
      <c r="B17561">
        <v>-0.16388900000000001</v>
      </c>
      <c r="C17561">
        <v>3.8286359999999999</v>
      </c>
      <c r="F17561">
        <v>1734.2351920000001</v>
      </c>
      <c r="G17561">
        <f t="shared" si="274"/>
        <v>-0.72901432758000007</v>
      </c>
      <c r="H17561">
        <v>3.8286359999999999</v>
      </c>
    </row>
    <row r="17562" spans="1:8" x14ac:dyDescent="0.35">
      <c r="A17562">
        <v>1734.3371979999999</v>
      </c>
      <c r="B17562">
        <v>-0.16386700000000001</v>
      </c>
      <c r="C17562">
        <v>3.828271</v>
      </c>
      <c r="F17562">
        <v>1734.3371979999999</v>
      </c>
      <c r="G17562">
        <f t="shared" si="274"/>
        <v>-0.7289164667400001</v>
      </c>
      <c r="H17562">
        <v>3.828271</v>
      </c>
    </row>
    <row r="17563" spans="1:8" x14ac:dyDescent="0.35">
      <c r="A17563">
        <v>1734.4352040000001</v>
      </c>
      <c r="B17563">
        <v>-0.16392899999999999</v>
      </c>
      <c r="C17563">
        <v>3.8290320000000002</v>
      </c>
      <c r="F17563">
        <v>1734.4352040000001</v>
      </c>
      <c r="G17563">
        <f t="shared" si="274"/>
        <v>-0.72919225637999996</v>
      </c>
      <c r="H17563">
        <v>3.8290320000000002</v>
      </c>
    </row>
    <row r="17564" spans="1:8" x14ac:dyDescent="0.35">
      <c r="A17564">
        <v>1734.53521</v>
      </c>
      <c r="B17564">
        <v>-0.164135</v>
      </c>
      <c r="C17564">
        <v>3.8276129999999999</v>
      </c>
      <c r="F17564">
        <v>1734.53521</v>
      </c>
      <c r="G17564">
        <f t="shared" si="274"/>
        <v>-0.73010858970000003</v>
      </c>
      <c r="H17564">
        <v>3.8276129999999999</v>
      </c>
    </row>
    <row r="17565" spans="1:8" x14ac:dyDescent="0.35">
      <c r="A17565">
        <v>1734.635215</v>
      </c>
      <c r="B17565">
        <v>-0.16392100000000001</v>
      </c>
      <c r="C17565">
        <v>3.8276750000000002</v>
      </c>
      <c r="F17565">
        <v>1734.635215</v>
      </c>
      <c r="G17565">
        <f t="shared" si="274"/>
        <v>-0.72915667062000011</v>
      </c>
      <c r="H17565">
        <v>3.8276750000000002</v>
      </c>
    </row>
    <row r="17566" spans="1:8" x14ac:dyDescent="0.35">
      <c r="A17566">
        <v>1734.7352209999999</v>
      </c>
      <c r="B17566">
        <v>-0.16450100000000001</v>
      </c>
      <c r="C17566">
        <v>3.8277619999999999</v>
      </c>
      <c r="F17566">
        <v>1734.7352209999999</v>
      </c>
      <c r="G17566">
        <f t="shared" si="274"/>
        <v>-0.73173663822000001</v>
      </c>
      <c r="H17566">
        <v>3.8277619999999999</v>
      </c>
    </row>
    <row r="17567" spans="1:8" x14ac:dyDescent="0.35">
      <c r="A17567">
        <v>1734.837227</v>
      </c>
      <c r="B17567">
        <v>-0.164052</v>
      </c>
      <c r="C17567">
        <v>3.8277779999999999</v>
      </c>
      <c r="F17567">
        <v>1734.837227</v>
      </c>
      <c r="G17567">
        <f t="shared" si="274"/>
        <v>-0.72973938744</v>
      </c>
      <c r="H17567">
        <v>3.8277779999999999</v>
      </c>
    </row>
    <row r="17568" spans="1:8" x14ac:dyDescent="0.35">
      <c r="A17568">
        <v>1734.937232</v>
      </c>
      <c r="B17568">
        <v>-0.16409299999999999</v>
      </c>
      <c r="C17568">
        <v>3.828395</v>
      </c>
      <c r="F17568">
        <v>1734.937232</v>
      </c>
      <c r="G17568">
        <f t="shared" si="274"/>
        <v>-0.72992176446000001</v>
      </c>
      <c r="H17568">
        <v>3.828395</v>
      </c>
    </row>
    <row r="17569" spans="1:8" x14ac:dyDescent="0.35">
      <c r="A17569">
        <v>1735.0352379999999</v>
      </c>
      <c r="B17569">
        <v>-0.163905</v>
      </c>
      <c r="C17569">
        <v>3.8267199999999999</v>
      </c>
      <c r="F17569">
        <v>1735.0352379999999</v>
      </c>
      <c r="G17569">
        <f t="shared" si="274"/>
        <v>-0.72908549909999998</v>
      </c>
      <c r="H17569">
        <v>3.8267199999999999</v>
      </c>
    </row>
    <row r="17570" spans="1:8" x14ac:dyDescent="0.35">
      <c r="A17570">
        <v>1735.1352440000001</v>
      </c>
      <c r="B17570">
        <v>-0.16418099999999999</v>
      </c>
      <c r="C17570">
        <v>3.8279519999999998</v>
      </c>
      <c r="F17570">
        <v>1735.1352440000001</v>
      </c>
      <c r="G17570">
        <f t="shared" si="274"/>
        <v>-0.73031320781999998</v>
      </c>
      <c r="H17570">
        <v>3.8279519999999998</v>
      </c>
    </row>
    <row r="17571" spans="1:8" x14ac:dyDescent="0.35">
      <c r="A17571">
        <v>1735.2382500000001</v>
      </c>
      <c r="B17571">
        <v>-0.16408900000000001</v>
      </c>
      <c r="C17571">
        <v>3.8288410000000002</v>
      </c>
      <c r="F17571">
        <v>1735.2382500000001</v>
      </c>
      <c r="G17571">
        <f t="shared" si="274"/>
        <v>-0.72990397158000009</v>
      </c>
      <c r="H17571">
        <v>3.8288410000000002</v>
      </c>
    </row>
    <row r="17572" spans="1:8" x14ac:dyDescent="0.35">
      <c r="A17572">
        <v>1735.3372549999999</v>
      </c>
      <c r="B17572">
        <v>-0.16406100000000001</v>
      </c>
      <c r="C17572">
        <v>3.827499</v>
      </c>
      <c r="F17572">
        <v>1735.3372549999999</v>
      </c>
      <c r="G17572">
        <f t="shared" si="274"/>
        <v>-0.72977942142000007</v>
      </c>
      <c r="H17572">
        <v>3.827499</v>
      </c>
    </row>
    <row r="17573" spans="1:8" x14ac:dyDescent="0.35">
      <c r="A17573">
        <v>1735.4362610000001</v>
      </c>
      <c r="B17573">
        <v>-0.16405500000000001</v>
      </c>
      <c r="C17573">
        <v>3.8278159999999999</v>
      </c>
      <c r="F17573">
        <v>1735.4362610000001</v>
      </c>
      <c r="G17573">
        <f t="shared" si="274"/>
        <v>-0.72975273210000002</v>
      </c>
      <c r="H17573">
        <v>3.8278159999999999</v>
      </c>
    </row>
    <row r="17574" spans="1:8" x14ac:dyDescent="0.35">
      <c r="A17574">
        <v>1735.536267</v>
      </c>
      <c r="B17574">
        <v>-0.16416900000000001</v>
      </c>
      <c r="C17574">
        <v>3.8274810000000001</v>
      </c>
      <c r="F17574">
        <v>1735.536267</v>
      </c>
      <c r="G17574">
        <f t="shared" si="274"/>
        <v>-0.7302598291800001</v>
      </c>
      <c r="H17574">
        <v>3.8274810000000001</v>
      </c>
    </row>
    <row r="17575" spans="1:8" x14ac:dyDescent="0.35">
      <c r="A17575">
        <v>1735.6352730000001</v>
      </c>
      <c r="B17575">
        <v>-0.164212</v>
      </c>
      <c r="C17575">
        <v>3.8275139999999999</v>
      </c>
      <c r="F17575">
        <v>1735.6352730000001</v>
      </c>
      <c r="G17575">
        <f t="shared" si="274"/>
        <v>-0.73045110264000002</v>
      </c>
      <c r="H17575">
        <v>3.8275139999999999</v>
      </c>
    </row>
    <row r="17576" spans="1:8" x14ac:dyDescent="0.35">
      <c r="A17576">
        <v>1735.736279</v>
      </c>
      <c r="B17576">
        <v>-0.16456299999999999</v>
      </c>
      <c r="C17576">
        <v>3.8276849999999998</v>
      </c>
      <c r="F17576">
        <v>1735.736279</v>
      </c>
      <c r="G17576">
        <f t="shared" si="274"/>
        <v>-0.73201242785999998</v>
      </c>
      <c r="H17576">
        <v>3.8276849999999998</v>
      </c>
    </row>
    <row r="17577" spans="1:8" x14ac:dyDescent="0.35">
      <c r="A17577">
        <v>1735.8402840000001</v>
      </c>
      <c r="B17577">
        <v>-0.16428699999999999</v>
      </c>
      <c r="C17577">
        <v>3.8278620000000001</v>
      </c>
      <c r="F17577">
        <v>1735.8402840000001</v>
      </c>
      <c r="G17577">
        <f t="shared" si="274"/>
        <v>-0.73078471913999998</v>
      </c>
      <c r="H17577">
        <v>3.8278620000000001</v>
      </c>
    </row>
    <row r="17578" spans="1:8" x14ac:dyDescent="0.35">
      <c r="A17578">
        <v>1735.9372900000001</v>
      </c>
      <c r="B17578">
        <v>-0.16408500000000001</v>
      </c>
      <c r="C17578">
        <v>3.8277899999999998</v>
      </c>
      <c r="F17578">
        <v>1735.9372900000001</v>
      </c>
      <c r="G17578">
        <f t="shared" si="274"/>
        <v>-0.72988617870000005</v>
      </c>
      <c r="H17578">
        <v>3.8277899999999998</v>
      </c>
    </row>
    <row r="17579" spans="1:8" x14ac:dyDescent="0.35">
      <c r="A17579">
        <v>1736.0362950000001</v>
      </c>
      <c r="B17579">
        <v>-0.164353</v>
      </c>
      <c r="C17579">
        <v>3.8294980000000001</v>
      </c>
      <c r="F17579">
        <v>1736.0362950000001</v>
      </c>
      <c r="G17579">
        <f t="shared" si="274"/>
        <v>-0.73107830165999999</v>
      </c>
      <c r="H17579">
        <v>3.8294980000000001</v>
      </c>
    </row>
    <row r="17580" spans="1:8" x14ac:dyDescent="0.35">
      <c r="A17580">
        <v>1736.138301</v>
      </c>
      <c r="B17580">
        <v>-0.164046</v>
      </c>
      <c r="C17580">
        <v>3.827718</v>
      </c>
      <c r="F17580">
        <v>1736.138301</v>
      </c>
      <c r="G17580">
        <f t="shared" si="274"/>
        <v>-0.72971269811999995</v>
      </c>
      <c r="H17580">
        <v>3.827718</v>
      </c>
    </row>
    <row r="17581" spans="1:8" x14ac:dyDescent="0.35">
      <c r="A17581">
        <v>1736.2353069999999</v>
      </c>
      <c r="B17581">
        <v>-0.16409499999999999</v>
      </c>
      <c r="C17581">
        <v>3.8291819999999999</v>
      </c>
      <c r="F17581">
        <v>1736.2353069999999</v>
      </c>
      <c r="G17581">
        <f t="shared" si="274"/>
        <v>-0.72993066089999992</v>
      </c>
      <c r="H17581">
        <v>3.8291819999999999</v>
      </c>
    </row>
    <row r="17582" spans="1:8" x14ac:dyDescent="0.35">
      <c r="A17582">
        <v>1736.3393129999999</v>
      </c>
      <c r="B17582">
        <v>-0.16409699999999999</v>
      </c>
      <c r="C17582">
        <v>3.8273730000000001</v>
      </c>
      <c r="F17582">
        <v>1736.3393129999999</v>
      </c>
      <c r="G17582">
        <f t="shared" si="274"/>
        <v>-0.72993955733999993</v>
      </c>
      <c r="H17582">
        <v>3.8273730000000001</v>
      </c>
    </row>
    <row r="17583" spans="1:8" x14ac:dyDescent="0.35">
      <c r="A17583">
        <v>1736.4353180000001</v>
      </c>
      <c r="B17583">
        <v>-0.164104</v>
      </c>
      <c r="C17583">
        <v>3.8272949999999999</v>
      </c>
      <c r="F17583">
        <v>1736.4353180000001</v>
      </c>
      <c r="G17583">
        <f t="shared" si="274"/>
        <v>-0.72997069487999999</v>
      </c>
      <c r="H17583">
        <v>3.8272949999999999</v>
      </c>
    </row>
    <row r="17584" spans="1:8" x14ac:dyDescent="0.35">
      <c r="A17584">
        <v>1736.5363239999999</v>
      </c>
      <c r="B17584">
        <v>-0.164128</v>
      </c>
      <c r="C17584">
        <v>3.8276089999999998</v>
      </c>
      <c r="F17584">
        <v>1736.5363239999999</v>
      </c>
      <c r="G17584">
        <f t="shared" si="274"/>
        <v>-0.73007745215999997</v>
      </c>
      <c r="H17584">
        <v>3.8276089999999998</v>
      </c>
    </row>
    <row r="17585" spans="1:8" x14ac:dyDescent="0.35">
      <c r="A17585">
        <v>1736.6353300000001</v>
      </c>
      <c r="B17585">
        <v>-0.164272</v>
      </c>
      <c r="C17585">
        <v>3.8275229999999998</v>
      </c>
      <c r="F17585">
        <v>1736.6353300000001</v>
      </c>
      <c r="G17585">
        <f t="shared" si="274"/>
        <v>-0.73071799583999997</v>
      </c>
      <c r="H17585">
        <v>3.8275229999999998</v>
      </c>
    </row>
    <row r="17586" spans="1:8" x14ac:dyDescent="0.35">
      <c r="A17586">
        <v>1736.7353350000001</v>
      </c>
      <c r="B17586">
        <v>-0.16439699999999999</v>
      </c>
      <c r="C17586">
        <v>3.8272740000000001</v>
      </c>
      <c r="F17586">
        <v>1736.7353350000001</v>
      </c>
      <c r="G17586">
        <f t="shared" si="274"/>
        <v>-0.73127402333999991</v>
      </c>
      <c r="H17586">
        <v>3.8272740000000001</v>
      </c>
    </row>
    <row r="17587" spans="1:8" x14ac:dyDescent="0.35">
      <c r="A17587">
        <v>1736.8383409999999</v>
      </c>
      <c r="B17587">
        <v>-0.16430700000000001</v>
      </c>
      <c r="C17587">
        <v>3.8274849999999998</v>
      </c>
      <c r="F17587">
        <v>1736.8383409999999</v>
      </c>
      <c r="G17587">
        <f t="shared" si="274"/>
        <v>-0.73087368354000004</v>
      </c>
      <c r="H17587">
        <v>3.8274849999999998</v>
      </c>
    </row>
    <row r="17588" spans="1:8" x14ac:dyDescent="0.35">
      <c r="A17588">
        <v>1736.9353470000001</v>
      </c>
      <c r="B17588">
        <v>-0.164326</v>
      </c>
      <c r="C17588">
        <v>3.8302100000000001</v>
      </c>
      <c r="F17588">
        <v>1736.9353470000001</v>
      </c>
      <c r="G17588">
        <f t="shared" si="274"/>
        <v>-0.73095819971999998</v>
      </c>
      <c r="H17588">
        <v>3.8302100000000001</v>
      </c>
    </row>
    <row r="17589" spans="1:8" x14ac:dyDescent="0.35">
      <c r="A17589">
        <v>1737.036353</v>
      </c>
      <c r="B17589">
        <v>-0.16446</v>
      </c>
      <c r="C17589">
        <v>3.8265159999999998</v>
      </c>
      <c r="F17589">
        <v>1737.036353</v>
      </c>
      <c r="G17589">
        <f t="shared" si="274"/>
        <v>-0.7315542612</v>
      </c>
      <c r="H17589">
        <v>3.8265159999999998</v>
      </c>
    </row>
    <row r="17590" spans="1:8" x14ac:dyDescent="0.35">
      <c r="A17590">
        <v>1737.1363590000001</v>
      </c>
      <c r="B17590">
        <v>-0.164045</v>
      </c>
      <c r="C17590">
        <v>3.828951</v>
      </c>
      <c r="F17590">
        <v>1737.1363590000001</v>
      </c>
      <c r="G17590">
        <f t="shared" si="274"/>
        <v>-0.72970824989999994</v>
      </c>
      <c r="H17590">
        <v>3.828951</v>
      </c>
    </row>
    <row r="17591" spans="1:8" x14ac:dyDescent="0.35">
      <c r="A17591">
        <v>1737.2363640000001</v>
      </c>
      <c r="B17591">
        <v>-0.16430700000000001</v>
      </c>
      <c r="C17591">
        <v>3.8280590000000001</v>
      </c>
      <c r="F17591">
        <v>1737.2363640000001</v>
      </c>
      <c r="G17591">
        <f t="shared" si="274"/>
        <v>-0.73087368354000004</v>
      </c>
      <c r="H17591">
        <v>3.8280590000000001</v>
      </c>
    </row>
    <row r="17592" spans="1:8" x14ac:dyDescent="0.35">
      <c r="A17592">
        <v>1737.3383699999999</v>
      </c>
      <c r="B17592">
        <v>-0.16416900000000001</v>
      </c>
      <c r="C17592">
        <v>3.8275000000000001</v>
      </c>
      <c r="F17592">
        <v>1737.3383699999999</v>
      </c>
      <c r="G17592">
        <f t="shared" si="274"/>
        <v>-0.7302598291800001</v>
      </c>
      <c r="H17592">
        <v>3.8275000000000001</v>
      </c>
    </row>
    <row r="17593" spans="1:8" x14ac:dyDescent="0.35">
      <c r="A17593">
        <v>1737.4353759999999</v>
      </c>
      <c r="B17593">
        <v>-0.163963</v>
      </c>
      <c r="C17593">
        <v>3.8272400000000002</v>
      </c>
      <c r="F17593">
        <v>1737.4353759999999</v>
      </c>
      <c r="G17593">
        <f t="shared" si="274"/>
        <v>-0.72934349586000002</v>
      </c>
      <c r="H17593">
        <v>3.8272400000000002</v>
      </c>
    </row>
    <row r="17594" spans="1:8" x14ac:dyDescent="0.35">
      <c r="A17594">
        <v>1737.537382</v>
      </c>
      <c r="B17594">
        <v>-0.163797</v>
      </c>
      <c r="C17594">
        <v>3.8271570000000001</v>
      </c>
      <c r="F17594">
        <v>1737.537382</v>
      </c>
      <c r="G17594">
        <f t="shared" si="274"/>
        <v>-0.72860509133999996</v>
      </c>
      <c r="H17594">
        <v>3.8271570000000001</v>
      </c>
    </row>
    <row r="17595" spans="1:8" x14ac:dyDescent="0.35">
      <c r="A17595">
        <v>1737.635387</v>
      </c>
      <c r="B17595">
        <v>-0.16417399999999999</v>
      </c>
      <c r="C17595">
        <v>3.8273329999999999</v>
      </c>
      <c r="F17595">
        <v>1737.635387</v>
      </c>
      <c r="G17595">
        <f t="shared" si="274"/>
        <v>-0.73028207027999992</v>
      </c>
      <c r="H17595">
        <v>3.8273329999999999</v>
      </c>
    </row>
    <row r="17596" spans="1:8" x14ac:dyDescent="0.35">
      <c r="A17596">
        <v>1737.7373930000001</v>
      </c>
      <c r="B17596">
        <v>-0.16417999999999999</v>
      </c>
      <c r="C17596">
        <v>3.8270140000000001</v>
      </c>
      <c r="F17596">
        <v>1737.7373930000001</v>
      </c>
      <c r="G17596">
        <f t="shared" si="274"/>
        <v>-0.73030875959999997</v>
      </c>
      <c r="H17596">
        <v>3.8270140000000001</v>
      </c>
    </row>
    <row r="17597" spans="1:8" x14ac:dyDescent="0.35">
      <c r="A17597">
        <v>1737.839399</v>
      </c>
      <c r="B17597">
        <v>-0.16420000000000001</v>
      </c>
      <c r="C17597">
        <v>3.825151</v>
      </c>
      <c r="F17597">
        <v>1737.839399</v>
      </c>
      <c r="G17597">
        <f t="shared" si="274"/>
        <v>-0.73039772400000003</v>
      </c>
      <c r="H17597">
        <v>3.825151</v>
      </c>
    </row>
    <row r="17598" spans="1:8" x14ac:dyDescent="0.35">
      <c r="A17598">
        <v>1737.9354040000001</v>
      </c>
      <c r="B17598">
        <v>-0.16382099999999999</v>
      </c>
      <c r="C17598">
        <v>3.8293560000000002</v>
      </c>
      <c r="F17598">
        <v>1737.9354040000001</v>
      </c>
      <c r="G17598">
        <f t="shared" si="274"/>
        <v>-0.72871184861999994</v>
      </c>
      <c r="H17598">
        <v>3.8293560000000002</v>
      </c>
    </row>
    <row r="17599" spans="1:8" x14ac:dyDescent="0.35">
      <c r="A17599">
        <v>1738.0374099999999</v>
      </c>
      <c r="B17599">
        <v>-0.16413900000000001</v>
      </c>
      <c r="C17599">
        <v>3.8274249999999999</v>
      </c>
      <c r="F17599">
        <v>1738.0374099999999</v>
      </c>
      <c r="G17599">
        <f t="shared" si="274"/>
        <v>-0.73012638258000007</v>
      </c>
      <c r="H17599">
        <v>3.8274249999999999</v>
      </c>
    </row>
    <row r="17600" spans="1:8" x14ac:dyDescent="0.35">
      <c r="A17600">
        <v>1738.1354160000001</v>
      </c>
      <c r="B17600">
        <v>-0.16420699999999999</v>
      </c>
      <c r="C17600">
        <v>3.8277329999999998</v>
      </c>
      <c r="F17600">
        <v>1738.1354160000001</v>
      </c>
      <c r="G17600">
        <f t="shared" si="274"/>
        <v>-0.73042886153999997</v>
      </c>
      <c r="H17600">
        <v>3.8277329999999998</v>
      </c>
    </row>
    <row r="17601" spans="1:8" x14ac:dyDescent="0.35">
      <c r="A17601">
        <v>1738.238421</v>
      </c>
      <c r="B17601">
        <v>-0.164212</v>
      </c>
      <c r="C17601">
        <v>3.8274029999999999</v>
      </c>
      <c r="F17601">
        <v>1738.238421</v>
      </c>
      <c r="G17601">
        <f t="shared" si="274"/>
        <v>-0.73045110264000002</v>
      </c>
      <c r="H17601">
        <v>3.8274029999999999</v>
      </c>
    </row>
    <row r="17602" spans="1:8" x14ac:dyDescent="0.35">
      <c r="A17602">
        <v>1738.3384269999999</v>
      </c>
      <c r="B17602">
        <v>-0.16404299999999999</v>
      </c>
      <c r="C17602">
        <v>3.8271950000000001</v>
      </c>
      <c r="F17602">
        <v>1738.3384269999999</v>
      </c>
      <c r="G17602">
        <f t="shared" si="274"/>
        <v>-0.72969935346000003</v>
      </c>
      <c r="H17602">
        <v>3.8271950000000001</v>
      </c>
    </row>
    <row r="17603" spans="1:8" x14ac:dyDescent="0.35">
      <c r="A17603">
        <v>1738.4374330000001</v>
      </c>
      <c r="B17603">
        <v>-0.164128</v>
      </c>
      <c r="C17603">
        <v>3.8274400000000002</v>
      </c>
      <c r="F17603">
        <v>1738.4374330000001</v>
      </c>
      <c r="G17603">
        <f t="shared" ref="G17603:G17666" si="275">B17603*4.44822</f>
        <v>-0.73007745215999997</v>
      </c>
      <c r="H17603">
        <v>3.8274400000000002</v>
      </c>
    </row>
    <row r="17604" spans="1:8" x14ac:dyDescent="0.35">
      <c r="A17604">
        <v>1738.5374380000001</v>
      </c>
      <c r="B17604">
        <v>-0.16397300000000001</v>
      </c>
      <c r="C17604">
        <v>3.8273220000000001</v>
      </c>
      <c r="F17604">
        <v>1738.5374380000001</v>
      </c>
      <c r="G17604">
        <f t="shared" si="275"/>
        <v>-0.72938797806</v>
      </c>
      <c r="H17604">
        <v>3.8273220000000001</v>
      </c>
    </row>
    <row r="17605" spans="1:8" x14ac:dyDescent="0.35">
      <c r="A17605">
        <v>1738.637444</v>
      </c>
      <c r="B17605">
        <v>-0.16406200000000001</v>
      </c>
      <c r="C17605">
        <v>3.827007</v>
      </c>
      <c r="F17605">
        <v>1738.637444</v>
      </c>
      <c r="G17605">
        <f t="shared" si="275"/>
        <v>-0.72978386964000008</v>
      </c>
      <c r="H17605">
        <v>3.827007</v>
      </c>
    </row>
    <row r="17606" spans="1:8" x14ac:dyDescent="0.35">
      <c r="A17606">
        <v>1738.7374500000001</v>
      </c>
      <c r="B17606">
        <v>-0.164247</v>
      </c>
      <c r="C17606">
        <v>3.8272780000000002</v>
      </c>
      <c r="F17606">
        <v>1738.7374500000001</v>
      </c>
      <c r="G17606">
        <f t="shared" si="275"/>
        <v>-0.73060679033999998</v>
      </c>
      <c r="H17606">
        <v>3.8272780000000002</v>
      </c>
    </row>
    <row r="17607" spans="1:8" x14ac:dyDescent="0.35">
      <c r="A17607">
        <v>1738.8404559999999</v>
      </c>
      <c r="B17607">
        <v>-0.164242</v>
      </c>
      <c r="C17607">
        <v>3.8269730000000002</v>
      </c>
      <c r="F17607">
        <v>1738.8404559999999</v>
      </c>
      <c r="G17607">
        <f t="shared" si="275"/>
        <v>-0.73058454924000005</v>
      </c>
      <c r="H17607">
        <v>3.8269730000000002</v>
      </c>
    </row>
    <row r="17608" spans="1:8" x14ac:dyDescent="0.35">
      <c r="A17608">
        <v>1738.9384620000001</v>
      </c>
      <c r="B17608">
        <v>-0.16373299999999999</v>
      </c>
      <c r="C17608">
        <v>3.8264420000000001</v>
      </c>
      <c r="F17608">
        <v>1738.9384620000001</v>
      </c>
      <c r="G17608">
        <f t="shared" si="275"/>
        <v>-0.72832040525999997</v>
      </c>
      <c r="H17608">
        <v>3.8264420000000001</v>
      </c>
    </row>
    <row r="17609" spans="1:8" x14ac:dyDescent="0.35">
      <c r="A17609">
        <v>1739.0384670000001</v>
      </c>
      <c r="B17609">
        <v>-0.16420100000000001</v>
      </c>
      <c r="C17609">
        <v>3.8293050000000002</v>
      </c>
      <c r="F17609">
        <v>1739.0384670000001</v>
      </c>
      <c r="G17609">
        <f t="shared" si="275"/>
        <v>-0.73040217222000003</v>
      </c>
      <c r="H17609">
        <v>3.8293050000000002</v>
      </c>
    </row>
    <row r="17610" spans="1:8" x14ac:dyDescent="0.35">
      <c r="A17610">
        <v>1739.135473</v>
      </c>
      <c r="B17610">
        <v>-0.16420599999999999</v>
      </c>
      <c r="C17610">
        <v>3.8270849999999998</v>
      </c>
      <c r="F17610">
        <v>1739.135473</v>
      </c>
      <c r="G17610">
        <f t="shared" si="275"/>
        <v>-0.73042441331999997</v>
      </c>
      <c r="H17610">
        <v>3.8270849999999998</v>
      </c>
    </row>
    <row r="17611" spans="1:8" x14ac:dyDescent="0.35">
      <c r="A17611">
        <v>1739.2384790000001</v>
      </c>
      <c r="B17611">
        <v>-0.164157</v>
      </c>
      <c r="C17611">
        <v>3.8272680000000001</v>
      </c>
      <c r="F17611">
        <v>1739.2384790000001</v>
      </c>
      <c r="G17611">
        <f t="shared" si="275"/>
        <v>-0.73020645054</v>
      </c>
      <c r="H17611">
        <v>3.8272680000000001</v>
      </c>
    </row>
    <row r="17612" spans="1:8" x14ac:dyDescent="0.35">
      <c r="A17612">
        <v>1739.3404849999999</v>
      </c>
      <c r="B17612">
        <v>-0.164103</v>
      </c>
      <c r="C17612">
        <v>3.827118</v>
      </c>
      <c r="F17612">
        <v>1739.3404849999999</v>
      </c>
      <c r="G17612">
        <f t="shared" si="275"/>
        <v>-0.72996624665999998</v>
      </c>
      <c r="H17612">
        <v>3.827118</v>
      </c>
    </row>
    <row r="17613" spans="1:8" x14ac:dyDescent="0.35">
      <c r="A17613">
        <v>1739.43749</v>
      </c>
      <c r="B17613">
        <v>-0.164463</v>
      </c>
      <c r="C17613">
        <v>3.826975</v>
      </c>
      <c r="F17613">
        <v>1739.43749</v>
      </c>
      <c r="G17613">
        <f t="shared" si="275"/>
        <v>-0.73156760586000003</v>
      </c>
      <c r="H17613">
        <v>3.826975</v>
      </c>
    </row>
    <row r="17614" spans="1:8" x14ac:dyDescent="0.35">
      <c r="A17614">
        <v>1739.5364959999999</v>
      </c>
      <c r="B17614">
        <v>-0.16408300000000001</v>
      </c>
      <c r="C17614">
        <v>3.8270089999999999</v>
      </c>
      <c r="F17614">
        <v>1739.5364959999999</v>
      </c>
      <c r="G17614">
        <f t="shared" si="275"/>
        <v>-0.72987728226000004</v>
      </c>
      <c r="H17614">
        <v>3.8270089999999999</v>
      </c>
    </row>
    <row r="17615" spans="1:8" x14ac:dyDescent="0.35">
      <c r="A17615">
        <v>1739.637502</v>
      </c>
      <c r="B17615">
        <v>-0.16434299999999999</v>
      </c>
      <c r="C17615">
        <v>3.8276629999999998</v>
      </c>
      <c r="F17615">
        <v>1739.637502</v>
      </c>
      <c r="G17615">
        <f t="shared" si="275"/>
        <v>-0.73103381946000001</v>
      </c>
      <c r="H17615">
        <v>3.8276629999999998</v>
      </c>
    </row>
    <row r="17616" spans="1:8" x14ac:dyDescent="0.35">
      <c r="A17616">
        <v>1739.7375070000001</v>
      </c>
      <c r="B17616">
        <v>-0.164102</v>
      </c>
      <c r="C17616">
        <v>3.8242400000000001</v>
      </c>
      <c r="F17616">
        <v>1739.7375070000001</v>
      </c>
      <c r="G17616">
        <f t="shared" si="275"/>
        <v>-0.72996179843999998</v>
      </c>
      <c r="H17616">
        <v>3.8242400000000001</v>
      </c>
    </row>
    <row r="17617" spans="1:8" x14ac:dyDescent="0.35">
      <c r="A17617">
        <v>1739.8405130000001</v>
      </c>
      <c r="B17617">
        <v>-0.16440099999999999</v>
      </c>
      <c r="C17617">
        <v>3.8279329999999998</v>
      </c>
      <c r="F17617">
        <v>1739.8405130000001</v>
      </c>
      <c r="G17617">
        <f t="shared" si="275"/>
        <v>-0.73129181621999995</v>
      </c>
      <c r="H17617">
        <v>3.8279329999999998</v>
      </c>
    </row>
    <row r="17618" spans="1:8" x14ac:dyDescent="0.35">
      <c r="A17618">
        <v>1739.9365190000001</v>
      </c>
      <c r="B17618">
        <v>-0.16400799999999999</v>
      </c>
      <c r="C17618">
        <v>3.8267129999999998</v>
      </c>
      <c r="F17618">
        <v>1739.9365190000001</v>
      </c>
      <c r="G17618">
        <f t="shared" si="275"/>
        <v>-0.72954366575999996</v>
      </c>
      <c r="H17618">
        <v>3.8267129999999998</v>
      </c>
    </row>
    <row r="17619" spans="1:8" x14ac:dyDescent="0.35">
      <c r="A17619">
        <v>1740.0365240000001</v>
      </c>
      <c r="B17619">
        <v>-0.164079</v>
      </c>
      <c r="C17619">
        <v>3.8276970000000001</v>
      </c>
      <c r="F17619">
        <v>1740.0365240000001</v>
      </c>
      <c r="G17619">
        <f t="shared" si="275"/>
        <v>-0.72985948938</v>
      </c>
      <c r="H17619">
        <v>3.8276970000000001</v>
      </c>
    </row>
    <row r="17620" spans="1:8" x14ac:dyDescent="0.35">
      <c r="A17620">
        <v>1740.13553</v>
      </c>
      <c r="B17620">
        <v>-0.164414</v>
      </c>
      <c r="C17620">
        <v>3.8270110000000002</v>
      </c>
      <c r="F17620">
        <v>1740.13553</v>
      </c>
      <c r="G17620">
        <f t="shared" si="275"/>
        <v>-0.73134964308000006</v>
      </c>
      <c r="H17620">
        <v>3.8270110000000002</v>
      </c>
    </row>
    <row r="17621" spans="1:8" x14ac:dyDescent="0.35">
      <c r="A17621">
        <v>1740.2365359999999</v>
      </c>
      <c r="B17621">
        <v>-0.164159</v>
      </c>
      <c r="C17621">
        <v>3.8268789999999999</v>
      </c>
      <c r="F17621">
        <v>1740.2365359999999</v>
      </c>
      <c r="G17621">
        <f t="shared" si="275"/>
        <v>-0.73021534698000001</v>
      </c>
      <c r="H17621">
        <v>3.8268789999999999</v>
      </c>
    </row>
    <row r="17622" spans="1:8" x14ac:dyDescent="0.35">
      <c r="A17622">
        <v>1740.3405419999999</v>
      </c>
      <c r="B17622">
        <v>-0.16387599999999999</v>
      </c>
      <c r="C17622">
        <v>3.82708</v>
      </c>
      <c r="F17622">
        <v>1740.3405419999999</v>
      </c>
      <c r="G17622">
        <f t="shared" si="275"/>
        <v>-0.72895650071999996</v>
      </c>
      <c r="H17622">
        <v>3.82708</v>
      </c>
    </row>
    <row r="17623" spans="1:8" x14ac:dyDescent="0.35">
      <c r="A17623">
        <v>1740.437547</v>
      </c>
      <c r="B17623">
        <v>-0.16406399999999999</v>
      </c>
      <c r="C17623">
        <v>3.8269980000000001</v>
      </c>
      <c r="F17623">
        <v>1740.437547</v>
      </c>
      <c r="G17623">
        <f t="shared" si="275"/>
        <v>-0.72979276607999999</v>
      </c>
      <c r="H17623">
        <v>3.8269980000000001</v>
      </c>
    </row>
    <row r="17624" spans="1:8" x14ac:dyDescent="0.35">
      <c r="A17624">
        <v>1740.5365529999999</v>
      </c>
      <c r="B17624">
        <v>-0.16412299999999999</v>
      </c>
      <c r="C17624">
        <v>3.8266360000000001</v>
      </c>
      <c r="F17624">
        <v>1740.5365529999999</v>
      </c>
      <c r="G17624">
        <f t="shared" si="275"/>
        <v>-0.73005521105999993</v>
      </c>
      <c r="H17624">
        <v>3.8266360000000001</v>
      </c>
    </row>
    <row r="17625" spans="1:8" x14ac:dyDescent="0.35">
      <c r="A17625">
        <v>1740.636559</v>
      </c>
      <c r="B17625">
        <v>-0.1641</v>
      </c>
      <c r="C17625">
        <v>3.8264100000000001</v>
      </c>
      <c r="F17625">
        <v>1740.636559</v>
      </c>
      <c r="G17625">
        <f t="shared" si="275"/>
        <v>-0.72995290199999996</v>
      </c>
      <c r="H17625">
        <v>3.8264100000000001</v>
      </c>
    </row>
    <row r="17626" spans="1:8" x14ac:dyDescent="0.35">
      <c r="A17626">
        <v>1740.7365649999999</v>
      </c>
      <c r="B17626">
        <v>-0.16401099999999999</v>
      </c>
      <c r="C17626">
        <v>3.8242349999999998</v>
      </c>
      <c r="F17626">
        <v>1740.7365649999999</v>
      </c>
      <c r="G17626">
        <f t="shared" si="275"/>
        <v>-0.72955701041999999</v>
      </c>
      <c r="H17626">
        <v>3.8242349999999998</v>
      </c>
    </row>
    <row r="17627" spans="1:8" x14ac:dyDescent="0.35">
      <c r="A17627">
        <v>1740.8365699999999</v>
      </c>
      <c r="B17627">
        <v>-0.1641</v>
      </c>
      <c r="C17627">
        <v>3.8278270000000001</v>
      </c>
      <c r="F17627">
        <v>1740.8365699999999</v>
      </c>
      <c r="G17627">
        <f t="shared" si="275"/>
        <v>-0.72995290199999996</v>
      </c>
      <c r="H17627">
        <v>3.8278270000000001</v>
      </c>
    </row>
    <row r="17628" spans="1:8" x14ac:dyDescent="0.35">
      <c r="A17628">
        <v>1740.9365760000001</v>
      </c>
      <c r="B17628">
        <v>-0.164239</v>
      </c>
      <c r="C17628">
        <v>3.8278089999999998</v>
      </c>
      <c r="F17628">
        <v>1740.9365760000001</v>
      </c>
      <c r="G17628">
        <f t="shared" si="275"/>
        <v>-0.73057120458000002</v>
      </c>
      <c r="H17628">
        <v>3.8278089999999998</v>
      </c>
    </row>
    <row r="17629" spans="1:8" x14ac:dyDescent="0.35">
      <c r="A17629">
        <v>1741.036582</v>
      </c>
      <c r="B17629">
        <v>-0.164378</v>
      </c>
      <c r="C17629">
        <v>3.8270230000000001</v>
      </c>
      <c r="F17629">
        <v>1741.036582</v>
      </c>
      <c r="G17629">
        <f t="shared" si="275"/>
        <v>-0.73118950715999997</v>
      </c>
      <c r="H17629">
        <v>3.8270230000000001</v>
      </c>
    </row>
    <row r="17630" spans="1:8" x14ac:dyDescent="0.35">
      <c r="A17630">
        <v>1741.136587</v>
      </c>
      <c r="B17630">
        <v>-0.16403200000000001</v>
      </c>
      <c r="C17630">
        <v>3.8268900000000001</v>
      </c>
      <c r="F17630">
        <v>1741.136587</v>
      </c>
      <c r="G17630">
        <f t="shared" si="275"/>
        <v>-0.72965042304000005</v>
      </c>
      <c r="H17630">
        <v>3.8268900000000001</v>
      </c>
    </row>
    <row r="17631" spans="1:8" x14ac:dyDescent="0.35">
      <c r="A17631">
        <v>1741.2365930000001</v>
      </c>
      <c r="B17631">
        <v>-0.164049</v>
      </c>
      <c r="C17631">
        <v>3.8269329999999999</v>
      </c>
      <c r="F17631">
        <v>1741.2365930000001</v>
      </c>
      <c r="G17631">
        <f t="shared" si="275"/>
        <v>-0.72972604277999997</v>
      </c>
      <c r="H17631">
        <v>3.8269329999999999</v>
      </c>
    </row>
    <row r="17632" spans="1:8" x14ac:dyDescent="0.35">
      <c r="A17632">
        <v>1741.337599</v>
      </c>
      <c r="B17632">
        <v>-0.16419600000000001</v>
      </c>
      <c r="C17632">
        <v>3.827172</v>
      </c>
      <c r="F17632">
        <v>1741.337599</v>
      </c>
      <c r="G17632">
        <f t="shared" si="275"/>
        <v>-0.7303799311200001</v>
      </c>
      <c r="H17632">
        <v>3.827172</v>
      </c>
    </row>
    <row r="17633" spans="1:8" x14ac:dyDescent="0.35">
      <c r="A17633">
        <v>1741.436604</v>
      </c>
      <c r="B17633">
        <v>-0.16411100000000001</v>
      </c>
      <c r="C17633">
        <v>3.827007</v>
      </c>
      <c r="F17633">
        <v>1741.436604</v>
      </c>
      <c r="G17633">
        <f t="shared" si="275"/>
        <v>-0.73000183242000005</v>
      </c>
      <c r="H17633">
        <v>3.827007</v>
      </c>
    </row>
    <row r="17634" spans="1:8" x14ac:dyDescent="0.35">
      <c r="A17634">
        <v>1741.5356099999999</v>
      </c>
      <c r="B17634">
        <v>-0.16416900000000001</v>
      </c>
      <c r="C17634">
        <v>3.8261449999999999</v>
      </c>
      <c r="F17634">
        <v>1741.5356099999999</v>
      </c>
      <c r="G17634">
        <f t="shared" si="275"/>
        <v>-0.7302598291800001</v>
      </c>
      <c r="H17634">
        <v>3.8261449999999999</v>
      </c>
    </row>
    <row r="17635" spans="1:8" x14ac:dyDescent="0.35">
      <c r="A17635">
        <v>1741.637616</v>
      </c>
      <c r="B17635">
        <v>-0.16392200000000001</v>
      </c>
      <c r="C17635">
        <v>3.835696</v>
      </c>
      <c r="F17635">
        <v>1741.637616</v>
      </c>
      <c r="G17635">
        <f t="shared" si="275"/>
        <v>-0.72916111884000001</v>
      </c>
      <c r="H17635">
        <v>3.835696</v>
      </c>
    </row>
    <row r="17636" spans="1:8" x14ac:dyDescent="0.35">
      <c r="A17636">
        <v>1741.7366219999999</v>
      </c>
      <c r="B17636">
        <v>-0.16420799999999999</v>
      </c>
      <c r="C17636">
        <v>3.8281779999999999</v>
      </c>
      <c r="F17636">
        <v>1741.7366219999999</v>
      </c>
      <c r="G17636">
        <f t="shared" si="275"/>
        <v>-0.73043330975999998</v>
      </c>
      <c r="H17636">
        <v>3.8281779999999999</v>
      </c>
    </row>
    <row r="17637" spans="1:8" x14ac:dyDescent="0.35">
      <c r="A17637">
        <v>1741.8366269999999</v>
      </c>
      <c r="B17637">
        <v>-0.16370399999999999</v>
      </c>
      <c r="C17637">
        <v>3.8272590000000002</v>
      </c>
      <c r="F17637">
        <v>1741.8366269999999</v>
      </c>
      <c r="G17637">
        <f t="shared" si="275"/>
        <v>-0.72819140687999995</v>
      </c>
      <c r="H17637">
        <v>3.8272590000000002</v>
      </c>
    </row>
    <row r="17638" spans="1:8" x14ac:dyDescent="0.35">
      <c r="A17638">
        <v>1741.937633</v>
      </c>
      <c r="B17638">
        <v>-0.16433</v>
      </c>
      <c r="C17638">
        <v>3.82646</v>
      </c>
      <c r="F17638">
        <v>1741.937633</v>
      </c>
      <c r="G17638">
        <f t="shared" si="275"/>
        <v>-0.73097599260000001</v>
      </c>
      <c r="H17638">
        <v>3.82646</v>
      </c>
    </row>
    <row r="17639" spans="1:8" x14ac:dyDescent="0.35">
      <c r="A17639">
        <v>1742.0356389999999</v>
      </c>
      <c r="B17639">
        <v>-0.16425799999999999</v>
      </c>
      <c r="C17639">
        <v>3.8267310000000001</v>
      </c>
      <c r="F17639">
        <v>1742.0356389999999</v>
      </c>
      <c r="G17639">
        <f t="shared" si="275"/>
        <v>-0.73065572075999996</v>
      </c>
      <c r="H17639">
        <v>3.8267310000000001</v>
      </c>
    </row>
    <row r="17640" spans="1:8" x14ac:dyDescent="0.35">
      <c r="A17640">
        <v>1742.135644</v>
      </c>
      <c r="B17640">
        <v>-0.16416800000000001</v>
      </c>
      <c r="C17640">
        <v>3.8268629999999999</v>
      </c>
      <c r="F17640">
        <v>1742.135644</v>
      </c>
      <c r="G17640">
        <f t="shared" si="275"/>
        <v>-0.73025538096000009</v>
      </c>
      <c r="H17640">
        <v>3.8268629999999999</v>
      </c>
    </row>
    <row r="17641" spans="1:8" x14ac:dyDescent="0.35">
      <c r="A17641">
        <v>1742.23765</v>
      </c>
      <c r="B17641">
        <v>-0.16434399999999999</v>
      </c>
      <c r="C17641">
        <v>3.8268469999999999</v>
      </c>
      <c r="F17641">
        <v>1742.23765</v>
      </c>
      <c r="G17641">
        <f t="shared" si="275"/>
        <v>-0.73103826768000002</v>
      </c>
      <c r="H17641">
        <v>3.8268469999999999</v>
      </c>
    </row>
    <row r="17642" spans="1:8" x14ac:dyDescent="0.35">
      <c r="A17642">
        <v>1742.3366559999999</v>
      </c>
      <c r="B17642">
        <v>-0.16422300000000001</v>
      </c>
      <c r="C17642">
        <v>3.8267060000000002</v>
      </c>
      <c r="F17642">
        <v>1742.3366559999999</v>
      </c>
      <c r="G17642">
        <f t="shared" si="275"/>
        <v>-0.73050003306</v>
      </c>
      <c r="H17642">
        <v>3.8267060000000002</v>
      </c>
    </row>
    <row r="17643" spans="1:8" x14ac:dyDescent="0.35">
      <c r="A17643">
        <v>1742.4366620000001</v>
      </c>
      <c r="B17643">
        <v>-0.164216</v>
      </c>
      <c r="C17643">
        <v>3.8268309999999999</v>
      </c>
      <c r="F17643">
        <v>1742.4366620000001</v>
      </c>
      <c r="G17643">
        <f t="shared" si="275"/>
        <v>-0.73046889552000005</v>
      </c>
      <c r="H17643">
        <v>3.8268309999999999</v>
      </c>
    </row>
    <row r="17644" spans="1:8" x14ac:dyDescent="0.35">
      <c r="A17644">
        <v>1742.5376670000001</v>
      </c>
      <c r="B17644">
        <v>-0.16424800000000001</v>
      </c>
      <c r="C17644">
        <v>3.8282929999999999</v>
      </c>
      <c r="F17644">
        <v>1742.5376670000001</v>
      </c>
      <c r="G17644">
        <f t="shared" si="275"/>
        <v>-0.73061123855999999</v>
      </c>
      <c r="H17644">
        <v>3.8282929999999999</v>
      </c>
    </row>
    <row r="17645" spans="1:8" x14ac:dyDescent="0.35">
      <c r="A17645">
        <v>1742.6376729999999</v>
      </c>
      <c r="B17645">
        <v>-0.16429099999999999</v>
      </c>
      <c r="C17645">
        <v>3.8296039999999998</v>
      </c>
      <c r="F17645">
        <v>1742.6376729999999</v>
      </c>
      <c r="G17645">
        <f t="shared" si="275"/>
        <v>-0.73080251202000002</v>
      </c>
      <c r="H17645">
        <v>3.8296039999999998</v>
      </c>
    </row>
    <row r="17646" spans="1:8" x14ac:dyDescent="0.35">
      <c r="A17646">
        <v>1742.7356789999999</v>
      </c>
      <c r="B17646">
        <v>-0.16395399999999999</v>
      </c>
      <c r="C17646">
        <v>3.8278400000000001</v>
      </c>
      <c r="F17646">
        <v>1742.7356789999999</v>
      </c>
      <c r="G17646">
        <f t="shared" si="275"/>
        <v>-0.72930346187999995</v>
      </c>
      <c r="H17646">
        <v>3.8278400000000001</v>
      </c>
    </row>
    <row r="17647" spans="1:8" x14ac:dyDescent="0.35">
      <c r="A17647">
        <v>1742.837685</v>
      </c>
      <c r="B17647">
        <v>-0.16420699999999999</v>
      </c>
      <c r="C17647">
        <v>3.8283990000000001</v>
      </c>
      <c r="F17647">
        <v>1742.837685</v>
      </c>
      <c r="G17647">
        <f t="shared" si="275"/>
        <v>-0.73042886153999997</v>
      </c>
      <c r="H17647">
        <v>3.8283990000000001</v>
      </c>
    </row>
    <row r="17648" spans="1:8" x14ac:dyDescent="0.35">
      <c r="A17648">
        <v>1742.93669</v>
      </c>
      <c r="B17648">
        <v>-0.16409899999999999</v>
      </c>
      <c r="C17648">
        <v>3.8269220000000002</v>
      </c>
      <c r="F17648">
        <v>1742.93669</v>
      </c>
      <c r="G17648">
        <f t="shared" si="275"/>
        <v>-0.72994845377999995</v>
      </c>
      <c r="H17648">
        <v>3.8269220000000002</v>
      </c>
    </row>
    <row r="17649" spans="1:8" x14ac:dyDescent="0.35">
      <c r="A17649">
        <v>1743.0366959999999</v>
      </c>
      <c r="B17649">
        <v>-0.16417499999999999</v>
      </c>
      <c r="C17649">
        <v>3.8268249999999999</v>
      </c>
      <c r="F17649">
        <v>1743.0366959999999</v>
      </c>
      <c r="G17649">
        <f t="shared" si="275"/>
        <v>-0.73028651849999993</v>
      </c>
      <c r="H17649">
        <v>3.8268249999999999</v>
      </c>
    </row>
    <row r="17650" spans="1:8" x14ac:dyDescent="0.35">
      <c r="A17650">
        <v>1743.135702</v>
      </c>
      <c r="B17650">
        <v>-0.16431299999999999</v>
      </c>
      <c r="C17650">
        <v>3.8270040000000001</v>
      </c>
      <c r="F17650">
        <v>1743.135702</v>
      </c>
      <c r="G17650">
        <f t="shared" si="275"/>
        <v>-0.73090037285999998</v>
      </c>
      <c r="H17650">
        <v>3.8270040000000001</v>
      </c>
    </row>
    <row r="17651" spans="1:8" x14ac:dyDescent="0.35">
      <c r="A17651">
        <v>1743.2377080000001</v>
      </c>
      <c r="B17651">
        <v>-0.164381</v>
      </c>
      <c r="C17651">
        <v>3.8269389999999999</v>
      </c>
      <c r="F17651">
        <v>1743.2377080000001</v>
      </c>
      <c r="G17651">
        <f t="shared" si="275"/>
        <v>-0.73120285182</v>
      </c>
      <c r="H17651">
        <v>3.8269389999999999</v>
      </c>
    </row>
    <row r="17652" spans="1:8" x14ac:dyDescent="0.35">
      <c r="A17652">
        <v>1743.3357129999999</v>
      </c>
      <c r="B17652">
        <v>-0.16436400000000001</v>
      </c>
      <c r="C17652">
        <v>3.827086</v>
      </c>
      <c r="F17652">
        <v>1743.3357129999999</v>
      </c>
      <c r="G17652">
        <f t="shared" si="275"/>
        <v>-0.73112723208000008</v>
      </c>
      <c r="H17652">
        <v>3.827086</v>
      </c>
    </row>
    <row r="17653" spans="1:8" x14ac:dyDescent="0.35">
      <c r="A17653">
        <v>1743.436719</v>
      </c>
      <c r="B17653">
        <v>-0.16441800000000001</v>
      </c>
      <c r="C17653">
        <v>3.8265920000000002</v>
      </c>
      <c r="F17653">
        <v>1743.436719</v>
      </c>
      <c r="G17653">
        <f t="shared" si="275"/>
        <v>-0.73136743596000009</v>
      </c>
      <c r="H17653">
        <v>3.8265920000000002</v>
      </c>
    </row>
    <row r="17654" spans="1:8" x14ac:dyDescent="0.35">
      <c r="A17654">
        <v>1743.5367249999999</v>
      </c>
      <c r="B17654">
        <v>-0.164074</v>
      </c>
      <c r="C17654">
        <v>3.8294169999999998</v>
      </c>
      <c r="F17654">
        <v>1743.5367249999999</v>
      </c>
      <c r="G17654">
        <f t="shared" si="275"/>
        <v>-0.72983724827999996</v>
      </c>
      <c r="H17654">
        <v>3.8294169999999998</v>
      </c>
    </row>
    <row r="17655" spans="1:8" x14ac:dyDescent="0.35">
      <c r="A17655">
        <v>1743.6367299999999</v>
      </c>
      <c r="B17655">
        <v>-0.164355</v>
      </c>
      <c r="C17655">
        <v>3.8267380000000002</v>
      </c>
      <c r="F17655">
        <v>1743.6367299999999</v>
      </c>
      <c r="G17655">
        <f t="shared" si="275"/>
        <v>-0.7310871981</v>
      </c>
      <c r="H17655">
        <v>3.8267380000000002</v>
      </c>
    </row>
    <row r="17656" spans="1:8" x14ac:dyDescent="0.35">
      <c r="A17656">
        <v>1743.737736</v>
      </c>
      <c r="B17656">
        <v>-0.164136</v>
      </c>
      <c r="C17656">
        <v>3.8282590000000001</v>
      </c>
      <c r="F17656">
        <v>1743.737736</v>
      </c>
      <c r="G17656">
        <f t="shared" si="275"/>
        <v>-0.73011303792000004</v>
      </c>
      <c r="H17656">
        <v>3.8282590000000001</v>
      </c>
    </row>
    <row r="17657" spans="1:8" x14ac:dyDescent="0.35">
      <c r="A17657">
        <v>1743.836742</v>
      </c>
      <c r="B17657">
        <v>-0.16406599999999999</v>
      </c>
      <c r="C17657">
        <v>3.8265570000000002</v>
      </c>
      <c r="F17657">
        <v>1743.836742</v>
      </c>
      <c r="G17657">
        <f t="shared" si="275"/>
        <v>-0.72980166252000001</v>
      </c>
      <c r="H17657">
        <v>3.8265570000000002</v>
      </c>
    </row>
    <row r="17658" spans="1:8" x14ac:dyDescent="0.35">
      <c r="A17658">
        <v>1743.941748</v>
      </c>
      <c r="B17658">
        <v>-0.164497</v>
      </c>
      <c r="C17658">
        <v>3.8267359999999999</v>
      </c>
      <c r="F17658">
        <v>1743.941748</v>
      </c>
      <c r="G17658">
        <f t="shared" si="275"/>
        <v>-0.73171884533999998</v>
      </c>
      <c r="H17658">
        <v>3.8267359999999999</v>
      </c>
    </row>
    <row r="17659" spans="1:8" x14ac:dyDescent="0.35">
      <c r="A17659">
        <v>1744.0377530000001</v>
      </c>
      <c r="B17659">
        <v>-0.164127</v>
      </c>
      <c r="C17659">
        <v>3.8268209999999998</v>
      </c>
      <c r="F17659">
        <v>1744.0377530000001</v>
      </c>
      <c r="G17659">
        <f t="shared" si="275"/>
        <v>-0.73007300393999996</v>
      </c>
      <c r="H17659">
        <v>3.8268209999999998</v>
      </c>
    </row>
    <row r="17660" spans="1:8" x14ac:dyDescent="0.35">
      <c r="A17660">
        <v>1744.137759</v>
      </c>
      <c r="B17660">
        <v>-0.16411100000000001</v>
      </c>
      <c r="C17660">
        <v>3.8270469999999999</v>
      </c>
      <c r="F17660">
        <v>1744.137759</v>
      </c>
      <c r="G17660">
        <f t="shared" si="275"/>
        <v>-0.73000183242000005</v>
      </c>
      <c r="H17660">
        <v>3.8270469999999999</v>
      </c>
    </row>
    <row r="17661" spans="1:8" x14ac:dyDescent="0.35">
      <c r="A17661">
        <v>1744.236764</v>
      </c>
      <c r="B17661">
        <v>-0.164216</v>
      </c>
      <c r="C17661">
        <v>3.826552</v>
      </c>
      <c r="F17661">
        <v>1744.236764</v>
      </c>
      <c r="G17661">
        <f t="shared" si="275"/>
        <v>-0.73046889552000005</v>
      </c>
      <c r="H17661">
        <v>3.826552</v>
      </c>
    </row>
    <row r="17662" spans="1:8" x14ac:dyDescent="0.35">
      <c r="A17662">
        <v>1744.3357699999999</v>
      </c>
      <c r="B17662">
        <v>-0.16401199999999999</v>
      </c>
      <c r="C17662">
        <v>3.8268040000000001</v>
      </c>
      <c r="F17662">
        <v>1744.3357699999999</v>
      </c>
      <c r="G17662">
        <f t="shared" si="275"/>
        <v>-0.72956145863999999</v>
      </c>
      <c r="H17662">
        <v>3.8268040000000001</v>
      </c>
    </row>
    <row r="17663" spans="1:8" x14ac:dyDescent="0.35">
      <c r="A17663">
        <v>1744.446776</v>
      </c>
      <c r="B17663">
        <v>-0.16427700000000001</v>
      </c>
      <c r="C17663">
        <v>3.8276669999999999</v>
      </c>
      <c r="F17663">
        <v>1744.446776</v>
      </c>
      <c r="G17663">
        <f t="shared" si="275"/>
        <v>-0.73074023694000001</v>
      </c>
      <c r="H17663">
        <v>3.8276669999999999</v>
      </c>
    </row>
    <row r="17664" spans="1:8" x14ac:dyDescent="0.35">
      <c r="A17664">
        <v>1744.5357819999999</v>
      </c>
      <c r="B17664">
        <v>-0.16475899999999999</v>
      </c>
      <c r="C17664">
        <v>3.8262429999999998</v>
      </c>
      <c r="F17664">
        <v>1744.5357819999999</v>
      </c>
      <c r="G17664">
        <f t="shared" si="275"/>
        <v>-0.73288427897999997</v>
      </c>
      <c r="H17664">
        <v>3.8262429999999998</v>
      </c>
    </row>
    <row r="17665" spans="1:8" x14ac:dyDescent="0.35">
      <c r="A17665">
        <v>1744.6357869999999</v>
      </c>
      <c r="B17665">
        <v>-0.16441800000000001</v>
      </c>
      <c r="C17665">
        <v>3.824983</v>
      </c>
      <c r="F17665">
        <v>1744.6357869999999</v>
      </c>
      <c r="G17665">
        <f t="shared" si="275"/>
        <v>-0.73136743596000009</v>
      </c>
      <c r="H17665">
        <v>3.824983</v>
      </c>
    </row>
    <row r="17666" spans="1:8" x14ac:dyDescent="0.35">
      <c r="A17666">
        <v>1744.736793</v>
      </c>
      <c r="B17666">
        <v>-0.164215</v>
      </c>
      <c r="C17666">
        <v>3.8271959999999998</v>
      </c>
      <c r="F17666">
        <v>1744.736793</v>
      </c>
      <c r="G17666">
        <f t="shared" si="275"/>
        <v>-0.73046444730000004</v>
      </c>
      <c r="H17666">
        <v>3.8271959999999998</v>
      </c>
    </row>
    <row r="17667" spans="1:8" x14ac:dyDescent="0.35">
      <c r="A17667">
        <v>1744.835799</v>
      </c>
      <c r="B17667">
        <v>-0.16440299999999999</v>
      </c>
      <c r="C17667">
        <v>3.8257509999999999</v>
      </c>
      <c r="F17667">
        <v>1744.835799</v>
      </c>
      <c r="G17667">
        <f t="shared" ref="G17667:G17730" si="276">B17667*4.44822</f>
        <v>-0.73130071265999996</v>
      </c>
      <c r="H17667">
        <v>3.8257509999999999</v>
      </c>
    </row>
    <row r="17668" spans="1:8" x14ac:dyDescent="0.35">
      <c r="A17668">
        <v>1744.937805</v>
      </c>
      <c r="B17668">
        <v>-0.16461000000000001</v>
      </c>
      <c r="C17668">
        <v>3.824757</v>
      </c>
      <c r="F17668">
        <v>1744.937805</v>
      </c>
      <c r="G17668">
        <f t="shared" si="276"/>
        <v>-0.73222149420000004</v>
      </c>
      <c r="H17668">
        <v>3.824757</v>
      </c>
    </row>
    <row r="17669" spans="1:8" x14ac:dyDescent="0.35">
      <c r="A17669">
        <v>1745.0368100000001</v>
      </c>
      <c r="B17669">
        <v>-0.163853</v>
      </c>
      <c r="C17669">
        <v>3.8265389999999999</v>
      </c>
      <c r="F17669">
        <v>1745.0368100000001</v>
      </c>
      <c r="G17669">
        <f t="shared" si="276"/>
        <v>-0.72885419165999998</v>
      </c>
      <c r="H17669">
        <v>3.8265389999999999</v>
      </c>
    </row>
    <row r="17670" spans="1:8" x14ac:dyDescent="0.35">
      <c r="A17670">
        <v>1745.136816</v>
      </c>
      <c r="B17670">
        <v>-0.16463700000000001</v>
      </c>
      <c r="C17670">
        <v>3.8268499999999999</v>
      </c>
      <c r="F17670">
        <v>1745.136816</v>
      </c>
      <c r="G17670">
        <f t="shared" si="276"/>
        <v>-0.73234159614000005</v>
      </c>
      <c r="H17670">
        <v>3.8268499999999999</v>
      </c>
    </row>
    <row r="17671" spans="1:8" x14ac:dyDescent="0.35">
      <c r="A17671">
        <v>1745.2358220000001</v>
      </c>
      <c r="B17671">
        <v>-0.16431299999999999</v>
      </c>
      <c r="C17671">
        <v>3.8269440000000001</v>
      </c>
      <c r="F17671">
        <v>1745.2358220000001</v>
      </c>
      <c r="G17671">
        <f t="shared" si="276"/>
        <v>-0.73090037285999998</v>
      </c>
      <c r="H17671">
        <v>3.8269440000000001</v>
      </c>
    </row>
    <row r="17672" spans="1:8" x14ac:dyDescent="0.35">
      <c r="A17672">
        <v>1745.336828</v>
      </c>
      <c r="B17672">
        <v>-0.16446</v>
      </c>
      <c r="C17672">
        <v>3.8266110000000002</v>
      </c>
      <c r="F17672">
        <v>1745.336828</v>
      </c>
      <c r="G17672">
        <f t="shared" si="276"/>
        <v>-0.7315542612</v>
      </c>
      <c r="H17672">
        <v>3.8266110000000002</v>
      </c>
    </row>
    <row r="17673" spans="1:8" x14ac:dyDescent="0.35">
      <c r="A17673">
        <v>1745.4708350000001</v>
      </c>
      <c r="B17673">
        <v>-0.164436</v>
      </c>
      <c r="C17673">
        <v>3.8266779999999998</v>
      </c>
      <c r="F17673">
        <v>1745.4708350000001</v>
      </c>
      <c r="G17673">
        <f t="shared" si="276"/>
        <v>-0.73144750392000002</v>
      </c>
      <c r="H17673">
        <v>3.8266779999999998</v>
      </c>
    </row>
    <row r="17674" spans="1:8" x14ac:dyDescent="0.35">
      <c r="A17674">
        <v>1745.5358389999999</v>
      </c>
      <c r="B17674">
        <v>-0.16429299999999999</v>
      </c>
      <c r="C17674">
        <v>3.8275920000000001</v>
      </c>
      <c r="F17674">
        <v>1745.5358389999999</v>
      </c>
      <c r="G17674">
        <f t="shared" si="276"/>
        <v>-0.73081140846000003</v>
      </c>
      <c r="H17674">
        <v>3.8275920000000001</v>
      </c>
    </row>
    <row r="17675" spans="1:8" x14ac:dyDescent="0.35">
      <c r="A17675">
        <v>1745.636845</v>
      </c>
      <c r="B17675">
        <v>-0.16418099999999999</v>
      </c>
      <c r="C17675">
        <v>3.8247140000000002</v>
      </c>
      <c r="F17675">
        <v>1745.636845</v>
      </c>
      <c r="G17675">
        <f t="shared" si="276"/>
        <v>-0.73031320781999998</v>
      </c>
      <c r="H17675">
        <v>3.8247140000000002</v>
      </c>
    </row>
    <row r="17676" spans="1:8" x14ac:dyDescent="0.35">
      <c r="A17676">
        <v>1745.73585</v>
      </c>
      <c r="B17676">
        <v>-0.164546</v>
      </c>
      <c r="C17676">
        <v>3.8275510000000001</v>
      </c>
      <c r="F17676">
        <v>1745.73585</v>
      </c>
      <c r="G17676">
        <f t="shared" si="276"/>
        <v>-0.73193680811999995</v>
      </c>
      <c r="H17676">
        <v>3.8275510000000001</v>
      </c>
    </row>
    <row r="17677" spans="1:8" x14ac:dyDescent="0.35">
      <c r="A17677">
        <v>1745.8378560000001</v>
      </c>
      <c r="B17677">
        <v>-0.16424</v>
      </c>
      <c r="C17677">
        <v>3.8272249999999999</v>
      </c>
      <c r="F17677">
        <v>1745.8378560000001</v>
      </c>
      <c r="G17677">
        <f t="shared" si="276"/>
        <v>-0.73057565280000003</v>
      </c>
      <c r="H17677">
        <v>3.8272249999999999</v>
      </c>
    </row>
    <row r="17678" spans="1:8" x14ac:dyDescent="0.35">
      <c r="A17678">
        <v>1745.938862</v>
      </c>
      <c r="B17678">
        <v>-0.16428999999999999</v>
      </c>
      <c r="C17678">
        <v>3.827159</v>
      </c>
      <c r="F17678">
        <v>1745.938862</v>
      </c>
      <c r="G17678">
        <f t="shared" si="276"/>
        <v>-0.73079806380000001</v>
      </c>
      <c r="H17678">
        <v>3.827159</v>
      </c>
    </row>
    <row r="17679" spans="1:8" x14ac:dyDescent="0.35">
      <c r="A17679">
        <v>1746.0368679999999</v>
      </c>
      <c r="B17679">
        <v>-0.16439500000000001</v>
      </c>
      <c r="C17679">
        <v>3.8275459999999999</v>
      </c>
      <c r="F17679">
        <v>1746.0368679999999</v>
      </c>
      <c r="G17679">
        <f t="shared" si="276"/>
        <v>-0.73126512690000012</v>
      </c>
      <c r="H17679">
        <v>3.8275459999999999</v>
      </c>
    </row>
    <row r="17680" spans="1:8" x14ac:dyDescent="0.35">
      <c r="A17680">
        <v>1746.1358729999999</v>
      </c>
      <c r="B17680">
        <v>-0.16428699999999999</v>
      </c>
      <c r="C17680">
        <v>3.8273169999999999</v>
      </c>
      <c r="F17680">
        <v>1746.1358729999999</v>
      </c>
      <c r="G17680">
        <f t="shared" si="276"/>
        <v>-0.73078471913999998</v>
      </c>
      <c r="H17680">
        <v>3.8273169999999999</v>
      </c>
    </row>
    <row r="17681" spans="1:8" x14ac:dyDescent="0.35">
      <c r="A17681">
        <v>1746.2358790000001</v>
      </c>
      <c r="B17681">
        <v>-0.16438900000000001</v>
      </c>
      <c r="C17681">
        <v>3.8266830000000001</v>
      </c>
      <c r="F17681">
        <v>1746.2358790000001</v>
      </c>
      <c r="G17681">
        <f t="shared" si="276"/>
        <v>-0.73123843758000007</v>
      </c>
      <c r="H17681">
        <v>3.8266830000000001</v>
      </c>
    </row>
    <row r="17682" spans="1:8" x14ac:dyDescent="0.35">
      <c r="A17682">
        <v>1746.335885</v>
      </c>
      <c r="B17682">
        <v>-0.16417999999999999</v>
      </c>
      <c r="C17682">
        <v>3.8252950000000001</v>
      </c>
      <c r="F17682">
        <v>1746.335885</v>
      </c>
      <c r="G17682">
        <f t="shared" si="276"/>
        <v>-0.73030875959999997</v>
      </c>
      <c r="H17682">
        <v>3.8252950000000001</v>
      </c>
    </row>
    <row r="17683" spans="1:8" x14ac:dyDescent="0.35">
      <c r="A17683">
        <v>1746.437891</v>
      </c>
      <c r="B17683">
        <v>-0.16434199999999999</v>
      </c>
      <c r="C17683">
        <v>3.8270840000000002</v>
      </c>
      <c r="F17683">
        <v>1746.437891</v>
      </c>
      <c r="G17683">
        <f t="shared" si="276"/>
        <v>-0.73102937124</v>
      </c>
      <c r="H17683">
        <v>3.8270840000000002</v>
      </c>
    </row>
    <row r="17684" spans="1:8" x14ac:dyDescent="0.35">
      <c r="A17684">
        <v>1746.537896</v>
      </c>
      <c r="B17684">
        <v>-0.16414599999999999</v>
      </c>
      <c r="C17684">
        <v>3.829596</v>
      </c>
      <c r="F17684">
        <v>1746.537896</v>
      </c>
      <c r="G17684">
        <f t="shared" si="276"/>
        <v>-0.7301575201199999</v>
      </c>
      <c r="H17684">
        <v>3.829596</v>
      </c>
    </row>
    <row r="17685" spans="1:8" x14ac:dyDescent="0.35">
      <c r="A17685">
        <v>1746.635902</v>
      </c>
      <c r="B17685">
        <v>-0.16430600000000001</v>
      </c>
      <c r="C17685">
        <v>3.827299</v>
      </c>
      <c r="F17685">
        <v>1746.635902</v>
      </c>
      <c r="G17685">
        <f t="shared" si="276"/>
        <v>-0.73086923532000003</v>
      </c>
      <c r="H17685">
        <v>3.827299</v>
      </c>
    </row>
    <row r="17686" spans="1:8" x14ac:dyDescent="0.35">
      <c r="A17686">
        <v>1746.7359080000001</v>
      </c>
      <c r="B17686">
        <v>-0.16386400000000001</v>
      </c>
      <c r="C17686">
        <v>3.8273199999999998</v>
      </c>
      <c r="F17686">
        <v>1746.7359080000001</v>
      </c>
      <c r="G17686">
        <f t="shared" si="276"/>
        <v>-0.72890312208000008</v>
      </c>
      <c r="H17686">
        <v>3.8273199999999998</v>
      </c>
    </row>
    <row r="17687" spans="1:8" x14ac:dyDescent="0.35">
      <c r="A17687">
        <v>1746.8359129999999</v>
      </c>
      <c r="B17687">
        <v>-0.16392599999999999</v>
      </c>
      <c r="C17687">
        <v>3.8271820000000001</v>
      </c>
      <c r="F17687">
        <v>1746.8359129999999</v>
      </c>
      <c r="G17687">
        <f t="shared" si="276"/>
        <v>-0.72917891171999993</v>
      </c>
      <c r="H17687">
        <v>3.8271820000000001</v>
      </c>
    </row>
    <row r="17688" spans="1:8" x14ac:dyDescent="0.35">
      <c r="A17688">
        <v>1746.9389189999999</v>
      </c>
      <c r="B17688">
        <v>-0.164163</v>
      </c>
      <c r="C17688">
        <v>3.8273570000000001</v>
      </c>
      <c r="F17688">
        <v>1746.9389189999999</v>
      </c>
      <c r="G17688">
        <f t="shared" si="276"/>
        <v>-0.73023313986000005</v>
      </c>
      <c r="H17688">
        <v>3.8273570000000001</v>
      </c>
    </row>
    <row r="17689" spans="1:8" x14ac:dyDescent="0.35">
      <c r="A17689">
        <v>1747.0379250000001</v>
      </c>
      <c r="B17689">
        <v>-0.16391600000000001</v>
      </c>
      <c r="C17689">
        <v>3.8272040000000001</v>
      </c>
      <c r="F17689">
        <v>1747.0379250000001</v>
      </c>
      <c r="G17689">
        <f t="shared" si="276"/>
        <v>-0.72913442952000007</v>
      </c>
      <c r="H17689">
        <v>3.8272040000000001</v>
      </c>
    </row>
    <row r="17690" spans="1:8" x14ac:dyDescent="0.35">
      <c r="A17690">
        <v>1747.1369299999999</v>
      </c>
      <c r="B17690">
        <v>-0.16391500000000001</v>
      </c>
      <c r="C17690">
        <v>3.8273980000000001</v>
      </c>
      <c r="F17690">
        <v>1747.1369299999999</v>
      </c>
      <c r="G17690">
        <f t="shared" si="276"/>
        <v>-0.72912998130000006</v>
      </c>
      <c r="H17690">
        <v>3.8273980000000001</v>
      </c>
    </row>
    <row r="17691" spans="1:8" x14ac:dyDescent="0.35">
      <c r="A17691">
        <v>1747.235936</v>
      </c>
      <c r="B17691">
        <v>-0.16401199999999999</v>
      </c>
      <c r="C17691">
        <v>3.8286769999999999</v>
      </c>
      <c r="F17691">
        <v>1747.235936</v>
      </c>
      <c r="G17691">
        <f t="shared" si="276"/>
        <v>-0.72956145863999999</v>
      </c>
      <c r="H17691">
        <v>3.8286769999999999</v>
      </c>
    </row>
    <row r="17692" spans="1:8" x14ac:dyDescent="0.35">
      <c r="A17692">
        <v>1747.334942</v>
      </c>
      <c r="B17692">
        <v>-0.16401299999999999</v>
      </c>
      <c r="C17692">
        <v>3.827242</v>
      </c>
      <c r="F17692">
        <v>1747.334942</v>
      </c>
      <c r="G17692">
        <f t="shared" si="276"/>
        <v>-0.72956590686</v>
      </c>
      <c r="H17692">
        <v>3.827242</v>
      </c>
    </row>
    <row r="17693" spans="1:8" x14ac:dyDescent="0.35">
      <c r="A17693">
        <v>1747.436948</v>
      </c>
      <c r="B17693">
        <v>-0.16372500000000001</v>
      </c>
      <c r="C17693">
        <v>3.8284880000000001</v>
      </c>
      <c r="F17693">
        <v>1747.436948</v>
      </c>
      <c r="G17693">
        <f t="shared" si="276"/>
        <v>-0.72828481950000001</v>
      </c>
      <c r="H17693">
        <v>3.8284880000000001</v>
      </c>
    </row>
    <row r="17694" spans="1:8" x14ac:dyDescent="0.35">
      <c r="A17694">
        <v>1747.5359539999999</v>
      </c>
      <c r="B17694">
        <v>-0.16400899999999999</v>
      </c>
      <c r="C17694">
        <v>3.826444</v>
      </c>
      <c r="F17694">
        <v>1747.5359539999999</v>
      </c>
      <c r="G17694">
        <f t="shared" si="276"/>
        <v>-0.72954811397999997</v>
      </c>
      <c r="H17694">
        <v>3.826444</v>
      </c>
    </row>
    <row r="17695" spans="1:8" x14ac:dyDescent="0.35">
      <c r="A17695">
        <v>1747.6369589999999</v>
      </c>
      <c r="B17695">
        <v>-0.164023</v>
      </c>
      <c r="C17695">
        <v>3.8273419999999998</v>
      </c>
      <c r="F17695">
        <v>1747.6369589999999</v>
      </c>
      <c r="G17695">
        <f t="shared" si="276"/>
        <v>-0.72961038905999998</v>
      </c>
      <c r="H17695">
        <v>3.8273419999999998</v>
      </c>
    </row>
    <row r="17696" spans="1:8" x14ac:dyDescent="0.35">
      <c r="A17696">
        <v>1747.7349650000001</v>
      </c>
      <c r="B17696">
        <v>-0.164024</v>
      </c>
      <c r="C17696">
        <v>3.8271660000000001</v>
      </c>
      <c r="F17696">
        <v>1747.7349650000001</v>
      </c>
      <c r="G17696">
        <f t="shared" si="276"/>
        <v>-0.72961483727999998</v>
      </c>
      <c r="H17696">
        <v>3.8271660000000001</v>
      </c>
    </row>
    <row r="17697" spans="1:8" x14ac:dyDescent="0.35">
      <c r="A17697">
        <v>1747.8359700000001</v>
      </c>
      <c r="B17697">
        <v>-0.16314100000000001</v>
      </c>
      <c r="C17697">
        <v>3.8273670000000002</v>
      </c>
      <c r="F17697">
        <v>1747.8359700000001</v>
      </c>
      <c r="G17697">
        <f t="shared" si="276"/>
        <v>-0.72568705902000008</v>
      </c>
      <c r="H17697">
        <v>3.8273670000000002</v>
      </c>
    </row>
    <row r="17698" spans="1:8" x14ac:dyDescent="0.35">
      <c r="A17698">
        <v>1747.935976</v>
      </c>
      <c r="B17698">
        <v>-0.16400100000000001</v>
      </c>
      <c r="C17698">
        <v>3.8274530000000002</v>
      </c>
      <c r="F17698">
        <v>1747.935976</v>
      </c>
      <c r="G17698">
        <f t="shared" si="276"/>
        <v>-0.72951252822000001</v>
      </c>
      <c r="H17698">
        <v>3.8274530000000002</v>
      </c>
    </row>
    <row r="17699" spans="1:8" x14ac:dyDescent="0.35">
      <c r="A17699">
        <v>1748.0359820000001</v>
      </c>
      <c r="B17699">
        <v>-0.16402700000000001</v>
      </c>
      <c r="C17699">
        <v>3.8278729999999999</v>
      </c>
      <c r="F17699">
        <v>1748.0359820000001</v>
      </c>
      <c r="G17699">
        <f t="shared" si="276"/>
        <v>-0.72962818194000001</v>
      </c>
      <c r="H17699">
        <v>3.8278729999999999</v>
      </c>
    </row>
    <row r="17700" spans="1:8" x14ac:dyDescent="0.35">
      <c r="A17700">
        <v>1748.135988</v>
      </c>
      <c r="B17700">
        <v>-0.16406399999999999</v>
      </c>
      <c r="C17700">
        <v>3.8260290000000001</v>
      </c>
      <c r="F17700">
        <v>1748.135988</v>
      </c>
      <c r="G17700">
        <f t="shared" si="276"/>
        <v>-0.72979276607999999</v>
      </c>
      <c r="H17700">
        <v>3.8260290000000001</v>
      </c>
    </row>
    <row r="17701" spans="1:8" x14ac:dyDescent="0.35">
      <c r="A17701">
        <v>1748.235993</v>
      </c>
      <c r="B17701">
        <v>-0.16359599999999999</v>
      </c>
      <c r="C17701">
        <v>3.821828</v>
      </c>
      <c r="F17701">
        <v>1748.235993</v>
      </c>
      <c r="G17701">
        <f t="shared" si="276"/>
        <v>-0.72771099911999992</v>
      </c>
      <c r="H17701">
        <v>3.821828</v>
      </c>
    </row>
    <row r="17702" spans="1:8" x14ac:dyDescent="0.35">
      <c r="A17702">
        <v>1748.3359989999999</v>
      </c>
      <c r="B17702">
        <v>-0.16392999999999999</v>
      </c>
      <c r="C17702">
        <v>3.8275600000000001</v>
      </c>
      <c r="F17702">
        <v>1748.3359989999999</v>
      </c>
      <c r="G17702">
        <f t="shared" si="276"/>
        <v>-0.72919670459999997</v>
      </c>
      <c r="H17702">
        <v>3.8275600000000001</v>
      </c>
    </row>
    <row r="17703" spans="1:8" x14ac:dyDescent="0.35">
      <c r="A17703">
        <v>1748.437005</v>
      </c>
      <c r="B17703">
        <v>-0.16392000000000001</v>
      </c>
      <c r="C17703">
        <v>3.8264960000000001</v>
      </c>
      <c r="F17703">
        <v>1748.437005</v>
      </c>
      <c r="G17703">
        <f t="shared" si="276"/>
        <v>-0.72915222240000011</v>
      </c>
      <c r="H17703">
        <v>3.8264960000000001</v>
      </c>
    </row>
    <row r="17704" spans="1:8" x14ac:dyDescent="0.35">
      <c r="A17704">
        <v>1748.5350100000001</v>
      </c>
      <c r="B17704">
        <v>-0.164159</v>
      </c>
      <c r="C17704">
        <v>3.8272719999999998</v>
      </c>
      <c r="F17704">
        <v>1748.5350100000001</v>
      </c>
      <c r="G17704">
        <f t="shared" si="276"/>
        <v>-0.73021534698000001</v>
      </c>
      <c r="H17704">
        <v>3.8272719999999998</v>
      </c>
    </row>
    <row r="17705" spans="1:8" x14ac:dyDescent="0.35">
      <c r="A17705">
        <v>1748.6360159999999</v>
      </c>
      <c r="B17705">
        <v>-0.16355</v>
      </c>
      <c r="C17705">
        <v>3.8271660000000001</v>
      </c>
      <c r="F17705">
        <v>1748.6360159999999</v>
      </c>
      <c r="G17705">
        <f t="shared" si="276"/>
        <v>-0.72750638099999998</v>
      </c>
      <c r="H17705">
        <v>3.8271660000000001</v>
      </c>
    </row>
    <row r="17706" spans="1:8" x14ac:dyDescent="0.35">
      <c r="A17706">
        <v>1748.736022</v>
      </c>
      <c r="B17706">
        <v>-0.163663</v>
      </c>
      <c r="C17706">
        <v>3.8273709999999999</v>
      </c>
      <c r="F17706">
        <v>1748.736022</v>
      </c>
      <c r="G17706">
        <f t="shared" si="276"/>
        <v>-0.72800902986000005</v>
      </c>
      <c r="H17706">
        <v>3.8273709999999999</v>
      </c>
    </row>
    <row r="17707" spans="1:8" x14ac:dyDescent="0.35">
      <c r="A17707">
        <v>1748.8360279999999</v>
      </c>
      <c r="B17707">
        <v>-0.16392499999999999</v>
      </c>
      <c r="C17707">
        <v>3.8273060000000001</v>
      </c>
      <c r="F17707">
        <v>1748.8360279999999</v>
      </c>
      <c r="G17707">
        <f t="shared" si="276"/>
        <v>-0.72917446349999993</v>
      </c>
      <c r="H17707">
        <v>3.8273060000000001</v>
      </c>
    </row>
    <row r="17708" spans="1:8" x14ac:dyDescent="0.35">
      <c r="A17708">
        <v>1748.936033</v>
      </c>
      <c r="B17708">
        <v>-0.163636</v>
      </c>
      <c r="C17708">
        <v>3.827172</v>
      </c>
      <c r="F17708">
        <v>1748.936033</v>
      </c>
      <c r="G17708">
        <f t="shared" si="276"/>
        <v>-0.72788892792000004</v>
      </c>
      <c r="H17708">
        <v>3.827172</v>
      </c>
    </row>
    <row r="17709" spans="1:8" x14ac:dyDescent="0.35">
      <c r="A17709">
        <v>1749.037039</v>
      </c>
      <c r="B17709">
        <v>-0.163636</v>
      </c>
      <c r="C17709">
        <v>3.8270499999999998</v>
      </c>
      <c r="F17709">
        <v>1749.037039</v>
      </c>
      <c r="G17709">
        <f t="shared" si="276"/>
        <v>-0.72788892792000004</v>
      </c>
      <c r="H17709">
        <v>3.8270499999999998</v>
      </c>
    </row>
    <row r="17710" spans="1:8" x14ac:dyDescent="0.35">
      <c r="A17710">
        <v>1749.135045</v>
      </c>
      <c r="B17710">
        <v>-0.16373199999999999</v>
      </c>
      <c r="C17710">
        <v>3.83175</v>
      </c>
      <c r="F17710">
        <v>1749.135045</v>
      </c>
      <c r="G17710">
        <f t="shared" si="276"/>
        <v>-0.72831595703999996</v>
      </c>
      <c r="H17710">
        <v>3.83175</v>
      </c>
    </row>
    <row r="17711" spans="1:8" x14ac:dyDescent="0.35">
      <c r="A17711">
        <v>1749.2360510000001</v>
      </c>
      <c r="B17711">
        <v>-0.16348599999999999</v>
      </c>
      <c r="C17711">
        <v>3.8280940000000001</v>
      </c>
      <c r="F17711">
        <v>1749.2360510000001</v>
      </c>
      <c r="G17711">
        <f t="shared" si="276"/>
        <v>-0.72722169491999999</v>
      </c>
      <c r="H17711">
        <v>3.8280940000000001</v>
      </c>
    </row>
    <row r="17712" spans="1:8" x14ac:dyDescent="0.35">
      <c r="A17712">
        <v>1749.3350559999999</v>
      </c>
      <c r="B17712">
        <v>-0.16361899999999999</v>
      </c>
      <c r="C17712">
        <v>3.826765</v>
      </c>
      <c r="F17712">
        <v>1749.3350559999999</v>
      </c>
      <c r="G17712">
        <f t="shared" si="276"/>
        <v>-0.7278133081799999</v>
      </c>
      <c r="H17712">
        <v>3.826765</v>
      </c>
    </row>
    <row r="17713" spans="1:8" x14ac:dyDescent="0.35">
      <c r="A17713">
        <v>1749.435062</v>
      </c>
      <c r="B17713">
        <v>-0.163413</v>
      </c>
      <c r="C17713">
        <v>3.826365</v>
      </c>
      <c r="F17713">
        <v>1749.435062</v>
      </c>
      <c r="G17713">
        <f t="shared" si="276"/>
        <v>-0.72689697486000004</v>
      </c>
      <c r="H17713">
        <v>3.826365</v>
      </c>
    </row>
    <row r="17714" spans="1:8" x14ac:dyDescent="0.35">
      <c r="A17714">
        <v>1749.5360679999999</v>
      </c>
      <c r="B17714">
        <v>-0.16361899999999999</v>
      </c>
      <c r="C17714">
        <v>3.8272330000000001</v>
      </c>
      <c r="F17714">
        <v>1749.5360679999999</v>
      </c>
      <c r="G17714">
        <f t="shared" si="276"/>
        <v>-0.7278133081799999</v>
      </c>
      <c r="H17714">
        <v>3.8272330000000001</v>
      </c>
    </row>
    <row r="17715" spans="1:8" x14ac:dyDescent="0.35">
      <c r="A17715">
        <v>1749.636074</v>
      </c>
      <c r="B17715">
        <v>-0.16353500000000001</v>
      </c>
      <c r="C17715">
        <v>3.8274940000000002</v>
      </c>
      <c r="F17715">
        <v>1749.636074</v>
      </c>
      <c r="G17715">
        <f t="shared" si="276"/>
        <v>-0.72743965770000008</v>
      </c>
      <c r="H17715">
        <v>3.8274940000000002</v>
      </c>
    </row>
    <row r="17716" spans="1:8" x14ac:dyDescent="0.35">
      <c r="A17716">
        <v>1749.736079</v>
      </c>
      <c r="B17716">
        <v>-0.163997</v>
      </c>
      <c r="C17716">
        <v>3.8271709999999999</v>
      </c>
      <c r="F17716">
        <v>1749.736079</v>
      </c>
      <c r="G17716">
        <f t="shared" si="276"/>
        <v>-0.72949473533999998</v>
      </c>
      <c r="H17716">
        <v>3.8271709999999999</v>
      </c>
    </row>
    <row r="17717" spans="1:8" x14ac:dyDescent="0.35">
      <c r="A17717">
        <v>1749.8360849999999</v>
      </c>
      <c r="B17717">
        <v>-0.16362499999999999</v>
      </c>
      <c r="C17717">
        <v>3.827439</v>
      </c>
      <c r="F17717">
        <v>1749.8360849999999</v>
      </c>
      <c r="G17717">
        <f t="shared" si="276"/>
        <v>-0.72783999749999995</v>
      </c>
      <c r="H17717">
        <v>3.827439</v>
      </c>
    </row>
    <row r="17718" spans="1:8" x14ac:dyDescent="0.35">
      <c r="A17718">
        <v>1749.9360899999999</v>
      </c>
      <c r="B17718">
        <v>-0.16362099999999999</v>
      </c>
      <c r="C17718">
        <v>3.8277269999999999</v>
      </c>
      <c r="F17718">
        <v>1749.9360899999999</v>
      </c>
      <c r="G17718">
        <f t="shared" si="276"/>
        <v>-0.72782220461999991</v>
      </c>
      <c r="H17718">
        <v>3.8277269999999999</v>
      </c>
    </row>
    <row r="17719" spans="1:8" x14ac:dyDescent="0.35">
      <c r="A17719">
        <v>1750.038096</v>
      </c>
      <c r="B17719">
        <v>-0.163438</v>
      </c>
      <c r="C17719">
        <v>3.8261669999999999</v>
      </c>
      <c r="F17719">
        <v>1750.038096</v>
      </c>
      <c r="G17719">
        <f t="shared" si="276"/>
        <v>-0.72700818036000003</v>
      </c>
      <c r="H17719">
        <v>3.8261669999999999</v>
      </c>
    </row>
    <row r="17720" spans="1:8" x14ac:dyDescent="0.35">
      <c r="A17720">
        <v>1750.1361019999999</v>
      </c>
      <c r="B17720">
        <v>-0.164017</v>
      </c>
      <c r="C17720">
        <v>3.830616</v>
      </c>
      <c r="F17720">
        <v>1750.1361019999999</v>
      </c>
      <c r="G17720">
        <f t="shared" si="276"/>
        <v>-0.72958369974000004</v>
      </c>
      <c r="H17720">
        <v>3.830616</v>
      </c>
    </row>
    <row r="17721" spans="1:8" x14ac:dyDescent="0.35">
      <c r="A17721">
        <v>1750.2361080000001</v>
      </c>
      <c r="B17721">
        <v>-0.16353500000000001</v>
      </c>
      <c r="C17721">
        <v>3.8275749999999999</v>
      </c>
      <c r="F17721">
        <v>1750.2361080000001</v>
      </c>
      <c r="G17721">
        <f t="shared" si="276"/>
        <v>-0.72743965770000008</v>
      </c>
      <c r="H17721">
        <v>3.8275749999999999</v>
      </c>
    </row>
    <row r="17722" spans="1:8" x14ac:dyDescent="0.35">
      <c r="A17722">
        <v>1750.3361130000001</v>
      </c>
      <c r="B17722">
        <v>-0.163466</v>
      </c>
      <c r="C17722">
        <v>3.8276439999999998</v>
      </c>
      <c r="F17722">
        <v>1750.3361130000001</v>
      </c>
      <c r="G17722">
        <f t="shared" si="276"/>
        <v>-0.72713273052000005</v>
      </c>
      <c r="H17722">
        <v>3.8276439999999998</v>
      </c>
    </row>
    <row r="17723" spans="1:8" x14ac:dyDescent="0.35">
      <c r="A17723">
        <v>1750.435119</v>
      </c>
      <c r="B17723">
        <v>-0.163579</v>
      </c>
      <c r="C17723">
        <v>3.8271700000000002</v>
      </c>
      <c r="F17723">
        <v>1750.435119</v>
      </c>
      <c r="G17723">
        <f t="shared" si="276"/>
        <v>-0.72763537938</v>
      </c>
      <c r="H17723">
        <v>3.8271700000000002</v>
      </c>
    </row>
    <row r="17724" spans="1:8" x14ac:dyDescent="0.35">
      <c r="A17724">
        <v>1750.540125</v>
      </c>
      <c r="B17724">
        <v>-0.16338800000000001</v>
      </c>
      <c r="C17724">
        <v>3.8273229999999998</v>
      </c>
      <c r="F17724">
        <v>1750.540125</v>
      </c>
      <c r="G17724">
        <f t="shared" si="276"/>
        <v>-0.72678576936000006</v>
      </c>
      <c r="H17724">
        <v>3.8273229999999998</v>
      </c>
    </row>
    <row r="17725" spans="1:8" x14ac:dyDescent="0.35">
      <c r="A17725">
        <v>1750.636131</v>
      </c>
      <c r="B17725">
        <v>-0.163435</v>
      </c>
      <c r="C17725">
        <v>3.8270689999999998</v>
      </c>
      <c r="F17725">
        <v>1750.636131</v>
      </c>
      <c r="G17725">
        <f t="shared" si="276"/>
        <v>-0.72699483570000001</v>
      </c>
      <c r="H17725">
        <v>3.8270689999999998</v>
      </c>
    </row>
    <row r="17726" spans="1:8" x14ac:dyDescent="0.35">
      <c r="A17726">
        <v>1750.736136</v>
      </c>
      <c r="B17726">
        <v>-0.16350200000000001</v>
      </c>
      <c r="C17726">
        <v>3.8272020000000002</v>
      </c>
      <c r="F17726">
        <v>1750.736136</v>
      </c>
      <c r="G17726">
        <f t="shared" si="276"/>
        <v>-0.72729286644000002</v>
      </c>
      <c r="H17726">
        <v>3.8272020000000002</v>
      </c>
    </row>
    <row r="17727" spans="1:8" x14ac:dyDescent="0.35">
      <c r="A17727">
        <v>1750.8361420000001</v>
      </c>
      <c r="B17727">
        <v>-0.16350700000000001</v>
      </c>
      <c r="C17727">
        <v>3.8272560000000002</v>
      </c>
      <c r="F17727">
        <v>1750.8361420000001</v>
      </c>
      <c r="G17727">
        <f t="shared" si="276"/>
        <v>-0.72731510754000006</v>
      </c>
      <c r="H17727">
        <v>3.8272560000000002</v>
      </c>
    </row>
    <row r="17728" spans="1:8" x14ac:dyDescent="0.35">
      <c r="A17728">
        <v>1750.936148</v>
      </c>
      <c r="B17728">
        <v>-0.16327800000000001</v>
      </c>
      <c r="C17728">
        <v>3.8271069999999998</v>
      </c>
      <c r="F17728">
        <v>1750.936148</v>
      </c>
      <c r="G17728">
        <f t="shared" si="276"/>
        <v>-0.72629646516000002</v>
      </c>
      <c r="H17728">
        <v>3.8271069999999998</v>
      </c>
    </row>
    <row r="17729" spans="1:8" x14ac:dyDescent="0.35">
      <c r="A17729">
        <v>1751.0391540000001</v>
      </c>
      <c r="B17729">
        <v>-0.16334599999999999</v>
      </c>
      <c r="C17729">
        <v>3.8288530000000001</v>
      </c>
      <c r="F17729">
        <v>1751.0391540000001</v>
      </c>
      <c r="G17729">
        <f t="shared" si="276"/>
        <v>-0.72659894411999992</v>
      </c>
      <c r="H17729">
        <v>3.8288530000000001</v>
      </c>
    </row>
    <row r="17730" spans="1:8" x14ac:dyDescent="0.35">
      <c r="A17730">
        <v>1751.1371590000001</v>
      </c>
      <c r="B17730">
        <v>-0.16317200000000001</v>
      </c>
      <c r="C17730">
        <v>3.8267760000000002</v>
      </c>
      <c r="F17730">
        <v>1751.1371590000001</v>
      </c>
      <c r="G17730">
        <f t="shared" si="276"/>
        <v>-0.72582495384000001</v>
      </c>
      <c r="H17730">
        <v>3.8267760000000002</v>
      </c>
    </row>
    <row r="17731" spans="1:8" x14ac:dyDescent="0.35">
      <c r="A17731">
        <v>1751.2351650000001</v>
      </c>
      <c r="B17731">
        <v>-0.163545</v>
      </c>
      <c r="C17731">
        <v>3.827061</v>
      </c>
      <c r="F17731">
        <v>1751.2351650000001</v>
      </c>
      <c r="G17731">
        <f t="shared" ref="G17731:G17794" si="277">B17731*4.44822</f>
        <v>-0.72748413989999994</v>
      </c>
      <c r="H17731">
        <v>3.827061</v>
      </c>
    </row>
    <row r="17732" spans="1:8" x14ac:dyDescent="0.35">
      <c r="A17732">
        <v>1751.3351709999999</v>
      </c>
      <c r="B17732">
        <v>-0.16336700000000001</v>
      </c>
      <c r="C17732">
        <v>3.8270629999999999</v>
      </c>
      <c r="F17732">
        <v>1751.3351709999999</v>
      </c>
      <c r="G17732">
        <f t="shared" si="277"/>
        <v>-0.7266923567400001</v>
      </c>
      <c r="H17732">
        <v>3.8270629999999999</v>
      </c>
    </row>
    <row r="17733" spans="1:8" x14ac:dyDescent="0.35">
      <c r="A17733">
        <v>1751.435176</v>
      </c>
      <c r="B17733">
        <v>-0.16336200000000001</v>
      </c>
      <c r="C17733">
        <v>3.8273540000000001</v>
      </c>
      <c r="F17733">
        <v>1751.435176</v>
      </c>
      <c r="G17733">
        <f t="shared" si="277"/>
        <v>-0.72667011564000006</v>
      </c>
      <c r="H17733">
        <v>3.8273540000000001</v>
      </c>
    </row>
    <row r="17734" spans="1:8" x14ac:dyDescent="0.35">
      <c r="A17734">
        <v>1751.538182</v>
      </c>
      <c r="B17734">
        <v>-0.16309100000000001</v>
      </c>
      <c r="C17734">
        <v>3.827315</v>
      </c>
      <c r="F17734">
        <v>1751.538182</v>
      </c>
      <c r="G17734">
        <f t="shared" si="277"/>
        <v>-0.7254646480200001</v>
      </c>
      <c r="H17734">
        <v>3.827315</v>
      </c>
    </row>
    <row r="17735" spans="1:8" x14ac:dyDescent="0.35">
      <c r="A17735">
        <v>1751.6361879999999</v>
      </c>
      <c r="B17735">
        <v>-0.16216800000000001</v>
      </c>
      <c r="C17735">
        <v>3.827032</v>
      </c>
      <c r="F17735">
        <v>1751.6361879999999</v>
      </c>
      <c r="G17735">
        <f t="shared" si="277"/>
        <v>-0.72135894096000008</v>
      </c>
      <c r="H17735">
        <v>3.827032</v>
      </c>
    </row>
    <row r="17736" spans="1:8" x14ac:dyDescent="0.35">
      <c r="A17736">
        <v>1751.7361940000001</v>
      </c>
      <c r="B17736">
        <v>-0.16334699999999999</v>
      </c>
      <c r="C17736">
        <v>3.8267570000000002</v>
      </c>
      <c r="F17736">
        <v>1751.7361940000001</v>
      </c>
      <c r="G17736">
        <f t="shared" si="277"/>
        <v>-0.72660339233999993</v>
      </c>
      <c r="H17736">
        <v>3.8267570000000002</v>
      </c>
    </row>
    <row r="17737" spans="1:8" x14ac:dyDescent="0.35">
      <c r="A17737">
        <v>1751.8361990000001</v>
      </c>
      <c r="B17737">
        <v>-0.16349900000000001</v>
      </c>
      <c r="C17737">
        <v>3.8266170000000002</v>
      </c>
      <c r="F17737">
        <v>1751.8361990000001</v>
      </c>
      <c r="G17737">
        <f t="shared" si="277"/>
        <v>-0.72727952177999999</v>
      </c>
      <c r="H17737">
        <v>3.8266170000000002</v>
      </c>
    </row>
    <row r="17738" spans="1:8" x14ac:dyDescent="0.35">
      <c r="A17738">
        <v>1751.936205</v>
      </c>
      <c r="B17738">
        <v>-0.16351599999999999</v>
      </c>
      <c r="C17738">
        <v>3.8264360000000002</v>
      </c>
      <c r="F17738">
        <v>1751.936205</v>
      </c>
      <c r="G17738">
        <f t="shared" si="277"/>
        <v>-0.72735514152000003</v>
      </c>
      <c r="H17738">
        <v>3.8264360000000002</v>
      </c>
    </row>
    <row r="17739" spans="1:8" x14ac:dyDescent="0.35">
      <c r="A17739">
        <v>1752.038211</v>
      </c>
      <c r="B17739">
        <v>-0.16323499999999999</v>
      </c>
      <c r="C17739">
        <v>3.8274550000000001</v>
      </c>
      <c r="F17739">
        <v>1752.038211</v>
      </c>
      <c r="G17739">
        <f t="shared" si="277"/>
        <v>-0.72610519169999999</v>
      </c>
      <c r="H17739">
        <v>3.8274550000000001</v>
      </c>
    </row>
    <row r="17740" spans="1:8" x14ac:dyDescent="0.35">
      <c r="A17740">
        <v>1752.1352159999999</v>
      </c>
      <c r="B17740">
        <v>-0.163302</v>
      </c>
      <c r="C17740">
        <v>3.8278720000000002</v>
      </c>
      <c r="F17740">
        <v>1752.1352159999999</v>
      </c>
      <c r="G17740">
        <f t="shared" si="277"/>
        <v>-0.72640322244</v>
      </c>
      <c r="H17740">
        <v>3.8278720000000002</v>
      </c>
    </row>
    <row r="17741" spans="1:8" x14ac:dyDescent="0.35">
      <c r="A17741">
        <v>1752.235222</v>
      </c>
      <c r="B17741">
        <v>-0.16353100000000001</v>
      </c>
      <c r="C17741">
        <v>3.8274840000000001</v>
      </c>
      <c r="F17741">
        <v>1752.235222</v>
      </c>
      <c r="G17741">
        <f t="shared" si="277"/>
        <v>-0.72742186482000004</v>
      </c>
      <c r="H17741">
        <v>3.8274840000000001</v>
      </c>
    </row>
    <row r="17742" spans="1:8" x14ac:dyDescent="0.35">
      <c r="A17742">
        <v>1752.3352279999999</v>
      </c>
      <c r="B17742">
        <v>-0.16311500000000001</v>
      </c>
      <c r="C17742">
        <v>3.8270240000000002</v>
      </c>
      <c r="F17742">
        <v>1752.3352279999999</v>
      </c>
      <c r="G17742">
        <f t="shared" si="277"/>
        <v>-0.72557140530000008</v>
      </c>
      <c r="H17742">
        <v>3.8270240000000002</v>
      </c>
    </row>
    <row r="17743" spans="1:8" x14ac:dyDescent="0.35">
      <c r="A17743">
        <v>1752.4492339999999</v>
      </c>
      <c r="B17743">
        <v>-0.16338900000000001</v>
      </c>
      <c r="C17743">
        <v>3.8273619999999999</v>
      </c>
      <c r="F17743">
        <v>1752.4492339999999</v>
      </c>
      <c r="G17743">
        <f t="shared" si="277"/>
        <v>-0.72679021758000006</v>
      </c>
      <c r="H17743">
        <v>3.8273619999999999</v>
      </c>
    </row>
    <row r="17744" spans="1:8" x14ac:dyDescent="0.35">
      <c r="A17744">
        <v>1752.539239</v>
      </c>
      <c r="B17744">
        <v>-0.16343299999999999</v>
      </c>
      <c r="C17744">
        <v>3.8271519999999999</v>
      </c>
      <c r="F17744">
        <v>1752.539239</v>
      </c>
      <c r="G17744">
        <f t="shared" si="277"/>
        <v>-0.72698593925999999</v>
      </c>
      <c r="H17744">
        <v>3.8271519999999999</v>
      </c>
    </row>
    <row r="17745" spans="1:8" x14ac:dyDescent="0.35">
      <c r="A17745">
        <v>1752.6362449999999</v>
      </c>
      <c r="B17745">
        <v>-0.16344</v>
      </c>
      <c r="C17745">
        <v>3.8271069999999998</v>
      </c>
      <c r="F17745">
        <v>1752.6362449999999</v>
      </c>
      <c r="G17745">
        <f t="shared" si="277"/>
        <v>-0.72701707680000005</v>
      </c>
      <c r="H17745">
        <v>3.8271069999999998</v>
      </c>
    </row>
    <row r="17746" spans="1:8" x14ac:dyDescent="0.35">
      <c r="A17746">
        <v>1752.7352510000001</v>
      </c>
      <c r="B17746">
        <v>-0.163519</v>
      </c>
      <c r="C17746">
        <v>3.828141</v>
      </c>
      <c r="F17746">
        <v>1752.7352510000001</v>
      </c>
      <c r="G17746">
        <f t="shared" si="277"/>
        <v>-0.72736848618000005</v>
      </c>
      <c r="H17746">
        <v>3.828141</v>
      </c>
    </row>
    <row r="17747" spans="1:8" x14ac:dyDescent="0.35">
      <c r="A17747">
        <v>1752.8362569999999</v>
      </c>
      <c r="B17747">
        <v>-0.16342899999999999</v>
      </c>
      <c r="C17747">
        <v>3.827359</v>
      </c>
      <c r="F17747">
        <v>1752.8362569999999</v>
      </c>
      <c r="G17747">
        <f t="shared" si="277"/>
        <v>-0.72696814637999996</v>
      </c>
      <c r="H17747">
        <v>3.827359</v>
      </c>
    </row>
    <row r="17748" spans="1:8" x14ac:dyDescent="0.35">
      <c r="A17748">
        <v>1752.9362619999999</v>
      </c>
      <c r="B17748">
        <v>-0.16322600000000001</v>
      </c>
      <c r="C17748">
        <v>3.8279019999999999</v>
      </c>
      <c r="F17748">
        <v>1752.9362619999999</v>
      </c>
      <c r="G17748">
        <f t="shared" si="277"/>
        <v>-0.72606515772000002</v>
      </c>
      <c r="H17748">
        <v>3.8279019999999999</v>
      </c>
    </row>
    <row r="17749" spans="1:8" x14ac:dyDescent="0.35">
      <c r="A17749">
        <v>1753.040268</v>
      </c>
      <c r="B17749">
        <v>-0.163215</v>
      </c>
      <c r="C17749">
        <v>3.8278400000000001</v>
      </c>
      <c r="F17749">
        <v>1753.040268</v>
      </c>
      <c r="G17749">
        <f t="shared" si="277"/>
        <v>-0.72601622730000004</v>
      </c>
      <c r="H17749">
        <v>3.8278400000000001</v>
      </c>
    </row>
    <row r="17750" spans="1:8" x14ac:dyDescent="0.35">
      <c r="A17750">
        <v>1753.1352730000001</v>
      </c>
      <c r="B17750">
        <v>-0.16322200000000001</v>
      </c>
      <c r="C17750">
        <v>3.8266740000000001</v>
      </c>
      <c r="F17750">
        <v>1753.1352730000001</v>
      </c>
      <c r="G17750">
        <f t="shared" si="277"/>
        <v>-0.72604736483999999</v>
      </c>
      <c r="H17750">
        <v>3.8266740000000001</v>
      </c>
    </row>
    <row r="17751" spans="1:8" x14ac:dyDescent="0.35">
      <c r="A17751">
        <v>1753.236279</v>
      </c>
      <c r="B17751">
        <v>-0.163271</v>
      </c>
      <c r="C17751">
        <v>3.8272189999999999</v>
      </c>
      <c r="F17751">
        <v>1753.236279</v>
      </c>
      <c r="G17751">
        <f t="shared" si="277"/>
        <v>-0.72626532761999996</v>
      </c>
      <c r="H17751">
        <v>3.8272189999999999</v>
      </c>
    </row>
    <row r="17752" spans="1:8" x14ac:dyDescent="0.35">
      <c r="A17752">
        <v>1753.3362850000001</v>
      </c>
      <c r="B17752">
        <v>-0.163325</v>
      </c>
      <c r="C17752">
        <v>3.827251</v>
      </c>
      <c r="F17752">
        <v>1753.3362850000001</v>
      </c>
      <c r="G17752">
        <f t="shared" si="277"/>
        <v>-0.72650553149999997</v>
      </c>
      <c r="H17752">
        <v>3.827251</v>
      </c>
    </row>
    <row r="17753" spans="1:8" x14ac:dyDescent="0.35">
      <c r="A17753">
        <v>1753.436291</v>
      </c>
      <c r="B17753">
        <v>-0.16340299999999999</v>
      </c>
      <c r="C17753">
        <v>3.827089</v>
      </c>
      <c r="F17753">
        <v>1753.436291</v>
      </c>
      <c r="G17753">
        <f t="shared" si="277"/>
        <v>-0.72685249265999996</v>
      </c>
      <c r="H17753">
        <v>3.827089</v>
      </c>
    </row>
    <row r="17754" spans="1:8" x14ac:dyDescent="0.35">
      <c r="A17754">
        <v>1753.540297</v>
      </c>
      <c r="B17754">
        <v>-0.16328999999999999</v>
      </c>
      <c r="C17754">
        <v>3.8272379999999999</v>
      </c>
      <c r="F17754">
        <v>1753.540297</v>
      </c>
      <c r="G17754">
        <f t="shared" si="277"/>
        <v>-0.72634984380000001</v>
      </c>
      <c r="H17754">
        <v>3.8272379999999999</v>
      </c>
    </row>
    <row r="17755" spans="1:8" x14ac:dyDescent="0.35">
      <c r="A17755">
        <v>1753.6353019999999</v>
      </c>
      <c r="B17755">
        <v>-0.16340199999999999</v>
      </c>
      <c r="C17755">
        <v>3.8269310000000001</v>
      </c>
      <c r="F17755">
        <v>1753.6353019999999</v>
      </c>
      <c r="G17755">
        <f t="shared" si="277"/>
        <v>-0.72684804443999995</v>
      </c>
      <c r="H17755">
        <v>3.8269310000000001</v>
      </c>
    </row>
    <row r="17756" spans="1:8" x14ac:dyDescent="0.35">
      <c r="A17756">
        <v>1753.736308</v>
      </c>
      <c r="B17756">
        <v>-0.163554</v>
      </c>
      <c r="C17756">
        <v>3.8263880000000001</v>
      </c>
      <c r="F17756">
        <v>1753.736308</v>
      </c>
      <c r="G17756">
        <f t="shared" si="277"/>
        <v>-0.72752417388000001</v>
      </c>
      <c r="H17756">
        <v>3.8263880000000001</v>
      </c>
    </row>
    <row r="17757" spans="1:8" x14ac:dyDescent="0.35">
      <c r="A17757">
        <v>1753.8363139999999</v>
      </c>
      <c r="B17757">
        <v>-0.16312499999999999</v>
      </c>
      <c r="C17757">
        <v>3.824068</v>
      </c>
      <c r="F17757">
        <v>1753.8363139999999</v>
      </c>
      <c r="G17757">
        <f t="shared" si="277"/>
        <v>-0.72561588749999995</v>
      </c>
      <c r="H17757">
        <v>3.824068</v>
      </c>
    </row>
    <row r="17758" spans="1:8" x14ac:dyDescent="0.35">
      <c r="A17758">
        <v>1753.9363189999999</v>
      </c>
      <c r="B17758">
        <v>-0.163081</v>
      </c>
      <c r="C17758">
        <v>3.8270059999999999</v>
      </c>
      <c r="F17758">
        <v>1753.9363189999999</v>
      </c>
      <c r="G17758">
        <f t="shared" si="277"/>
        <v>-0.72542016582000002</v>
      </c>
      <c r="H17758">
        <v>3.8270059999999999</v>
      </c>
    </row>
    <row r="17759" spans="1:8" x14ac:dyDescent="0.35">
      <c r="A17759">
        <v>1754.0403249999999</v>
      </c>
      <c r="B17759">
        <v>-0.163269</v>
      </c>
      <c r="C17759">
        <v>3.830184</v>
      </c>
      <c r="F17759">
        <v>1754.0403249999999</v>
      </c>
      <c r="G17759">
        <f t="shared" si="277"/>
        <v>-0.72625643118000005</v>
      </c>
      <c r="H17759">
        <v>3.830184</v>
      </c>
    </row>
    <row r="17760" spans="1:8" x14ac:dyDescent="0.35">
      <c r="A17760">
        <v>1754.1363309999999</v>
      </c>
      <c r="B17760">
        <v>-0.16348499999999999</v>
      </c>
      <c r="C17760">
        <v>3.8264640000000001</v>
      </c>
      <c r="F17760">
        <v>1754.1363309999999</v>
      </c>
      <c r="G17760">
        <f t="shared" si="277"/>
        <v>-0.72721724669999999</v>
      </c>
      <c r="H17760">
        <v>3.8264640000000001</v>
      </c>
    </row>
    <row r="17761" spans="1:8" x14ac:dyDescent="0.35">
      <c r="A17761">
        <v>1754.235336</v>
      </c>
      <c r="B17761">
        <v>-0.16306300000000001</v>
      </c>
      <c r="C17761">
        <v>3.8271130000000002</v>
      </c>
      <c r="F17761">
        <v>1754.235336</v>
      </c>
      <c r="G17761">
        <f t="shared" si="277"/>
        <v>-0.72534009786000009</v>
      </c>
      <c r="H17761">
        <v>3.8271130000000002</v>
      </c>
    </row>
    <row r="17762" spans="1:8" x14ac:dyDescent="0.35">
      <c r="A17762">
        <v>1754.3353420000001</v>
      </c>
      <c r="B17762">
        <v>-0.162993</v>
      </c>
      <c r="C17762">
        <v>3.8270390000000001</v>
      </c>
      <c r="F17762">
        <v>1754.3353420000001</v>
      </c>
      <c r="G17762">
        <f t="shared" si="277"/>
        <v>-0.72502872246000005</v>
      </c>
      <c r="H17762">
        <v>3.8270390000000001</v>
      </c>
    </row>
    <row r="17763" spans="1:8" x14ac:dyDescent="0.35">
      <c r="A17763">
        <v>1754.435348</v>
      </c>
      <c r="B17763">
        <v>-0.162276</v>
      </c>
      <c r="C17763">
        <v>3.8271229999999998</v>
      </c>
      <c r="F17763">
        <v>1754.435348</v>
      </c>
      <c r="G17763">
        <f t="shared" si="277"/>
        <v>-0.72183934872</v>
      </c>
      <c r="H17763">
        <v>3.8271229999999998</v>
      </c>
    </row>
    <row r="17764" spans="1:8" x14ac:dyDescent="0.35">
      <c r="A17764">
        <v>1754.5363540000001</v>
      </c>
      <c r="B17764">
        <v>-0.163161</v>
      </c>
      <c r="C17764">
        <v>3.8269000000000002</v>
      </c>
      <c r="F17764">
        <v>1754.5363540000001</v>
      </c>
      <c r="G17764">
        <f t="shared" si="277"/>
        <v>-0.72577602342000003</v>
      </c>
      <c r="H17764">
        <v>3.8269000000000002</v>
      </c>
    </row>
    <row r="17765" spans="1:8" x14ac:dyDescent="0.35">
      <c r="A17765">
        <v>1754.6363590000001</v>
      </c>
      <c r="B17765">
        <v>-0.163382</v>
      </c>
      <c r="C17765">
        <v>3.8272110000000001</v>
      </c>
      <c r="F17765">
        <v>1754.6363590000001</v>
      </c>
      <c r="G17765">
        <f t="shared" si="277"/>
        <v>-0.72675908004000001</v>
      </c>
      <c r="H17765">
        <v>3.8272110000000001</v>
      </c>
    </row>
    <row r="17766" spans="1:8" x14ac:dyDescent="0.35">
      <c r="A17766">
        <v>1754.736365</v>
      </c>
      <c r="B17766">
        <v>-0.16311899999999999</v>
      </c>
      <c r="C17766">
        <v>3.8241710000000002</v>
      </c>
      <c r="F17766">
        <v>1754.736365</v>
      </c>
      <c r="G17766">
        <f t="shared" si="277"/>
        <v>-0.72558919817999989</v>
      </c>
      <c r="H17766">
        <v>3.8241710000000002</v>
      </c>
    </row>
    <row r="17767" spans="1:8" x14ac:dyDescent="0.35">
      <c r="A17767">
        <v>1754.8353709999999</v>
      </c>
      <c r="B17767">
        <v>-0.16304299999999999</v>
      </c>
      <c r="C17767">
        <v>3.8267090000000001</v>
      </c>
      <c r="F17767">
        <v>1754.8353709999999</v>
      </c>
      <c r="G17767">
        <f t="shared" si="277"/>
        <v>-0.72525113346000003</v>
      </c>
      <c r="H17767">
        <v>3.8267090000000001</v>
      </c>
    </row>
    <row r="17768" spans="1:8" x14ac:dyDescent="0.35">
      <c r="A17768">
        <v>1754.936377</v>
      </c>
      <c r="B17768">
        <v>-0.16293299999999999</v>
      </c>
      <c r="C17768">
        <v>3.8264849999999999</v>
      </c>
      <c r="F17768">
        <v>1754.936377</v>
      </c>
      <c r="G17768">
        <f t="shared" si="277"/>
        <v>-0.72476182925999999</v>
      </c>
      <c r="H17768">
        <v>3.8264849999999999</v>
      </c>
    </row>
    <row r="17769" spans="1:8" x14ac:dyDescent="0.35">
      <c r="A17769">
        <v>1755.0393819999999</v>
      </c>
      <c r="B17769">
        <v>-0.163157</v>
      </c>
      <c r="C17769">
        <v>3.8299789999999998</v>
      </c>
      <c r="F17769">
        <v>1755.0393819999999</v>
      </c>
      <c r="G17769">
        <f t="shared" si="277"/>
        <v>-0.72575823053999999</v>
      </c>
      <c r="H17769">
        <v>3.8299789999999998</v>
      </c>
    </row>
    <row r="17770" spans="1:8" x14ac:dyDescent="0.35">
      <c r="A17770">
        <v>1755.1363879999999</v>
      </c>
      <c r="B17770">
        <v>-0.16322200000000001</v>
      </c>
      <c r="C17770">
        <v>3.8270240000000002</v>
      </c>
      <c r="F17770">
        <v>1755.1363879999999</v>
      </c>
      <c r="G17770">
        <f t="shared" si="277"/>
        <v>-0.72604736483999999</v>
      </c>
      <c r="H17770">
        <v>3.8270240000000002</v>
      </c>
    </row>
    <row r="17771" spans="1:8" x14ac:dyDescent="0.35">
      <c r="A17771">
        <v>1755.236394</v>
      </c>
      <c r="B17771">
        <v>-0.16286999999999999</v>
      </c>
      <c r="C17771">
        <v>3.8270119999999999</v>
      </c>
      <c r="F17771">
        <v>1755.236394</v>
      </c>
      <c r="G17771">
        <f t="shared" si="277"/>
        <v>-0.7244815913999999</v>
      </c>
      <c r="H17771">
        <v>3.8270119999999999</v>
      </c>
    </row>
    <row r="17772" spans="1:8" x14ac:dyDescent="0.35">
      <c r="A17772">
        <v>1755.3363999999999</v>
      </c>
      <c r="B17772">
        <v>-0.16300100000000001</v>
      </c>
      <c r="C17772">
        <v>3.826918</v>
      </c>
      <c r="F17772">
        <v>1755.3363999999999</v>
      </c>
      <c r="G17772">
        <f t="shared" si="277"/>
        <v>-0.72506430822000001</v>
      </c>
      <c r="H17772">
        <v>3.826918</v>
      </c>
    </row>
    <row r="17773" spans="1:8" x14ac:dyDescent="0.35">
      <c r="A17773">
        <v>1755.4364049999999</v>
      </c>
      <c r="B17773">
        <v>-0.16322300000000001</v>
      </c>
      <c r="C17773">
        <v>3.8268249999999999</v>
      </c>
      <c r="F17773">
        <v>1755.4364049999999</v>
      </c>
      <c r="G17773">
        <f t="shared" si="277"/>
        <v>-0.72605181306</v>
      </c>
      <c r="H17773">
        <v>3.8268249999999999</v>
      </c>
    </row>
    <row r="17774" spans="1:8" x14ac:dyDescent="0.35">
      <c r="A17774">
        <v>1755.536411</v>
      </c>
      <c r="B17774">
        <v>-0.16303200000000001</v>
      </c>
      <c r="C17774">
        <v>3.8272219999999999</v>
      </c>
      <c r="F17774">
        <v>1755.536411</v>
      </c>
      <c r="G17774">
        <f t="shared" si="277"/>
        <v>-0.72520220304000005</v>
      </c>
      <c r="H17774">
        <v>3.8272219999999999</v>
      </c>
    </row>
    <row r="17775" spans="1:8" x14ac:dyDescent="0.35">
      <c r="A17775">
        <v>1755.6364160000001</v>
      </c>
      <c r="B17775">
        <v>-0.162799</v>
      </c>
      <c r="C17775">
        <v>3.826597</v>
      </c>
      <c r="F17775">
        <v>1755.6364160000001</v>
      </c>
      <c r="G17775">
        <f t="shared" si="277"/>
        <v>-0.72416576777999997</v>
      </c>
      <c r="H17775">
        <v>3.826597</v>
      </c>
    </row>
    <row r="17776" spans="1:8" x14ac:dyDescent="0.35">
      <c r="A17776">
        <v>1755.735422</v>
      </c>
      <c r="B17776">
        <v>-0.16320699999999999</v>
      </c>
      <c r="C17776">
        <v>3.8315329999999999</v>
      </c>
      <c r="F17776">
        <v>1755.735422</v>
      </c>
      <c r="G17776">
        <f t="shared" si="277"/>
        <v>-0.72598064153999997</v>
      </c>
      <c r="H17776">
        <v>3.8315329999999999</v>
      </c>
    </row>
    <row r="17777" spans="1:8" x14ac:dyDescent="0.35">
      <c r="A17777">
        <v>1755.8364280000001</v>
      </c>
      <c r="B17777">
        <v>-0.16305900000000001</v>
      </c>
      <c r="C17777">
        <v>3.8264010000000002</v>
      </c>
      <c r="F17777">
        <v>1755.8364280000001</v>
      </c>
      <c r="G17777">
        <f t="shared" si="277"/>
        <v>-0.72532230498000005</v>
      </c>
      <c r="H17777">
        <v>3.8264010000000002</v>
      </c>
    </row>
    <row r="17778" spans="1:8" x14ac:dyDescent="0.35">
      <c r="A17778">
        <v>1755.936434</v>
      </c>
      <c r="B17778">
        <v>-0.16322400000000001</v>
      </c>
      <c r="C17778">
        <v>3.8267370000000001</v>
      </c>
      <c r="F17778">
        <v>1755.936434</v>
      </c>
      <c r="G17778">
        <f t="shared" si="277"/>
        <v>-0.72605626128</v>
      </c>
      <c r="H17778">
        <v>3.8267370000000001</v>
      </c>
    </row>
    <row r="17779" spans="1:8" x14ac:dyDescent="0.35">
      <c r="A17779">
        <v>1756.036439</v>
      </c>
      <c r="B17779">
        <v>-0.163323</v>
      </c>
      <c r="C17779">
        <v>3.8269129999999998</v>
      </c>
      <c r="F17779">
        <v>1756.036439</v>
      </c>
      <c r="G17779">
        <f t="shared" si="277"/>
        <v>-0.72649663505999995</v>
      </c>
      <c r="H17779">
        <v>3.8269129999999998</v>
      </c>
    </row>
    <row r="17780" spans="1:8" x14ac:dyDescent="0.35">
      <c r="A17780">
        <v>1756.1364450000001</v>
      </c>
      <c r="B17780">
        <v>-0.16334899999999999</v>
      </c>
      <c r="C17780">
        <v>3.8270940000000002</v>
      </c>
      <c r="F17780">
        <v>1756.1364450000001</v>
      </c>
      <c r="G17780">
        <f t="shared" si="277"/>
        <v>-0.72661228877999995</v>
      </c>
      <c r="H17780">
        <v>3.8270940000000002</v>
      </c>
    </row>
    <row r="17781" spans="1:8" x14ac:dyDescent="0.35">
      <c r="A17781">
        <v>1756.236451</v>
      </c>
      <c r="B17781">
        <v>-0.163156</v>
      </c>
      <c r="C17781">
        <v>3.8271039999999998</v>
      </c>
      <c r="F17781">
        <v>1756.236451</v>
      </c>
      <c r="G17781">
        <f t="shared" si="277"/>
        <v>-0.72575378231999998</v>
      </c>
      <c r="H17781">
        <v>3.8271039999999998</v>
      </c>
    </row>
    <row r="17782" spans="1:8" x14ac:dyDescent="0.35">
      <c r="A17782">
        <v>1756.3354569999999</v>
      </c>
      <c r="B17782">
        <v>-0.163158</v>
      </c>
      <c r="C17782">
        <v>3.8271799999999998</v>
      </c>
      <c r="F17782">
        <v>1756.3354569999999</v>
      </c>
      <c r="G17782">
        <f t="shared" si="277"/>
        <v>-0.72576267876</v>
      </c>
      <c r="H17782">
        <v>3.8271799999999998</v>
      </c>
    </row>
    <row r="17783" spans="1:8" x14ac:dyDescent="0.35">
      <c r="A17783">
        <v>1756.4354619999999</v>
      </c>
      <c r="B17783">
        <v>-0.16315499999999999</v>
      </c>
      <c r="C17783">
        <v>3.8267220000000002</v>
      </c>
      <c r="F17783">
        <v>1756.4354619999999</v>
      </c>
      <c r="G17783">
        <f t="shared" si="277"/>
        <v>-0.72574933409999998</v>
      </c>
      <c r="H17783">
        <v>3.8267220000000002</v>
      </c>
    </row>
    <row r="17784" spans="1:8" x14ac:dyDescent="0.35">
      <c r="A17784">
        <v>1756.535468</v>
      </c>
      <c r="B17784">
        <v>-0.16325799999999999</v>
      </c>
      <c r="C17784">
        <v>3.8262610000000001</v>
      </c>
      <c r="F17784">
        <v>1756.535468</v>
      </c>
      <c r="G17784">
        <f t="shared" si="277"/>
        <v>-0.72620750075999996</v>
      </c>
      <c r="H17784">
        <v>3.8262610000000001</v>
      </c>
    </row>
    <row r="17785" spans="1:8" x14ac:dyDescent="0.35">
      <c r="A17785">
        <v>1756.640474</v>
      </c>
      <c r="B17785">
        <v>-0.162992</v>
      </c>
      <c r="C17785">
        <v>3.830543</v>
      </c>
      <c r="F17785">
        <v>1756.640474</v>
      </c>
      <c r="G17785">
        <f t="shared" si="277"/>
        <v>-0.72502427424000004</v>
      </c>
      <c r="H17785">
        <v>3.830543</v>
      </c>
    </row>
    <row r="17786" spans="1:8" x14ac:dyDescent="0.35">
      <c r="A17786">
        <v>1756.73648</v>
      </c>
      <c r="B17786">
        <v>-0.16308500000000001</v>
      </c>
      <c r="C17786">
        <v>3.8280470000000002</v>
      </c>
      <c r="F17786">
        <v>1756.73648</v>
      </c>
      <c r="G17786">
        <f t="shared" si="277"/>
        <v>-0.72543795870000005</v>
      </c>
      <c r="H17786">
        <v>3.8280470000000002</v>
      </c>
    </row>
    <row r="17787" spans="1:8" x14ac:dyDescent="0.35">
      <c r="A17787">
        <v>1756.8354850000001</v>
      </c>
      <c r="B17787">
        <v>-0.16333700000000001</v>
      </c>
      <c r="C17787">
        <v>3.8265880000000001</v>
      </c>
      <c r="F17787">
        <v>1756.8354850000001</v>
      </c>
      <c r="G17787">
        <f t="shared" si="277"/>
        <v>-0.72655891014000007</v>
      </c>
      <c r="H17787">
        <v>3.8265880000000001</v>
      </c>
    </row>
    <row r="17788" spans="1:8" x14ac:dyDescent="0.35">
      <c r="A17788">
        <v>1756.9364909999999</v>
      </c>
      <c r="B17788">
        <v>-0.163355</v>
      </c>
      <c r="C17788">
        <v>3.8259069999999999</v>
      </c>
      <c r="F17788">
        <v>1756.9364909999999</v>
      </c>
      <c r="G17788">
        <f t="shared" si="277"/>
        <v>-0.7266389781</v>
      </c>
      <c r="H17788">
        <v>3.8259069999999999</v>
      </c>
    </row>
    <row r="17789" spans="1:8" x14ac:dyDescent="0.35">
      <c r="A17789">
        <v>1757.0364970000001</v>
      </c>
      <c r="B17789">
        <v>-0.16320499999999999</v>
      </c>
      <c r="C17789">
        <v>3.8269739999999999</v>
      </c>
      <c r="F17789">
        <v>1757.0364970000001</v>
      </c>
      <c r="G17789">
        <f t="shared" si="277"/>
        <v>-0.72597174509999995</v>
      </c>
      <c r="H17789">
        <v>3.8269739999999999</v>
      </c>
    </row>
    <row r="17790" spans="1:8" x14ac:dyDescent="0.35">
      <c r="A17790">
        <v>1757.1385029999999</v>
      </c>
      <c r="B17790">
        <v>-0.16331499999999999</v>
      </c>
      <c r="C17790">
        <v>3.8267980000000001</v>
      </c>
      <c r="F17790">
        <v>1757.1385029999999</v>
      </c>
      <c r="G17790">
        <f t="shared" si="277"/>
        <v>-0.72646104929999999</v>
      </c>
      <c r="H17790">
        <v>3.8267980000000001</v>
      </c>
    </row>
    <row r="17791" spans="1:8" x14ac:dyDescent="0.35">
      <c r="A17791">
        <v>1757.236508</v>
      </c>
      <c r="B17791">
        <v>-0.16322300000000001</v>
      </c>
      <c r="C17791">
        <v>3.8267129999999998</v>
      </c>
      <c r="F17791">
        <v>1757.236508</v>
      </c>
      <c r="G17791">
        <f t="shared" si="277"/>
        <v>-0.72605181306</v>
      </c>
      <c r="H17791">
        <v>3.8267129999999998</v>
      </c>
    </row>
    <row r="17792" spans="1:8" x14ac:dyDescent="0.35">
      <c r="A17792">
        <v>1757.3355140000001</v>
      </c>
      <c r="B17792">
        <v>-0.163434</v>
      </c>
      <c r="C17792">
        <v>3.8270629999999999</v>
      </c>
      <c r="F17792">
        <v>1757.3355140000001</v>
      </c>
      <c r="G17792">
        <f t="shared" si="277"/>
        <v>-0.72699038748</v>
      </c>
      <c r="H17792">
        <v>3.8270629999999999</v>
      </c>
    </row>
    <row r="17793" spans="1:8" x14ac:dyDescent="0.35">
      <c r="A17793">
        <v>1757.43552</v>
      </c>
      <c r="B17793">
        <v>-0.163275</v>
      </c>
      <c r="C17793">
        <v>3.8267540000000002</v>
      </c>
      <c r="F17793">
        <v>1757.43552</v>
      </c>
      <c r="G17793">
        <f t="shared" si="277"/>
        <v>-0.72628312049999999</v>
      </c>
      <c r="H17793">
        <v>3.8267540000000002</v>
      </c>
    </row>
    <row r="17794" spans="1:8" x14ac:dyDescent="0.35">
      <c r="A17794">
        <v>1757.535525</v>
      </c>
      <c r="B17794">
        <v>-0.16334099999999999</v>
      </c>
      <c r="C17794">
        <v>3.828058</v>
      </c>
      <c r="F17794">
        <v>1757.535525</v>
      </c>
      <c r="G17794">
        <f t="shared" si="277"/>
        <v>-0.72657670301999999</v>
      </c>
      <c r="H17794">
        <v>3.828058</v>
      </c>
    </row>
    <row r="17795" spans="1:8" x14ac:dyDescent="0.35">
      <c r="A17795">
        <v>1757.6365310000001</v>
      </c>
      <c r="B17795">
        <v>-0.163468</v>
      </c>
      <c r="C17795">
        <v>3.8282539999999998</v>
      </c>
      <c r="F17795">
        <v>1757.6365310000001</v>
      </c>
      <c r="G17795">
        <f t="shared" ref="G17795:G17858" si="278">B17795*4.44822</f>
        <v>-0.72714162696000006</v>
      </c>
      <c r="H17795">
        <v>3.8282539999999998</v>
      </c>
    </row>
    <row r="17796" spans="1:8" x14ac:dyDescent="0.35">
      <c r="A17796">
        <v>1757.736537</v>
      </c>
      <c r="B17796">
        <v>-0.163379</v>
      </c>
      <c r="C17796">
        <v>3.8266770000000001</v>
      </c>
      <c r="F17796">
        <v>1757.736537</v>
      </c>
      <c r="G17796">
        <f t="shared" si="278"/>
        <v>-0.72674573537999998</v>
      </c>
      <c r="H17796">
        <v>3.8266770000000001</v>
      </c>
    </row>
    <row r="17797" spans="1:8" x14ac:dyDescent="0.35">
      <c r="A17797">
        <v>1757.835542</v>
      </c>
      <c r="B17797">
        <v>-0.16294900000000001</v>
      </c>
      <c r="C17797">
        <v>3.8285420000000001</v>
      </c>
      <c r="F17797">
        <v>1757.835542</v>
      </c>
      <c r="G17797">
        <f t="shared" si="278"/>
        <v>-0.72483300078000001</v>
      </c>
      <c r="H17797">
        <v>3.8285420000000001</v>
      </c>
    </row>
    <row r="17798" spans="1:8" x14ac:dyDescent="0.35">
      <c r="A17798">
        <v>1757.9365479999999</v>
      </c>
      <c r="B17798">
        <v>-0.16351299999999999</v>
      </c>
      <c r="C17798">
        <v>3.8268689999999999</v>
      </c>
      <c r="F17798">
        <v>1757.9365479999999</v>
      </c>
      <c r="G17798">
        <f t="shared" si="278"/>
        <v>-0.72734179686</v>
      </c>
      <c r="H17798">
        <v>3.8268689999999999</v>
      </c>
    </row>
    <row r="17799" spans="1:8" x14ac:dyDescent="0.35">
      <c r="A17799">
        <v>1758.035554</v>
      </c>
      <c r="B17799">
        <v>-0.16320599999999999</v>
      </c>
      <c r="C17799">
        <v>3.8267159999999998</v>
      </c>
      <c r="F17799">
        <v>1758.035554</v>
      </c>
      <c r="G17799">
        <f t="shared" si="278"/>
        <v>-0.72597619331999996</v>
      </c>
      <c r="H17799">
        <v>3.8267159999999998</v>
      </c>
    </row>
    <row r="17800" spans="1:8" x14ac:dyDescent="0.35">
      <c r="A17800">
        <v>1758.1495600000001</v>
      </c>
      <c r="B17800">
        <v>-0.16314000000000001</v>
      </c>
      <c r="C17800">
        <v>3.8265539999999998</v>
      </c>
      <c r="F17800">
        <v>1758.1495600000001</v>
      </c>
      <c r="G17800">
        <f t="shared" si="278"/>
        <v>-0.72568261080000007</v>
      </c>
      <c r="H17800">
        <v>3.8265539999999998</v>
      </c>
    </row>
    <row r="17801" spans="1:8" x14ac:dyDescent="0.35">
      <c r="A17801">
        <v>1758.235565</v>
      </c>
      <c r="B17801">
        <v>-0.16347600000000001</v>
      </c>
      <c r="C17801">
        <v>3.8268909999999998</v>
      </c>
      <c r="F17801">
        <v>1758.235565</v>
      </c>
      <c r="G17801">
        <f t="shared" si="278"/>
        <v>-0.72717721272000002</v>
      </c>
      <c r="H17801">
        <v>3.8268909999999998</v>
      </c>
    </row>
    <row r="17802" spans="1:8" x14ac:dyDescent="0.35">
      <c r="A17802">
        <v>1758.3355710000001</v>
      </c>
      <c r="B17802">
        <v>-0.163276</v>
      </c>
      <c r="C17802">
        <v>3.8266930000000001</v>
      </c>
      <c r="F17802">
        <v>1758.3355710000001</v>
      </c>
      <c r="G17802">
        <f t="shared" si="278"/>
        <v>-0.72628756872</v>
      </c>
      <c r="H17802">
        <v>3.8266930000000001</v>
      </c>
    </row>
    <row r="17803" spans="1:8" x14ac:dyDescent="0.35">
      <c r="A17803">
        <v>1758.4365769999999</v>
      </c>
      <c r="B17803">
        <v>-0.163358</v>
      </c>
      <c r="C17803">
        <v>3.8265539999999998</v>
      </c>
      <c r="F17803">
        <v>1758.4365769999999</v>
      </c>
      <c r="G17803">
        <f t="shared" si="278"/>
        <v>-0.72665232276000002</v>
      </c>
      <c r="H17803">
        <v>3.8265539999999998</v>
      </c>
    </row>
    <row r="17804" spans="1:8" x14ac:dyDescent="0.35">
      <c r="A17804">
        <v>1758.5355830000001</v>
      </c>
      <c r="B17804">
        <v>-0.16294800000000001</v>
      </c>
      <c r="C17804">
        <v>3.8318650000000001</v>
      </c>
      <c r="F17804">
        <v>1758.5355830000001</v>
      </c>
      <c r="G17804">
        <f t="shared" si="278"/>
        <v>-0.72482855256000001</v>
      </c>
      <c r="H17804">
        <v>3.8318650000000001</v>
      </c>
    </row>
    <row r="17805" spans="1:8" x14ac:dyDescent="0.35">
      <c r="A17805">
        <v>1758.6405890000001</v>
      </c>
      <c r="B17805">
        <v>-0.16329199999999999</v>
      </c>
      <c r="C17805">
        <v>3.8276159999999999</v>
      </c>
      <c r="F17805">
        <v>1758.6405890000001</v>
      </c>
      <c r="G17805">
        <f t="shared" si="278"/>
        <v>-0.72635874024000002</v>
      </c>
      <c r="H17805">
        <v>3.8276159999999999</v>
      </c>
    </row>
    <row r="17806" spans="1:8" x14ac:dyDescent="0.35">
      <c r="A17806">
        <v>1758.735594</v>
      </c>
      <c r="B17806">
        <v>-0.162964</v>
      </c>
      <c r="C17806">
        <v>3.8276379999999999</v>
      </c>
      <c r="F17806">
        <v>1758.735594</v>
      </c>
      <c r="G17806">
        <f t="shared" si="278"/>
        <v>-0.72489972408000003</v>
      </c>
      <c r="H17806">
        <v>3.8276379999999999</v>
      </c>
    </row>
    <row r="17807" spans="1:8" x14ac:dyDescent="0.35">
      <c r="A17807">
        <v>1758.835599</v>
      </c>
      <c r="B17807">
        <v>-0.16308400000000001</v>
      </c>
      <c r="C17807">
        <v>3.8271519999999999</v>
      </c>
      <c r="F17807">
        <v>1758.835599</v>
      </c>
      <c r="G17807">
        <f t="shared" si="278"/>
        <v>-0.72543351048000004</v>
      </c>
      <c r="H17807">
        <v>3.8271519999999999</v>
      </c>
    </row>
    <row r="17808" spans="1:8" x14ac:dyDescent="0.35">
      <c r="A17808">
        <v>1758.9376050000001</v>
      </c>
      <c r="B17808">
        <v>-0.16319800000000001</v>
      </c>
      <c r="C17808">
        <v>3.8267519999999999</v>
      </c>
      <c r="F17808">
        <v>1758.9376050000001</v>
      </c>
      <c r="G17808">
        <f t="shared" si="278"/>
        <v>-0.72594060756000001</v>
      </c>
      <c r="H17808">
        <v>3.8267519999999999</v>
      </c>
    </row>
    <row r="17809" spans="1:8" x14ac:dyDescent="0.35">
      <c r="A17809">
        <v>1759.036611</v>
      </c>
      <c r="B17809">
        <v>-0.16326399999999999</v>
      </c>
      <c r="C17809">
        <v>3.8267030000000002</v>
      </c>
      <c r="F17809">
        <v>1759.036611</v>
      </c>
      <c r="G17809">
        <f t="shared" si="278"/>
        <v>-0.72623419008000001</v>
      </c>
      <c r="H17809">
        <v>3.8267030000000002</v>
      </c>
    </row>
    <row r="17810" spans="1:8" x14ac:dyDescent="0.35">
      <c r="A17810">
        <v>1759.139617</v>
      </c>
      <c r="B17810">
        <v>-0.16325500000000001</v>
      </c>
      <c r="C17810">
        <v>3.826692</v>
      </c>
      <c r="F17810">
        <v>1759.139617</v>
      </c>
      <c r="G17810">
        <f t="shared" si="278"/>
        <v>-0.72619415610000004</v>
      </c>
      <c r="H17810">
        <v>3.826692</v>
      </c>
    </row>
    <row r="17811" spans="1:8" x14ac:dyDescent="0.35">
      <c r="A17811">
        <v>1759.2356219999999</v>
      </c>
      <c r="B17811">
        <v>-0.16320599999999999</v>
      </c>
      <c r="C17811">
        <v>3.8264520000000002</v>
      </c>
      <c r="F17811">
        <v>1759.2356219999999</v>
      </c>
      <c r="G17811">
        <f t="shared" si="278"/>
        <v>-0.72597619331999996</v>
      </c>
      <c r="H17811">
        <v>3.8264520000000002</v>
      </c>
    </row>
    <row r="17812" spans="1:8" x14ac:dyDescent="0.35">
      <c r="A17812">
        <v>1759.335628</v>
      </c>
      <c r="B17812">
        <v>-0.16326499999999999</v>
      </c>
      <c r="C17812">
        <v>3.8268659999999999</v>
      </c>
      <c r="F17812">
        <v>1759.335628</v>
      </c>
      <c r="G17812">
        <f t="shared" si="278"/>
        <v>-0.72623863830000002</v>
      </c>
      <c r="H17812">
        <v>3.8268659999999999</v>
      </c>
    </row>
    <row r="17813" spans="1:8" x14ac:dyDescent="0.35">
      <c r="A17813">
        <v>1759.4366339999999</v>
      </c>
      <c r="B17813">
        <v>-0.16342999999999999</v>
      </c>
      <c r="C17813">
        <v>3.828306</v>
      </c>
      <c r="F17813">
        <v>1759.4366339999999</v>
      </c>
      <c r="G17813">
        <f t="shared" si="278"/>
        <v>-0.72697259459999997</v>
      </c>
      <c r="H17813">
        <v>3.828306</v>
      </c>
    </row>
    <row r="17814" spans="1:8" x14ac:dyDescent="0.35">
      <c r="A17814">
        <v>1759.53664</v>
      </c>
      <c r="B17814">
        <v>-0.16336200000000001</v>
      </c>
      <c r="C17814">
        <v>3.825278</v>
      </c>
      <c r="F17814">
        <v>1759.53664</v>
      </c>
      <c r="G17814">
        <f t="shared" si="278"/>
        <v>-0.72667011564000006</v>
      </c>
      <c r="H17814">
        <v>3.825278</v>
      </c>
    </row>
    <row r="17815" spans="1:8" x14ac:dyDescent="0.35">
      <c r="A17815">
        <v>1759.6396460000001</v>
      </c>
      <c r="B17815">
        <v>-0.163133</v>
      </c>
      <c r="C17815">
        <v>3.826902</v>
      </c>
      <c r="F17815">
        <v>1759.6396460000001</v>
      </c>
      <c r="G17815">
        <f t="shared" si="278"/>
        <v>-0.72565147326000001</v>
      </c>
      <c r="H17815">
        <v>3.826902</v>
      </c>
    </row>
    <row r="17816" spans="1:8" x14ac:dyDescent="0.35">
      <c r="A17816">
        <v>1759.735651</v>
      </c>
      <c r="B17816">
        <v>-0.16311</v>
      </c>
      <c r="C17816">
        <v>3.8263069999999999</v>
      </c>
      <c r="F17816">
        <v>1759.735651</v>
      </c>
      <c r="G17816">
        <f t="shared" si="278"/>
        <v>-0.72554916420000004</v>
      </c>
      <c r="H17816">
        <v>3.8263069999999999</v>
      </c>
    </row>
    <row r="17817" spans="1:8" x14ac:dyDescent="0.35">
      <c r="A17817">
        <v>1759.8356570000001</v>
      </c>
      <c r="B17817">
        <v>-0.16311700000000001</v>
      </c>
      <c r="C17817">
        <v>3.8267540000000002</v>
      </c>
      <c r="F17817">
        <v>1759.8356570000001</v>
      </c>
      <c r="G17817">
        <f t="shared" si="278"/>
        <v>-0.7255803017400001</v>
      </c>
      <c r="H17817">
        <v>3.8267540000000002</v>
      </c>
    </row>
    <row r="17818" spans="1:8" x14ac:dyDescent="0.35">
      <c r="A17818">
        <v>1759.936663</v>
      </c>
      <c r="B17818">
        <v>-0.163105</v>
      </c>
      <c r="C17818">
        <v>3.8265820000000001</v>
      </c>
      <c r="F17818">
        <v>1759.936663</v>
      </c>
      <c r="G17818">
        <f t="shared" si="278"/>
        <v>-0.7255269231</v>
      </c>
      <c r="H17818">
        <v>3.8265820000000001</v>
      </c>
    </row>
    <row r="17819" spans="1:8" x14ac:dyDescent="0.35">
      <c r="A17819">
        <v>1760.036668</v>
      </c>
      <c r="B17819">
        <v>-0.163022</v>
      </c>
      <c r="C17819">
        <v>3.8267090000000001</v>
      </c>
      <c r="F17819">
        <v>1760.036668</v>
      </c>
      <c r="G17819">
        <f t="shared" si="278"/>
        <v>-0.72515772083999996</v>
      </c>
      <c r="H17819">
        <v>3.8267090000000001</v>
      </c>
    </row>
    <row r="17820" spans="1:8" x14ac:dyDescent="0.35">
      <c r="A17820">
        <v>1760.140674</v>
      </c>
      <c r="B17820">
        <v>-0.162939</v>
      </c>
      <c r="C17820">
        <v>3.8263829999999999</v>
      </c>
      <c r="F17820">
        <v>1760.140674</v>
      </c>
      <c r="G17820">
        <f t="shared" si="278"/>
        <v>-0.72478851858000004</v>
      </c>
      <c r="H17820">
        <v>3.8263829999999999</v>
      </c>
    </row>
    <row r="17821" spans="1:8" x14ac:dyDescent="0.35">
      <c r="A17821">
        <v>1760.23668</v>
      </c>
      <c r="B17821">
        <v>-0.16325400000000001</v>
      </c>
      <c r="C17821">
        <v>3.8264459999999998</v>
      </c>
      <c r="F17821">
        <v>1760.23668</v>
      </c>
      <c r="G17821">
        <f t="shared" si="278"/>
        <v>-0.72618970788000003</v>
      </c>
      <c r="H17821">
        <v>3.8264459999999998</v>
      </c>
    </row>
    <row r="17822" spans="1:8" x14ac:dyDescent="0.35">
      <c r="A17822">
        <v>1760.335685</v>
      </c>
      <c r="B17822">
        <v>-0.16342599999999999</v>
      </c>
      <c r="C17822">
        <v>3.8260679999999998</v>
      </c>
      <c r="F17822">
        <v>1760.335685</v>
      </c>
      <c r="G17822">
        <f t="shared" si="278"/>
        <v>-0.72695480171999993</v>
      </c>
      <c r="H17822">
        <v>3.8260679999999998</v>
      </c>
    </row>
    <row r="17823" spans="1:8" x14ac:dyDescent="0.35">
      <c r="A17823">
        <v>1760.4356909999999</v>
      </c>
      <c r="B17823">
        <v>-0.16302700000000001</v>
      </c>
      <c r="C17823">
        <v>3.8298009999999998</v>
      </c>
      <c r="F17823">
        <v>1760.4356909999999</v>
      </c>
      <c r="G17823">
        <f t="shared" si="278"/>
        <v>-0.72517996194000001</v>
      </c>
      <c r="H17823">
        <v>3.8298009999999998</v>
      </c>
    </row>
    <row r="17824" spans="1:8" x14ac:dyDescent="0.35">
      <c r="A17824">
        <v>1760.536697</v>
      </c>
      <c r="B17824">
        <v>-0.16314400000000001</v>
      </c>
      <c r="C17824">
        <v>3.826438</v>
      </c>
      <c r="F17824">
        <v>1760.536697</v>
      </c>
      <c r="G17824">
        <f t="shared" si="278"/>
        <v>-0.72570040368000011</v>
      </c>
      <c r="H17824">
        <v>3.826438</v>
      </c>
    </row>
    <row r="17825" spans="1:8" x14ac:dyDescent="0.35">
      <c r="A17825">
        <v>1760.6397030000001</v>
      </c>
      <c r="B17825">
        <v>-0.162913</v>
      </c>
      <c r="C17825">
        <v>3.825037</v>
      </c>
      <c r="F17825">
        <v>1760.6397030000001</v>
      </c>
      <c r="G17825">
        <f t="shared" si="278"/>
        <v>-0.72467286486000004</v>
      </c>
      <c r="H17825">
        <v>3.825037</v>
      </c>
    </row>
    <row r="17826" spans="1:8" x14ac:dyDescent="0.35">
      <c r="A17826">
        <v>1760.7367079999999</v>
      </c>
      <c r="B17826">
        <v>-0.163047</v>
      </c>
      <c r="C17826">
        <v>3.82639</v>
      </c>
      <c r="F17826">
        <v>1760.7367079999999</v>
      </c>
      <c r="G17826">
        <f t="shared" si="278"/>
        <v>-0.72526892633999995</v>
      </c>
      <c r="H17826">
        <v>3.82639</v>
      </c>
    </row>
    <row r="17827" spans="1:8" x14ac:dyDescent="0.35">
      <c r="A17827">
        <v>1760.8357140000001</v>
      </c>
      <c r="B17827">
        <v>-0.16313</v>
      </c>
      <c r="C17827">
        <v>3.8264710000000002</v>
      </c>
      <c r="F17827">
        <v>1760.8357140000001</v>
      </c>
      <c r="G17827">
        <f t="shared" si="278"/>
        <v>-0.72563812859999999</v>
      </c>
      <c r="H17827">
        <v>3.8264710000000002</v>
      </c>
    </row>
    <row r="17828" spans="1:8" x14ac:dyDescent="0.35">
      <c r="A17828">
        <v>1760.9367199999999</v>
      </c>
      <c r="B17828">
        <v>-0.16311899999999999</v>
      </c>
      <c r="C17828">
        <v>3.826368</v>
      </c>
      <c r="F17828">
        <v>1760.9367199999999</v>
      </c>
      <c r="G17828">
        <f t="shared" si="278"/>
        <v>-0.72558919817999989</v>
      </c>
      <c r="H17828">
        <v>3.826368</v>
      </c>
    </row>
    <row r="17829" spans="1:8" x14ac:dyDescent="0.35">
      <c r="A17829">
        <v>1761.036726</v>
      </c>
      <c r="B17829">
        <v>-0.16326099999999999</v>
      </c>
      <c r="C17829">
        <v>3.826667</v>
      </c>
      <c r="F17829">
        <v>1761.036726</v>
      </c>
      <c r="G17829">
        <f t="shared" si="278"/>
        <v>-0.72622084541999998</v>
      </c>
      <c r="H17829">
        <v>3.826667</v>
      </c>
    </row>
    <row r="17830" spans="1:8" x14ac:dyDescent="0.35">
      <c r="A17830">
        <v>1761.140731</v>
      </c>
      <c r="B17830">
        <v>-0.16292699999999999</v>
      </c>
      <c r="C17830">
        <v>3.826225</v>
      </c>
      <c r="F17830">
        <v>1761.140731</v>
      </c>
      <c r="G17830">
        <f t="shared" si="278"/>
        <v>-0.72473513993999994</v>
      </c>
      <c r="H17830">
        <v>3.826225</v>
      </c>
    </row>
    <row r="17831" spans="1:8" x14ac:dyDescent="0.35">
      <c r="A17831">
        <v>1761.2377369999999</v>
      </c>
      <c r="B17831">
        <v>-0.16326299999999999</v>
      </c>
      <c r="C17831">
        <v>3.8266049999999998</v>
      </c>
      <c r="F17831">
        <v>1761.2377369999999</v>
      </c>
      <c r="G17831">
        <f t="shared" si="278"/>
        <v>-0.72622974186</v>
      </c>
      <c r="H17831">
        <v>3.8266049999999998</v>
      </c>
    </row>
    <row r="17832" spans="1:8" x14ac:dyDescent="0.35">
      <c r="A17832">
        <v>1761.337743</v>
      </c>
      <c r="B17832">
        <v>-0.162996</v>
      </c>
      <c r="C17832">
        <v>3.8291400000000002</v>
      </c>
      <c r="F17832">
        <v>1761.337743</v>
      </c>
      <c r="G17832">
        <f t="shared" si="278"/>
        <v>-0.72504206711999997</v>
      </c>
      <c r="H17832">
        <v>3.8291400000000002</v>
      </c>
    </row>
    <row r="17833" spans="1:8" x14ac:dyDescent="0.35">
      <c r="A17833">
        <v>1761.4377480000001</v>
      </c>
      <c r="B17833">
        <v>-0.16342699999999999</v>
      </c>
      <c r="C17833">
        <v>3.8276539999999999</v>
      </c>
      <c r="F17833">
        <v>1761.4377480000001</v>
      </c>
      <c r="G17833">
        <f t="shared" si="278"/>
        <v>-0.72695924993999994</v>
      </c>
      <c r="H17833">
        <v>3.8276539999999999</v>
      </c>
    </row>
    <row r="17834" spans="1:8" x14ac:dyDescent="0.35">
      <c r="A17834">
        <v>1761.536754</v>
      </c>
      <c r="B17834">
        <v>-0.16305500000000001</v>
      </c>
      <c r="C17834">
        <v>3.8247439999999999</v>
      </c>
      <c r="F17834">
        <v>1761.536754</v>
      </c>
      <c r="G17834">
        <f t="shared" si="278"/>
        <v>-0.72530451210000002</v>
      </c>
      <c r="H17834">
        <v>3.8247439999999999</v>
      </c>
    </row>
    <row r="17835" spans="1:8" x14ac:dyDescent="0.35">
      <c r="A17835">
        <v>1761.6377600000001</v>
      </c>
      <c r="B17835">
        <v>-0.16311700000000001</v>
      </c>
      <c r="C17835">
        <v>3.8270360000000001</v>
      </c>
      <c r="F17835">
        <v>1761.6377600000001</v>
      </c>
      <c r="G17835">
        <f t="shared" si="278"/>
        <v>-0.7255803017400001</v>
      </c>
      <c r="H17835">
        <v>3.8270360000000001</v>
      </c>
    </row>
    <row r="17836" spans="1:8" x14ac:dyDescent="0.35">
      <c r="A17836">
        <v>1761.7417660000001</v>
      </c>
      <c r="B17836">
        <v>-0.163102</v>
      </c>
      <c r="C17836">
        <v>3.8263539999999998</v>
      </c>
      <c r="F17836">
        <v>1761.7417660000001</v>
      </c>
      <c r="G17836">
        <f t="shared" si="278"/>
        <v>-0.72551357843999997</v>
      </c>
      <c r="H17836">
        <v>3.8263539999999998</v>
      </c>
    </row>
    <row r="17837" spans="1:8" x14ac:dyDescent="0.35">
      <c r="A17837">
        <v>1761.836771</v>
      </c>
      <c r="B17837">
        <v>-0.16325500000000001</v>
      </c>
      <c r="C17837">
        <v>3.8263799999999999</v>
      </c>
      <c r="F17837">
        <v>1761.836771</v>
      </c>
      <c r="G17837">
        <f t="shared" si="278"/>
        <v>-0.72619415610000004</v>
      </c>
      <c r="H17837">
        <v>3.8263799999999999</v>
      </c>
    </row>
    <row r="17838" spans="1:8" x14ac:dyDescent="0.35">
      <c r="A17838">
        <v>1761.9377770000001</v>
      </c>
      <c r="B17838">
        <v>-0.16309799999999999</v>
      </c>
      <c r="C17838">
        <v>3.826381</v>
      </c>
      <c r="F17838">
        <v>1761.9377770000001</v>
      </c>
      <c r="G17838">
        <f t="shared" si="278"/>
        <v>-0.72549578555999994</v>
      </c>
      <c r="H17838">
        <v>3.826381</v>
      </c>
    </row>
    <row r="17839" spans="1:8" x14ac:dyDescent="0.35">
      <c r="A17839">
        <v>1762.036783</v>
      </c>
      <c r="B17839">
        <v>-0.16322999999999999</v>
      </c>
      <c r="C17839">
        <v>3.8262369999999999</v>
      </c>
      <c r="F17839">
        <v>1762.036783</v>
      </c>
      <c r="G17839">
        <f t="shared" si="278"/>
        <v>-0.72608295059999994</v>
      </c>
      <c r="H17839">
        <v>3.8262369999999999</v>
      </c>
    </row>
    <row r="17840" spans="1:8" x14ac:dyDescent="0.35">
      <c r="A17840">
        <v>1762.137788</v>
      </c>
      <c r="B17840">
        <v>-0.16318099999999999</v>
      </c>
      <c r="C17840">
        <v>3.8267190000000002</v>
      </c>
      <c r="F17840">
        <v>1762.137788</v>
      </c>
      <c r="G17840">
        <f t="shared" si="278"/>
        <v>-0.72586498781999997</v>
      </c>
      <c r="H17840">
        <v>3.8267190000000002</v>
      </c>
    </row>
    <row r="17841" spans="1:8" x14ac:dyDescent="0.35">
      <c r="A17841">
        <v>1762.2367939999999</v>
      </c>
      <c r="B17841">
        <v>-0.162998</v>
      </c>
      <c r="C17841">
        <v>3.8258709999999998</v>
      </c>
      <c r="F17841">
        <v>1762.2367939999999</v>
      </c>
      <c r="G17841">
        <f t="shared" si="278"/>
        <v>-0.72505096355999998</v>
      </c>
      <c r="H17841">
        <v>3.8258709999999998</v>
      </c>
    </row>
    <row r="17842" spans="1:8" x14ac:dyDescent="0.35">
      <c r="A17842">
        <v>1762.3368</v>
      </c>
      <c r="B17842">
        <v>-0.16275200000000001</v>
      </c>
      <c r="C17842">
        <v>3.8288630000000001</v>
      </c>
      <c r="F17842">
        <v>1762.3368</v>
      </c>
      <c r="G17842">
        <f t="shared" si="278"/>
        <v>-0.72395670144000002</v>
      </c>
      <c r="H17842">
        <v>3.8288630000000001</v>
      </c>
    </row>
    <row r="17843" spans="1:8" x14ac:dyDescent="0.35">
      <c r="A17843">
        <v>1762.4358050000001</v>
      </c>
      <c r="B17843">
        <v>-0.162995</v>
      </c>
      <c r="C17843">
        <v>3.826959</v>
      </c>
      <c r="F17843">
        <v>1762.4358050000001</v>
      </c>
      <c r="G17843">
        <f t="shared" si="278"/>
        <v>-0.72503761890000007</v>
      </c>
      <c r="H17843">
        <v>3.826959</v>
      </c>
    </row>
    <row r="17844" spans="1:8" x14ac:dyDescent="0.35">
      <c r="A17844">
        <v>1762.535811</v>
      </c>
      <c r="B17844">
        <v>-0.16301199999999999</v>
      </c>
      <c r="C17844">
        <v>3.8275890000000001</v>
      </c>
      <c r="F17844">
        <v>1762.535811</v>
      </c>
      <c r="G17844">
        <f t="shared" si="278"/>
        <v>-0.72511323863999999</v>
      </c>
      <c r="H17844">
        <v>3.8275890000000001</v>
      </c>
    </row>
    <row r="17845" spans="1:8" x14ac:dyDescent="0.35">
      <c r="A17845">
        <v>1762.6358170000001</v>
      </c>
      <c r="B17845">
        <v>-0.16301499999999999</v>
      </c>
      <c r="C17845">
        <v>3.8263950000000002</v>
      </c>
      <c r="F17845">
        <v>1762.6358170000001</v>
      </c>
      <c r="G17845">
        <f t="shared" si="278"/>
        <v>-0.72512658330000002</v>
      </c>
      <c r="H17845">
        <v>3.8263950000000002</v>
      </c>
    </row>
    <row r="17846" spans="1:8" x14ac:dyDescent="0.35">
      <c r="A17846">
        <v>1762.7388229999999</v>
      </c>
      <c r="B17846">
        <v>-0.163017</v>
      </c>
      <c r="C17846">
        <v>3.8263729999999998</v>
      </c>
      <c r="F17846">
        <v>1762.7388229999999</v>
      </c>
      <c r="G17846">
        <f t="shared" si="278"/>
        <v>-0.72513547974000003</v>
      </c>
      <c r="H17846">
        <v>3.8263729999999998</v>
      </c>
    </row>
    <row r="17847" spans="1:8" x14ac:dyDescent="0.35">
      <c r="A17847">
        <v>1762.8368290000001</v>
      </c>
      <c r="B17847">
        <v>-0.16317699999999999</v>
      </c>
      <c r="C17847">
        <v>3.8262890000000001</v>
      </c>
      <c r="F17847">
        <v>1762.8368290000001</v>
      </c>
      <c r="G17847">
        <f t="shared" si="278"/>
        <v>-0.72584719493999994</v>
      </c>
      <c r="H17847">
        <v>3.8262890000000001</v>
      </c>
    </row>
    <row r="17848" spans="1:8" x14ac:dyDescent="0.35">
      <c r="A17848">
        <v>1762.9358340000001</v>
      </c>
      <c r="B17848">
        <v>-0.16312399999999999</v>
      </c>
      <c r="C17848">
        <v>3.8264830000000001</v>
      </c>
      <c r="F17848">
        <v>1762.9358340000001</v>
      </c>
      <c r="G17848">
        <f t="shared" si="278"/>
        <v>-0.72561143927999994</v>
      </c>
      <c r="H17848">
        <v>3.8264830000000001</v>
      </c>
    </row>
    <row r="17849" spans="1:8" x14ac:dyDescent="0.35">
      <c r="A17849">
        <v>1763.03584</v>
      </c>
      <c r="B17849">
        <v>-0.16330900000000001</v>
      </c>
      <c r="C17849">
        <v>3.8264710000000002</v>
      </c>
      <c r="F17849">
        <v>1763.03584</v>
      </c>
      <c r="G17849">
        <f t="shared" si="278"/>
        <v>-0.72643435998000006</v>
      </c>
      <c r="H17849">
        <v>3.8264710000000002</v>
      </c>
    </row>
    <row r="17850" spans="1:8" x14ac:dyDescent="0.35">
      <c r="A17850">
        <v>1763.1368460000001</v>
      </c>
      <c r="B17850">
        <v>-0.16323099999999999</v>
      </c>
      <c r="C17850">
        <v>3.8253400000000002</v>
      </c>
      <c r="F17850">
        <v>1763.1368460000001</v>
      </c>
      <c r="G17850">
        <f t="shared" si="278"/>
        <v>-0.72608739881999995</v>
      </c>
      <c r="H17850">
        <v>3.8253400000000002</v>
      </c>
    </row>
    <row r="17851" spans="1:8" x14ac:dyDescent="0.35">
      <c r="A17851">
        <v>1763.2358509999999</v>
      </c>
      <c r="B17851">
        <v>-0.163053</v>
      </c>
      <c r="C17851">
        <v>3.828335</v>
      </c>
      <c r="F17851">
        <v>1763.2358509999999</v>
      </c>
      <c r="G17851">
        <f t="shared" si="278"/>
        <v>-0.72529561566</v>
      </c>
      <c r="H17851">
        <v>3.828335</v>
      </c>
    </row>
    <row r="17852" spans="1:8" x14ac:dyDescent="0.35">
      <c r="A17852">
        <v>1763.336857</v>
      </c>
      <c r="B17852">
        <v>-0.162934</v>
      </c>
      <c r="C17852">
        <v>3.8261799999999999</v>
      </c>
      <c r="F17852">
        <v>1763.336857</v>
      </c>
      <c r="G17852">
        <f t="shared" si="278"/>
        <v>-0.72476627748</v>
      </c>
      <c r="H17852">
        <v>3.8261799999999999</v>
      </c>
    </row>
    <row r="17853" spans="1:8" x14ac:dyDescent="0.35">
      <c r="A17853">
        <v>1763.4358629999999</v>
      </c>
      <c r="B17853">
        <v>-0.16308300000000001</v>
      </c>
      <c r="C17853">
        <v>3.8262320000000001</v>
      </c>
      <c r="F17853">
        <v>1763.4358629999999</v>
      </c>
      <c r="G17853">
        <f t="shared" si="278"/>
        <v>-0.72542906226000003</v>
      </c>
      <c r="H17853">
        <v>3.8262320000000001</v>
      </c>
    </row>
    <row r="17854" spans="1:8" x14ac:dyDescent="0.35">
      <c r="A17854">
        <v>1763.536869</v>
      </c>
      <c r="B17854">
        <v>-0.16280500000000001</v>
      </c>
      <c r="C17854">
        <v>3.826041</v>
      </c>
      <c r="F17854">
        <v>1763.536869</v>
      </c>
      <c r="G17854">
        <f t="shared" si="278"/>
        <v>-0.72419245710000002</v>
      </c>
      <c r="H17854">
        <v>3.826041</v>
      </c>
    </row>
    <row r="17855" spans="1:8" x14ac:dyDescent="0.35">
      <c r="A17855">
        <v>1763.6358740000001</v>
      </c>
      <c r="B17855">
        <v>-0.162962</v>
      </c>
      <c r="C17855">
        <v>3.8262239999999998</v>
      </c>
      <c r="F17855">
        <v>1763.6358740000001</v>
      </c>
      <c r="G17855">
        <f t="shared" si="278"/>
        <v>-0.72489082764000001</v>
      </c>
      <c r="H17855">
        <v>3.8262239999999998</v>
      </c>
    </row>
    <row r="17856" spans="1:8" x14ac:dyDescent="0.35">
      <c r="A17856">
        <v>1763.7368799999999</v>
      </c>
      <c r="B17856">
        <v>-0.16324</v>
      </c>
      <c r="C17856">
        <v>3.8262749999999999</v>
      </c>
      <c r="F17856">
        <v>1763.7368799999999</v>
      </c>
      <c r="G17856">
        <f t="shared" si="278"/>
        <v>-0.72612743280000003</v>
      </c>
      <c r="H17856">
        <v>3.8262749999999999</v>
      </c>
    </row>
    <row r="17857" spans="1:8" x14ac:dyDescent="0.35">
      <c r="A17857">
        <v>1763.836886</v>
      </c>
      <c r="B17857">
        <v>-0.163323</v>
      </c>
      <c r="C17857">
        <v>3.8263910000000001</v>
      </c>
      <c r="F17857">
        <v>1763.836886</v>
      </c>
      <c r="G17857">
        <f t="shared" si="278"/>
        <v>-0.72649663505999995</v>
      </c>
      <c r="H17857">
        <v>3.8263910000000001</v>
      </c>
    </row>
    <row r="17858" spans="1:8" x14ac:dyDescent="0.35">
      <c r="A17858">
        <v>1763.9358910000001</v>
      </c>
      <c r="B17858">
        <v>-0.16311100000000001</v>
      </c>
      <c r="C17858">
        <v>3.8260239999999999</v>
      </c>
      <c r="F17858">
        <v>1763.9358910000001</v>
      </c>
      <c r="G17858">
        <f t="shared" si="278"/>
        <v>-0.72555361242000005</v>
      </c>
      <c r="H17858">
        <v>3.8260239999999999</v>
      </c>
    </row>
    <row r="17859" spans="1:8" x14ac:dyDescent="0.35">
      <c r="A17859">
        <v>1764.035897</v>
      </c>
      <c r="B17859">
        <v>-0.16315199999999999</v>
      </c>
      <c r="C17859">
        <v>3.8267890000000002</v>
      </c>
      <c r="F17859">
        <v>1764.035897</v>
      </c>
      <c r="G17859">
        <f t="shared" ref="G17859:G17922" si="279">B17859*4.44822</f>
        <v>-0.72573598943999995</v>
      </c>
      <c r="H17859">
        <v>3.8267890000000002</v>
      </c>
    </row>
    <row r="17860" spans="1:8" x14ac:dyDescent="0.35">
      <c r="A17860">
        <v>1764.1359030000001</v>
      </c>
      <c r="B17860">
        <v>-0.16344400000000001</v>
      </c>
      <c r="C17860">
        <v>3.8249460000000002</v>
      </c>
      <c r="F17860">
        <v>1764.1359030000001</v>
      </c>
      <c r="G17860">
        <f t="shared" si="279"/>
        <v>-0.72703486968000008</v>
      </c>
      <c r="H17860">
        <v>3.8249460000000002</v>
      </c>
    </row>
    <row r="17861" spans="1:8" x14ac:dyDescent="0.35">
      <c r="A17861">
        <v>1764.2399089999999</v>
      </c>
      <c r="B17861">
        <v>-0.163573</v>
      </c>
      <c r="C17861">
        <v>3.8273419999999998</v>
      </c>
      <c r="F17861">
        <v>1764.2399089999999</v>
      </c>
      <c r="G17861">
        <f t="shared" si="279"/>
        <v>-0.72760869005999995</v>
      </c>
      <c r="H17861">
        <v>3.8273419999999998</v>
      </c>
    </row>
    <row r="17862" spans="1:8" x14ac:dyDescent="0.35">
      <c r="A17862">
        <v>1764.335914</v>
      </c>
      <c r="B17862">
        <v>-0.16311600000000001</v>
      </c>
      <c r="C17862">
        <v>3.826765</v>
      </c>
      <c r="F17862">
        <v>1764.335914</v>
      </c>
      <c r="G17862">
        <f t="shared" si="279"/>
        <v>-0.72557585352000009</v>
      </c>
      <c r="H17862">
        <v>3.826765</v>
      </c>
    </row>
    <row r="17863" spans="1:8" x14ac:dyDescent="0.35">
      <c r="A17863">
        <v>1764.4359199999999</v>
      </c>
      <c r="B17863">
        <v>-0.163276</v>
      </c>
      <c r="C17863">
        <v>3.8286069999999999</v>
      </c>
      <c r="F17863">
        <v>1764.4359199999999</v>
      </c>
      <c r="G17863">
        <f t="shared" si="279"/>
        <v>-0.72628756872</v>
      </c>
      <c r="H17863">
        <v>3.8286069999999999</v>
      </c>
    </row>
    <row r="17864" spans="1:8" x14ac:dyDescent="0.35">
      <c r="A17864">
        <v>1764.536926</v>
      </c>
      <c r="B17864">
        <v>-0.16348699999999999</v>
      </c>
      <c r="C17864">
        <v>3.8269120000000001</v>
      </c>
      <c r="F17864">
        <v>1764.536926</v>
      </c>
      <c r="G17864">
        <f t="shared" si="279"/>
        <v>-0.72722614314</v>
      </c>
      <c r="H17864">
        <v>3.8269120000000001</v>
      </c>
    </row>
    <row r="17865" spans="1:8" x14ac:dyDescent="0.35">
      <c r="A17865">
        <v>1764.635931</v>
      </c>
      <c r="B17865">
        <v>-0.16311800000000001</v>
      </c>
      <c r="C17865">
        <v>3.8266990000000001</v>
      </c>
      <c r="F17865">
        <v>1764.635931</v>
      </c>
      <c r="G17865">
        <f t="shared" si="279"/>
        <v>-0.72558474996000011</v>
      </c>
      <c r="H17865">
        <v>3.8266990000000001</v>
      </c>
    </row>
    <row r="17866" spans="1:8" x14ac:dyDescent="0.35">
      <c r="A17866">
        <v>1764.7389370000001</v>
      </c>
      <c r="B17866">
        <v>-0.162971</v>
      </c>
      <c r="C17866">
        <v>3.8268179999999998</v>
      </c>
      <c r="F17866">
        <v>1764.7389370000001</v>
      </c>
      <c r="G17866">
        <f t="shared" si="279"/>
        <v>-0.72493086161999998</v>
      </c>
      <c r="H17866">
        <v>3.8268179999999998</v>
      </c>
    </row>
    <row r="17867" spans="1:8" x14ac:dyDescent="0.35">
      <c r="A17867">
        <v>1764.835943</v>
      </c>
      <c r="B17867">
        <v>-0.163162</v>
      </c>
      <c r="C17867">
        <v>3.826937</v>
      </c>
      <c r="F17867">
        <v>1764.835943</v>
      </c>
      <c r="G17867">
        <f t="shared" si="279"/>
        <v>-0.72578047164000004</v>
      </c>
      <c r="H17867">
        <v>3.826937</v>
      </c>
    </row>
    <row r="17868" spans="1:8" x14ac:dyDescent="0.35">
      <c r="A17868">
        <v>1764.9359480000001</v>
      </c>
      <c r="B17868">
        <v>-0.163164</v>
      </c>
      <c r="C17868">
        <v>3.8268710000000001</v>
      </c>
      <c r="F17868">
        <v>1764.9359480000001</v>
      </c>
      <c r="G17868">
        <f t="shared" si="279"/>
        <v>-0.72578936808000005</v>
      </c>
      <c r="H17868">
        <v>3.8268710000000001</v>
      </c>
    </row>
    <row r="17869" spans="1:8" x14ac:dyDescent="0.35">
      <c r="A17869">
        <v>1765.0369539999999</v>
      </c>
      <c r="B17869">
        <v>-0.16295599999999999</v>
      </c>
      <c r="C17869">
        <v>3.8270900000000001</v>
      </c>
      <c r="F17869">
        <v>1765.0369539999999</v>
      </c>
      <c r="G17869">
        <f t="shared" si="279"/>
        <v>-0.72486413831999996</v>
      </c>
      <c r="H17869">
        <v>3.8270900000000001</v>
      </c>
    </row>
    <row r="17870" spans="1:8" x14ac:dyDescent="0.35">
      <c r="A17870">
        <v>1765.13696</v>
      </c>
      <c r="B17870">
        <v>-0.162907</v>
      </c>
      <c r="C17870">
        <v>3.8221530000000001</v>
      </c>
      <c r="F17870">
        <v>1765.13696</v>
      </c>
      <c r="G17870">
        <f t="shared" si="279"/>
        <v>-0.72464617553999999</v>
      </c>
      <c r="H17870">
        <v>3.8221530000000001</v>
      </c>
    </row>
    <row r="17871" spans="1:8" x14ac:dyDescent="0.35">
      <c r="A17871">
        <v>1765.2389659999999</v>
      </c>
      <c r="B17871">
        <v>-0.162629</v>
      </c>
      <c r="C17871">
        <v>3.826997</v>
      </c>
      <c r="F17871">
        <v>1765.2389659999999</v>
      </c>
      <c r="G17871">
        <f t="shared" si="279"/>
        <v>-0.72340957037999998</v>
      </c>
      <c r="H17871">
        <v>3.826997</v>
      </c>
    </row>
    <row r="17872" spans="1:8" x14ac:dyDescent="0.35">
      <c r="A17872">
        <v>1765.335971</v>
      </c>
      <c r="B17872">
        <v>-0.162747</v>
      </c>
      <c r="C17872">
        <v>3.8279489999999998</v>
      </c>
      <c r="F17872">
        <v>1765.335971</v>
      </c>
      <c r="G17872">
        <f t="shared" si="279"/>
        <v>-0.72393446033999997</v>
      </c>
      <c r="H17872">
        <v>3.8279489999999998</v>
      </c>
    </row>
    <row r="17873" spans="1:8" x14ac:dyDescent="0.35">
      <c r="A17873">
        <v>1765.4369770000001</v>
      </c>
      <c r="B17873">
        <v>-0.16305500000000001</v>
      </c>
      <c r="C17873">
        <v>3.8269319999999998</v>
      </c>
      <c r="F17873">
        <v>1765.4369770000001</v>
      </c>
      <c r="G17873">
        <f t="shared" si="279"/>
        <v>-0.72530451210000002</v>
      </c>
      <c r="H17873">
        <v>3.8269319999999998</v>
      </c>
    </row>
    <row r="17874" spans="1:8" x14ac:dyDescent="0.35">
      <c r="A17874">
        <v>1765.536983</v>
      </c>
      <c r="B17874">
        <v>-0.162852</v>
      </c>
      <c r="C17874">
        <v>3.8267769999999999</v>
      </c>
      <c r="F17874">
        <v>1765.536983</v>
      </c>
      <c r="G17874">
        <f t="shared" si="279"/>
        <v>-0.72440152343999997</v>
      </c>
      <c r="H17874">
        <v>3.8267769999999999</v>
      </c>
    </row>
    <row r="17875" spans="1:8" x14ac:dyDescent="0.35">
      <c r="A17875">
        <v>1765.6369890000001</v>
      </c>
      <c r="B17875">
        <v>-0.16300799999999999</v>
      </c>
      <c r="C17875">
        <v>3.8269899999999999</v>
      </c>
      <c r="F17875">
        <v>1765.6369890000001</v>
      </c>
      <c r="G17875">
        <f t="shared" si="279"/>
        <v>-0.72509544575999996</v>
      </c>
      <c r="H17875">
        <v>3.8269899999999999</v>
      </c>
    </row>
    <row r="17876" spans="1:8" x14ac:dyDescent="0.35">
      <c r="A17876">
        <v>1765.7379940000001</v>
      </c>
      <c r="B17876">
        <v>-0.16284999999999999</v>
      </c>
      <c r="C17876">
        <v>3.8271440000000001</v>
      </c>
      <c r="F17876">
        <v>1765.7379940000001</v>
      </c>
      <c r="G17876">
        <f t="shared" si="279"/>
        <v>-0.72439262699999996</v>
      </c>
      <c r="H17876">
        <v>3.8271440000000001</v>
      </c>
    </row>
    <row r="17877" spans="1:8" x14ac:dyDescent="0.35">
      <c r="A17877">
        <v>1765.836</v>
      </c>
      <c r="B17877">
        <v>-0.163045</v>
      </c>
      <c r="C17877">
        <v>3.8270719999999998</v>
      </c>
      <c r="F17877">
        <v>1765.836</v>
      </c>
      <c r="G17877">
        <f t="shared" si="279"/>
        <v>-0.72526002989999994</v>
      </c>
      <c r="H17877">
        <v>3.8270719999999998</v>
      </c>
    </row>
    <row r="17878" spans="1:8" x14ac:dyDescent="0.35">
      <c r="A17878">
        <v>1765.9360059999999</v>
      </c>
      <c r="B17878">
        <v>-0.16291900000000001</v>
      </c>
      <c r="C17878">
        <v>3.8260399999999999</v>
      </c>
      <c r="F17878">
        <v>1765.9360059999999</v>
      </c>
      <c r="G17878">
        <f t="shared" si="279"/>
        <v>-0.72469955418000009</v>
      </c>
      <c r="H17878">
        <v>3.8260399999999999</v>
      </c>
    </row>
    <row r="17879" spans="1:8" x14ac:dyDescent="0.35">
      <c r="A17879">
        <v>1766.0390110000001</v>
      </c>
      <c r="B17879">
        <v>-0.16264700000000001</v>
      </c>
      <c r="C17879">
        <v>3.8267600000000002</v>
      </c>
      <c r="F17879">
        <v>1766.0390110000001</v>
      </c>
      <c r="G17879">
        <f t="shared" si="279"/>
        <v>-0.72348963834000002</v>
      </c>
      <c r="H17879">
        <v>3.8267600000000002</v>
      </c>
    </row>
    <row r="17880" spans="1:8" x14ac:dyDescent="0.35">
      <c r="A17880">
        <v>1766.137017</v>
      </c>
      <c r="B17880">
        <v>-0.162603</v>
      </c>
      <c r="C17880">
        <v>3.8270680000000001</v>
      </c>
      <c r="F17880">
        <v>1766.137017</v>
      </c>
      <c r="G17880">
        <f t="shared" si="279"/>
        <v>-0.72329391665999998</v>
      </c>
      <c r="H17880">
        <v>3.8270680000000001</v>
      </c>
    </row>
    <row r="17881" spans="1:8" x14ac:dyDescent="0.35">
      <c r="A17881">
        <v>1766.2380230000001</v>
      </c>
      <c r="B17881">
        <v>-0.16269800000000001</v>
      </c>
      <c r="C17881">
        <v>3.8250160000000002</v>
      </c>
      <c r="F17881">
        <v>1766.2380230000001</v>
      </c>
      <c r="G17881">
        <f t="shared" si="279"/>
        <v>-0.72371649756</v>
      </c>
      <c r="H17881">
        <v>3.8250160000000002</v>
      </c>
    </row>
    <row r="17882" spans="1:8" x14ac:dyDescent="0.35">
      <c r="A17882">
        <v>1766.3360290000001</v>
      </c>
      <c r="B17882">
        <v>-0.16283900000000001</v>
      </c>
      <c r="C17882">
        <v>3.8275169999999998</v>
      </c>
      <c r="F17882">
        <v>1766.3360290000001</v>
      </c>
      <c r="G17882">
        <f t="shared" si="279"/>
        <v>-0.72434369658000008</v>
      </c>
      <c r="H17882">
        <v>3.8275169999999998</v>
      </c>
    </row>
    <row r="17883" spans="1:8" x14ac:dyDescent="0.35">
      <c r="A17883">
        <v>1766.4360340000001</v>
      </c>
      <c r="B17883">
        <v>-0.16262199999999999</v>
      </c>
      <c r="C17883">
        <v>3.8271329999999999</v>
      </c>
      <c r="F17883">
        <v>1766.4360340000001</v>
      </c>
      <c r="G17883">
        <f t="shared" si="279"/>
        <v>-0.72337843283999992</v>
      </c>
      <c r="H17883">
        <v>3.8271329999999999</v>
      </c>
    </row>
    <row r="17884" spans="1:8" x14ac:dyDescent="0.35">
      <c r="A17884">
        <v>1766.53604</v>
      </c>
      <c r="B17884">
        <v>-0.16289699999999999</v>
      </c>
      <c r="C17884">
        <v>3.8271480000000002</v>
      </c>
      <c r="F17884">
        <v>1766.53604</v>
      </c>
      <c r="G17884">
        <f t="shared" si="279"/>
        <v>-0.72460169333999991</v>
      </c>
      <c r="H17884">
        <v>3.8271480000000002</v>
      </c>
    </row>
    <row r="17885" spans="1:8" x14ac:dyDescent="0.35">
      <c r="A17885">
        <v>1766.6360460000001</v>
      </c>
      <c r="B17885">
        <v>-0.16270299999999999</v>
      </c>
      <c r="C17885">
        <v>3.8270780000000002</v>
      </c>
      <c r="F17885">
        <v>1766.6360460000001</v>
      </c>
      <c r="G17885">
        <f t="shared" si="279"/>
        <v>-0.72373873865999994</v>
      </c>
      <c r="H17885">
        <v>3.8270780000000002</v>
      </c>
    </row>
    <row r="17886" spans="1:8" x14ac:dyDescent="0.35">
      <c r="A17886">
        <v>1766.7390519999999</v>
      </c>
      <c r="B17886">
        <v>-0.162664</v>
      </c>
      <c r="C17886">
        <v>3.8266049999999998</v>
      </c>
      <c r="F17886">
        <v>1766.7390519999999</v>
      </c>
      <c r="G17886">
        <f t="shared" si="279"/>
        <v>-0.72356525808000005</v>
      </c>
      <c r="H17886">
        <v>3.8266049999999998</v>
      </c>
    </row>
    <row r="17887" spans="1:8" x14ac:dyDescent="0.35">
      <c r="A17887">
        <v>1766.837057</v>
      </c>
      <c r="B17887">
        <v>-0.16261200000000001</v>
      </c>
      <c r="C17887">
        <v>3.8271829999999998</v>
      </c>
      <c r="F17887">
        <v>1766.837057</v>
      </c>
      <c r="G17887">
        <f t="shared" si="279"/>
        <v>-0.72333395064000006</v>
      </c>
      <c r="H17887">
        <v>3.8271829999999998</v>
      </c>
    </row>
    <row r="17888" spans="1:8" x14ac:dyDescent="0.35">
      <c r="A17888">
        <v>1766.9370630000001</v>
      </c>
      <c r="B17888">
        <v>-0.16248199999999999</v>
      </c>
      <c r="C17888">
        <v>3.830184</v>
      </c>
      <c r="F17888">
        <v>1766.9370630000001</v>
      </c>
      <c r="G17888">
        <f t="shared" si="279"/>
        <v>-0.72275568203999996</v>
      </c>
      <c r="H17888">
        <v>3.830184</v>
      </c>
    </row>
    <row r="17889" spans="1:8" x14ac:dyDescent="0.35">
      <c r="A17889">
        <v>1767.037069</v>
      </c>
      <c r="B17889">
        <v>-0.162218</v>
      </c>
      <c r="C17889">
        <v>3.8279679999999998</v>
      </c>
      <c r="F17889">
        <v>1767.037069</v>
      </c>
      <c r="G17889">
        <f t="shared" si="279"/>
        <v>-0.72158135196000006</v>
      </c>
      <c r="H17889">
        <v>3.8279679999999998</v>
      </c>
    </row>
    <row r="17890" spans="1:8" x14ac:dyDescent="0.35">
      <c r="A17890">
        <v>1767.137074</v>
      </c>
      <c r="B17890">
        <v>-0.16230700000000001</v>
      </c>
      <c r="C17890">
        <v>3.8266650000000002</v>
      </c>
      <c r="F17890">
        <v>1767.137074</v>
      </c>
      <c r="G17890">
        <f t="shared" si="279"/>
        <v>-0.72197724354000004</v>
      </c>
      <c r="H17890">
        <v>3.8266650000000002</v>
      </c>
    </row>
    <row r="17891" spans="1:8" x14ac:dyDescent="0.35">
      <c r="A17891">
        <v>1767.2380800000001</v>
      </c>
      <c r="B17891">
        <v>-0.16227</v>
      </c>
      <c r="C17891">
        <v>3.8272189999999999</v>
      </c>
      <c r="F17891">
        <v>1767.2380800000001</v>
      </c>
      <c r="G17891">
        <f t="shared" si="279"/>
        <v>-0.72181265939999995</v>
      </c>
      <c r="H17891">
        <v>3.8272189999999999</v>
      </c>
    </row>
    <row r="17892" spans="1:8" x14ac:dyDescent="0.35">
      <c r="A17892">
        <v>1767.337086</v>
      </c>
      <c r="B17892">
        <v>-0.16256399999999999</v>
      </c>
      <c r="C17892">
        <v>3.8270170000000001</v>
      </c>
      <c r="F17892">
        <v>1767.337086</v>
      </c>
      <c r="G17892">
        <f t="shared" si="279"/>
        <v>-0.72312043607999998</v>
      </c>
      <c r="H17892">
        <v>3.8270170000000001</v>
      </c>
    </row>
    <row r="17893" spans="1:8" x14ac:dyDescent="0.35">
      <c r="A17893">
        <v>1767.4370919999999</v>
      </c>
      <c r="B17893">
        <v>-0.162884</v>
      </c>
      <c r="C17893">
        <v>3.8271280000000001</v>
      </c>
      <c r="F17893">
        <v>1767.4370919999999</v>
      </c>
      <c r="G17893">
        <f t="shared" si="279"/>
        <v>-0.72454386648000002</v>
      </c>
      <c r="H17893">
        <v>3.8271280000000001</v>
      </c>
    </row>
    <row r="17894" spans="1:8" x14ac:dyDescent="0.35">
      <c r="A17894">
        <v>1767.5370969999999</v>
      </c>
      <c r="B17894">
        <v>-0.16250999999999999</v>
      </c>
      <c r="C17894">
        <v>3.8268</v>
      </c>
      <c r="F17894">
        <v>1767.5370969999999</v>
      </c>
      <c r="G17894">
        <f t="shared" si="279"/>
        <v>-0.72288023219999997</v>
      </c>
      <c r="H17894">
        <v>3.8268</v>
      </c>
    </row>
    <row r="17895" spans="1:8" x14ac:dyDescent="0.35">
      <c r="A17895">
        <v>1767.637103</v>
      </c>
      <c r="B17895">
        <v>-0.16245299999999999</v>
      </c>
      <c r="C17895">
        <v>3.8270209999999998</v>
      </c>
      <c r="F17895">
        <v>1767.637103</v>
      </c>
      <c r="G17895">
        <f t="shared" si="279"/>
        <v>-0.72262668365999994</v>
      </c>
      <c r="H17895">
        <v>3.8270209999999998</v>
      </c>
    </row>
    <row r="17896" spans="1:8" x14ac:dyDescent="0.35">
      <c r="A17896">
        <v>1767.745109</v>
      </c>
      <c r="B17896">
        <v>-0.16251499999999999</v>
      </c>
      <c r="C17896">
        <v>3.8273229999999998</v>
      </c>
      <c r="F17896">
        <v>1767.745109</v>
      </c>
      <c r="G17896">
        <f t="shared" si="279"/>
        <v>-0.72290247330000001</v>
      </c>
      <c r="H17896">
        <v>3.8273229999999998</v>
      </c>
    </row>
    <row r="17897" spans="1:8" x14ac:dyDescent="0.35">
      <c r="A17897">
        <v>1767.836114</v>
      </c>
      <c r="B17897">
        <v>-0.162661</v>
      </c>
      <c r="C17897">
        <v>3.8256739999999998</v>
      </c>
      <c r="F17897">
        <v>1767.836114</v>
      </c>
      <c r="G17897">
        <f t="shared" si="279"/>
        <v>-0.72355191342000003</v>
      </c>
      <c r="H17897">
        <v>3.8256739999999998</v>
      </c>
    </row>
    <row r="17898" spans="1:8" x14ac:dyDescent="0.35">
      <c r="A17898">
        <v>1767.93712</v>
      </c>
      <c r="B17898">
        <v>-0.16255700000000001</v>
      </c>
      <c r="C17898">
        <v>3.8284020000000001</v>
      </c>
      <c r="F17898">
        <v>1767.93712</v>
      </c>
      <c r="G17898">
        <f t="shared" si="279"/>
        <v>-0.72308929854000004</v>
      </c>
      <c r="H17898">
        <v>3.8284020000000001</v>
      </c>
    </row>
    <row r="17899" spans="1:8" x14ac:dyDescent="0.35">
      <c r="A17899">
        <v>1768.0371259999999</v>
      </c>
      <c r="B17899">
        <v>-0.162133</v>
      </c>
      <c r="C17899">
        <v>3.8271310000000001</v>
      </c>
      <c r="F17899">
        <v>1768.0371259999999</v>
      </c>
      <c r="G17899">
        <f t="shared" si="279"/>
        <v>-0.72120325326000001</v>
      </c>
      <c r="H17899">
        <v>3.8271310000000001</v>
      </c>
    </row>
    <row r="17900" spans="1:8" x14ac:dyDescent="0.35">
      <c r="A17900">
        <v>1768.1371320000001</v>
      </c>
      <c r="B17900">
        <v>-0.16212799999999999</v>
      </c>
      <c r="C17900">
        <v>3.8281849999999999</v>
      </c>
      <c r="F17900">
        <v>1768.1371320000001</v>
      </c>
      <c r="G17900">
        <f t="shared" si="279"/>
        <v>-0.72118101215999997</v>
      </c>
      <c r="H17900">
        <v>3.8281849999999999</v>
      </c>
    </row>
    <row r="17901" spans="1:8" x14ac:dyDescent="0.35">
      <c r="A17901">
        <v>1768.2401379999999</v>
      </c>
      <c r="B17901">
        <v>-0.16239500000000001</v>
      </c>
      <c r="C17901">
        <v>3.8267329999999999</v>
      </c>
      <c r="F17901">
        <v>1768.2401379999999</v>
      </c>
      <c r="G17901">
        <f t="shared" si="279"/>
        <v>-0.72236868690000011</v>
      </c>
      <c r="H17901">
        <v>3.8267329999999999</v>
      </c>
    </row>
    <row r="17902" spans="1:8" x14ac:dyDescent="0.35">
      <c r="A17902">
        <v>1768.336143</v>
      </c>
      <c r="B17902">
        <v>-0.16204399999999999</v>
      </c>
      <c r="C17902">
        <v>3.8269549999999999</v>
      </c>
      <c r="F17902">
        <v>1768.336143</v>
      </c>
      <c r="G17902">
        <f t="shared" si="279"/>
        <v>-0.72080736168000004</v>
      </c>
      <c r="H17902">
        <v>3.8269549999999999</v>
      </c>
    </row>
    <row r="17903" spans="1:8" x14ac:dyDescent="0.35">
      <c r="A17903">
        <v>1768.4381490000001</v>
      </c>
      <c r="B17903">
        <v>-0.16217999999999999</v>
      </c>
      <c r="C17903">
        <v>3.8267859999999998</v>
      </c>
      <c r="F17903">
        <v>1768.4381490000001</v>
      </c>
      <c r="G17903">
        <f t="shared" si="279"/>
        <v>-0.72141231959999996</v>
      </c>
      <c r="H17903">
        <v>3.8267859999999998</v>
      </c>
    </row>
    <row r="17904" spans="1:8" x14ac:dyDescent="0.35">
      <c r="A17904">
        <v>1768.537155</v>
      </c>
      <c r="B17904">
        <v>-0.16200400000000001</v>
      </c>
      <c r="C17904">
        <v>3.8268740000000001</v>
      </c>
      <c r="F17904">
        <v>1768.537155</v>
      </c>
      <c r="G17904">
        <f t="shared" si="279"/>
        <v>-0.72062943288000003</v>
      </c>
      <c r="H17904">
        <v>3.8268740000000001</v>
      </c>
    </row>
    <row r="17905" spans="1:8" x14ac:dyDescent="0.35">
      <c r="A17905">
        <v>1768.63716</v>
      </c>
      <c r="B17905">
        <v>-0.16253300000000001</v>
      </c>
      <c r="C17905">
        <v>3.8269820000000001</v>
      </c>
      <c r="F17905">
        <v>1768.63716</v>
      </c>
      <c r="G17905">
        <f t="shared" si="279"/>
        <v>-0.72298254126000006</v>
      </c>
      <c r="H17905">
        <v>3.8269820000000001</v>
      </c>
    </row>
    <row r="17906" spans="1:8" x14ac:dyDescent="0.35">
      <c r="A17906">
        <v>1768.7391660000001</v>
      </c>
      <c r="B17906">
        <v>-0.16231799999999999</v>
      </c>
      <c r="C17906">
        <v>3.8267820000000001</v>
      </c>
      <c r="F17906">
        <v>1768.7391660000001</v>
      </c>
      <c r="G17906">
        <f t="shared" si="279"/>
        <v>-0.72202617396000002</v>
      </c>
      <c r="H17906">
        <v>3.8267820000000001</v>
      </c>
    </row>
    <row r="17907" spans="1:8" x14ac:dyDescent="0.35">
      <c r="A17907">
        <v>1768.836172</v>
      </c>
      <c r="B17907">
        <v>-0.16245499999999999</v>
      </c>
      <c r="C17907">
        <v>3.8312080000000002</v>
      </c>
      <c r="F17907">
        <v>1768.836172</v>
      </c>
      <c r="G17907">
        <f t="shared" si="279"/>
        <v>-0.72263558009999995</v>
      </c>
      <c r="H17907">
        <v>3.8312080000000002</v>
      </c>
    </row>
    <row r="17908" spans="1:8" x14ac:dyDescent="0.35">
      <c r="A17908">
        <v>1768.936177</v>
      </c>
      <c r="B17908">
        <v>-0.16223599999999999</v>
      </c>
      <c r="C17908">
        <v>3.826854</v>
      </c>
      <c r="F17908">
        <v>1768.936177</v>
      </c>
      <c r="G17908">
        <f t="shared" si="279"/>
        <v>-0.72166141991999999</v>
      </c>
      <c r="H17908">
        <v>3.826854</v>
      </c>
    </row>
    <row r="17909" spans="1:8" x14ac:dyDescent="0.35">
      <c r="A17909">
        <v>1769.0371829999999</v>
      </c>
      <c r="B17909">
        <v>-0.16229499999999999</v>
      </c>
      <c r="C17909">
        <v>3.8247789999999999</v>
      </c>
      <c r="F17909">
        <v>1769.0371829999999</v>
      </c>
      <c r="G17909">
        <f t="shared" si="279"/>
        <v>-0.72192386489999993</v>
      </c>
      <c r="H17909">
        <v>3.8247789999999999</v>
      </c>
    </row>
    <row r="17910" spans="1:8" x14ac:dyDescent="0.35">
      <c r="A17910">
        <v>1769.1361890000001</v>
      </c>
      <c r="B17910">
        <v>-0.16228300000000001</v>
      </c>
      <c r="C17910">
        <v>3.8270930000000001</v>
      </c>
      <c r="F17910">
        <v>1769.1361890000001</v>
      </c>
      <c r="G17910">
        <f t="shared" si="279"/>
        <v>-0.72187048626000005</v>
      </c>
      <c r="H17910">
        <v>3.8270930000000001</v>
      </c>
    </row>
    <row r="17911" spans="1:8" x14ac:dyDescent="0.35">
      <c r="A17911">
        <v>1769.2411950000001</v>
      </c>
      <c r="B17911">
        <v>-0.16220999999999999</v>
      </c>
      <c r="C17911">
        <v>3.8267319999999998</v>
      </c>
      <c r="F17911">
        <v>1769.2411950000001</v>
      </c>
      <c r="G17911">
        <f t="shared" si="279"/>
        <v>-0.72154576619999999</v>
      </c>
      <c r="H17911">
        <v>3.8267319999999998</v>
      </c>
    </row>
    <row r="17912" spans="1:8" x14ac:dyDescent="0.35">
      <c r="A17912">
        <v>1769.3362</v>
      </c>
      <c r="B17912">
        <v>-0.16209999999999999</v>
      </c>
      <c r="C17912">
        <v>3.827013</v>
      </c>
      <c r="F17912">
        <v>1769.3362</v>
      </c>
      <c r="G17912">
        <f t="shared" si="279"/>
        <v>-0.72105646199999995</v>
      </c>
      <c r="H17912">
        <v>3.827013</v>
      </c>
    </row>
    <row r="17913" spans="1:8" x14ac:dyDescent="0.35">
      <c r="A17913">
        <v>1769.4362060000001</v>
      </c>
      <c r="B17913">
        <v>-0.16178699999999999</v>
      </c>
      <c r="C17913">
        <v>3.8268499999999999</v>
      </c>
      <c r="F17913">
        <v>1769.4362060000001</v>
      </c>
      <c r="G17913">
        <f t="shared" si="279"/>
        <v>-0.71966416913999998</v>
      </c>
      <c r="H17913">
        <v>3.8268499999999999</v>
      </c>
    </row>
    <row r="17914" spans="1:8" x14ac:dyDescent="0.35">
      <c r="A17914">
        <v>1769.537212</v>
      </c>
      <c r="B17914">
        <v>-0.162573</v>
      </c>
      <c r="C17914">
        <v>3.8267009999999999</v>
      </c>
      <c r="F17914">
        <v>1769.537212</v>
      </c>
      <c r="G17914">
        <f t="shared" si="279"/>
        <v>-0.72316047005999995</v>
      </c>
      <c r="H17914">
        <v>3.8267009999999999</v>
      </c>
    </row>
    <row r="17915" spans="1:8" x14ac:dyDescent="0.35">
      <c r="A17915">
        <v>1769.6362180000001</v>
      </c>
      <c r="B17915">
        <v>-0.16215099999999999</v>
      </c>
      <c r="C17915">
        <v>3.8272119999999998</v>
      </c>
      <c r="F17915">
        <v>1769.6362180000001</v>
      </c>
      <c r="G17915">
        <f t="shared" si="279"/>
        <v>-0.72128332121999994</v>
      </c>
      <c r="H17915">
        <v>3.8272119999999998</v>
      </c>
    </row>
    <row r="17916" spans="1:8" x14ac:dyDescent="0.35">
      <c r="A17916">
        <v>1769.740223</v>
      </c>
      <c r="B17916">
        <v>-0.16242400000000001</v>
      </c>
      <c r="C17916">
        <v>3.826848</v>
      </c>
      <c r="F17916">
        <v>1769.740223</v>
      </c>
      <c r="G17916">
        <f t="shared" si="279"/>
        <v>-0.72249768528000002</v>
      </c>
      <c r="H17916">
        <v>3.826848</v>
      </c>
    </row>
    <row r="17917" spans="1:8" x14ac:dyDescent="0.35">
      <c r="A17917">
        <v>1769.845229</v>
      </c>
      <c r="B17917">
        <v>-0.16233700000000001</v>
      </c>
      <c r="C17917">
        <v>3.8256649999999999</v>
      </c>
      <c r="F17917">
        <v>1769.845229</v>
      </c>
      <c r="G17917">
        <f t="shared" si="279"/>
        <v>-0.72211069014000007</v>
      </c>
      <c r="H17917">
        <v>3.8256649999999999</v>
      </c>
    </row>
    <row r="17918" spans="1:8" x14ac:dyDescent="0.35">
      <c r="A17918">
        <v>1769.937234</v>
      </c>
      <c r="B17918">
        <v>-0.16206400000000001</v>
      </c>
      <c r="C17918">
        <v>3.8266740000000001</v>
      </c>
      <c r="F17918">
        <v>1769.937234</v>
      </c>
      <c r="G17918">
        <f t="shared" si="279"/>
        <v>-0.72089632608000009</v>
      </c>
      <c r="H17918">
        <v>3.8266740000000001</v>
      </c>
    </row>
    <row r="17919" spans="1:8" x14ac:dyDescent="0.35">
      <c r="A17919">
        <v>1770.037241</v>
      </c>
      <c r="B17919">
        <v>-0.16225000000000001</v>
      </c>
      <c r="C17919">
        <v>3.8289360000000001</v>
      </c>
      <c r="F17919">
        <v>1770.037241</v>
      </c>
      <c r="G17919">
        <f t="shared" si="279"/>
        <v>-0.721723695</v>
      </c>
      <c r="H17919">
        <v>3.8289360000000001</v>
      </c>
    </row>
    <row r="17920" spans="1:8" x14ac:dyDescent="0.35">
      <c r="A17920">
        <v>1770.136246</v>
      </c>
      <c r="B17920">
        <v>-0.16195300000000001</v>
      </c>
      <c r="C17920">
        <v>3.826921</v>
      </c>
      <c r="F17920">
        <v>1770.136246</v>
      </c>
      <c r="G17920">
        <f t="shared" si="279"/>
        <v>-0.72040257366000005</v>
      </c>
      <c r="H17920">
        <v>3.826921</v>
      </c>
    </row>
    <row r="17921" spans="1:8" x14ac:dyDescent="0.35">
      <c r="A17921">
        <v>1770.2372519999999</v>
      </c>
      <c r="B17921">
        <v>-0.16223299999999999</v>
      </c>
      <c r="C17921">
        <v>3.82687</v>
      </c>
      <c r="F17921">
        <v>1770.2372519999999</v>
      </c>
      <c r="G17921">
        <f t="shared" si="279"/>
        <v>-0.72164807525999997</v>
      </c>
      <c r="H17921">
        <v>3.82687</v>
      </c>
    </row>
    <row r="17922" spans="1:8" x14ac:dyDescent="0.35">
      <c r="A17922">
        <v>1770.3362569999999</v>
      </c>
      <c r="B17922">
        <v>-0.16201199999999999</v>
      </c>
      <c r="C17922">
        <v>3.8266960000000001</v>
      </c>
      <c r="F17922">
        <v>1770.3362569999999</v>
      </c>
      <c r="G17922">
        <f t="shared" si="279"/>
        <v>-0.72066501863999999</v>
      </c>
      <c r="H17922">
        <v>3.8266960000000001</v>
      </c>
    </row>
    <row r="17923" spans="1:8" x14ac:dyDescent="0.35">
      <c r="A17923">
        <v>1770.437263</v>
      </c>
      <c r="B17923">
        <v>-0.16208600000000001</v>
      </c>
      <c r="C17923">
        <v>3.8267769999999999</v>
      </c>
      <c r="F17923">
        <v>1770.437263</v>
      </c>
      <c r="G17923">
        <f t="shared" ref="G17923:G17986" si="280">B17923*4.44822</f>
        <v>-0.72099418692000006</v>
      </c>
      <c r="H17923">
        <v>3.8267769999999999</v>
      </c>
    </row>
    <row r="17924" spans="1:8" x14ac:dyDescent="0.35">
      <c r="A17924">
        <v>1770.5372689999999</v>
      </c>
      <c r="B17924">
        <v>-0.162217</v>
      </c>
      <c r="C17924">
        <v>3.8272889999999999</v>
      </c>
      <c r="F17924">
        <v>1770.5372689999999</v>
      </c>
      <c r="G17924">
        <f t="shared" si="280"/>
        <v>-0.72157690374000005</v>
      </c>
      <c r="H17924">
        <v>3.8272889999999999</v>
      </c>
    </row>
    <row r="17925" spans="1:8" x14ac:dyDescent="0.35">
      <c r="A17925">
        <v>1770.637275</v>
      </c>
      <c r="B17925">
        <v>-0.16202</v>
      </c>
      <c r="C17925">
        <v>3.8263189999999998</v>
      </c>
      <c r="F17925">
        <v>1770.637275</v>
      </c>
      <c r="G17925">
        <f t="shared" si="280"/>
        <v>-0.72070060439999994</v>
      </c>
      <c r="H17925">
        <v>3.8263189999999998</v>
      </c>
    </row>
    <row r="17926" spans="1:8" x14ac:dyDescent="0.35">
      <c r="A17926">
        <v>1770.7362800000001</v>
      </c>
      <c r="B17926">
        <v>-0.16181000000000001</v>
      </c>
      <c r="C17926">
        <v>3.8265090000000002</v>
      </c>
      <c r="F17926">
        <v>1770.7362800000001</v>
      </c>
      <c r="G17926">
        <f t="shared" si="280"/>
        <v>-0.71976647820000006</v>
      </c>
      <c r="H17926">
        <v>3.8265090000000002</v>
      </c>
    </row>
    <row r="17927" spans="1:8" x14ac:dyDescent="0.35">
      <c r="A17927">
        <v>1770.8382859999999</v>
      </c>
      <c r="B17927">
        <v>-0.16209699999999999</v>
      </c>
      <c r="C17927">
        <v>3.826829</v>
      </c>
      <c r="F17927">
        <v>1770.8382859999999</v>
      </c>
      <c r="G17927">
        <f t="shared" si="280"/>
        <v>-0.72104311733999993</v>
      </c>
      <c r="H17927">
        <v>3.826829</v>
      </c>
    </row>
    <row r="17928" spans="1:8" x14ac:dyDescent="0.35">
      <c r="A17928">
        <v>1770.9372920000001</v>
      </c>
      <c r="B17928">
        <v>-0.16216</v>
      </c>
      <c r="C17928">
        <v>3.8283019999999999</v>
      </c>
      <c r="F17928">
        <v>1770.9372920000001</v>
      </c>
      <c r="G17928">
        <f t="shared" si="280"/>
        <v>-0.72132335520000002</v>
      </c>
      <c r="H17928">
        <v>3.8283019999999999</v>
      </c>
    </row>
    <row r="17929" spans="1:8" x14ac:dyDescent="0.35">
      <c r="A17929">
        <v>1771.037298</v>
      </c>
      <c r="B17929">
        <v>-0.16228500000000001</v>
      </c>
      <c r="C17929">
        <v>3.8271679999999999</v>
      </c>
      <c r="F17929">
        <v>1771.037298</v>
      </c>
      <c r="G17929">
        <f t="shared" si="280"/>
        <v>-0.72187938270000007</v>
      </c>
      <c r="H17929">
        <v>3.8271679999999999</v>
      </c>
    </row>
    <row r="17930" spans="1:8" x14ac:dyDescent="0.35">
      <c r="A17930">
        <v>1771.136303</v>
      </c>
      <c r="B17930">
        <v>-0.162077</v>
      </c>
      <c r="C17930">
        <v>3.8269519999999999</v>
      </c>
      <c r="F17930">
        <v>1771.136303</v>
      </c>
      <c r="G17930">
        <f t="shared" si="280"/>
        <v>-0.72095415293999998</v>
      </c>
      <c r="H17930">
        <v>3.8269519999999999</v>
      </c>
    </row>
    <row r="17931" spans="1:8" x14ac:dyDescent="0.35">
      <c r="A17931">
        <v>1771.2363089999999</v>
      </c>
      <c r="B17931">
        <v>-0.16200100000000001</v>
      </c>
      <c r="C17931">
        <v>3.82701</v>
      </c>
      <c r="F17931">
        <v>1771.2363089999999</v>
      </c>
      <c r="G17931">
        <f t="shared" si="280"/>
        <v>-0.72061608822000001</v>
      </c>
      <c r="H17931">
        <v>3.82701</v>
      </c>
    </row>
    <row r="17932" spans="1:8" x14ac:dyDescent="0.35">
      <c r="A17932">
        <v>1771.3403149999999</v>
      </c>
      <c r="B17932">
        <v>-0.161664</v>
      </c>
      <c r="C17932">
        <v>3.8267030000000002</v>
      </c>
      <c r="F17932">
        <v>1771.3403149999999</v>
      </c>
      <c r="G17932">
        <f t="shared" si="280"/>
        <v>-0.71911703808000005</v>
      </c>
      <c r="H17932">
        <v>3.8267030000000002</v>
      </c>
    </row>
    <row r="17933" spans="1:8" x14ac:dyDescent="0.35">
      <c r="A17933">
        <v>1771.43632</v>
      </c>
      <c r="B17933">
        <v>-0.16211900000000001</v>
      </c>
      <c r="C17933">
        <v>3.8265929999999999</v>
      </c>
      <c r="F17933">
        <v>1771.43632</v>
      </c>
      <c r="G17933">
        <f t="shared" si="280"/>
        <v>-0.72114097818000011</v>
      </c>
      <c r="H17933">
        <v>3.8265929999999999</v>
      </c>
    </row>
    <row r="17934" spans="1:8" x14ac:dyDescent="0.35">
      <c r="A17934">
        <v>1771.5363259999999</v>
      </c>
      <c r="B17934">
        <v>-0.16190199999999999</v>
      </c>
      <c r="C17934">
        <v>3.8267549999999999</v>
      </c>
      <c r="F17934">
        <v>1771.5363259999999</v>
      </c>
      <c r="G17934">
        <f t="shared" si="280"/>
        <v>-0.72017571443999995</v>
      </c>
      <c r="H17934">
        <v>3.8267549999999999</v>
      </c>
    </row>
    <row r="17935" spans="1:8" x14ac:dyDescent="0.35">
      <c r="A17935">
        <v>1771.637332</v>
      </c>
      <c r="B17935">
        <v>-0.161772</v>
      </c>
      <c r="C17935">
        <v>3.8230330000000001</v>
      </c>
      <c r="F17935">
        <v>1771.637332</v>
      </c>
      <c r="G17935">
        <f t="shared" si="280"/>
        <v>-0.71959744583999996</v>
      </c>
      <c r="H17935">
        <v>3.8230330000000001</v>
      </c>
    </row>
    <row r="17936" spans="1:8" x14ac:dyDescent="0.35">
      <c r="A17936">
        <v>1771.7383380000001</v>
      </c>
      <c r="B17936">
        <v>-0.16181200000000001</v>
      </c>
      <c r="C17936">
        <v>3.8268680000000002</v>
      </c>
      <c r="F17936">
        <v>1771.7383380000001</v>
      </c>
      <c r="G17936">
        <f t="shared" si="280"/>
        <v>-0.71977537464000008</v>
      </c>
      <c r="H17936">
        <v>3.8268680000000002</v>
      </c>
    </row>
    <row r="17937" spans="1:8" x14ac:dyDescent="0.35">
      <c r="A17937">
        <v>1771.839344</v>
      </c>
      <c r="B17937">
        <v>-0.16189100000000001</v>
      </c>
      <c r="C17937">
        <v>3.8269150000000001</v>
      </c>
      <c r="F17937">
        <v>1771.839344</v>
      </c>
      <c r="G17937">
        <f t="shared" si="280"/>
        <v>-0.72012678402000008</v>
      </c>
      <c r="H17937">
        <v>3.8269150000000001</v>
      </c>
    </row>
    <row r="17938" spans="1:8" x14ac:dyDescent="0.35">
      <c r="A17938">
        <v>1771.937349</v>
      </c>
      <c r="B17938">
        <v>-0.16205800000000001</v>
      </c>
      <c r="C17938">
        <v>3.8282560000000001</v>
      </c>
      <c r="F17938">
        <v>1771.937349</v>
      </c>
      <c r="G17938">
        <f t="shared" si="280"/>
        <v>-0.72086963676000004</v>
      </c>
      <c r="H17938">
        <v>3.8282560000000001</v>
      </c>
    </row>
    <row r="17939" spans="1:8" x14ac:dyDescent="0.35">
      <c r="A17939">
        <v>1772.036355</v>
      </c>
      <c r="B17939">
        <v>-0.161412</v>
      </c>
      <c r="C17939">
        <v>3.8269319999999998</v>
      </c>
      <c r="F17939">
        <v>1772.036355</v>
      </c>
      <c r="G17939">
        <f t="shared" si="280"/>
        <v>-0.71799608664000003</v>
      </c>
      <c r="H17939">
        <v>3.8269319999999998</v>
      </c>
    </row>
    <row r="17940" spans="1:8" x14ac:dyDescent="0.35">
      <c r="A17940">
        <v>1772.1373610000001</v>
      </c>
      <c r="B17940">
        <v>-0.16192699999999999</v>
      </c>
      <c r="C17940">
        <v>3.8265880000000001</v>
      </c>
      <c r="F17940">
        <v>1772.1373610000001</v>
      </c>
      <c r="G17940">
        <f t="shared" si="280"/>
        <v>-0.72028691993999994</v>
      </c>
      <c r="H17940">
        <v>3.8265880000000001</v>
      </c>
    </row>
    <row r="17941" spans="1:8" x14ac:dyDescent="0.35">
      <c r="A17941">
        <v>1772.2363660000001</v>
      </c>
      <c r="B17941">
        <v>-0.161469</v>
      </c>
      <c r="C17941">
        <v>3.826851</v>
      </c>
      <c r="F17941">
        <v>1772.2363660000001</v>
      </c>
      <c r="G17941">
        <f t="shared" si="280"/>
        <v>-0.71824963518000007</v>
      </c>
      <c r="H17941">
        <v>3.826851</v>
      </c>
    </row>
    <row r="17942" spans="1:8" x14ac:dyDescent="0.35">
      <c r="A17942">
        <v>1772.3403719999999</v>
      </c>
      <c r="B17942">
        <v>-0.161769</v>
      </c>
      <c r="C17942">
        <v>3.826578</v>
      </c>
      <c r="F17942">
        <v>1772.3403719999999</v>
      </c>
      <c r="G17942">
        <f t="shared" si="280"/>
        <v>-0.71958410118000005</v>
      </c>
      <c r="H17942">
        <v>3.826578</v>
      </c>
    </row>
    <row r="17943" spans="1:8" x14ac:dyDescent="0.35">
      <c r="A17943">
        <v>1772.437377</v>
      </c>
      <c r="B17943">
        <v>-0.16194800000000001</v>
      </c>
      <c r="C17943">
        <v>3.8264450000000001</v>
      </c>
      <c r="F17943">
        <v>1772.437377</v>
      </c>
      <c r="G17943">
        <f t="shared" si="280"/>
        <v>-0.72038033256</v>
      </c>
      <c r="H17943">
        <v>3.8264450000000001</v>
      </c>
    </row>
    <row r="17944" spans="1:8" x14ac:dyDescent="0.35">
      <c r="A17944">
        <v>1772.5363829999999</v>
      </c>
      <c r="B17944">
        <v>-0.16206899999999999</v>
      </c>
      <c r="C17944">
        <v>3.825796</v>
      </c>
      <c r="F17944">
        <v>1772.5363829999999</v>
      </c>
      <c r="G17944">
        <f t="shared" si="280"/>
        <v>-0.72091856717999991</v>
      </c>
      <c r="H17944">
        <v>3.825796</v>
      </c>
    </row>
    <row r="17945" spans="1:8" x14ac:dyDescent="0.35">
      <c r="A17945">
        <v>1772.636389</v>
      </c>
      <c r="B17945">
        <v>-0.161831</v>
      </c>
      <c r="C17945">
        <v>3.8232330000000001</v>
      </c>
      <c r="F17945">
        <v>1772.636389</v>
      </c>
      <c r="G17945">
        <f t="shared" si="280"/>
        <v>-0.71985989082000001</v>
      </c>
      <c r="H17945">
        <v>3.8232330000000001</v>
      </c>
    </row>
    <row r="17946" spans="1:8" x14ac:dyDescent="0.35">
      <c r="A17946">
        <v>1772.7373950000001</v>
      </c>
      <c r="B17946">
        <v>-0.16178699999999999</v>
      </c>
      <c r="C17946">
        <v>3.8269440000000001</v>
      </c>
      <c r="F17946">
        <v>1772.7373950000001</v>
      </c>
      <c r="G17946">
        <f t="shared" si="280"/>
        <v>-0.71966416913999998</v>
      </c>
      <c r="H17946">
        <v>3.8269440000000001</v>
      </c>
    </row>
    <row r="17947" spans="1:8" x14ac:dyDescent="0.35">
      <c r="A17947">
        <v>1772.8384000000001</v>
      </c>
      <c r="B17947">
        <v>-0.161914</v>
      </c>
      <c r="C17947">
        <v>3.827731</v>
      </c>
      <c r="F17947">
        <v>1772.8384000000001</v>
      </c>
      <c r="G17947">
        <f t="shared" si="280"/>
        <v>-0.72022909308000005</v>
      </c>
      <c r="H17947">
        <v>3.827731</v>
      </c>
    </row>
    <row r="17948" spans="1:8" x14ac:dyDescent="0.35">
      <c r="A17948">
        <v>1772.937406</v>
      </c>
      <c r="B17948">
        <v>-0.161998</v>
      </c>
      <c r="C17948">
        <v>3.826552</v>
      </c>
      <c r="F17948">
        <v>1772.937406</v>
      </c>
      <c r="G17948">
        <f t="shared" si="280"/>
        <v>-0.72060274355999998</v>
      </c>
      <c r="H17948">
        <v>3.826552</v>
      </c>
    </row>
    <row r="17949" spans="1:8" x14ac:dyDescent="0.35">
      <c r="A17949">
        <v>1773.0374119999999</v>
      </c>
      <c r="B17949">
        <v>-0.161859</v>
      </c>
      <c r="C17949">
        <v>3.826533</v>
      </c>
      <c r="F17949">
        <v>1773.0374119999999</v>
      </c>
      <c r="G17949">
        <f t="shared" si="280"/>
        <v>-0.71998444098000003</v>
      </c>
      <c r="H17949">
        <v>3.826533</v>
      </c>
    </row>
    <row r="17950" spans="1:8" x14ac:dyDescent="0.35">
      <c r="A17950">
        <v>1773.1364169999999</v>
      </c>
      <c r="B17950">
        <v>-0.16203000000000001</v>
      </c>
      <c r="C17950">
        <v>3.826778</v>
      </c>
      <c r="F17950">
        <v>1773.1364169999999</v>
      </c>
      <c r="G17950">
        <f t="shared" si="280"/>
        <v>-0.72074508660000003</v>
      </c>
      <c r="H17950">
        <v>3.826778</v>
      </c>
    </row>
    <row r="17951" spans="1:8" x14ac:dyDescent="0.35">
      <c r="A17951">
        <v>1773.2364230000001</v>
      </c>
      <c r="B17951">
        <v>-0.161963</v>
      </c>
      <c r="C17951">
        <v>3.8267600000000002</v>
      </c>
      <c r="F17951">
        <v>1773.2364230000001</v>
      </c>
      <c r="G17951">
        <f t="shared" si="280"/>
        <v>-0.72044705586000002</v>
      </c>
      <c r="H17951">
        <v>3.8267600000000002</v>
      </c>
    </row>
    <row r="17952" spans="1:8" x14ac:dyDescent="0.35">
      <c r="A17952">
        <v>1773.3384289999999</v>
      </c>
      <c r="B17952">
        <v>-0.161995</v>
      </c>
      <c r="C17952">
        <v>3.8265020000000001</v>
      </c>
      <c r="F17952">
        <v>1773.3384289999999</v>
      </c>
      <c r="G17952">
        <f t="shared" si="280"/>
        <v>-0.72058939889999996</v>
      </c>
      <c r="H17952">
        <v>3.8265020000000001</v>
      </c>
    </row>
    <row r="17953" spans="1:8" x14ac:dyDescent="0.35">
      <c r="A17953">
        <v>1773.4364350000001</v>
      </c>
      <c r="B17953">
        <v>-0.162194</v>
      </c>
      <c r="C17953">
        <v>3.8265989999999999</v>
      </c>
      <c r="F17953">
        <v>1773.4364350000001</v>
      </c>
      <c r="G17953">
        <f t="shared" si="280"/>
        <v>-0.72147459468000008</v>
      </c>
      <c r="H17953">
        <v>3.8265989999999999</v>
      </c>
    </row>
    <row r="17954" spans="1:8" x14ac:dyDescent="0.35">
      <c r="A17954">
        <v>1773.5374400000001</v>
      </c>
      <c r="B17954">
        <v>-0.16194900000000001</v>
      </c>
      <c r="C17954">
        <v>3.827677</v>
      </c>
      <c r="F17954">
        <v>1773.5374400000001</v>
      </c>
      <c r="G17954">
        <f t="shared" si="280"/>
        <v>-0.72038478078000001</v>
      </c>
      <c r="H17954">
        <v>3.827677</v>
      </c>
    </row>
    <row r="17955" spans="1:8" x14ac:dyDescent="0.35">
      <c r="A17955">
        <v>1773.637446</v>
      </c>
      <c r="B17955">
        <v>-0.161965</v>
      </c>
      <c r="C17955">
        <v>3.8272849999999998</v>
      </c>
      <c r="F17955">
        <v>1773.637446</v>
      </c>
      <c r="G17955">
        <f t="shared" si="280"/>
        <v>-0.72045595230000004</v>
      </c>
      <c r="H17955">
        <v>3.8272849999999998</v>
      </c>
    </row>
    <row r="17956" spans="1:8" x14ac:dyDescent="0.35">
      <c r="A17956">
        <v>1773.7374520000001</v>
      </c>
      <c r="B17956">
        <v>-0.16203799999999999</v>
      </c>
      <c r="C17956">
        <v>3.8239890000000001</v>
      </c>
      <c r="F17956">
        <v>1773.7374520000001</v>
      </c>
      <c r="G17956">
        <f t="shared" si="280"/>
        <v>-0.72078067235999999</v>
      </c>
      <c r="H17956">
        <v>3.8239890000000001</v>
      </c>
    </row>
    <row r="17957" spans="1:8" x14ac:dyDescent="0.35">
      <c r="A17957">
        <v>1773.8404579999999</v>
      </c>
      <c r="B17957">
        <v>-0.16156999999999999</v>
      </c>
      <c r="C17957">
        <v>3.8262679999999998</v>
      </c>
      <c r="F17957">
        <v>1773.8404579999999</v>
      </c>
      <c r="G17957">
        <f t="shared" si="280"/>
        <v>-0.71869890539999992</v>
      </c>
      <c r="H17957">
        <v>3.8262679999999998</v>
      </c>
    </row>
    <row r="17958" spans="1:8" x14ac:dyDescent="0.35">
      <c r="A17958">
        <v>1773.937463</v>
      </c>
      <c r="B17958">
        <v>-0.16186400000000001</v>
      </c>
      <c r="C17958">
        <v>3.8265120000000001</v>
      </c>
      <c r="F17958">
        <v>1773.937463</v>
      </c>
      <c r="G17958">
        <f t="shared" si="280"/>
        <v>-0.72000668208000007</v>
      </c>
      <c r="H17958">
        <v>3.8265120000000001</v>
      </c>
    </row>
    <row r="17959" spans="1:8" x14ac:dyDescent="0.35">
      <c r="A17959">
        <v>1774.0374690000001</v>
      </c>
      <c r="B17959">
        <v>-0.16176199999999999</v>
      </c>
      <c r="C17959">
        <v>3.826514</v>
      </c>
      <c r="F17959">
        <v>1774.0374690000001</v>
      </c>
      <c r="G17959">
        <f t="shared" si="280"/>
        <v>-0.71955296363999999</v>
      </c>
      <c r="H17959">
        <v>3.826514</v>
      </c>
    </row>
    <row r="17960" spans="1:8" x14ac:dyDescent="0.35">
      <c r="A17960">
        <v>1774.137475</v>
      </c>
      <c r="B17960">
        <v>-0.162132</v>
      </c>
      <c r="C17960">
        <v>3.8263950000000002</v>
      </c>
      <c r="F17960">
        <v>1774.137475</v>
      </c>
      <c r="G17960">
        <f t="shared" si="280"/>
        <v>-0.72119880504</v>
      </c>
      <c r="H17960">
        <v>3.8263950000000002</v>
      </c>
    </row>
    <row r="17961" spans="1:8" x14ac:dyDescent="0.35">
      <c r="A17961">
        <v>1774.2374809999999</v>
      </c>
      <c r="B17961">
        <v>-0.16200000000000001</v>
      </c>
      <c r="C17961">
        <v>3.8264809999999998</v>
      </c>
      <c r="F17961">
        <v>1774.2374809999999</v>
      </c>
      <c r="G17961">
        <f t="shared" si="280"/>
        <v>-0.72061164</v>
      </c>
      <c r="H17961">
        <v>3.8264809999999998</v>
      </c>
    </row>
    <row r="17962" spans="1:8" x14ac:dyDescent="0.35">
      <c r="A17962">
        <v>1774.341486</v>
      </c>
      <c r="B17962">
        <v>-0.161913</v>
      </c>
      <c r="C17962">
        <v>3.8268019999999998</v>
      </c>
      <c r="F17962">
        <v>1774.341486</v>
      </c>
      <c r="G17962">
        <f t="shared" si="280"/>
        <v>-0.72022464486000004</v>
      </c>
      <c r="H17962">
        <v>3.8268019999999998</v>
      </c>
    </row>
    <row r="17963" spans="1:8" x14ac:dyDescent="0.35">
      <c r="A17963">
        <v>1774.436492</v>
      </c>
      <c r="B17963">
        <v>-0.16171099999999999</v>
      </c>
      <c r="C17963">
        <v>3.8271130000000002</v>
      </c>
      <c r="F17963">
        <v>1774.436492</v>
      </c>
      <c r="G17963">
        <f t="shared" si="280"/>
        <v>-0.71932610442</v>
      </c>
      <c r="H17963">
        <v>3.8271130000000002</v>
      </c>
    </row>
    <row r="17964" spans="1:8" x14ac:dyDescent="0.35">
      <c r="A17964">
        <v>1774.5364979999999</v>
      </c>
      <c r="B17964">
        <v>-0.16199</v>
      </c>
      <c r="C17964">
        <v>3.8255530000000002</v>
      </c>
      <c r="F17964">
        <v>1774.5364979999999</v>
      </c>
      <c r="G17964">
        <f t="shared" si="280"/>
        <v>-0.72056715780000002</v>
      </c>
      <c r="H17964">
        <v>3.8255530000000002</v>
      </c>
    </row>
    <row r="17965" spans="1:8" x14ac:dyDescent="0.35">
      <c r="A17965">
        <v>1774.6365029999999</v>
      </c>
      <c r="B17965">
        <v>-0.16214200000000001</v>
      </c>
      <c r="C17965">
        <v>3.8266019999999998</v>
      </c>
      <c r="F17965">
        <v>1774.6365029999999</v>
      </c>
      <c r="G17965">
        <f t="shared" si="280"/>
        <v>-0.72124328724000009</v>
      </c>
      <c r="H17965">
        <v>3.8266019999999998</v>
      </c>
    </row>
    <row r="17966" spans="1:8" x14ac:dyDescent="0.35">
      <c r="A17966">
        <v>1774.737509</v>
      </c>
      <c r="B17966">
        <v>-0.16183</v>
      </c>
      <c r="C17966">
        <v>3.8282729999999998</v>
      </c>
      <c r="F17966">
        <v>1774.737509</v>
      </c>
      <c r="G17966">
        <f t="shared" si="280"/>
        <v>-0.71985544260000001</v>
      </c>
      <c r="H17966">
        <v>3.8282729999999998</v>
      </c>
    </row>
    <row r="17967" spans="1:8" x14ac:dyDescent="0.35">
      <c r="A17967">
        <v>1774.8465160000001</v>
      </c>
      <c r="B17967">
        <v>-0.16178899999999999</v>
      </c>
      <c r="C17967">
        <v>3.826559</v>
      </c>
      <c r="F17967">
        <v>1774.8465160000001</v>
      </c>
      <c r="G17967">
        <f t="shared" si="280"/>
        <v>-0.71967306557999999</v>
      </c>
      <c r="H17967">
        <v>3.826559</v>
      </c>
    </row>
    <row r="17968" spans="1:8" x14ac:dyDescent="0.35">
      <c r="A17968">
        <v>1774.9375210000001</v>
      </c>
      <c r="B17968">
        <v>-0.16164999999999999</v>
      </c>
      <c r="C17968">
        <v>3.8263050000000001</v>
      </c>
      <c r="F17968">
        <v>1774.9375210000001</v>
      </c>
      <c r="G17968">
        <f t="shared" si="280"/>
        <v>-0.71905476299999993</v>
      </c>
      <c r="H17968">
        <v>3.8263050000000001</v>
      </c>
    </row>
    <row r="17969" spans="1:8" x14ac:dyDescent="0.35">
      <c r="A17969">
        <v>1775.0385269999999</v>
      </c>
      <c r="B17969">
        <v>-0.16172600000000001</v>
      </c>
      <c r="C17969">
        <v>3.8263950000000002</v>
      </c>
      <c r="F17969">
        <v>1775.0385269999999</v>
      </c>
      <c r="G17969">
        <f t="shared" si="280"/>
        <v>-0.71939282772000002</v>
      </c>
      <c r="H17969">
        <v>3.8263950000000002</v>
      </c>
    </row>
    <row r="17970" spans="1:8" x14ac:dyDescent="0.35">
      <c r="A17970">
        <v>1775.137532</v>
      </c>
      <c r="B17970">
        <v>-0.161746</v>
      </c>
      <c r="C17970">
        <v>3.8265250000000002</v>
      </c>
      <c r="F17970">
        <v>1775.137532</v>
      </c>
      <c r="G17970">
        <f t="shared" si="280"/>
        <v>-0.71948179211999996</v>
      </c>
      <c r="H17970">
        <v>3.8265250000000002</v>
      </c>
    </row>
    <row r="17971" spans="1:8" x14ac:dyDescent="0.35">
      <c r="A17971">
        <v>1775.2365380000001</v>
      </c>
      <c r="B17971">
        <v>-0.161912</v>
      </c>
      <c r="C17971">
        <v>3.8263660000000002</v>
      </c>
      <c r="F17971">
        <v>1775.2365380000001</v>
      </c>
      <c r="G17971">
        <f t="shared" si="280"/>
        <v>-0.72022019664000003</v>
      </c>
      <c r="H17971">
        <v>3.8263660000000002</v>
      </c>
    </row>
    <row r="17972" spans="1:8" x14ac:dyDescent="0.35">
      <c r="A17972">
        <v>1775.3775459999999</v>
      </c>
      <c r="B17972">
        <v>-0.161604</v>
      </c>
      <c r="C17972">
        <v>3.8261289999999999</v>
      </c>
      <c r="F17972">
        <v>1775.3775459999999</v>
      </c>
      <c r="G17972">
        <f t="shared" si="280"/>
        <v>-0.71885014487999999</v>
      </c>
      <c r="H17972">
        <v>3.8261289999999999</v>
      </c>
    </row>
    <row r="17973" spans="1:8" x14ac:dyDescent="0.35">
      <c r="A17973">
        <v>1775.437549</v>
      </c>
      <c r="B17973">
        <v>-0.16208800000000001</v>
      </c>
      <c r="C17973">
        <v>3.8297319999999999</v>
      </c>
      <c r="F17973">
        <v>1775.437549</v>
      </c>
      <c r="G17973">
        <f t="shared" si="280"/>
        <v>-0.72100308336000007</v>
      </c>
      <c r="H17973">
        <v>3.8297319999999999</v>
      </c>
    </row>
    <row r="17974" spans="1:8" x14ac:dyDescent="0.35">
      <c r="A17974">
        <v>1775.5385550000001</v>
      </c>
      <c r="B17974">
        <v>-0.16169500000000001</v>
      </c>
      <c r="C17974">
        <v>3.8266179999999999</v>
      </c>
      <c r="F17974">
        <v>1775.5385550000001</v>
      </c>
      <c r="G17974">
        <f t="shared" si="280"/>
        <v>-0.71925493290000009</v>
      </c>
      <c r="H17974">
        <v>3.8266179999999999</v>
      </c>
    </row>
    <row r="17975" spans="1:8" x14ac:dyDescent="0.35">
      <c r="A17975">
        <v>1775.6365599999999</v>
      </c>
      <c r="B17975">
        <v>-0.16189300000000001</v>
      </c>
      <c r="C17975">
        <v>3.8274210000000002</v>
      </c>
      <c r="F17975">
        <v>1775.6365599999999</v>
      </c>
      <c r="G17975">
        <f t="shared" si="280"/>
        <v>-0.72013568046000009</v>
      </c>
      <c r="H17975">
        <v>3.8274210000000002</v>
      </c>
    </row>
    <row r="17976" spans="1:8" x14ac:dyDescent="0.35">
      <c r="A17976">
        <v>1775.737566</v>
      </c>
      <c r="B17976">
        <v>-0.16215399999999999</v>
      </c>
      <c r="C17976">
        <v>3.826152</v>
      </c>
      <c r="F17976">
        <v>1775.737566</v>
      </c>
      <c r="G17976">
        <f t="shared" si="280"/>
        <v>-0.72129666587999997</v>
      </c>
      <c r="H17976">
        <v>3.826152</v>
      </c>
    </row>
    <row r="17977" spans="1:8" x14ac:dyDescent="0.35">
      <c r="A17977">
        <v>1775.8435730000001</v>
      </c>
      <c r="B17977">
        <v>-0.16199</v>
      </c>
      <c r="C17977">
        <v>3.8264209999999999</v>
      </c>
      <c r="F17977">
        <v>1775.8435730000001</v>
      </c>
      <c r="G17977">
        <f t="shared" si="280"/>
        <v>-0.72056715780000002</v>
      </c>
      <c r="H17977">
        <v>3.8264209999999999</v>
      </c>
    </row>
    <row r="17978" spans="1:8" x14ac:dyDescent="0.35">
      <c r="A17978">
        <v>1775.937578</v>
      </c>
      <c r="B17978">
        <v>-0.16181899999999999</v>
      </c>
      <c r="C17978">
        <v>3.8265099999999999</v>
      </c>
      <c r="F17978">
        <v>1775.937578</v>
      </c>
      <c r="G17978">
        <f t="shared" si="280"/>
        <v>-0.71980651217999991</v>
      </c>
      <c r="H17978">
        <v>3.8265099999999999</v>
      </c>
    </row>
    <row r="17979" spans="1:8" x14ac:dyDescent="0.35">
      <c r="A17979">
        <v>1776.0365830000001</v>
      </c>
      <c r="B17979">
        <v>-0.16179499999999999</v>
      </c>
      <c r="C17979">
        <v>3.8266830000000001</v>
      </c>
      <c r="F17979">
        <v>1776.0365830000001</v>
      </c>
      <c r="G17979">
        <f t="shared" si="280"/>
        <v>-0.71969975489999993</v>
      </c>
      <c r="H17979">
        <v>3.8266830000000001</v>
      </c>
    </row>
    <row r="17980" spans="1:8" x14ac:dyDescent="0.35">
      <c r="A17980">
        <v>1776.1375889999999</v>
      </c>
      <c r="B17980">
        <v>-0.16173000000000001</v>
      </c>
      <c r="C17980">
        <v>3.8264960000000001</v>
      </c>
      <c r="F17980">
        <v>1776.1375889999999</v>
      </c>
      <c r="G17980">
        <f t="shared" si="280"/>
        <v>-0.71941062060000005</v>
      </c>
      <c r="H17980">
        <v>3.8264960000000001</v>
      </c>
    </row>
    <row r="17981" spans="1:8" x14ac:dyDescent="0.35">
      <c r="A17981">
        <v>1776.2375950000001</v>
      </c>
      <c r="B17981">
        <v>-0.16194700000000001</v>
      </c>
      <c r="C17981">
        <v>3.8259780000000001</v>
      </c>
      <c r="F17981">
        <v>1776.2375950000001</v>
      </c>
      <c r="G17981">
        <f t="shared" si="280"/>
        <v>-0.72037588433999999</v>
      </c>
      <c r="H17981">
        <v>3.8259780000000001</v>
      </c>
    </row>
    <row r="17982" spans="1:8" x14ac:dyDescent="0.35">
      <c r="A17982">
        <v>1776.3426010000001</v>
      </c>
      <c r="B17982">
        <v>-0.161747</v>
      </c>
      <c r="C17982">
        <v>3.8230599999999999</v>
      </c>
      <c r="F17982">
        <v>1776.3426010000001</v>
      </c>
      <c r="G17982">
        <f t="shared" si="280"/>
        <v>-0.71948624033999997</v>
      </c>
      <c r="H17982">
        <v>3.8230599999999999</v>
      </c>
    </row>
    <row r="17983" spans="1:8" x14ac:dyDescent="0.35">
      <c r="A17983">
        <v>1776.436606</v>
      </c>
      <c r="B17983">
        <v>-0.161436</v>
      </c>
      <c r="C17983">
        <v>3.8279030000000001</v>
      </c>
      <c r="F17983">
        <v>1776.436606</v>
      </c>
      <c r="G17983">
        <f t="shared" si="280"/>
        <v>-0.71810284392000001</v>
      </c>
      <c r="H17983">
        <v>3.8279030000000001</v>
      </c>
    </row>
    <row r="17984" spans="1:8" x14ac:dyDescent="0.35">
      <c r="A17984">
        <v>1776.5376120000001</v>
      </c>
      <c r="B17984">
        <v>-0.16191</v>
      </c>
      <c r="C17984">
        <v>3.8269139999999999</v>
      </c>
      <c r="F17984">
        <v>1776.5376120000001</v>
      </c>
      <c r="G17984">
        <f t="shared" si="280"/>
        <v>-0.72021130020000002</v>
      </c>
      <c r="H17984">
        <v>3.8269139999999999</v>
      </c>
    </row>
    <row r="17985" spans="1:8" x14ac:dyDescent="0.35">
      <c r="A17985">
        <v>1776.637618</v>
      </c>
      <c r="B17985">
        <v>-0.162133</v>
      </c>
      <c r="C17985">
        <v>3.8255979999999998</v>
      </c>
      <c r="F17985">
        <v>1776.637618</v>
      </c>
      <c r="G17985">
        <f t="shared" si="280"/>
        <v>-0.72120325326000001</v>
      </c>
      <c r="H17985">
        <v>3.8255979999999998</v>
      </c>
    </row>
    <row r="17986" spans="1:8" x14ac:dyDescent="0.35">
      <c r="A17986">
        <v>1776.7366239999999</v>
      </c>
      <c r="B17986">
        <v>-0.16197400000000001</v>
      </c>
      <c r="C17986">
        <v>3.8264559999999999</v>
      </c>
      <c r="F17986">
        <v>1776.7366239999999</v>
      </c>
      <c r="G17986">
        <f t="shared" si="280"/>
        <v>-0.72049598628</v>
      </c>
      <c r="H17986">
        <v>3.8264559999999999</v>
      </c>
    </row>
    <row r="17987" spans="1:8" x14ac:dyDescent="0.35">
      <c r="A17987">
        <v>1776.8376290000001</v>
      </c>
      <c r="B17987">
        <v>-0.16182299999999999</v>
      </c>
      <c r="C17987">
        <v>3.8262429999999998</v>
      </c>
      <c r="F17987">
        <v>1776.8376290000001</v>
      </c>
      <c r="G17987">
        <f t="shared" ref="G17987:G18050" si="281">B17987*4.44822</f>
        <v>-0.71982430505999995</v>
      </c>
      <c r="H17987">
        <v>3.8262429999999998</v>
      </c>
    </row>
    <row r="17988" spans="1:8" x14ac:dyDescent="0.35">
      <c r="A17988">
        <v>1776.936635</v>
      </c>
      <c r="B17988">
        <v>-0.16198000000000001</v>
      </c>
      <c r="C17988">
        <v>3.8262239999999998</v>
      </c>
      <c r="F17988">
        <v>1776.936635</v>
      </c>
      <c r="G17988">
        <f t="shared" si="281"/>
        <v>-0.72052267560000005</v>
      </c>
      <c r="H17988">
        <v>3.8262239999999998</v>
      </c>
    </row>
    <row r="17989" spans="1:8" x14ac:dyDescent="0.35">
      <c r="A17989">
        <v>1777.0366409999999</v>
      </c>
      <c r="B17989">
        <v>-0.16167999999999999</v>
      </c>
      <c r="C17989">
        <v>3.8261270000000001</v>
      </c>
      <c r="F17989">
        <v>1777.0366409999999</v>
      </c>
      <c r="G17989">
        <f t="shared" si="281"/>
        <v>-0.71918820959999996</v>
      </c>
      <c r="H17989">
        <v>3.8261270000000001</v>
      </c>
    </row>
    <row r="17990" spans="1:8" x14ac:dyDescent="0.35">
      <c r="A17990">
        <v>1777.1366459999999</v>
      </c>
      <c r="B17990">
        <v>-0.161691</v>
      </c>
      <c r="C17990">
        <v>3.8267479999999998</v>
      </c>
      <c r="F17990">
        <v>1777.1366459999999</v>
      </c>
      <c r="G17990">
        <f t="shared" si="281"/>
        <v>-0.71923714002000005</v>
      </c>
      <c r="H17990">
        <v>3.8267479999999998</v>
      </c>
    </row>
    <row r="17991" spans="1:8" x14ac:dyDescent="0.35">
      <c r="A17991">
        <v>1777.237652</v>
      </c>
      <c r="B17991">
        <v>-0.16193199999999999</v>
      </c>
      <c r="C17991">
        <v>3.828306</v>
      </c>
      <c r="F17991">
        <v>1777.237652</v>
      </c>
      <c r="G17991">
        <f t="shared" si="281"/>
        <v>-0.72030916103999998</v>
      </c>
      <c r="H17991">
        <v>3.828306</v>
      </c>
    </row>
    <row r="17992" spans="1:8" x14ac:dyDescent="0.35">
      <c r="A17992">
        <v>1777.3386579999999</v>
      </c>
      <c r="B17992">
        <v>-0.161965</v>
      </c>
      <c r="C17992">
        <v>3.825777</v>
      </c>
      <c r="F17992">
        <v>1777.3386579999999</v>
      </c>
      <c r="G17992">
        <f t="shared" si="281"/>
        <v>-0.72045595230000004</v>
      </c>
      <c r="H17992">
        <v>3.825777</v>
      </c>
    </row>
    <row r="17993" spans="1:8" x14ac:dyDescent="0.35">
      <c r="A17993">
        <v>1777.4366640000001</v>
      </c>
      <c r="B17993">
        <v>-0.161497</v>
      </c>
      <c r="C17993">
        <v>3.827213</v>
      </c>
      <c r="F17993">
        <v>1777.4366640000001</v>
      </c>
      <c r="G17993">
        <f t="shared" si="281"/>
        <v>-0.71837418533999997</v>
      </c>
      <c r="H17993">
        <v>3.827213</v>
      </c>
    </row>
    <row r="17994" spans="1:8" x14ac:dyDescent="0.35">
      <c r="A17994">
        <v>1777.5366690000001</v>
      </c>
      <c r="B17994">
        <v>-0.16189799999999999</v>
      </c>
      <c r="C17994">
        <v>3.8258700000000001</v>
      </c>
      <c r="F17994">
        <v>1777.5366690000001</v>
      </c>
      <c r="G17994">
        <f t="shared" si="281"/>
        <v>-0.72015792155999991</v>
      </c>
      <c r="H17994">
        <v>3.8258700000000001</v>
      </c>
    </row>
    <row r="17995" spans="1:8" x14ac:dyDescent="0.35">
      <c r="A17995">
        <v>1777.636675</v>
      </c>
      <c r="B17995">
        <v>-0.16168299999999999</v>
      </c>
      <c r="C17995">
        <v>3.8262909999999999</v>
      </c>
      <c r="F17995">
        <v>1777.636675</v>
      </c>
      <c r="G17995">
        <f t="shared" si="281"/>
        <v>-0.71920155425999999</v>
      </c>
      <c r="H17995">
        <v>3.8262909999999999</v>
      </c>
    </row>
    <row r="17996" spans="1:8" x14ac:dyDescent="0.35">
      <c r="A17996">
        <v>1777.7366810000001</v>
      </c>
      <c r="B17996">
        <v>-0.16154399999999999</v>
      </c>
      <c r="C17996">
        <v>3.826203</v>
      </c>
      <c r="F17996">
        <v>1777.7366810000001</v>
      </c>
      <c r="G17996">
        <f t="shared" si="281"/>
        <v>-0.71858325168000003</v>
      </c>
      <c r="H17996">
        <v>3.826203</v>
      </c>
    </row>
    <row r="17997" spans="1:8" x14ac:dyDescent="0.35">
      <c r="A17997">
        <v>1777.837687</v>
      </c>
      <c r="B17997">
        <v>-0.16167000000000001</v>
      </c>
      <c r="C17997">
        <v>3.8260710000000002</v>
      </c>
      <c r="F17997">
        <v>1777.837687</v>
      </c>
      <c r="G17997">
        <f t="shared" si="281"/>
        <v>-0.7191437274000001</v>
      </c>
      <c r="H17997">
        <v>3.8260710000000002</v>
      </c>
    </row>
    <row r="17998" spans="1:8" x14ac:dyDescent="0.35">
      <c r="A17998">
        <v>1777.9396919999999</v>
      </c>
      <c r="B17998">
        <v>-0.16172</v>
      </c>
      <c r="C17998">
        <v>3.8263389999999999</v>
      </c>
      <c r="F17998">
        <v>1777.9396919999999</v>
      </c>
      <c r="G17998">
        <f t="shared" si="281"/>
        <v>-0.71936613840000008</v>
      </c>
      <c r="H17998">
        <v>3.8263389999999999</v>
      </c>
    </row>
    <row r="17999" spans="1:8" x14ac:dyDescent="0.35">
      <c r="A17999">
        <v>1778.0366979999999</v>
      </c>
      <c r="B17999">
        <v>-0.16165299999999999</v>
      </c>
      <c r="C17999">
        <v>3.8260999999999998</v>
      </c>
      <c r="F17999">
        <v>1778.0366979999999</v>
      </c>
      <c r="G17999">
        <f t="shared" si="281"/>
        <v>-0.71906810765999996</v>
      </c>
      <c r="H17999">
        <v>3.8260999999999998</v>
      </c>
    </row>
    <row r="18000" spans="1:8" x14ac:dyDescent="0.35">
      <c r="A18000">
        <v>1778.1377030000001</v>
      </c>
      <c r="B18000">
        <v>-0.16179499999999999</v>
      </c>
      <c r="C18000">
        <v>3.8252950000000001</v>
      </c>
      <c r="F18000">
        <v>1778.1377030000001</v>
      </c>
      <c r="G18000">
        <f t="shared" si="281"/>
        <v>-0.71969975489999993</v>
      </c>
      <c r="H18000">
        <v>3.8252950000000001</v>
      </c>
    </row>
    <row r="18001" spans="1:8" x14ac:dyDescent="0.35">
      <c r="A18001">
        <v>1778.236709</v>
      </c>
      <c r="B18001">
        <v>-0.16166</v>
      </c>
      <c r="C18001">
        <v>3.8311410000000001</v>
      </c>
      <c r="F18001">
        <v>1778.236709</v>
      </c>
      <c r="G18001">
        <f t="shared" si="281"/>
        <v>-0.71909924520000001</v>
      </c>
      <c r="H18001">
        <v>3.8311410000000001</v>
      </c>
    </row>
    <row r="18002" spans="1:8" x14ac:dyDescent="0.35">
      <c r="A18002">
        <v>1778.3387150000001</v>
      </c>
      <c r="B18002">
        <v>-0.16164300000000001</v>
      </c>
      <c r="C18002">
        <v>3.8257439999999998</v>
      </c>
      <c r="F18002">
        <v>1778.3387150000001</v>
      </c>
      <c r="G18002">
        <f t="shared" si="281"/>
        <v>-0.71902362546000009</v>
      </c>
      <c r="H18002">
        <v>3.8257439999999998</v>
      </c>
    </row>
    <row r="18003" spans="1:8" x14ac:dyDescent="0.35">
      <c r="A18003">
        <v>1778.438721</v>
      </c>
      <c r="B18003">
        <v>-0.16165099999999999</v>
      </c>
      <c r="C18003">
        <v>3.828112</v>
      </c>
      <c r="F18003">
        <v>1778.438721</v>
      </c>
      <c r="G18003">
        <f t="shared" si="281"/>
        <v>-0.71905921121999994</v>
      </c>
      <c r="H18003">
        <v>3.828112</v>
      </c>
    </row>
    <row r="18004" spans="1:8" x14ac:dyDescent="0.35">
      <c r="A18004">
        <v>1778.536726</v>
      </c>
      <c r="B18004">
        <v>-0.16200300000000001</v>
      </c>
      <c r="C18004">
        <v>3.8265150000000001</v>
      </c>
      <c r="F18004">
        <v>1778.536726</v>
      </c>
      <c r="G18004">
        <f t="shared" si="281"/>
        <v>-0.72062498466000002</v>
      </c>
      <c r="H18004">
        <v>3.8265150000000001</v>
      </c>
    </row>
    <row r="18005" spans="1:8" x14ac:dyDescent="0.35">
      <c r="A18005">
        <v>1778.6367319999999</v>
      </c>
      <c r="B18005">
        <v>-0.16151699999999999</v>
      </c>
      <c r="C18005">
        <v>3.8260719999999999</v>
      </c>
      <c r="F18005">
        <v>1778.6367319999999</v>
      </c>
      <c r="G18005">
        <f t="shared" si="281"/>
        <v>-0.71846314974000003</v>
      </c>
      <c r="H18005">
        <v>3.8260719999999999</v>
      </c>
    </row>
    <row r="18006" spans="1:8" x14ac:dyDescent="0.35">
      <c r="A18006">
        <v>1778.737738</v>
      </c>
      <c r="B18006">
        <v>-0.161606</v>
      </c>
      <c r="C18006">
        <v>3.8259989999999999</v>
      </c>
      <c r="F18006">
        <v>1778.737738</v>
      </c>
      <c r="G18006">
        <f t="shared" si="281"/>
        <v>-0.71885904132</v>
      </c>
      <c r="H18006">
        <v>3.8259989999999999</v>
      </c>
    </row>
    <row r="18007" spans="1:8" x14ac:dyDescent="0.35">
      <c r="A18007">
        <v>1778.8377439999999</v>
      </c>
      <c r="B18007">
        <v>-0.16178699999999999</v>
      </c>
      <c r="C18007">
        <v>3.826244</v>
      </c>
      <c r="F18007">
        <v>1778.8377439999999</v>
      </c>
      <c r="G18007">
        <f t="shared" si="281"/>
        <v>-0.71966416913999998</v>
      </c>
      <c r="H18007">
        <v>3.826244</v>
      </c>
    </row>
    <row r="18008" spans="1:8" x14ac:dyDescent="0.35">
      <c r="A18008">
        <v>1778.9387489999999</v>
      </c>
      <c r="B18008">
        <v>-0.16175600000000001</v>
      </c>
      <c r="C18008">
        <v>3.825793</v>
      </c>
      <c r="F18008">
        <v>1778.9387489999999</v>
      </c>
      <c r="G18008">
        <f t="shared" si="281"/>
        <v>-0.71952627432000005</v>
      </c>
      <c r="H18008">
        <v>3.825793</v>
      </c>
    </row>
    <row r="18009" spans="1:8" x14ac:dyDescent="0.35">
      <c r="A18009">
        <v>1779.0367550000001</v>
      </c>
      <c r="B18009">
        <v>-0.16176499999999999</v>
      </c>
      <c r="C18009">
        <v>3.826495</v>
      </c>
      <c r="F18009">
        <v>1779.0367550000001</v>
      </c>
      <c r="G18009">
        <f t="shared" si="281"/>
        <v>-0.71956630830000001</v>
      </c>
      <c r="H18009">
        <v>3.826495</v>
      </c>
    </row>
    <row r="18010" spans="1:8" x14ac:dyDescent="0.35">
      <c r="A18010">
        <v>1779.137761</v>
      </c>
      <c r="B18010">
        <v>-0.16142899999999999</v>
      </c>
      <c r="C18010">
        <v>3.8271130000000002</v>
      </c>
      <c r="F18010">
        <v>1779.137761</v>
      </c>
      <c r="G18010">
        <f t="shared" si="281"/>
        <v>-0.71807170637999995</v>
      </c>
      <c r="H18010">
        <v>3.8271130000000002</v>
      </c>
    </row>
    <row r="18011" spans="1:8" x14ac:dyDescent="0.35">
      <c r="A18011">
        <v>1779.2377670000001</v>
      </c>
      <c r="B18011">
        <v>-0.16139800000000001</v>
      </c>
      <c r="C18011">
        <v>3.8280029999999998</v>
      </c>
      <c r="F18011">
        <v>1779.2377670000001</v>
      </c>
      <c r="G18011">
        <f t="shared" si="281"/>
        <v>-0.71793381156000002</v>
      </c>
      <c r="H18011">
        <v>3.8280029999999998</v>
      </c>
    </row>
    <row r="18012" spans="1:8" x14ac:dyDescent="0.35">
      <c r="A18012">
        <v>1779.3367720000001</v>
      </c>
      <c r="B18012">
        <v>-0.16153799999999999</v>
      </c>
      <c r="C18012">
        <v>3.8263780000000001</v>
      </c>
      <c r="F18012">
        <v>1779.3367720000001</v>
      </c>
      <c r="G18012">
        <f t="shared" si="281"/>
        <v>-0.71855656235999998</v>
      </c>
      <c r="H18012">
        <v>3.8263780000000001</v>
      </c>
    </row>
    <row r="18013" spans="1:8" x14ac:dyDescent="0.35">
      <c r="A18013">
        <v>1779.438778</v>
      </c>
      <c r="B18013">
        <v>-0.16161300000000001</v>
      </c>
      <c r="C18013">
        <v>3.826959</v>
      </c>
      <c r="F18013">
        <v>1779.438778</v>
      </c>
      <c r="G18013">
        <f t="shared" si="281"/>
        <v>-0.71889017886000006</v>
      </c>
      <c r="H18013">
        <v>3.826959</v>
      </c>
    </row>
    <row r="18014" spans="1:8" x14ac:dyDescent="0.35">
      <c r="A18014">
        <v>1779.5377840000001</v>
      </c>
      <c r="B18014">
        <v>-0.16155</v>
      </c>
      <c r="C18014">
        <v>3.8263039999999999</v>
      </c>
      <c r="F18014">
        <v>1779.5377840000001</v>
      </c>
      <c r="G18014">
        <f t="shared" si="281"/>
        <v>-0.71860994099999997</v>
      </c>
      <c r="H18014">
        <v>3.8263039999999999</v>
      </c>
    </row>
    <row r="18015" spans="1:8" x14ac:dyDescent="0.35">
      <c r="A18015">
        <v>1779.6377890000001</v>
      </c>
      <c r="B18015">
        <v>-0.16166900000000001</v>
      </c>
      <c r="C18015">
        <v>3.8263029999999998</v>
      </c>
      <c r="F18015">
        <v>1779.6377890000001</v>
      </c>
      <c r="G18015">
        <f t="shared" si="281"/>
        <v>-0.71913927918000009</v>
      </c>
      <c r="H18015">
        <v>3.8263029999999998</v>
      </c>
    </row>
    <row r="18016" spans="1:8" x14ac:dyDescent="0.35">
      <c r="A18016">
        <v>1779.736795</v>
      </c>
      <c r="B18016">
        <v>-0.161464</v>
      </c>
      <c r="C18016">
        <v>3.8260369999999999</v>
      </c>
      <c r="F18016">
        <v>1779.736795</v>
      </c>
      <c r="G18016">
        <f t="shared" si="281"/>
        <v>-0.71822739408000003</v>
      </c>
      <c r="H18016">
        <v>3.8260369999999999</v>
      </c>
    </row>
    <row r="18017" spans="1:8" x14ac:dyDescent="0.35">
      <c r="A18017">
        <v>1779.8368009999999</v>
      </c>
      <c r="B18017">
        <v>-0.16176199999999999</v>
      </c>
      <c r="C18017">
        <v>3.82613</v>
      </c>
      <c r="F18017">
        <v>1779.8368009999999</v>
      </c>
      <c r="G18017">
        <f t="shared" si="281"/>
        <v>-0.71955296363999999</v>
      </c>
      <c r="H18017">
        <v>3.82613</v>
      </c>
    </row>
    <row r="18018" spans="1:8" x14ac:dyDescent="0.35">
      <c r="A18018">
        <v>1779.936807</v>
      </c>
      <c r="B18018">
        <v>-0.16179099999999999</v>
      </c>
      <c r="C18018">
        <v>3.8263919999999998</v>
      </c>
      <c r="F18018">
        <v>1779.936807</v>
      </c>
      <c r="G18018">
        <f t="shared" si="281"/>
        <v>-0.71968196202000001</v>
      </c>
      <c r="H18018">
        <v>3.8263919999999998</v>
      </c>
    </row>
    <row r="18019" spans="1:8" x14ac:dyDescent="0.35">
      <c r="A18019">
        <v>1780.037812</v>
      </c>
      <c r="B18019">
        <v>-0.161749</v>
      </c>
      <c r="C18019">
        <v>3.8252329999999999</v>
      </c>
      <c r="F18019">
        <v>1780.037812</v>
      </c>
      <c r="G18019">
        <f t="shared" si="281"/>
        <v>-0.71949513677999999</v>
      </c>
      <c r="H18019">
        <v>3.8252329999999999</v>
      </c>
    </row>
    <row r="18020" spans="1:8" x14ac:dyDescent="0.35">
      <c r="A18020">
        <v>1780.1378179999999</v>
      </c>
      <c r="B18020">
        <v>-0.16147600000000001</v>
      </c>
      <c r="C18020">
        <v>3.8267929999999999</v>
      </c>
      <c r="F18020">
        <v>1780.1378179999999</v>
      </c>
      <c r="G18020">
        <f t="shared" si="281"/>
        <v>-0.71828077272000002</v>
      </c>
      <c r="H18020">
        <v>3.8267929999999999</v>
      </c>
    </row>
    <row r="18021" spans="1:8" x14ac:dyDescent="0.35">
      <c r="A18021">
        <v>1780.2358240000001</v>
      </c>
      <c r="B18021">
        <v>-0.16172400000000001</v>
      </c>
      <c r="C18021">
        <v>3.8260179999999999</v>
      </c>
      <c r="F18021">
        <v>1780.2358240000001</v>
      </c>
      <c r="G18021">
        <f t="shared" si="281"/>
        <v>-0.71938393128</v>
      </c>
      <c r="H18021">
        <v>3.8260179999999999</v>
      </c>
    </row>
    <row r="18022" spans="1:8" x14ac:dyDescent="0.35">
      <c r="A18022">
        <v>1780.3358290000001</v>
      </c>
      <c r="B18022">
        <v>-0.16164100000000001</v>
      </c>
      <c r="C18022">
        <v>3.8276750000000002</v>
      </c>
      <c r="F18022">
        <v>1780.3358290000001</v>
      </c>
      <c r="G18022">
        <f t="shared" si="281"/>
        <v>-0.71901472902000008</v>
      </c>
      <c r="H18022">
        <v>3.8276750000000002</v>
      </c>
    </row>
    <row r="18023" spans="1:8" x14ac:dyDescent="0.35">
      <c r="A18023">
        <v>1780.4388349999999</v>
      </c>
      <c r="B18023">
        <v>-0.16177800000000001</v>
      </c>
      <c r="C18023">
        <v>3.826295</v>
      </c>
      <c r="F18023">
        <v>1780.4388349999999</v>
      </c>
      <c r="G18023">
        <f t="shared" si="281"/>
        <v>-0.71962413516000001</v>
      </c>
      <c r="H18023">
        <v>3.826295</v>
      </c>
    </row>
    <row r="18024" spans="1:8" x14ac:dyDescent="0.35">
      <c r="A18024">
        <v>1780.5358409999999</v>
      </c>
      <c r="B18024">
        <v>-0.16181899999999999</v>
      </c>
      <c r="C18024">
        <v>3.8261229999999999</v>
      </c>
      <c r="F18024">
        <v>1780.5358409999999</v>
      </c>
      <c r="G18024">
        <f t="shared" si="281"/>
        <v>-0.71980651217999991</v>
      </c>
      <c r="H18024">
        <v>3.8261229999999999</v>
      </c>
    </row>
    <row r="18025" spans="1:8" x14ac:dyDescent="0.35">
      <c r="A18025">
        <v>1780.635847</v>
      </c>
      <c r="B18025">
        <v>-0.16170399999999999</v>
      </c>
      <c r="C18025">
        <v>3.8262269999999998</v>
      </c>
      <c r="F18025">
        <v>1780.635847</v>
      </c>
      <c r="G18025">
        <f t="shared" si="281"/>
        <v>-0.71929496687999994</v>
      </c>
      <c r="H18025">
        <v>3.8262269999999998</v>
      </c>
    </row>
    <row r="18026" spans="1:8" x14ac:dyDescent="0.35">
      <c r="A18026">
        <v>1780.735852</v>
      </c>
      <c r="B18026">
        <v>-0.161609</v>
      </c>
      <c r="C18026">
        <v>3.826187</v>
      </c>
      <c r="F18026">
        <v>1780.735852</v>
      </c>
      <c r="G18026">
        <f t="shared" si="281"/>
        <v>-0.71887238598000003</v>
      </c>
      <c r="H18026">
        <v>3.826187</v>
      </c>
    </row>
    <row r="18027" spans="1:8" x14ac:dyDescent="0.35">
      <c r="A18027">
        <v>1780.8368579999999</v>
      </c>
      <c r="B18027">
        <v>-0.16189200000000001</v>
      </c>
      <c r="C18027">
        <v>3.825904</v>
      </c>
      <c r="F18027">
        <v>1780.8368579999999</v>
      </c>
      <c r="G18027">
        <f t="shared" si="281"/>
        <v>-0.72013123224000009</v>
      </c>
      <c r="H18027">
        <v>3.825904</v>
      </c>
    </row>
    <row r="18028" spans="1:8" x14ac:dyDescent="0.35">
      <c r="A18028">
        <v>1780.938864</v>
      </c>
      <c r="B18028">
        <v>-0.16167699999999999</v>
      </c>
      <c r="C18028">
        <v>3.826848</v>
      </c>
      <c r="F18028">
        <v>1780.938864</v>
      </c>
      <c r="G18028">
        <f t="shared" si="281"/>
        <v>-0.71917486493999994</v>
      </c>
      <c r="H18028">
        <v>3.826848</v>
      </c>
    </row>
    <row r="18029" spans="1:8" x14ac:dyDescent="0.35">
      <c r="A18029">
        <v>1781.0358699999999</v>
      </c>
      <c r="B18029">
        <v>-0.16189200000000001</v>
      </c>
      <c r="C18029">
        <v>3.8288760000000002</v>
      </c>
      <c r="F18029">
        <v>1781.0358699999999</v>
      </c>
      <c r="G18029">
        <f t="shared" si="281"/>
        <v>-0.72013123224000009</v>
      </c>
      <c r="H18029">
        <v>3.8288760000000002</v>
      </c>
    </row>
    <row r="18030" spans="1:8" x14ac:dyDescent="0.35">
      <c r="A18030">
        <v>1781.1368749999999</v>
      </c>
      <c r="B18030">
        <v>-0.16131400000000001</v>
      </c>
      <c r="C18030">
        <v>3.825637</v>
      </c>
      <c r="F18030">
        <v>1781.1368749999999</v>
      </c>
      <c r="G18030">
        <f t="shared" si="281"/>
        <v>-0.71756016108000009</v>
      </c>
      <c r="H18030">
        <v>3.825637</v>
      </c>
    </row>
    <row r="18031" spans="1:8" x14ac:dyDescent="0.35">
      <c r="A18031">
        <v>1781.236881</v>
      </c>
      <c r="B18031">
        <v>-0.16150999999999999</v>
      </c>
      <c r="C18031">
        <v>3.826203</v>
      </c>
      <c r="F18031">
        <v>1781.236881</v>
      </c>
      <c r="G18031">
        <f t="shared" si="281"/>
        <v>-0.71843201219999997</v>
      </c>
      <c r="H18031">
        <v>3.826203</v>
      </c>
    </row>
    <row r="18032" spans="1:8" x14ac:dyDescent="0.35">
      <c r="A18032">
        <v>1781.336886</v>
      </c>
      <c r="B18032">
        <v>-0.16181699999999999</v>
      </c>
      <c r="C18032">
        <v>3.826902</v>
      </c>
      <c r="F18032">
        <v>1781.336886</v>
      </c>
      <c r="G18032">
        <f t="shared" si="281"/>
        <v>-0.71979761574000001</v>
      </c>
      <c r="H18032">
        <v>3.826902</v>
      </c>
    </row>
    <row r="18033" spans="1:8" x14ac:dyDescent="0.35">
      <c r="A18033">
        <v>1781.4398920000001</v>
      </c>
      <c r="B18033">
        <v>-0.16178600000000001</v>
      </c>
      <c r="C18033">
        <v>3.8260459999999998</v>
      </c>
      <c r="F18033">
        <v>1781.4398920000001</v>
      </c>
      <c r="G18033">
        <f t="shared" si="281"/>
        <v>-0.71965972092000008</v>
      </c>
      <c r="H18033">
        <v>3.8260459999999998</v>
      </c>
    </row>
    <row r="18034" spans="1:8" x14ac:dyDescent="0.35">
      <c r="A18034">
        <v>1781.5368980000001</v>
      </c>
      <c r="B18034">
        <v>-0.16150200000000001</v>
      </c>
      <c r="C18034">
        <v>3.8259059999999998</v>
      </c>
      <c r="F18034">
        <v>1781.5368980000001</v>
      </c>
      <c r="G18034">
        <f t="shared" si="281"/>
        <v>-0.71839642644000001</v>
      </c>
      <c r="H18034">
        <v>3.8259059999999998</v>
      </c>
    </row>
    <row r="18035" spans="1:8" x14ac:dyDescent="0.35">
      <c r="A18035">
        <v>1781.635904</v>
      </c>
      <c r="B18035">
        <v>-0.16181799999999999</v>
      </c>
      <c r="C18035">
        <v>3.8260010000000002</v>
      </c>
      <c r="F18035">
        <v>1781.635904</v>
      </c>
      <c r="G18035">
        <f t="shared" si="281"/>
        <v>-0.71980206396000002</v>
      </c>
      <c r="H18035">
        <v>3.8260010000000002</v>
      </c>
    </row>
    <row r="18036" spans="1:8" x14ac:dyDescent="0.35">
      <c r="A18036">
        <v>1781.735909</v>
      </c>
      <c r="B18036">
        <v>-0.16165199999999999</v>
      </c>
      <c r="C18036">
        <v>3.825723</v>
      </c>
      <c r="F18036">
        <v>1781.735909</v>
      </c>
      <c r="G18036">
        <f t="shared" si="281"/>
        <v>-0.71906365943999995</v>
      </c>
      <c r="H18036">
        <v>3.825723</v>
      </c>
    </row>
    <row r="18037" spans="1:8" x14ac:dyDescent="0.35">
      <c r="A18037">
        <v>1781.8369150000001</v>
      </c>
      <c r="B18037">
        <v>-0.16159999999999999</v>
      </c>
      <c r="C18037">
        <v>3.8259219999999998</v>
      </c>
      <c r="F18037">
        <v>1781.8369150000001</v>
      </c>
      <c r="G18037">
        <f t="shared" si="281"/>
        <v>-0.71883235199999995</v>
      </c>
      <c r="H18037">
        <v>3.8259219999999998</v>
      </c>
    </row>
    <row r="18038" spans="1:8" x14ac:dyDescent="0.35">
      <c r="A18038">
        <v>1781.9389209999999</v>
      </c>
      <c r="B18038">
        <v>-0.16159100000000001</v>
      </c>
      <c r="C18038">
        <v>3.8261790000000002</v>
      </c>
      <c r="F18038">
        <v>1781.9389209999999</v>
      </c>
      <c r="G18038">
        <f t="shared" si="281"/>
        <v>-0.7187923180200001</v>
      </c>
      <c r="H18038">
        <v>3.8261790000000002</v>
      </c>
    </row>
    <row r="18039" spans="1:8" x14ac:dyDescent="0.35">
      <c r="A18039">
        <v>1782.0369270000001</v>
      </c>
      <c r="B18039">
        <v>-0.16176099999999999</v>
      </c>
      <c r="C18039">
        <v>3.8255590000000002</v>
      </c>
      <c r="F18039">
        <v>1782.0369270000001</v>
      </c>
      <c r="G18039">
        <f t="shared" si="281"/>
        <v>-0.71954851541999998</v>
      </c>
      <c r="H18039">
        <v>3.8255590000000002</v>
      </c>
    </row>
    <row r="18040" spans="1:8" x14ac:dyDescent="0.35">
      <c r="A18040">
        <v>1782.1369319999999</v>
      </c>
      <c r="B18040">
        <v>-0.16164200000000001</v>
      </c>
      <c r="C18040">
        <v>3.8262160000000001</v>
      </c>
      <c r="F18040">
        <v>1782.1369319999999</v>
      </c>
      <c r="G18040">
        <f t="shared" si="281"/>
        <v>-0.71901917724000008</v>
      </c>
      <c r="H18040">
        <v>3.8262160000000001</v>
      </c>
    </row>
    <row r="18041" spans="1:8" x14ac:dyDescent="0.35">
      <c r="A18041">
        <v>1782.236938</v>
      </c>
      <c r="B18041">
        <v>-0.161548</v>
      </c>
      <c r="C18041">
        <v>3.8275009999999998</v>
      </c>
      <c r="F18041">
        <v>1782.236938</v>
      </c>
      <c r="G18041">
        <f t="shared" si="281"/>
        <v>-0.71860104455999996</v>
      </c>
      <c r="H18041">
        <v>3.8275009999999998</v>
      </c>
    </row>
    <row r="18042" spans="1:8" x14ac:dyDescent="0.35">
      <c r="A18042">
        <v>1782.3369439999999</v>
      </c>
      <c r="B18042">
        <v>-0.161747</v>
      </c>
      <c r="C18042">
        <v>3.8258999999999999</v>
      </c>
      <c r="F18042">
        <v>1782.3369439999999</v>
      </c>
      <c r="G18042">
        <f t="shared" si="281"/>
        <v>-0.71948624033999997</v>
      </c>
      <c r="H18042">
        <v>3.8258999999999999</v>
      </c>
    </row>
    <row r="18043" spans="1:8" x14ac:dyDescent="0.35">
      <c r="A18043">
        <v>1782.43995</v>
      </c>
      <c r="B18043">
        <v>-0.16209100000000001</v>
      </c>
      <c r="C18043">
        <v>3.8260179999999999</v>
      </c>
      <c r="F18043">
        <v>1782.43995</v>
      </c>
      <c r="G18043">
        <f t="shared" si="281"/>
        <v>-0.7210164280200001</v>
      </c>
      <c r="H18043">
        <v>3.8260179999999999</v>
      </c>
    </row>
    <row r="18044" spans="1:8" x14ac:dyDescent="0.35">
      <c r="A18044">
        <v>1782.536955</v>
      </c>
      <c r="B18044">
        <v>-0.161637</v>
      </c>
      <c r="C18044">
        <v>3.8257880000000002</v>
      </c>
      <c r="F18044">
        <v>1782.536955</v>
      </c>
      <c r="G18044">
        <f t="shared" si="281"/>
        <v>-0.71899693614000004</v>
      </c>
      <c r="H18044">
        <v>3.8257880000000002</v>
      </c>
    </row>
    <row r="18045" spans="1:8" x14ac:dyDescent="0.35">
      <c r="A18045">
        <v>1782.635961</v>
      </c>
      <c r="B18045">
        <v>-0.16151099999999999</v>
      </c>
      <c r="C18045">
        <v>3.825885</v>
      </c>
      <c r="F18045">
        <v>1782.635961</v>
      </c>
      <c r="G18045">
        <f t="shared" si="281"/>
        <v>-0.71843646041999998</v>
      </c>
      <c r="H18045">
        <v>3.825885</v>
      </c>
    </row>
    <row r="18046" spans="1:8" x14ac:dyDescent="0.35">
      <c r="A18046">
        <v>1782.7359670000001</v>
      </c>
      <c r="B18046">
        <v>-0.161797</v>
      </c>
      <c r="C18046">
        <v>3.8256559999999999</v>
      </c>
      <c r="F18046">
        <v>1782.7359670000001</v>
      </c>
      <c r="G18046">
        <f t="shared" si="281"/>
        <v>-0.71970865133999995</v>
      </c>
      <c r="H18046">
        <v>3.8256559999999999</v>
      </c>
    </row>
    <row r="18047" spans="1:8" x14ac:dyDescent="0.35">
      <c r="A18047">
        <v>1782.8369720000001</v>
      </c>
      <c r="B18047">
        <v>-0.161913</v>
      </c>
      <c r="C18047">
        <v>3.8258009999999998</v>
      </c>
      <c r="F18047">
        <v>1782.8369720000001</v>
      </c>
      <c r="G18047">
        <f t="shared" si="281"/>
        <v>-0.72022464486000004</v>
      </c>
      <c r="H18047">
        <v>3.8258009999999998</v>
      </c>
    </row>
    <row r="18048" spans="1:8" x14ac:dyDescent="0.35">
      <c r="A18048">
        <v>1782.9399780000001</v>
      </c>
      <c r="B18048">
        <v>-0.16175600000000001</v>
      </c>
      <c r="C18048">
        <v>3.8230029999999999</v>
      </c>
      <c r="F18048">
        <v>1782.9399780000001</v>
      </c>
      <c r="G18048">
        <f t="shared" si="281"/>
        <v>-0.71952627432000005</v>
      </c>
      <c r="H18048">
        <v>3.8230029999999999</v>
      </c>
    </row>
    <row r="18049" spans="1:8" x14ac:dyDescent="0.35">
      <c r="A18049">
        <v>1783.0359840000001</v>
      </c>
      <c r="B18049">
        <v>-0.16179199999999999</v>
      </c>
      <c r="C18049">
        <v>3.8257219999999998</v>
      </c>
      <c r="F18049">
        <v>1783.0359840000001</v>
      </c>
      <c r="G18049">
        <f t="shared" si="281"/>
        <v>-0.71968641024000002</v>
      </c>
      <c r="H18049">
        <v>3.8257219999999998</v>
      </c>
    </row>
    <row r="18050" spans="1:8" x14ac:dyDescent="0.35">
      <c r="A18050">
        <v>1783.13599</v>
      </c>
      <c r="B18050">
        <v>-0.161857</v>
      </c>
      <c r="C18050">
        <v>3.8246340000000001</v>
      </c>
      <c r="F18050">
        <v>1783.13599</v>
      </c>
      <c r="G18050">
        <f t="shared" si="281"/>
        <v>-0.71997554454000001</v>
      </c>
      <c r="H18050">
        <v>3.8246340000000001</v>
      </c>
    </row>
    <row r="18051" spans="1:8" x14ac:dyDescent="0.35">
      <c r="A18051">
        <v>1783.236995</v>
      </c>
      <c r="B18051">
        <v>-0.16206100000000001</v>
      </c>
      <c r="C18051">
        <v>3.8265169999999999</v>
      </c>
      <c r="F18051">
        <v>1783.236995</v>
      </c>
      <c r="G18051">
        <f t="shared" ref="G18051:G18114" si="282">B18051*4.44822</f>
        <v>-0.72088298142000007</v>
      </c>
      <c r="H18051">
        <v>3.8265169999999999</v>
      </c>
    </row>
    <row r="18052" spans="1:8" x14ac:dyDescent="0.35">
      <c r="A18052">
        <v>1783.3370010000001</v>
      </c>
      <c r="B18052">
        <v>-0.16189899999999999</v>
      </c>
      <c r="C18052">
        <v>3.825939</v>
      </c>
      <c r="F18052">
        <v>1783.3370010000001</v>
      </c>
      <c r="G18052">
        <f t="shared" si="282"/>
        <v>-0.72016236977999992</v>
      </c>
      <c r="H18052">
        <v>3.825939</v>
      </c>
    </row>
    <row r="18053" spans="1:8" x14ac:dyDescent="0.35">
      <c r="A18053">
        <v>1783.437007</v>
      </c>
      <c r="B18053">
        <v>-0.16201299999999999</v>
      </c>
      <c r="C18053">
        <v>3.8257979999999998</v>
      </c>
      <c r="F18053">
        <v>1783.437007</v>
      </c>
      <c r="G18053">
        <f t="shared" si="282"/>
        <v>-0.72066946686</v>
      </c>
      <c r="H18053">
        <v>3.8257979999999998</v>
      </c>
    </row>
    <row r="18054" spans="1:8" x14ac:dyDescent="0.35">
      <c r="A18054">
        <v>1783.5380130000001</v>
      </c>
      <c r="B18054">
        <v>-0.161855</v>
      </c>
      <c r="C18054">
        <v>3.825796</v>
      </c>
      <c r="F18054">
        <v>1783.5380130000001</v>
      </c>
      <c r="G18054">
        <f t="shared" si="282"/>
        <v>-0.7199666481</v>
      </c>
      <c r="H18054">
        <v>3.825796</v>
      </c>
    </row>
    <row r="18055" spans="1:8" x14ac:dyDescent="0.35">
      <c r="A18055">
        <v>1783.6360179999999</v>
      </c>
      <c r="B18055">
        <v>-0.16173199999999999</v>
      </c>
      <c r="C18055">
        <v>3.8257219999999998</v>
      </c>
      <c r="F18055">
        <v>1783.6360179999999</v>
      </c>
      <c r="G18055">
        <f t="shared" si="282"/>
        <v>-0.71941951703999996</v>
      </c>
      <c r="H18055">
        <v>3.8257219999999998</v>
      </c>
    </row>
    <row r="18056" spans="1:8" x14ac:dyDescent="0.35">
      <c r="A18056">
        <v>1783.737024</v>
      </c>
      <c r="B18056">
        <v>-0.161829</v>
      </c>
      <c r="C18056">
        <v>3.825841</v>
      </c>
      <c r="F18056">
        <v>1783.737024</v>
      </c>
      <c r="G18056">
        <f t="shared" si="282"/>
        <v>-0.71985099438</v>
      </c>
      <c r="H18056">
        <v>3.825841</v>
      </c>
    </row>
    <row r="18057" spans="1:8" x14ac:dyDescent="0.35">
      <c r="A18057">
        <v>1783.837029</v>
      </c>
      <c r="B18057">
        <v>-0.162269</v>
      </c>
      <c r="C18057">
        <v>3.8263780000000001</v>
      </c>
      <c r="F18057">
        <v>1783.837029</v>
      </c>
      <c r="G18057">
        <f t="shared" si="282"/>
        <v>-0.72180821118000005</v>
      </c>
      <c r="H18057">
        <v>3.8263780000000001</v>
      </c>
    </row>
    <row r="18058" spans="1:8" x14ac:dyDescent="0.35">
      <c r="A18058">
        <v>1783.9360349999999</v>
      </c>
      <c r="B18058">
        <v>-0.16191800000000001</v>
      </c>
      <c r="C18058">
        <v>3.827283</v>
      </c>
      <c r="F18058">
        <v>1783.9360349999999</v>
      </c>
      <c r="G18058">
        <f t="shared" si="282"/>
        <v>-0.72024688596000008</v>
      </c>
      <c r="H18058">
        <v>3.827283</v>
      </c>
    </row>
    <row r="18059" spans="1:8" x14ac:dyDescent="0.35">
      <c r="A18059">
        <v>1784.037041</v>
      </c>
      <c r="B18059">
        <v>-0.16183400000000001</v>
      </c>
      <c r="C18059">
        <v>3.8258610000000002</v>
      </c>
      <c r="F18059">
        <v>1784.037041</v>
      </c>
      <c r="G18059">
        <f t="shared" si="282"/>
        <v>-0.71987323548000004</v>
      </c>
      <c r="H18059">
        <v>3.8258610000000002</v>
      </c>
    </row>
    <row r="18060" spans="1:8" x14ac:dyDescent="0.35">
      <c r="A18060">
        <v>1784.1370469999999</v>
      </c>
      <c r="B18060">
        <v>-0.16153100000000001</v>
      </c>
      <c r="C18060">
        <v>3.8240430000000001</v>
      </c>
      <c r="F18060">
        <v>1784.1370469999999</v>
      </c>
      <c r="G18060">
        <f t="shared" si="282"/>
        <v>-0.71852542482000004</v>
      </c>
      <c r="H18060">
        <v>3.8240430000000001</v>
      </c>
    </row>
    <row r="18061" spans="1:8" x14ac:dyDescent="0.35">
      <c r="A18061">
        <v>1784.2370519999999</v>
      </c>
      <c r="B18061">
        <v>-0.16168299999999999</v>
      </c>
      <c r="C18061">
        <v>3.8254269999999999</v>
      </c>
      <c r="F18061">
        <v>1784.2370519999999</v>
      </c>
      <c r="G18061">
        <f t="shared" si="282"/>
        <v>-0.71920155425999999</v>
      </c>
      <c r="H18061">
        <v>3.8254269999999999</v>
      </c>
    </row>
    <row r="18062" spans="1:8" x14ac:dyDescent="0.35">
      <c r="A18062">
        <v>1784.338058</v>
      </c>
      <c r="B18062">
        <v>-0.162051</v>
      </c>
      <c r="C18062">
        <v>3.8256130000000002</v>
      </c>
      <c r="F18062">
        <v>1784.338058</v>
      </c>
      <c r="G18062">
        <f t="shared" si="282"/>
        <v>-0.72083849921999998</v>
      </c>
      <c r="H18062">
        <v>3.8256130000000002</v>
      </c>
    </row>
    <row r="18063" spans="1:8" x14ac:dyDescent="0.35">
      <c r="A18063">
        <v>1784.4380639999999</v>
      </c>
      <c r="B18063">
        <v>-0.16167500000000001</v>
      </c>
      <c r="C18063">
        <v>3.8255690000000002</v>
      </c>
      <c r="F18063">
        <v>1784.4380639999999</v>
      </c>
      <c r="G18063">
        <f t="shared" si="282"/>
        <v>-0.71916596850000003</v>
      </c>
      <c r="H18063">
        <v>3.8255690000000002</v>
      </c>
    </row>
    <row r="18064" spans="1:8" x14ac:dyDescent="0.35">
      <c r="A18064">
        <v>1784.53907</v>
      </c>
      <c r="B18064">
        <v>-0.16173299999999999</v>
      </c>
      <c r="C18064">
        <v>3.8254510000000002</v>
      </c>
      <c r="F18064">
        <v>1784.53907</v>
      </c>
      <c r="G18064">
        <f t="shared" si="282"/>
        <v>-0.71942396525999996</v>
      </c>
      <c r="H18064">
        <v>3.8254510000000002</v>
      </c>
    </row>
    <row r="18065" spans="1:8" x14ac:dyDescent="0.35">
      <c r="A18065">
        <v>1784.6370750000001</v>
      </c>
      <c r="B18065">
        <v>-0.161796</v>
      </c>
      <c r="C18065">
        <v>3.825415</v>
      </c>
      <c r="F18065">
        <v>1784.6370750000001</v>
      </c>
      <c r="G18065">
        <f t="shared" si="282"/>
        <v>-0.71970420311999994</v>
      </c>
      <c r="H18065">
        <v>3.825415</v>
      </c>
    </row>
    <row r="18066" spans="1:8" x14ac:dyDescent="0.35">
      <c r="A18066">
        <v>1784.737081</v>
      </c>
      <c r="B18066">
        <v>-0.16176499999999999</v>
      </c>
      <c r="C18066">
        <v>3.8264330000000002</v>
      </c>
      <c r="F18066">
        <v>1784.737081</v>
      </c>
      <c r="G18066">
        <f t="shared" si="282"/>
        <v>-0.71956630830000001</v>
      </c>
      <c r="H18066">
        <v>3.8264330000000002</v>
      </c>
    </row>
    <row r="18067" spans="1:8" x14ac:dyDescent="0.35">
      <c r="A18067">
        <v>1784.8380870000001</v>
      </c>
      <c r="B18067">
        <v>-0.161694</v>
      </c>
      <c r="C18067">
        <v>3.823674</v>
      </c>
      <c r="F18067">
        <v>1784.8380870000001</v>
      </c>
      <c r="G18067">
        <f t="shared" si="282"/>
        <v>-0.71925048468000008</v>
      </c>
      <c r="H18067">
        <v>3.823674</v>
      </c>
    </row>
    <row r="18068" spans="1:8" x14ac:dyDescent="0.35">
      <c r="A18068">
        <v>1784.9370919999999</v>
      </c>
      <c r="B18068">
        <v>-0.16179299999999999</v>
      </c>
      <c r="C18068">
        <v>3.826063</v>
      </c>
      <c r="F18068">
        <v>1784.9370919999999</v>
      </c>
      <c r="G18068">
        <f t="shared" si="282"/>
        <v>-0.71969085846000003</v>
      </c>
      <c r="H18068">
        <v>3.826063</v>
      </c>
    </row>
    <row r="18069" spans="1:8" x14ac:dyDescent="0.35">
      <c r="A18069">
        <v>1785.037098</v>
      </c>
      <c r="B18069">
        <v>-0.16161400000000001</v>
      </c>
      <c r="C18069">
        <v>3.8221059999999998</v>
      </c>
      <c r="F18069">
        <v>1785.037098</v>
      </c>
      <c r="G18069">
        <f t="shared" si="282"/>
        <v>-0.71889462708000007</v>
      </c>
      <c r="H18069">
        <v>3.8221059999999998</v>
      </c>
    </row>
    <row r="18070" spans="1:8" x14ac:dyDescent="0.35">
      <c r="A18070">
        <v>1785.1371039999999</v>
      </c>
      <c r="B18070">
        <v>-0.161692</v>
      </c>
      <c r="C18070">
        <v>3.825831</v>
      </c>
      <c r="F18070">
        <v>1785.1371039999999</v>
      </c>
      <c r="G18070">
        <f t="shared" si="282"/>
        <v>-0.71924158824000006</v>
      </c>
      <c r="H18070">
        <v>3.825831</v>
      </c>
    </row>
    <row r="18071" spans="1:8" x14ac:dyDescent="0.35">
      <c r="A18071">
        <v>1785.2361100000001</v>
      </c>
      <c r="B18071">
        <v>-0.161689</v>
      </c>
      <c r="C18071">
        <v>3.8254039999999998</v>
      </c>
      <c r="F18071">
        <v>1785.2361100000001</v>
      </c>
      <c r="G18071">
        <f t="shared" si="282"/>
        <v>-0.71922824358000004</v>
      </c>
      <c r="H18071">
        <v>3.8254039999999998</v>
      </c>
    </row>
    <row r="18072" spans="1:8" x14ac:dyDescent="0.35">
      <c r="A18072">
        <v>1785.3361150000001</v>
      </c>
      <c r="B18072">
        <v>-0.16194700000000001</v>
      </c>
      <c r="C18072">
        <v>3.8255949999999999</v>
      </c>
      <c r="F18072">
        <v>1785.3361150000001</v>
      </c>
      <c r="G18072">
        <f t="shared" si="282"/>
        <v>-0.72037588433999999</v>
      </c>
      <c r="H18072">
        <v>3.8255949999999999</v>
      </c>
    </row>
    <row r="18073" spans="1:8" x14ac:dyDescent="0.35">
      <c r="A18073">
        <v>1785.4371209999999</v>
      </c>
      <c r="B18073">
        <v>-0.16197500000000001</v>
      </c>
      <c r="C18073">
        <v>3.8256739999999998</v>
      </c>
      <c r="F18073">
        <v>1785.4371209999999</v>
      </c>
      <c r="G18073">
        <f t="shared" si="282"/>
        <v>-0.72050043450000001</v>
      </c>
      <c r="H18073">
        <v>3.8256739999999998</v>
      </c>
    </row>
    <row r="18074" spans="1:8" x14ac:dyDescent="0.35">
      <c r="A18074">
        <v>1785.541127</v>
      </c>
      <c r="B18074">
        <v>-0.161885</v>
      </c>
      <c r="C18074">
        <v>3.8257539999999999</v>
      </c>
      <c r="F18074">
        <v>1785.541127</v>
      </c>
      <c r="G18074">
        <f t="shared" si="282"/>
        <v>-0.72010009470000003</v>
      </c>
      <c r="H18074">
        <v>3.8257539999999999</v>
      </c>
    </row>
    <row r="18075" spans="1:8" x14ac:dyDescent="0.35">
      <c r="A18075">
        <v>1785.636133</v>
      </c>
      <c r="B18075">
        <v>-0.16178699999999999</v>
      </c>
      <c r="C18075">
        <v>3.8259280000000002</v>
      </c>
      <c r="F18075">
        <v>1785.636133</v>
      </c>
      <c r="G18075">
        <f t="shared" si="282"/>
        <v>-0.71966416913999998</v>
      </c>
      <c r="H18075">
        <v>3.8259280000000002</v>
      </c>
    </row>
    <row r="18076" spans="1:8" x14ac:dyDescent="0.35">
      <c r="A18076">
        <v>1785.737138</v>
      </c>
      <c r="B18076">
        <v>-0.162221</v>
      </c>
      <c r="C18076">
        <v>3.8288519999999999</v>
      </c>
      <c r="F18076">
        <v>1785.737138</v>
      </c>
      <c r="G18076">
        <f t="shared" si="282"/>
        <v>-0.72159469661999998</v>
      </c>
      <c r="H18076">
        <v>3.8288519999999999</v>
      </c>
    </row>
    <row r="18077" spans="1:8" x14ac:dyDescent="0.35">
      <c r="A18077">
        <v>1785.8371440000001</v>
      </c>
      <c r="B18077">
        <v>-0.162468</v>
      </c>
      <c r="C18077">
        <v>3.8251900000000001</v>
      </c>
      <c r="F18077">
        <v>1785.8371440000001</v>
      </c>
      <c r="G18077">
        <f t="shared" si="282"/>
        <v>-0.72269340696000006</v>
      </c>
      <c r="H18077">
        <v>3.8251900000000001</v>
      </c>
    </row>
    <row r="18078" spans="1:8" x14ac:dyDescent="0.35">
      <c r="A18078">
        <v>1785.93715</v>
      </c>
      <c r="B18078">
        <v>-0.16172300000000001</v>
      </c>
      <c r="C18078">
        <v>3.8241339999999999</v>
      </c>
      <c r="F18078">
        <v>1785.93715</v>
      </c>
      <c r="G18078">
        <f t="shared" si="282"/>
        <v>-0.71937948305999999</v>
      </c>
      <c r="H18078">
        <v>3.8241339999999999</v>
      </c>
    </row>
    <row r="18079" spans="1:8" x14ac:dyDescent="0.35">
      <c r="A18079">
        <v>1786.041156</v>
      </c>
      <c r="B18079">
        <v>-0.16212699999999999</v>
      </c>
      <c r="C18079">
        <v>3.824919</v>
      </c>
      <c r="F18079">
        <v>1786.041156</v>
      </c>
      <c r="G18079">
        <f t="shared" si="282"/>
        <v>-0.72117656393999996</v>
      </c>
      <c r="H18079">
        <v>3.824919</v>
      </c>
    </row>
    <row r="18080" spans="1:8" x14ac:dyDescent="0.35">
      <c r="A18080">
        <v>1786.1371610000001</v>
      </c>
      <c r="B18080">
        <v>-0.161828</v>
      </c>
      <c r="C18080">
        <v>3.8256459999999999</v>
      </c>
      <c r="F18080">
        <v>1786.1371610000001</v>
      </c>
      <c r="G18080">
        <f t="shared" si="282"/>
        <v>-0.71984654615999999</v>
      </c>
      <c r="H18080">
        <v>3.8256459999999999</v>
      </c>
    </row>
    <row r="18081" spans="1:8" x14ac:dyDescent="0.35">
      <c r="A18081">
        <v>1786.236167</v>
      </c>
      <c r="B18081">
        <v>-0.161688</v>
      </c>
      <c r="C18081">
        <v>3.8254609999999998</v>
      </c>
      <c r="F18081">
        <v>1786.236167</v>
      </c>
      <c r="G18081">
        <f t="shared" si="282"/>
        <v>-0.71922379536000003</v>
      </c>
      <c r="H18081">
        <v>3.8254609999999998</v>
      </c>
    </row>
    <row r="18082" spans="1:8" x14ac:dyDescent="0.35">
      <c r="A18082">
        <v>1786.3361729999999</v>
      </c>
      <c r="B18082">
        <v>-0.16195100000000001</v>
      </c>
      <c r="C18082">
        <v>3.8254709999999998</v>
      </c>
      <c r="F18082">
        <v>1786.3361729999999</v>
      </c>
      <c r="G18082">
        <f t="shared" si="282"/>
        <v>-0.72039367722000003</v>
      </c>
      <c r="H18082">
        <v>3.8254709999999998</v>
      </c>
    </row>
    <row r="18083" spans="1:8" x14ac:dyDescent="0.35">
      <c r="A18083">
        <v>1786.4361779999999</v>
      </c>
      <c r="B18083">
        <v>-0.162108</v>
      </c>
      <c r="C18083">
        <v>3.8252190000000001</v>
      </c>
      <c r="F18083">
        <v>1786.4361779999999</v>
      </c>
      <c r="G18083">
        <f t="shared" si="282"/>
        <v>-0.72109204776000002</v>
      </c>
      <c r="H18083">
        <v>3.8252190000000001</v>
      </c>
    </row>
    <row r="18084" spans="1:8" x14ac:dyDescent="0.35">
      <c r="A18084">
        <v>1786.538184</v>
      </c>
      <c r="B18084">
        <v>-0.161717</v>
      </c>
      <c r="C18084">
        <v>3.8254410000000001</v>
      </c>
      <c r="F18084">
        <v>1786.538184</v>
      </c>
      <c r="G18084">
        <f t="shared" si="282"/>
        <v>-0.71935279374000005</v>
      </c>
      <c r="H18084">
        <v>3.8254410000000001</v>
      </c>
    </row>
    <row r="18085" spans="1:8" x14ac:dyDescent="0.35">
      <c r="A18085">
        <v>1786.6361899999999</v>
      </c>
      <c r="B18085">
        <v>-0.16183</v>
      </c>
      <c r="C18085">
        <v>3.8275380000000001</v>
      </c>
      <c r="F18085">
        <v>1786.6361899999999</v>
      </c>
      <c r="G18085">
        <f t="shared" si="282"/>
        <v>-0.71985544260000001</v>
      </c>
      <c r="H18085">
        <v>3.8275380000000001</v>
      </c>
    </row>
    <row r="18086" spans="1:8" x14ac:dyDescent="0.35">
      <c r="A18086">
        <v>1786.7361960000001</v>
      </c>
      <c r="B18086">
        <v>-0.162136</v>
      </c>
      <c r="C18086">
        <v>3.8254860000000002</v>
      </c>
      <c r="F18086">
        <v>1786.7361960000001</v>
      </c>
      <c r="G18086">
        <f t="shared" si="282"/>
        <v>-0.72121659792000004</v>
      </c>
      <c r="H18086">
        <v>3.8254860000000002</v>
      </c>
    </row>
    <row r="18087" spans="1:8" x14ac:dyDescent="0.35">
      <c r="A18087">
        <v>1786.8362010000001</v>
      </c>
      <c r="B18087">
        <v>-0.16175600000000001</v>
      </c>
      <c r="C18087">
        <v>3.8259850000000002</v>
      </c>
      <c r="F18087">
        <v>1786.8362010000001</v>
      </c>
      <c r="G18087">
        <f t="shared" si="282"/>
        <v>-0.71952627432000005</v>
      </c>
      <c r="H18087">
        <v>3.8259850000000002</v>
      </c>
    </row>
    <row r="18088" spans="1:8" x14ac:dyDescent="0.35">
      <c r="A18088">
        <v>1786.9392069999999</v>
      </c>
      <c r="B18088">
        <v>-0.16155800000000001</v>
      </c>
      <c r="C18088">
        <v>3.824983</v>
      </c>
      <c r="F18088">
        <v>1786.9392069999999</v>
      </c>
      <c r="G18088">
        <f t="shared" si="282"/>
        <v>-0.71864552676000004</v>
      </c>
      <c r="H18088">
        <v>3.824983</v>
      </c>
    </row>
    <row r="18089" spans="1:8" x14ac:dyDescent="0.35">
      <c r="A18089">
        <v>1787.041213</v>
      </c>
      <c r="B18089">
        <v>-0.16193099999999999</v>
      </c>
      <c r="C18089">
        <v>3.8253919999999999</v>
      </c>
      <c r="F18089">
        <v>1787.041213</v>
      </c>
      <c r="G18089">
        <f t="shared" si="282"/>
        <v>-0.72030471281999997</v>
      </c>
      <c r="H18089">
        <v>3.8253919999999999</v>
      </c>
    </row>
    <row r="18090" spans="1:8" x14ac:dyDescent="0.35">
      <c r="A18090">
        <v>1787.1382180000001</v>
      </c>
      <c r="B18090">
        <v>-0.16186200000000001</v>
      </c>
      <c r="C18090">
        <v>3.825278</v>
      </c>
      <c r="F18090">
        <v>1787.1382180000001</v>
      </c>
      <c r="G18090">
        <f t="shared" si="282"/>
        <v>-0.71999778564000005</v>
      </c>
      <c r="H18090">
        <v>3.825278</v>
      </c>
    </row>
    <row r="18091" spans="1:8" x14ac:dyDescent="0.35">
      <c r="A18091">
        <v>1787.237224</v>
      </c>
      <c r="B18091">
        <v>-0.1615</v>
      </c>
      <c r="C18091">
        <v>3.8253689999999998</v>
      </c>
      <c r="F18091">
        <v>1787.237224</v>
      </c>
      <c r="G18091">
        <f t="shared" si="282"/>
        <v>-0.71838753</v>
      </c>
      <c r="H18091">
        <v>3.8253689999999998</v>
      </c>
    </row>
    <row r="18092" spans="1:8" x14ac:dyDescent="0.35">
      <c r="A18092">
        <v>1787.3372300000001</v>
      </c>
      <c r="B18092">
        <v>-0.161883</v>
      </c>
      <c r="C18092">
        <v>3.8254730000000001</v>
      </c>
      <c r="F18092">
        <v>1787.3372300000001</v>
      </c>
      <c r="G18092">
        <f t="shared" si="282"/>
        <v>-0.72009119826000001</v>
      </c>
      <c r="H18092">
        <v>3.8254730000000001</v>
      </c>
    </row>
    <row r="18093" spans="1:8" x14ac:dyDescent="0.35">
      <c r="A18093">
        <v>1787.4372350000001</v>
      </c>
      <c r="B18093">
        <v>-0.16173100000000001</v>
      </c>
      <c r="C18093">
        <v>3.8252470000000001</v>
      </c>
      <c r="F18093">
        <v>1787.4372350000001</v>
      </c>
      <c r="G18093">
        <f t="shared" si="282"/>
        <v>-0.71941506882000006</v>
      </c>
      <c r="H18093">
        <v>3.8252470000000001</v>
      </c>
    </row>
    <row r="18094" spans="1:8" x14ac:dyDescent="0.35">
      <c r="A18094">
        <v>1787.538241</v>
      </c>
      <c r="B18094">
        <v>-0.161883</v>
      </c>
      <c r="C18094">
        <v>3.8253499999999998</v>
      </c>
      <c r="F18094">
        <v>1787.538241</v>
      </c>
      <c r="G18094">
        <f t="shared" si="282"/>
        <v>-0.72009119826000001</v>
      </c>
      <c r="H18094">
        <v>3.8253499999999998</v>
      </c>
    </row>
    <row r="18095" spans="1:8" x14ac:dyDescent="0.35">
      <c r="A18095">
        <v>1787.6382470000001</v>
      </c>
      <c r="B18095">
        <v>-0.16142599999999999</v>
      </c>
      <c r="C18095">
        <v>3.825682</v>
      </c>
      <c r="F18095">
        <v>1787.6382470000001</v>
      </c>
      <c r="G18095">
        <f t="shared" si="282"/>
        <v>-0.71805836171999993</v>
      </c>
      <c r="H18095">
        <v>3.825682</v>
      </c>
    </row>
    <row r="18096" spans="1:8" x14ac:dyDescent="0.35">
      <c r="A18096">
        <v>1787.736253</v>
      </c>
      <c r="B18096">
        <v>-0.16145699999999999</v>
      </c>
      <c r="C18096">
        <v>3.8258190000000001</v>
      </c>
      <c r="F18096">
        <v>1787.736253</v>
      </c>
      <c r="G18096">
        <f t="shared" si="282"/>
        <v>-0.71819625653999997</v>
      </c>
      <c r="H18096">
        <v>3.8258190000000001</v>
      </c>
    </row>
    <row r="18097" spans="1:8" x14ac:dyDescent="0.35">
      <c r="A18097">
        <v>1787.836258</v>
      </c>
      <c r="B18097">
        <v>-0.16165099999999999</v>
      </c>
      <c r="C18097">
        <v>3.8233980000000001</v>
      </c>
      <c r="F18097">
        <v>1787.836258</v>
      </c>
      <c r="G18097">
        <f t="shared" si="282"/>
        <v>-0.71905921121999994</v>
      </c>
      <c r="H18097">
        <v>3.8233980000000001</v>
      </c>
    </row>
    <row r="18098" spans="1:8" x14ac:dyDescent="0.35">
      <c r="A18098">
        <v>1787.9362639999999</v>
      </c>
      <c r="B18098">
        <v>-0.16158</v>
      </c>
      <c r="C18098">
        <v>3.8250410000000001</v>
      </c>
      <c r="F18098">
        <v>1787.9362639999999</v>
      </c>
      <c r="G18098">
        <f t="shared" si="282"/>
        <v>-0.71874338760000001</v>
      </c>
      <c r="H18098">
        <v>3.8250410000000001</v>
      </c>
    </row>
    <row r="18099" spans="1:8" x14ac:dyDescent="0.35">
      <c r="A18099">
        <v>1788.03927</v>
      </c>
      <c r="B18099">
        <v>-0.16186300000000001</v>
      </c>
      <c r="C18099">
        <v>3.8252760000000001</v>
      </c>
      <c r="F18099">
        <v>1788.03927</v>
      </c>
      <c r="G18099">
        <f t="shared" si="282"/>
        <v>-0.72000223386000006</v>
      </c>
      <c r="H18099">
        <v>3.8252760000000001</v>
      </c>
    </row>
    <row r="18100" spans="1:8" x14ac:dyDescent="0.35">
      <c r="A18100">
        <v>1788.1382759999999</v>
      </c>
      <c r="B18100">
        <v>-0.16183700000000001</v>
      </c>
      <c r="C18100">
        <v>3.8256489999999999</v>
      </c>
      <c r="F18100">
        <v>1788.1382759999999</v>
      </c>
      <c r="G18100">
        <f t="shared" si="282"/>
        <v>-0.71988658014000007</v>
      </c>
      <c r="H18100">
        <v>3.8256489999999999</v>
      </c>
    </row>
    <row r="18101" spans="1:8" x14ac:dyDescent="0.35">
      <c r="A18101">
        <v>1788.236281</v>
      </c>
      <c r="B18101">
        <v>-0.161828</v>
      </c>
      <c r="C18101">
        <v>3.8254769999999998</v>
      </c>
      <c r="F18101">
        <v>1788.236281</v>
      </c>
      <c r="G18101">
        <f t="shared" si="282"/>
        <v>-0.71984654615999999</v>
      </c>
      <c r="H18101">
        <v>3.8254769999999998</v>
      </c>
    </row>
    <row r="18102" spans="1:8" x14ac:dyDescent="0.35">
      <c r="A18102">
        <v>1788.3362870000001</v>
      </c>
      <c r="B18102">
        <v>-0.161796</v>
      </c>
      <c r="C18102">
        <v>3.8253529999999998</v>
      </c>
      <c r="F18102">
        <v>1788.3362870000001</v>
      </c>
      <c r="G18102">
        <f t="shared" si="282"/>
        <v>-0.71970420311999994</v>
      </c>
      <c r="H18102">
        <v>3.8253529999999998</v>
      </c>
    </row>
    <row r="18103" spans="1:8" x14ac:dyDescent="0.35">
      <c r="A18103">
        <v>1788.436293</v>
      </c>
      <c r="B18103">
        <v>-0.16166700000000001</v>
      </c>
      <c r="C18103">
        <v>3.8251460000000002</v>
      </c>
      <c r="F18103">
        <v>1788.436293</v>
      </c>
      <c r="G18103">
        <f t="shared" si="282"/>
        <v>-0.71913038274000007</v>
      </c>
      <c r="H18103">
        <v>3.8251460000000002</v>
      </c>
    </row>
    <row r="18104" spans="1:8" x14ac:dyDescent="0.35">
      <c r="A18104">
        <v>1788.539299</v>
      </c>
      <c r="B18104">
        <v>-0.16155600000000001</v>
      </c>
      <c r="C18104">
        <v>3.8281869999999998</v>
      </c>
      <c r="F18104">
        <v>1788.539299</v>
      </c>
      <c r="G18104">
        <f t="shared" si="282"/>
        <v>-0.71863663032000002</v>
      </c>
      <c r="H18104">
        <v>3.8281869999999998</v>
      </c>
    </row>
    <row r="18105" spans="1:8" x14ac:dyDescent="0.35">
      <c r="A18105">
        <v>1788.642304</v>
      </c>
      <c r="B18105">
        <v>-0.162189</v>
      </c>
      <c r="C18105">
        <v>3.8240699999999999</v>
      </c>
      <c r="F18105">
        <v>1788.642304</v>
      </c>
      <c r="G18105">
        <f t="shared" si="282"/>
        <v>-0.72145235358000004</v>
      </c>
      <c r="H18105">
        <v>3.8240699999999999</v>
      </c>
    </row>
    <row r="18106" spans="1:8" x14ac:dyDescent="0.35">
      <c r="A18106">
        <v>1788.73731</v>
      </c>
      <c r="B18106">
        <v>-0.161496</v>
      </c>
      <c r="C18106">
        <v>3.8244509999999998</v>
      </c>
      <c r="F18106">
        <v>1788.73731</v>
      </c>
      <c r="G18106">
        <f t="shared" si="282"/>
        <v>-0.71836973711999996</v>
      </c>
      <c r="H18106">
        <v>3.8244509999999998</v>
      </c>
    </row>
    <row r="18107" spans="1:8" x14ac:dyDescent="0.35">
      <c r="A18107">
        <v>1788.8373160000001</v>
      </c>
      <c r="B18107">
        <v>-0.16175100000000001</v>
      </c>
      <c r="C18107">
        <v>3.825583</v>
      </c>
      <c r="F18107">
        <v>1788.8373160000001</v>
      </c>
      <c r="G18107">
        <f t="shared" si="282"/>
        <v>-0.71950403322000001</v>
      </c>
      <c r="H18107">
        <v>3.825583</v>
      </c>
    </row>
    <row r="18108" spans="1:8" x14ac:dyDescent="0.35">
      <c r="A18108">
        <v>1788.9373210000001</v>
      </c>
      <c r="B18108">
        <v>-0.16159799999999999</v>
      </c>
      <c r="C18108">
        <v>3.8256019999999999</v>
      </c>
      <c r="F18108">
        <v>1788.9373210000001</v>
      </c>
      <c r="G18108">
        <f t="shared" si="282"/>
        <v>-0.71882345555999994</v>
      </c>
      <c r="H18108">
        <v>3.8256019999999999</v>
      </c>
    </row>
    <row r="18109" spans="1:8" x14ac:dyDescent="0.35">
      <c r="A18109">
        <v>1789.0403269999999</v>
      </c>
      <c r="B18109">
        <v>-0.16157199999999999</v>
      </c>
      <c r="C18109">
        <v>3.8255590000000002</v>
      </c>
      <c r="F18109">
        <v>1789.0403269999999</v>
      </c>
      <c r="G18109">
        <f t="shared" si="282"/>
        <v>-0.71870780183999994</v>
      </c>
      <c r="H18109">
        <v>3.8255590000000002</v>
      </c>
    </row>
    <row r="18110" spans="1:8" x14ac:dyDescent="0.35">
      <c r="A18110">
        <v>1789.1373329999999</v>
      </c>
      <c r="B18110">
        <v>-0.161272</v>
      </c>
      <c r="C18110">
        <v>3.8254510000000002</v>
      </c>
      <c r="F18110">
        <v>1789.1373329999999</v>
      </c>
      <c r="G18110">
        <f t="shared" si="282"/>
        <v>-0.71737333583999996</v>
      </c>
      <c r="H18110">
        <v>3.8254510000000002</v>
      </c>
    </row>
    <row r="18111" spans="1:8" x14ac:dyDescent="0.35">
      <c r="A18111">
        <v>1789.237339</v>
      </c>
      <c r="B18111">
        <v>-0.161548</v>
      </c>
      <c r="C18111">
        <v>3.8256600000000001</v>
      </c>
      <c r="F18111">
        <v>1789.237339</v>
      </c>
      <c r="G18111">
        <f t="shared" si="282"/>
        <v>-0.71860104455999996</v>
      </c>
      <c r="H18111">
        <v>3.8256600000000001</v>
      </c>
    </row>
    <row r="18112" spans="1:8" x14ac:dyDescent="0.35">
      <c r="A18112">
        <v>1789.3363440000001</v>
      </c>
      <c r="B18112">
        <v>-0.161412</v>
      </c>
      <c r="C18112">
        <v>3.8252700000000002</v>
      </c>
      <c r="F18112">
        <v>1789.3363440000001</v>
      </c>
      <c r="G18112">
        <f t="shared" si="282"/>
        <v>-0.71799608664000003</v>
      </c>
      <c r="H18112">
        <v>3.8252700000000002</v>
      </c>
    </row>
    <row r="18113" spans="1:8" x14ac:dyDescent="0.35">
      <c r="A18113">
        <v>1789.4373499999999</v>
      </c>
      <c r="B18113">
        <v>-0.16139800000000001</v>
      </c>
      <c r="C18113">
        <v>3.8237109999999999</v>
      </c>
      <c r="F18113">
        <v>1789.4373499999999</v>
      </c>
      <c r="G18113">
        <f t="shared" si="282"/>
        <v>-0.71793381156000002</v>
      </c>
      <c r="H18113">
        <v>3.8237109999999999</v>
      </c>
    </row>
    <row r="18114" spans="1:8" x14ac:dyDescent="0.35">
      <c r="A18114">
        <v>1789.541356</v>
      </c>
      <c r="B18114">
        <v>-0.16158400000000001</v>
      </c>
      <c r="C18114">
        <v>3.8211219999999999</v>
      </c>
      <c r="F18114">
        <v>1789.541356</v>
      </c>
      <c r="G18114">
        <f t="shared" si="282"/>
        <v>-0.71876118048000004</v>
      </c>
      <c r="H18114">
        <v>3.8211219999999999</v>
      </c>
    </row>
    <row r="18115" spans="1:8" x14ac:dyDescent="0.35">
      <c r="A18115">
        <v>1789.639361</v>
      </c>
      <c r="B18115">
        <v>-0.16162099999999999</v>
      </c>
      <c r="C18115">
        <v>3.826438</v>
      </c>
      <c r="F18115">
        <v>1789.639361</v>
      </c>
      <c r="G18115">
        <f t="shared" ref="G18115:G18178" si="283">B18115*4.44822</f>
        <v>-0.71892576461999991</v>
      </c>
      <c r="H18115">
        <v>3.826438</v>
      </c>
    </row>
    <row r="18116" spans="1:8" x14ac:dyDescent="0.35">
      <c r="A18116">
        <v>1789.7373669999999</v>
      </c>
      <c r="B18116">
        <v>-0.16148999999999999</v>
      </c>
      <c r="C18116">
        <v>3.8257599999999998</v>
      </c>
      <c r="F18116">
        <v>1789.7373669999999</v>
      </c>
      <c r="G18116">
        <f t="shared" si="283"/>
        <v>-0.71834304780000002</v>
      </c>
      <c r="H18116">
        <v>3.8257599999999998</v>
      </c>
    </row>
    <row r="18117" spans="1:8" x14ac:dyDescent="0.35">
      <c r="A18117">
        <v>1789.8373730000001</v>
      </c>
      <c r="B18117">
        <v>-0.16140399999999999</v>
      </c>
      <c r="C18117">
        <v>3.8254640000000002</v>
      </c>
      <c r="F18117">
        <v>1789.8373730000001</v>
      </c>
      <c r="G18117">
        <f t="shared" si="283"/>
        <v>-0.71796050087999996</v>
      </c>
      <c r="H18117">
        <v>3.8254640000000002</v>
      </c>
    </row>
    <row r="18118" spans="1:8" x14ac:dyDescent="0.35">
      <c r="A18118">
        <v>1789.9383789999999</v>
      </c>
      <c r="B18118">
        <v>-0.16142899999999999</v>
      </c>
      <c r="C18118">
        <v>3.8255150000000002</v>
      </c>
      <c r="F18118">
        <v>1789.9383789999999</v>
      </c>
      <c r="G18118">
        <f t="shared" si="283"/>
        <v>-0.71807170637999995</v>
      </c>
      <c r="H18118">
        <v>3.8255150000000002</v>
      </c>
    </row>
    <row r="18119" spans="1:8" x14ac:dyDescent="0.35">
      <c r="A18119">
        <v>1790.041385</v>
      </c>
      <c r="B18119">
        <v>-0.161468</v>
      </c>
      <c r="C18119">
        <v>3.8256230000000002</v>
      </c>
      <c r="F18119">
        <v>1790.041385</v>
      </c>
      <c r="G18119">
        <f t="shared" si="283"/>
        <v>-0.71824518696000006</v>
      </c>
      <c r="H18119">
        <v>3.8256230000000002</v>
      </c>
    </row>
    <row r="18120" spans="1:8" x14ac:dyDescent="0.35">
      <c r="A18120">
        <v>1790.1373900000001</v>
      </c>
      <c r="B18120">
        <v>-0.16129099999999999</v>
      </c>
      <c r="C18120">
        <v>3.8257829999999999</v>
      </c>
      <c r="F18120">
        <v>1790.1373900000001</v>
      </c>
      <c r="G18120">
        <f t="shared" si="283"/>
        <v>-0.71745785202000001</v>
      </c>
      <c r="H18120">
        <v>3.8257829999999999</v>
      </c>
    </row>
    <row r="18121" spans="1:8" x14ac:dyDescent="0.35">
      <c r="A18121">
        <v>1790.236396</v>
      </c>
      <c r="B18121">
        <v>-0.16139500000000001</v>
      </c>
      <c r="C18121">
        <v>3.8253490000000001</v>
      </c>
      <c r="F18121">
        <v>1790.236396</v>
      </c>
      <c r="G18121">
        <f t="shared" si="283"/>
        <v>-0.71792046690000011</v>
      </c>
      <c r="H18121">
        <v>3.8253490000000001</v>
      </c>
    </row>
    <row r="18122" spans="1:8" x14ac:dyDescent="0.35">
      <c r="A18122">
        <v>1790.337401</v>
      </c>
      <c r="B18122">
        <v>-0.161353</v>
      </c>
      <c r="C18122">
        <v>3.8257430000000001</v>
      </c>
      <c r="F18122">
        <v>1790.337401</v>
      </c>
      <c r="G18122">
        <f t="shared" si="283"/>
        <v>-0.71773364165999998</v>
      </c>
      <c r="H18122">
        <v>3.8257430000000001</v>
      </c>
    </row>
    <row r="18123" spans="1:8" x14ac:dyDescent="0.35">
      <c r="A18123">
        <v>1790.4364069999999</v>
      </c>
      <c r="B18123">
        <v>-0.161355</v>
      </c>
      <c r="C18123">
        <v>3.8232889999999999</v>
      </c>
      <c r="F18123">
        <v>1790.4364069999999</v>
      </c>
      <c r="G18123">
        <f t="shared" si="283"/>
        <v>-0.71774253809999999</v>
      </c>
      <c r="H18123">
        <v>3.8232889999999999</v>
      </c>
    </row>
    <row r="18124" spans="1:8" x14ac:dyDescent="0.35">
      <c r="A18124">
        <v>1790.538413</v>
      </c>
      <c r="B18124">
        <v>-0.161464</v>
      </c>
      <c r="C18124">
        <v>3.825698</v>
      </c>
      <c r="F18124">
        <v>1790.538413</v>
      </c>
      <c r="G18124">
        <f t="shared" si="283"/>
        <v>-0.71822739408000003</v>
      </c>
      <c r="H18124">
        <v>3.825698</v>
      </c>
    </row>
    <row r="18125" spans="1:8" x14ac:dyDescent="0.35">
      <c r="A18125">
        <v>1790.6374189999999</v>
      </c>
      <c r="B18125">
        <v>-0.16123799999999999</v>
      </c>
      <c r="C18125">
        <v>3.8233959999999998</v>
      </c>
      <c r="F18125">
        <v>1790.6374189999999</v>
      </c>
      <c r="G18125">
        <f t="shared" si="283"/>
        <v>-0.71722209636000001</v>
      </c>
      <c r="H18125">
        <v>3.8233959999999998</v>
      </c>
    </row>
    <row r="18126" spans="1:8" x14ac:dyDescent="0.35">
      <c r="A18126">
        <v>1790.7364239999999</v>
      </c>
      <c r="B18126">
        <v>-0.161657</v>
      </c>
      <c r="C18126">
        <v>3.8252579999999998</v>
      </c>
      <c r="F18126">
        <v>1790.7364239999999</v>
      </c>
      <c r="G18126">
        <f t="shared" si="283"/>
        <v>-0.71908590053999999</v>
      </c>
      <c r="H18126">
        <v>3.8252579999999998</v>
      </c>
    </row>
    <row r="18127" spans="1:8" x14ac:dyDescent="0.35">
      <c r="A18127">
        <v>1790.83743</v>
      </c>
      <c r="B18127">
        <v>-0.16131400000000001</v>
      </c>
      <c r="C18127">
        <v>3.8256830000000002</v>
      </c>
      <c r="F18127">
        <v>1790.83743</v>
      </c>
      <c r="G18127">
        <f t="shared" si="283"/>
        <v>-0.71756016108000009</v>
      </c>
      <c r="H18127">
        <v>3.8256830000000002</v>
      </c>
    </row>
    <row r="18128" spans="1:8" x14ac:dyDescent="0.35">
      <c r="A18128">
        <v>1790.936436</v>
      </c>
      <c r="B18128">
        <v>-0.16147800000000001</v>
      </c>
      <c r="C18128">
        <v>3.8256250000000001</v>
      </c>
      <c r="F18128">
        <v>1790.936436</v>
      </c>
      <c r="G18128">
        <f t="shared" si="283"/>
        <v>-0.71828966916000003</v>
      </c>
      <c r="H18128">
        <v>3.8256250000000001</v>
      </c>
    </row>
    <row r="18129" spans="1:8" x14ac:dyDescent="0.35">
      <c r="A18129">
        <v>1791.038442</v>
      </c>
      <c r="B18129">
        <v>-0.161441</v>
      </c>
      <c r="C18129">
        <v>3.8252299999999999</v>
      </c>
      <c r="F18129">
        <v>1791.038442</v>
      </c>
      <c r="G18129">
        <f t="shared" si="283"/>
        <v>-0.71812508502000005</v>
      </c>
      <c r="H18129">
        <v>3.8252299999999999</v>
      </c>
    </row>
    <row r="18130" spans="1:8" x14ac:dyDescent="0.35">
      <c r="A18130">
        <v>1791.138447</v>
      </c>
      <c r="B18130">
        <v>-0.16139999999999999</v>
      </c>
      <c r="C18130">
        <v>3.8253170000000001</v>
      </c>
      <c r="F18130">
        <v>1791.138447</v>
      </c>
      <c r="G18130">
        <f t="shared" si="283"/>
        <v>-0.71794270799999993</v>
      </c>
      <c r="H18130">
        <v>3.8253170000000001</v>
      </c>
    </row>
    <row r="18131" spans="1:8" x14ac:dyDescent="0.35">
      <c r="A18131">
        <v>1791.237453</v>
      </c>
      <c r="B18131">
        <v>-0.161301</v>
      </c>
      <c r="C18131">
        <v>3.8253889999999999</v>
      </c>
      <c r="F18131">
        <v>1791.237453</v>
      </c>
      <c r="G18131">
        <f t="shared" si="283"/>
        <v>-0.71750233421999998</v>
      </c>
      <c r="H18131">
        <v>3.8253889999999999</v>
      </c>
    </row>
    <row r="18132" spans="1:8" x14ac:dyDescent="0.35">
      <c r="A18132">
        <v>1791.3364590000001</v>
      </c>
      <c r="B18132">
        <v>-0.16119700000000001</v>
      </c>
      <c r="C18132">
        <v>3.8245710000000002</v>
      </c>
      <c r="F18132">
        <v>1791.3364590000001</v>
      </c>
      <c r="G18132">
        <f t="shared" si="283"/>
        <v>-0.71703971933999999</v>
      </c>
      <c r="H18132">
        <v>3.8245710000000002</v>
      </c>
    </row>
    <row r="18133" spans="1:8" x14ac:dyDescent="0.35">
      <c r="A18133">
        <v>1791.4374640000001</v>
      </c>
      <c r="B18133">
        <v>-0.16148899999999999</v>
      </c>
      <c r="C18133">
        <v>3.8267690000000001</v>
      </c>
      <c r="F18133">
        <v>1791.4374640000001</v>
      </c>
      <c r="G18133">
        <f t="shared" si="283"/>
        <v>-0.71833859958000001</v>
      </c>
      <c r="H18133">
        <v>3.8267690000000001</v>
      </c>
    </row>
    <row r="18134" spans="1:8" x14ac:dyDescent="0.35">
      <c r="A18134">
        <v>1791.53647</v>
      </c>
      <c r="B18134">
        <v>-0.16114200000000001</v>
      </c>
      <c r="C18134">
        <v>3.824913</v>
      </c>
      <c r="F18134">
        <v>1791.53647</v>
      </c>
      <c r="G18134">
        <f t="shared" si="283"/>
        <v>-0.71679506724000008</v>
      </c>
      <c r="H18134">
        <v>3.824913</v>
      </c>
    </row>
    <row r="18135" spans="1:8" x14ac:dyDescent="0.35">
      <c r="A18135">
        <v>1791.6384760000001</v>
      </c>
      <c r="B18135">
        <v>-0.16106999999999999</v>
      </c>
      <c r="C18135">
        <v>3.826918</v>
      </c>
      <c r="F18135">
        <v>1791.6384760000001</v>
      </c>
      <c r="G18135">
        <f t="shared" si="283"/>
        <v>-0.71647479539999992</v>
      </c>
      <c r="H18135">
        <v>3.826918</v>
      </c>
    </row>
    <row r="18136" spans="1:8" x14ac:dyDescent="0.35">
      <c r="A18136">
        <v>1791.737482</v>
      </c>
      <c r="B18136">
        <v>-0.16142500000000001</v>
      </c>
      <c r="C18136">
        <v>3.8255509999999999</v>
      </c>
      <c r="F18136">
        <v>1791.737482</v>
      </c>
      <c r="G18136">
        <f t="shared" si="283"/>
        <v>-0.71805391350000003</v>
      </c>
      <c r="H18136">
        <v>3.8255509999999999</v>
      </c>
    </row>
    <row r="18137" spans="1:8" x14ac:dyDescent="0.35">
      <c r="A18137">
        <v>1791.837487</v>
      </c>
      <c r="B18137">
        <v>-0.16122300000000001</v>
      </c>
      <c r="C18137">
        <v>3.8252809999999999</v>
      </c>
      <c r="F18137">
        <v>1791.837487</v>
      </c>
      <c r="G18137">
        <f t="shared" si="283"/>
        <v>-0.71715537305999999</v>
      </c>
      <c r="H18137">
        <v>3.8252809999999999</v>
      </c>
    </row>
    <row r="18138" spans="1:8" x14ac:dyDescent="0.35">
      <c r="A18138">
        <v>1791.9374929999999</v>
      </c>
      <c r="B18138">
        <v>-0.16106500000000001</v>
      </c>
      <c r="C18138">
        <v>3.8255170000000001</v>
      </c>
      <c r="F18138">
        <v>1791.9374929999999</v>
      </c>
      <c r="G18138">
        <f t="shared" si="283"/>
        <v>-0.7164525543000001</v>
      </c>
      <c r="H18138">
        <v>3.8255170000000001</v>
      </c>
    </row>
    <row r="18139" spans="1:8" x14ac:dyDescent="0.35">
      <c r="A18139">
        <v>1792.037499</v>
      </c>
      <c r="B18139">
        <v>-0.16134299999999999</v>
      </c>
      <c r="C18139">
        <v>3.825663</v>
      </c>
      <c r="F18139">
        <v>1792.037499</v>
      </c>
      <c r="G18139">
        <f t="shared" si="283"/>
        <v>-0.71768915946</v>
      </c>
      <c r="H18139">
        <v>3.825663</v>
      </c>
    </row>
    <row r="18140" spans="1:8" x14ac:dyDescent="0.35">
      <c r="A18140">
        <v>1792.139504</v>
      </c>
      <c r="B18140">
        <v>-0.16136700000000001</v>
      </c>
      <c r="C18140">
        <v>3.8257150000000002</v>
      </c>
      <c r="F18140">
        <v>1792.139504</v>
      </c>
      <c r="G18140">
        <f t="shared" si="283"/>
        <v>-0.7177959167400001</v>
      </c>
      <c r="H18140">
        <v>3.8257150000000002</v>
      </c>
    </row>
    <row r="18141" spans="1:8" x14ac:dyDescent="0.35">
      <c r="A18141">
        <v>1792.2375099999999</v>
      </c>
      <c r="B18141">
        <v>-0.16113</v>
      </c>
      <c r="C18141">
        <v>3.8243279999999999</v>
      </c>
      <c r="F18141">
        <v>1792.2375099999999</v>
      </c>
      <c r="G18141">
        <f t="shared" si="283"/>
        <v>-0.71674168859999998</v>
      </c>
      <c r="H18141">
        <v>3.8243279999999999</v>
      </c>
    </row>
    <row r="18142" spans="1:8" x14ac:dyDescent="0.35">
      <c r="A18142">
        <v>1792.339516</v>
      </c>
      <c r="B18142">
        <v>-0.161056</v>
      </c>
      <c r="C18142">
        <v>3.8210259999999998</v>
      </c>
      <c r="F18142">
        <v>1792.339516</v>
      </c>
      <c r="G18142">
        <f t="shared" si="283"/>
        <v>-0.71641252032000002</v>
      </c>
      <c r="H18142">
        <v>3.8210259999999998</v>
      </c>
    </row>
    <row r="18143" spans="1:8" x14ac:dyDescent="0.35">
      <c r="A18143">
        <v>1792.4385219999999</v>
      </c>
      <c r="B18143">
        <v>-0.16119700000000001</v>
      </c>
      <c r="C18143">
        <v>3.8251759999999999</v>
      </c>
      <c r="F18143">
        <v>1792.4385219999999</v>
      </c>
      <c r="G18143">
        <f t="shared" si="283"/>
        <v>-0.71703971933999999</v>
      </c>
      <c r="H18143">
        <v>3.8251759999999999</v>
      </c>
    </row>
    <row r="18144" spans="1:8" x14ac:dyDescent="0.35">
      <c r="A18144">
        <v>1792.536527</v>
      </c>
      <c r="B18144">
        <v>-0.16123999999999999</v>
      </c>
      <c r="C18144">
        <v>3.8259629999999998</v>
      </c>
      <c r="F18144">
        <v>1792.536527</v>
      </c>
      <c r="G18144">
        <f t="shared" si="283"/>
        <v>-0.71723099280000002</v>
      </c>
      <c r="H18144">
        <v>3.8259629999999998</v>
      </c>
    </row>
    <row r="18145" spans="1:8" x14ac:dyDescent="0.35">
      <c r="A18145">
        <v>1792.640533</v>
      </c>
      <c r="B18145">
        <v>-0.16169500000000001</v>
      </c>
      <c r="C18145">
        <v>3.825466</v>
      </c>
      <c r="F18145">
        <v>1792.640533</v>
      </c>
      <c r="G18145">
        <f t="shared" si="283"/>
        <v>-0.71925493290000009</v>
      </c>
      <c r="H18145">
        <v>3.825466</v>
      </c>
    </row>
    <row r="18146" spans="1:8" x14ac:dyDescent="0.35">
      <c r="A18146">
        <v>1792.7365380000001</v>
      </c>
      <c r="B18146">
        <v>-0.16111400000000001</v>
      </c>
      <c r="C18146">
        <v>3.8253720000000002</v>
      </c>
      <c r="F18146">
        <v>1792.7365380000001</v>
      </c>
      <c r="G18146">
        <f t="shared" si="283"/>
        <v>-0.71667051708000007</v>
      </c>
      <c r="H18146">
        <v>3.8253720000000002</v>
      </c>
    </row>
    <row r="18147" spans="1:8" x14ac:dyDescent="0.35">
      <c r="A18147">
        <v>1792.8395439999999</v>
      </c>
      <c r="B18147">
        <v>-0.16131699999999999</v>
      </c>
      <c r="C18147">
        <v>3.8256169999999998</v>
      </c>
      <c r="F18147">
        <v>1792.8395439999999</v>
      </c>
      <c r="G18147">
        <f t="shared" si="283"/>
        <v>-0.71757350574000001</v>
      </c>
      <c r="H18147">
        <v>3.8256169999999998</v>
      </c>
    </row>
    <row r="18148" spans="1:8" x14ac:dyDescent="0.35">
      <c r="A18148">
        <v>1792.9365499999999</v>
      </c>
      <c r="B18148">
        <v>-0.16132099999999999</v>
      </c>
      <c r="C18148">
        <v>3.825326</v>
      </c>
      <c r="F18148">
        <v>1792.9365499999999</v>
      </c>
      <c r="G18148">
        <f t="shared" si="283"/>
        <v>-0.71759129861999993</v>
      </c>
      <c r="H18148">
        <v>3.825326</v>
      </c>
    </row>
    <row r="18149" spans="1:8" x14ac:dyDescent="0.35">
      <c r="A18149">
        <v>1793.036556</v>
      </c>
      <c r="B18149">
        <v>-0.16142300000000001</v>
      </c>
      <c r="C18149">
        <v>3.8251550000000001</v>
      </c>
      <c r="F18149">
        <v>1793.036556</v>
      </c>
      <c r="G18149">
        <f t="shared" si="283"/>
        <v>-0.71804501706000001</v>
      </c>
      <c r="H18149">
        <v>3.8251550000000001</v>
      </c>
    </row>
    <row r="18150" spans="1:8" x14ac:dyDescent="0.35">
      <c r="A18150">
        <v>1793.140562</v>
      </c>
      <c r="B18150">
        <v>-0.16144700000000001</v>
      </c>
      <c r="C18150">
        <v>3.8259020000000001</v>
      </c>
      <c r="F18150">
        <v>1793.140562</v>
      </c>
      <c r="G18150">
        <f t="shared" si="283"/>
        <v>-0.71815177433999999</v>
      </c>
      <c r="H18150">
        <v>3.8259020000000001</v>
      </c>
    </row>
    <row r="18151" spans="1:8" x14ac:dyDescent="0.35">
      <c r="A18151">
        <v>1793.2375669999999</v>
      </c>
      <c r="B18151">
        <v>-0.161547</v>
      </c>
      <c r="C18151">
        <v>3.828319</v>
      </c>
      <c r="F18151">
        <v>1793.2375669999999</v>
      </c>
      <c r="G18151">
        <f t="shared" si="283"/>
        <v>-0.71859659633999995</v>
      </c>
      <c r="H18151">
        <v>3.828319</v>
      </c>
    </row>
    <row r="18152" spans="1:8" x14ac:dyDescent="0.35">
      <c r="A18152">
        <v>1793.336573</v>
      </c>
      <c r="B18152">
        <v>-0.161554</v>
      </c>
      <c r="C18152">
        <v>3.826022</v>
      </c>
      <c r="F18152">
        <v>1793.336573</v>
      </c>
      <c r="G18152">
        <f t="shared" si="283"/>
        <v>-0.71862773388000001</v>
      </c>
      <c r="H18152">
        <v>3.826022</v>
      </c>
    </row>
    <row r="18153" spans="1:8" x14ac:dyDescent="0.35">
      <c r="A18153">
        <v>1793.4365789999999</v>
      </c>
      <c r="B18153">
        <v>-0.16142100000000001</v>
      </c>
      <c r="C18153">
        <v>3.8248250000000001</v>
      </c>
      <c r="F18153">
        <v>1793.4365789999999</v>
      </c>
      <c r="G18153">
        <f t="shared" si="283"/>
        <v>-0.71803612062</v>
      </c>
      <c r="H18153">
        <v>3.8248250000000001</v>
      </c>
    </row>
    <row r="18154" spans="1:8" x14ac:dyDescent="0.35">
      <c r="A18154">
        <v>1793.5365839999999</v>
      </c>
      <c r="B18154">
        <v>-0.16139000000000001</v>
      </c>
      <c r="C18154">
        <v>3.8265319999999998</v>
      </c>
      <c r="F18154">
        <v>1793.5365839999999</v>
      </c>
      <c r="G18154">
        <f t="shared" si="283"/>
        <v>-0.71789822580000007</v>
      </c>
      <c r="H18154">
        <v>3.8265319999999998</v>
      </c>
    </row>
    <row r="18155" spans="1:8" x14ac:dyDescent="0.35">
      <c r="A18155">
        <v>1793.63959</v>
      </c>
      <c r="B18155">
        <v>-0.16126199999999999</v>
      </c>
      <c r="C18155">
        <v>3.8253629999999998</v>
      </c>
      <c r="F18155">
        <v>1793.63959</v>
      </c>
      <c r="G18155">
        <f t="shared" si="283"/>
        <v>-0.71732885363999999</v>
      </c>
      <c r="H18155">
        <v>3.8253629999999998</v>
      </c>
    </row>
    <row r="18156" spans="1:8" x14ac:dyDescent="0.35">
      <c r="A18156">
        <v>1793.736596</v>
      </c>
      <c r="B18156">
        <v>-0.16100200000000001</v>
      </c>
      <c r="C18156">
        <v>3.8252649999999999</v>
      </c>
      <c r="F18156">
        <v>1793.736596</v>
      </c>
      <c r="G18156">
        <f t="shared" si="283"/>
        <v>-0.71617231644000001</v>
      </c>
      <c r="H18156">
        <v>3.8252649999999999</v>
      </c>
    </row>
    <row r="18157" spans="1:8" x14ac:dyDescent="0.35">
      <c r="A18157">
        <v>1793.8376020000001</v>
      </c>
      <c r="B18157">
        <v>-0.161298</v>
      </c>
      <c r="C18157">
        <v>3.8254130000000002</v>
      </c>
      <c r="F18157">
        <v>1793.8376020000001</v>
      </c>
      <c r="G18157">
        <f t="shared" si="283"/>
        <v>-0.71748898955999996</v>
      </c>
      <c r="H18157">
        <v>3.8254130000000002</v>
      </c>
    </row>
    <row r="18158" spans="1:8" x14ac:dyDescent="0.35">
      <c r="A18158">
        <v>1793.9366070000001</v>
      </c>
      <c r="B18158">
        <v>-0.16128100000000001</v>
      </c>
      <c r="C18158">
        <v>3.8252649999999999</v>
      </c>
      <c r="F18158">
        <v>1793.9366070000001</v>
      </c>
      <c r="G18158">
        <f t="shared" si="283"/>
        <v>-0.71741336982000004</v>
      </c>
      <c r="H18158">
        <v>3.8252649999999999</v>
      </c>
    </row>
    <row r="18159" spans="1:8" x14ac:dyDescent="0.35">
      <c r="A18159">
        <v>1794.037613</v>
      </c>
      <c r="B18159">
        <v>-0.161189</v>
      </c>
      <c r="C18159">
        <v>3.8258559999999999</v>
      </c>
      <c r="F18159">
        <v>1794.037613</v>
      </c>
      <c r="G18159">
        <f t="shared" si="283"/>
        <v>-0.71700413358000004</v>
      </c>
      <c r="H18159">
        <v>3.8258559999999999</v>
      </c>
    </row>
    <row r="18160" spans="1:8" x14ac:dyDescent="0.35">
      <c r="A18160">
        <v>1794.141619</v>
      </c>
      <c r="B18160">
        <v>-0.16131100000000001</v>
      </c>
      <c r="C18160">
        <v>3.8257020000000002</v>
      </c>
      <c r="F18160">
        <v>1794.141619</v>
      </c>
      <c r="G18160">
        <f t="shared" si="283"/>
        <v>-0.71754681642000007</v>
      </c>
      <c r="H18160">
        <v>3.8257020000000002</v>
      </c>
    </row>
    <row r="18161" spans="1:8" x14ac:dyDescent="0.35">
      <c r="A18161">
        <v>1794.2366239999999</v>
      </c>
      <c r="B18161">
        <v>-0.16120599999999999</v>
      </c>
      <c r="C18161">
        <v>3.8257970000000001</v>
      </c>
      <c r="F18161">
        <v>1794.2366239999999</v>
      </c>
      <c r="G18161">
        <f t="shared" si="283"/>
        <v>-0.71707975331999996</v>
      </c>
      <c r="H18161">
        <v>3.8257970000000001</v>
      </c>
    </row>
    <row r="18162" spans="1:8" x14ac:dyDescent="0.35">
      <c r="A18162">
        <v>1794.33863</v>
      </c>
      <c r="B18162">
        <v>-0.16103799999999999</v>
      </c>
      <c r="C18162">
        <v>3.825434</v>
      </c>
      <c r="F18162">
        <v>1794.33863</v>
      </c>
      <c r="G18162">
        <f t="shared" si="283"/>
        <v>-0.71633245235999998</v>
      </c>
      <c r="H18162">
        <v>3.825434</v>
      </c>
    </row>
    <row r="18163" spans="1:8" x14ac:dyDescent="0.35">
      <c r="A18163">
        <v>1794.4366359999999</v>
      </c>
      <c r="B18163">
        <v>-0.16103400000000001</v>
      </c>
      <c r="C18163">
        <v>3.827194</v>
      </c>
      <c r="F18163">
        <v>1794.4366359999999</v>
      </c>
      <c r="G18163">
        <f t="shared" si="283"/>
        <v>-0.71631465948000006</v>
      </c>
      <c r="H18163">
        <v>3.827194</v>
      </c>
    </row>
    <row r="18164" spans="1:8" x14ac:dyDescent="0.35">
      <c r="A18164">
        <v>1794.536642</v>
      </c>
      <c r="B18164">
        <v>-0.160916</v>
      </c>
      <c r="C18164">
        <v>3.8254069999999998</v>
      </c>
      <c r="F18164">
        <v>1794.536642</v>
      </c>
      <c r="G18164">
        <f t="shared" si="283"/>
        <v>-0.71578976952000006</v>
      </c>
      <c r="H18164">
        <v>3.8254069999999998</v>
      </c>
    </row>
    <row r="18165" spans="1:8" x14ac:dyDescent="0.35">
      <c r="A18165">
        <v>1794.651648</v>
      </c>
      <c r="B18165">
        <v>-0.16098999999999999</v>
      </c>
      <c r="C18165">
        <v>3.8252290000000002</v>
      </c>
      <c r="F18165">
        <v>1794.651648</v>
      </c>
      <c r="G18165">
        <f t="shared" si="283"/>
        <v>-0.71611893780000002</v>
      </c>
      <c r="H18165">
        <v>3.8252290000000002</v>
      </c>
    </row>
    <row r="18166" spans="1:8" x14ac:dyDescent="0.35">
      <c r="A18166">
        <v>1794.7376529999999</v>
      </c>
      <c r="B18166">
        <v>-0.16092999999999999</v>
      </c>
      <c r="C18166">
        <v>3.8251550000000001</v>
      </c>
      <c r="F18166">
        <v>1794.7376529999999</v>
      </c>
      <c r="G18166">
        <f t="shared" si="283"/>
        <v>-0.71585204459999996</v>
      </c>
      <c r="H18166">
        <v>3.8251550000000001</v>
      </c>
    </row>
    <row r="18167" spans="1:8" x14ac:dyDescent="0.35">
      <c r="A18167">
        <v>1794.837659</v>
      </c>
      <c r="B18167">
        <v>-0.161271</v>
      </c>
      <c r="C18167">
        <v>3.8252920000000001</v>
      </c>
      <c r="F18167">
        <v>1794.837659</v>
      </c>
      <c r="G18167">
        <f t="shared" si="283"/>
        <v>-0.71736888761999995</v>
      </c>
      <c r="H18167">
        <v>3.8252920000000001</v>
      </c>
    </row>
    <row r="18168" spans="1:8" x14ac:dyDescent="0.35">
      <c r="A18168">
        <v>1794.9366649999999</v>
      </c>
      <c r="B18168">
        <v>-0.16115299999999999</v>
      </c>
      <c r="C18168">
        <v>3.8249849999999999</v>
      </c>
      <c r="F18168">
        <v>1794.9366649999999</v>
      </c>
      <c r="G18168">
        <f t="shared" si="283"/>
        <v>-0.71684399765999995</v>
      </c>
      <c r="H18168">
        <v>3.8249849999999999</v>
      </c>
    </row>
    <row r="18169" spans="1:8" x14ac:dyDescent="0.35">
      <c r="A18169">
        <v>1795.0376699999999</v>
      </c>
      <c r="B18169">
        <v>-0.16134399999999999</v>
      </c>
      <c r="C18169">
        <v>3.8245849999999999</v>
      </c>
      <c r="F18169">
        <v>1795.0376699999999</v>
      </c>
      <c r="G18169">
        <f t="shared" si="283"/>
        <v>-0.7176936076799999</v>
      </c>
      <c r="H18169">
        <v>3.8245849999999999</v>
      </c>
    </row>
    <row r="18170" spans="1:8" x14ac:dyDescent="0.35">
      <c r="A18170">
        <v>1795.139676</v>
      </c>
      <c r="B18170">
        <v>-0.161332</v>
      </c>
      <c r="C18170">
        <v>3.8257500000000002</v>
      </c>
      <c r="F18170">
        <v>1795.139676</v>
      </c>
      <c r="G18170">
        <f t="shared" si="283"/>
        <v>-0.71764022904000002</v>
      </c>
      <c r="H18170">
        <v>3.8257500000000002</v>
      </c>
    </row>
    <row r="18171" spans="1:8" x14ac:dyDescent="0.35">
      <c r="A18171">
        <v>1795.2386819999999</v>
      </c>
      <c r="B18171">
        <v>-0.16152900000000001</v>
      </c>
      <c r="C18171">
        <v>3.8255509999999999</v>
      </c>
      <c r="F18171">
        <v>1795.2386819999999</v>
      </c>
      <c r="G18171">
        <f t="shared" si="283"/>
        <v>-0.71851652838000002</v>
      </c>
      <c r="H18171">
        <v>3.8255509999999999</v>
      </c>
    </row>
    <row r="18172" spans="1:8" x14ac:dyDescent="0.35">
      <c r="A18172">
        <v>1795.3366880000001</v>
      </c>
      <c r="B18172">
        <v>-0.160969</v>
      </c>
      <c r="C18172">
        <v>3.8237649999999999</v>
      </c>
      <c r="F18172">
        <v>1795.3366880000001</v>
      </c>
      <c r="G18172">
        <f t="shared" si="283"/>
        <v>-0.71602552518000007</v>
      </c>
      <c r="H18172">
        <v>3.8237649999999999</v>
      </c>
    </row>
    <row r="18173" spans="1:8" x14ac:dyDescent="0.35">
      <c r="A18173">
        <v>1795.4386930000001</v>
      </c>
      <c r="B18173">
        <v>-0.161084</v>
      </c>
      <c r="C18173">
        <v>3.824541</v>
      </c>
      <c r="F18173">
        <v>1795.4386930000001</v>
      </c>
      <c r="G18173">
        <f t="shared" si="283"/>
        <v>-0.71653707048000004</v>
      </c>
      <c r="H18173">
        <v>3.824541</v>
      </c>
    </row>
    <row r="18174" spans="1:8" x14ac:dyDescent="0.35">
      <c r="A18174">
        <v>1795.537699</v>
      </c>
      <c r="B18174">
        <v>-0.161353</v>
      </c>
      <c r="C18174">
        <v>3.825196</v>
      </c>
      <c r="F18174">
        <v>1795.537699</v>
      </c>
      <c r="G18174">
        <f t="shared" si="283"/>
        <v>-0.71773364165999998</v>
      </c>
      <c r="H18174">
        <v>3.825196</v>
      </c>
    </row>
    <row r="18175" spans="1:8" x14ac:dyDescent="0.35">
      <c r="A18175">
        <v>1795.639705</v>
      </c>
      <c r="B18175">
        <v>-0.16117600000000001</v>
      </c>
      <c r="C18175">
        <v>3.825091</v>
      </c>
      <c r="F18175">
        <v>1795.639705</v>
      </c>
      <c r="G18175">
        <f t="shared" si="283"/>
        <v>-0.71694630672000004</v>
      </c>
      <c r="H18175">
        <v>3.825091</v>
      </c>
    </row>
    <row r="18176" spans="1:8" x14ac:dyDescent="0.35">
      <c r="A18176">
        <v>1795.7377100000001</v>
      </c>
      <c r="B18176">
        <v>-0.16114200000000001</v>
      </c>
      <c r="C18176">
        <v>3.825113</v>
      </c>
      <c r="F18176">
        <v>1795.7377100000001</v>
      </c>
      <c r="G18176">
        <f t="shared" si="283"/>
        <v>-0.71679506724000008</v>
      </c>
      <c r="H18176">
        <v>3.825113</v>
      </c>
    </row>
    <row r="18177" spans="1:8" x14ac:dyDescent="0.35">
      <c r="A18177">
        <v>1795.838716</v>
      </c>
      <c r="B18177">
        <v>-0.16092100000000001</v>
      </c>
      <c r="C18177">
        <v>3.8251659999999998</v>
      </c>
      <c r="F18177">
        <v>1795.838716</v>
      </c>
      <c r="G18177">
        <f t="shared" si="283"/>
        <v>-0.71581201061999999</v>
      </c>
      <c r="H18177">
        <v>3.8251659999999998</v>
      </c>
    </row>
    <row r="18178" spans="1:8" x14ac:dyDescent="0.35">
      <c r="A18178">
        <v>1795.9367219999999</v>
      </c>
      <c r="B18178">
        <v>-0.161159</v>
      </c>
      <c r="C18178">
        <v>3.8256610000000002</v>
      </c>
      <c r="F18178">
        <v>1795.9367219999999</v>
      </c>
      <c r="G18178">
        <f t="shared" si="283"/>
        <v>-0.71687068698</v>
      </c>
      <c r="H18178">
        <v>3.8256610000000002</v>
      </c>
    </row>
    <row r="18179" spans="1:8" x14ac:dyDescent="0.35">
      <c r="A18179">
        <v>1796.0377269999999</v>
      </c>
      <c r="B18179">
        <v>-0.161247</v>
      </c>
      <c r="C18179">
        <v>3.8232650000000001</v>
      </c>
      <c r="F18179">
        <v>1796.0377269999999</v>
      </c>
      <c r="G18179">
        <f t="shared" ref="G18179:G18242" si="284">B18179*4.44822</f>
        <v>-0.71726213033999997</v>
      </c>
      <c r="H18179">
        <v>3.8232650000000001</v>
      </c>
    </row>
    <row r="18180" spans="1:8" x14ac:dyDescent="0.35">
      <c r="A18180">
        <v>1796.140733</v>
      </c>
      <c r="B18180">
        <v>-0.16094600000000001</v>
      </c>
      <c r="C18180">
        <v>3.8276819999999998</v>
      </c>
      <c r="F18180">
        <v>1796.140733</v>
      </c>
      <c r="G18180">
        <f t="shared" si="284"/>
        <v>-0.71592321611999998</v>
      </c>
      <c r="H18180">
        <v>3.8276819999999998</v>
      </c>
    </row>
    <row r="18181" spans="1:8" x14ac:dyDescent="0.35">
      <c r="A18181">
        <v>1796.2397390000001</v>
      </c>
      <c r="B18181">
        <v>-0.160969</v>
      </c>
      <c r="C18181">
        <v>3.8249939999999998</v>
      </c>
      <c r="F18181">
        <v>1796.2397390000001</v>
      </c>
      <c r="G18181">
        <f t="shared" si="284"/>
        <v>-0.71602552518000007</v>
      </c>
      <c r="H18181">
        <v>3.8249939999999998</v>
      </c>
    </row>
    <row r="18182" spans="1:8" x14ac:dyDescent="0.35">
      <c r="A18182">
        <v>1796.338745</v>
      </c>
      <c r="B18182">
        <v>-0.16092799999999999</v>
      </c>
      <c r="C18182">
        <v>3.823645</v>
      </c>
      <c r="F18182">
        <v>1796.338745</v>
      </c>
      <c r="G18182">
        <f t="shared" si="284"/>
        <v>-0.71584314815999994</v>
      </c>
      <c r="H18182">
        <v>3.823645</v>
      </c>
    </row>
    <row r="18183" spans="1:8" x14ac:dyDescent="0.35">
      <c r="A18183">
        <v>1796.4377500000001</v>
      </c>
      <c r="B18183">
        <v>-0.160999</v>
      </c>
      <c r="C18183">
        <v>3.8252220000000001</v>
      </c>
      <c r="F18183">
        <v>1796.4377500000001</v>
      </c>
      <c r="G18183">
        <f t="shared" si="284"/>
        <v>-0.71615897177999999</v>
      </c>
      <c r="H18183">
        <v>3.8252220000000001</v>
      </c>
    </row>
    <row r="18184" spans="1:8" x14ac:dyDescent="0.35">
      <c r="A18184">
        <v>1796.5397559999999</v>
      </c>
      <c r="B18184">
        <v>-0.16098999999999999</v>
      </c>
      <c r="C18184">
        <v>3.825237</v>
      </c>
      <c r="F18184">
        <v>1796.5397559999999</v>
      </c>
      <c r="G18184">
        <f t="shared" si="284"/>
        <v>-0.71611893780000002</v>
      </c>
      <c r="H18184">
        <v>3.825237</v>
      </c>
    </row>
    <row r="18185" spans="1:8" x14ac:dyDescent="0.35">
      <c r="A18185">
        <v>1796.640762</v>
      </c>
      <c r="B18185">
        <v>-0.160417</v>
      </c>
      <c r="C18185">
        <v>3.8248959999999999</v>
      </c>
      <c r="F18185">
        <v>1796.640762</v>
      </c>
      <c r="G18185">
        <f t="shared" si="284"/>
        <v>-0.71357010774000007</v>
      </c>
      <c r="H18185">
        <v>3.8248959999999999</v>
      </c>
    </row>
    <row r="18186" spans="1:8" x14ac:dyDescent="0.35">
      <c r="A18186">
        <v>1796.7407679999999</v>
      </c>
      <c r="B18186">
        <v>-0.16115499999999999</v>
      </c>
      <c r="C18186">
        <v>3.8252030000000001</v>
      </c>
      <c r="F18186">
        <v>1796.7407679999999</v>
      </c>
      <c r="G18186">
        <f t="shared" si="284"/>
        <v>-0.71685289409999997</v>
      </c>
      <c r="H18186">
        <v>3.8252030000000001</v>
      </c>
    </row>
    <row r="18187" spans="1:8" x14ac:dyDescent="0.35">
      <c r="A18187">
        <v>1796.836773</v>
      </c>
      <c r="B18187">
        <v>-0.16098499999999999</v>
      </c>
      <c r="C18187">
        <v>3.8249879999999998</v>
      </c>
      <c r="F18187">
        <v>1796.836773</v>
      </c>
      <c r="G18187">
        <f t="shared" si="284"/>
        <v>-0.71609669669999998</v>
      </c>
      <c r="H18187">
        <v>3.8249879999999998</v>
      </c>
    </row>
    <row r="18188" spans="1:8" x14ac:dyDescent="0.35">
      <c r="A18188">
        <v>1796.9387790000001</v>
      </c>
      <c r="B18188">
        <v>-0.16096199999999999</v>
      </c>
      <c r="C18188">
        <v>3.8248220000000002</v>
      </c>
      <c r="F18188">
        <v>1796.9387790000001</v>
      </c>
      <c r="G18188">
        <f t="shared" si="284"/>
        <v>-0.71599438764000001</v>
      </c>
      <c r="H18188">
        <v>3.8248220000000002</v>
      </c>
    </row>
    <row r="18189" spans="1:8" x14ac:dyDescent="0.35">
      <c r="A18189">
        <v>1797.037785</v>
      </c>
      <c r="B18189">
        <v>-0.161076</v>
      </c>
      <c r="C18189">
        <v>3.8268420000000001</v>
      </c>
      <c r="F18189">
        <v>1797.037785</v>
      </c>
      <c r="G18189">
        <f t="shared" si="284"/>
        <v>-0.71650148471999997</v>
      </c>
      <c r="H18189">
        <v>3.8268420000000001</v>
      </c>
    </row>
    <row r="18190" spans="1:8" x14ac:dyDescent="0.35">
      <c r="A18190">
        <v>1797.1417899999999</v>
      </c>
      <c r="B18190">
        <v>-0.161193</v>
      </c>
      <c r="C18190">
        <v>3.8247689999999999</v>
      </c>
      <c r="F18190">
        <v>1797.1417899999999</v>
      </c>
      <c r="G18190">
        <f t="shared" si="284"/>
        <v>-0.71702192646000007</v>
      </c>
      <c r="H18190">
        <v>3.8247689999999999</v>
      </c>
    </row>
    <row r="18191" spans="1:8" x14ac:dyDescent="0.35">
      <c r="A18191">
        <v>1797.2367959999999</v>
      </c>
      <c r="B18191">
        <v>-0.160999</v>
      </c>
      <c r="C18191">
        <v>3.8237380000000001</v>
      </c>
      <c r="F18191">
        <v>1797.2367959999999</v>
      </c>
      <c r="G18191">
        <f t="shared" si="284"/>
        <v>-0.71615897177999999</v>
      </c>
      <c r="H18191">
        <v>3.8237380000000001</v>
      </c>
    </row>
    <row r="18192" spans="1:8" x14ac:dyDescent="0.35">
      <c r="A18192">
        <v>1797.337802</v>
      </c>
      <c r="B18192">
        <v>-0.161221</v>
      </c>
      <c r="C18192">
        <v>3.8249249999999999</v>
      </c>
      <c r="F18192">
        <v>1797.337802</v>
      </c>
      <c r="G18192">
        <f t="shared" si="284"/>
        <v>-0.71714647661999997</v>
      </c>
      <c r="H18192">
        <v>3.8249249999999999</v>
      </c>
    </row>
    <row r="18193" spans="1:8" x14ac:dyDescent="0.35">
      <c r="A18193">
        <v>1797.4378079999999</v>
      </c>
      <c r="B18193">
        <v>-0.160996</v>
      </c>
      <c r="C18193">
        <v>3.8250259999999998</v>
      </c>
      <c r="F18193">
        <v>1797.4378079999999</v>
      </c>
      <c r="G18193">
        <f t="shared" si="284"/>
        <v>-0.71614562711999996</v>
      </c>
      <c r="H18193">
        <v>3.8250259999999998</v>
      </c>
    </row>
    <row r="18194" spans="1:8" x14ac:dyDescent="0.35">
      <c r="A18194">
        <v>1797.5368129999999</v>
      </c>
      <c r="B18194">
        <v>-0.161243</v>
      </c>
      <c r="C18194">
        <v>3.8249490000000002</v>
      </c>
      <c r="F18194">
        <v>1797.5368129999999</v>
      </c>
      <c r="G18194">
        <f t="shared" si="284"/>
        <v>-0.71724433746000005</v>
      </c>
      <c r="H18194">
        <v>3.8249490000000002</v>
      </c>
    </row>
    <row r="18195" spans="1:8" x14ac:dyDescent="0.35">
      <c r="A18195">
        <v>1797.640819</v>
      </c>
      <c r="B18195">
        <v>-0.16093399999999999</v>
      </c>
      <c r="C18195">
        <v>3.825135</v>
      </c>
      <c r="F18195">
        <v>1797.640819</v>
      </c>
      <c r="G18195">
        <f t="shared" si="284"/>
        <v>-0.71586983747999999</v>
      </c>
      <c r="H18195">
        <v>3.825135</v>
      </c>
    </row>
    <row r="18196" spans="1:8" x14ac:dyDescent="0.35">
      <c r="A18196">
        <v>1797.7388249999999</v>
      </c>
      <c r="B18196">
        <v>-0.160887</v>
      </c>
      <c r="C18196">
        <v>3.8249949999999999</v>
      </c>
      <c r="F18196">
        <v>1797.7388249999999</v>
      </c>
      <c r="G18196">
        <f t="shared" si="284"/>
        <v>-0.71566077114000004</v>
      </c>
      <c r="H18196">
        <v>3.8249949999999999</v>
      </c>
    </row>
    <row r="18197" spans="1:8" x14ac:dyDescent="0.35">
      <c r="A18197">
        <v>1797.8388299999999</v>
      </c>
      <c r="B18197">
        <v>-0.16104499999999999</v>
      </c>
      <c r="C18197">
        <v>3.8249949999999999</v>
      </c>
      <c r="F18197">
        <v>1797.8388299999999</v>
      </c>
      <c r="G18197">
        <f t="shared" si="284"/>
        <v>-0.71636358989999993</v>
      </c>
      <c r="H18197">
        <v>3.8249949999999999</v>
      </c>
    </row>
    <row r="18198" spans="1:8" x14ac:dyDescent="0.35">
      <c r="A18198">
        <v>1797.9378360000001</v>
      </c>
      <c r="B18198">
        <v>-0.16090499999999999</v>
      </c>
      <c r="C18198">
        <v>3.8281149999999999</v>
      </c>
      <c r="F18198">
        <v>1797.9378360000001</v>
      </c>
      <c r="G18198">
        <f t="shared" si="284"/>
        <v>-0.71574083909999997</v>
      </c>
      <c r="H18198">
        <v>3.8281149999999999</v>
      </c>
    </row>
    <row r="18199" spans="1:8" x14ac:dyDescent="0.35">
      <c r="A18199">
        <v>1798.0528429999999</v>
      </c>
      <c r="B18199">
        <v>-0.161827</v>
      </c>
      <c r="C18199">
        <v>3.8248850000000001</v>
      </c>
      <c r="F18199">
        <v>1798.0528429999999</v>
      </c>
      <c r="G18199">
        <f t="shared" si="284"/>
        <v>-0.71984209793999998</v>
      </c>
      <c r="H18199">
        <v>3.8248850000000001</v>
      </c>
    </row>
    <row r="18200" spans="1:8" x14ac:dyDescent="0.35">
      <c r="A18200">
        <v>1798.139848</v>
      </c>
      <c r="B18200">
        <v>-0.16120100000000001</v>
      </c>
      <c r="C18200">
        <v>3.82497</v>
      </c>
      <c r="F18200">
        <v>1798.139848</v>
      </c>
      <c r="G18200">
        <f t="shared" si="284"/>
        <v>-0.71705751222000003</v>
      </c>
      <c r="H18200">
        <v>3.82497</v>
      </c>
    </row>
    <row r="18201" spans="1:8" x14ac:dyDescent="0.35">
      <c r="A18201">
        <v>1798.239853</v>
      </c>
      <c r="B18201">
        <v>-0.16134399999999999</v>
      </c>
      <c r="C18201">
        <v>3.825221</v>
      </c>
      <c r="F18201">
        <v>1798.239853</v>
      </c>
      <c r="G18201">
        <f t="shared" si="284"/>
        <v>-0.7176936076799999</v>
      </c>
      <c r="H18201">
        <v>3.825221</v>
      </c>
    </row>
    <row r="18202" spans="1:8" x14ac:dyDescent="0.35">
      <c r="A18202">
        <v>1798.338859</v>
      </c>
      <c r="B18202">
        <v>-0.16092400000000001</v>
      </c>
      <c r="C18202">
        <v>3.825189</v>
      </c>
      <c r="F18202">
        <v>1798.338859</v>
      </c>
      <c r="G18202">
        <f t="shared" si="284"/>
        <v>-0.71582535528000002</v>
      </c>
      <c r="H18202">
        <v>3.825189</v>
      </c>
    </row>
    <row r="18203" spans="1:8" x14ac:dyDescent="0.35">
      <c r="A18203">
        <v>1798.4468649999999</v>
      </c>
      <c r="B18203">
        <v>-0.16100200000000001</v>
      </c>
      <c r="C18203">
        <v>3.82504</v>
      </c>
      <c r="F18203">
        <v>1798.4468649999999</v>
      </c>
      <c r="G18203">
        <f t="shared" si="284"/>
        <v>-0.71617231644000001</v>
      </c>
      <c r="H18203">
        <v>3.82504</v>
      </c>
    </row>
    <row r="18204" spans="1:8" x14ac:dyDescent="0.35">
      <c r="A18204">
        <v>1798.5398709999999</v>
      </c>
      <c r="B18204">
        <v>-0.16103000000000001</v>
      </c>
      <c r="C18204">
        <v>3.8250850000000001</v>
      </c>
      <c r="F18204">
        <v>1798.5398709999999</v>
      </c>
      <c r="G18204">
        <f t="shared" si="284"/>
        <v>-0.71629686660000003</v>
      </c>
      <c r="H18204">
        <v>3.8250850000000001</v>
      </c>
    </row>
    <row r="18205" spans="1:8" x14ac:dyDescent="0.35">
      <c r="A18205">
        <v>1798.636876</v>
      </c>
      <c r="B18205">
        <v>-0.16117799999999999</v>
      </c>
      <c r="C18205">
        <v>3.8247070000000001</v>
      </c>
      <c r="F18205">
        <v>1798.636876</v>
      </c>
      <c r="G18205">
        <f t="shared" si="284"/>
        <v>-0.71695520315999994</v>
      </c>
      <c r="H18205">
        <v>3.8247070000000001</v>
      </c>
    </row>
    <row r="18206" spans="1:8" x14ac:dyDescent="0.35">
      <c r="A18206">
        <v>1798.7368819999999</v>
      </c>
      <c r="B18206">
        <v>-0.16094800000000001</v>
      </c>
      <c r="C18206">
        <v>3.8249580000000001</v>
      </c>
      <c r="F18206">
        <v>1798.7368819999999</v>
      </c>
      <c r="G18206">
        <f t="shared" si="284"/>
        <v>-0.71593211256</v>
      </c>
      <c r="H18206">
        <v>3.8249580000000001</v>
      </c>
    </row>
    <row r="18207" spans="1:8" x14ac:dyDescent="0.35">
      <c r="A18207">
        <v>1798.837888</v>
      </c>
      <c r="B18207">
        <v>-0.161138</v>
      </c>
      <c r="C18207">
        <v>3.8270059999999999</v>
      </c>
      <c r="F18207">
        <v>1798.837888</v>
      </c>
      <c r="G18207">
        <f t="shared" si="284"/>
        <v>-0.71677727436000005</v>
      </c>
      <c r="H18207">
        <v>3.8270059999999999</v>
      </c>
    </row>
    <row r="18208" spans="1:8" x14ac:dyDescent="0.35">
      <c r="A18208">
        <v>1798.937893</v>
      </c>
      <c r="B18208">
        <v>-0.16100900000000001</v>
      </c>
      <c r="C18208">
        <v>3.8214700000000001</v>
      </c>
      <c r="F18208">
        <v>1798.937893</v>
      </c>
      <c r="G18208">
        <f t="shared" si="284"/>
        <v>-0.71620345398000007</v>
      </c>
      <c r="H18208">
        <v>3.8214700000000001</v>
      </c>
    </row>
    <row r="18209" spans="1:8" x14ac:dyDescent="0.35">
      <c r="A18209">
        <v>1799.0368989999999</v>
      </c>
      <c r="B18209">
        <v>-0.16114700000000001</v>
      </c>
      <c r="C18209">
        <v>3.8247650000000002</v>
      </c>
      <c r="F18209">
        <v>1799.0368989999999</v>
      </c>
      <c r="G18209">
        <f t="shared" si="284"/>
        <v>-0.71681730834000001</v>
      </c>
      <c r="H18209">
        <v>3.8247650000000002</v>
      </c>
    </row>
    <row r="18210" spans="1:8" x14ac:dyDescent="0.35">
      <c r="A18210">
        <v>1799.137905</v>
      </c>
      <c r="B18210">
        <v>-0.160994</v>
      </c>
      <c r="C18210">
        <v>3.8243749999999999</v>
      </c>
      <c r="F18210">
        <v>1799.137905</v>
      </c>
      <c r="G18210">
        <f t="shared" si="284"/>
        <v>-0.71613673068000006</v>
      </c>
      <c r="H18210">
        <v>3.8243749999999999</v>
      </c>
    </row>
    <row r="18211" spans="1:8" x14ac:dyDescent="0.35">
      <c r="A18211">
        <v>1799.2399109999999</v>
      </c>
      <c r="B18211">
        <v>-0.16097400000000001</v>
      </c>
      <c r="C18211">
        <v>3.8248739999999999</v>
      </c>
      <c r="F18211">
        <v>1799.2399109999999</v>
      </c>
      <c r="G18211">
        <f t="shared" si="284"/>
        <v>-0.71604776628</v>
      </c>
      <c r="H18211">
        <v>3.8248739999999999</v>
      </c>
    </row>
    <row r="18212" spans="1:8" x14ac:dyDescent="0.35">
      <c r="A18212">
        <v>1799.336916</v>
      </c>
      <c r="B18212">
        <v>-0.16109399999999999</v>
      </c>
      <c r="C18212">
        <v>3.8247270000000002</v>
      </c>
      <c r="F18212">
        <v>1799.336916</v>
      </c>
      <c r="G18212">
        <f t="shared" si="284"/>
        <v>-0.7165815526799999</v>
      </c>
      <c r="H18212">
        <v>3.8247270000000002</v>
      </c>
    </row>
    <row r="18213" spans="1:8" x14ac:dyDescent="0.35">
      <c r="A18213">
        <v>1799.438922</v>
      </c>
      <c r="B18213">
        <v>-0.161246</v>
      </c>
      <c r="C18213">
        <v>3.8247949999999999</v>
      </c>
      <c r="F18213">
        <v>1799.438922</v>
      </c>
      <c r="G18213">
        <f t="shared" si="284"/>
        <v>-0.71725768211999996</v>
      </c>
      <c r="H18213">
        <v>3.8247949999999999</v>
      </c>
    </row>
    <row r="18214" spans="1:8" x14ac:dyDescent="0.35">
      <c r="A18214">
        <v>1799.537928</v>
      </c>
      <c r="B18214">
        <v>-0.161082</v>
      </c>
      <c r="C18214">
        <v>3.825034</v>
      </c>
      <c r="F18214">
        <v>1799.537928</v>
      </c>
      <c r="G18214">
        <f t="shared" si="284"/>
        <v>-0.71652817404000002</v>
      </c>
      <c r="H18214">
        <v>3.825034</v>
      </c>
    </row>
    <row r="18215" spans="1:8" x14ac:dyDescent="0.35">
      <c r="A18215">
        <v>1799.637933</v>
      </c>
      <c r="B18215">
        <v>-0.16143299999999999</v>
      </c>
      <c r="C18215">
        <v>3.8245049999999998</v>
      </c>
      <c r="F18215">
        <v>1799.637933</v>
      </c>
      <c r="G18215">
        <f t="shared" si="284"/>
        <v>-0.71808949925999999</v>
      </c>
      <c r="H18215">
        <v>3.8245049999999998</v>
      </c>
    </row>
    <row r="18216" spans="1:8" x14ac:dyDescent="0.35">
      <c r="A18216">
        <v>1799.740939</v>
      </c>
      <c r="B18216">
        <v>-0.16105800000000001</v>
      </c>
      <c r="C18216">
        <v>3.8246009999999999</v>
      </c>
      <c r="F18216">
        <v>1799.740939</v>
      </c>
      <c r="G18216">
        <f t="shared" si="284"/>
        <v>-0.71642141676000004</v>
      </c>
      <c r="H18216">
        <v>3.8246009999999999</v>
      </c>
    </row>
    <row r="18217" spans="1:8" x14ac:dyDescent="0.35">
      <c r="A18217">
        <v>1799.838945</v>
      </c>
      <c r="B18217">
        <v>-0.16084899999999999</v>
      </c>
      <c r="C18217">
        <v>3.8267530000000001</v>
      </c>
      <c r="F18217">
        <v>1799.838945</v>
      </c>
      <c r="G18217">
        <f t="shared" si="284"/>
        <v>-0.71549173877999994</v>
      </c>
      <c r="H18217">
        <v>3.8267530000000001</v>
      </c>
    </row>
    <row r="18218" spans="1:8" x14ac:dyDescent="0.35">
      <c r="A18218">
        <v>1799.9389510000001</v>
      </c>
      <c r="B18218">
        <v>-0.16092600000000001</v>
      </c>
      <c r="C18218">
        <v>3.8246419999999999</v>
      </c>
      <c r="F18218">
        <v>1799.9389510000001</v>
      </c>
      <c r="G18218">
        <f t="shared" si="284"/>
        <v>-0.71583425172000004</v>
      </c>
      <c r="H18218">
        <v>3.8246419999999999</v>
      </c>
    </row>
    <row r="18219" spans="1:8" x14ac:dyDescent="0.35">
      <c r="A18219">
        <v>1800.0389560000001</v>
      </c>
      <c r="B18219">
        <v>-0.161132</v>
      </c>
      <c r="C18219">
        <v>3.824236</v>
      </c>
      <c r="F18219">
        <v>1800.0389560000001</v>
      </c>
      <c r="G18219">
        <f t="shared" si="284"/>
        <v>-0.71675058504</v>
      </c>
      <c r="H18219">
        <v>3.824236</v>
      </c>
    </row>
    <row r="18220" spans="1:8" x14ac:dyDescent="0.35">
      <c r="A18220">
        <v>1800.136962</v>
      </c>
      <c r="B18220">
        <v>-0.16133700000000001</v>
      </c>
      <c r="C18220">
        <v>3.8259159999999999</v>
      </c>
      <c r="F18220">
        <v>1800.136962</v>
      </c>
      <c r="G18220">
        <f t="shared" si="284"/>
        <v>-0.71766247014000006</v>
      </c>
      <c r="H18220">
        <v>3.8259159999999999</v>
      </c>
    </row>
    <row r="18221" spans="1:8" x14ac:dyDescent="0.35">
      <c r="A18221">
        <v>1800.2389680000001</v>
      </c>
      <c r="B18221">
        <v>-0.16111500000000001</v>
      </c>
      <c r="C18221">
        <v>3.8247589999999998</v>
      </c>
      <c r="F18221">
        <v>1800.2389680000001</v>
      </c>
      <c r="G18221">
        <f t="shared" si="284"/>
        <v>-0.71667496530000008</v>
      </c>
      <c r="H18221">
        <v>3.8247589999999998</v>
      </c>
    </row>
    <row r="18222" spans="1:8" x14ac:dyDescent="0.35">
      <c r="A18222">
        <v>1800.3369729999999</v>
      </c>
      <c r="B18222">
        <v>-0.16095999999999999</v>
      </c>
      <c r="C18222">
        <v>3.8247689999999999</v>
      </c>
      <c r="F18222">
        <v>1800.3369729999999</v>
      </c>
      <c r="G18222">
        <f t="shared" si="284"/>
        <v>-0.71598549119999999</v>
      </c>
      <c r="H18222">
        <v>3.8247689999999999</v>
      </c>
    </row>
    <row r="18223" spans="1:8" x14ac:dyDescent="0.35">
      <c r="A18223">
        <v>1800.4419789999999</v>
      </c>
      <c r="B18223">
        <v>-0.161083</v>
      </c>
      <c r="C18223">
        <v>3.8246069999999999</v>
      </c>
      <c r="F18223">
        <v>1800.4419789999999</v>
      </c>
      <c r="G18223">
        <f t="shared" si="284"/>
        <v>-0.71653262226000003</v>
      </c>
      <c r="H18223">
        <v>3.8246069999999999</v>
      </c>
    </row>
    <row r="18224" spans="1:8" x14ac:dyDescent="0.35">
      <c r="A18224">
        <v>1800.5389849999999</v>
      </c>
      <c r="B18224">
        <v>-0.16095999999999999</v>
      </c>
      <c r="C18224">
        <v>3.8246699999999998</v>
      </c>
      <c r="F18224">
        <v>1800.5389849999999</v>
      </c>
      <c r="G18224">
        <f t="shared" si="284"/>
        <v>-0.71598549119999999</v>
      </c>
      <c r="H18224">
        <v>3.8246699999999998</v>
      </c>
    </row>
    <row r="18225" spans="1:8" x14ac:dyDescent="0.35">
      <c r="A18225">
        <v>1800.6379899999999</v>
      </c>
      <c r="B18225">
        <v>-0.16139300000000001</v>
      </c>
      <c r="C18225">
        <v>3.8245209999999998</v>
      </c>
      <c r="F18225">
        <v>1800.6379899999999</v>
      </c>
      <c r="G18225">
        <f t="shared" si="284"/>
        <v>-0.71791157046000009</v>
      </c>
      <c r="H18225">
        <v>3.8245209999999998</v>
      </c>
    </row>
    <row r="18226" spans="1:8" x14ac:dyDescent="0.35">
      <c r="A18226">
        <v>1800.770998</v>
      </c>
      <c r="B18226">
        <v>-0.161275</v>
      </c>
      <c r="C18226">
        <v>3.8294260000000002</v>
      </c>
      <c r="F18226">
        <v>1800.770998</v>
      </c>
      <c r="G18226">
        <f t="shared" si="284"/>
        <v>-0.71738668049999998</v>
      </c>
      <c r="H18226">
        <v>3.8294260000000002</v>
      </c>
    </row>
    <row r="18227" spans="1:8" x14ac:dyDescent="0.35">
      <c r="A18227">
        <v>1800.837002</v>
      </c>
      <c r="B18227">
        <v>-0.16136500000000001</v>
      </c>
      <c r="C18227">
        <v>3.823172</v>
      </c>
      <c r="F18227">
        <v>1800.837002</v>
      </c>
      <c r="G18227">
        <f t="shared" si="284"/>
        <v>-0.71778702030000008</v>
      </c>
      <c r="H18227">
        <v>3.823172</v>
      </c>
    </row>
    <row r="18228" spans="1:8" x14ac:dyDescent="0.35">
      <c r="A18228">
        <v>1800.9370080000001</v>
      </c>
      <c r="B18228">
        <v>-0.16140599999999999</v>
      </c>
      <c r="C18228">
        <v>3.8250999999999999</v>
      </c>
      <c r="F18228">
        <v>1800.9370080000001</v>
      </c>
      <c r="G18228">
        <f t="shared" si="284"/>
        <v>-0.71796939731999998</v>
      </c>
      <c r="H18228">
        <v>3.8250999999999999</v>
      </c>
    </row>
    <row r="18229" spans="1:8" x14ac:dyDescent="0.35">
      <c r="A18229">
        <v>1801.0380130000001</v>
      </c>
      <c r="B18229">
        <v>-0.16134899999999999</v>
      </c>
      <c r="C18229">
        <v>3.8244959999999999</v>
      </c>
      <c r="F18229">
        <v>1801.0380130000001</v>
      </c>
      <c r="G18229">
        <f t="shared" si="284"/>
        <v>-0.71771584877999994</v>
      </c>
      <c r="H18229">
        <v>3.8244959999999999</v>
      </c>
    </row>
    <row r="18230" spans="1:8" x14ac:dyDescent="0.35">
      <c r="A18230">
        <v>1801.138019</v>
      </c>
      <c r="B18230">
        <v>-0.16109799999999999</v>
      </c>
      <c r="C18230">
        <v>3.824506</v>
      </c>
      <c r="F18230">
        <v>1801.138019</v>
      </c>
      <c r="G18230">
        <f t="shared" si="284"/>
        <v>-0.71659934555999993</v>
      </c>
      <c r="H18230">
        <v>3.824506</v>
      </c>
    </row>
    <row r="18231" spans="1:8" x14ac:dyDescent="0.35">
      <c r="A18231">
        <v>1801.2390250000001</v>
      </c>
      <c r="B18231">
        <v>-0.16129199999999999</v>
      </c>
      <c r="C18231">
        <v>3.8246220000000002</v>
      </c>
      <c r="F18231">
        <v>1801.2390250000001</v>
      </c>
      <c r="G18231">
        <f t="shared" si="284"/>
        <v>-0.71746230024000002</v>
      </c>
      <c r="H18231">
        <v>3.8246220000000002</v>
      </c>
    </row>
    <row r="18232" spans="1:8" x14ac:dyDescent="0.35">
      <c r="A18232">
        <v>1801.338031</v>
      </c>
      <c r="B18232">
        <v>-0.16034499999999999</v>
      </c>
      <c r="C18232">
        <v>3.824697</v>
      </c>
      <c r="F18232">
        <v>1801.338031</v>
      </c>
      <c r="G18232">
        <f t="shared" si="284"/>
        <v>-0.71324983589999991</v>
      </c>
      <c r="H18232">
        <v>3.824697</v>
      </c>
    </row>
    <row r="18233" spans="1:8" x14ac:dyDescent="0.35">
      <c r="A18233">
        <v>1801.438036</v>
      </c>
      <c r="B18233">
        <v>-0.16106599999999999</v>
      </c>
      <c r="C18233">
        <v>3.8245490000000002</v>
      </c>
      <c r="F18233">
        <v>1801.438036</v>
      </c>
      <c r="G18233">
        <f t="shared" si="284"/>
        <v>-0.71645700252</v>
      </c>
      <c r="H18233">
        <v>3.8245490000000002</v>
      </c>
    </row>
    <row r="18234" spans="1:8" x14ac:dyDescent="0.35">
      <c r="A18234">
        <v>1801.5380419999999</v>
      </c>
      <c r="B18234">
        <v>-0.16145300000000001</v>
      </c>
      <c r="C18234">
        <v>3.8246159999999998</v>
      </c>
      <c r="F18234">
        <v>1801.5380419999999</v>
      </c>
      <c r="G18234">
        <f t="shared" si="284"/>
        <v>-0.71817846366000004</v>
      </c>
      <c r="H18234">
        <v>3.8246159999999998</v>
      </c>
    </row>
    <row r="18235" spans="1:8" x14ac:dyDescent="0.35">
      <c r="A18235">
        <v>1801.638048</v>
      </c>
      <c r="B18235">
        <v>-0.16112399999999999</v>
      </c>
      <c r="C18235">
        <v>3.8244379999999998</v>
      </c>
      <c r="F18235">
        <v>1801.638048</v>
      </c>
      <c r="G18235">
        <f t="shared" si="284"/>
        <v>-0.71671499927999993</v>
      </c>
      <c r="H18235">
        <v>3.8244379999999998</v>
      </c>
    </row>
    <row r="18236" spans="1:8" x14ac:dyDescent="0.35">
      <c r="A18236">
        <v>1801.738053</v>
      </c>
      <c r="B18236">
        <v>-0.16117699999999999</v>
      </c>
      <c r="C18236">
        <v>3.8254049999999999</v>
      </c>
      <c r="F18236">
        <v>1801.738053</v>
      </c>
      <c r="G18236">
        <f t="shared" si="284"/>
        <v>-0.71695075493999993</v>
      </c>
      <c r="H18236">
        <v>3.8254049999999999</v>
      </c>
    </row>
    <row r="18237" spans="1:8" x14ac:dyDescent="0.35">
      <c r="A18237">
        <v>1801.8380589999999</v>
      </c>
      <c r="B18237">
        <v>-0.16107099999999999</v>
      </c>
      <c r="C18237">
        <v>3.8247010000000001</v>
      </c>
      <c r="F18237">
        <v>1801.8380589999999</v>
      </c>
      <c r="G18237">
        <f t="shared" si="284"/>
        <v>-0.71647924361999993</v>
      </c>
      <c r="H18237">
        <v>3.8247010000000001</v>
      </c>
    </row>
    <row r="18238" spans="1:8" x14ac:dyDescent="0.35">
      <c r="A18238">
        <v>1801.9380650000001</v>
      </c>
      <c r="B18238">
        <v>-0.16096099999999999</v>
      </c>
      <c r="C18238">
        <v>3.8254980000000001</v>
      </c>
      <c r="F18238">
        <v>1801.9380650000001</v>
      </c>
      <c r="G18238">
        <f t="shared" si="284"/>
        <v>-0.71598993942</v>
      </c>
      <c r="H18238">
        <v>3.8254980000000001</v>
      </c>
    </row>
    <row r="18239" spans="1:8" x14ac:dyDescent="0.35">
      <c r="A18239">
        <v>1802.0380709999999</v>
      </c>
      <c r="B18239">
        <v>-0.161524</v>
      </c>
      <c r="C18239">
        <v>3.8245840000000002</v>
      </c>
      <c r="F18239">
        <v>1802.0380709999999</v>
      </c>
      <c r="G18239">
        <f t="shared" si="284"/>
        <v>-0.71849428727999998</v>
      </c>
      <c r="H18239">
        <v>3.8245840000000002</v>
      </c>
    </row>
    <row r="18240" spans="1:8" x14ac:dyDescent="0.35">
      <c r="A18240">
        <v>1802.1390759999999</v>
      </c>
      <c r="B18240">
        <v>-0.161076</v>
      </c>
      <c r="C18240">
        <v>3.8247040000000001</v>
      </c>
      <c r="F18240">
        <v>1802.1390759999999</v>
      </c>
      <c r="G18240">
        <f t="shared" si="284"/>
        <v>-0.71650148471999997</v>
      </c>
      <c r="H18240">
        <v>3.8247040000000001</v>
      </c>
    </row>
    <row r="18241" spans="1:8" x14ac:dyDescent="0.35">
      <c r="A18241">
        <v>1802.2380820000001</v>
      </c>
      <c r="B18241">
        <v>-0.161438</v>
      </c>
      <c r="C18241">
        <v>3.824675</v>
      </c>
      <c r="F18241">
        <v>1802.2380820000001</v>
      </c>
      <c r="G18241">
        <f t="shared" si="284"/>
        <v>-0.71811174036000003</v>
      </c>
      <c r="H18241">
        <v>3.824675</v>
      </c>
    </row>
    <row r="18242" spans="1:8" x14ac:dyDescent="0.35">
      <c r="A18242">
        <v>1802.3390879999999</v>
      </c>
      <c r="B18242">
        <v>-0.16143099999999999</v>
      </c>
      <c r="C18242">
        <v>3.8244579999999999</v>
      </c>
      <c r="F18242">
        <v>1802.3390879999999</v>
      </c>
      <c r="G18242">
        <f t="shared" si="284"/>
        <v>-0.71808060281999997</v>
      </c>
      <c r="H18242">
        <v>3.8244579999999999</v>
      </c>
    </row>
    <row r="18243" spans="1:8" x14ac:dyDescent="0.35">
      <c r="A18243">
        <v>1802.4370939999999</v>
      </c>
      <c r="B18243">
        <v>-0.16156799999999999</v>
      </c>
      <c r="C18243">
        <v>3.8244530000000001</v>
      </c>
      <c r="F18243">
        <v>1802.4370939999999</v>
      </c>
      <c r="G18243">
        <f t="shared" ref="G18243:G18306" si="285">B18243*4.44822</f>
        <v>-0.71869000896000002</v>
      </c>
      <c r="H18243">
        <v>3.8244530000000001</v>
      </c>
    </row>
    <row r="18244" spans="1:8" x14ac:dyDescent="0.35">
      <c r="A18244">
        <v>1802.5390990000001</v>
      </c>
      <c r="B18244">
        <v>-0.16118399999999999</v>
      </c>
      <c r="C18244">
        <v>3.8249590000000002</v>
      </c>
      <c r="F18244">
        <v>1802.5390990000001</v>
      </c>
      <c r="G18244">
        <f t="shared" si="285"/>
        <v>-0.71698189247999999</v>
      </c>
      <c r="H18244">
        <v>3.8249590000000002</v>
      </c>
    </row>
    <row r="18245" spans="1:8" x14ac:dyDescent="0.35">
      <c r="A18245">
        <v>1802.638105</v>
      </c>
      <c r="B18245">
        <v>-0.16137499999999999</v>
      </c>
      <c r="C18245">
        <v>3.82891</v>
      </c>
      <c r="F18245">
        <v>1802.638105</v>
      </c>
      <c r="G18245">
        <f t="shared" si="285"/>
        <v>-0.71783150249999994</v>
      </c>
      <c r="H18245">
        <v>3.82891</v>
      </c>
    </row>
    <row r="18246" spans="1:8" x14ac:dyDescent="0.35">
      <c r="A18246">
        <v>1802.741111</v>
      </c>
      <c r="B18246">
        <v>-0.16131400000000001</v>
      </c>
      <c r="C18246">
        <v>3.8239320000000001</v>
      </c>
      <c r="F18246">
        <v>1802.741111</v>
      </c>
      <c r="G18246">
        <f t="shared" si="285"/>
        <v>-0.71756016108000009</v>
      </c>
      <c r="H18246">
        <v>3.8239320000000001</v>
      </c>
    </row>
    <row r="18247" spans="1:8" x14ac:dyDescent="0.35">
      <c r="A18247">
        <v>1802.838117</v>
      </c>
      <c r="B18247">
        <v>-0.16112299999999999</v>
      </c>
      <c r="C18247">
        <v>3.8255400000000002</v>
      </c>
      <c r="F18247">
        <v>1802.838117</v>
      </c>
      <c r="G18247">
        <f t="shared" si="285"/>
        <v>-0.71671055105999992</v>
      </c>
      <c r="H18247">
        <v>3.8255400000000002</v>
      </c>
    </row>
    <row r="18248" spans="1:8" x14ac:dyDescent="0.35">
      <c r="A18248">
        <v>1802.939122</v>
      </c>
      <c r="B18248">
        <v>-0.16136200000000001</v>
      </c>
      <c r="C18248">
        <v>3.8254969999999999</v>
      </c>
      <c r="F18248">
        <v>1802.939122</v>
      </c>
      <c r="G18248">
        <f t="shared" si="285"/>
        <v>-0.71777367564000005</v>
      </c>
      <c r="H18248">
        <v>3.8254969999999999</v>
      </c>
    </row>
    <row r="18249" spans="1:8" x14ac:dyDescent="0.35">
      <c r="A18249">
        <v>1803.0381279999999</v>
      </c>
      <c r="B18249">
        <v>-0.16120300000000001</v>
      </c>
      <c r="C18249">
        <v>3.8245650000000002</v>
      </c>
      <c r="F18249">
        <v>1803.0381279999999</v>
      </c>
      <c r="G18249">
        <f t="shared" si="285"/>
        <v>-0.71706640866000004</v>
      </c>
      <c r="H18249">
        <v>3.8245650000000002</v>
      </c>
    </row>
    <row r="18250" spans="1:8" x14ac:dyDescent="0.35">
      <c r="A18250">
        <v>1803.1391329999999</v>
      </c>
      <c r="B18250">
        <v>-0.161133</v>
      </c>
      <c r="C18250">
        <v>3.824668</v>
      </c>
      <c r="F18250">
        <v>1803.1391329999999</v>
      </c>
      <c r="G18250">
        <f t="shared" si="285"/>
        <v>-0.71675503326000001</v>
      </c>
      <c r="H18250">
        <v>3.824668</v>
      </c>
    </row>
    <row r="18251" spans="1:8" x14ac:dyDescent="0.35">
      <c r="A18251">
        <v>1803.2471399999999</v>
      </c>
      <c r="B18251">
        <v>-0.16123100000000001</v>
      </c>
      <c r="C18251">
        <v>3.824481</v>
      </c>
      <c r="F18251">
        <v>1803.2471399999999</v>
      </c>
      <c r="G18251">
        <f t="shared" si="285"/>
        <v>-0.71719095882000006</v>
      </c>
      <c r="H18251">
        <v>3.824481</v>
      </c>
    </row>
    <row r="18252" spans="1:8" x14ac:dyDescent="0.35">
      <c r="A18252">
        <v>1803.3381449999999</v>
      </c>
      <c r="B18252">
        <v>-0.16136500000000001</v>
      </c>
      <c r="C18252">
        <v>3.8242449999999999</v>
      </c>
      <c r="F18252">
        <v>1803.3381449999999</v>
      </c>
      <c r="G18252">
        <f t="shared" si="285"/>
        <v>-0.71778702030000008</v>
      </c>
      <c r="H18252">
        <v>3.8242449999999999</v>
      </c>
    </row>
    <row r="18253" spans="1:8" x14ac:dyDescent="0.35">
      <c r="A18253">
        <v>1803.439151</v>
      </c>
      <c r="B18253">
        <v>-0.16123899999999999</v>
      </c>
      <c r="C18253">
        <v>3.824703</v>
      </c>
      <c r="F18253">
        <v>1803.439151</v>
      </c>
      <c r="G18253">
        <f t="shared" si="285"/>
        <v>-0.71722654458000001</v>
      </c>
      <c r="H18253">
        <v>3.824703</v>
      </c>
    </row>
    <row r="18254" spans="1:8" x14ac:dyDescent="0.35">
      <c r="A18254">
        <v>1803.538157</v>
      </c>
      <c r="B18254">
        <v>-0.16125999999999999</v>
      </c>
      <c r="C18254">
        <v>3.824878</v>
      </c>
      <c r="F18254">
        <v>1803.538157</v>
      </c>
      <c r="G18254">
        <f t="shared" si="285"/>
        <v>-0.71731995719999997</v>
      </c>
      <c r="H18254">
        <v>3.824878</v>
      </c>
    </row>
    <row r="18255" spans="1:8" x14ac:dyDescent="0.35">
      <c r="A18255">
        <v>1803.638162</v>
      </c>
      <c r="B18255">
        <v>-0.160936</v>
      </c>
      <c r="C18255">
        <v>3.8228650000000002</v>
      </c>
      <c r="F18255">
        <v>1803.638162</v>
      </c>
      <c r="G18255">
        <f t="shared" si="285"/>
        <v>-0.71587873392000001</v>
      </c>
      <c r="H18255">
        <v>3.8228650000000002</v>
      </c>
    </row>
    <row r="18256" spans="1:8" x14ac:dyDescent="0.35">
      <c r="A18256">
        <v>1803.7381680000001</v>
      </c>
      <c r="B18256">
        <v>-0.160969</v>
      </c>
      <c r="C18256">
        <v>3.8243239999999998</v>
      </c>
      <c r="F18256">
        <v>1803.7381680000001</v>
      </c>
      <c r="G18256">
        <f t="shared" si="285"/>
        <v>-0.71602552518000007</v>
      </c>
      <c r="H18256">
        <v>3.8243239999999998</v>
      </c>
    </row>
    <row r="18257" spans="1:8" x14ac:dyDescent="0.35">
      <c r="A18257">
        <v>1803.8381730000001</v>
      </c>
      <c r="B18257">
        <v>-0.16106500000000001</v>
      </c>
      <c r="C18257">
        <v>3.8229129999999998</v>
      </c>
      <c r="F18257">
        <v>1803.8381730000001</v>
      </c>
      <c r="G18257">
        <f t="shared" si="285"/>
        <v>-0.7164525543000001</v>
      </c>
      <c r="H18257">
        <v>3.8229129999999998</v>
      </c>
    </row>
    <row r="18258" spans="1:8" x14ac:dyDescent="0.35">
      <c r="A18258">
        <v>1803.938179</v>
      </c>
      <c r="B18258">
        <v>-0.16117899999999999</v>
      </c>
      <c r="C18258">
        <v>3.8243420000000001</v>
      </c>
      <c r="F18258">
        <v>1803.938179</v>
      </c>
      <c r="G18258">
        <f t="shared" si="285"/>
        <v>-0.71695965137999995</v>
      </c>
      <c r="H18258">
        <v>3.8243420000000001</v>
      </c>
    </row>
    <row r="18259" spans="1:8" x14ac:dyDescent="0.35">
      <c r="A18259">
        <v>1804.0391850000001</v>
      </c>
      <c r="B18259">
        <v>-0.161136</v>
      </c>
      <c r="C18259">
        <v>3.8243610000000001</v>
      </c>
      <c r="F18259">
        <v>1804.0391850000001</v>
      </c>
      <c r="G18259">
        <f t="shared" si="285"/>
        <v>-0.71676837792000003</v>
      </c>
      <c r="H18259">
        <v>3.8243610000000001</v>
      </c>
    </row>
    <row r="18260" spans="1:8" x14ac:dyDescent="0.35">
      <c r="A18260">
        <v>1804.138191</v>
      </c>
      <c r="B18260">
        <v>-0.16111</v>
      </c>
      <c r="C18260">
        <v>3.824303</v>
      </c>
      <c r="F18260">
        <v>1804.138191</v>
      </c>
      <c r="G18260">
        <f t="shared" si="285"/>
        <v>-0.71665272420000004</v>
      </c>
      <c r="H18260">
        <v>3.824303</v>
      </c>
    </row>
    <row r="18261" spans="1:8" x14ac:dyDescent="0.35">
      <c r="A18261">
        <v>1804.239196</v>
      </c>
      <c r="B18261">
        <v>-0.161388</v>
      </c>
      <c r="C18261">
        <v>3.8246560000000001</v>
      </c>
      <c r="F18261">
        <v>1804.239196</v>
      </c>
      <c r="G18261">
        <f t="shared" si="285"/>
        <v>-0.71788932936000005</v>
      </c>
      <c r="H18261">
        <v>3.8246560000000001</v>
      </c>
    </row>
    <row r="18262" spans="1:8" x14ac:dyDescent="0.35">
      <c r="A18262">
        <v>1804.3382019999999</v>
      </c>
      <c r="B18262">
        <v>-0.161019</v>
      </c>
      <c r="C18262">
        <v>3.824465</v>
      </c>
      <c r="F18262">
        <v>1804.3382019999999</v>
      </c>
      <c r="G18262">
        <f t="shared" si="285"/>
        <v>-0.71624793618000004</v>
      </c>
      <c r="H18262">
        <v>3.824465</v>
      </c>
    </row>
    <row r="18263" spans="1:8" x14ac:dyDescent="0.35">
      <c r="A18263">
        <v>1804.438208</v>
      </c>
      <c r="B18263">
        <v>-0.161324</v>
      </c>
      <c r="C18263">
        <v>3.8231449999999998</v>
      </c>
      <c r="F18263">
        <v>1804.438208</v>
      </c>
      <c r="G18263">
        <f t="shared" si="285"/>
        <v>-0.71760464327999995</v>
      </c>
      <c r="H18263">
        <v>3.8231449999999998</v>
      </c>
    </row>
    <row r="18264" spans="1:8" x14ac:dyDescent="0.35">
      <c r="A18264">
        <v>1804.5382139999999</v>
      </c>
      <c r="B18264">
        <v>-0.161332</v>
      </c>
      <c r="C18264">
        <v>3.8226279999999999</v>
      </c>
      <c r="F18264">
        <v>1804.5382139999999</v>
      </c>
      <c r="G18264">
        <f t="shared" si="285"/>
        <v>-0.71764022904000002</v>
      </c>
      <c r="H18264">
        <v>3.8226279999999999</v>
      </c>
    </row>
    <row r="18265" spans="1:8" x14ac:dyDescent="0.35">
      <c r="A18265">
        <v>1804.637219</v>
      </c>
      <c r="B18265">
        <v>-0.16172800000000001</v>
      </c>
      <c r="C18265">
        <v>3.8243100000000001</v>
      </c>
      <c r="F18265">
        <v>1804.637219</v>
      </c>
      <c r="G18265">
        <f t="shared" si="285"/>
        <v>-0.71940172416000003</v>
      </c>
      <c r="H18265">
        <v>3.8243100000000001</v>
      </c>
    </row>
    <row r="18266" spans="1:8" x14ac:dyDescent="0.35">
      <c r="A18266">
        <v>1804.7382250000001</v>
      </c>
      <c r="B18266">
        <v>-0.16139100000000001</v>
      </c>
      <c r="C18266">
        <v>3.8254060000000001</v>
      </c>
      <c r="F18266">
        <v>1804.7382250000001</v>
      </c>
      <c r="G18266">
        <f t="shared" si="285"/>
        <v>-0.71790267402000008</v>
      </c>
      <c r="H18266">
        <v>3.8254060000000001</v>
      </c>
    </row>
    <row r="18267" spans="1:8" x14ac:dyDescent="0.35">
      <c r="A18267">
        <v>1804.838231</v>
      </c>
      <c r="B18267">
        <v>-0.16133700000000001</v>
      </c>
      <c r="C18267">
        <v>3.824141</v>
      </c>
      <c r="F18267">
        <v>1804.838231</v>
      </c>
      <c r="G18267">
        <f t="shared" si="285"/>
        <v>-0.71766247014000006</v>
      </c>
      <c r="H18267">
        <v>3.824141</v>
      </c>
    </row>
    <row r="18268" spans="1:8" x14ac:dyDescent="0.35">
      <c r="A18268">
        <v>1804.9382370000001</v>
      </c>
      <c r="B18268">
        <v>-0.16136200000000001</v>
      </c>
      <c r="C18268">
        <v>3.82423</v>
      </c>
      <c r="F18268">
        <v>1804.9382370000001</v>
      </c>
      <c r="G18268">
        <f t="shared" si="285"/>
        <v>-0.71777367564000005</v>
      </c>
      <c r="H18268">
        <v>3.82423</v>
      </c>
    </row>
    <row r="18269" spans="1:8" x14ac:dyDescent="0.35">
      <c r="A18269">
        <v>1805.0382420000001</v>
      </c>
      <c r="B18269">
        <v>-0.161464</v>
      </c>
      <c r="C18269">
        <v>3.8242069999999999</v>
      </c>
      <c r="F18269">
        <v>1805.0382420000001</v>
      </c>
      <c r="G18269">
        <f t="shared" si="285"/>
        <v>-0.71822739408000003</v>
      </c>
      <c r="H18269">
        <v>3.8242069999999999</v>
      </c>
    </row>
    <row r="18270" spans="1:8" x14ac:dyDescent="0.35">
      <c r="A18270">
        <v>1805.137248</v>
      </c>
      <c r="B18270">
        <v>-0.161714</v>
      </c>
      <c r="C18270">
        <v>3.8239999999999998</v>
      </c>
      <c r="F18270">
        <v>1805.137248</v>
      </c>
      <c r="G18270">
        <f t="shared" si="285"/>
        <v>-0.71933944908000003</v>
      </c>
      <c r="H18270">
        <v>3.8239999999999998</v>
      </c>
    </row>
    <row r="18271" spans="1:8" x14ac:dyDescent="0.35">
      <c r="A18271">
        <v>1805.2382540000001</v>
      </c>
      <c r="B18271">
        <v>-0.16169700000000001</v>
      </c>
      <c r="C18271">
        <v>3.8241999999999998</v>
      </c>
      <c r="F18271">
        <v>1805.2382540000001</v>
      </c>
      <c r="G18271">
        <f t="shared" si="285"/>
        <v>-0.71926382933999999</v>
      </c>
      <c r="H18271">
        <v>3.8241999999999998</v>
      </c>
    </row>
    <row r="18272" spans="1:8" x14ac:dyDescent="0.35">
      <c r="A18272">
        <v>1805.33926</v>
      </c>
      <c r="B18272">
        <v>-0.16167500000000001</v>
      </c>
      <c r="C18272">
        <v>3.824227</v>
      </c>
      <c r="F18272">
        <v>1805.33926</v>
      </c>
      <c r="G18272">
        <f t="shared" si="285"/>
        <v>-0.71916596850000003</v>
      </c>
      <c r="H18272">
        <v>3.824227</v>
      </c>
    </row>
    <row r="18273" spans="1:8" x14ac:dyDescent="0.35">
      <c r="A18273">
        <v>1805.438265</v>
      </c>
      <c r="B18273">
        <v>-0.16131000000000001</v>
      </c>
      <c r="C18273">
        <v>3.828341</v>
      </c>
      <c r="F18273">
        <v>1805.438265</v>
      </c>
      <c r="G18273">
        <f t="shared" si="285"/>
        <v>-0.71754236820000006</v>
      </c>
      <c r="H18273">
        <v>3.828341</v>
      </c>
    </row>
    <row r="18274" spans="1:8" x14ac:dyDescent="0.35">
      <c r="A18274">
        <v>1805.5382709999999</v>
      </c>
      <c r="B18274">
        <v>-0.16162699999999999</v>
      </c>
      <c r="C18274">
        <v>3.8229730000000002</v>
      </c>
      <c r="F18274">
        <v>1805.5382709999999</v>
      </c>
      <c r="G18274">
        <f t="shared" si="285"/>
        <v>-0.71895245393999996</v>
      </c>
      <c r="H18274">
        <v>3.8229730000000002</v>
      </c>
    </row>
    <row r="18275" spans="1:8" x14ac:dyDescent="0.35">
      <c r="A18275">
        <v>1805.638277</v>
      </c>
      <c r="B18275">
        <v>-0.16170699999999999</v>
      </c>
      <c r="C18275">
        <v>3.8240669999999999</v>
      </c>
      <c r="F18275">
        <v>1805.638277</v>
      </c>
      <c r="G18275">
        <f t="shared" si="285"/>
        <v>-0.71930831153999997</v>
      </c>
      <c r="H18275">
        <v>3.8240669999999999</v>
      </c>
    </row>
    <row r="18276" spans="1:8" x14ac:dyDescent="0.35">
      <c r="A18276">
        <v>1805.7372820000001</v>
      </c>
      <c r="B18276">
        <v>-0.16161800000000001</v>
      </c>
      <c r="C18276">
        <v>3.8252039999999998</v>
      </c>
      <c r="F18276">
        <v>1805.7372820000001</v>
      </c>
      <c r="G18276">
        <f t="shared" si="285"/>
        <v>-0.7189124199600001</v>
      </c>
      <c r="H18276">
        <v>3.8252039999999998</v>
      </c>
    </row>
    <row r="18277" spans="1:8" x14ac:dyDescent="0.35">
      <c r="A18277">
        <v>1805.8382879999999</v>
      </c>
      <c r="B18277">
        <v>-0.161303</v>
      </c>
      <c r="C18277">
        <v>3.8242090000000002</v>
      </c>
      <c r="F18277">
        <v>1805.8382879999999</v>
      </c>
      <c r="G18277">
        <f t="shared" si="285"/>
        <v>-0.71751123066</v>
      </c>
      <c r="H18277">
        <v>3.8242090000000002</v>
      </c>
    </row>
    <row r="18278" spans="1:8" x14ac:dyDescent="0.35">
      <c r="A18278">
        <v>1805.938294</v>
      </c>
      <c r="B18278">
        <v>-0.16134200000000001</v>
      </c>
      <c r="C18278">
        <v>3.8242509999999998</v>
      </c>
      <c r="F18278">
        <v>1805.938294</v>
      </c>
      <c r="G18278">
        <f t="shared" si="285"/>
        <v>-0.71768471124000011</v>
      </c>
      <c r="H18278">
        <v>3.8242509999999998</v>
      </c>
    </row>
    <row r="18279" spans="1:8" x14ac:dyDescent="0.35">
      <c r="A18279">
        <v>1806.0382999999999</v>
      </c>
      <c r="B18279">
        <v>-0.16166900000000001</v>
      </c>
      <c r="C18279">
        <v>3.824166</v>
      </c>
      <c r="F18279">
        <v>1806.0382999999999</v>
      </c>
      <c r="G18279">
        <f t="shared" si="285"/>
        <v>-0.71913927918000009</v>
      </c>
      <c r="H18279">
        <v>3.824166</v>
      </c>
    </row>
    <row r="18280" spans="1:8" x14ac:dyDescent="0.35">
      <c r="A18280">
        <v>1806.1383049999999</v>
      </c>
      <c r="B18280">
        <v>-0.161303</v>
      </c>
      <c r="C18280">
        <v>3.8240989999999999</v>
      </c>
      <c r="F18280">
        <v>1806.1383049999999</v>
      </c>
      <c r="G18280">
        <f t="shared" si="285"/>
        <v>-0.71751123066</v>
      </c>
      <c r="H18280">
        <v>3.8240989999999999</v>
      </c>
    </row>
    <row r="18281" spans="1:8" x14ac:dyDescent="0.35">
      <c r="A18281">
        <v>1806.2383110000001</v>
      </c>
      <c r="B18281">
        <v>-0.161357</v>
      </c>
      <c r="C18281">
        <v>3.824595</v>
      </c>
      <c r="F18281">
        <v>1806.2383110000001</v>
      </c>
      <c r="G18281">
        <f t="shared" si="285"/>
        <v>-0.71775143454000001</v>
      </c>
      <c r="H18281">
        <v>3.824595</v>
      </c>
    </row>
    <row r="18282" spans="1:8" x14ac:dyDescent="0.35">
      <c r="A18282">
        <v>1806.3393169999999</v>
      </c>
      <c r="B18282">
        <v>-0.16151099999999999</v>
      </c>
      <c r="C18282">
        <v>3.8247059999999999</v>
      </c>
      <c r="F18282">
        <v>1806.3393169999999</v>
      </c>
      <c r="G18282">
        <f t="shared" si="285"/>
        <v>-0.71843646041999998</v>
      </c>
      <c r="H18282">
        <v>3.8247059999999999</v>
      </c>
    </row>
    <row r="18283" spans="1:8" x14ac:dyDescent="0.35">
      <c r="A18283">
        <v>1806.4383230000001</v>
      </c>
      <c r="B18283">
        <v>-0.16123799999999999</v>
      </c>
      <c r="C18283">
        <v>3.8256220000000001</v>
      </c>
      <c r="F18283">
        <v>1806.4383230000001</v>
      </c>
      <c r="G18283">
        <f t="shared" si="285"/>
        <v>-0.71722209636000001</v>
      </c>
      <c r="H18283">
        <v>3.8256220000000001</v>
      </c>
    </row>
    <row r="18284" spans="1:8" x14ac:dyDescent="0.35">
      <c r="A18284">
        <v>1806.5373279999999</v>
      </c>
      <c r="B18284">
        <v>-0.16140499999999999</v>
      </c>
      <c r="C18284">
        <v>3.8250289999999998</v>
      </c>
      <c r="F18284">
        <v>1806.5373279999999</v>
      </c>
      <c r="G18284">
        <f t="shared" si="285"/>
        <v>-0.71796494909999997</v>
      </c>
      <c r="H18284">
        <v>3.8250289999999998</v>
      </c>
    </row>
    <row r="18285" spans="1:8" x14ac:dyDescent="0.35">
      <c r="A18285">
        <v>1806.637334</v>
      </c>
      <c r="B18285">
        <v>-0.161525</v>
      </c>
      <c r="C18285">
        <v>3.8238729999999999</v>
      </c>
      <c r="F18285">
        <v>1806.637334</v>
      </c>
      <c r="G18285">
        <f t="shared" si="285"/>
        <v>-0.71849873549999999</v>
      </c>
      <c r="H18285">
        <v>3.8238729999999999</v>
      </c>
    </row>
    <row r="18286" spans="1:8" x14ac:dyDescent="0.35">
      <c r="A18286">
        <v>1806.737339</v>
      </c>
      <c r="B18286">
        <v>-0.16195799999999999</v>
      </c>
      <c r="C18286">
        <v>3.8242120000000002</v>
      </c>
      <c r="F18286">
        <v>1806.737339</v>
      </c>
      <c r="G18286">
        <f t="shared" si="285"/>
        <v>-0.72042481475999998</v>
      </c>
      <c r="H18286">
        <v>3.8242120000000002</v>
      </c>
    </row>
    <row r="18287" spans="1:8" x14ac:dyDescent="0.35">
      <c r="A18287">
        <v>1806.8383449999999</v>
      </c>
      <c r="B18287">
        <v>-0.16155800000000001</v>
      </c>
      <c r="C18287">
        <v>3.8241529999999999</v>
      </c>
      <c r="F18287">
        <v>1806.8383449999999</v>
      </c>
      <c r="G18287">
        <f t="shared" si="285"/>
        <v>-0.71864552676000004</v>
      </c>
      <c r="H18287">
        <v>3.8241529999999999</v>
      </c>
    </row>
    <row r="18288" spans="1:8" x14ac:dyDescent="0.35">
      <c r="A18288">
        <v>1806.937351</v>
      </c>
      <c r="B18288">
        <v>-0.161276</v>
      </c>
      <c r="C18288">
        <v>3.8241529999999999</v>
      </c>
      <c r="F18288">
        <v>1806.937351</v>
      </c>
      <c r="G18288">
        <f t="shared" si="285"/>
        <v>-0.71739112871999999</v>
      </c>
      <c r="H18288">
        <v>3.8241529999999999</v>
      </c>
    </row>
    <row r="18289" spans="1:8" x14ac:dyDescent="0.35">
      <c r="A18289">
        <v>1807.0373569999999</v>
      </c>
      <c r="B18289">
        <v>-0.161685</v>
      </c>
      <c r="C18289">
        <v>3.8240340000000002</v>
      </c>
      <c r="F18289">
        <v>1807.0373569999999</v>
      </c>
      <c r="G18289">
        <f t="shared" si="285"/>
        <v>-0.7192104507</v>
      </c>
      <c r="H18289">
        <v>3.8240340000000002</v>
      </c>
    </row>
    <row r="18290" spans="1:8" x14ac:dyDescent="0.35">
      <c r="A18290">
        <v>1807.1373619999999</v>
      </c>
      <c r="B18290">
        <v>-0.161524</v>
      </c>
      <c r="C18290">
        <v>3.8241999999999998</v>
      </c>
      <c r="F18290">
        <v>1807.1373619999999</v>
      </c>
      <c r="G18290">
        <f t="shared" si="285"/>
        <v>-0.71849428727999998</v>
      </c>
      <c r="H18290">
        <v>3.8241999999999998</v>
      </c>
    </row>
    <row r="18291" spans="1:8" x14ac:dyDescent="0.35">
      <c r="A18291">
        <v>1807.2373680000001</v>
      </c>
      <c r="B18291">
        <v>-0.161608</v>
      </c>
      <c r="C18291">
        <v>3.8239909999999999</v>
      </c>
      <c r="F18291">
        <v>1807.2373680000001</v>
      </c>
      <c r="G18291">
        <f t="shared" si="285"/>
        <v>-0.71886793776000002</v>
      </c>
      <c r="H18291">
        <v>3.8239909999999999</v>
      </c>
    </row>
    <row r="18292" spans="1:8" x14ac:dyDescent="0.35">
      <c r="A18292">
        <v>1807.337374</v>
      </c>
      <c r="B18292">
        <v>-0.16131100000000001</v>
      </c>
      <c r="C18292">
        <v>3.8249599999999999</v>
      </c>
      <c r="F18292">
        <v>1807.337374</v>
      </c>
      <c r="G18292">
        <f t="shared" si="285"/>
        <v>-0.71754681642000007</v>
      </c>
      <c r="H18292">
        <v>3.8249599999999999</v>
      </c>
    </row>
    <row r="18293" spans="1:8" x14ac:dyDescent="0.35">
      <c r="A18293">
        <v>1807.437379</v>
      </c>
      <c r="B18293">
        <v>-0.16103700000000001</v>
      </c>
      <c r="C18293">
        <v>3.8243939999999998</v>
      </c>
      <c r="F18293">
        <v>1807.437379</v>
      </c>
      <c r="G18293">
        <f t="shared" si="285"/>
        <v>-0.71632800414000009</v>
      </c>
      <c r="H18293">
        <v>3.8243939999999998</v>
      </c>
    </row>
    <row r="18294" spans="1:8" x14ac:dyDescent="0.35">
      <c r="A18294">
        <v>1807.5383850000001</v>
      </c>
      <c r="B18294">
        <v>-0.16128899999999999</v>
      </c>
      <c r="C18294">
        <v>3.8244829999999999</v>
      </c>
      <c r="F18294">
        <v>1807.5383850000001</v>
      </c>
      <c r="G18294">
        <f t="shared" si="285"/>
        <v>-0.71744895557999999</v>
      </c>
      <c r="H18294">
        <v>3.8244829999999999</v>
      </c>
    </row>
    <row r="18295" spans="1:8" x14ac:dyDescent="0.35">
      <c r="A18295">
        <v>1807.638391</v>
      </c>
      <c r="B18295">
        <v>-0.161409</v>
      </c>
      <c r="C18295">
        <v>3.8241480000000001</v>
      </c>
      <c r="F18295">
        <v>1807.638391</v>
      </c>
      <c r="G18295">
        <f t="shared" si="285"/>
        <v>-0.71798274198000001</v>
      </c>
      <c r="H18295">
        <v>3.8241480000000001</v>
      </c>
    </row>
    <row r="18296" spans="1:8" x14ac:dyDescent="0.35">
      <c r="A18296">
        <v>1807.7373970000001</v>
      </c>
      <c r="B18296">
        <v>-0.161306</v>
      </c>
      <c r="C18296">
        <v>3.8240530000000001</v>
      </c>
      <c r="F18296">
        <v>1807.7373970000001</v>
      </c>
      <c r="G18296">
        <f t="shared" si="285"/>
        <v>-0.71752457532000002</v>
      </c>
      <c r="H18296">
        <v>3.8240530000000001</v>
      </c>
    </row>
    <row r="18297" spans="1:8" x14ac:dyDescent="0.35">
      <c r="A18297">
        <v>1807.8374020000001</v>
      </c>
      <c r="B18297">
        <v>-0.16137799999999999</v>
      </c>
      <c r="C18297">
        <v>3.8243239999999998</v>
      </c>
      <c r="F18297">
        <v>1807.8374020000001</v>
      </c>
      <c r="G18297">
        <f t="shared" si="285"/>
        <v>-0.71784484715999997</v>
      </c>
      <c r="H18297">
        <v>3.8243239999999998</v>
      </c>
    </row>
    <row r="18298" spans="1:8" x14ac:dyDescent="0.35">
      <c r="A18298">
        <v>1807.937408</v>
      </c>
      <c r="B18298">
        <v>-0.161577</v>
      </c>
      <c r="C18298">
        <v>3.823998</v>
      </c>
      <c r="F18298">
        <v>1807.937408</v>
      </c>
      <c r="G18298">
        <f t="shared" si="285"/>
        <v>-0.71873004293999998</v>
      </c>
      <c r="H18298">
        <v>3.823998</v>
      </c>
    </row>
    <row r="18299" spans="1:8" x14ac:dyDescent="0.35">
      <c r="A18299">
        <v>1808.0384140000001</v>
      </c>
      <c r="B18299">
        <v>-0.161611</v>
      </c>
      <c r="C18299">
        <v>3.8238500000000002</v>
      </c>
      <c r="F18299">
        <v>1808.0384140000001</v>
      </c>
      <c r="G18299">
        <f t="shared" si="285"/>
        <v>-0.71888128242000005</v>
      </c>
      <c r="H18299">
        <v>3.8238500000000002</v>
      </c>
    </row>
    <row r="18300" spans="1:8" x14ac:dyDescent="0.35">
      <c r="A18300">
        <v>1808.13742</v>
      </c>
      <c r="B18300">
        <v>-0.16157299999999999</v>
      </c>
      <c r="C18300">
        <v>3.8244579999999999</v>
      </c>
      <c r="F18300">
        <v>1808.13742</v>
      </c>
      <c r="G18300">
        <f t="shared" si="285"/>
        <v>-0.71871225005999995</v>
      </c>
      <c r="H18300">
        <v>3.8244579999999999</v>
      </c>
    </row>
    <row r="18301" spans="1:8" x14ac:dyDescent="0.35">
      <c r="A18301">
        <v>1808.237425</v>
      </c>
      <c r="B18301">
        <v>-0.16148799999999999</v>
      </c>
      <c r="C18301">
        <v>3.823064</v>
      </c>
      <c r="F18301">
        <v>1808.237425</v>
      </c>
      <c r="G18301">
        <f t="shared" si="285"/>
        <v>-0.71833415136000001</v>
      </c>
      <c r="H18301">
        <v>3.823064</v>
      </c>
    </row>
    <row r="18302" spans="1:8" x14ac:dyDescent="0.35">
      <c r="A18302">
        <v>1808.3394310000001</v>
      </c>
      <c r="B18302">
        <v>-0.16123399999999999</v>
      </c>
      <c r="C18302">
        <v>3.8239130000000001</v>
      </c>
      <c r="F18302">
        <v>1808.3394310000001</v>
      </c>
      <c r="G18302">
        <f t="shared" si="285"/>
        <v>-0.71720430347999997</v>
      </c>
      <c r="H18302">
        <v>3.8239130000000001</v>
      </c>
    </row>
    <row r="18303" spans="1:8" x14ac:dyDescent="0.35">
      <c r="A18303">
        <v>1808.437437</v>
      </c>
      <c r="B18303">
        <v>-0.161663</v>
      </c>
      <c r="C18303">
        <v>3.8246169999999999</v>
      </c>
      <c r="F18303">
        <v>1808.437437</v>
      </c>
      <c r="G18303">
        <f t="shared" si="285"/>
        <v>-0.71911258986000004</v>
      </c>
      <c r="H18303">
        <v>3.8246169999999999</v>
      </c>
    </row>
    <row r="18304" spans="1:8" x14ac:dyDescent="0.35">
      <c r="A18304">
        <v>1808.5384429999999</v>
      </c>
      <c r="B18304">
        <v>-0.16122700000000001</v>
      </c>
      <c r="C18304">
        <v>3.8229730000000002</v>
      </c>
      <c r="F18304">
        <v>1808.5384429999999</v>
      </c>
      <c r="G18304">
        <f t="shared" si="285"/>
        <v>-0.71717316594000002</v>
      </c>
      <c r="H18304">
        <v>3.8229730000000002</v>
      </c>
    </row>
    <row r="18305" spans="1:8" x14ac:dyDescent="0.35">
      <c r="A18305">
        <v>1808.6384479999999</v>
      </c>
      <c r="B18305">
        <v>-0.16137599999999999</v>
      </c>
      <c r="C18305">
        <v>3.823861</v>
      </c>
      <c r="F18305">
        <v>1808.6384479999999</v>
      </c>
      <c r="G18305">
        <f t="shared" si="285"/>
        <v>-0.71783595071999995</v>
      </c>
      <c r="H18305">
        <v>3.823861</v>
      </c>
    </row>
    <row r="18306" spans="1:8" x14ac:dyDescent="0.35">
      <c r="A18306">
        <v>1808.7374540000001</v>
      </c>
      <c r="B18306">
        <v>-0.16147800000000001</v>
      </c>
      <c r="C18306">
        <v>3.8239100000000001</v>
      </c>
      <c r="F18306">
        <v>1808.7374540000001</v>
      </c>
      <c r="G18306">
        <f t="shared" si="285"/>
        <v>-0.71828966916000003</v>
      </c>
      <c r="H18306">
        <v>3.8239100000000001</v>
      </c>
    </row>
    <row r="18307" spans="1:8" x14ac:dyDescent="0.35">
      <c r="A18307">
        <v>1808.8384590000001</v>
      </c>
      <c r="B18307">
        <v>-0.16150300000000001</v>
      </c>
      <c r="C18307">
        <v>3.824004</v>
      </c>
      <c r="F18307">
        <v>1808.8384590000001</v>
      </c>
      <c r="G18307">
        <f t="shared" ref="G18307:G18370" si="286">B18307*4.44822</f>
        <v>-0.71840087466000002</v>
      </c>
      <c r="H18307">
        <v>3.824004</v>
      </c>
    </row>
    <row r="18308" spans="1:8" x14ac:dyDescent="0.35">
      <c r="A18308">
        <v>1808.938465</v>
      </c>
      <c r="B18308">
        <v>-0.16144500000000001</v>
      </c>
      <c r="C18308">
        <v>3.824049</v>
      </c>
      <c r="F18308">
        <v>1808.938465</v>
      </c>
      <c r="G18308">
        <f t="shared" si="286"/>
        <v>-0.71814287790000009</v>
      </c>
      <c r="H18308">
        <v>3.824049</v>
      </c>
    </row>
    <row r="18309" spans="1:8" x14ac:dyDescent="0.35">
      <c r="A18309">
        <v>1809.0384710000001</v>
      </c>
      <c r="B18309">
        <v>-0.16136400000000001</v>
      </c>
      <c r="C18309">
        <v>3.824093</v>
      </c>
      <c r="F18309">
        <v>1809.0384710000001</v>
      </c>
      <c r="G18309">
        <f t="shared" si="286"/>
        <v>-0.71778257208000007</v>
      </c>
      <c r="H18309">
        <v>3.824093</v>
      </c>
    </row>
    <row r="18310" spans="1:8" x14ac:dyDescent="0.35">
      <c r="A18310">
        <v>1809.138477</v>
      </c>
      <c r="B18310">
        <v>-0.161273</v>
      </c>
      <c r="C18310">
        <v>3.8233350000000002</v>
      </c>
      <c r="F18310">
        <v>1809.138477</v>
      </c>
      <c r="G18310">
        <f t="shared" si="286"/>
        <v>-0.71737778405999997</v>
      </c>
      <c r="H18310">
        <v>3.8233350000000002</v>
      </c>
    </row>
    <row r="18311" spans="1:8" x14ac:dyDescent="0.35">
      <c r="A18311">
        <v>1809.238482</v>
      </c>
      <c r="B18311">
        <v>-0.16139700000000001</v>
      </c>
      <c r="C18311">
        <v>3.8172830000000002</v>
      </c>
      <c r="F18311">
        <v>1809.238482</v>
      </c>
      <c r="G18311">
        <f t="shared" si="286"/>
        <v>-0.71792936334000002</v>
      </c>
      <c r="H18311">
        <v>3.8172830000000002</v>
      </c>
    </row>
    <row r="18312" spans="1:8" x14ac:dyDescent="0.35">
      <c r="A18312">
        <v>1809.3384880000001</v>
      </c>
      <c r="B18312">
        <v>-0.160444</v>
      </c>
      <c r="C18312">
        <v>3.8237209999999999</v>
      </c>
      <c r="F18312">
        <v>1809.3384880000001</v>
      </c>
      <c r="G18312">
        <f t="shared" si="286"/>
        <v>-0.71369020968000008</v>
      </c>
      <c r="H18312">
        <v>3.8237209999999999</v>
      </c>
    </row>
    <row r="18313" spans="1:8" x14ac:dyDescent="0.35">
      <c r="A18313">
        <v>1809.438494</v>
      </c>
      <c r="B18313">
        <v>-0.16140299999999999</v>
      </c>
      <c r="C18313">
        <v>3.8239190000000001</v>
      </c>
      <c r="F18313">
        <v>1809.438494</v>
      </c>
      <c r="G18313">
        <f t="shared" si="286"/>
        <v>-0.71795605265999995</v>
      </c>
      <c r="H18313">
        <v>3.8239190000000001</v>
      </c>
    </row>
    <row r="18314" spans="1:8" x14ac:dyDescent="0.35">
      <c r="A18314">
        <v>1809.5385000000001</v>
      </c>
      <c r="B18314">
        <v>-0.16164999999999999</v>
      </c>
      <c r="C18314">
        <v>3.8243179999999999</v>
      </c>
      <c r="F18314">
        <v>1809.5385000000001</v>
      </c>
      <c r="G18314">
        <f t="shared" si="286"/>
        <v>-0.71905476299999993</v>
      </c>
      <c r="H18314">
        <v>3.8243179999999999</v>
      </c>
    </row>
    <row r="18315" spans="1:8" x14ac:dyDescent="0.35">
      <c r="A18315">
        <v>1809.6385049999999</v>
      </c>
      <c r="B18315">
        <v>-0.16148199999999999</v>
      </c>
      <c r="C18315">
        <v>3.8241019999999999</v>
      </c>
      <c r="F18315">
        <v>1809.6385049999999</v>
      </c>
      <c r="G18315">
        <f t="shared" si="286"/>
        <v>-0.71830746203999996</v>
      </c>
      <c r="H18315">
        <v>3.8241019999999999</v>
      </c>
    </row>
    <row r="18316" spans="1:8" x14ac:dyDescent="0.35">
      <c r="A18316">
        <v>1809.738511</v>
      </c>
      <c r="B18316">
        <v>-0.16156000000000001</v>
      </c>
      <c r="C18316">
        <v>3.8239740000000002</v>
      </c>
      <c r="F18316">
        <v>1809.738511</v>
      </c>
      <c r="G18316">
        <f t="shared" si="286"/>
        <v>-0.71865442320000006</v>
      </c>
      <c r="H18316">
        <v>3.8239740000000002</v>
      </c>
    </row>
    <row r="18317" spans="1:8" x14ac:dyDescent="0.35">
      <c r="A18317">
        <v>1809.8535179999999</v>
      </c>
      <c r="B18317">
        <v>-0.16134200000000001</v>
      </c>
      <c r="C18317">
        <v>3.8238859999999999</v>
      </c>
      <c r="F18317">
        <v>1809.8535179999999</v>
      </c>
      <c r="G18317">
        <f t="shared" si="286"/>
        <v>-0.71768471124000011</v>
      </c>
      <c r="H18317">
        <v>3.8238859999999999</v>
      </c>
    </row>
    <row r="18318" spans="1:8" x14ac:dyDescent="0.35">
      <c r="A18318">
        <v>1809.9385219999999</v>
      </c>
      <c r="B18318">
        <v>-0.16152</v>
      </c>
      <c r="C18318">
        <v>3.823969</v>
      </c>
      <c r="F18318">
        <v>1809.9385219999999</v>
      </c>
      <c r="G18318">
        <f t="shared" si="286"/>
        <v>-0.71847649439999994</v>
      </c>
      <c r="H18318">
        <v>3.823969</v>
      </c>
    </row>
    <row r="18319" spans="1:8" x14ac:dyDescent="0.35">
      <c r="A18319">
        <v>1810.038528</v>
      </c>
      <c r="B18319">
        <v>-0.16155900000000001</v>
      </c>
      <c r="C18319">
        <v>3.8234149999999998</v>
      </c>
      <c r="F18319">
        <v>1810.038528</v>
      </c>
      <c r="G18319">
        <f t="shared" si="286"/>
        <v>-0.71864997498000005</v>
      </c>
      <c r="H18319">
        <v>3.8234149999999998</v>
      </c>
    </row>
    <row r="18320" spans="1:8" x14ac:dyDescent="0.35">
      <c r="A18320">
        <v>1810.1385339999999</v>
      </c>
      <c r="B18320">
        <v>-0.16131300000000001</v>
      </c>
      <c r="C18320">
        <v>3.8208690000000001</v>
      </c>
      <c r="F18320">
        <v>1810.1385339999999</v>
      </c>
      <c r="G18320">
        <f t="shared" si="286"/>
        <v>-0.71755571286000008</v>
      </c>
      <c r="H18320">
        <v>3.8208690000000001</v>
      </c>
    </row>
    <row r="18321" spans="1:8" x14ac:dyDescent="0.35">
      <c r="A18321">
        <v>1810.2385400000001</v>
      </c>
      <c r="B18321">
        <v>-0.161186</v>
      </c>
      <c r="C18321">
        <v>3.8265500000000001</v>
      </c>
      <c r="F18321">
        <v>1810.2385400000001</v>
      </c>
      <c r="G18321">
        <f t="shared" si="286"/>
        <v>-0.71699078892000001</v>
      </c>
      <c r="H18321">
        <v>3.8265500000000001</v>
      </c>
    </row>
    <row r="18322" spans="1:8" x14ac:dyDescent="0.35">
      <c r="A18322">
        <v>1810.3405459999999</v>
      </c>
      <c r="B18322">
        <v>-0.16098999999999999</v>
      </c>
      <c r="C18322">
        <v>3.8233269999999999</v>
      </c>
      <c r="F18322">
        <v>1810.3405459999999</v>
      </c>
      <c r="G18322">
        <f t="shared" si="286"/>
        <v>-0.71611893780000002</v>
      </c>
      <c r="H18322">
        <v>3.8233269999999999</v>
      </c>
    </row>
    <row r="18323" spans="1:8" x14ac:dyDescent="0.35">
      <c r="A18323">
        <v>1810.437551</v>
      </c>
      <c r="B18323">
        <v>-0.161106</v>
      </c>
      <c r="C18323">
        <v>3.8230740000000001</v>
      </c>
      <c r="F18323">
        <v>1810.437551</v>
      </c>
      <c r="G18323">
        <f t="shared" si="286"/>
        <v>-0.71663493132</v>
      </c>
      <c r="H18323">
        <v>3.8230740000000001</v>
      </c>
    </row>
    <row r="18324" spans="1:8" x14ac:dyDescent="0.35">
      <c r="A18324">
        <v>1810.5385570000001</v>
      </c>
      <c r="B18324">
        <v>-0.16126399999999999</v>
      </c>
      <c r="C18324">
        <v>3.8239010000000002</v>
      </c>
      <c r="F18324">
        <v>1810.5385570000001</v>
      </c>
      <c r="G18324">
        <f t="shared" si="286"/>
        <v>-0.71733775008</v>
      </c>
      <c r="H18324">
        <v>3.8239010000000002</v>
      </c>
    </row>
    <row r="18325" spans="1:8" x14ac:dyDescent="0.35">
      <c r="A18325">
        <v>1810.6365619999999</v>
      </c>
      <c r="B18325">
        <v>-0.16156899999999999</v>
      </c>
      <c r="C18325">
        <v>3.823833</v>
      </c>
      <c r="F18325">
        <v>1810.6365619999999</v>
      </c>
      <c r="G18325">
        <f t="shared" si="286"/>
        <v>-0.71869445717999991</v>
      </c>
      <c r="H18325">
        <v>3.823833</v>
      </c>
    </row>
    <row r="18326" spans="1:8" x14ac:dyDescent="0.35">
      <c r="A18326">
        <v>1810.737568</v>
      </c>
      <c r="B18326">
        <v>-0.161102</v>
      </c>
      <c r="C18326">
        <v>3.8237610000000002</v>
      </c>
      <c r="F18326">
        <v>1810.737568</v>
      </c>
      <c r="G18326">
        <f t="shared" si="286"/>
        <v>-0.71661713843999997</v>
      </c>
      <c r="H18326">
        <v>3.8237610000000002</v>
      </c>
    </row>
    <row r="18327" spans="1:8" x14ac:dyDescent="0.35">
      <c r="A18327">
        <v>1810.8405740000001</v>
      </c>
      <c r="B18327">
        <v>-0.16104399999999999</v>
      </c>
      <c r="C18327">
        <v>3.8235860000000002</v>
      </c>
      <c r="F18327">
        <v>1810.8405740000001</v>
      </c>
      <c r="G18327">
        <f t="shared" si="286"/>
        <v>-0.71635914167999992</v>
      </c>
      <c r="H18327">
        <v>3.8235860000000002</v>
      </c>
    </row>
    <row r="18328" spans="1:8" x14ac:dyDescent="0.35">
      <c r="A18328">
        <v>1810.93958</v>
      </c>
      <c r="B18328">
        <v>-0.161658</v>
      </c>
      <c r="C18328">
        <v>3.8236590000000001</v>
      </c>
      <c r="F18328">
        <v>1810.93958</v>
      </c>
      <c r="G18328">
        <f t="shared" si="286"/>
        <v>-0.71909034876</v>
      </c>
      <c r="H18328">
        <v>3.8236590000000001</v>
      </c>
    </row>
    <row r="18329" spans="1:8" x14ac:dyDescent="0.35">
      <c r="A18329">
        <v>1811.0385859999999</v>
      </c>
      <c r="B18329">
        <v>-0.161244</v>
      </c>
      <c r="C18329">
        <v>3.823617</v>
      </c>
      <c r="F18329">
        <v>1811.0385859999999</v>
      </c>
      <c r="G18329">
        <f t="shared" si="286"/>
        <v>-0.71724878568000006</v>
      </c>
      <c r="H18329">
        <v>3.823617</v>
      </c>
    </row>
    <row r="18330" spans="1:8" x14ac:dyDescent="0.35">
      <c r="A18330">
        <v>1811.1375909999999</v>
      </c>
      <c r="B18330">
        <v>-0.16134899999999999</v>
      </c>
      <c r="C18330">
        <v>3.82646</v>
      </c>
      <c r="F18330">
        <v>1811.1375909999999</v>
      </c>
      <c r="G18330">
        <f t="shared" si="286"/>
        <v>-0.71771584877999994</v>
      </c>
      <c r="H18330">
        <v>3.82646</v>
      </c>
    </row>
    <row r="18331" spans="1:8" x14ac:dyDescent="0.35">
      <c r="A18331">
        <v>1811.2375970000001</v>
      </c>
      <c r="B18331">
        <v>-0.16115599999999999</v>
      </c>
      <c r="C18331">
        <v>3.823995</v>
      </c>
      <c r="F18331">
        <v>1811.2375970000001</v>
      </c>
      <c r="G18331">
        <f t="shared" si="286"/>
        <v>-0.71685734231999998</v>
      </c>
      <c r="H18331">
        <v>3.823995</v>
      </c>
    </row>
    <row r="18332" spans="1:8" x14ac:dyDescent="0.35">
      <c r="A18332">
        <v>1811.3426030000001</v>
      </c>
      <c r="B18332">
        <v>-0.161438</v>
      </c>
      <c r="C18332">
        <v>3.8222149999999999</v>
      </c>
      <c r="F18332">
        <v>1811.3426030000001</v>
      </c>
      <c r="G18332">
        <f t="shared" si="286"/>
        <v>-0.71811174036000003</v>
      </c>
      <c r="H18332">
        <v>3.8222149999999999</v>
      </c>
    </row>
    <row r="18333" spans="1:8" x14ac:dyDescent="0.35">
      <c r="A18333">
        <v>1811.439609</v>
      </c>
      <c r="B18333">
        <v>-0.16112299999999999</v>
      </c>
      <c r="C18333">
        <v>3.823807</v>
      </c>
      <c r="F18333">
        <v>1811.439609</v>
      </c>
      <c r="G18333">
        <f t="shared" si="286"/>
        <v>-0.71671055105999992</v>
      </c>
      <c r="H18333">
        <v>3.823807</v>
      </c>
    </row>
    <row r="18334" spans="1:8" x14ac:dyDescent="0.35">
      <c r="A18334">
        <v>1811.5386140000001</v>
      </c>
      <c r="B18334">
        <v>-0.16156100000000001</v>
      </c>
      <c r="C18334">
        <v>3.823582</v>
      </c>
      <c r="F18334">
        <v>1811.5386140000001</v>
      </c>
      <c r="G18334">
        <f t="shared" si="286"/>
        <v>-0.71865887142000007</v>
      </c>
      <c r="H18334">
        <v>3.823582</v>
      </c>
    </row>
    <row r="18335" spans="1:8" x14ac:dyDescent="0.35">
      <c r="A18335">
        <v>1811.6386199999999</v>
      </c>
      <c r="B18335">
        <v>-0.161663</v>
      </c>
      <c r="C18335">
        <v>3.823448</v>
      </c>
      <c r="F18335">
        <v>1811.6386199999999</v>
      </c>
      <c r="G18335">
        <f t="shared" si="286"/>
        <v>-0.71911258986000004</v>
      </c>
      <c r="H18335">
        <v>3.823448</v>
      </c>
    </row>
    <row r="18336" spans="1:8" x14ac:dyDescent="0.35">
      <c r="A18336">
        <v>1811.7386260000001</v>
      </c>
      <c r="B18336">
        <v>-0.16134399999999999</v>
      </c>
      <c r="C18336">
        <v>3.8238599999999998</v>
      </c>
      <c r="F18336">
        <v>1811.7386260000001</v>
      </c>
      <c r="G18336">
        <f t="shared" si="286"/>
        <v>-0.7176936076799999</v>
      </c>
      <c r="H18336">
        <v>3.8238599999999998</v>
      </c>
    </row>
    <row r="18337" spans="1:8" x14ac:dyDescent="0.35">
      <c r="A18337">
        <v>1811.8376310000001</v>
      </c>
      <c r="B18337">
        <v>-0.161437</v>
      </c>
      <c r="C18337">
        <v>3.8235260000000002</v>
      </c>
      <c r="F18337">
        <v>1811.8376310000001</v>
      </c>
      <c r="G18337">
        <f t="shared" si="286"/>
        <v>-0.71810729214000002</v>
      </c>
      <c r="H18337">
        <v>3.8235260000000002</v>
      </c>
    </row>
    <row r="18338" spans="1:8" x14ac:dyDescent="0.35">
      <c r="A18338">
        <v>1811.938637</v>
      </c>
      <c r="B18338">
        <v>-0.161469</v>
      </c>
      <c r="C18338">
        <v>3.8235290000000002</v>
      </c>
      <c r="F18338">
        <v>1811.938637</v>
      </c>
      <c r="G18338">
        <f t="shared" si="286"/>
        <v>-0.71824963518000007</v>
      </c>
      <c r="H18338">
        <v>3.8235290000000002</v>
      </c>
    </row>
    <row r="18339" spans="1:8" x14ac:dyDescent="0.35">
      <c r="A18339">
        <v>1812.0386430000001</v>
      </c>
      <c r="B18339">
        <v>-0.16159200000000001</v>
      </c>
      <c r="C18339">
        <v>3.8240180000000001</v>
      </c>
      <c r="F18339">
        <v>1812.0386430000001</v>
      </c>
      <c r="G18339">
        <f t="shared" si="286"/>
        <v>-0.71879676624000011</v>
      </c>
      <c r="H18339">
        <v>3.8240180000000001</v>
      </c>
    </row>
    <row r="18340" spans="1:8" x14ac:dyDescent="0.35">
      <c r="A18340">
        <v>1812.1366479999999</v>
      </c>
      <c r="B18340">
        <v>-0.161188</v>
      </c>
      <c r="C18340">
        <v>3.8238189999999999</v>
      </c>
      <c r="F18340">
        <v>1812.1366479999999</v>
      </c>
      <c r="G18340">
        <f t="shared" si="286"/>
        <v>-0.71699968536000003</v>
      </c>
      <c r="H18340">
        <v>3.8238189999999999</v>
      </c>
    </row>
    <row r="18341" spans="1:8" x14ac:dyDescent="0.35">
      <c r="A18341">
        <v>1812.237654</v>
      </c>
      <c r="B18341">
        <v>-0.16148499999999999</v>
      </c>
      <c r="C18341">
        <v>3.8232490000000001</v>
      </c>
      <c r="F18341">
        <v>1812.237654</v>
      </c>
      <c r="G18341">
        <f t="shared" si="286"/>
        <v>-0.71832080669999998</v>
      </c>
      <c r="H18341">
        <v>3.8232490000000001</v>
      </c>
    </row>
    <row r="18342" spans="1:8" x14ac:dyDescent="0.35">
      <c r="A18342">
        <v>1812.3386599999999</v>
      </c>
      <c r="B18342">
        <v>-0.161548</v>
      </c>
      <c r="C18342">
        <v>3.822794</v>
      </c>
      <c r="F18342">
        <v>1812.3386599999999</v>
      </c>
      <c r="G18342">
        <f t="shared" si="286"/>
        <v>-0.71860104455999996</v>
      </c>
      <c r="H18342">
        <v>3.822794</v>
      </c>
    </row>
    <row r="18343" spans="1:8" x14ac:dyDescent="0.35">
      <c r="A18343">
        <v>1812.439666</v>
      </c>
      <c r="B18343">
        <v>-0.16144500000000001</v>
      </c>
      <c r="C18343">
        <v>3.8236590000000001</v>
      </c>
      <c r="F18343">
        <v>1812.439666</v>
      </c>
      <c r="G18343">
        <f t="shared" si="286"/>
        <v>-0.71814287790000009</v>
      </c>
      <c r="H18343">
        <v>3.8236590000000001</v>
      </c>
    </row>
    <row r="18344" spans="1:8" x14ac:dyDescent="0.35">
      <c r="A18344">
        <v>1812.537671</v>
      </c>
      <c r="B18344">
        <v>-0.16155900000000001</v>
      </c>
      <c r="C18344">
        <v>3.823699</v>
      </c>
      <c r="F18344">
        <v>1812.537671</v>
      </c>
      <c r="G18344">
        <f t="shared" si="286"/>
        <v>-0.71864997498000005</v>
      </c>
      <c r="H18344">
        <v>3.823699</v>
      </c>
    </row>
    <row r="18345" spans="1:8" x14ac:dyDescent="0.35">
      <c r="A18345">
        <v>1812.6376769999999</v>
      </c>
      <c r="B18345">
        <v>-0.16128899999999999</v>
      </c>
      <c r="C18345">
        <v>3.8232870000000001</v>
      </c>
      <c r="F18345">
        <v>1812.6376769999999</v>
      </c>
      <c r="G18345">
        <f t="shared" si="286"/>
        <v>-0.71744895557999999</v>
      </c>
      <c r="H18345">
        <v>3.8232870000000001</v>
      </c>
    </row>
    <row r="18346" spans="1:8" x14ac:dyDescent="0.35">
      <c r="A18346">
        <v>1812.7376830000001</v>
      </c>
      <c r="B18346">
        <v>-0.16158600000000001</v>
      </c>
      <c r="C18346">
        <v>3.82342</v>
      </c>
      <c r="F18346">
        <v>1812.7376830000001</v>
      </c>
      <c r="G18346">
        <f t="shared" si="286"/>
        <v>-0.71877007692000006</v>
      </c>
      <c r="H18346">
        <v>3.82342</v>
      </c>
    </row>
    <row r="18347" spans="1:8" x14ac:dyDescent="0.35">
      <c r="A18347">
        <v>1812.8376880000001</v>
      </c>
      <c r="B18347">
        <v>-0.161443</v>
      </c>
      <c r="C18347">
        <v>3.8237239999999999</v>
      </c>
      <c r="F18347">
        <v>1812.8376880000001</v>
      </c>
      <c r="G18347">
        <f t="shared" si="286"/>
        <v>-0.71813398146000007</v>
      </c>
      <c r="H18347">
        <v>3.8237239999999999</v>
      </c>
    </row>
    <row r="18348" spans="1:8" x14ac:dyDescent="0.35">
      <c r="A18348">
        <v>1812.937694</v>
      </c>
      <c r="B18348">
        <v>-0.161498</v>
      </c>
      <c r="C18348">
        <v>3.825745</v>
      </c>
      <c r="F18348">
        <v>1812.937694</v>
      </c>
      <c r="G18348">
        <f t="shared" si="286"/>
        <v>-0.71837863355999998</v>
      </c>
      <c r="H18348">
        <v>3.825745</v>
      </c>
    </row>
    <row r="18349" spans="1:8" x14ac:dyDescent="0.35">
      <c r="A18349">
        <v>1813.0377000000001</v>
      </c>
      <c r="B18349">
        <v>-0.16136800000000001</v>
      </c>
      <c r="C18349">
        <v>3.8244690000000001</v>
      </c>
      <c r="F18349">
        <v>1813.0377000000001</v>
      </c>
      <c r="G18349">
        <f t="shared" si="286"/>
        <v>-0.7178003649600001</v>
      </c>
      <c r="H18349">
        <v>3.8244690000000001</v>
      </c>
    </row>
    <row r="18350" spans="1:8" x14ac:dyDescent="0.35">
      <c r="A18350">
        <v>1813.138706</v>
      </c>
      <c r="B18350">
        <v>-0.16156999999999999</v>
      </c>
      <c r="C18350">
        <v>3.8238319999999999</v>
      </c>
      <c r="F18350">
        <v>1813.138706</v>
      </c>
      <c r="G18350">
        <f t="shared" si="286"/>
        <v>-0.71869890539999992</v>
      </c>
      <c r="H18350">
        <v>3.8238319999999999</v>
      </c>
    </row>
    <row r="18351" spans="1:8" x14ac:dyDescent="0.35">
      <c r="A18351">
        <v>1813.237711</v>
      </c>
      <c r="B18351">
        <v>-0.16139500000000001</v>
      </c>
      <c r="C18351">
        <v>3.8233860000000002</v>
      </c>
      <c r="F18351">
        <v>1813.237711</v>
      </c>
      <c r="G18351">
        <f t="shared" si="286"/>
        <v>-0.71792046690000011</v>
      </c>
      <c r="H18351">
        <v>3.8233860000000002</v>
      </c>
    </row>
    <row r="18352" spans="1:8" x14ac:dyDescent="0.35">
      <c r="A18352">
        <v>1813.3387170000001</v>
      </c>
      <c r="B18352">
        <v>-0.16162399999999999</v>
      </c>
      <c r="C18352">
        <v>3.8233950000000001</v>
      </c>
      <c r="F18352">
        <v>1813.3387170000001</v>
      </c>
      <c r="G18352">
        <f t="shared" si="286"/>
        <v>-0.71893910927999993</v>
      </c>
      <c r="H18352">
        <v>3.8233950000000001</v>
      </c>
    </row>
    <row r="18353" spans="1:8" x14ac:dyDescent="0.35">
      <c r="A18353">
        <v>1813.4437230000001</v>
      </c>
      <c r="B18353">
        <v>-0.161721</v>
      </c>
      <c r="C18353">
        <v>3.8234699999999999</v>
      </c>
      <c r="F18353">
        <v>1813.4437230000001</v>
      </c>
      <c r="G18353">
        <f t="shared" si="286"/>
        <v>-0.71937058661999997</v>
      </c>
      <c r="H18353">
        <v>3.8234699999999999</v>
      </c>
    </row>
    <row r="18354" spans="1:8" x14ac:dyDescent="0.35">
      <c r="A18354">
        <v>1813.537728</v>
      </c>
      <c r="B18354">
        <v>-0.161602</v>
      </c>
      <c r="C18354">
        <v>3.823636</v>
      </c>
      <c r="F18354">
        <v>1813.537728</v>
      </c>
      <c r="G18354">
        <f t="shared" si="286"/>
        <v>-0.71884124843999997</v>
      </c>
      <c r="H18354">
        <v>3.823636</v>
      </c>
    </row>
    <row r="18355" spans="1:8" x14ac:dyDescent="0.35">
      <c r="A18355">
        <v>1813.6387340000001</v>
      </c>
      <c r="B18355">
        <v>-0.161578</v>
      </c>
      <c r="C18355">
        <v>3.8235139999999999</v>
      </c>
      <c r="F18355">
        <v>1813.6387340000001</v>
      </c>
      <c r="G18355">
        <f t="shared" si="286"/>
        <v>-0.71873449115999999</v>
      </c>
      <c r="H18355">
        <v>3.8235139999999999</v>
      </c>
    </row>
    <row r="18356" spans="1:8" x14ac:dyDescent="0.35">
      <c r="A18356">
        <v>1813.7367400000001</v>
      </c>
      <c r="B18356">
        <v>-0.16179099999999999</v>
      </c>
      <c r="C18356">
        <v>3.8235730000000001</v>
      </c>
      <c r="F18356">
        <v>1813.7367400000001</v>
      </c>
      <c r="G18356">
        <f t="shared" si="286"/>
        <v>-0.71968196202000001</v>
      </c>
      <c r="H18356">
        <v>3.8235730000000001</v>
      </c>
    </row>
    <row r="18357" spans="1:8" x14ac:dyDescent="0.35">
      <c r="A18357">
        <v>1813.8367459999999</v>
      </c>
      <c r="B18357">
        <v>-0.16186400000000001</v>
      </c>
      <c r="C18357">
        <v>3.8232339999999998</v>
      </c>
      <c r="F18357">
        <v>1813.8367459999999</v>
      </c>
      <c r="G18357">
        <f t="shared" si="286"/>
        <v>-0.72000668208000007</v>
      </c>
      <c r="H18357">
        <v>3.8232339999999998</v>
      </c>
    </row>
    <row r="18358" spans="1:8" x14ac:dyDescent="0.35">
      <c r="A18358">
        <v>1813.9417510000001</v>
      </c>
      <c r="B18358">
        <v>-0.161855</v>
      </c>
      <c r="C18358">
        <v>3.8268420000000001</v>
      </c>
      <c r="F18358">
        <v>1813.9417510000001</v>
      </c>
      <c r="G18358">
        <f t="shared" si="286"/>
        <v>-0.7199666481</v>
      </c>
      <c r="H18358">
        <v>3.8268420000000001</v>
      </c>
    </row>
    <row r="18359" spans="1:8" x14ac:dyDescent="0.35">
      <c r="A18359">
        <v>1814.0377570000001</v>
      </c>
      <c r="B18359">
        <v>-0.16231799999999999</v>
      </c>
      <c r="C18359">
        <v>3.8229199999999999</v>
      </c>
      <c r="F18359">
        <v>1814.0377570000001</v>
      </c>
      <c r="G18359">
        <f t="shared" si="286"/>
        <v>-0.72202617396000002</v>
      </c>
      <c r="H18359">
        <v>3.8229199999999999</v>
      </c>
    </row>
    <row r="18360" spans="1:8" x14ac:dyDescent="0.35">
      <c r="A18360">
        <v>1814.136763</v>
      </c>
      <c r="B18360">
        <v>-0.16159299999999999</v>
      </c>
      <c r="C18360">
        <v>3.823089</v>
      </c>
      <c r="F18360">
        <v>1814.136763</v>
      </c>
      <c r="G18360">
        <f t="shared" si="286"/>
        <v>-0.71880121446</v>
      </c>
      <c r="H18360">
        <v>3.823089</v>
      </c>
    </row>
    <row r="18361" spans="1:8" x14ac:dyDescent="0.35">
      <c r="A18361">
        <v>1814.2377690000001</v>
      </c>
      <c r="B18361">
        <v>-0.16176299999999999</v>
      </c>
      <c r="C18361">
        <v>3.8239329999999998</v>
      </c>
      <c r="F18361">
        <v>1814.2377690000001</v>
      </c>
      <c r="G18361">
        <f t="shared" si="286"/>
        <v>-0.71955741186</v>
      </c>
      <c r="H18361">
        <v>3.8239329999999998</v>
      </c>
    </row>
    <row r="18362" spans="1:8" x14ac:dyDescent="0.35">
      <c r="A18362">
        <v>1814.3377740000001</v>
      </c>
      <c r="B18362">
        <v>-0.16178400000000001</v>
      </c>
      <c r="C18362">
        <v>3.8233670000000002</v>
      </c>
      <c r="F18362">
        <v>1814.3377740000001</v>
      </c>
      <c r="G18362">
        <f t="shared" si="286"/>
        <v>-0.71965082448000006</v>
      </c>
      <c r="H18362">
        <v>3.8233670000000002</v>
      </c>
    </row>
    <row r="18363" spans="1:8" x14ac:dyDescent="0.35">
      <c r="A18363">
        <v>1814.4427800000001</v>
      </c>
      <c r="B18363">
        <v>-0.161886</v>
      </c>
      <c r="C18363">
        <v>3.8234910000000002</v>
      </c>
      <c r="F18363">
        <v>1814.4427800000001</v>
      </c>
      <c r="G18363">
        <f t="shared" si="286"/>
        <v>-0.72010454292000003</v>
      </c>
      <c r="H18363">
        <v>3.8234910000000002</v>
      </c>
    </row>
    <row r="18364" spans="1:8" x14ac:dyDescent="0.35">
      <c r="A18364">
        <v>1814.5377860000001</v>
      </c>
      <c r="B18364">
        <v>-0.16179499999999999</v>
      </c>
      <c r="C18364">
        <v>3.8235510000000001</v>
      </c>
      <c r="F18364">
        <v>1814.5377860000001</v>
      </c>
      <c r="G18364">
        <f t="shared" si="286"/>
        <v>-0.71969975489999993</v>
      </c>
      <c r="H18364">
        <v>3.8235510000000001</v>
      </c>
    </row>
    <row r="18365" spans="1:8" x14ac:dyDescent="0.35">
      <c r="A18365">
        <v>1814.6377910000001</v>
      </c>
      <c r="B18365">
        <v>-0.161941</v>
      </c>
      <c r="C18365">
        <v>3.8231989999999998</v>
      </c>
      <c r="F18365">
        <v>1814.6377910000001</v>
      </c>
      <c r="G18365">
        <f t="shared" si="286"/>
        <v>-0.72034919502000005</v>
      </c>
      <c r="H18365">
        <v>3.8231989999999998</v>
      </c>
    </row>
    <row r="18366" spans="1:8" x14ac:dyDescent="0.35">
      <c r="A18366">
        <v>1814.737797</v>
      </c>
      <c r="B18366">
        <v>-0.16198199999999999</v>
      </c>
      <c r="C18366">
        <v>3.8230360000000001</v>
      </c>
      <c r="F18366">
        <v>1814.737797</v>
      </c>
      <c r="G18366">
        <f t="shared" si="286"/>
        <v>-0.72053157203999996</v>
      </c>
      <c r="H18366">
        <v>3.8230360000000001</v>
      </c>
    </row>
    <row r="18367" spans="1:8" x14ac:dyDescent="0.35">
      <c r="A18367">
        <v>1814.8378029999999</v>
      </c>
      <c r="B18367">
        <v>-0.16184100000000001</v>
      </c>
      <c r="C18367">
        <v>3.8217729999999999</v>
      </c>
      <c r="F18367">
        <v>1814.8378029999999</v>
      </c>
      <c r="G18367">
        <f t="shared" si="286"/>
        <v>-0.7199043730200001</v>
      </c>
      <c r="H18367">
        <v>3.8217729999999999</v>
      </c>
    </row>
    <row r="18368" spans="1:8" x14ac:dyDescent="0.35">
      <c r="A18368">
        <v>1814.9418089999999</v>
      </c>
      <c r="B18368">
        <v>-0.16202900000000001</v>
      </c>
      <c r="C18368">
        <v>3.822193</v>
      </c>
      <c r="F18368">
        <v>1814.9418089999999</v>
      </c>
      <c r="G18368">
        <f t="shared" si="286"/>
        <v>-0.72074063838000002</v>
      </c>
      <c r="H18368">
        <v>3.822193</v>
      </c>
    </row>
    <row r="18369" spans="1:8" x14ac:dyDescent="0.35">
      <c r="A18369">
        <v>1815.037814</v>
      </c>
      <c r="B18369">
        <v>-0.16184200000000001</v>
      </c>
      <c r="C18369">
        <v>3.8224939999999998</v>
      </c>
      <c r="F18369">
        <v>1815.037814</v>
      </c>
      <c r="G18369">
        <f t="shared" si="286"/>
        <v>-0.71990882124000011</v>
      </c>
      <c r="H18369">
        <v>3.8224939999999998</v>
      </c>
    </row>
    <row r="18370" spans="1:8" x14ac:dyDescent="0.35">
      <c r="A18370">
        <v>1815.1368199999999</v>
      </c>
      <c r="B18370">
        <v>-0.161963</v>
      </c>
      <c r="C18370">
        <v>3.8250060000000001</v>
      </c>
      <c r="F18370">
        <v>1815.1368199999999</v>
      </c>
      <c r="G18370">
        <f t="shared" si="286"/>
        <v>-0.72044705586000002</v>
      </c>
      <c r="H18370">
        <v>3.8250060000000001</v>
      </c>
    </row>
    <row r="18371" spans="1:8" x14ac:dyDescent="0.35">
      <c r="A18371">
        <v>1815.236825</v>
      </c>
      <c r="B18371">
        <v>-0.16187499999999999</v>
      </c>
      <c r="C18371">
        <v>3.8232810000000002</v>
      </c>
      <c r="F18371">
        <v>1815.236825</v>
      </c>
      <c r="G18371">
        <f t="shared" ref="G18371:G18434" si="287">B18371*4.44822</f>
        <v>-0.72005561249999994</v>
      </c>
      <c r="H18371">
        <v>3.8232810000000002</v>
      </c>
    </row>
    <row r="18372" spans="1:8" x14ac:dyDescent="0.35">
      <c r="A18372">
        <v>1815.3368310000001</v>
      </c>
      <c r="B18372">
        <v>-0.16181300000000001</v>
      </c>
      <c r="C18372">
        <v>3.82341</v>
      </c>
      <c r="F18372">
        <v>1815.3368310000001</v>
      </c>
      <c r="G18372">
        <f t="shared" si="287"/>
        <v>-0.71977982286000008</v>
      </c>
      <c r="H18372">
        <v>3.82341</v>
      </c>
    </row>
    <row r="18373" spans="1:8" x14ac:dyDescent="0.35">
      <c r="A18373">
        <v>1815.4378369999999</v>
      </c>
      <c r="B18373">
        <v>-0.16139700000000001</v>
      </c>
      <c r="C18373">
        <v>3.8229989999999998</v>
      </c>
      <c r="F18373">
        <v>1815.4378369999999</v>
      </c>
      <c r="G18373">
        <f t="shared" si="287"/>
        <v>-0.71792936334000002</v>
      </c>
      <c r="H18373">
        <v>3.8229989999999998</v>
      </c>
    </row>
    <row r="18374" spans="1:8" x14ac:dyDescent="0.35">
      <c r="A18374">
        <v>1815.5378430000001</v>
      </c>
      <c r="B18374">
        <v>-0.16219800000000001</v>
      </c>
      <c r="C18374">
        <v>3.8232370000000002</v>
      </c>
      <c r="F18374">
        <v>1815.5378430000001</v>
      </c>
      <c r="G18374">
        <f t="shared" si="287"/>
        <v>-0.72149238756</v>
      </c>
      <c r="H18374">
        <v>3.8232370000000002</v>
      </c>
    </row>
    <row r="18375" spans="1:8" x14ac:dyDescent="0.35">
      <c r="A18375">
        <v>1815.6378480000001</v>
      </c>
      <c r="B18375">
        <v>-0.162304</v>
      </c>
      <c r="C18375">
        <v>3.8235440000000001</v>
      </c>
      <c r="F18375">
        <v>1815.6378480000001</v>
      </c>
      <c r="G18375">
        <f t="shared" si="287"/>
        <v>-0.72196389888000001</v>
      </c>
      <c r="H18375">
        <v>3.8235440000000001</v>
      </c>
    </row>
    <row r="18376" spans="1:8" x14ac:dyDescent="0.35">
      <c r="A18376">
        <v>1815.736854</v>
      </c>
      <c r="B18376">
        <v>-0.16195399999999999</v>
      </c>
      <c r="C18376">
        <v>3.82362</v>
      </c>
      <c r="F18376">
        <v>1815.736854</v>
      </c>
      <c r="G18376">
        <f t="shared" si="287"/>
        <v>-0.72040702187999994</v>
      </c>
      <c r="H18376">
        <v>3.82362</v>
      </c>
    </row>
    <row r="18377" spans="1:8" x14ac:dyDescent="0.35">
      <c r="A18377">
        <v>1815.8368599999999</v>
      </c>
      <c r="B18377">
        <v>-0.16197800000000001</v>
      </c>
      <c r="C18377">
        <v>3.8238810000000001</v>
      </c>
      <c r="F18377">
        <v>1815.8368599999999</v>
      </c>
      <c r="G18377">
        <f t="shared" si="287"/>
        <v>-0.72051377916000003</v>
      </c>
      <c r="H18377">
        <v>3.8238810000000001</v>
      </c>
    </row>
    <row r="18378" spans="1:8" x14ac:dyDescent="0.35">
      <c r="A18378">
        <v>1815.938866</v>
      </c>
      <c r="B18378">
        <v>-0.16167300000000001</v>
      </c>
      <c r="C18378">
        <v>3.8226819999999999</v>
      </c>
      <c r="F18378">
        <v>1815.938866</v>
      </c>
      <c r="G18378">
        <f t="shared" si="287"/>
        <v>-0.71915707206000001</v>
      </c>
      <c r="H18378">
        <v>3.8226819999999999</v>
      </c>
    </row>
    <row r="18379" spans="1:8" x14ac:dyDescent="0.35">
      <c r="A18379">
        <v>1816.036871</v>
      </c>
      <c r="B18379">
        <v>-0.161996</v>
      </c>
      <c r="C18379">
        <v>3.8220000000000001</v>
      </c>
      <c r="F18379">
        <v>1816.036871</v>
      </c>
      <c r="G18379">
        <f t="shared" si="287"/>
        <v>-0.72059384711999996</v>
      </c>
      <c r="H18379">
        <v>3.8220000000000001</v>
      </c>
    </row>
    <row r="18380" spans="1:8" x14ac:dyDescent="0.35">
      <c r="A18380">
        <v>1816.1378769999999</v>
      </c>
      <c r="B18380">
        <v>-0.16145899999999999</v>
      </c>
      <c r="C18380">
        <v>3.8237139999999998</v>
      </c>
      <c r="F18380">
        <v>1816.1378769999999</v>
      </c>
      <c r="G18380">
        <f t="shared" si="287"/>
        <v>-0.71820515297999998</v>
      </c>
      <c r="H18380">
        <v>3.8237139999999998</v>
      </c>
    </row>
    <row r="18381" spans="1:8" x14ac:dyDescent="0.35">
      <c r="A18381">
        <v>1816.236883</v>
      </c>
      <c r="B18381">
        <v>-0.16197</v>
      </c>
      <c r="C18381">
        <v>3.8238120000000002</v>
      </c>
      <c r="F18381">
        <v>1816.236883</v>
      </c>
      <c r="G18381">
        <f t="shared" si="287"/>
        <v>-0.72047819340000008</v>
      </c>
      <c r="H18381">
        <v>3.8238120000000002</v>
      </c>
    </row>
    <row r="18382" spans="1:8" x14ac:dyDescent="0.35">
      <c r="A18382">
        <v>1816.336888</v>
      </c>
      <c r="B18382">
        <v>-0.16171099999999999</v>
      </c>
      <c r="C18382">
        <v>3.8235670000000002</v>
      </c>
      <c r="F18382">
        <v>1816.336888</v>
      </c>
      <c r="G18382">
        <f t="shared" si="287"/>
        <v>-0.71932610442</v>
      </c>
      <c r="H18382">
        <v>3.8235670000000002</v>
      </c>
    </row>
    <row r="18383" spans="1:8" x14ac:dyDescent="0.35">
      <c r="A18383">
        <v>1816.4398940000001</v>
      </c>
      <c r="B18383">
        <v>-0.161768</v>
      </c>
      <c r="C18383">
        <v>3.8238159999999999</v>
      </c>
      <c r="F18383">
        <v>1816.4398940000001</v>
      </c>
      <c r="G18383">
        <f t="shared" si="287"/>
        <v>-0.71957965296000004</v>
      </c>
      <c r="H18383">
        <v>3.8238159999999999</v>
      </c>
    </row>
    <row r="18384" spans="1:8" x14ac:dyDescent="0.35">
      <c r="A18384">
        <v>1816.5389</v>
      </c>
      <c r="B18384">
        <v>-0.161687</v>
      </c>
      <c r="C18384">
        <v>3.8234370000000002</v>
      </c>
      <c r="F18384">
        <v>1816.5389</v>
      </c>
      <c r="G18384">
        <f t="shared" si="287"/>
        <v>-0.71921934714000002</v>
      </c>
      <c r="H18384">
        <v>3.8234370000000002</v>
      </c>
    </row>
    <row r="18385" spans="1:8" x14ac:dyDescent="0.35">
      <c r="A18385">
        <v>1816.636906</v>
      </c>
      <c r="B18385">
        <v>-0.161498</v>
      </c>
      <c r="C18385">
        <v>3.8229199999999999</v>
      </c>
      <c r="F18385">
        <v>1816.636906</v>
      </c>
      <c r="G18385">
        <f t="shared" si="287"/>
        <v>-0.71837863355999998</v>
      </c>
      <c r="H18385">
        <v>3.8229199999999999</v>
      </c>
    </row>
    <row r="18386" spans="1:8" x14ac:dyDescent="0.35">
      <c r="A18386">
        <v>1816.7379109999999</v>
      </c>
      <c r="B18386">
        <v>-0.16141800000000001</v>
      </c>
      <c r="C18386">
        <v>3.82172</v>
      </c>
      <c r="F18386">
        <v>1816.7379109999999</v>
      </c>
      <c r="G18386">
        <f t="shared" si="287"/>
        <v>-0.71802277596000008</v>
      </c>
      <c r="H18386">
        <v>3.82172</v>
      </c>
    </row>
    <row r="18387" spans="1:8" x14ac:dyDescent="0.35">
      <c r="A18387">
        <v>1816.8369170000001</v>
      </c>
      <c r="B18387">
        <v>-0.16137000000000001</v>
      </c>
      <c r="C18387">
        <v>3.8230780000000002</v>
      </c>
      <c r="F18387">
        <v>1816.8369170000001</v>
      </c>
      <c r="G18387">
        <f t="shared" si="287"/>
        <v>-0.71780926140000012</v>
      </c>
      <c r="H18387">
        <v>3.8230780000000002</v>
      </c>
    </row>
    <row r="18388" spans="1:8" x14ac:dyDescent="0.35">
      <c r="A18388">
        <v>1816.9409230000001</v>
      </c>
      <c r="B18388">
        <v>-0.16155600000000001</v>
      </c>
      <c r="C18388">
        <v>3.825037</v>
      </c>
      <c r="F18388">
        <v>1816.9409230000001</v>
      </c>
      <c r="G18388">
        <f t="shared" si="287"/>
        <v>-0.71863663032000002</v>
      </c>
      <c r="H18388">
        <v>3.825037</v>
      </c>
    </row>
    <row r="18389" spans="1:8" x14ac:dyDescent="0.35">
      <c r="A18389">
        <v>1817.0369290000001</v>
      </c>
      <c r="B18389">
        <v>-0.161359</v>
      </c>
      <c r="C18389">
        <v>3.8235929999999998</v>
      </c>
      <c r="F18389">
        <v>1817.0369290000001</v>
      </c>
      <c r="G18389">
        <f t="shared" si="287"/>
        <v>-0.71776033098000003</v>
      </c>
      <c r="H18389">
        <v>3.8235929999999998</v>
      </c>
    </row>
    <row r="18390" spans="1:8" x14ac:dyDescent="0.35">
      <c r="A18390">
        <v>1817.1369340000001</v>
      </c>
      <c r="B18390">
        <v>-0.161388</v>
      </c>
      <c r="C18390">
        <v>3.8236180000000002</v>
      </c>
      <c r="F18390">
        <v>1817.1369340000001</v>
      </c>
      <c r="G18390">
        <f t="shared" si="287"/>
        <v>-0.71788932936000005</v>
      </c>
      <c r="H18390">
        <v>3.8236180000000002</v>
      </c>
    </row>
    <row r="18391" spans="1:8" x14ac:dyDescent="0.35">
      <c r="A18391">
        <v>1817.23694</v>
      </c>
      <c r="B18391">
        <v>-0.16150500000000001</v>
      </c>
      <c r="C18391">
        <v>3.8235039999999998</v>
      </c>
      <c r="F18391">
        <v>1817.23694</v>
      </c>
      <c r="G18391">
        <f t="shared" si="287"/>
        <v>-0.71840977110000004</v>
      </c>
      <c r="H18391">
        <v>3.8235039999999998</v>
      </c>
    </row>
    <row r="18392" spans="1:8" x14ac:dyDescent="0.35">
      <c r="A18392">
        <v>1817.3369459999999</v>
      </c>
      <c r="B18392">
        <v>-0.161638</v>
      </c>
      <c r="C18392">
        <v>3.8234249999999999</v>
      </c>
      <c r="F18392">
        <v>1817.3369459999999</v>
      </c>
      <c r="G18392">
        <f t="shared" si="287"/>
        <v>-0.71900138436000005</v>
      </c>
      <c r="H18392">
        <v>3.8234249999999999</v>
      </c>
    </row>
    <row r="18393" spans="1:8" x14ac:dyDescent="0.35">
      <c r="A18393">
        <v>1817.4419519999999</v>
      </c>
      <c r="B18393">
        <v>-0.161575</v>
      </c>
      <c r="C18393">
        <v>3.823413</v>
      </c>
      <c r="F18393">
        <v>1817.4419519999999</v>
      </c>
      <c r="G18393">
        <f t="shared" si="287"/>
        <v>-0.71872114649999996</v>
      </c>
      <c r="H18393">
        <v>3.823413</v>
      </c>
    </row>
    <row r="18394" spans="1:8" x14ac:dyDescent="0.35">
      <c r="A18394">
        <v>1817.537957</v>
      </c>
      <c r="B18394">
        <v>-0.16139000000000001</v>
      </c>
      <c r="C18394">
        <v>3.8240500000000002</v>
      </c>
      <c r="F18394">
        <v>1817.537957</v>
      </c>
      <c r="G18394">
        <f t="shared" si="287"/>
        <v>-0.71789822580000007</v>
      </c>
      <c r="H18394">
        <v>3.8240500000000002</v>
      </c>
    </row>
    <row r="18395" spans="1:8" x14ac:dyDescent="0.35">
      <c r="A18395">
        <v>1817.6379629999999</v>
      </c>
      <c r="B18395">
        <v>-0.161694</v>
      </c>
      <c r="C18395">
        <v>3.8238180000000002</v>
      </c>
      <c r="F18395">
        <v>1817.6379629999999</v>
      </c>
      <c r="G18395">
        <f t="shared" si="287"/>
        <v>-0.71925048468000008</v>
      </c>
      <c r="H18395">
        <v>3.8238180000000002</v>
      </c>
    </row>
    <row r="18396" spans="1:8" x14ac:dyDescent="0.35">
      <c r="A18396">
        <v>1817.7379679999999</v>
      </c>
      <c r="B18396">
        <v>-0.16162699999999999</v>
      </c>
      <c r="C18396">
        <v>3.8242590000000001</v>
      </c>
      <c r="F18396">
        <v>1817.7379679999999</v>
      </c>
      <c r="G18396">
        <f t="shared" si="287"/>
        <v>-0.71895245393999996</v>
      </c>
      <c r="H18396">
        <v>3.8242590000000001</v>
      </c>
    </row>
    <row r="18397" spans="1:8" x14ac:dyDescent="0.35">
      <c r="A18397">
        <v>1817.8379749999999</v>
      </c>
      <c r="B18397">
        <v>-0.16147600000000001</v>
      </c>
      <c r="C18397">
        <v>3.8243339999999999</v>
      </c>
      <c r="F18397">
        <v>1817.8379749999999</v>
      </c>
      <c r="G18397">
        <f t="shared" si="287"/>
        <v>-0.71828077272000002</v>
      </c>
      <c r="H18397">
        <v>3.8243339999999999</v>
      </c>
    </row>
    <row r="18398" spans="1:8" x14ac:dyDescent="0.35">
      <c r="A18398">
        <v>1817.9419800000001</v>
      </c>
      <c r="B18398">
        <v>-0.16152900000000001</v>
      </c>
      <c r="C18398">
        <v>3.8223250000000002</v>
      </c>
      <c r="F18398">
        <v>1817.9419800000001</v>
      </c>
      <c r="G18398">
        <f t="shared" si="287"/>
        <v>-0.71851652838000002</v>
      </c>
      <c r="H18398">
        <v>3.8223250000000002</v>
      </c>
    </row>
    <row r="18399" spans="1:8" x14ac:dyDescent="0.35">
      <c r="A18399">
        <v>1818.0339859999999</v>
      </c>
      <c r="B18399">
        <v>-0.162047</v>
      </c>
      <c r="C18399">
        <v>3.8232499999999998</v>
      </c>
      <c r="F18399">
        <v>1818.0339859999999</v>
      </c>
      <c r="G18399">
        <f t="shared" si="287"/>
        <v>-0.72082070633999995</v>
      </c>
      <c r="H18399">
        <v>3.8232499999999998</v>
      </c>
    </row>
    <row r="18400" spans="1:8" x14ac:dyDescent="0.35">
      <c r="A18400">
        <v>1818.1389919999999</v>
      </c>
      <c r="B18400">
        <v>-0.16162299999999999</v>
      </c>
      <c r="C18400">
        <v>3.8234919999999999</v>
      </c>
      <c r="F18400">
        <v>1818.1389919999999</v>
      </c>
      <c r="G18400">
        <f t="shared" si="287"/>
        <v>-0.71893466105999992</v>
      </c>
      <c r="H18400">
        <v>3.8234919999999999</v>
      </c>
    </row>
    <row r="18401" spans="1:8" x14ac:dyDescent="0.35">
      <c r="A18401">
        <v>1818.2389969999999</v>
      </c>
      <c r="B18401">
        <v>-0.161607</v>
      </c>
      <c r="C18401">
        <v>3.8233980000000001</v>
      </c>
      <c r="F18401">
        <v>1818.2389969999999</v>
      </c>
      <c r="G18401">
        <f t="shared" si="287"/>
        <v>-0.71886348954000001</v>
      </c>
      <c r="H18401">
        <v>3.8233980000000001</v>
      </c>
    </row>
    <row r="18402" spans="1:8" x14ac:dyDescent="0.35">
      <c r="A18402">
        <v>1818.3370030000001</v>
      </c>
      <c r="B18402">
        <v>-0.161582</v>
      </c>
      <c r="C18402">
        <v>3.8235929999999998</v>
      </c>
      <c r="F18402">
        <v>1818.3370030000001</v>
      </c>
      <c r="G18402">
        <f t="shared" si="287"/>
        <v>-0.71875228404000002</v>
      </c>
      <c r="H18402">
        <v>3.8235929999999998</v>
      </c>
    </row>
    <row r="18403" spans="1:8" x14ac:dyDescent="0.35">
      <c r="A18403">
        <v>1818.4420090000001</v>
      </c>
      <c r="B18403">
        <v>-0.16173699999999999</v>
      </c>
      <c r="C18403">
        <v>3.823801</v>
      </c>
      <c r="F18403">
        <v>1818.4420090000001</v>
      </c>
      <c r="G18403">
        <f t="shared" si="287"/>
        <v>-0.71944175814</v>
      </c>
      <c r="H18403">
        <v>3.823801</v>
      </c>
    </row>
    <row r="18404" spans="1:8" x14ac:dyDescent="0.35">
      <c r="A18404">
        <v>1818.539014</v>
      </c>
      <c r="B18404">
        <v>-0.161799</v>
      </c>
      <c r="C18404">
        <v>3.8235990000000002</v>
      </c>
      <c r="F18404">
        <v>1818.539014</v>
      </c>
      <c r="G18404">
        <f t="shared" si="287"/>
        <v>-0.71971754777999997</v>
      </c>
      <c r="H18404">
        <v>3.8235990000000002</v>
      </c>
    </row>
    <row r="18405" spans="1:8" x14ac:dyDescent="0.35">
      <c r="A18405">
        <v>1818.6380200000001</v>
      </c>
      <c r="B18405">
        <v>-0.161608</v>
      </c>
      <c r="C18405">
        <v>3.8256749999999999</v>
      </c>
      <c r="F18405">
        <v>1818.6380200000001</v>
      </c>
      <c r="G18405">
        <f t="shared" si="287"/>
        <v>-0.71886793776000002</v>
      </c>
      <c r="H18405">
        <v>3.8256749999999999</v>
      </c>
    </row>
    <row r="18406" spans="1:8" x14ac:dyDescent="0.35">
      <c r="A18406">
        <v>1818.738026</v>
      </c>
      <c r="B18406">
        <v>-0.161188</v>
      </c>
      <c r="C18406">
        <v>3.8228330000000001</v>
      </c>
      <c r="F18406">
        <v>1818.738026</v>
      </c>
      <c r="G18406">
        <f t="shared" si="287"/>
        <v>-0.71699968536000003</v>
      </c>
      <c r="H18406">
        <v>3.8228330000000001</v>
      </c>
    </row>
    <row r="18407" spans="1:8" x14ac:dyDescent="0.35">
      <c r="A18407">
        <v>1818.837031</v>
      </c>
      <c r="B18407">
        <v>-0.16131000000000001</v>
      </c>
      <c r="C18407">
        <v>3.8257379999999999</v>
      </c>
      <c r="F18407">
        <v>1818.837031</v>
      </c>
      <c r="G18407">
        <f t="shared" si="287"/>
        <v>-0.71754236820000006</v>
      </c>
      <c r="H18407">
        <v>3.8257379999999999</v>
      </c>
    </row>
    <row r="18408" spans="1:8" x14ac:dyDescent="0.35">
      <c r="A18408">
        <v>1818.9410379999999</v>
      </c>
      <c r="B18408">
        <v>-0.16173299999999999</v>
      </c>
      <c r="C18408">
        <v>3.8229139999999999</v>
      </c>
      <c r="F18408">
        <v>1818.9410379999999</v>
      </c>
      <c r="G18408">
        <f t="shared" si="287"/>
        <v>-0.71942396525999996</v>
      </c>
      <c r="H18408">
        <v>3.8229139999999999</v>
      </c>
    </row>
    <row r="18409" spans="1:8" x14ac:dyDescent="0.35">
      <c r="A18409">
        <v>1819.038043</v>
      </c>
      <c r="B18409">
        <v>-0.161659</v>
      </c>
      <c r="C18409">
        <v>3.823455</v>
      </c>
      <c r="F18409">
        <v>1819.038043</v>
      </c>
      <c r="G18409">
        <f t="shared" si="287"/>
        <v>-0.71909479698000001</v>
      </c>
      <c r="H18409">
        <v>3.823455</v>
      </c>
    </row>
    <row r="18410" spans="1:8" x14ac:dyDescent="0.35">
      <c r="A18410">
        <v>1819.1380489999999</v>
      </c>
      <c r="B18410">
        <v>-0.16178899999999999</v>
      </c>
      <c r="C18410">
        <v>3.8234240000000002</v>
      </c>
      <c r="F18410">
        <v>1819.1380489999999</v>
      </c>
      <c r="G18410">
        <f t="shared" si="287"/>
        <v>-0.71967306557999999</v>
      </c>
      <c r="H18410">
        <v>3.8234240000000002</v>
      </c>
    </row>
    <row r="18411" spans="1:8" x14ac:dyDescent="0.35">
      <c r="A18411">
        <v>1819.239055</v>
      </c>
      <c r="B18411">
        <v>-0.161492</v>
      </c>
      <c r="C18411">
        <v>3.823483</v>
      </c>
      <c r="F18411">
        <v>1819.239055</v>
      </c>
      <c r="G18411">
        <f t="shared" si="287"/>
        <v>-0.71835194424000004</v>
      </c>
      <c r="H18411">
        <v>3.823483</v>
      </c>
    </row>
    <row r="18412" spans="1:8" x14ac:dyDescent="0.35">
      <c r="A18412">
        <v>1819.33806</v>
      </c>
      <c r="B18412">
        <v>-0.16148100000000001</v>
      </c>
      <c r="C18412">
        <v>3.823318</v>
      </c>
      <c r="F18412">
        <v>1819.33806</v>
      </c>
      <c r="G18412">
        <f t="shared" si="287"/>
        <v>-0.71830301382000006</v>
      </c>
      <c r="H18412">
        <v>3.823318</v>
      </c>
    </row>
    <row r="18413" spans="1:8" x14ac:dyDescent="0.35">
      <c r="A18413">
        <v>1819.4380659999999</v>
      </c>
      <c r="B18413">
        <v>-0.16145699999999999</v>
      </c>
      <c r="C18413">
        <v>3.8229630000000001</v>
      </c>
      <c r="F18413">
        <v>1819.4380659999999</v>
      </c>
      <c r="G18413">
        <f t="shared" si="287"/>
        <v>-0.71819625653999997</v>
      </c>
      <c r="H18413">
        <v>3.8229630000000001</v>
      </c>
    </row>
    <row r="18414" spans="1:8" x14ac:dyDescent="0.35">
      <c r="A18414">
        <v>1819.5380720000001</v>
      </c>
      <c r="B18414">
        <v>-0.16137299999999999</v>
      </c>
      <c r="C18414">
        <v>3.8252929999999998</v>
      </c>
      <c r="F18414">
        <v>1819.5380720000001</v>
      </c>
      <c r="G18414">
        <f t="shared" si="287"/>
        <v>-0.71782260605999992</v>
      </c>
      <c r="H18414">
        <v>3.8252929999999998</v>
      </c>
    </row>
    <row r="18415" spans="1:8" x14ac:dyDescent="0.35">
      <c r="A18415">
        <v>1819.6370770000001</v>
      </c>
      <c r="B18415">
        <v>-0.16158800000000001</v>
      </c>
      <c r="C18415">
        <v>3.8259669999999999</v>
      </c>
      <c r="F18415">
        <v>1819.6370770000001</v>
      </c>
      <c r="G18415">
        <f t="shared" si="287"/>
        <v>-0.71877897336000007</v>
      </c>
      <c r="H18415">
        <v>3.8259669999999999</v>
      </c>
    </row>
    <row r="18416" spans="1:8" x14ac:dyDescent="0.35">
      <c r="A18416">
        <v>1819.738083</v>
      </c>
      <c r="B18416">
        <v>-0.16142899999999999</v>
      </c>
      <c r="C18416">
        <v>3.8239869999999998</v>
      </c>
      <c r="F18416">
        <v>1819.738083</v>
      </c>
      <c r="G18416">
        <f t="shared" si="287"/>
        <v>-0.71807170637999995</v>
      </c>
      <c r="H18416">
        <v>3.8239869999999998</v>
      </c>
    </row>
    <row r="18417" spans="1:8" x14ac:dyDescent="0.35">
      <c r="A18417">
        <v>1819.8370890000001</v>
      </c>
      <c r="B18417">
        <v>-0.16167100000000001</v>
      </c>
      <c r="C18417">
        <v>3.823766</v>
      </c>
      <c r="F18417">
        <v>1819.8370890000001</v>
      </c>
      <c r="G18417">
        <f t="shared" si="287"/>
        <v>-0.71914817562</v>
      </c>
      <c r="H18417">
        <v>3.823766</v>
      </c>
    </row>
    <row r="18418" spans="1:8" x14ac:dyDescent="0.35">
      <c r="A18418">
        <v>1819.9370939999999</v>
      </c>
      <c r="B18418">
        <v>-0.161497</v>
      </c>
      <c r="C18418">
        <v>3.8234569999999999</v>
      </c>
      <c r="F18418">
        <v>1819.9370939999999</v>
      </c>
      <c r="G18418">
        <f t="shared" si="287"/>
        <v>-0.71837418533999997</v>
      </c>
      <c r="H18418">
        <v>3.8234569999999999</v>
      </c>
    </row>
    <row r="18419" spans="1:8" x14ac:dyDescent="0.35">
      <c r="A18419">
        <v>1820.0381</v>
      </c>
      <c r="B18419">
        <v>-0.161636</v>
      </c>
      <c r="C18419">
        <v>3.8235000000000001</v>
      </c>
      <c r="F18419">
        <v>1820.0381</v>
      </c>
      <c r="G18419">
        <f t="shared" si="287"/>
        <v>-0.71899248792000003</v>
      </c>
      <c r="H18419">
        <v>3.8235000000000001</v>
      </c>
    </row>
    <row r="18420" spans="1:8" x14ac:dyDescent="0.35">
      <c r="A18420">
        <v>1820.1381060000001</v>
      </c>
      <c r="B18420">
        <v>-0.16153000000000001</v>
      </c>
      <c r="C18420">
        <v>3.8231190000000002</v>
      </c>
      <c r="F18420">
        <v>1820.1381060000001</v>
      </c>
      <c r="G18420">
        <f t="shared" si="287"/>
        <v>-0.71852097660000003</v>
      </c>
      <c r="H18420">
        <v>3.8231190000000002</v>
      </c>
    </row>
    <row r="18421" spans="1:8" x14ac:dyDescent="0.35">
      <c r="A18421">
        <v>1820.2381109999999</v>
      </c>
      <c r="B18421">
        <v>-0.16164899999999999</v>
      </c>
      <c r="C18421">
        <v>3.8233350000000002</v>
      </c>
      <c r="F18421">
        <v>1820.2381109999999</v>
      </c>
      <c r="G18421">
        <f t="shared" si="287"/>
        <v>-0.71905031477999992</v>
      </c>
      <c r="H18421">
        <v>3.8233350000000002</v>
      </c>
    </row>
    <row r="18422" spans="1:8" x14ac:dyDescent="0.35">
      <c r="A18422">
        <v>1820.3381179999999</v>
      </c>
      <c r="B18422">
        <v>-0.16151499999999999</v>
      </c>
      <c r="C18422">
        <v>3.8237410000000001</v>
      </c>
      <c r="F18422">
        <v>1820.3381179999999</v>
      </c>
      <c r="G18422">
        <f t="shared" si="287"/>
        <v>-0.71845425330000001</v>
      </c>
      <c r="H18422">
        <v>3.8237410000000001</v>
      </c>
    </row>
    <row r="18423" spans="1:8" x14ac:dyDescent="0.35">
      <c r="A18423">
        <v>1820.4371229999999</v>
      </c>
      <c r="B18423">
        <v>-0.16139300000000001</v>
      </c>
      <c r="C18423">
        <v>3.8239999999999998</v>
      </c>
      <c r="F18423">
        <v>1820.4371229999999</v>
      </c>
      <c r="G18423">
        <f t="shared" si="287"/>
        <v>-0.71791157046000009</v>
      </c>
      <c r="H18423">
        <v>3.8239999999999998</v>
      </c>
    </row>
    <row r="18424" spans="1:8" x14ac:dyDescent="0.35">
      <c r="A18424">
        <v>1820.538129</v>
      </c>
      <c r="B18424">
        <v>-0.16175899999999999</v>
      </c>
      <c r="C18424">
        <v>3.8208859999999998</v>
      </c>
      <c r="F18424">
        <v>1820.538129</v>
      </c>
      <c r="G18424">
        <f t="shared" si="287"/>
        <v>-0.71953961897999996</v>
      </c>
      <c r="H18424">
        <v>3.8208859999999998</v>
      </c>
    </row>
    <row r="18425" spans="1:8" x14ac:dyDescent="0.35">
      <c r="A18425">
        <v>1820.638134</v>
      </c>
      <c r="B18425">
        <v>-0.16109799999999999</v>
      </c>
      <c r="C18425">
        <v>3.8237670000000001</v>
      </c>
      <c r="F18425">
        <v>1820.638134</v>
      </c>
      <c r="G18425">
        <f t="shared" si="287"/>
        <v>-0.71659934555999993</v>
      </c>
      <c r="H18425">
        <v>3.8237670000000001</v>
      </c>
    </row>
    <row r="18426" spans="1:8" x14ac:dyDescent="0.35">
      <c r="A18426">
        <v>1820.73714</v>
      </c>
      <c r="B18426">
        <v>-0.16159799999999999</v>
      </c>
      <c r="C18426">
        <v>3.8220160000000001</v>
      </c>
      <c r="F18426">
        <v>1820.73714</v>
      </c>
      <c r="G18426">
        <f t="shared" si="287"/>
        <v>-0.71882345555999994</v>
      </c>
      <c r="H18426">
        <v>3.8220160000000001</v>
      </c>
    </row>
    <row r="18427" spans="1:8" x14ac:dyDescent="0.35">
      <c r="A18427">
        <v>1820.8381460000001</v>
      </c>
      <c r="B18427">
        <v>-0.16119800000000001</v>
      </c>
      <c r="C18427">
        <v>3.8234379999999999</v>
      </c>
      <c r="F18427">
        <v>1820.8381460000001</v>
      </c>
      <c r="G18427">
        <f t="shared" si="287"/>
        <v>-0.71704416756</v>
      </c>
      <c r="H18427">
        <v>3.8234379999999999</v>
      </c>
    </row>
    <row r="18428" spans="1:8" x14ac:dyDescent="0.35">
      <c r="A18428">
        <v>1820.9371510000001</v>
      </c>
      <c r="B18428">
        <v>-0.161606</v>
      </c>
      <c r="C18428">
        <v>3.8231809999999999</v>
      </c>
      <c r="F18428">
        <v>1820.9371510000001</v>
      </c>
      <c r="G18428">
        <f t="shared" si="287"/>
        <v>-0.71885904132</v>
      </c>
      <c r="H18428">
        <v>3.8231809999999999</v>
      </c>
    </row>
    <row r="18429" spans="1:8" x14ac:dyDescent="0.35">
      <c r="A18429">
        <v>1821.042158</v>
      </c>
      <c r="B18429">
        <v>-0.16152</v>
      </c>
      <c r="C18429">
        <v>3.8233670000000002</v>
      </c>
      <c r="F18429">
        <v>1821.042158</v>
      </c>
      <c r="G18429">
        <f t="shared" si="287"/>
        <v>-0.71847649439999994</v>
      </c>
      <c r="H18429">
        <v>3.8233670000000002</v>
      </c>
    </row>
    <row r="18430" spans="1:8" x14ac:dyDescent="0.35">
      <c r="A18430">
        <v>1821.1381630000001</v>
      </c>
      <c r="B18430">
        <v>-0.161357</v>
      </c>
      <c r="C18430">
        <v>3.8232270000000002</v>
      </c>
      <c r="F18430">
        <v>1821.1381630000001</v>
      </c>
      <c r="G18430">
        <f t="shared" si="287"/>
        <v>-0.71775143454000001</v>
      </c>
      <c r="H18430">
        <v>3.8232270000000002</v>
      </c>
    </row>
    <row r="18431" spans="1:8" x14ac:dyDescent="0.35">
      <c r="A18431">
        <v>1821.238169</v>
      </c>
      <c r="B18431">
        <v>-0.16178899999999999</v>
      </c>
      <c r="C18431">
        <v>3.8230870000000001</v>
      </c>
      <c r="F18431">
        <v>1821.238169</v>
      </c>
      <c r="G18431">
        <f t="shared" si="287"/>
        <v>-0.71967306557999999</v>
      </c>
      <c r="H18431">
        <v>3.8230870000000001</v>
      </c>
    </row>
    <row r="18432" spans="1:8" x14ac:dyDescent="0.35">
      <c r="A18432">
        <v>1821.3381750000001</v>
      </c>
      <c r="B18432">
        <v>-0.16133400000000001</v>
      </c>
      <c r="C18432">
        <v>3.8231440000000001</v>
      </c>
      <c r="F18432">
        <v>1821.3381750000001</v>
      </c>
      <c r="G18432">
        <f t="shared" si="287"/>
        <v>-0.71764912548000004</v>
      </c>
      <c r="H18432">
        <v>3.8231440000000001</v>
      </c>
    </row>
    <row r="18433" spans="1:8" x14ac:dyDescent="0.35">
      <c r="A18433">
        <v>1821.4371799999999</v>
      </c>
      <c r="B18433">
        <v>-0.16153799999999999</v>
      </c>
      <c r="C18433">
        <v>3.822797</v>
      </c>
      <c r="F18433">
        <v>1821.4371799999999</v>
      </c>
      <c r="G18433">
        <f t="shared" si="287"/>
        <v>-0.71855656235999998</v>
      </c>
      <c r="H18433">
        <v>3.822797</v>
      </c>
    </row>
    <row r="18434" spans="1:8" x14ac:dyDescent="0.35">
      <c r="A18434">
        <v>1821.5401859999999</v>
      </c>
      <c r="B18434">
        <v>-0.161276</v>
      </c>
      <c r="C18434">
        <v>3.82395</v>
      </c>
      <c r="F18434">
        <v>1821.5401859999999</v>
      </c>
      <c r="G18434">
        <f t="shared" si="287"/>
        <v>-0.71739112871999999</v>
      </c>
      <c r="H18434">
        <v>3.82395</v>
      </c>
    </row>
    <row r="18435" spans="1:8" x14ac:dyDescent="0.35">
      <c r="A18435">
        <v>1821.6371919999999</v>
      </c>
      <c r="B18435">
        <v>-0.161466</v>
      </c>
      <c r="C18435">
        <v>3.822657</v>
      </c>
      <c r="F18435">
        <v>1821.6371919999999</v>
      </c>
      <c r="G18435">
        <f t="shared" ref="G18435:G18498" si="288">B18435*4.44822</f>
        <v>-0.71823629052000004</v>
      </c>
      <c r="H18435">
        <v>3.822657</v>
      </c>
    </row>
    <row r="18436" spans="1:8" x14ac:dyDescent="0.35">
      <c r="A18436">
        <v>1821.740198</v>
      </c>
      <c r="B18436">
        <v>-0.16162000000000001</v>
      </c>
      <c r="C18436">
        <v>3.822705</v>
      </c>
      <c r="F18436">
        <v>1821.740198</v>
      </c>
      <c r="G18436">
        <f t="shared" si="288"/>
        <v>-0.71892131640000012</v>
      </c>
      <c r="H18436">
        <v>3.822705</v>
      </c>
    </row>
    <row r="18437" spans="1:8" x14ac:dyDescent="0.35">
      <c r="A18437">
        <v>1821.837203</v>
      </c>
      <c r="B18437">
        <v>-0.16137899999999999</v>
      </c>
      <c r="C18437">
        <v>3.8233239999999999</v>
      </c>
      <c r="F18437">
        <v>1821.837203</v>
      </c>
      <c r="G18437">
        <f t="shared" si="288"/>
        <v>-0.71784929537999997</v>
      </c>
      <c r="H18437">
        <v>3.8233239999999999</v>
      </c>
    </row>
    <row r="18438" spans="1:8" x14ac:dyDescent="0.35">
      <c r="A18438">
        <v>1821.9372089999999</v>
      </c>
      <c r="B18438">
        <v>-0.16158</v>
      </c>
      <c r="C18438">
        <v>3.823204</v>
      </c>
      <c r="F18438">
        <v>1821.9372089999999</v>
      </c>
      <c r="G18438">
        <f t="shared" si="288"/>
        <v>-0.71874338760000001</v>
      </c>
      <c r="H18438">
        <v>3.823204</v>
      </c>
    </row>
    <row r="18439" spans="1:8" x14ac:dyDescent="0.35">
      <c r="A18439">
        <v>1822.039215</v>
      </c>
      <c r="B18439">
        <v>-0.16147300000000001</v>
      </c>
      <c r="C18439">
        <v>3.8231039999999998</v>
      </c>
      <c r="F18439">
        <v>1822.039215</v>
      </c>
      <c r="G18439">
        <f t="shared" si="288"/>
        <v>-0.71826742805999999</v>
      </c>
      <c r="H18439">
        <v>3.8231039999999998</v>
      </c>
    </row>
    <row r="18440" spans="1:8" x14ac:dyDescent="0.35">
      <c r="A18440">
        <v>1822.13822</v>
      </c>
      <c r="B18440">
        <v>-0.16153999999999999</v>
      </c>
      <c r="C18440">
        <v>3.8232740000000001</v>
      </c>
      <c r="F18440">
        <v>1822.13822</v>
      </c>
      <c r="G18440">
        <f t="shared" si="288"/>
        <v>-0.7185654588</v>
      </c>
      <c r="H18440">
        <v>3.8232740000000001</v>
      </c>
    </row>
    <row r="18441" spans="1:8" x14ac:dyDescent="0.35">
      <c r="A18441">
        <v>1822.2382259999999</v>
      </c>
      <c r="B18441">
        <v>-0.16168399999999999</v>
      </c>
      <c r="C18441">
        <v>3.8238219999999998</v>
      </c>
      <c r="F18441">
        <v>1822.2382259999999</v>
      </c>
      <c r="G18441">
        <f t="shared" si="288"/>
        <v>-0.71920600248</v>
      </c>
      <c r="H18441">
        <v>3.8238219999999998</v>
      </c>
    </row>
    <row r="18442" spans="1:8" x14ac:dyDescent="0.35">
      <c r="A18442">
        <v>1822.3372320000001</v>
      </c>
      <c r="B18442">
        <v>-0.161519</v>
      </c>
      <c r="C18442">
        <v>3.8230569999999999</v>
      </c>
      <c r="F18442">
        <v>1822.3372320000001</v>
      </c>
      <c r="G18442">
        <f t="shared" si="288"/>
        <v>-0.71847204618000005</v>
      </c>
      <c r="H18442">
        <v>3.8230569999999999</v>
      </c>
    </row>
    <row r="18443" spans="1:8" x14ac:dyDescent="0.35">
      <c r="A18443">
        <v>1822.438238</v>
      </c>
      <c r="B18443">
        <v>-0.161491</v>
      </c>
      <c r="C18443">
        <v>3.8241160000000001</v>
      </c>
      <c r="F18443">
        <v>1822.438238</v>
      </c>
      <c r="G18443">
        <f t="shared" si="288"/>
        <v>-0.71834749602000003</v>
      </c>
      <c r="H18443">
        <v>3.8241160000000001</v>
      </c>
    </row>
    <row r="18444" spans="1:8" x14ac:dyDescent="0.35">
      <c r="A18444">
        <v>1822.5472440000001</v>
      </c>
      <c r="B18444">
        <v>-0.16145100000000001</v>
      </c>
      <c r="C18444">
        <v>3.8236979999999998</v>
      </c>
      <c r="F18444">
        <v>1822.5472440000001</v>
      </c>
      <c r="G18444">
        <f t="shared" si="288"/>
        <v>-0.71816956722000003</v>
      </c>
      <c r="H18444">
        <v>3.8236979999999998</v>
      </c>
    </row>
    <row r="18445" spans="1:8" x14ac:dyDescent="0.35">
      <c r="A18445">
        <v>1822.6372490000001</v>
      </c>
      <c r="B18445">
        <v>-0.16161700000000001</v>
      </c>
      <c r="C18445">
        <v>3.8231709999999999</v>
      </c>
      <c r="F18445">
        <v>1822.6372490000001</v>
      </c>
      <c r="G18445">
        <f t="shared" si="288"/>
        <v>-0.7189079717400001</v>
      </c>
      <c r="H18445">
        <v>3.8231709999999999</v>
      </c>
    </row>
    <row r="18446" spans="1:8" x14ac:dyDescent="0.35">
      <c r="A18446">
        <v>1822.737255</v>
      </c>
      <c r="B18446">
        <v>-0.16179099999999999</v>
      </c>
      <c r="C18446">
        <v>3.8230439999999999</v>
      </c>
      <c r="F18446">
        <v>1822.737255</v>
      </c>
      <c r="G18446">
        <f t="shared" si="288"/>
        <v>-0.71968196202000001</v>
      </c>
      <c r="H18446">
        <v>3.8230439999999999</v>
      </c>
    </row>
    <row r="18447" spans="1:8" x14ac:dyDescent="0.35">
      <c r="A18447">
        <v>1822.83726</v>
      </c>
      <c r="B18447">
        <v>-0.161547</v>
      </c>
      <c r="C18447">
        <v>3.8230300000000002</v>
      </c>
      <c r="F18447">
        <v>1822.83726</v>
      </c>
      <c r="G18447">
        <f t="shared" si="288"/>
        <v>-0.71859659633999995</v>
      </c>
      <c r="H18447">
        <v>3.8230300000000002</v>
      </c>
    </row>
    <row r="18448" spans="1:8" x14ac:dyDescent="0.35">
      <c r="A18448">
        <v>1822.9372659999999</v>
      </c>
      <c r="B18448">
        <v>-0.16165399999999999</v>
      </c>
      <c r="C18448">
        <v>3.8231299999999999</v>
      </c>
      <c r="F18448">
        <v>1822.9372659999999</v>
      </c>
      <c r="G18448">
        <f t="shared" si="288"/>
        <v>-0.71907255587999996</v>
      </c>
      <c r="H18448">
        <v>3.8231299999999999</v>
      </c>
    </row>
    <row r="18449" spans="1:8" x14ac:dyDescent="0.35">
      <c r="A18449">
        <v>1823.039272</v>
      </c>
      <c r="B18449">
        <v>-0.161387</v>
      </c>
      <c r="C18449">
        <v>3.823356</v>
      </c>
      <c r="F18449">
        <v>1823.039272</v>
      </c>
      <c r="G18449">
        <f t="shared" si="288"/>
        <v>-0.71788488114000004</v>
      </c>
      <c r="H18449">
        <v>3.823356</v>
      </c>
    </row>
    <row r="18450" spans="1:8" x14ac:dyDescent="0.35">
      <c r="A18450">
        <v>1823.1372779999999</v>
      </c>
      <c r="B18450">
        <v>-0.16166</v>
      </c>
      <c r="C18450">
        <v>3.8228610000000001</v>
      </c>
      <c r="F18450">
        <v>1823.1372779999999</v>
      </c>
      <c r="G18450">
        <f t="shared" si="288"/>
        <v>-0.71909924520000001</v>
      </c>
      <c r="H18450">
        <v>3.8228610000000001</v>
      </c>
    </row>
    <row r="18451" spans="1:8" x14ac:dyDescent="0.35">
      <c r="A18451">
        <v>1823.2372829999999</v>
      </c>
      <c r="B18451">
        <v>-0.16165099999999999</v>
      </c>
      <c r="C18451">
        <v>3.823353</v>
      </c>
      <c r="F18451">
        <v>1823.2372829999999</v>
      </c>
      <c r="G18451">
        <f t="shared" si="288"/>
        <v>-0.71905921121999994</v>
      </c>
      <c r="H18451">
        <v>3.823353</v>
      </c>
    </row>
    <row r="18452" spans="1:8" x14ac:dyDescent="0.35">
      <c r="A18452">
        <v>1823.3372890000001</v>
      </c>
      <c r="B18452">
        <v>-0.161521</v>
      </c>
      <c r="C18452">
        <v>3.8179379999999998</v>
      </c>
      <c r="F18452">
        <v>1823.3372890000001</v>
      </c>
      <c r="G18452">
        <f t="shared" si="288"/>
        <v>-0.71848094261999995</v>
      </c>
      <c r="H18452">
        <v>3.8179379999999998</v>
      </c>
    </row>
    <row r="18453" spans="1:8" x14ac:dyDescent="0.35">
      <c r="A18453">
        <v>1823.4392949999999</v>
      </c>
      <c r="B18453">
        <v>-0.16139200000000001</v>
      </c>
      <c r="C18453">
        <v>3.82274</v>
      </c>
      <c r="F18453">
        <v>1823.4392949999999</v>
      </c>
      <c r="G18453">
        <f t="shared" si="288"/>
        <v>-0.71790712224000008</v>
      </c>
      <c r="H18453">
        <v>3.82274</v>
      </c>
    </row>
    <row r="18454" spans="1:8" x14ac:dyDescent="0.35">
      <c r="A18454">
        <v>1823.538301</v>
      </c>
      <c r="B18454">
        <v>-0.16125700000000001</v>
      </c>
      <c r="C18454">
        <v>3.8264309999999999</v>
      </c>
      <c r="F18454">
        <v>1823.538301</v>
      </c>
      <c r="G18454">
        <f t="shared" si="288"/>
        <v>-0.71730661254000005</v>
      </c>
      <c r="H18454">
        <v>3.8264309999999999</v>
      </c>
    </row>
    <row r="18455" spans="1:8" x14ac:dyDescent="0.35">
      <c r="A18455">
        <v>1823.6383060000001</v>
      </c>
      <c r="B18455">
        <v>-0.16169500000000001</v>
      </c>
      <c r="C18455">
        <v>3.823096</v>
      </c>
      <c r="F18455">
        <v>1823.6383060000001</v>
      </c>
      <c r="G18455">
        <f t="shared" si="288"/>
        <v>-0.71925493290000009</v>
      </c>
      <c r="H18455">
        <v>3.823096</v>
      </c>
    </row>
    <row r="18456" spans="1:8" x14ac:dyDescent="0.35">
      <c r="A18456">
        <v>1823.738312</v>
      </c>
      <c r="B18456">
        <v>-0.161414</v>
      </c>
      <c r="C18456">
        <v>3.8231649999999999</v>
      </c>
      <c r="F18456">
        <v>1823.738312</v>
      </c>
      <c r="G18456">
        <f t="shared" si="288"/>
        <v>-0.71800498308000005</v>
      </c>
      <c r="H18456">
        <v>3.8231649999999999</v>
      </c>
    </row>
    <row r="18457" spans="1:8" x14ac:dyDescent="0.35">
      <c r="A18457">
        <v>1823.837317</v>
      </c>
      <c r="B18457">
        <v>-0.16147900000000001</v>
      </c>
      <c r="C18457">
        <v>3.8230909999999998</v>
      </c>
      <c r="F18457">
        <v>1823.837317</v>
      </c>
      <c r="G18457">
        <f t="shared" si="288"/>
        <v>-0.71829411738000004</v>
      </c>
      <c r="H18457">
        <v>3.8230909999999998</v>
      </c>
    </row>
    <row r="18458" spans="1:8" x14ac:dyDescent="0.35">
      <c r="A18458">
        <v>1823.9383230000001</v>
      </c>
      <c r="B18458">
        <v>-0.161632</v>
      </c>
      <c r="C18458">
        <v>3.8228279999999999</v>
      </c>
      <c r="F18458">
        <v>1823.9383230000001</v>
      </c>
      <c r="G18458">
        <f t="shared" si="288"/>
        <v>-0.71897469504</v>
      </c>
      <c r="H18458">
        <v>3.8228279999999999</v>
      </c>
    </row>
    <row r="18459" spans="1:8" x14ac:dyDescent="0.35">
      <c r="A18459">
        <v>1824.0403289999999</v>
      </c>
      <c r="B18459">
        <v>-0.16154199999999999</v>
      </c>
      <c r="C18459">
        <v>3.8230490000000001</v>
      </c>
      <c r="F18459">
        <v>1824.0403289999999</v>
      </c>
      <c r="G18459">
        <f t="shared" si="288"/>
        <v>-0.71857435524000002</v>
      </c>
      <c r="H18459">
        <v>3.8230490000000001</v>
      </c>
    </row>
    <row r="18460" spans="1:8" x14ac:dyDescent="0.35">
      <c r="A18460">
        <v>1824.1373349999999</v>
      </c>
      <c r="B18460">
        <v>-0.16153500000000001</v>
      </c>
      <c r="C18460">
        <v>3.8227829999999998</v>
      </c>
      <c r="F18460">
        <v>1824.1373349999999</v>
      </c>
      <c r="G18460">
        <f t="shared" si="288"/>
        <v>-0.71854321770000007</v>
      </c>
      <c r="H18460">
        <v>3.8227829999999998</v>
      </c>
    </row>
    <row r="18461" spans="1:8" x14ac:dyDescent="0.35">
      <c r="A18461">
        <v>1824.2373399999999</v>
      </c>
      <c r="B18461">
        <v>-0.161496</v>
      </c>
      <c r="C18461">
        <v>3.8223310000000001</v>
      </c>
      <c r="F18461">
        <v>1824.2373399999999</v>
      </c>
      <c r="G18461">
        <f t="shared" si="288"/>
        <v>-0.71836973711999996</v>
      </c>
      <c r="H18461">
        <v>3.8223310000000001</v>
      </c>
    </row>
    <row r="18462" spans="1:8" x14ac:dyDescent="0.35">
      <c r="A18462">
        <v>1824.337346</v>
      </c>
      <c r="B18462">
        <v>-0.16136200000000001</v>
      </c>
      <c r="C18462">
        <v>3.8223989999999999</v>
      </c>
      <c r="F18462">
        <v>1824.337346</v>
      </c>
      <c r="G18462">
        <f t="shared" si="288"/>
        <v>-0.71777367564000005</v>
      </c>
      <c r="H18462">
        <v>3.8223989999999999</v>
      </c>
    </row>
    <row r="18463" spans="1:8" x14ac:dyDescent="0.35">
      <c r="A18463">
        <v>1824.4373519999999</v>
      </c>
      <c r="B18463">
        <v>-0.16146199999999999</v>
      </c>
      <c r="C18463">
        <v>3.824109</v>
      </c>
      <c r="F18463">
        <v>1824.4373519999999</v>
      </c>
      <c r="G18463">
        <f t="shared" si="288"/>
        <v>-0.71821849764000001</v>
      </c>
      <c r="H18463">
        <v>3.824109</v>
      </c>
    </row>
    <row r="18464" spans="1:8" x14ac:dyDescent="0.35">
      <c r="A18464">
        <v>1824.5433579999999</v>
      </c>
      <c r="B18464">
        <v>-0.16126799999999999</v>
      </c>
      <c r="C18464">
        <v>3.822953</v>
      </c>
      <c r="F18464">
        <v>1824.5433579999999</v>
      </c>
      <c r="G18464">
        <f t="shared" si="288"/>
        <v>-0.71735554296000004</v>
      </c>
      <c r="H18464">
        <v>3.822953</v>
      </c>
    </row>
    <row r="18465" spans="1:8" x14ac:dyDescent="0.35">
      <c r="A18465">
        <v>1824.6373630000001</v>
      </c>
      <c r="B18465">
        <v>-0.16161700000000001</v>
      </c>
      <c r="C18465">
        <v>3.8232050000000002</v>
      </c>
      <c r="F18465">
        <v>1824.6373630000001</v>
      </c>
      <c r="G18465">
        <f t="shared" si="288"/>
        <v>-0.7189079717400001</v>
      </c>
      <c r="H18465">
        <v>3.8232050000000002</v>
      </c>
    </row>
    <row r="18466" spans="1:8" x14ac:dyDescent="0.35">
      <c r="A18466">
        <v>1824.7373689999999</v>
      </c>
      <c r="B18466">
        <v>-0.16111400000000001</v>
      </c>
      <c r="C18466">
        <v>3.8230740000000001</v>
      </c>
      <c r="F18466">
        <v>1824.7373689999999</v>
      </c>
      <c r="G18466">
        <f t="shared" si="288"/>
        <v>-0.71667051708000007</v>
      </c>
      <c r="H18466">
        <v>3.8230740000000001</v>
      </c>
    </row>
    <row r="18467" spans="1:8" x14ac:dyDescent="0.35">
      <c r="A18467">
        <v>1824.838375</v>
      </c>
      <c r="B18467">
        <v>-0.161326</v>
      </c>
      <c r="C18467">
        <v>3.8232599999999999</v>
      </c>
      <c r="F18467">
        <v>1824.838375</v>
      </c>
      <c r="G18467">
        <f t="shared" si="288"/>
        <v>-0.71761353971999997</v>
      </c>
      <c r="H18467">
        <v>3.8232599999999999</v>
      </c>
    </row>
    <row r="18468" spans="1:8" x14ac:dyDescent="0.35">
      <c r="A18468">
        <v>1824.9373800000001</v>
      </c>
      <c r="B18468">
        <v>-0.161546</v>
      </c>
      <c r="C18468">
        <v>3.8232629999999999</v>
      </c>
      <c r="F18468">
        <v>1824.9373800000001</v>
      </c>
      <c r="G18468">
        <f t="shared" si="288"/>
        <v>-0.71859214811999994</v>
      </c>
      <c r="H18468">
        <v>3.8232629999999999</v>
      </c>
    </row>
    <row r="18469" spans="1:8" x14ac:dyDescent="0.35">
      <c r="A18469">
        <v>1825.042387</v>
      </c>
      <c r="B18469">
        <v>-0.161578</v>
      </c>
      <c r="C18469">
        <v>3.8232949999999999</v>
      </c>
      <c r="F18469">
        <v>1825.042387</v>
      </c>
      <c r="G18469">
        <f t="shared" si="288"/>
        <v>-0.71873449115999999</v>
      </c>
      <c r="H18469">
        <v>3.8232949999999999</v>
      </c>
    </row>
    <row r="18470" spans="1:8" x14ac:dyDescent="0.35">
      <c r="A18470">
        <v>1825.1373920000001</v>
      </c>
      <c r="B18470">
        <v>-0.16153400000000001</v>
      </c>
      <c r="C18470">
        <v>3.8241679999999998</v>
      </c>
      <c r="F18470">
        <v>1825.1373920000001</v>
      </c>
      <c r="G18470">
        <f t="shared" si="288"/>
        <v>-0.71853876948000006</v>
      </c>
      <c r="H18470">
        <v>3.8241679999999998</v>
      </c>
    </row>
    <row r="18471" spans="1:8" x14ac:dyDescent="0.35">
      <c r="A18471">
        <v>1825.237398</v>
      </c>
      <c r="B18471">
        <v>-0.16140399999999999</v>
      </c>
      <c r="C18471">
        <v>3.8252269999999999</v>
      </c>
      <c r="F18471">
        <v>1825.237398</v>
      </c>
      <c r="G18471">
        <f t="shared" si="288"/>
        <v>-0.71796050087999996</v>
      </c>
      <c r="H18471">
        <v>3.8252269999999999</v>
      </c>
    </row>
    <row r="18472" spans="1:8" x14ac:dyDescent="0.35">
      <c r="A18472">
        <v>1825.337403</v>
      </c>
      <c r="B18472">
        <v>-0.161021</v>
      </c>
      <c r="C18472">
        <v>3.8232409999999999</v>
      </c>
      <c r="F18472">
        <v>1825.337403</v>
      </c>
      <c r="G18472">
        <f t="shared" si="288"/>
        <v>-0.71625683261999995</v>
      </c>
      <c r="H18472">
        <v>3.8232409999999999</v>
      </c>
    </row>
    <row r="18473" spans="1:8" x14ac:dyDescent="0.35">
      <c r="A18473">
        <v>1825.4374089999999</v>
      </c>
      <c r="B18473">
        <v>-0.16144</v>
      </c>
      <c r="C18473">
        <v>3.825952</v>
      </c>
      <c r="F18473">
        <v>1825.4374089999999</v>
      </c>
      <c r="G18473">
        <f t="shared" si="288"/>
        <v>-0.71812063680000005</v>
      </c>
      <c r="H18473">
        <v>3.825952</v>
      </c>
    </row>
    <row r="18474" spans="1:8" x14ac:dyDescent="0.35">
      <c r="A18474">
        <v>1825.5414149999999</v>
      </c>
      <c r="B18474">
        <v>-0.161271</v>
      </c>
      <c r="C18474">
        <v>3.8237589999999999</v>
      </c>
      <c r="F18474">
        <v>1825.5414149999999</v>
      </c>
      <c r="G18474">
        <f t="shared" si="288"/>
        <v>-0.71736888761999995</v>
      </c>
      <c r="H18474">
        <v>3.8237589999999999</v>
      </c>
    </row>
    <row r="18475" spans="1:8" x14ac:dyDescent="0.35">
      <c r="A18475">
        <v>1825.6384210000001</v>
      </c>
      <c r="B18475">
        <v>-0.16122800000000001</v>
      </c>
      <c r="C18475">
        <v>3.8231999999999999</v>
      </c>
      <c r="F18475">
        <v>1825.6384210000001</v>
      </c>
      <c r="G18475">
        <f t="shared" si="288"/>
        <v>-0.71717761416000003</v>
      </c>
      <c r="H18475">
        <v>3.8231999999999999</v>
      </c>
    </row>
    <row r="18476" spans="1:8" x14ac:dyDescent="0.35">
      <c r="A18476">
        <v>1825.7374259999999</v>
      </c>
      <c r="B18476">
        <v>-0.16109999999999999</v>
      </c>
      <c r="C18476">
        <v>3.8233700000000002</v>
      </c>
      <c r="F18476">
        <v>1825.7374259999999</v>
      </c>
      <c r="G18476">
        <f t="shared" si="288"/>
        <v>-0.71660824199999995</v>
      </c>
      <c r="H18476">
        <v>3.8233700000000002</v>
      </c>
    </row>
    <row r="18477" spans="1:8" x14ac:dyDescent="0.35">
      <c r="A18477">
        <v>1825.838432</v>
      </c>
      <c r="B18477">
        <v>-0.161195</v>
      </c>
      <c r="C18477">
        <v>3.8230200000000001</v>
      </c>
      <c r="F18477">
        <v>1825.838432</v>
      </c>
      <c r="G18477">
        <f t="shared" si="288"/>
        <v>-0.71703082290000009</v>
      </c>
      <c r="H18477">
        <v>3.8230200000000001</v>
      </c>
    </row>
    <row r="18478" spans="1:8" x14ac:dyDescent="0.35">
      <c r="A18478">
        <v>1825.9374379999999</v>
      </c>
      <c r="B18478">
        <v>-0.161359</v>
      </c>
      <c r="C18478">
        <v>3.82321</v>
      </c>
      <c r="F18478">
        <v>1825.9374379999999</v>
      </c>
      <c r="G18478">
        <f t="shared" si="288"/>
        <v>-0.71776033098000003</v>
      </c>
      <c r="H18478">
        <v>3.82321</v>
      </c>
    </row>
    <row r="18479" spans="1:8" x14ac:dyDescent="0.35">
      <c r="A18479">
        <v>1826.041444</v>
      </c>
      <c r="B18479">
        <v>-0.16115699999999999</v>
      </c>
      <c r="C18479">
        <v>3.8234249999999999</v>
      </c>
      <c r="F18479">
        <v>1826.041444</v>
      </c>
      <c r="G18479">
        <f t="shared" si="288"/>
        <v>-0.71686179053999999</v>
      </c>
      <c r="H18479">
        <v>3.8234249999999999</v>
      </c>
    </row>
    <row r="18480" spans="1:8" x14ac:dyDescent="0.35">
      <c r="A18480">
        <v>1826.138449</v>
      </c>
      <c r="B18480">
        <v>-0.161024</v>
      </c>
      <c r="C18480">
        <v>3.8201109999999998</v>
      </c>
      <c r="F18480">
        <v>1826.138449</v>
      </c>
      <c r="G18480">
        <f t="shared" si="288"/>
        <v>-0.71627017727999998</v>
      </c>
      <c r="H18480">
        <v>3.8201109999999998</v>
      </c>
    </row>
    <row r="18481" spans="1:8" x14ac:dyDescent="0.35">
      <c r="A18481">
        <v>1826.237455</v>
      </c>
      <c r="B18481">
        <v>-0.16129199999999999</v>
      </c>
      <c r="C18481">
        <v>3.8230179999999998</v>
      </c>
      <c r="F18481">
        <v>1826.237455</v>
      </c>
      <c r="G18481">
        <f t="shared" si="288"/>
        <v>-0.71746230024000002</v>
      </c>
      <c r="H18481">
        <v>3.8230179999999998</v>
      </c>
    </row>
    <row r="18482" spans="1:8" x14ac:dyDescent="0.35">
      <c r="A18482">
        <v>1826.3384599999999</v>
      </c>
      <c r="B18482">
        <v>-0.161246</v>
      </c>
      <c r="C18482">
        <v>3.8227890000000002</v>
      </c>
      <c r="F18482">
        <v>1826.3384599999999</v>
      </c>
      <c r="G18482">
        <f t="shared" si="288"/>
        <v>-0.71725768211999996</v>
      </c>
      <c r="H18482">
        <v>3.8227890000000002</v>
      </c>
    </row>
    <row r="18483" spans="1:8" x14ac:dyDescent="0.35">
      <c r="A18483">
        <v>1826.4384669999999</v>
      </c>
      <c r="B18483">
        <v>-0.16122</v>
      </c>
      <c r="C18483">
        <v>3.8235429999999999</v>
      </c>
      <c r="F18483">
        <v>1826.4384669999999</v>
      </c>
      <c r="G18483">
        <f t="shared" si="288"/>
        <v>-0.71714202839999996</v>
      </c>
      <c r="H18483">
        <v>3.8235429999999999</v>
      </c>
    </row>
    <row r="18484" spans="1:8" x14ac:dyDescent="0.35">
      <c r="A18484">
        <v>1826.5394719999999</v>
      </c>
      <c r="B18484">
        <v>-0.16143399999999999</v>
      </c>
      <c r="C18484">
        <v>3.8231250000000001</v>
      </c>
      <c r="F18484">
        <v>1826.5394719999999</v>
      </c>
      <c r="G18484">
        <f t="shared" si="288"/>
        <v>-0.71809394747999999</v>
      </c>
      <c r="H18484">
        <v>3.8231250000000001</v>
      </c>
    </row>
    <row r="18485" spans="1:8" x14ac:dyDescent="0.35">
      <c r="A18485">
        <v>1826.6384780000001</v>
      </c>
      <c r="B18485">
        <v>-0.161301</v>
      </c>
      <c r="C18485">
        <v>3.8229829999999998</v>
      </c>
      <c r="F18485">
        <v>1826.6384780000001</v>
      </c>
      <c r="G18485">
        <f t="shared" si="288"/>
        <v>-0.71750233421999998</v>
      </c>
      <c r="H18485">
        <v>3.8229829999999998</v>
      </c>
    </row>
    <row r="18486" spans="1:8" x14ac:dyDescent="0.35">
      <c r="A18486">
        <v>1826.7384830000001</v>
      </c>
      <c r="B18486">
        <v>-0.16104399999999999</v>
      </c>
      <c r="C18486">
        <v>3.8227419999999999</v>
      </c>
      <c r="F18486">
        <v>1826.7384830000001</v>
      </c>
      <c r="G18486">
        <f t="shared" si="288"/>
        <v>-0.71635914167999992</v>
      </c>
      <c r="H18486">
        <v>3.8227419999999999</v>
      </c>
    </row>
    <row r="18487" spans="1:8" x14ac:dyDescent="0.35">
      <c r="A18487">
        <v>1826.837489</v>
      </c>
      <c r="B18487">
        <v>-0.16142899999999999</v>
      </c>
      <c r="C18487">
        <v>3.8231060000000001</v>
      </c>
      <c r="F18487">
        <v>1826.837489</v>
      </c>
      <c r="G18487">
        <f t="shared" si="288"/>
        <v>-0.71807170637999995</v>
      </c>
      <c r="H18487">
        <v>3.8231060000000001</v>
      </c>
    </row>
    <row r="18488" spans="1:8" x14ac:dyDescent="0.35">
      <c r="A18488">
        <v>1826.9384950000001</v>
      </c>
      <c r="B18488">
        <v>-0.16142200000000001</v>
      </c>
      <c r="C18488">
        <v>3.8229669999999998</v>
      </c>
      <c r="F18488">
        <v>1826.9384950000001</v>
      </c>
      <c r="G18488">
        <f t="shared" si="288"/>
        <v>-0.71804056884</v>
      </c>
      <c r="H18488">
        <v>3.8229669999999998</v>
      </c>
    </row>
    <row r="18489" spans="1:8" x14ac:dyDescent="0.35">
      <c r="A18489">
        <v>1827.038501</v>
      </c>
      <c r="B18489">
        <v>-0.16117600000000001</v>
      </c>
      <c r="C18489">
        <v>3.8223569999999998</v>
      </c>
      <c r="F18489">
        <v>1827.038501</v>
      </c>
      <c r="G18489">
        <f t="shared" si="288"/>
        <v>-0.71694630672000004</v>
      </c>
      <c r="H18489">
        <v>3.8223569999999998</v>
      </c>
    </row>
    <row r="18490" spans="1:8" x14ac:dyDescent="0.35">
      <c r="A18490">
        <v>1827.138506</v>
      </c>
      <c r="B18490">
        <v>-0.16097500000000001</v>
      </c>
      <c r="C18490">
        <v>3.8210920000000002</v>
      </c>
      <c r="F18490">
        <v>1827.138506</v>
      </c>
      <c r="G18490">
        <f t="shared" si="288"/>
        <v>-0.71605221450000001</v>
      </c>
      <c r="H18490">
        <v>3.8210920000000002</v>
      </c>
    </row>
    <row r="18491" spans="1:8" x14ac:dyDescent="0.35">
      <c r="A18491">
        <v>1827.2385119999999</v>
      </c>
      <c r="B18491">
        <v>-0.16104399999999999</v>
      </c>
      <c r="C18491">
        <v>3.8234849999999998</v>
      </c>
      <c r="F18491">
        <v>1827.2385119999999</v>
      </c>
      <c r="G18491">
        <f t="shared" si="288"/>
        <v>-0.71635914167999992</v>
      </c>
      <c r="H18491">
        <v>3.8234849999999998</v>
      </c>
    </row>
    <row r="18492" spans="1:8" x14ac:dyDescent="0.35">
      <c r="A18492">
        <v>1827.337518</v>
      </c>
      <c r="B18492">
        <v>-0.16100600000000001</v>
      </c>
      <c r="C18492">
        <v>3.821663</v>
      </c>
      <c r="F18492">
        <v>1827.337518</v>
      </c>
      <c r="G18492">
        <f t="shared" si="288"/>
        <v>-0.71619010932000005</v>
      </c>
      <c r="H18492">
        <v>3.821663</v>
      </c>
    </row>
    <row r="18493" spans="1:8" x14ac:dyDescent="0.35">
      <c r="A18493">
        <v>1827.4375230000001</v>
      </c>
      <c r="B18493">
        <v>-0.161078</v>
      </c>
      <c r="C18493">
        <v>3.8232080000000002</v>
      </c>
      <c r="F18493">
        <v>1827.4375230000001</v>
      </c>
      <c r="G18493">
        <f t="shared" si="288"/>
        <v>-0.71651038115999999</v>
      </c>
      <c r="H18493">
        <v>3.8232080000000002</v>
      </c>
    </row>
    <row r="18494" spans="1:8" x14ac:dyDescent="0.35">
      <c r="A18494">
        <v>1827.5375289999999</v>
      </c>
      <c r="B18494">
        <v>-0.16106200000000001</v>
      </c>
      <c r="C18494">
        <v>3.823064</v>
      </c>
      <c r="F18494">
        <v>1827.5375289999999</v>
      </c>
      <c r="G18494">
        <f t="shared" si="288"/>
        <v>-0.71643920964000007</v>
      </c>
      <c r="H18494">
        <v>3.823064</v>
      </c>
    </row>
    <row r="18495" spans="1:8" x14ac:dyDescent="0.35">
      <c r="A18495">
        <v>1827.641535</v>
      </c>
      <c r="B18495">
        <v>-0.161186</v>
      </c>
      <c r="C18495">
        <v>3.8230689999999998</v>
      </c>
      <c r="F18495">
        <v>1827.641535</v>
      </c>
      <c r="G18495">
        <f t="shared" si="288"/>
        <v>-0.71699078892000001</v>
      </c>
      <c r="H18495">
        <v>3.8230689999999998</v>
      </c>
    </row>
    <row r="18496" spans="1:8" x14ac:dyDescent="0.35">
      <c r="A18496">
        <v>1827.7395409999999</v>
      </c>
      <c r="B18496">
        <v>-0.16107399999999999</v>
      </c>
      <c r="C18496">
        <v>3.823134</v>
      </c>
      <c r="F18496">
        <v>1827.7395409999999</v>
      </c>
      <c r="G18496">
        <f t="shared" si="288"/>
        <v>-0.71649258827999995</v>
      </c>
      <c r="H18496">
        <v>3.823134</v>
      </c>
    </row>
    <row r="18497" spans="1:8" x14ac:dyDescent="0.35">
      <c r="A18497">
        <v>1827.837546</v>
      </c>
      <c r="B18497">
        <v>-0.16106599999999999</v>
      </c>
      <c r="C18497">
        <v>3.823086</v>
      </c>
      <c r="F18497">
        <v>1827.837546</v>
      </c>
      <c r="G18497">
        <f t="shared" si="288"/>
        <v>-0.71645700252</v>
      </c>
      <c r="H18497">
        <v>3.823086</v>
      </c>
    </row>
    <row r="18498" spans="1:8" x14ac:dyDescent="0.35">
      <c r="A18498">
        <v>1827.939552</v>
      </c>
      <c r="B18498">
        <v>-0.16147900000000001</v>
      </c>
      <c r="C18498">
        <v>3.823515</v>
      </c>
      <c r="F18498">
        <v>1827.939552</v>
      </c>
      <c r="G18498">
        <f t="shared" si="288"/>
        <v>-0.71829411738000004</v>
      </c>
      <c r="H18498">
        <v>3.823515</v>
      </c>
    </row>
    <row r="18499" spans="1:8" x14ac:dyDescent="0.35">
      <c r="A18499">
        <v>1828.037558</v>
      </c>
      <c r="B18499">
        <v>-0.160965</v>
      </c>
      <c r="C18499">
        <v>3.8230330000000001</v>
      </c>
      <c r="F18499">
        <v>1828.037558</v>
      </c>
      <c r="G18499">
        <f t="shared" ref="G18499:G18562" si="289">B18499*4.44822</f>
        <v>-0.71600773230000003</v>
      </c>
      <c r="H18499">
        <v>3.8230330000000001</v>
      </c>
    </row>
    <row r="18500" spans="1:8" x14ac:dyDescent="0.35">
      <c r="A18500">
        <v>1828.1395640000001</v>
      </c>
      <c r="B18500">
        <v>-0.161028</v>
      </c>
      <c r="C18500">
        <v>3.8229649999999999</v>
      </c>
      <c r="F18500">
        <v>1828.1395640000001</v>
      </c>
      <c r="G18500">
        <f t="shared" si="289"/>
        <v>-0.71628797016000001</v>
      </c>
      <c r="H18500">
        <v>3.8229649999999999</v>
      </c>
    </row>
    <row r="18501" spans="1:8" x14ac:dyDescent="0.35">
      <c r="A18501">
        <v>1828.2385690000001</v>
      </c>
      <c r="B18501">
        <v>-0.16119900000000001</v>
      </c>
      <c r="C18501">
        <v>3.8255340000000002</v>
      </c>
      <c r="F18501">
        <v>1828.2385690000001</v>
      </c>
      <c r="G18501">
        <f t="shared" si="289"/>
        <v>-0.71704861578000001</v>
      </c>
      <c r="H18501">
        <v>3.8255340000000002</v>
      </c>
    </row>
    <row r="18502" spans="1:8" x14ac:dyDescent="0.35">
      <c r="A18502">
        <v>1828.339575</v>
      </c>
      <c r="B18502">
        <v>-0.16123799999999999</v>
      </c>
      <c r="C18502">
        <v>3.8228170000000001</v>
      </c>
      <c r="F18502">
        <v>1828.339575</v>
      </c>
      <c r="G18502">
        <f t="shared" si="289"/>
        <v>-0.71722209636000001</v>
      </c>
      <c r="H18502">
        <v>3.8228170000000001</v>
      </c>
    </row>
    <row r="18503" spans="1:8" x14ac:dyDescent="0.35">
      <c r="A18503">
        <v>1828.4385810000001</v>
      </c>
      <c r="B18503">
        <v>-0.16147400000000001</v>
      </c>
      <c r="C18503">
        <v>3.8232200000000001</v>
      </c>
      <c r="F18503">
        <v>1828.4385810000001</v>
      </c>
      <c r="G18503">
        <f t="shared" si="289"/>
        <v>-0.71827187628</v>
      </c>
      <c r="H18503">
        <v>3.8232200000000001</v>
      </c>
    </row>
    <row r="18504" spans="1:8" x14ac:dyDescent="0.35">
      <c r="A18504">
        <v>1828.538587</v>
      </c>
      <c r="B18504">
        <v>-0.16122600000000001</v>
      </c>
      <c r="C18504">
        <v>3.8229860000000002</v>
      </c>
      <c r="F18504">
        <v>1828.538587</v>
      </c>
      <c r="G18504">
        <f t="shared" si="289"/>
        <v>-0.71716871772000002</v>
      </c>
      <c r="H18504">
        <v>3.8229860000000002</v>
      </c>
    </row>
    <row r="18505" spans="1:8" x14ac:dyDescent="0.35">
      <c r="A18505">
        <v>1828.638592</v>
      </c>
      <c r="B18505">
        <v>-0.16125300000000001</v>
      </c>
      <c r="C18505">
        <v>3.8227519999999999</v>
      </c>
      <c r="F18505">
        <v>1828.638592</v>
      </c>
      <c r="G18505">
        <f t="shared" si="289"/>
        <v>-0.71728881966000002</v>
      </c>
      <c r="H18505">
        <v>3.8227519999999999</v>
      </c>
    </row>
    <row r="18506" spans="1:8" x14ac:dyDescent="0.35">
      <c r="A18506">
        <v>1828.7385979999999</v>
      </c>
      <c r="B18506">
        <v>-0.161105</v>
      </c>
      <c r="C18506">
        <v>3.823013</v>
      </c>
      <c r="F18506">
        <v>1828.7385979999999</v>
      </c>
      <c r="G18506">
        <f t="shared" si="289"/>
        <v>-0.71663048309999999</v>
      </c>
      <c r="H18506">
        <v>3.823013</v>
      </c>
    </row>
    <row r="18507" spans="1:8" x14ac:dyDescent="0.35">
      <c r="A18507">
        <v>1828.8386029999999</v>
      </c>
      <c r="B18507">
        <v>-0.16128300000000001</v>
      </c>
      <c r="C18507">
        <v>3.822883</v>
      </c>
      <c r="F18507">
        <v>1828.8386029999999</v>
      </c>
      <c r="G18507">
        <f t="shared" si="289"/>
        <v>-0.71742226626000005</v>
      </c>
      <c r="H18507">
        <v>3.822883</v>
      </c>
    </row>
    <row r="18508" spans="1:8" x14ac:dyDescent="0.35">
      <c r="A18508">
        <v>1828.938609</v>
      </c>
      <c r="B18508">
        <v>-0.16117699999999999</v>
      </c>
      <c r="C18508">
        <v>3.81901</v>
      </c>
      <c r="F18508">
        <v>1828.938609</v>
      </c>
      <c r="G18508">
        <f t="shared" si="289"/>
        <v>-0.71695075493999993</v>
      </c>
      <c r="H18508">
        <v>3.81901</v>
      </c>
    </row>
    <row r="18509" spans="1:8" x14ac:dyDescent="0.35">
      <c r="A18509">
        <v>1829.037615</v>
      </c>
      <c r="B18509">
        <v>-0.16056799999999999</v>
      </c>
      <c r="C18509">
        <v>3.8222130000000001</v>
      </c>
      <c r="F18509">
        <v>1829.037615</v>
      </c>
      <c r="G18509">
        <f t="shared" si="289"/>
        <v>-0.71424178896000001</v>
      </c>
      <c r="H18509">
        <v>3.8222130000000001</v>
      </c>
    </row>
    <row r="18510" spans="1:8" x14ac:dyDescent="0.35">
      <c r="A18510">
        <v>1829.141621</v>
      </c>
      <c r="B18510">
        <v>-0.160834</v>
      </c>
      <c r="C18510">
        <v>3.82382</v>
      </c>
      <c r="F18510">
        <v>1829.141621</v>
      </c>
      <c r="G18510">
        <f t="shared" si="289"/>
        <v>-0.71542501548000004</v>
      </c>
      <c r="H18510">
        <v>3.82382</v>
      </c>
    </row>
    <row r="18511" spans="1:8" x14ac:dyDescent="0.35">
      <c r="A18511">
        <v>1829.237627</v>
      </c>
      <c r="B18511">
        <v>-0.16090699999999999</v>
      </c>
      <c r="C18511">
        <v>3.8223039999999999</v>
      </c>
      <c r="F18511">
        <v>1829.237627</v>
      </c>
      <c r="G18511">
        <f t="shared" si="289"/>
        <v>-0.71574973553999999</v>
      </c>
      <c r="H18511">
        <v>3.8223039999999999</v>
      </c>
    </row>
    <row r="18512" spans="1:8" x14ac:dyDescent="0.35">
      <c r="A18512">
        <v>1829.337632</v>
      </c>
      <c r="B18512">
        <v>-0.16105</v>
      </c>
      <c r="C18512">
        <v>3.8229310000000001</v>
      </c>
      <c r="F18512">
        <v>1829.337632</v>
      </c>
      <c r="G18512">
        <f t="shared" si="289"/>
        <v>-0.71638583099999997</v>
      </c>
      <c r="H18512">
        <v>3.8229310000000001</v>
      </c>
    </row>
    <row r="18513" spans="1:8" x14ac:dyDescent="0.35">
      <c r="A18513">
        <v>1829.4376380000001</v>
      </c>
      <c r="B18513">
        <v>-0.160967</v>
      </c>
      <c r="C18513">
        <v>3.8228870000000001</v>
      </c>
      <c r="F18513">
        <v>1829.4376380000001</v>
      </c>
      <c r="G18513">
        <f t="shared" si="289"/>
        <v>-0.71601662874000005</v>
      </c>
      <c r="H18513">
        <v>3.8228870000000001</v>
      </c>
    </row>
    <row r="18514" spans="1:8" x14ac:dyDescent="0.35">
      <c r="A18514">
        <v>1829.5376429999999</v>
      </c>
      <c r="B18514">
        <v>-0.161109</v>
      </c>
      <c r="C18514">
        <v>3.8229449999999998</v>
      </c>
      <c r="F18514">
        <v>1829.5376429999999</v>
      </c>
      <c r="G18514">
        <f t="shared" si="289"/>
        <v>-0.71664827598000003</v>
      </c>
      <c r="H18514">
        <v>3.8229449999999998</v>
      </c>
    </row>
    <row r="18515" spans="1:8" x14ac:dyDescent="0.35">
      <c r="A18515">
        <v>1829.638649</v>
      </c>
      <c r="B18515">
        <v>-0.16089200000000001</v>
      </c>
      <c r="C18515">
        <v>3.8230870000000001</v>
      </c>
      <c r="F18515">
        <v>1829.638649</v>
      </c>
      <c r="G18515">
        <f t="shared" si="289"/>
        <v>-0.71568301224000008</v>
      </c>
      <c r="H18515">
        <v>3.8230870000000001</v>
      </c>
    </row>
    <row r="18516" spans="1:8" x14ac:dyDescent="0.35">
      <c r="A18516">
        <v>1829.7376549999999</v>
      </c>
      <c r="B18516">
        <v>-0.16120100000000001</v>
      </c>
      <c r="C18516">
        <v>3.8230759999999999</v>
      </c>
      <c r="F18516">
        <v>1829.7376549999999</v>
      </c>
      <c r="G18516">
        <f t="shared" si="289"/>
        <v>-0.71705751222000003</v>
      </c>
      <c r="H18516">
        <v>3.8230759999999999</v>
      </c>
    </row>
    <row r="18517" spans="1:8" x14ac:dyDescent="0.35">
      <c r="A18517">
        <v>1829.853662</v>
      </c>
      <c r="B18517">
        <v>-0.161303</v>
      </c>
      <c r="C18517">
        <v>3.8230189999999999</v>
      </c>
      <c r="F18517">
        <v>1829.853662</v>
      </c>
      <c r="G18517">
        <f t="shared" si="289"/>
        <v>-0.71751123066</v>
      </c>
      <c r="H18517">
        <v>3.8230189999999999</v>
      </c>
    </row>
    <row r="18518" spans="1:8" x14ac:dyDescent="0.35">
      <c r="A18518">
        <v>1829.937666</v>
      </c>
      <c r="B18518">
        <v>-0.161329</v>
      </c>
      <c r="C18518">
        <v>3.8203819999999999</v>
      </c>
      <c r="F18518">
        <v>1829.937666</v>
      </c>
      <c r="G18518">
        <f t="shared" si="289"/>
        <v>-0.71762688438</v>
      </c>
      <c r="H18518">
        <v>3.8203819999999999</v>
      </c>
    </row>
    <row r="18519" spans="1:8" x14ac:dyDescent="0.35">
      <c r="A18519">
        <v>1830.0386719999999</v>
      </c>
      <c r="B18519">
        <v>-0.160917</v>
      </c>
      <c r="C18519">
        <v>3.8227890000000002</v>
      </c>
      <c r="F18519">
        <v>1830.0386719999999</v>
      </c>
      <c r="G18519">
        <f t="shared" si="289"/>
        <v>-0.71579421774000007</v>
      </c>
      <c r="H18519">
        <v>3.8227890000000002</v>
      </c>
    </row>
    <row r="18520" spans="1:8" x14ac:dyDescent="0.35">
      <c r="A18520">
        <v>1830.139678</v>
      </c>
      <c r="B18520">
        <v>-0.16096199999999999</v>
      </c>
      <c r="C18520">
        <v>3.8225410000000002</v>
      </c>
      <c r="F18520">
        <v>1830.139678</v>
      </c>
      <c r="G18520">
        <f t="shared" si="289"/>
        <v>-0.71599438764000001</v>
      </c>
      <c r="H18520">
        <v>3.8225410000000002</v>
      </c>
    </row>
    <row r="18521" spans="1:8" x14ac:dyDescent="0.35">
      <c r="A18521">
        <v>1830.2386839999999</v>
      </c>
      <c r="B18521">
        <v>-0.161056</v>
      </c>
      <c r="C18521">
        <v>3.8223780000000001</v>
      </c>
      <c r="F18521">
        <v>1830.2386839999999</v>
      </c>
      <c r="G18521">
        <f t="shared" si="289"/>
        <v>-0.71641252032000002</v>
      </c>
      <c r="H18521">
        <v>3.8223780000000001</v>
      </c>
    </row>
    <row r="18522" spans="1:8" x14ac:dyDescent="0.35">
      <c r="A18522">
        <v>1830.3386889999999</v>
      </c>
      <c r="B18522">
        <v>-0.16104199999999999</v>
      </c>
      <c r="C18522">
        <v>3.8227449999999998</v>
      </c>
      <c r="F18522">
        <v>1830.3386889999999</v>
      </c>
      <c r="G18522">
        <f t="shared" si="289"/>
        <v>-0.71635024524000002</v>
      </c>
      <c r="H18522">
        <v>3.8227449999999998</v>
      </c>
    </row>
    <row r="18523" spans="1:8" x14ac:dyDescent="0.35">
      <c r="A18523">
        <v>1830.4386950000001</v>
      </c>
      <c r="B18523">
        <v>-0.161021</v>
      </c>
      <c r="C18523">
        <v>3.822705</v>
      </c>
      <c r="F18523">
        <v>1830.4386950000001</v>
      </c>
      <c r="G18523">
        <f t="shared" si="289"/>
        <v>-0.71625683261999995</v>
      </c>
      <c r="H18523">
        <v>3.822705</v>
      </c>
    </row>
    <row r="18524" spans="1:8" x14ac:dyDescent="0.35">
      <c r="A18524">
        <v>1830.537701</v>
      </c>
      <c r="B18524">
        <v>-0.16108600000000001</v>
      </c>
      <c r="C18524">
        <v>3.822594</v>
      </c>
      <c r="F18524">
        <v>1830.537701</v>
      </c>
      <c r="G18524">
        <f t="shared" si="289"/>
        <v>-0.71654596692000005</v>
      </c>
      <c r="H18524">
        <v>3.822594</v>
      </c>
    </row>
    <row r="18525" spans="1:8" x14ac:dyDescent="0.35">
      <c r="A18525">
        <v>1830.641707</v>
      </c>
      <c r="B18525">
        <v>-0.16096099999999999</v>
      </c>
      <c r="C18525">
        <v>3.8227310000000001</v>
      </c>
      <c r="F18525">
        <v>1830.641707</v>
      </c>
      <c r="G18525">
        <f t="shared" si="289"/>
        <v>-0.71598993942</v>
      </c>
      <c r="H18525">
        <v>3.8227310000000001</v>
      </c>
    </row>
    <row r="18526" spans="1:8" x14ac:dyDescent="0.35">
      <c r="A18526">
        <v>1830.7387120000001</v>
      </c>
      <c r="B18526">
        <v>-0.161076</v>
      </c>
      <c r="C18526">
        <v>3.8229660000000001</v>
      </c>
      <c r="F18526">
        <v>1830.7387120000001</v>
      </c>
      <c r="G18526">
        <f t="shared" si="289"/>
        <v>-0.71650148471999997</v>
      </c>
      <c r="H18526">
        <v>3.8229660000000001</v>
      </c>
    </row>
    <row r="18527" spans="1:8" x14ac:dyDescent="0.35">
      <c r="A18527">
        <v>1830.838718</v>
      </c>
      <c r="B18527">
        <v>-0.16078100000000001</v>
      </c>
      <c r="C18527">
        <v>3.8238590000000001</v>
      </c>
      <c r="F18527">
        <v>1830.838718</v>
      </c>
      <c r="G18527">
        <f t="shared" si="289"/>
        <v>-0.71518925982000003</v>
      </c>
      <c r="H18527">
        <v>3.8238590000000001</v>
      </c>
    </row>
    <row r="18528" spans="1:8" x14ac:dyDescent="0.35">
      <c r="A18528">
        <v>1830.9387240000001</v>
      </c>
      <c r="B18528">
        <v>-0.161222</v>
      </c>
      <c r="C18528">
        <v>3.8206159999999998</v>
      </c>
      <c r="F18528">
        <v>1830.9387240000001</v>
      </c>
      <c r="G18528">
        <f t="shared" si="289"/>
        <v>-0.71715092483999998</v>
      </c>
      <c r="H18528">
        <v>3.8206159999999998</v>
      </c>
    </row>
    <row r="18529" spans="1:8" x14ac:dyDescent="0.35">
      <c r="A18529">
        <v>1831.0387290000001</v>
      </c>
      <c r="B18529">
        <v>-0.16095499999999999</v>
      </c>
      <c r="C18529">
        <v>3.8227229999999999</v>
      </c>
      <c r="F18529">
        <v>1831.0387290000001</v>
      </c>
      <c r="G18529">
        <f t="shared" si="289"/>
        <v>-0.71596325009999995</v>
      </c>
      <c r="H18529">
        <v>3.8227229999999999</v>
      </c>
    </row>
    <row r="18530" spans="1:8" x14ac:dyDescent="0.35">
      <c r="A18530">
        <v>1831.141736</v>
      </c>
      <c r="B18530">
        <v>-0.161274</v>
      </c>
      <c r="C18530">
        <v>3.8252630000000001</v>
      </c>
      <c r="F18530">
        <v>1831.141736</v>
      </c>
      <c r="G18530">
        <f t="shared" si="289"/>
        <v>-0.71738223227999998</v>
      </c>
      <c r="H18530">
        <v>3.8252630000000001</v>
      </c>
    </row>
    <row r="18531" spans="1:8" x14ac:dyDescent="0.35">
      <c r="A18531">
        <v>1831.2397410000001</v>
      </c>
      <c r="B18531">
        <v>-0.160916</v>
      </c>
      <c r="C18531">
        <v>3.8227120000000001</v>
      </c>
      <c r="F18531">
        <v>1831.2397410000001</v>
      </c>
      <c r="G18531">
        <f t="shared" si="289"/>
        <v>-0.71578976952000006</v>
      </c>
      <c r="H18531">
        <v>3.8227120000000001</v>
      </c>
    </row>
    <row r="18532" spans="1:8" x14ac:dyDescent="0.35">
      <c r="A18532">
        <v>1831.3397460000001</v>
      </c>
      <c r="B18532">
        <v>-0.16114600000000001</v>
      </c>
      <c r="C18532">
        <v>3.8226119999999999</v>
      </c>
      <c r="F18532">
        <v>1831.3397460000001</v>
      </c>
      <c r="G18532">
        <f t="shared" si="289"/>
        <v>-0.71681286012000001</v>
      </c>
      <c r="H18532">
        <v>3.8226119999999999</v>
      </c>
    </row>
    <row r="18533" spans="1:8" x14ac:dyDescent="0.35">
      <c r="A18533">
        <v>1831.438752</v>
      </c>
      <c r="B18533">
        <v>-0.16095100000000001</v>
      </c>
      <c r="C18533">
        <v>3.8227099999999998</v>
      </c>
      <c r="F18533">
        <v>1831.438752</v>
      </c>
      <c r="G18533">
        <f t="shared" si="289"/>
        <v>-0.71594545722000003</v>
      </c>
      <c r="H18533">
        <v>3.8227099999999998</v>
      </c>
    </row>
    <row r="18534" spans="1:8" x14ac:dyDescent="0.35">
      <c r="A18534">
        <v>1831.5387579999999</v>
      </c>
      <c r="B18534">
        <v>-0.160973</v>
      </c>
      <c r="C18534">
        <v>3.8227030000000002</v>
      </c>
      <c r="F18534">
        <v>1831.5387579999999</v>
      </c>
      <c r="G18534">
        <f t="shared" si="289"/>
        <v>-0.71604331805999999</v>
      </c>
      <c r="H18534">
        <v>3.8227030000000002</v>
      </c>
    </row>
    <row r="18535" spans="1:8" x14ac:dyDescent="0.35">
      <c r="A18535">
        <v>1831.6427639999999</v>
      </c>
      <c r="B18535">
        <v>-0.160636</v>
      </c>
      <c r="C18535">
        <v>3.8227350000000002</v>
      </c>
      <c r="F18535">
        <v>1831.6427639999999</v>
      </c>
      <c r="G18535">
        <f t="shared" si="289"/>
        <v>-0.71454426792000003</v>
      </c>
      <c r="H18535">
        <v>3.8227350000000002</v>
      </c>
    </row>
    <row r="18536" spans="1:8" x14ac:dyDescent="0.35">
      <c r="A18536">
        <v>1831.740769</v>
      </c>
      <c r="B18536">
        <v>-0.16067999999999999</v>
      </c>
      <c r="C18536">
        <v>3.821796</v>
      </c>
      <c r="F18536">
        <v>1831.740769</v>
      </c>
      <c r="G18536">
        <f t="shared" si="289"/>
        <v>-0.71473998959999996</v>
      </c>
      <c r="H18536">
        <v>3.821796</v>
      </c>
    </row>
    <row r="18537" spans="1:8" x14ac:dyDescent="0.35">
      <c r="A18537">
        <v>1831.8387749999999</v>
      </c>
      <c r="B18537">
        <v>-0.16066</v>
      </c>
      <c r="C18537">
        <v>3.8245900000000002</v>
      </c>
      <c r="F18537">
        <v>1831.8387749999999</v>
      </c>
      <c r="G18537">
        <f t="shared" si="289"/>
        <v>-0.71465102520000001</v>
      </c>
      <c r="H18537">
        <v>3.8245900000000002</v>
      </c>
    </row>
    <row r="18538" spans="1:8" x14ac:dyDescent="0.35">
      <c r="A18538">
        <v>1831.9377810000001</v>
      </c>
      <c r="B18538">
        <v>-0.16105700000000001</v>
      </c>
      <c r="C18538">
        <v>3.8235079999999999</v>
      </c>
      <c r="F18538">
        <v>1831.9377810000001</v>
      </c>
      <c r="G18538">
        <f t="shared" si="289"/>
        <v>-0.71641696854000003</v>
      </c>
      <c r="H18538">
        <v>3.8235079999999999</v>
      </c>
    </row>
    <row r="18539" spans="1:8" x14ac:dyDescent="0.35">
      <c r="A18539">
        <v>1832.0377860000001</v>
      </c>
      <c r="B18539">
        <v>-0.16101099999999999</v>
      </c>
      <c r="C18539">
        <v>3.8212030000000001</v>
      </c>
      <c r="F18539">
        <v>1832.0377860000001</v>
      </c>
      <c r="G18539">
        <f t="shared" si="289"/>
        <v>-0.71621235041999998</v>
      </c>
      <c r="H18539">
        <v>3.8212030000000001</v>
      </c>
    </row>
    <row r="18540" spans="1:8" x14ac:dyDescent="0.35">
      <c r="A18540">
        <v>1832.142793</v>
      </c>
      <c r="B18540">
        <v>-0.160744</v>
      </c>
      <c r="C18540">
        <v>3.822749</v>
      </c>
      <c r="F18540">
        <v>1832.142793</v>
      </c>
      <c r="G18540">
        <f t="shared" si="289"/>
        <v>-0.71502467568000005</v>
      </c>
      <c r="H18540">
        <v>3.822749</v>
      </c>
    </row>
    <row r="18541" spans="1:8" x14ac:dyDescent="0.35">
      <c r="A18541">
        <v>1832.254799</v>
      </c>
      <c r="B18541">
        <v>-0.160742</v>
      </c>
      <c r="C18541">
        <v>3.8224930000000001</v>
      </c>
      <c r="F18541">
        <v>1832.254799</v>
      </c>
      <c r="G18541">
        <f t="shared" si="289"/>
        <v>-0.71501577924000004</v>
      </c>
      <c r="H18541">
        <v>3.8224930000000001</v>
      </c>
    </row>
    <row r="18542" spans="1:8" x14ac:dyDescent="0.35">
      <c r="A18542">
        <v>1832.338804</v>
      </c>
      <c r="B18542">
        <v>-0.16079299999999999</v>
      </c>
      <c r="C18542">
        <v>3.8228019999999998</v>
      </c>
      <c r="F18542">
        <v>1832.338804</v>
      </c>
      <c r="G18542">
        <f t="shared" si="289"/>
        <v>-0.71524263846000002</v>
      </c>
      <c r="H18542">
        <v>3.8228019999999998</v>
      </c>
    </row>
    <row r="18543" spans="1:8" x14ac:dyDescent="0.35">
      <c r="A18543">
        <v>1832.438809</v>
      </c>
      <c r="B18543">
        <v>-0.160855</v>
      </c>
      <c r="C18543">
        <v>3.822651</v>
      </c>
      <c r="F18543">
        <v>1832.438809</v>
      </c>
      <c r="G18543">
        <f t="shared" si="289"/>
        <v>-0.71551842809999999</v>
      </c>
      <c r="H18543">
        <v>3.822651</v>
      </c>
    </row>
    <row r="18544" spans="1:8" x14ac:dyDescent="0.35">
      <c r="A18544">
        <v>1832.5388150000001</v>
      </c>
      <c r="B18544">
        <v>-0.16134100000000001</v>
      </c>
      <c r="C18544">
        <v>3.822784</v>
      </c>
      <c r="F18544">
        <v>1832.5388150000001</v>
      </c>
      <c r="G18544">
        <f t="shared" si="289"/>
        <v>-0.7176802630200001</v>
      </c>
      <c r="H18544">
        <v>3.822784</v>
      </c>
    </row>
    <row r="18545" spans="1:8" x14ac:dyDescent="0.35">
      <c r="A18545">
        <v>1832.6418209999999</v>
      </c>
      <c r="B18545">
        <v>-0.16126699999999999</v>
      </c>
      <c r="C18545">
        <v>3.8228080000000002</v>
      </c>
      <c r="F18545">
        <v>1832.6418209999999</v>
      </c>
      <c r="G18545">
        <f t="shared" si="289"/>
        <v>-0.71735109474000003</v>
      </c>
      <c r="H18545">
        <v>3.8228080000000002</v>
      </c>
    </row>
    <row r="18546" spans="1:8" x14ac:dyDescent="0.35">
      <c r="A18546">
        <v>1832.7388269999999</v>
      </c>
      <c r="B18546">
        <v>-0.16095799999999999</v>
      </c>
      <c r="C18546">
        <v>3.8202850000000002</v>
      </c>
      <c r="F18546">
        <v>1832.7388269999999</v>
      </c>
      <c r="G18546">
        <f t="shared" si="289"/>
        <v>-0.71597659475999997</v>
      </c>
      <c r="H18546">
        <v>3.8202850000000002</v>
      </c>
    </row>
    <row r="18547" spans="1:8" x14ac:dyDescent="0.35">
      <c r="A18547">
        <v>1832.8398319999999</v>
      </c>
      <c r="B18547">
        <v>-0.16040299999999999</v>
      </c>
      <c r="C18547">
        <v>3.8225509999999998</v>
      </c>
      <c r="F18547">
        <v>1832.8398319999999</v>
      </c>
      <c r="G18547">
        <f t="shared" si="289"/>
        <v>-0.71350783265999995</v>
      </c>
      <c r="H18547">
        <v>3.8225509999999998</v>
      </c>
    </row>
    <row r="18548" spans="1:8" x14ac:dyDescent="0.35">
      <c r="A18548">
        <v>1832.9378380000001</v>
      </c>
      <c r="B18548">
        <v>-0.161024</v>
      </c>
      <c r="C18548">
        <v>3.8245979999999999</v>
      </c>
      <c r="F18548">
        <v>1832.9378380000001</v>
      </c>
      <c r="G18548">
        <f t="shared" si="289"/>
        <v>-0.71627017727999998</v>
      </c>
      <c r="H18548">
        <v>3.8245979999999999</v>
      </c>
    </row>
    <row r="18549" spans="1:8" x14ac:dyDescent="0.35">
      <c r="A18549">
        <v>1833.037844</v>
      </c>
      <c r="B18549">
        <v>-0.16109499999999999</v>
      </c>
      <c r="C18549">
        <v>3.8219479999999999</v>
      </c>
      <c r="F18549">
        <v>1833.037844</v>
      </c>
      <c r="G18549">
        <f t="shared" si="289"/>
        <v>-0.71658600089999991</v>
      </c>
      <c r="H18549">
        <v>3.8219479999999999</v>
      </c>
    </row>
    <row r="18550" spans="1:8" x14ac:dyDescent="0.35">
      <c r="A18550">
        <v>1833.13885</v>
      </c>
      <c r="B18550">
        <v>-0.16114899999999999</v>
      </c>
      <c r="C18550">
        <v>3.8226650000000002</v>
      </c>
      <c r="F18550">
        <v>1833.13885</v>
      </c>
      <c r="G18550">
        <f t="shared" si="289"/>
        <v>-0.71682620477999992</v>
      </c>
      <c r="H18550">
        <v>3.8226650000000002</v>
      </c>
    </row>
    <row r="18551" spans="1:8" x14ac:dyDescent="0.35">
      <c r="A18551">
        <v>1833.2378550000001</v>
      </c>
      <c r="B18551">
        <v>-0.160856</v>
      </c>
      <c r="C18551">
        <v>3.822816</v>
      </c>
      <c r="F18551">
        <v>1833.2378550000001</v>
      </c>
      <c r="G18551">
        <f t="shared" si="289"/>
        <v>-0.71552287632</v>
      </c>
      <c r="H18551">
        <v>3.822816</v>
      </c>
    </row>
    <row r="18552" spans="1:8" x14ac:dyDescent="0.35">
      <c r="A18552">
        <v>1833.338861</v>
      </c>
      <c r="B18552">
        <v>-0.16056100000000001</v>
      </c>
      <c r="C18552">
        <v>3.8225880000000001</v>
      </c>
      <c r="F18552">
        <v>1833.338861</v>
      </c>
      <c r="G18552">
        <f t="shared" si="289"/>
        <v>-0.71421065142000006</v>
      </c>
      <c r="H18552">
        <v>3.8225880000000001</v>
      </c>
    </row>
    <row r="18553" spans="1:8" x14ac:dyDescent="0.35">
      <c r="A18553">
        <v>1833.4378670000001</v>
      </c>
      <c r="B18553">
        <v>-0.160999</v>
      </c>
      <c r="C18553">
        <v>3.8227509999999998</v>
      </c>
      <c r="F18553">
        <v>1833.4378670000001</v>
      </c>
      <c r="G18553">
        <f t="shared" si="289"/>
        <v>-0.71615897177999999</v>
      </c>
      <c r="H18553">
        <v>3.8227509999999998</v>
      </c>
    </row>
    <row r="18554" spans="1:8" x14ac:dyDescent="0.35">
      <c r="A18554">
        <v>1833.5378720000001</v>
      </c>
      <c r="B18554">
        <v>-0.161082</v>
      </c>
      <c r="C18554">
        <v>3.8230650000000002</v>
      </c>
      <c r="F18554">
        <v>1833.5378720000001</v>
      </c>
      <c r="G18554">
        <f t="shared" si="289"/>
        <v>-0.71652817404000002</v>
      </c>
      <c r="H18554">
        <v>3.8230650000000002</v>
      </c>
    </row>
    <row r="18555" spans="1:8" x14ac:dyDescent="0.35">
      <c r="A18555">
        <v>1833.638878</v>
      </c>
      <c r="B18555">
        <v>-0.160964</v>
      </c>
      <c r="C18555">
        <v>3.8218179999999999</v>
      </c>
      <c r="F18555">
        <v>1833.638878</v>
      </c>
      <c r="G18555">
        <f t="shared" si="289"/>
        <v>-0.71600328408000002</v>
      </c>
      <c r="H18555">
        <v>3.8218179999999999</v>
      </c>
    </row>
    <row r="18556" spans="1:8" x14ac:dyDescent="0.35">
      <c r="A18556">
        <v>1833.7378839999999</v>
      </c>
      <c r="B18556">
        <v>-0.16101099999999999</v>
      </c>
      <c r="C18556">
        <v>3.824309</v>
      </c>
      <c r="F18556">
        <v>1833.7378839999999</v>
      </c>
      <c r="G18556">
        <f t="shared" si="289"/>
        <v>-0.71621235041999998</v>
      </c>
      <c r="H18556">
        <v>3.824309</v>
      </c>
    </row>
    <row r="18557" spans="1:8" x14ac:dyDescent="0.35">
      <c r="A18557">
        <v>1833.83889</v>
      </c>
      <c r="B18557">
        <v>-0.160804</v>
      </c>
      <c r="C18557">
        <v>3.822743</v>
      </c>
      <c r="F18557">
        <v>1833.83889</v>
      </c>
      <c r="G18557">
        <f t="shared" si="289"/>
        <v>-0.71529156888000001</v>
      </c>
      <c r="H18557">
        <v>3.822743</v>
      </c>
    </row>
    <row r="18558" spans="1:8" x14ac:dyDescent="0.35">
      <c r="A18558">
        <v>1833.937895</v>
      </c>
      <c r="B18558">
        <v>-0.161023</v>
      </c>
      <c r="C18558">
        <v>3.8268870000000001</v>
      </c>
      <c r="F18558">
        <v>1833.937895</v>
      </c>
      <c r="G18558">
        <f t="shared" si="289"/>
        <v>-0.71626572905999997</v>
      </c>
      <c r="H18558">
        <v>3.8268870000000001</v>
      </c>
    </row>
    <row r="18559" spans="1:8" x14ac:dyDescent="0.35">
      <c r="A18559">
        <v>1834.0379009999999</v>
      </c>
      <c r="B18559">
        <v>-0.161217</v>
      </c>
      <c r="C18559">
        <v>3.822797</v>
      </c>
      <c r="F18559">
        <v>1834.0379009999999</v>
      </c>
      <c r="G18559">
        <f t="shared" si="289"/>
        <v>-0.71712868374000005</v>
      </c>
      <c r="H18559">
        <v>3.822797</v>
      </c>
    </row>
    <row r="18560" spans="1:8" x14ac:dyDescent="0.35">
      <c r="A18560">
        <v>1834.138907</v>
      </c>
      <c r="B18560">
        <v>-0.16101799999999999</v>
      </c>
      <c r="C18560">
        <v>3.8226990000000001</v>
      </c>
      <c r="F18560">
        <v>1834.138907</v>
      </c>
      <c r="G18560">
        <f t="shared" si="289"/>
        <v>-0.71624348796000004</v>
      </c>
      <c r="H18560">
        <v>3.8226990000000001</v>
      </c>
    </row>
    <row r="18561" spans="1:8" x14ac:dyDescent="0.35">
      <c r="A18561">
        <v>1834.2379129999999</v>
      </c>
      <c r="B18561">
        <v>-0.16100900000000001</v>
      </c>
      <c r="C18561">
        <v>3.8225609999999999</v>
      </c>
      <c r="F18561">
        <v>1834.2379129999999</v>
      </c>
      <c r="G18561">
        <f t="shared" si="289"/>
        <v>-0.71620345398000007</v>
      </c>
      <c r="H18561">
        <v>3.8225609999999999</v>
      </c>
    </row>
    <row r="18562" spans="1:8" x14ac:dyDescent="0.35">
      <c r="A18562">
        <v>1834.3379179999999</v>
      </c>
      <c r="B18562">
        <v>-0.16105700000000001</v>
      </c>
      <c r="C18562">
        <v>3.8226149999999999</v>
      </c>
      <c r="F18562">
        <v>1834.3379179999999</v>
      </c>
      <c r="G18562">
        <f t="shared" si="289"/>
        <v>-0.71641696854000003</v>
      </c>
      <c r="H18562">
        <v>3.8226149999999999</v>
      </c>
    </row>
    <row r="18563" spans="1:8" x14ac:dyDescent="0.35">
      <c r="A18563">
        <v>1834.4379240000001</v>
      </c>
      <c r="B18563">
        <v>-0.161078</v>
      </c>
      <c r="C18563">
        <v>3.822193</v>
      </c>
      <c r="F18563">
        <v>1834.4379240000001</v>
      </c>
      <c r="G18563">
        <f t="shared" ref="G18563:G18626" si="290">B18563*4.44822</f>
        <v>-0.71651038115999999</v>
      </c>
      <c r="H18563">
        <v>3.822193</v>
      </c>
    </row>
    <row r="18564" spans="1:8" x14ac:dyDescent="0.35">
      <c r="A18564">
        <v>1834.53793</v>
      </c>
      <c r="B18564">
        <v>-0.16097800000000001</v>
      </c>
      <c r="C18564">
        <v>3.823248</v>
      </c>
      <c r="F18564">
        <v>1834.53793</v>
      </c>
      <c r="G18564">
        <f t="shared" si="290"/>
        <v>-0.71606555916000003</v>
      </c>
      <c r="H18564">
        <v>3.823248</v>
      </c>
    </row>
    <row r="18565" spans="1:8" x14ac:dyDescent="0.35">
      <c r="A18565">
        <v>1834.6389349999999</v>
      </c>
      <c r="B18565">
        <v>-0.16095499999999999</v>
      </c>
      <c r="C18565">
        <v>3.8203450000000001</v>
      </c>
      <c r="F18565">
        <v>1834.6389349999999</v>
      </c>
      <c r="G18565">
        <f t="shared" si="290"/>
        <v>-0.71596325009999995</v>
      </c>
      <c r="H18565">
        <v>3.8203450000000001</v>
      </c>
    </row>
    <row r="18566" spans="1:8" x14ac:dyDescent="0.35">
      <c r="A18566">
        <v>1834.741941</v>
      </c>
      <c r="B18566">
        <v>-0.16100500000000001</v>
      </c>
      <c r="C18566">
        <v>3.8231090000000001</v>
      </c>
      <c r="F18566">
        <v>1834.741941</v>
      </c>
      <c r="G18566">
        <f t="shared" si="290"/>
        <v>-0.71618566110000004</v>
      </c>
      <c r="H18566">
        <v>3.8231090000000001</v>
      </c>
    </row>
    <row r="18567" spans="1:8" x14ac:dyDescent="0.35">
      <c r="A18567">
        <v>1834.838947</v>
      </c>
      <c r="B18567">
        <v>-0.160718</v>
      </c>
      <c r="C18567">
        <v>3.8229310000000001</v>
      </c>
      <c r="F18567">
        <v>1834.838947</v>
      </c>
      <c r="G18567">
        <f t="shared" si="290"/>
        <v>-0.71490902196000006</v>
      </c>
      <c r="H18567">
        <v>3.8229310000000001</v>
      </c>
    </row>
    <row r="18568" spans="1:8" x14ac:dyDescent="0.35">
      <c r="A18568">
        <v>1834.9379530000001</v>
      </c>
      <c r="B18568">
        <v>-0.161299</v>
      </c>
      <c r="C18568">
        <v>3.8238979999999998</v>
      </c>
      <c r="F18568">
        <v>1834.9379530000001</v>
      </c>
      <c r="G18568">
        <f t="shared" si="290"/>
        <v>-0.71749343777999997</v>
      </c>
      <c r="H18568">
        <v>3.8238979999999998</v>
      </c>
    </row>
    <row r="18569" spans="1:8" x14ac:dyDescent="0.35">
      <c r="A18569">
        <v>1835.0379579999999</v>
      </c>
      <c r="B18569">
        <v>-0.16089400000000001</v>
      </c>
      <c r="C18569">
        <v>3.822641</v>
      </c>
      <c r="F18569">
        <v>1835.0379579999999</v>
      </c>
      <c r="G18569">
        <f t="shared" si="290"/>
        <v>-0.7156919086800001</v>
      </c>
      <c r="H18569">
        <v>3.822641</v>
      </c>
    </row>
    <row r="18570" spans="1:8" x14ac:dyDescent="0.35">
      <c r="A18570">
        <v>1835.137964</v>
      </c>
      <c r="B18570">
        <v>-0.16098999999999999</v>
      </c>
      <c r="C18570">
        <v>3.8225859999999998</v>
      </c>
      <c r="F18570">
        <v>1835.137964</v>
      </c>
      <c r="G18570">
        <f t="shared" si="290"/>
        <v>-0.71611893780000002</v>
      </c>
      <c r="H18570">
        <v>3.8225859999999998</v>
      </c>
    </row>
    <row r="18571" spans="1:8" x14ac:dyDescent="0.35">
      <c r="A18571">
        <v>1835.24197</v>
      </c>
      <c r="B18571">
        <v>-0.1603</v>
      </c>
      <c r="C18571">
        <v>3.8223050000000001</v>
      </c>
      <c r="F18571">
        <v>1835.24197</v>
      </c>
      <c r="G18571">
        <f t="shared" si="290"/>
        <v>-0.71304966599999997</v>
      </c>
      <c r="H18571">
        <v>3.8223050000000001</v>
      </c>
    </row>
    <row r="18572" spans="1:8" x14ac:dyDescent="0.35">
      <c r="A18572">
        <v>1835.3389749999999</v>
      </c>
      <c r="B18572">
        <v>-0.160942</v>
      </c>
      <c r="C18572">
        <v>3.8223980000000002</v>
      </c>
      <c r="F18572">
        <v>1835.3389749999999</v>
      </c>
      <c r="G18572">
        <f t="shared" si="290"/>
        <v>-0.71590542324000006</v>
      </c>
      <c r="H18572">
        <v>3.8223980000000002</v>
      </c>
    </row>
    <row r="18573" spans="1:8" x14ac:dyDescent="0.35">
      <c r="A18573">
        <v>1835.438981</v>
      </c>
      <c r="B18573">
        <v>-0.16104599999999999</v>
      </c>
      <c r="C18573">
        <v>3.8226619999999998</v>
      </c>
      <c r="F18573">
        <v>1835.438981</v>
      </c>
      <c r="G18573">
        <f t="shared" si="290"/>
        <v>-0.71636803811999994</v>
      </c>
      <c r="H18573">
        <v>3.8226619999999998</v>
      </c>
    </row>
    <row r="18574" spans="1:8" x14ac:dyDescent="0.35">
      <c r="A18574">
        <v>1835.5389869999999</v>
      </c>
      <c r="B18574">
        <v>-0.160912</v>
      </c>
      <c r="C18574">
        <v>3.8236180000000002</v>
      </c>
      <c r="F18574">
        <v>1835.5389869999999</v>
      </c>
      <c r="G18574">
        <f t="shared" si="290"/>
        <v>-0.71577197664000003</v>
      </c>
      <c r="H18574">
        <v>3.8236180000000002</v>
      </c>
    </row>
    <row r="18575" spans="1:8" x14ac:dyDescent="0.35">
      <c r="A18575">
        <v>1835.6389919999999</v>
      </c>
      <c r="B18575">
        <v>-0.16114400000000001</v>
      </c>
      <c r="C18575">
        <v>3.8266770000000001</v>
      </c>
      <c r="F18575">
        <v>1835.6389919999999</v>
      </c>
      <c r="G18575">
        <f t="shared" si="290"/>
        <v>-0.7168039636800001</v>
      </c>
      <c r="H18575">
        <v>3.8266770000000001</v>
      </c>
    </row>
    <row r="18576" spans="1:8" x14ac:dyDescent="0.35">
      <c r="A18576">
        <v>1835.746999</v>
      </c>
      <c r="B18576">
        <v>-0.16084899999999999</v>
      </c>
      <c r="C18576">
        <v>3.8218429999999999</v>
      </c>
      <c r="F18576">
        <v>1835.746999</v>
      </c>
      <c r="G18576">
        <f t="shared" si="290"/>
        <v>-0.71549173877999994</v>
      </c>
      <c r="H18576">
        <v>3.8218429999999999</v>
      </c>
    </row>
    <row r="18577" spans="1:8" x14ac:dyDescent="0.35">
      <c r="A18577">
        <v>1835.838004</v>
      </c>
      <c r="B18577">
        <v>-0.16112599999999999</v>
      </c>
      <c r="C18577">
        <v>3.8225820000000001</v>
      </c>
      <c r="F18577">
        <v>1835.838004</v>
      </c>
      <c r="G18577">
        <f t="shared" si="290"/>
        <v>-0.71672389571999995</v>
      </c>
      <c r="H18577">
        <v>3.8225820000000001</v>
      </c>
    </row>
    <row r="18578" spans="1:8" x14ac:dyDescent="0.35">
      <c r="A18578">
        <v>1835.9380100000001</v>
      </c>
      <c r="B18578">
        <v>-0.16123000000000001</v>
      </c>
      <c r="C18578">
        <v>3.8224960000000001</v>
      </c>
      <c r="F18578">
        <v>1835.9380100000001</v>
      </c>
      <c r="G18578">
        <f t="shared" si="290"/>
        <v>-0.71718651060000005</v>
      </c>
      <c r="H18578">
        <v>3.8224960000000001</v>
      </c>
    </row>
    <row r="18579" spans="1:8" x14ac:dyDescent="0.35">
      <c r="A18579">
        <v>1836.0380150000001</v>
      </c>
      <c r="B18579">
        <v>-0.16092999999999999</v>
      </c>
      <c r="C18579">
        <v>3.8222839999999998</v>
      </c>
      <c r="F18579">
        <v>1836.0380150000001</v>
      </c>
      <c r="G18579">
        <f t="shared" si="290"/>
        <v>-0.71585204459999996</v>
      </c>
      <c r="H18579">
        <v>3.8222839999999998</v>
      </c>
    </row>
    <row r="18580" spans="1:8" x14ac:dyDescent="0.35">
      <c r="A18580">
        <v>1836.139021</v>
      </c>
      <c r="B18580">
        <v>-0.16100900000000001</v>
      </c>
      <c r="C18580">
        <v>3.822667</v>
      </c>
      <c r="F18580">
        <v>1836.139021</v>
      </c>
      <c r="G18580">
        <f t="shared" si="290"/>
        <v>-0.71620345398000007</v>
      </c>
      <c r="H18580">
        <v>3.822667</v>
      </c>
    </row>
    <row r="18581" spans="1:8" x14ac:dyDescent="0.35">
      <c r="A18581">
        <v>1836.242027</v>
      </c>
      <c r="B18581">
        <v>-0.16129399999999999</v>
      </c>
      <c r="C18581">
        <v>3.822454</v>
      </c>
      <c r="F18581">
        <v>1836.242027</v>
      </c>
      <c r="G18581">
        <f t="shared" si="290"/>
        <v>-0.71747119668000003</v>
      </c>
      <c r="H18581">
        <v>3.822454</v>
      </c>
    </row>
    <row r="18582" spans="1:8" x14ac:dyDescent="0.35">
      <c r="A18582">
        <v>1836.338033</v>
      </c>
      <c r="B18582">
        <v>-0.16093499999999999</v>
      </c>
      <c r="C18582">
        <v>3.822276</v>
      </c>
      <c r="F18582">
        <v>1836.338033</v>
      </c>
      <c r="G18582">
        <f t="shared" si="290"/>
        <v>-0.7158742857</v>
      </c>
      <c r="H18582">
        <v>3.822276</v>
      </c>
    </row>
    <row r="18583" spans="1:8" x14ac:dyDescent="0.35">
      <c r="A18583">
        <v>1836.438038</v>
      </c>
      <c r="B18583">
        <v>-0.16112199999999999</v>
      </c>
      <c r="C18583">
        <v>3.8229600000000001</v>
      </c>
      <c r="F18583">
        <v>1836.438038</v>
      </c>
      <c r="G18583">
        <f t="shared" si="290"/>
        <v>-0.71670610283999991</v>
      </c>
      <c r="H18583">
        <v>3.8229600000000001</v>
      </c>
    </row>
    <row r="18584" spans="1:8" x14ac:dyDescent="0.35">
      <c r="A18584">
        <v>1836.5390440000001</v>
      </c>
      <c r="B18584">
        <v>-0.16131000000000001</v>
      </c>
      <c r="C18584">
        <v>3.8275420000000002</v>
      </c>
      <c r="F18584">
        <v>1836.5390440000001</v>
      </c>
      <c r="G18584">
        <f t="shared" si="290"/>
        <v>-0.71754236820000006</v>
      </c>
      <c r="H18584">
        <v>3.8275420000000002</v>
      </c>
    </row>
    <row r="18585" spans="1:8" x14ac:dyDescent="0.35">
      <c r="A18585">
        <v>1836.63905</v>
      </c>
      <c r="B18585">
        <v>-0.16100300000000001</v>
      </c>
      <c r="C18585">
        <v>3.822908</v>
      </c>
      <c r="F18585">
        <v>1836.63905</v>
      </c>
      <c r="G18585">
        <f t="shared" si="290"/>
        <v>-0.71617676466000002</v>
      </c>
      <c r="H18585">
        <v>3.822908</v>
      </c>
    </row>
    <row r="18586" spans="1:8" x14ac:dyDescent="0.35">
      <c r="A18586">
        <v>1836.7400560000001</v>
      </c>
      <c r="B18586">
        <v>-0.160972</v>
      </c>
      <c r="C18586">
        <v>3.8231419999999998</v>
      </c>
      <c r="F18586">
        <v>1836.7400560000001</v>
      </c>
      <c r="G18586">
        <f t="shared" si="290"/>
        <v>-0.71603886983999998</v>
      </c>
      <c r="H18586">
        <v>3.8231419999999998</v>
      </c>
    </row>
    <row r="18587" spans="1:8" x14ac:dyDescent="0.35">
      <c r="A18587">
        <v>1836.8380609999999</v>
      </c>
      <c r="B18587">
        <v>-0.161105</v>
      </c>
      <c r="C18587">
        <v>3.822298</v>
      </c>
      <c r="F18587">
        <v>1836.8380609999999</v>
      </c>
      <c r="G18587">
        <f t="shared" si="290"/>
        <v>-0.71663048309999999</v>
      </c>
      <c r="H18587">
        <v>3.822298</v>
      </c>
    </row>
    <row r="18588" spans="1:8" x14ac:dyDescent="0.35">
      <c r="A18588">
        <v>1836.938067</v>
      </c>
      <c r="B18588">
        <v>-0.160805</v>
      </c>
      <c r="C18588">
        <v>3.8223639999999999</v>
      </c>
      <c r="F18588">
        <v>1836.938067</v>
      </c>
      <c r="G18588">
        <f t="shared" si="290"/>
        <v>-0.71529601710000001</v>
      </c>
      <c r="H18588">
        <v>3.8223639999999999</v>
      </c>
    </row>
    <row r="18589" spans="1:8" x14ac:dyDescent="0.35">
      <c r="A18589">
        <v>1837.0380729999999</v>
      </c>
      <c r="B18589">
        <v>-0.16103200000000001</v>
      </c>
      <c r="C18589">
        <v>3.8221150000000002</v>
      </c>
      <c r="F18589">
        <v>1837.0380729999999</v>
      </c>
      <c r="G18589">
        <f t="shared" si="290"/>
        <v>-0.71630576304000004</v>
      </c>
      <c r="H18589">
        <v>3.8221150000000002</v>
      </c>
    </row>
    <row r="18590" spans="1:8" x14ac:dyDescent="0.35">
      <c r="A18590">
        <v>1837.138078</v>
      </c>
      <c r="B18590">
        <v>-0.16122400000000001</v>
      </c>
      <c r="C18590">
        <v>3.8223129999999998</v>
      </c>
      <c r="F18590">
        <v>1837.138078</v>
      </c>
      <c r="G18590">
        <f t="shared" si="290"/>
        <v>-0.71715982128</v>
      </c>
      <c r="H18590">
        <v>3.8223129999999998</v>
      </c>
    </row>
    <row r="18591" spans="1:8" x14ac:dyDescent="0.35">
      <c r="A18591">
        <v>1837.242084</v>
      </c>
      <c r="B18591">
        <v>-0.161333</v>
      </c>
      <c r="C18591">
        <v>3.8220730000000001</v>
      </c>
      <c r="F18591">
        <v>1837.242084</v>
      </c>
      <c r="G18591">
        <f t="shared" si="290"/>
        <v>-0.71764467726000003</v>
      </c>
      <c r="H18591">
        <v>3.8220730000000001</v>
      </c>
    </row>
    <row r="18592" spans="1:8" x14ac:dyDescent="0.35">
      <c r="A18592">
        <v>1837.33809</v>
      </c>
      <c r="B18592">
        <v>-0.161078</v>
      </c>
      <c r="C18592">
        <v>3.822155</v>
      </c>
      <c r="F18592">
        <v>1837.33809</v>
      </c>
      <c r="G18592">
        <f t="shared" si="290"/>
        <v>-0.71651038115999999</v>
      </c>
      <c r="H18592">
        <v>3.822155</v>
      </c>
    </row>
    <row r="18593" spans="1:8" x14ac:dyDescent="0.35">
      <c r="A18593">
        <v>1837.439095</v>
      </c>
      <c r="B18593">
        <v>-0.16105700000000001</v>
      </c>
      <c r="C18593">
        <v>3.8233679999999999</v>
      </c>
      <c r="F18593">
        <v>1837.439095</v>
      </c>
      <c r="G18593">
        <f t="shared" si="290"/>
        <v>-0.71641696854000003</v>
      </c>
      <c r="H18593">
        <v>3.8233679999999999</v>
      </c>
    </row>
    <row r="18594" spans="1:8" x14ac:dyDescent="0.35">
      <c r="A18594">
        <v>1837.5391010000001</v>
      </c>
      <c r="B18594">
        <v>-0.16115499999999999</v>
      </c>
      <c r="C18594">
        <v>3.8196409999999998</v>
      </c>
      <c r="F18594">
        <v>1837.5391010000001</v>
      </c>
      <c r="G18594">
        <f t="shared" si="290"/>
        <v>-0.71685289409999997</v>
      </c>
      <c r="H18594">
        <v>3.8196409999999998</v>
      </c>
    </row>
    <row r="18595" spans="1:8" x14ac:dyDescent="0.35">
      <c r="A18595">
        <v>1837.639107</v>
      </c>
      <c r="B18595">
        <v>-0.16095300000000001</v>
      </c>
      <c r="C18595">
        <v>3.8213840000000001</v>
      </c>
      <c r="F18595">
        <v>1837.639107</v>
      </c>
      <c r="G18595">
        <f t="shared" si="290"/>
        <v>-0.71595435366000004</v>
      </c>
      <c r="H18595">
        <v>3.8213840000000001</v>
      </c>
    </row>
    <row r="18596" spans="1:8" x14ac:dyDescent="0.35">
      <c r="A18596">
        <v>1837.7401130000001</v>
      </c>
      <c r="B18596">
        <v>-0.16122400000000001</v>
      </c>
      <c r="C18596">
        <v>3.82301</v>
      </c>
      <c r="F18596">
        <v>1837.7401130000001</v>
      </c>
      <c r="G18596">
        <f t="shared" si="290"/>
        <v>-0.71715982128</v>
      </c>
      <c r="H18596">
        <v>3.82301</v>
      </c>
    </row>
    <row r="18597" spans="1:8" x14ac:dyDescent="0.35">
      <c r="A18597">
        <v>1837.8391180000001</v>
      </c>
      <c r="B18597">
        <v>-0.161353</v>
      </c>
      <c r="C18597">
        <v>3.8221919999999998</v>
      </c>
      <c r="F18597">
        <v>1837.8391180000001</v>
      </c>
      <c r="G18597">
        <f t="shared" si="290"/>
        <v>-0.71773364165999998</v>
      </c>
      <c r="H18597">
        <v>3.8221919999999998</v>
      </c>
    </row>
    <row r="18598" spans="1:8" x14ac:dyDescent="0.35">
      <c r="A18598">
        <v>1837.938124</v>
      </c>
      <c r="B18598">
        <v>-0.161139</v>
      </c>
      <c r="C18598">
        <v>3.8223189999999998</v>
      </c>
      <c r="F18598">
        <v>1837.938124</v>
      </c>
      <c r="G18598">
        <f t="shared" si="290"/>
        <v>-0.71678172258000006</v>
      </c>
      <c r="H18598">
        <v>3.8223189999999998</v>
      </c>
    </row>
    <row r="18599" spans="1:8" x14ac:dyDescent="0.35">
      <c r="A18599">
        <v>1838.0391300000001</v>
      </c>
      <c r="B18599">
        <v>-0.159998</v>
      </c>
      <c r="C18599">
        <v>3.822003</v>
      </c>
      <c r="F18599">
        <v>1838.0391300000001</v>
      </c>
      <c r="G18599">
        <f t="shared" si="290"/>
        <v>-0.71170630355999998</v>
      </c>
      <c r="H18599">
        <v>3.822003</v>
      </c>
    </row>
    <row r="18600" spans="1:8" x14ac:dyDescent="0.35">
      <c r="A18600">
        <v>1838.140136</v>
      </c>
      <c r="B18600">
        <v>-0.161131</v>
      </c>
      <c r="C18600">
        <v>3.8223479999999999</v>
      </c>
      <c r="F18600">
        <v>1838.140136</v>
      </c>
      <c r="G18600">
        <f t="shared" si="290"/>
        <v>-0.71674613681999999</v>
      </c>
      <c r="H18600">
        <v>3.8223479999999999</v>
      </c>
    </row>
    <row r="18601" spans="1:8" x14ac:dyDescent="0.35">
      <c r="A18601">
        <v>1838.240141</v>
      </c>
      <c r="B18601">
        <v>-0.161192</v>
      </c>
      <c r="C18601">
        <v>3.82206</v>
      </c>
      <c r="F18601">
        <v>1838.240141</v>
      </c>
      <c r="G18601">
        <f t="shared" si="290"/>
        <v>-0.71701747824000006</v>
      </c>
      <c r="H18601">
        <v>3.82206</v>
      </c>
    </row>
    <row r="18602" spans="1:8" x14ac:dyDescent="0.35">
      <c r="A18602">
        <v>1838.3391469999999</v>
      </c>
      <c r="B18602">
        <v>-0.16129099999999999</v>
      </c>
      <c r="C18602">
        <v>3.8221219999999998</v>
      </c>
      <c r="F18602">
        <v>1838.3391469999999</v>
      </c>
      <c r="G18602">
        <f t="shared" si="290"/>
        <v>-0.71745785202000001</v>
      </c>
      <c r="H18602">
        <v>3.8221219999999998</v>
      </c>
    </row>
    <row r="18603" spans="1:8" x14ac:dyDescent="0.35">
      <c r="A18603">
        <v>1838.439153</v>
      </c>
      <c r="B18603">
        <v>-0.16125999999999999</v>
      </c>
      <c r="C18603">
        <v>3.8159450000000001</v>
      </c>
      <c r="F18603">
        <v>1838.439153</v>
      </c>
      <c r="G18603">
        <f t="shared" si="290"/>
        <v>-0.71731995719999997</v>
      </c>
      <c r="H18603">
        <v>3.8159450000000001</v>
      </c>
    </row>
    <row r="18604" spans="1:8" x14ac:dyDescent="0.35">
      <c r="A18604">
        <v>1838.5401589999999</v>
      </c>
      <c r="B18604">
        <v>-0.16100700000000001</v>
      </c>
      <c r="C18604">
        <v>3.8220999999999998</v>
      </c>
      <c r="F18604">
        <v>1838.5401589999999</v>
      </c>
      <c r="G18604">
        <f t="shared" si="290"/>
        <v>-0.71619455754000005</v>
      </c>
      <c r="H18604">
        <v>3.8220999999999998</v>
      </c>
    </row>
    <row r="18605" spans="1:8" x14ac:dyDescent="0.35">
      <c r="A18605">
        <v>1838.6391639999999</v>
      </c>
      <c r="B18605">
        <v>-0.16105</v>
      </c>
      <c r="C18605">
        <v>3.8209559999999998</v>
      </c>
      <c r="F18605">
        <v>1838.6391639999999</v>
      </c>
      <c r="G18605">
        <f t="shared" si="290"/>
        <v>-0.71638583099999997</v>
      </c>
      <c r="H18605">
        <v>3.8209559999999998</v>
      </c>
    </row>
    <row r="18606" spans="1:8" x14ac:dyDescent="0.35">
      <c r="A18606">
        <v>1838.74117</v>
      </c>
      <c r="B18606">
        <v>-0.161051</v>
      </c>
      <c r="C18606">
        <v>3.8220489999999998</v>
      </c>
      <c r="F18606">
        <v>1838.74117</v>
      </c>
      <c r="G18606">
        <f t="shared" si="290"/>
        <v>-0.71639027921999998</v>
      </c>
      <c r="H18606">
        <v>3.8220489999999998</v>
      </c>
    </row>
    <row r="18607" spans="1:8" x14ac:dyDescent="0.35">
      <c r="A18607">
        <v>1838.8381750000001</v>
      </c>
      <c r="B18607">
        <v>-0.161297</v>
      </c>
      <c r="C18607">
        <v>3.8223820000000002</v>
      </c>
      <c r="F18607">
        <v>1838.8381750000001</v>
      </c>
      <c r="G18607">
        <f t="shared" si="290"/>
        <v>-0.71748454133999995</v>
      </c>
      <c r="H18607">
        <v>3.8223820000000002</v>
      </c>
    </row>
    <row r="18608" spans="1:8" x14ac:dyDescent="0.35">
      <c r="A18608">
        <v>1838.939181</v>
      </c>
      <c r="B18608">
        <v>-0.16089000000000001</v>
      </c>
      <c r="C18608">
        <v>3.8223560000000001</v>
      </c>
      <c r="F18608">
        <v>1838.939181</v>
      </c>
      <c r="G18608">
        <f t="shared" si="290"/>
        <v>-0.71567411580000007</v>
      </c>
      <c r="H18608">
        <v>3.8223560000000001</v>
      </c>
    </row>
    <row r="18609" spans="1:8" x14ac:dyDescent="0.35">
      <c r="A18609">
        <v>1839.0401870000001</v>
      </c>
      <c r="B18609">
        <v>-0.16121099999999999</v>
      </c>
      <c r="C18609">
        <v>3.8219409999999998</v>
      </c>
      <c r="F18609">
        <v>1839.0401870000001</v>
      </c>
      <c r="G18609">
        <f t="shared" si="290"/>
        <v>-0.71710199442</v>
      </c>
      <c r="H18609">
        <v>3.8219409999999998</v>
      </c>
    </row>
    <row r="18610" spans="1:8" x14ac:dyDescent="0.35">
      <c r="A18610">
        <v>1839.139193</v>
      </c>
      <c r="B18610">
        <v>-0.16122600000000001</v>
      </c>
      <c r="C18610">
        <v>3.8219409999999998</v>
      </c>
      <c r="F18610">
        <v>1839.139193</v>
      </c>
      <c r="G18610">
        <f t="shared" si="290"/>
        <v>-0.71716871772000002</v>
      </c>
      <c r="H18610">
        <v>3.8219409999999998</v>
      </c>
    </row>
    <row r="18611" spans="1:8" x14ac:dyDescent="0.35">
      <c r="A18611">
        <v>1839.244199</v>
      </c>
      <c r="B18611">
        <v>-0.16115199999999999</v>
      </c>
      <c r="C18611">
        <v>3.822371</v>
      </c>
      <c r="F18611">
        <v>1839.244199</v>
      </c>
      <c r="G18611">
        <f t="shared" si="290"/>
        <v>-0.71683954943999995</v>
      </c>
      <c r="H18611">
        <v>3.822371</v>
      </c>
    </row>
    <row r="18612" spans="1:8" x14ac:dyDescent="0.35">
      <c r="A18612">
        <v>1839.3402040000001</v>
      </c>
      <c r="B18612">
        <v>-0.16111700000000001</v>
      </c>
      <c r="C18612">
        <v>3.8252060000000001</v>
      </c>
      <c r="F18612">
        <v>1839.3402040000001</v>
      </c>
      <c r="G18612">
        <f t="shared" si="290"/>
        <v>-0.71668386174000009</v>
      </c>
      <c r="H18612">
        <v>3.8252060000000001</v>
      </c>
    </row>
    <row r="18613" spans="1:8" x14ac:dyDescent="0.35">
      <c r="A18613">
        <v>1839.43821</v>
      </c>
      <c r="B18613">
        <v>-0.16148999999999999</v>
      </c>
      <c r="C18613">
        <v>3.82239</v>
      </c>
      <c r="F18613">
        <v>1839.43821</v>
      </c>
      <c r="G18613">
        <f t="shared" si="290"/>
        <v>-0.71834304780000002</v>
      </c>
      <c r="H18613">
        <v>3.82239</v>
      </c>
    </row>
    <row r="18614" spans="1:8" x14ac:dyDescent="0.35">
      <c r="A18614">
        <v>1839.5392159999999</v>
      </c>
      <c r="B18614">
        <v>-0.16126699999999999</v>
      </c>
      <c r="C18614">
        <v>3.8207529999999998</v>
      </c>
      <c r="F18614">
        <v>1839.5392159999999</v>
      </c>
      <c r="G18614">
        <f t="shared" si="290"/>
        <v>-0.71735109474000003</v>
      </c>
      <c r="H18614">
        <v>3.8207529999999998</v>
      </c>
    </row>
    <row r="18615" spans="1:8" x14ac:dyDescent="0.35">
      <c r="A18615">
        <v>1839.6382209999999</v>
      </c>
      <c r="B18615">
        <v>-0.16066900000000001</v>
      </c>
      <c r="C18615">
        <v>3.822343</v>
      </c>
      <c r="F18615">
        <v>1839.6382209999999</v>
      </c>
      <c r="G18615">
        <f t="shared" si="290"/>
        <v>-0.71469105918000009</v>
      </c>
      <c r="H18615">
        <v>3.822343</v>
      </c>
    </row>
    <row r="18616" spans="1:8" x14ac:dyDescent="0.35">
      <c r="A18616">
        <v>1839.7862299999999</v>
      </c>
      <c r="B18616">
        <v>-0.16120399999999999</v>
      </c>
      <c r="C18616">
        <v>3.8220230000000002</v>
      </c>
      <c r="F18616">
        <v>1839.7862299999999</v>
      </c>
      <c r="G18616">
        <f t="shared" si="290"/>
        <v>-0.71707085687999994</v>
      </c>
      <c r="H18616">
        <v>3.8220230000000002</v>
      </c>
    </row>
    <row r="18617" spans="1:8" x14ac:dyDescent="0.35">
      <c r="A18617">
        <v>1839.8392329999999</v>
      </c>
      <c r="B18617">
        <v>-0.16086</v>
      </c>
      <c r="C18617">
        <v>3.8219560000000001</v>
      </c>
      <c r="F18617">
        <v>1839.8392329999999</v>
      </c>
      <c r="G18617">
        <f t="shared" si="290"/>
        <v>-0.71554066920000003</v>
      </c>
      <c r="H18617">
        <v>3.8219560000000001</v>
      </c>
    </row>
    <row r="18618" spans="1:8" x14ac:dyDescent="0.35">
      <c r="A18618">
        <v>1839.9382390000001</v>
      </c>
      <c r="B18618">
        <v>-0.16104599999999999</v>
      </c>
      <c r="C18618">
        <v>3.8219050000000001</v>
      </c>
      <c r="F18618">
        <v>1839.9382390000001</v>
      </c>
      <c r="G18618">
        <f t="shared" si="290"/>
        <v>-0.71636803811999994</v>
      </c>
      <c r="H18618">
        <v>3.8219050000000001</v>
      </c>
    </row>
    <row r="18619" spans="1:8" x14ac:dyDescent="0.35">
      <c r="A18619">
        <v>1840.0392440000001</v>
      </c>
      <c r="B18619">
        <v>-0.16117799999999999</v>
      </c>
      <c r="C18619">
        <v>3.8220139999999998</v>
      </c>
      <c r="F18619">
        <v>1840.0392440000001</v>
      </c>
      <c r="G18619">
        <f t="shared" si="290"/>
        <v>-0.71695520315999994</v>
      </c>
      <c r="H18619">
        <v>3.8220139999999998</v>
      </c>
    </row>
    <row r="18620" spans="1:8" x14ac:dyDescent="0.35">
      <c r="A18620">
        <v>1840.1392499999999</v>
      </c>
      <c r="B18620">
        <v>-0.160966</v>
      </c>
      <c r="C18620">
        <v>3.821825</v>
      </c>
      <c r="F18620">
        <v>1840.1392499999999</v>
      </c>
      <c r="G18620">
        <f t="shared" si="290"/>
        <v>-0.71601218052000004</v>
      </c>
      <c r="H18620">
        <v>3.821825</v>
      </c>
    </row>
    <row r="18621" spans="1:8" x14ac:dyDescent="0.35">
      <c r="A18621">
        <v>1840.241256</v>
      </c>
      <c r="B18621">
        <v>-0.16109000000000001</v>
      </c>
      <c r="C18621">
        <v>3.8214760000000001</v>
      </c>
      <c r="F18621">
        <v>1840.241256</v>
      </c>
      <c r="G18621">
        <f t="shared" si="290"/>
        <v>-0.71656375980000009</v>
      </c>
      <c r="H18621">
        <v>3.8214760000000001</v>
      </c>
    </row>
    <row r="18622" spans="1:8" x14ac:dyDescent="0.35">
      <c r="A18622">
        <v>1840.339262</v>
      </c>
      <c r="B18622">
        <v>-0.161221</v>
      </c>
      <c r="C18622">
        <v>3.8196439999999998</v>
      </c>
      <c r="F18622">
        <v>1840.339262</v>
      </c>
      <c r="G18622">
        <f t="shared" si="290"/>
        <v>-0.71714647661999997</v>
      </c>
      <c r="H18622">
        <v>3.8196439999999998</v>
      </c>
    </row>
    <row r="18623" spans="1:8" x14ac:dyDescent="0.35">
      <c r="A18623">
        <v>1840.439267</v>
      </c>
      <c r="B18623">
        <v>-0.16108600000000001</v>
      </c>
      <c r="C18623">
        <v>3.8216320000000001</v>
      </c>
      <c r="F18623">
        <v>1840.439267</v>
      </c>
      <c r="G18623">
        <f t="shared" si="290"/>
        <v>-0.71654596692000005</v>
      </c>
      <c r="H18623">
        <v>3.8216320000000001</v>
      </c>
    </row>
    <row r="18624" spans="1:8" x14ac:dyDescent="0.35">
      <c r="A18624">
        <v>1840.5392730000001</v>
      </c>
      <c r="B18624">
        <v>-0.160908</v>
      </c>
      <c r="C18624">
        <v>3.8220369999999999</v>
      </c>
      <c r="F18624">
        <v>1840.5392730000001</v>
      </c>
      <c r="G18624">
        <f t="shared" si="290"/>
        <v>-0.71575418376</v>
      </c>
      <c r="H18624">
        <v>3.8220369999999999</v>
      </c>
    </row>
    <row r="18625" spans="1:8" x14ac:dyDescent="0.35">
      <c r="A18625">
        <v>1840.6382779999999</v>
      </c>
      <c r="B18625">
        <v>-0.161054</v>
      </c>
      <c r="C18625">
        <v>3.8217859999999999</v>
      </c>
      <c r="F18625">
        <v>1840.6382779999999</v>
      </c>
      <c r="G18625">
        <f t="shared" si="290"/>
        <v>-0.71640362388000001</v>
      </c>
      <c r="H18625">
        <v>3.8217859999999999</v>
      </c>
    </row>
    <row r="18626" spans="1:8" x14ac:dyDescent="0.35">
      <c r="A18626">
        <v>1840.739284</v>
      </c>
      <c r="B18626">
        <v>-0.160861</v>
      </c>
      <c r="C18626">
        <v>3.8221020000000001</v>
      </c>
      <c r="F18626">
        <v>1840.739284</v>
      </c>
      <c r="G18626">
        <f t="shared" si="290"/>
        <v>-0.71554511742000004</v>
      </c>
      <c r="H18626">
        <v>3.8221020000000001</v>
      </c>
    </row>
    <row r="18627" spans="1:8" x14ac:dyDescent="0.35">
      <c r="A18627">
        <v>1840.8392899999999</v>
      </c>
      <c r="B18627">
        <v>-0.16106300000000001</v>
      </c>
      <c r="C18627">
        <v>3.822006</v>
      </c>
      <c r="F18627">
        <v>1840.8392899999999</v>
      </c>
      <c r="G18627">
        <f t="shared" ref="G18627:G18690" si="291">B18627*4.44822</f>
        <v>-0.71644365786000008</v>
      </c>
      <c r="H18627">
        <v>3.822006</v>
      </c>
    </row>
    <row r="18628" spans="1:8" x14ac:dyDescent="0.35">
      <c r="A18628">
        <v>1840.938296</v>
      </c>
      <c r="B18628">
        <v>-0.16095499999999999</v>
      </c>
      <c r="C18628">
        <v>3.8218369999999999</v>
      </c>
      <c r="F18628">
        <v>1840.938296</v>
      </c>
      <c r="G18628">
        <f t="shared" si="291"/>
        <v>-0.71596325009999995</v>
      </c>
      <c r="H18628">
        <v>3.8218369999999999</v>
      </c>
    </row>
    <row r="18629" spans="1:8" x14ac:dyDescent="0.35">
      <c r="A18629">
        <v>1841.040301</v>
      </c>
      <c r="B18629">
        <v>-0.16129399999999999</v>
      </c>
      <c r="C18629">
        <v>3.8220519999999998</v>
      </c>
      <c r="F18629">
        <v>1841.040301</v>
      </c>
      <c r="G18629">
        <f t="shared" si="291"/>
        <v>-0.71747119668000003</v>
      </c>
      <c r="H18629">
        <v>3.8220519999999998</v>
      </c>
    </row>
    <row r="18630" spans="1:8" x14ac:dyDescent="0.35">
      <c r="A18630">
        <v>1841.1383069999999</v>
      </c>
      <c r="B18630">
        <v>-0.16100800000000001</v>
      </c>
      <c r="C18630">
        <v>3.8235589999999999</v>
      </c>
      <c r="F18630">
        <v>1841.1383069999999</v>
      </c>
      <c r="G18630">
        <f t="shared" si="291"/>
        <v>-0.71619900576000006</v>
      </c>
      <c r="H18630">
        <v>3.8235589999999999</v>
      </c>
    </row>
    <row r="18631" spans="1:8" x14ac:dyDescent="0.35">
      <c r="A18631">
        <v>1841.2383130000001</v>
      </c>
      <c r="B18631">
        <v>-0.16109799999999999</v>
      </c>
      <c r="C18631">
        <v>3.8239890000000001</v>
      </c>
      <c r="F18631">
        <v>1841.2383130000001</v>
      </c>
      <c r="G18631">
        <f t="shared" si="291"/>
        <v>-0.71659934555999993</v>
      </c>
      <c r="H18631">
        <v>3.8239890000000001</v>
      </c>
    </row>
    <row r="18632" spans="1:8" x14ac:dyDescent="0.35">
      <c r="A18632">
        <v>1841.3393189999999</v>
      </c>
      <c r="B18632">
        <v>-0.16139600000000001</v>
      </c>
      <c r="C18632">
        <v>3.8219370000000001</v>
      </c>
      <c r="F18632">
        <v>1841.3393189999999</v>
      </c>
      <c r="G18632">
        <f t="shared" si="291"/>
        <v>-0.71792491512000001</v>
      </c>
      <c r="H18632">
        <v>3.8219370000000001</v>
      </c>
    </row>
    <row r="18633" spans="1:8" x14ac:dyDescent="0.35">
      <c r="A18633">
        <v>1841.4393239999999</v>
      </c>
      <c r="B18633">
        <v>-0.16109200000000001</v>
      </c>
      <c r="C18633">
        <v>3.823617</v>
      </c>
      <c r="F18633">
        <v>1841.4393239999999</v>
      </c>
      <c r="G18633">
        <f t="shared" si="291"/>
        <v>-0.71657265624000011</v>
      </c>
      <c r="H18633">
        <v>3.823617</v>
      </c>
    </row>
    <row r="18634" spans="1:8" x14ac:dyDescent="0.35">
      <c r="A18634">
        <v>1841.5383300000001</v>
      </c>
      <c r="B18634">
        <v>-0.16106400000000001</v>
      </c>
      <c r="C18634">
        <v>3.8215669999999999</v>
      </c>
      <c r="F18634">
        <v>1841.5383300000001</v>
      </c>
      <c r="G18634">
        <f t="shared" si="291"/>
        <v>-0.71644810608000009</v>
      </c>
      <c r="H18634">
        <v>3.8215669999999999</v>
      </c>
    </row>
    <row r="18635" spans="1:8" x14ac:dyDescent="0.35">
      <c r="A18635">
        <v>1841.638336</v>
      </c>
      <c r="B18635">
        <v>-0.16125200000000001</v>
      </c>
      <c r="C18635">
        <v>3.821923</v>
      </c>
      <c r="F18635">
        <v>1841.638336</v>
      </c>
      <c r="G18635">
        <f t="shared" si="291"/>
        <v>-0.71728437144000001</v>
      </c>
      <c r="H18635">
        <v>3.821923</v>
      </c>
    </row>
    <row r="18636" spans="1:8" x14ac:dyDescent="0.35">
      <c r="A18636">
        <v>1841.738341</v>
      </c>
      <c r="B18636">
        <v>-0.16104399999999999</v>
      </c>
      <c r="C18636">
        <v>3.8219789999999998</v>
      </c>
      <c r="F18636">
        <v>1841.738341</v>
      </c>
      <c r="G18636">
        <f t="shared" si="291"/>
        <v>-0.71635914167999992</v>
      </c>
      <c r="H18636">
        <v>3.8219789999999998</v>
      </c>
    </row>
    <row r="18637" spans="1:8" x14ac:dyDescent="0.35">
      <c r="A18637">
        <v>1841.841347</v>
      </c>
      <c r="B18637">
        <v>-0.16096199999999999</v>
      </c>
      <c r="C18637">
        <v>3.8218920000000001</v>
      </c>
      <c r="F18637">
        <v>1841.841347</v>
      </c>
      <c r="G18637">
        <f t="shared" si="291"/>
        <v>-0.71599438764000001</v>
      </c>
      <c r="H18637">
        <v>3.8218920000000001</v>
      </c>
    </row>
    <row r="18638" spans="1:8" x14ac:dyDescent="0.35">
      <c r="A18638">
        <v>1841.938353</v>
      </c>
      <c r="B18638">
        <v>-0.16120000000000001</v>
      </c>
      <c r="C18638">
        <v>3.8217189999999999</v>
      </c>
      <c r="F18638">
        <v>1841.938353</v>
      </c>
      <c r="G18638">
        <f t="shared" si="291"/>
        <v>-0.71705306400000002</v>
      </c>
      <c r="H18638">
        <v>3.8217189999999999</v>
      </c>
    </row>
    <row r="18639" spans="1:8" x14ac:dyDescent="0.35">
      <c r="A18639">
        <v>1842.0393590000001</v>
      </c>
      <c r="B18639">
        <v>-0.16109999999999999</v>
      </c>
      <c r="C18639">
        <v>3.8222830000000001</v>
      </c>
      <c r="F18639">
        <v>1842.0393590000001</v>
      </c>
      <c r="G18639">
        <f t="shared" si="291"/>
        <v>-0.71660824199999995</v>
      </c>
      <c r="H18639">
        <v>3.8222830000000001</v>
      </c>
    </row>
    <row r="18640" spans="1:8" x14ac:dyDescent="0.35">
      <c r="A18640">
        <v>1842.140365</v>
      </c>
      <c r="B18640">
        <v>-0.16105</v>
      </c>
      <c r="C18640">
        <v>3.8233969999999999</v>
      </c>
      <c r="F18640">
        <v>1842.140365</v>
      </c>
      <c r="G18640">
        <f t="shared" si="291"/>
        <v>-0.71638583099999997</v>
      </c>
      <c r="H18640">
        <v>3.8233969999999999</v>
      </c>
    </row>
    <row r="18641" spans="1:8" x14ac:dyDescent="0.35">
      <c r="A18641">
        <v>1842.24037</v>
      </c>
      <c r="B18641">
        <v>-0.16084699999999999</v>
      </c>
      <c r="C18641">
        <v>3.823696</v>
      </c>
      <c r="F18641">
        <v>1842.24037</v>
      </c>
      <c r="G18641">
        <f t="shared" si="291"/>
        <v>-0.71548284233999992</v>
      </c>
      <c r="H18641">
        <v>3.823696</v>
      </c>
    </row>
    <row r="18642" spans="1:8" x14ac:dyDescent="0.35">
      <c r="A18642">
        <v>1842.343376</v>
      </c>
      <c r="B18642">
        <v>-0.16098799999999999</v>
      </c>
      <c r="C18642">
        <v>3.823064</v>
      </c>
      <c r="F18642">
        <v>1842.343376</v>
      </c>
      <c r="G18642">
        <f t="shared" si="291"/>
        <v>-0.71611004136</v>
      </c>
      <c r="H18642">
        <v>3.823064</v>
      </c>
    </row>
    <row r="18643" spans="1:8" x14ac:dyDescent="0.35">
      <c r="A18643">
        <v>1842.439382</v>
      </c>
      <c r="B18643">
        <v>-0.160884</v>
      </c>
      <c r="C18643">
        <v>3.8263159999999998</v>
      </c>
      <c r="F18643">
        <v>1842.439382</v>
      </c>
      <c r="G18643">
        <f t="shared" si="291"/>
        <v>-0.71564742648000002</v>
      </c>
      <c r="H18643">
        <v>3.8263159999999998</v>
      </c>
    </row>
    <row r="18644" spans="1:8" x14ac:dyDescent="0.35">
      <c r="A18644">
        <v>1842.5383870000001</v>
      </c>
      <c r="B18644">
        <v>-0.16092200000000001</v>
      </c>
      <c r="C18644">
        <v>3.8216969999999999</v>
      </c>
      <c r="F18644">
        <v>1842.5383870000001</v>
      </c>
      <c r="G18644">
        <f t="shared" si="291"/>
        <v>-0.71581645884</v>
      </c>
      <c r="H18644">
        <v>3.8216969999999999</v>
      </c>
    </row>
    <row r="18645" spans="1:8" x14ac:dyDescent="0.35">
      <c r="A18645">
        <v>1842.6393929999999</v>
      </c>
      <c r="B18645">
        <v>-0.16100200000000001</v>
      </c>
      <c r="C18645">
        <v>3.8219430000000001</v>
      </c>
      <c r="F18645">
        <v>1842.6393929999999</v>
      </c>
      <c r="G18645">
        <f t="shared" si="291"/>
        <v>-0.71617231644000001</v>
      </c>
      <c r="H18645">
        <v>3.8219430000000001</v>
      </c>
    </row>
    <row r="18646" spans="1:8" x14ac:dyDescent="0.35">
      <c r="A18646">
        <v>1842.7383990000001</v>
      </c>
      <c r="B18646">
        <v>-0.160744</v>
      </c>
      <c r="C18646">
        <v>3.8216549999999998</v>
      </c>
      <c r="F18646">
        <v>1842.7383990000001</v>
      </c>
      <c r="G18646">
        <f t="shared" si="291"/>
        <v>-0.71502467568000005</v>
      </c>
      <c r="H18646">
        <v>3.8216549999999998</v>
      </c>
    </row>
    <row r="18647" spans="1:8" x14ac:dyDescent="0.35">
      <c r="A18647">
        <v>1842.841404</v>
      </c>
      <c r="B18647">
        <v>-0.160997</v>
      </c>
      <c r="C18647">
        <v>3.82185</v>
      </c>
      <c r="F18647">
        <v>1842.841404</v>
      </c>
      <c r="G18647">
        <f t="shared" si="291"/>
        <v>-0.71615007533999997</v>
      </c>
      <c r="H18647">
        <v>3.82185</v>
      </c>
    </row>
    <row r="18648" spans="1:8" x14ac:dyDescent="0.35">
      <c r="A18648">
        <v>1842.93841</v>
      </c>
      <c r="B18648">
        <v>-0.16115299999999999</v>
      </c>
      <c r="C18648">
        <v>3.8219669999999999</v>
      </c>
      <c r="F18648">
        <v>1842.93841</v>
      </c>
      <c r="G18648">
        <f t="shared" si="291"/>
        <v>-0.71684399765999995</v>
      </c>
      <c r="H18648">
        <v>3.8219669999999999</v>
      </c>
    </row>
    <row r="18649" spans="1:8" x14ac:dyDescent="0.35">
      <c r="A18649">
        <v>1843.0374159999999</v>
      </c>
      <c r="B18649">
        <v>-0.160993</v>
      </c>
      <c r="C18649">
        <v>3.822117</v>
      </c>
      <c r="F18649">
        <v>1843.0374159999999</v>
      </c>
      <c r="G18649">
        <f t="shared" si="291"/>
        <v>-0.71613228246000005</v>
      </c>
      <c r="H18649">
        <v>3.822117</v>
      </c>
    </row>
    <row r="18650" spans="1:8" x14ac:dyDescent="0.35">
      <c r="A18650">
        <v>1843.1404210000001</v>
      </c>
      <c r="B18650">
        <v>-0.16107099999999999</v>
      </c>
      <c r="C18650">
        <v>3.824338</v>
      </c>
      <c r="F18650">
        <v>1843.1404210000001</v>
      </c>
      <c r="G18650">
        <f t="shared" si="291"/>
        <v>-0.71647924361999993</v>
      </c>
      <c r="H18650">
        <v>3.824338</v>
      </c>
    </row>
    <row r="18651" spans="1:8" x14ac:dyDescent="0.35">
      <c r="A18651">
        <v>1843.239427</v>
      </c>
      <c r="B18651">
        <v>-0.16084699999999999</v>
      </c>
      <c r="C18651">
        <v>3.8216410000000001</v>
      </c>
      <c r="F18651">
        <v>1843.239427</v>
      </c>
      <c r="G18651">
        <f t="shared" si="291"/>
        <v>-0.71548284233999992</v>
      </c>
      <c r="H18651">
        <v>3.8216410000000001</v>
      </c>
    </row>
    <row r="18652" spans="1:8" x14ac:dyDescent="0.35">
      <c r="A18652">
        <v>1843.3394330000001</v>
      </c>
      <c r="B18652">
        <v>-0.16097500000000001</v>
      </c>
      <c r="C18652">
        <v>3.8225340000000001</v>
      </c>
      <c r="F18652">
        <v>1843.3394330000001</v>
      </c>
      <c r="G18652">
        <f t="shared" si="291"/>
        <v>-0.71605221450000001</v>
      </c>
      <c r="H18652">
        <v>3.8225340000000001</v>
      </c>
    </row>
    <row r="18653" spans="1:8" x14ac:dyDescent="0.35">
      <c r="A18653">
        <v>1843.4384379999999</v>
      </c>
      <c r="B18653">
        <v>-0.161303</v>
      </c>
      <c r="C18653">
        <v>3.821364</v>
      </c>
      <c r="F18653">
        <v>1843.4384379999999</v>
      </c>
      <c r="G18653">
        <f t="shared" si="291"/>
        <v>-0.71751123066</v>
      </c>
      <c r="H18653">
        <v>3.821364</v>
      </c>
    </row>
    <row r="18654" spans="1:8" x14ac:dyDescent="0.35">
      <c r="A18654">
        <v>1843.539444</v>
      </c>
      <c r="B18654">
        <v>-0.161131</v>
      </c>
      <c r="C18654">
        <v>3.8215979999999998</v>
      </c>
      <c r="F18654">
        <v>1843.539444</v>
      </c>
      <c r="G18654">
        <f t="shared" si="291"/>
        <v>-0.71674613681999999</v>
      </c>
      <c r="H18654">
        <v>3.8215979999999998</v>
      </c>
    </row>
    <row r="18655" spans="1:8" x14ac:dyDescent="0.35">
      <c r="A18655">
        <v>1843.6384499999999</v>
      </c>
      <c r="B18655">
        <v>-0.161083</v>
      </c>
      <c r="C18655">
        <v>3.8217690000000002</v>
      </c>
      <c r="F18655">
        <v>1843.6384499999999</v>
      </c>
      <c r="G18655">
        <f t="shared" si="291"/>
        <v>-0.71653262226000003</v>
      </c>
      <c r="H18655">
        <v>3.8217690000000002</v>
      </c>
    </row>
    <row r="18656" spans="1:8" x14ac:dyDescent="0.35">
      <c r="A18656">
        <v>1843.7374560000001</v>
      </c>
      <c r="B18656">
        <v>-0.16102900000000001</v>
      </c>
      <c r="C18656">
        <v>3.821682</v>
      </c>
      <c r="F18656">
        <v>1843.7374560000001</v>
      </c>
      <c r="G18656">
        <f t="shared" si="291"/>
        <v>-0.71629241838000002</v>
      </c>
      <c r="H18656">
        <v>3.821682</v>
      </c>
    </row>
    <row r="18657" spans="1:8" x14ac:dyDescent="0.35">
      <c r="A18657">
        <v>1843.8394619999999</v>
      </c>
      <c r="B18657">
        <v>-0.16115199999999999</v>
      </c>
      <c r="C18657">
        <v>3.8214320000000002</v>
      </c>
      <c r="F18657">
        <v>1843.8394619999999</v>
      </c>
      <c r="G18657">
        <f t="shared" si="291"/>
        <v>-0.71683954943999995</v>
      </c>
      <c r="H18657">
        <v>3.8214320000000002</v>
      </c>
    </row>
    <row r="18658" spans="1:8" x14ac:dyDescent="0.35">
      <c r="A18658">
        <v>1843.9384669999999</v>
      </c>
      <c r="B18658">
        <v>-0.16092500000000001</v>
      </c>
      <c r="C18658">
        <v>3.8208190000000002</v>
      </c>
      <c r="F18658">
        <v>1843.9384669999999</v>
      </c>
      <c r="G18658">
        <f t="shared" si="291"/>
        <v>-0.71582980350000003</v>
      </c>
      <c r="H18658">
        <v>3.8208190000000002</v>
      </c>
    </row>
    <row r="18659" spans="1:8" x14ac:dyDescent="0.35">
      <c r="A18659">
        <v>1844.0384730000001</v>
      </c>
      <c r="B18659">
        <v>-0.160969</v>
      </c>
      <c r="C18659">
        <v>3.8233100000000002</v>
      </c>
      <c r="F18659">
        <v>1844.0384730000001</v>
      </c>
      <c r="G18659">
        <f t="shared" si="291"/>
        <v>-0.71602552518000007</v>
      </c>
      <c r="H18659">
        <v>3.8233100000000002</v>
      </c>
    </row>
    <row r="18660" spans="1:8" x14ac:dyDescent="0.35">
      <c r="A18660">
        <v>1844.138479</v>
      </c>
      <c r="B18660">
        <v>-0.16103500000000001</v>
      </c>
      <c r="C18660">
        <v>3.8196219999999999</v>
      </c>
      <c r="F18660">
        <v>1844.138479</v>
      </c>
      <c r="G18660">
        <f t="shared" si="291"/>
        <v>-0.71631910770000007</v>
      </c>
      <c r="H18660">
        <v>3.8196219999999999</v>
      </c>
    </row>
    <row r="18661" spans="1:8" x14ac:dyDescent="0.35">
      <c r="A18661">
        <v>1844.238484</v>
      </c>
      <c r="B18661">
        <v>-0.16103899999999999</v>
      </c>
      <c r="C18661">
        <v>3.8228070000000001</v>
      </c>
      <c r="F18661">
        <v>1844.238484</v>
      </c>
      <c r="G18661">
        <f t="shared" si="291"/>
        <v>-0.71633690057999999</v>
      </c>
      <c r="H18661">
        <v>3.8228070000000001</v>
      </c>
    </row>
    <row r="18662" spans="1:8" x14ac:dyDescent="0.35">
      <c r="A18662">
        <v>1844.3394900000001</v>
      </c>
      <c r="B18662">
        <v>-0.16107099999999999</v>
      </c>
      <c r="C18662">
        <v>3.821793</v>
      </c>
      <c r="F18662">
        <v>1844.3394900000001</v>
      </c>
      <c r="G18662">
        <f t="shared" si="291"/>
        <v>-0.71647924361999993</v>
      </c>
      <c r="H18662">
        <v>3.821793</v>
      </c>
    </row>
    <row r="18663" spans="1:8" x14ac:dyDescent="0.35">
      <c r="A18663">
        <v>1844.438496</v>
      </c>
      <c r="B18663">
        <v>-0.16103400000000001</v>
      </c>
      <c r="C18663">
        <v>3.8216670000000001</v>
      </c>
      <c r="F18663">
        <v>1844.438496</v>
      </c>
      <c r="G18663">
        <f t="shared" si="291"/>
        <v>-0.71631465948000006</v>
      </c>
      <c r="H18663">
        <v>3.8216670000000001</v>
      </c>
    </row>
    <row r="18664" spans="1:8" x14ac:dyDescent="0.35">
      <c r="A18664">
        <v>1844.5395020000001</v>
      </c>
      <c r="B18664">
        <v>-0.161134</v>
      </c>
      <c r="C18664">
        <v>3.8215669999999999</v>
      </c>
      <c r="F18664">
        <v>1844.5395020000001</v>
      </c>
      <c r="G18664">
        <f t="shared" si="291"/>
        <v>-0.71675948148000002</v>
      </c>
      <c r="H18664">
        <v>3.8215669999999999</v>
      </c>
    </row>
    <row r="18665" spans="1:8" x14ac:dyDescent="0.35">
      <c r="A18665">
        <v>1844.6375069999999</v>
      </c>
      <c r="B18665">
        <v>-0.16129099999999999</v>
      </c>
      <c r="C18665">
        <v>3.8215819999999998</v>
      </c>
      <c r="F18665">
        <v>1844.6375069999999</v>
      </c>
      <c r="G18665">
        <f t="shared" si="291"/>
        <v>-0.71745785202000001</v>
      </c>
      <c r="H18665">
        <v>3.8215819999999998</v>
      </c>
    </row>
    <row r="18666" spans="1:8" x14ac:dyDescent="0.35">
      <c r="A18666">
        <v>1844.737513</v>
      </c>
      <c r="B18666">
        <v>-0.16122</v>
      </c>
      <c r="C18666">
        <v>3.8217889999999999</v>
      </c>
      <c r="F18666">
        <v>1844.737513</v>
      </c>
      <c r="G18666">
        <f t="shared" si="291"/>
        <v>-0.71714202839999996</v>
      </c>
      <c r="H18666">
        <v>3.8217889999999999</v>
      </c>
    </row>
    <row r="18667" spans="1:8" x14ac:dyDescent="0.35">
      <c r="A18667">
        <v>1844.8405190000001</v>
      </c>
      <c r="B18667">
        <v>-0.16111900000000001</v>
      </c>
      <c r="C18667">
        <v>3.8221080000000001</v>
      </c>
      <c r="F18667">
        <v>1844.8405190000001</v>
      </c>
      <c r="G18667">
        <f t="shared" si="291"/>
        <v>-0.71669275818000011</v>
      </c>
      <c r="H18667">
        <v>3.8221080000000001</v>
      </c>
    </row>
    <row r="18668" spans="1:8" x14ac:dyDescent="0.35">
      <c r="A18668">
        <v>1844.9385239999999</v>
      </c>
      <c r="B18668">
        <v>-0.16134100000000001</v>
      </c>
      <c r="C18668">
        <v>3.8225989999999999</v>
      </c>
      <c r="F18668">
        <v>1844.9385239999999</v>
      </c>
      <c r="G18668">
        <f t="shared" si="291"/>
        <v>-0.7176802630200001</v>
      </c>
      <c r="H18668">
        <v>3.8225989999999999</v>
      </c>
    </row>
    <row r="18669" spans="1:8" x14ac:dyDescent="0.35">
      <c r="A18669">
        <v>1845.03853</v>
      </c>
      <c r="B18669">
        <v>-0.16111300000000001</v>
      </c>
      <c r="C18669">
        <v>3.8199809999999998</v>
      </c>
      <c r="F18669">
        <v>1845.03853</v>
      </c>
      <c r="G18669">
        <f t="shared" si="291"/>
        <v>-0.71666606886000006</v>
      </c>
      <c r="H18669">
        <v>3.8199809999999998</v>
      </c>
    </row>
    <row r="18670" spans="1:8" x14ac:dyDescent="0.35">
      <c r="A18670">
        <v>1845.137536</v>
      </c>
      <c r="B18670">
        <v>-0.16062399999999999</v>
      </c>
      <c r="C18670">
        <v>3.8223790000000002</v>
      </c>
      <c r="F18670">
        <v>1845.137536</v>
      </c>
      <c r="G18670">
        <f t="shared" si="291"/>
        <v>-0.71449088927999993</v>
      </c>
      <c r="H18670">
        <v>3.8223790000000002</v>
      </c>
    </row>
    <row r="18671" spans="1:8" x14ac:dyDescent="0.35">
      <c r="A18671">
        <v>1845.2375420000001</v>
      </c>
      <c r="B18671">
        <v>-0.161027</v>
      </c>
      <c r="C18671">
        <v>3.820376</v>
      </c>
      <c r="F18671">
        <v>1845.2375420000001</v>
      </c>
      <c r="G18671">
        <f t="shared" si="291"/>
        <v>-0.71628352194</v>
      </c>
      <c r="H18671">
        <v>3.820376</v>
      </c>
    </row>
    <row r="18672" spans="1:8" x14ac:dyDescent="0.35">
      <c r="A18672">
        <v>1845.3405479999999</v>
      </c>
      <c r="B18672">
        <v>-0.16101199999999999</v>
      </c>
      <c r="C18672">
        <v>3.8217479999999999</v>
      </c>
      <c r="F18672">
        <v>1845.3405479999999</v>
      </c>
      <c r="G18672">
        <f t="shared" si="291"/>
        <v>-0.71621679863999999</v>
      </c>
      <c r="H18672">
        <v>3.8217479999999999</v>
      </c>
    </row>
    <row r="18673" spans="1:8" x14ac:dyDescent="0.35">
      <c r="A18673">
        <v>1845.438553</v>
      </c>
      <c r="B18673">
        <v>-0.16110099999999999</v>
      </c>
      <c r="C18673">
        <v>3.821523</v>
      </c>
      <c r="F18673">
        <v>1845.438553</v>
      </c>
      <c r="G18673">
        <f t="shared" si="291"/>
        <v>-0.71661269021999996</v>
      </c>
      <c r="H18673">
        <v>3.821523</v>
      </c>
    </row>
    <row r="18674" spans="1:8" x14ac:dyDescent="0.35">
      <c r="A18674">
        <v>1845.5385590000001</v>
      </c>
      <c r="B18674">
        <v>-0.16112099999999999</v>
      </c>
      <c r="C18674">
        <v>3.8215469999999998</v>
      </c>
      <c r="F18674">
        <v>1845.5385590000001</v>
      </c>
      <c r="G18674">
        <f t="shared" si="291"/>
        <v>-0.71670165461999991</v>
      </c>
      <c r="H18674">
        <v>3.8215469999999998</v>
      </c>
    </row>
    <row r="18675" spans="1:8" x14ac:dyDescent="0.35">
      <c r="A18675">
        <v>1845.637565</v>
      </c>
      <c r="B18675">
        <v>-0.16125700000000001</v>
      </c>
      <c r="C18675">
        <v>3.821574</v>
      </c>
      <c r="F18675">
        <v>1845.637565</v>
      </c>
      <c r="G18675">
        <f t="shared" si="291"/>
        <v>-0.71730661254000005</v>
      </c>
      <c r="H18675">
        <v>3.821574</v>
      </c>
    </row>
    <row r="18676" spans="1:8" x14ac:dyDescent="0.35">
      <c r="A18676">
        <v>1845.73757</v>
      </c>
      <c r="B18676">
        <v>-0.16090599999999999</v>
      </c>
      <c r="C18676">
        <v>3.8217780000000001</v>
      </c>
      <c r="F18676">
        <v>1845.73757</v>
      </c>
      <c r="G18676">
        <f t="shared" si="291"/>
        <v>-0.71574528731999998</v>
      </c>
      <c r="H18676">
        <v>3.8217780000000001</v>
      </c>
    </row>
    <row r="18677" spans="1:8" x14ac:dyDescent="0.35">
      <c r="A18677">
        <v>1845.8395760000001</v>
      </c>
      <c r="B18677">
        <v>-0.16094700000000001</v>
      </c>
      <c r="C18677">
        <v>3.8221059999999998</v>
      </c>
      <c r="F18677">
        <v>1845.8395760000001</v>
      </c>
      <c r="G18677">
        <f t="shared" si="291"/>
        <v>-0.71592766433999999</v>
      </c>
      <c r="H18677">
        <v>3.8221059999999998</v>
      </c>
    </row>
    <row r="18678" spans="1:8" x14ac:dyDescent="0.35">
      <c r="A18678">
        <v>1845.9385810000001</v>
      </c>
      <c r="B18678">
        <v>-0.16108800000000001</v>
      </c>
      <c r="C18678">
        <v>3.8207260000000001</v>
      </c>
      <c r="F18678">
        <v>1845.9385810000001</v>
      </c>
      <c r="G18678">
        <f t="shared" si="291"/>
        <v>-0.71655486336000007</v>
      </c>
      <c r="H18678">
        <v>3.8207260000000001</v>
      </c>
    </row>
    <row r="18679" spans="1:8" x14ac:dyDescent="0.35">
      <c r="A18679">
        <v>1846.038587</v>
      </c>
      <c r="B18679">
        <v>-0.160528</v>
      </c>
      <c r="C18679">
        <v>3.8212670000000002</v>
      </c>
      <c r="F18679">
        <v>1846.038587</v>
      </c>
      <c r="G18679">
        <f t="shared" si="291"/>
        <v>-0.71406386016000001</v>
      </c>
      <c r="H18679">
        <v>3.8212670000000002</v>
      </c>
    </row>
    <row r="18680" spans="1:8" x14ac:dyDescent="0.35">
      <c r="A18680">
        <v>1846.1385929999999</v>
      </c>
      <c r="B18680">
        <v>-0.16092300000000001</v>
      </c>
      <c r="C18680">
        <v>3.821561</v>
      </c>
      <c r="F18680">
        <v>1846.1385929999999</v>
      </c>
      <c r="G18680">
        <f t="shared" si="291"/>
        <v>-0.71582090706000001</v>
      </c>
      <c r="H18680">
        <v>3.821561</v>
      </c>
    </row>
    <row r="18681" spans="1:8" x14ac:dyDescent="0.35">
      <c r="A18681">
        <v>1846.238599</v>
      </c>
      <c r="B18681">
        <v>-0.16098499999999999</v>
      </c>
      <c r="C18681">
        <v>3.8236059999999998</v>
      </c>
      <c r="F18681">
        <v>1846.238599</v>
      </c>
      <c r="G18681">
        <f t="shared" si="291"/>
        <v>-0.71609669669999998</v>
      </c>
      <c r="H18681">
        <v>3.8236059999999998</v>
      </c>
    </row>
    <row r="18682" spans="1:8" x14ac:dyDescent="0.35">
      <c r="A18682">
        <v>1846.3416050000001</v>
      </c>
      <c r="B18682">
        <v>-0.16086500000000001</v>
      </c>
      <c r="C18682">
        <v>3.821536</v>
      </c>
      <c r="F18682">
        <v>1846.3416050000001</v>
      </c>
      <c r="G18682">
        <f t="shared" si="291"/>
        <v>-0.71556291030000008</v>
      </c>
      <c r="H18682">
        <v>3.821536</v>
      </c>
    </row>
    <row r="18683" spans="1:8" x14ac:dyDescent="0.35">
      <c r="A18683">
        <v>1846.4376099999999</v>
      </c>
      <c r="B18683">
        <v>-0.160997</v>
      </c>
      <c r="C18683">
        <v>3.8214939999999999</v>
      </c>
      <c r="F18683">
        <v>1846.4376099999999</v>
      </c>
      <c r="G18683">
        <f t="shared" si="291"/>
        <v>-0.71615007533999997</v>
      </c>
      <c r="H18683">
        <v>3.8214939999999999</v>
      </c>
    </row>
    <row r="18684" spans="1:8" x14ac:dyDescent="0.35">
      <c r="A18684">
        <v>1846.5376160000001</v>
      </c>
      <c r="B18684">
        <v>-0.161158</v>
      </c>
      <c r="C18684">
        <v>3.8211979999999999</v>
      </c>
      <c r="F18684">
        <v>1846.5376160000001</v>
      </c>
      <c r="G18684">
        <f t="shared" si="291"/>
        <v>-0.71686623876</v>
      </c>
      <c r="H18684">
        <v>3.8211979999999999</v>
      </c>
    </row>
    <row r="18685" spans="1:8" x14ac:dyDescent="0.35">
      <c r="A18685">
        <v>1846.6376210000001</v>
      </c>
      <c r="B18685">
        <v>-0.16107399999999999</v>
      </c>
      <c r="C18685">
        <v>3.8212290000000002</v>
      </c>
      <c r="F18685">
        <v>1846.6376210000001</v>
      </c>
      <c r="G18685">
        <f t="shared" si="291"/>
        <v>-0.71649258827999995</v>
      </c>
      <c r="H18685">
        <v>3.8212290000000002</v>
      </c>
    </row>
    <row r="18686" spans="1:8" x14ac:dyDescent="0.35">
      <c r="A18686">
        <v>1846.738627</v>
      </c>
      <c r="B18686">
        <v>-0.16092400000000001</v>
      </c>
      <c r="C18686">
        <v>3.82151</v>
      </c>
      <c r="F18686">
        <v>1846.738627</v>
      </c>
      <c r="G18686">
        <f t="shared" si="291"/>
        <v>-0.71582535528000002</v>
      </c>
      <c r="H18686">
        <v>3.82151</v>
      </c>
    </row>
    <row r="18687" spans="1:8" x14ac:dyDescent="0.35">
      <c r="A18687">
        <v>1846.844634</v>
      </c>
      <c r="B18687">
        <v>-0.160882</v>
      </c>
      <c r="C18687">
        <v>3.8207170000000001</v>
      </c>
      <c r="F18687">
        <v>1846.844634</v>
      </c>
      <c r="G18687">
        <f t="shared" si="291"/>
        <v>-0.71563853004</v>
      </c>
      <c r="H18687">
        <v>3.8207170000000001</v>
      </c>
    </row>
    <row r="18688" spans="1:8" x14ac:dyDescent="0.35">
      <c r="A18688">
        <v>1846.938639</v>
      </c>
      <c r="B18688">
        <v>-0.16059899999999999</v>
      </c>
      <c r="C18688">
        <v>3.8202940000000001</v>
      </c>
      <c r="F18688">
        <v>1846.938639</v>
      </c>
      <c r="G18688">
        <f t="shared" si="291"/>
        <v>-0.71437968377999994</v>
      </c>
      <c r="H18688">
        <v>3.8202940000000001</v>
      </c>
    </row>
    <row r="18689" spans="1:8" x14ac:dyDescent="0.35">
      <c r="A18689">
        <v>1847.037644</v>
      </c>
      <c r="B18689">
        <v>-0.160945</v>
      </c>
      <c r="C18689">
        <v>3.820986</v>
      </c>
      <c r="F18689">
        <v>1847.037644</v>
      </c>
      <c r="G18689">
        <f t="shared" si="291"/>
        <v>-0.71591876790000009</v>
      </c>
      <c r="H18689">
        <v>3.820986</v>
      </c>
    </row>
    <row r="18690" spans="1:8" x14ac:dyDescent="0.35">
      <c r="A18690">
        <v>1847.1386500000001</v>
      </c>
      <c r="B18690">
        <v>-0.16058600000000001</v>
      </c>
      <c r="C18690">
        <v>3.8193389999999998</v>
      </c>
      <c r="F18690">
        <v>1847.1386500000001</v>
      </c>
      <c r="G18690">
        <f t="shared" si="291"/>
        <v>-0.71432185692000005</v>
      </c>
      <c r="H18690">
        <v>3.8193389999999998</v>
      </c>
    </row>
    <row r="18691" spans="1:8" x14ac:dyDescent="0.35">
      <c r="A18691">
        <v>1847.239656</v>
      </c>
      <c r="B18691">
        <v>-0.161083</v>
      </c>
      <c r="C18691">
        <v>3.8215309999999998</v>
      </c>
      <c r="F18691">
        <v>1847.239656</v>
      </c>
      <c r="G18691">
        <f t="shared" ref="G18691:G18754" si="292">B18691*4.44822</f>
        <v>-0.71653262226000003</v>
      </c>
      <c r="H18691">
        <v>3.8215309999999998</v>
      </c>
    </row>
    <row r="18692" spans="1:8" x14ac:dyDescent="0.35">
      <c r="A18692">
        <v>1847.3386620000001</v>
      </c>
      <c r="B18692">
        <v>-0.160936</v>
      </c>
      <c r="C18692">
        <v>3.8211930000000001</v>
      </c>
      <c r="F18692">
        <v>1847.3386620000001</v>
      </c>
      <c r="G18692">
        <f t="shared" si="292"/>
        <v>-0.71587873392000001</v>
      </c>
      <c r="H18692">
        <v>3.8211930000000001</v>
      </c>
    </row>
    <row r="18693" spans="1:8" x14ac:dyDescent="0.35">
      <c r="A18693">
        <v>1847.4386669999999</v>
      </c>
      <c r="B18693">
        <v>-0.160945</v>
      </c>
      <c r="C18693">
        <v>3.8214830000000002</v>
      </c>
      <c r="F18693">
        <v>1847.4386669999999</v>
      </c>
      <c r="G18693">
        <f t="shared" si="292"/>
        <v>-0.71591876790000009</v>
      </c>
      <c r="H18693">
        <v>3.8214830000000002</v>
      </c>
    </row>
    <row r="18694" spans="1:8" x14ac:dyDescent="0.35">
      <c r="A18694">
        <v>1847.537673</v>
      </c>
      <c r="B18694">
        <v>-0.160912</v>
      </c>
      <c r="C18694">
        <v>3.8214079999999999</v>
      </c>
      <c r="F18694">
        <v>1847.537673</v>
      </c>
      <c r="G18694">
        <f t="shared" si="292"/>
        <v>-0.71577197664000003</v>
      </c>
      <c r="H18694">
        <v>3.8214079999999999</v>
      </c>
    </row>
    <row r="18695" spans="1:8" x14ac:dyDescent="0.35">
      <c r="A18695">
        <v>1847.6396789999999</v>
      </c>
      <c r="B18695">
        <v>-0.16112399999999999</v>
      </c>
      <c r="C18695">
        <v>3.8214139999999999</v>
      </c>
      <c r="F18695">
        <v>1847.6396789999999</v>
      </c>
      <c r="G18695">
        <f t="shared" si="292"/>
        <v>-0.71671499927999993</v>
      </c>
      <c r="H18695">
        <v>3.8214139999999999</v>
      </c>
    </row>
    <row r="18696" spans="1:8" x14ac:dyDescent="0.35">
      <c r="A18696">
        <v>1847.738685</v>
      </c>
      <c r="B18696">
        <v>-0.160913</v>
      </c>
      <c r="C18696">
        <v>3.8215509999999999</v>
      </c>
      <c r="F18696">
        <v>1847.738685</v>
      </c>
      <c r="G18696">
        <f t="shared" si="292"/>
        <v>-0.71577642486000004</v>
      </c>
      <c r="H18696">
        <v>3.8215509999999999</v>
      </c>
    </row>
    <row r="18697" spans="1:8" x14ac:dyDescent="0.35">
      <c r="A18697">
        <v>1847.83969</v>
      </c>
      <c r="B18697">
        <v>-0.161195</v>
      </c>
      <c r="C18697">
        <v>3.8193389999999998</v>
      </c>
      <c r="F18697">
        <v>1847.83969</v>
      </c>
      <c r="G18697">
        <f t="shared" si="292"/>
        <v>-0.71703082290000009</v>
      </c>
      <c r="H18697">
        <v>3.8193389999999998</v>
      </c>
    </row>
    <row r="18698" spans="1:8" x14ac:dyDescent="0.35">
      <c r="A18698">
        <v>1847.9386959999999</v>
      </c>
      <c r="B18698">
        <v>-0.16101799999999999</v>
      </c>
      <c r="C18698">
        <v>3.8216960000000002</v>
      </c>
      <c r="F18698">
        <v>1847.9386959999999</v>
      </c>
      <c r="G18698">
        <f t="shared" si="292"/>
        <v>-0.71624348796000004</v>
      </c>
      <c r="H18698">
        <v>3.8216960000000002</v>
      </c>
    </row>
    <row r="18699" spans="1:8" x14ac:dyDescent="0.35">
      <c r="A18699">
        <v>1848.0387020000001</v>
      </c>
      <c r="B18699">
        <v>-0.16115599999999999</v>
      </c>
      <c r="C18699">
        <v>3.8220909999999999</v>
      </c>
      <c r="F18699">
        <v>1848.0387020000001</v>
      </c>
      <c r="G18699">
        <f t="shared" si="292"/>
        <v>-0.71685734231999998</v>
      </c>
      <c r="H18699">
        <v>3.8220909999999999</v>
      </c>
    </row>
    <row r="18700" spans="1:8" x14ac:dyDescent="0.35">
      <c r="A18700">
        <v>1848.138708</v>
      </c>
      <c r="B18700">
        <v>-0.161305</v>
      </c>
      <c r="C18700">
        <v>3.82124</v>
      </c>
      <c r="F18700">
        <v>1848.138708</v>
      </c>
      <c r="G18700">
        <f t="shared" si="292"/>
        <v>-0.71752012710000002</v>
      </c>
      <c r="H18700">
        <v>3.82124</v>
      </c>
    </row>
    <row r="18701" spans="1:8" x14ac:dyDescent="0.35">
      <c r="A18701">
        <v>1848.238713</v>
      </c>
      <c r="B18701">
        <v>-0.16095599999999999</v>
      </c>
      <c r="C18701">
        <v>3.821326</v>
      </c>
      <c r="F18701">
        <v>1848.238713</v>
      </c>
      <c r="G18701">
        <f t="shared" si="292"/>
        <v>-0.71596769831999996</v>
      </c>
      <c r="H18701">
        <v>3.821326</v>
      </c>
    </row>
    <row r="18702" spans="1:8" x14ac:dyDescent="0.35">
      <c r="A18702">
        <v>1848.3397190000001</v>
      </c>
      <c r="B18702">
        <v>-0.16089400000000001</v>
      </c>
      <c r="C18702">
        <v>3.8213059999999999</v>
      </c>
      <c r="F18702">
        <v>1848.3397190000001</v>
      </c>
      <c r="G18702">
        <f t="shared" si="292"/>
        <v>-0.7156919086800001</v>
      </c>
      <c r="H18702">
        <v>3.8213059999999999</v>
      </c>
    </row>
    <row r="18703" spans="1:8" x14ac:dyDescent="0.35">
      <c r="A18703">
        <v>1848.438725</v>
      </c>
      <c r="B18703">
        <v>-0.16111700000000001</v>
      </c>
      <c r="C18703">
        <v>3.8213219999999999</v>
      </c>
      <c r="F18703">
        <v>1848.438725</v>
      </c>
      <c r="G18703">
        <f t="shared" si="292"/>
        <v>-0.71668386174000009</v>
      </c>
      <c r="H18703">
        <v>3.8213219999999999</v>
      </c>
    </row>
    <row r="18704" spans="1:8" x14ac:dyDescent="0.35">
      <c r="A18704">
        <v>1848.53873</v>
      </c>
      <c r="B18704">
        <v>-0.161054</v>
      </c>
      <c r="C18704">
        <v>3.8211170000000001</v>
      </c>
      <c r="F18704">
        <v>1848.53873</v>
      </c>
      <c r="G18704">
        <f t="shared" si="292"/>
        <v>-0.71640362388000001</v>
      </c>
      <c r="H18704">
        <v>3.8211170000000001</v>
      </c>
    </row>
    <row r="18705" spans="1:8" x14ac:dyDescent="0.35">
      <c r="A18705">
        <v>1848.6387360000001</v>
      </c>
      <c r="B18705">
        <v>-0.16128700000000001</v>
      </c>
      <c r="C18705">
        <v>3.8213499999999998</v>
      </c>
      <c r="F18705">
        <v>1848.6387360000001</v>
      </c>
      <c r="G18705">
        <f t="shared" si="292"/>
        <v>-0.71744005914000009</v>
      </c>
      <c r="H18705">
        <v>3.8213499999999998</v>
      </c>
    </row>
    <row r="18706" spans="1:8" x14ac:dyDescent="0.35">
      <c r="A18706">
        <v>1848.739742</v>
      </c>
      <c r="B18706">
        <v>-0.161103</v>
      </c>
      <c r="C18706">
        <v>3.8248280000000001</v>
      </c>
      <c r="F18706">
        <v>1848.739742</v>
      </c>
      <c r="G18706">
        <f t="shared" si="292"/>
        <v>-0.71662158665999998</v>
      </c>
      <c r="H18706">
        <v>3.8248280000000001</v>
      </c>
    </row>
    <row r="18707" spans="1:8" x14ac:dyDescent="0.35">
      <c r="A18707">
        <v>1848.8377479999999</v>
      </c>
      <c r="B18707">
        <v>-0.16103100000000001</v>
      </c>
      <c r="C18707">
        <v>3.8195600000000001</v>
      </c>
      <c r="F18707">
        <v>1848.8377479999999</v>
      </c>
      <c r="G18707">
        <f t="shared" si="292"/>
        <v>-0.71630131482000003</v>
      </c>
      <c r="H18707">
        <v>3.8195600000000001</v>
      </c>
    </row>
    <row r="18708" spans="1:8" x14ac:dyDescent="0.35">
      <c r="A18708">
        <v>1848.942753</v>
      </c>
      <c r="B18708">
        <v>-0.16128999999999999</v>
      </c>
      <c r="C18708">
        <v>3.8202129999999999</v>
      </c>
      <c r="F18708">
        <v>1848.942753</v>
      </c>
      <c r="G18708">
        <f t="shared" si="292"/>
        <v>-0.7174534038</v>
      </c>
      <c r="H18708">
        <v>3.8202129999999999</v>
      </c>
    </row>
    <row r="18709" spans="1:8" x14ac:dyDescent="0.35">
      <c r="A18709">
        <v>1849.039759</v>
      </c>
      <c r="B18709">
        <v>-0.160882</v>
      </c>
      <c r="C18709">
        <v>3.820478</v>
      </c>
      <c r="F18709">
        <v>1849.039759</v>
      </c>
      <c r="G18709">
        <f t="shared" si="292"/>
        <v>-0.71563853004</v>
      </c>
      <c r="H18709">
        <v>3.820478</v>
      </c>
    </row>
    <row r="18710" spans="1:8" x14ac:dyDescent="0.35">
      <c r="A18710">
        <v>1849.1387649999999</v>
      </c>
      <c r="B18710">
        <v>-0.16115599999999999</v>
      </c>
      <c r="C18710">
        <v>3.821326</v>
      </c>
      <c r="F18710">
        <v>1849.1387649999999</v>
      </c>
      <c r="G18710">
        <f t="shared" si="292"/>
        <v>-0.71685734231999998</v>
      </c>
      <c r="H18710">
        <v>3.821326</v>
      </c>
    </row>
    <row r="18711" spans="1:8" x14ac:dyDescent="0.35">
      <c r="A18711">
        <v>1849.2397699999999</v>
      </c>
      <c r="B18711">
        <v>-0.16120300000000001</v>
      </c>
      <c r="C18711">
        <v>3.8213530000000002</v>
      </c>
      <c r="F18711">
        <v>1849.2397699999999</v>
      </c>
      <c r="G18711">
        <f t="shared" si="292"/>
        <v>-0.71706640866000004</v>
      </c>
      <c r="H18711">
        <v>3.8213530000000002</v>
      </c>
    </row>
    <row r="18712" spans="1:8" x14ac:dyDescent="0.35">
      <c r="A18712">
        <v>1849.340776</v>
      </c>
      <c r="B18712">
        <v>-0.161305</v>
      </c>
      <c r="C18712">
        <v>3.8211369999999998</v>
      </c>
      <c r="F18712">
        <v>1849.340776</v>
      </c>
      <c r="G18712">
        <f t="shared" si="292"/>
        <v>-0.71752012710000002</v>
      </c>
      <c r="H18712">
        <v>3.8211369999999998</v>
      </c>
    </row>
    <row r="18713" spans="1:8" x14ac:dyDescent="0.35">
      <c r="A18713">
        <v>1849.4407819999999</v>
      </c>
      <c r="B18713">
        <v>-0.16136200000000001</v>
      </c>
      <c r="C18713">
        <v>3.8209360000000001</v>
      </c>
      <c r="F18713">
        <v>1849.4407819999999</v>
      </c>
      <c r="G18713">
        <f t="shared" si="292"/>
        <v>-0.71777367564000005</v>
      </c>
      <c r="H18713">
        <v>3.8209360000000001</v>
      </c>
    </row>
    <row r="18714" spans="1:8" x14ac:dyDescent="0.35">
      <c r="A18714">
        <v>1849.538787</v>
      </c>
      <c r="B18714">
        <v>-0.161138</v>
      </c>
      <c r="C18714">
        <v>3.821469</v>
      </c>
      <c r="F18714">
        <v>1849.538787</v>
      </c>
      <c r="G18714">
        <f t="shared" si="292"/>
        <v>-0.71677727436000005</v>
      </c>
      <c r="H18714">
        <v>3.821469</v>
      </c>
    </row>
    <row r="18715" spans="1:8" x14ac:dyDescent="0.35">
      <c r="A18715">
        <v>1849.6387930000001</v>
      </c>
      <c r="B18715">
        <v>-0.16128899999999999</v>
      </c>
      <c r="C18715">
        <v>3.821526</v>
      </c>
      <c r="F18715">
        <v>1849.6387930000001</v>
      </c>
      <c r="G18715">
        <f t="shared" si="292"/>
        <v>-0.71744895557999999</v>
      </c>
      <c r="H18715">
        <v>3.821526</v>
      </c>
    </row>
    <row r="18716" spans="1:8" x14ac:dyDescent="0.35">
      <c r="A18716">
        <v>1849.737799</v>
      </c>
      <c r="B18716">
        <v>-0.161192</v>
      </c>
      <c r="C18716">
        <v>3.8214779999999999</v>
      </c>
      <c r="F18716">
        <v>1849.737799</v>
      </c>
      <c r="G18716">
        <f t="shared" si="292"/>
        <v>-0.71701747824000006</v>
      </c>
      <c r="H18716">
        <v>3.8214779999999999</v>
      </c>
    </row>
    <row r="18717" spans="1:8" x14ac:dyDescent="0.35">
      <c r="A18717">
        <v>1849.8398050000001</v>
      </c>
      <c r="B18717">
        <v>-0.16105700000000001</v>
      </c>
      <c r="C18717">
        <v>3.8214649999999999</v>
      </c>
      <c r="F18717">
        <v>1849.8398050000001</v>
      </c>
      <c r="G18717">
        <f t="shared" si="292"/>
        <v>-0.71641696854000003</v>
      </c>
      <c r="H18717">
        <v>3.8214649999999999</v>
      </c>
    </row>
    <row r="18718" spans="1:8" x14ac:dyDescent="0.35">
      <c r="A18718">
        <v>1849.9428109999999</v>
      </c>
      <c r="B18718">
        <v>-0.16122</v>
      </c>
      <c r="C18718">
        <v>3.8237450000000002</v>
      </c>
      <c r="F18718">
        <v>1849.9428109999999</v>
      </c>
      <c r="G18718">
        <f t="shared" si="292"/>
        <v>-0.71714202839999996</v>
      </c>
      <c r="H18718">
        <v>3.8237450000000002</v>
      </c>
    </row>
    <row r="18719" spans="1:8" x14ac:dyDescent="0.35">
      <c r="A18719">
        <v>1850.037816</v>
      </c>
      <c r="B18719">
        <v>-0.16120300000000001</v>
      </c>
      <c r="C18719">
        <v>3.8209879999999998</v>
      </c>
      <c r="F18719">
        <v>1850.037816</v>
      </c>
      <c r="G18719">
        <f t="shared" si="292"/>
        <v>-0.71706640866000004</v>
      </c>
      <c r="H18719">
        <v>3.8209879999999998</v>
      </c>
    </row>
    <row r="18720" spans="1:8" x14ac:dyDescent="0.35">
      <c r="A18720">
        <v>1850.1378219999999</v>
      </c>
      <c r="B18720">
        <v>-0.16115599999999999</v>
      </c>
      <c r="C18720">
        <v>3.8211849999999998</v>
      </c>
      <c r="F18720">
        <v>1850.1378219999999</v>
      </c>
      <c r="G18720">
        <f t="shared" si="292"/>
        <v>-0.71685734231999998</v>
      </c>
      <c r="H18720">
        <v>3.8211849999999998</v>
      </c>
    </row>
    <row r="18721" spans="1:8" x14ac:dyDescent="0.35">
      <c r="A18721">
        <v>1850.2378269999999</v>
      </c>
      <c r="B18721">
        <v>-0.161079</v>
      </c>
      <c r="C18721">
        <v>3.8212229999999998</v>
      </c>
      <c r="F18721">
        <v>1850.2378269999999</v>
      </c>
      <c r="G18721">
        <f t="shared" si="292"/>
        <v>-0.71651482938</v>
      </c>
      <c r="H18721">
        <v>3.8212229999999998</v>
      </c>
    </row>
    <row r="18722" spans="1:8" x14ac:dyDescent="0.35">
      <c r="A18722">
        <v>1850.338833</v>
      </c>
      <c r="B18722">
        <v>-0.161158</v>
      </c>
      <c r="C18722">
        <v>3.8209719999999998</v>
      </c>
      <c r="F18722">
        <v>1850.338833</v>
      </c>
      <c r="G18722">
        <f t="shared" si="292"/>
        <v>-0.71686623876</v>
      </c>
      <c r="H18722">
        <v>3.8209719999999998</v>
      </c>
    </row>
    <row r="18723" spans="1:8" x14ac:dyDescent="0.35">
      <c r="A18723">
        <v>1850.442839</v>
      </c>
      <c r="B18723">
        <v>-0.16112299999999999</v>
      </c>
      <c r="C18723">
        <v>3.8208530000000001</v>
      </c>
      <c r="F18723">
        <v>1850.442839</v>
      </c>
      <c r="G18723">
        <f t="shared" si="292"/>
        <v>-0.71671055105999992</v>
      </c>
      <c r="H18723">
        <v>3.8208530000000001</v>
      </c>
    </row>
    <row r="18724" spans="1:8" x14ac:dyDescent="0.35">
      <c r="A18724">
        <v>1850.5378450000001</v>
      </c>
      <c r="B18724">
        <v>-0.161192</v>
      </c>
      <c r="C18724">
        <v>3.8215659999999998</v>
      </c>
      <c r="F18724">
        <v>1850.5378450000001</v>
      </c>
      <c r="G18724">
        <f t="shared" si="292"/>
        <v>-0.71701747824000006</v>
      </c>
      <c r="H18724">
        <v>3.8215659999999998</v>
      </c>
    </row>
    <row r="18725" spans="1:8" x14ac:dyDescent="0.35">
      <c r="A18725">
        <v>1850.6398509999999</v>
      </c>
      <c r="B18725">
        <v>-0.16079299999999999</v>
      </c>
      <c r="C18725">
        <v>3.8224369999999999</v>
      </c>
      <c r="F18725">
        <v>1850.6398509999999</v>
      </c>
      <c r="G18725">
        <f t="shared" si="292"/>
        <v>-0.71524263846000002</v>
      </c>
      <c r="H18725">
        <v>3.8224369999999999</v>
      </c>
    </row>
    <row r="18726" spans="1:8" x14ac:dyDescent="0.35">
      <c r="A18726">
        <v>1850.737856</v>
      </c>
      <c r="B18726">
        <v>-0.160716</v>
      </c>
      <c r="C18726">
        <v>3.820929</v>
      </c>
      <c r="F18726">
        <v>1850.737856</v>
      </c>
      <c r="G18726">
        <f t="shared" si="292"/>
        <v>-0.71490012552000004</v>
      </c>
      <c r="H18726">
        <v>3.820929</v>
      </c>
    </row>
    <row r="18727" spans="1:8" x14ac:dyDescent="0.35">
      <c r="A18727">
        <v>1850.839862</v>
      </c>
      <c r="B18727">
        <v>-0.161084</v>
      </c>
      <c r="C18727">
        <v>3.8215479999999999</v>
      </c>
      <c r="F18727">
        <v>1850.839862</v>
      </c>
      <c r="G18727">
        <f t="shared" si="292"/>
        <v>-0.71653707048000004</v>
      </c>
      <c r="H18727">
        <v>3.8215479999999999</v>
      </c>
    </row>
    <row r="18728" spans="1:8" x14ac:dyDescent="0.35">
      <c r="A18728">
        <v>1850.9438680000001</v>
      </c>
      <c r="B18728">
        <v>-0.16115699999999999</v>
      </c>
      <c r="C18728">
        <v>3.8218740000000002</v>
      </c>
      <c r="F18728">
        <v>1850.9438680000001</v>
      </c>
      <c r="G18728">
        <f t="shared" si="292"/>
        <v>-0.71686179053999999</v>
      </c>
      <c r="H18728">
        <v>3.8218740000000002</v>
      </c>
    </row>
    <row r="18729" spans="1:8" x14ac:dyDescent="0.35">
      <c r="A18729">
        <v>1851.037873</v>
      </c>
      <c r="B18729">
        <v>-0.16122500000000001</v>
      </c>
      <c r="C18729">
        <v>3.8211059999999999</v>
      </c>
      <c r="F18729">
        <v>1851.037873</v>
      </c>
      <c r="G18729">
        <f t="shared" si="292"/>
        <v>-0.71716426950000001</v>
      </c>
      <c r="H18729">
        <v>3.8211059999999999</v>
      </c>
    </row>
    <row r="18730" spans="1:8" x14ac:dyDescent="0.35">
      <c r="A18730">
        <v>1851.1378790000001</v>
      </c>
      <c r="B18730">
        <v>-0.16094</v>
      </c>
      <c r="C18730">
        <v>3.8208440000000001</v>
      </c>
      <c r="F18730">
        <v>1851.1378790000001</v>
      </c>
      <c r="G18730">
        <f t="shared" si="292"/>
        <v>-0.71589652680000004</v>
      </c>
      <c r="H18730">
        <v>3.8208440000000001</v>
      </c>
    </row>
    <row r="18731" spans="1:8" x14ac:dyDescent="0.35">
      <c r="A18731">
        <v>1851.237885</v>
      </c>
      <c r="B18731">
        <v>-0.160579</v>
      </c>
      <c r="C18731">
        <v>3.8209379999999999</v>
      </c>
      <c r="F18731">
        <v>1851.237885</v>
      </c>
      <c r="G18731">
        <f t="shared" si="292"/>
        <v>-0.71429071937999999</v>
      </c>
      <c r="H18731">
        <v>3.8209379999999999</v>
      </c>
    </row>
    <row r="18732" spans="1:8" x14ac:dyDescent="0.35">
      <c r="A18732">
        <v>1851.3388910000001</v>
      </c>
      <c r="B18732">
        <v>-0.160936</v>
      </c>
      <c r="C18732">
        <v>3.820802</v>
      </c>
      <c r="F18732">
        <v>1851.3388910000001</v>
      </c>
      <c r="G18732">
        <f t="shared" si="292"/>
        <v>-0.71587873392000001</v>
      </c>
      <c r="H18732">
        <v>3.820802</v>
      </c>
    </row>
    <row r="18733" spans="1:8" x14ac:dyDescent="0.35">
      <c r="A18733">
        <v>1851.4398960000001</v>
      </c>
      <c r="B18733">
        <v>-0.16097</v>
      </c>
      <c r="C18733">
        <v>3.8212730000000001</v>
      </c>
      <c r="F18733">
        <v>1851.4398960000001</v>
      </c>
      <c r="G18733">
        <f t="shared" si="292"/>
        <v>-0.71602997339999996</v>
      </c>
      <c r="H18733">
        <v>3.8212730000000001</v>
      </c>
    </row>
    <row r="18734" spans="1:8" x14ac:dyDescent="0.35">
      <c r="A18734">
        <v>1851.538902</v>
      </c>
      <c r="B18734">
        <v>-0.16096199999999999</v>
      </c>
      <c r="C18734">
        <v>3.8215240000000001</v>
      </c>
      <c r="F18734">
        <v>1851.538902</v>
      </c>
      <c r="G18734">
        <f t="shared" si="292"/>
        <v>-0.71599438764000001</v>
      </c>
      <c r="H18734">
        <v>3.8215240000000001</v>
      </c>
    </row>
    <row r="18735" spans="1:8" x14ac:dyDescent="0.35">
      <c r="A18735">
        <v>1851.6379079999999</v>
      </c>
      <c r="B18735">
        <v>-0.160719</v>
      </c>
      <c r="C18735">
        <v>3.821043</v>
      </c>
      <c r="F18735">
        <v>1851.6379079999999</v>
      </c>
      <c r="G18735">
        <f t="shared" si="292"/>
        <v>-0.71491347018000007</v>
      </c>
      <c r="H18735">
        <v>3.821043</v>
      </c>
    </row>
    <row r="18736" spans="1:8" x14ac:dyDescent="0.35">
      <c r="A18736">
        <v>1851.738914</v>
      </c>
      <c r="B18736">
        <v>-0.16094900000000001</v>
      </c>
      <c r="C18736">
        <v>3.819731</v>
      </c>
      <c r="F18736">
        <v>1851.738914</v>
      </c>
      <c r="G18736">
        <f t="shared" si="292"/>
        <v>-0.71593656078000001</v>
      </c>
      <c r="H18736">
        <v>3.819731</v>
      </c>
    </row>
    <row r="18737" spans="1:8" x14ac:dyDescent="0.35">
      <c r="A18737">
        <v>1851.839919</v>
      </c>
      <c r="B18737">
        <v>-0.16079399999999999</v>
      </c>
      <c r="C18737">
        <v>3.8213339999999998</v>
      </c>
      <c r="F18737">
        <v>1851.839919</v>
      </c>
      <c r="G18737">
        <f t="shared" si="292"/>
        <v>-0.71524708667999992</v>
      </c>
      <c r="H18737">
        <v>3.8213339999999998</v>
      </c>
    </row>
    <row r="18738" spans="1:8" x14ac:dyDescent="0.35">
      <c r="A18738">
        <v>1851.9429250000001</v>
      </c>
      <c r="B18738">
        <v>-0.161136</v>
      </c>
      <c r="C18738">
        <v>3.8209919999999999</v>
      </c>
      <c r="F18738">
        <v>1851.9429250000001</v>
      </c>
      <c r="G18738">
        <f t="shared" si="292"/>
        <v>-0.71676837792000003</v>
      </c>
      <c r="H18738">
        <v>3.8209919999999999</v>
      </c>
    </row>
    <row r="18739" spans="1:8" x14ac:dyDescent="0.35">
      <c r="A18739">
        <v>1852.0389299999999</v>
      </c>
      <c r="B18739">
        <v>-0.160885</v>
      </c>
      <c r="C18739">
        <v>3.8210489999999999</v>
      </c>
      <c r="F18739">
        <v>1852.0389299999999</v>
      </c>
      <c r="G18739">
        <f t="shared" si="292"/>
        <v>-0.71565187470000002</v>
      </c>
      <c r="H18739">
        <v>3.8210489999999999</v>
      </c>
    </row>
    <row r="18740" spans="1:8" x14ac:dyDescent="0.35">
      <c r="A18740">
        <v>1852.1389369999999</v>
      </c>
      <c r="B18740">
        <v>-0.16058</v>
      </c>
      <c r="C18740">
        <v>3.820945</v>
      </c>
      <c r="F18740">
        <v>1852.1389369999999</v>
      </c>
      <c r="G18740">
        <f t="shared" si="292"/>
        <v>-0.7142951676</v>
      </c>
      <c r="H18740">
        <v>3.820945</v>
      </c>
    </row>
    <row r="18741" spans="1:8" x14ac:dyDescent="0.35">
      <c r="A18741">
        <v>1852.2399419999999</v>
      </c>
      <c r="B18741">
        <v>-0.160994</v>
      </c>
      <c r="C18741">
        <v>3.8208760000000002</v>
      </c>
      <c r="F18741">
        <v>1852.2399419999999</v>
      </c>
      <c r="G18741">
        <f t="shared" si="292"/>
        <v>-0.71613673068000006</v>
      </c>
      <c r="H18741">
        <v>3.8208760000000002</v>
      </c>
    </row>
    <row r="18742" spans="1:8" x14ac:dyDescent="0.35">
      <c r="A18742">
        <v>1852.3389480000001</v>
      </c>
      <c r="B18742">
        <v>-0.16117100000000001</v>
      </c>
      <c r="C18742">
        <v>3.820703</v>
      </c>
      <c r="F18742">
        <v>1852.3389480000001</v>
      </c>
      <c r="G18742">
        <f t="shared" si="292"/>
        <v>-0.71692406562</v>
      </c>
      <c r="H18742">
        <v>3.820703</v>
      </c>
    </row>
    <row r="18743" spans="1:8" x14ac:dyDescent="0.35">
      <c r="A18743">
        <v>1852.4409539999999</v>
      </c>
      <c r="B18743">
        <v>-0.16123100000000001</v>
      </c>
      <c r="C18743">
        <v>3.8204129999999998</v>
      </c>
      <c r="F18743">
        <v>1852.4409539999999</v>
      </c>
      <c r="G18743">
        <f t="shared" si="292"/>
        <v>-0.71719095882000006</v>
      </c>
      <c r="H18743">
        <v>3.8204129999999998</v>
      </c>
    </row>
    <row r="18744" spans="1:8" x14ac:dyDescent="0.35">
      <c r="A18744">
        <v>1852.538959</v>
      </c>
      <c r="B18744">
        <v>-0.160858</v>
      </c>
      <c r="C18744">
        <v>3.822041</v>
      </c>
      <c r="F18744">
        <v>1852.538959</v>
      </c>
      <c r="G18744">
        <f t="shared" si="292"/>
        <v>-0.71553177276000002</v>
      </c>
      <c r="H18744">
        <v>3.822041</v>
      </c>
    </row>
    <row r="18745" spans="1:8" x14ac:dyDescent="0.35">
      <c r="A18745">
        <v>1852.6389650000001</v>
      </c>
      <c r="B18745">
        <v>-0.161193</v>
      </c>
      <c r="C18745">
        <v>3.8208549999999999</v>
      </c>
      <c r="F18745">
        <v>1852.6389650000001</v>
      </c>
      <c r="G18745">
        <f t="shared" si="292"/>
        <v>-0.71702192646000007</v>
      </c>
      <c r="H18745">
        <v>3.8208549999999999</v>
      </c>
    </row>
    <row r="18746" spans="1:8" x14ac:dyDescent="0.35">
      <c r="A18746">
        <v>1852.7379699999999</v>
      </c>
      <c r="B18746">
        <v>-0.16137399999999999</v>
      </c>
      <c r="C18746">
        <v>3.8203369999999999</v>
      </c>
      <c r="F18746">
        <v>1852.7379699999999</v>
      </c>
      <c r="G18746">
        <f t="shared" si="292"/>
        <v>-0.71782705427999993</v>
      </c>
      <c r="H18746">
        <v>3.8203369999999999</v>
      </c>
    </row>
    <row r="18747" spans="1:8" x14ac:dyDescent="0.35">
      <c r="A18747">
        <v>1852.837976</v>
      </c>
      <c r="B18747">
        <v>-0.16115399999999999</v>
      </c>
      <c r="C18747">
        <v>3.820973</v>
      </c>
      <c r="F18747">
        <v>1852.837976</v>
      </c>
      <c r="G18747">
        <f t="shared" si="292"/>
        <v>-0.71684844587999996</v>
      </c>
      <c r="H18747">
        <v>3.820973</v>
      </c>
    </row>
    <row r="18748" spans="1:8" x14ac:dyDescent="0.35">
      <c r="A18748">
        <v>1852.943982</v>
      </c>
      <c r="B18748">
        <v>-0.16140499999999999</v>
      </c>
      <c r="C18748">
        <v>3.820859</v>
      </c>
      <c r="F18748">
        <v>1852.943982</v>
      </c>
      <c r="G18748">
        <f t="shared" si="292"/>
        <v>-0.71796494909999997</v>
      </c>
      <c r="H18748">
        <v>3.820859</v>
      </c>
    </row>
    <row r="18749" spans="1:8" x14ac:dyDescent="0.35">
      <c r="A18749">
        <v>1853.039988</v>
      </c>
      <c r="B18749">
        <v>-0.16128500000000001</v>
      </c>
      <c r="C18749">
        <v>3.8207659999999999</v>
      </c>
      <c r="F18749">
        <v>1853.039988</v>
      </c>
      <c r="G18749">
        <f t="shared" si="292"/>
        <v>-0.71743116270000007</v>
      </c>
      <c r="H18749">
        <v>3.8207659999999999</v>
      </c>
    </row>
    <row r="18750" spans="1:8" x14ac:dyDescent="0.35">
      <c r="A18750">
        <v>1853.1389939999999</v>
      </c>
      <c r="B18750">
        <v>-0.16150300000000001</v>
      </c>
      <c r="C18750">
        <v>3.8208289999999998</v>
      </c>
      <c r="F18750">
        <v>1853.1389939999999</v>
      </c>
      <c r="G18750">
        <f t="shared" si="292"/>
        <v>-0.71840087466000002</v>
      </c>
      <c r="H18750">
        <v>3.8208289999999998</v>
      </c>
    </row>
    <row r="18751" spans="1:8" x14ac:dyDescent="0.35">
      <c r="A18751">
        <v>1853.2389989999999</v>
      </c>
      <c r="B18751">
        <v>-0.16117600000000001</v>
      </c>
      <c r="C18751">
        <v>3.8209590000000002</v>
      </c>
      <c r="F18751">
        <v>1853.2389989999999</v>
      </c>
      <c r="G18751">
        <f t="shared" si="292"/>
        <v>-0.71694630672000004</v>
      </c>
      <c r="H18751">
        <v>3.8209590000000002</v>
      </c>
    </row>
    <row r="18752" spans="1:8" x14ac:dyDescent="0.35">
      <c r="A18752">
        <v>1853.3380050000001</v>
      </c>
      <c r="B18752">
        <v>-0.16128100000000001</v>
      </c>
      <c r="C18752">
        <v>3.8211979999999999</v>
      </c>
      <c r="F18752">
        <v>1853.3380050000001</v>
      </c>
      <c r="G18752">
        <f t="shared" si="292"/>
        <v>-0.71741336982000004</v>
      </c>
      <c r="H18752">
        <v>3.8211979999999999</v>
      </c>
    </row>
    <row r="18753" spans="1:8" x14ac:dyDescent="0.35">
      <c r="A18753">
        <v>1853.4420110000001</v>
      </c>
      <c r="B18753">
        <v>-0.16125999999999999</v>
      </c>
      <c r="C18753">
        <v>3.820465</v>
      </c>
      <c r="F18753">
        <v>1853.4420110000001</v>
      </c>
      <c r="G18753">
        <f t="shared" si="292"/>
        <v>-0.71731995719999997</v>
      </c>
      <c r="H18753">
        <v>3.820465</v>
      </c>
    </row>
    <row r="18754" spans="1:8" x14ac:dyDescent="0.35">
      <c r="A18754">
        <v>1853.538016</v>
      </c>
      <c r="B18754">
        <v>-0.16109899999999999</v>
      </c>
      <c r="C18754">
        <v>3.8205840000000002</v>
      </c>
      <c r="F18754">
        <v>1853.538016</v>
      </c>
      <c r="G18754">
        <f t="shared" si="292"/>
        <v>-0.71660379377999994</v>
      </c>
      <c r="H18754">
        <v>3.8205840000000002</v>
      </c>
    </row>
    <row r="18755" spans="1:8" x14ac:dyDescent="0.35">
      <c r="A18755">
        <v>1853.6390220000001</v>
      </c>
      <c r="B18755">
        <v>-0.16122600000000001</v>
      </c>
      <c r="C18755">
        <v>3.8217400000000001</v>
      </c>
      <c r="F18755">
        <v>1853.6390220000001</v>
      </c>
      <c r="G18755">
        <f t="shared" ref="G18755:G18818" si="293">B18755*4.44822</f>
        <v>-0.71716871772000002</v>
      </c>
      <c r="H18755">
        <v>3.8217400000000001</v>
      </c>
    </row>
    <row r="18756" spans="1:8" x14ac:dyDescent="0.35">
      <c r="A18756">
        <v>1853.7400279999999</v>
      </c>
      <c r="B18756">
        <v>-0.16128700000000001</v>
      </c>
      <c r="C18756">
        <v>3.8207149999999999</v>
      </c>
      <c r="F18756">
        <v>1853.7400279999999</v>
      </c>
      <c r="G18756">
        <f t="shared" si="293"/>
        <v>-0.71744005914000009</v>
      </c>
      <c r="H18756">
        <v>3.8207149999999999</v>
      </c>
    </row>
    <row r="18757" spans="1:8" x14ac:dyDescent="0.35">
      <c r="A18757">
        <v>1853.838033</v>
      </c>
      <c r="B18757">
        <v>-0.161186</v>
      </c>
      <c r="C18757">
        <v>3.8205619999999998</v>
      </c>
      <c r="F18757">
        <v>1853.838033</v>
      </c>
      <c r="G18757">
        <f t="shared" si="293"/>
        <v>-0.71699078892000001</v>
      </c>
      <c r="H18757">
        <v>3.8205619999999998</v>
      </c>
    </row>
    <row r="18758" spans="1:8" x14ac:dyDescent="0.35">
      <c r="A18758">
        <v>1853.942039</v>
      </c>
      <c r="B18758">
        <v>-0.16147</v>
      </c>
      <c r="C18758">
        <v>3.8205749999999998</v>
      </c>
      <c r="F18758">
        <v>1853.942039</v>
      </c>
      <c r="G18758">
        <f t="shared" si="293"/>
        <v>-0.71825408340000008</v>
      </c>
      <c r="H18758">
        <v>3.8205749999999998</v>
      </c>
    </row>
    <row r="18759" spans="1:8" x14ac:dyDescent="0.35">
      <c r="A18759">
        <v>1854.040045</v>
      </c>
      <c r="B18759">
        <v>-0.16081300000000001</v>
      </c>
      <c r="C18759">
        <v>3.8205520000000002</v>
      </c>
      <c r="F18759">
        <v>1854.040045</v>
      </c>
      <c r="G18759">
        <f t="shared" si="293"/>
        <v>-0.71533160286000008</v>
      </c>
      <c r="H18759">
        <v>3.8205520000000002</v>
      </c>
    </row>
    <row r="18760" spans="1:8" x14ac:dyDescent="0.35">
      <c r="A18760">
        <v>1854.1380509999999</v>
      </c>
      <c r="B18760">
        <v>-0.161492</v>
      </c>
      <c r="C18760">
        <v>3.8205330000000002</v>
      </c>
      <c r="F18760">
        <v>1854.1380509999999</v>
      </c>
      <c r="G18760">
        <f t="shared" si="293"/>
        <v>-0.71835194424000004</v>
      </c>
      <c r="H18760">
        <v>3.8205330000000002</v>
      </c>
    </row>
    <row r="18761" spans="1:8" x14ac:dyDescent="0.35">
      <c r="A18761">
        <v>1854.240057</v>
      </c>
      <c r="B18761">
        <v>-0.16142200000000001</v>
      </c>
      <c r="C18761">
        <v>3.820719</v>
      </c>
      <c r="F18761">
        <v>1854.240057</v>
      </c>
      <c r="G18761">
        <f t="shared" si="293"/>
        <v>-0.71804056884</v>
      </c>
      <c r="H18761">
        <v>3.820719</v>
      </c>
    </row>
    <row r="18762" spans="1:8" x14ac:dyDescent="0.35">
      <c r="A18762">
        <v>1854.340062</v>
      </c>
      <c r="B18762">
        <v>-0.16147600000000001</v>
      </c>
      <c r="C18762">
        <v>3.820767</v>
      </c>
      <c r="F18762">
        <v>1854.340062</v>
      </c>
      <c r="G18762">
        <f t="shared" si="293"/>
        <v>-0.71828077272000002</v>
      </c>
      <c r="H18762">
        <v>3.820767</v>
      </c>
    </row>
    <row r="18763" spans="1:8" x14ac:dyDescent="0.35">
      <c r="A18763">
        <v>1854.4380679999999</v>
      </c>
      <c r="B18763">
        <v>-0.16125300000000001</v>
      </c>
      <c r="C18763">
        <v>3.8227540000000002</v>
      </c>
      <c r="F18763">
        <v>1854.4380679999999</v>
      </c>
      <c r="G18763">
        <f t="shared" si="293"/>
        <v>-0.71728881966000002</v>
      </c>
      <c r="H18763">
        <v>3.8227540000000002</v>
      </c>
    </row>
    <row r="18764" spans="1:8" x14ac:dyDescent="0.35">
      <c r="A18764">
        <v>1854.5400729999999</v>
      </c>
      <c r="B18764">
        <v>-0.161437</v>
      </c>
      <c r="C18764">
        <v>3.8202060000000002</v>
      </c>
      <c r="F18764">
        <v>1854.5400729999999</v>
      </c>
      <c r="G18764">
        <f t="shared" si="293"/>
        <v>-0.71810729214000002</v>
      </c>
      <c r="H18764">
        <v>3.8202060000000002</v>
      </c>
    </row>
    <row r="18765" spans="1:8" x14ac:dyDescent="0.35">
      <c r="A18765">
        <v>1854.6380790000001</v>
      </c>
      <c r="B18765">
        <v>-0.161305</v>
      </c>
      <c r="C18765">
        <v>3.8221790000000002</v>
      </c>
      <c r="F18765">
        <v>1854.6380790000001</v>
      </c>
      <c r="G18765">
        <f t="shared" si="293"/>
        <v>-0.71752012710000002</v>
      </c>
      <c r="H18765">
        <v>3.8221790000000002</v>
      </c>
    </row>
    <row r="18766" spans="1:8" x14ac:dyDescent="0.35">
      <c r="A18766">
        <v>1854.7400849999999</v>
      </c>
      <c r="B18766">
        <v>-0.161389</v>
      </c>
      <c r="C18766">
        <v>3.8200059999999998</v>
      </c>
      <c r="F18766">
        <v>1854.7400849999999</v>
      </c>
      <c r="G18766">
        <f t="shared" si="293"/>
        <v>-0.71789377758000006</v>
      </c>
      <c r="H18766">
        <v>3.8200059999999998</v>
      </c>
    </row>
    <row r="18767" spans="1:8" x14ac:dyDescent="0.35">
      <c r="A18767">
        <v>1854.840091</v>
      </c>
      <c r="B18767">
        <v>-0.161325</v>
      </c>
      <c r="C18767">
        <v>3.82037</v>
      </c>
      <c r="F18767">
        <v>1854.840091</v>
      </c>
      <c r="G18767">
        <f t="shared" si="293"/>
        <v>-0.71760909149999996</v>
      </c>
      <c r="H18767">
        <v>3.82037</v>
      </c>
    </row>
    <row r="18768" spans="1:8" x14ac:dyDescent="0.35">
      <c r="A18768">
        <v>1854.940096</v>
      </c>
      <c r="B18768">
        <v>-0.16122800000000001</v>
      </c>
      <c r="C18768">
        <v>3.8207279999999999</v>
      </c>
      <c r="F18768">
        <v>1854.940096</v>
      </c>
      <c r="G18768">
        <f t="shared" si="293"/>
        <v>-0.71717761416000003</v>
      </c>
      <c r="H18768">
        <v>3.8207279999999999</v>
      </c>
    </row>
    <row r="18769" spans="1:8" x14ac:dyDescent="0.35">
      <c r="A18769">
        <v>1855.0401019999999</v>
      </c>
      <c r="B18769">
        <v>-0.161083</v>
      </c>
      <c r="C18769">
        <v>3.8203689999999999</v>
      </c>
      <c r="F18769">
        <v>1855.0401019999999</v>
      </c>
      <c r="G18769">
        <f t="shared" si="293"/>
        <v>-0.71653262226000003</v>
      </c>
      <c r="H18769">
        <v>3.8203689999999999</v>
      </c>
    </row>
    <row r="18770" spans="1:8" x14ac:dyDescent="0.35">
      <c r="A18770">
        <v>1855.1401080000001</v>
      </c>
      <c r="B18770">
        <v>-0.16139000000000001</v>
      </c>
      <c r="C18770">
        <v>3.8200609999999999</v>
      </c>
      <c r="F18770">
        <v>1855.1401080000001</v>
      </c>
      <c r="G18770">
        <f t="shared" si="293"/>
        <v>-0.71789822580000007</v>
      </c>
      <c r="H18770">
        <v>3.8200609999999999</v>
      </c>
    </row>
    <row r="18771" spans="1:8" x14ac:dyDescent="0.35">
      <c r="A18771">
        <v>1855.239114</v>
      </c>
      <c r="B18771">
        <v>-0.16134899999999999</v>
      </c>
      <c r="C18771">
        <v>3.820449</v>
      </c>
      <c r="F18771">
        <v>1855.239114</v>
      </c>
      <c r="G18771">
        <f t="shared" si="293"/>
        <v>-0.71771584877999994</v>
      </c>
      <c r="H18771">
        <v>3.820449</v>
      </c>
    </row>
    <row r="18772" spans="1:8" x14ac:dyDescent="0.35">
      <c r="A18772">
        <v>1855.3411189999999</v>
      </c>
      <c r="B18772">
        <v>-0.161305</v>
      </c>
      <c r="C18772">
        <v>3.8259069999999999</v>
      </c>
      <c r="F18772">
        <v>1855.3411189999999</v>
      </c>
      <c r="G18772">
        <f t="shared" si="293"/>
        <v>-0.71752012710000002</v>
      </c>
      <c r="H18772">
        <v>3.8259069999999999</v>
      </c>
    </row>
    <row r="18773" spans="1:8" x14ac:dyDescent="0.35">
      <c r="A18773">
        <v>1855.4411250000001</v>
      </c>
      <c r="B18773">
        <v>-0.161352</v>
      </c>
      <c r="C18773">
        <v>3.8207360000000001</v>
      </c>
      <c r="F18773">
        <v>1855.4411250000001</v>
      </c>
      <c r="G18773">
        <f t="shared" si="293"/>
        <v>-0.71772919343999997</v>
      </c>
      <c r="H18773">
        <v>3.8207360000000001</v>
      </c>
    </row>
    <row r="18774" spans="1:8" x14ac:dyDescent="0.35">
      <c r="A18774">
        <v>1855.541131</v>
      </c>
      <c r="B18774">
        <v>-0.16139200000000001</v>
      </c>
      <c r="C18774">
        <v>3.819903</v>
      </c>
      <c r="F18774">
        <v>1855.541131</v>
      </c>
      <c r="G18774">
        <f t="shared" si="293"/>
        <v>-0.71790712224000008</v>
      </c>
      <c r="H18774">
        <v>3.819903</v>
      </c>
    </row>
    <row r="18775" spans="1:8" x14ac:dyDescent="0.35">
      <c r="A18775">
        <v>1855.6411370000001</v>
      </c>
      <c r="B18775">
        <v>-0.161324</v>
      </c>
      <c r="C18775">
        <v>3.8195009999999998</v>
      </c>
      <c r="F18775">
        <v>1855.6411370000001</v>
      </c>
      <c r="G18775">
        <f t="shared" si="293"/>
        <v>-0.71760464327999995</v>
      </c>
      <c r="H18775">
        <v>3.8195009999999998</v>
      </c>
    </row>
    <row r="18776" spans="1:8" x14ac:dyDescent="0.35">
      <c r="A18776">
        <v>1855.7381419999999</v>
      </c>
      <c r="B18776">
        <v>-0.16158900000000001</v>
      </c>
      <c r="C18776">
        <v>3.820427</v>
      </c>
      <c r="F18776">
        <v>1855.7381419999999</v>
      </c>
      <c r="G18776">
        <f t="shared" si="293"/>
        <v>-0.71878342158000008</v>
      </c>
      <c r="H18776">
        <v>3.820427</v>
      </c>
    </row>
    <row r="18777" spans="1:8" x14ac:dyDescent="0.35">
      <c r="A18777">
        <v>1855.841148</v>
      </c>
      <c r="B18777">
        <v>-0.161242</v>
      </c>
      <c r="C18777">
        <v>3.8203909999999999</v>
      </c>
      <c r="F18777">
        <v>1855.841148</v>
      </c>
      <c r="G18777">
        <f t="shared" si="293"/>
        <v>-0.71723988924000004</v>
      </c>
      <c r="H18777">
        <v>3.8203909999999999</v>
      </c>
    </row>
    <row r="18778" spans="1:8" x14ac:dyDescent="0.35">
      <c r="A18778">
        <v>1855.9411540000001</v>
      </c>
      <c r="B18778">
        <v>-0.16159000000000001</v>
      </c>
      <c r="C18778">
        <v>3.8205119999999999</v>
      </c>
      <c r="F18778">
        <v>1855.9411540000001</v>
      </c>
      <c r="G18778">
        <f t="shared" si="293"/>
        <v>-0.71878786980000009</v>
      </c>
      <c r="H18778">
        <v>3.8205119999999999</v>
      </c>
    </row>
    <row r="18779" spans="1:8" x14ac:dyDescent="0.35">
      <c r="A18779">
        <v>1856.04116</v>
      </c>
      <c r="B18779">
        <v>-0.161382</v>
      </c>
      <c r="C18779">
        <v>3.820281</v>
      </c>
      <c r="F18779">
        <v>1856.04116</v>
      </c>
      <c r="G18779">
        <f t="shared" si="293"/>
        <v>-0.71786264004</v>
      </c>
      <c r="H18779">
        <v>3.820281</v>
      </c>
    </row>
    <row r="18780" spans="1:8" x14ac:dyDescent="0.35">
      <c r="A18780">
        <v>1856.139165</v>
      </c>
      <c r="B18780">
        <v>-0.161519</v>
      </c>
      <c r="C18780">
        <v>3.8207200000000001</v>
      </c>
      <c r="F18780">
        <v>1856.139165</v>
      </c>
      <c r="G18780">
        <f t="shared" si="293"/>
        <v>-0.71847204618000005</v>
      </c>
      <c r="H18780">
        <v>3.8207200000000001</v>
      </c>
    </row>
    <row r="18781" spans="1:8" x14ac:dyDescent="0.35">
      <c r="A18781">
        <v>1856.2391709999999</v>
      </c>
      <c r="B18781">
        <v>-0.161524</v>
      </c>
      <c r="C18781">
        <v>3.8196970000000001</v>
      </c>
      <c r="F18781">
        <v>1856.2391709999999</v>
      </c>
      <c r="G18781">
        <f t="shared" si="293"/>
        <v>-0.71849428727999998</v>
      </c>
      <c r="H18781">
        <v>3.8196970000000001</v>
      </c>
    </row>
    <row r="18782" spans="1:8" x14ac:dyDescent="0.35">
      <c r="A18782">
        <v>1856.341177</v>
      </c>
      <c r="B18782">
        <v>-0.16145999999999999</v>
      </c>
      <c r="C18782">
        <v>3.8171689999999998</v>
      </c>
      <c r="F18782">
        <v>1856.341177</v>
      </c>
      <c r="G18782">
        <f t="shared" si="293"/>
        <v>-0.71820960119999999</v>
      </c>
      <c r="H18782">
        <v>3.8171689999999998</v>
      </c>
    </row>
    <row r="18783" spans="1:8" x14ac:dyDescent="0.35">
      <c r="A18783">
        <v>1856.4391820000001</v>
      </c>
      <c r="B18783">
        <v>-0.16144600000000001</v>
      </c>
      <c r="C18783">
        <v>3.8205200000000001</v>
      </c>
      <c r="F18783">
        <v>1856.4391820000001</v>
      </c>
      <c r="G18783">
        <f t="shared" si="293"/>
        <v>-0.71814732611999998</v>
      </c>
      <c r="H18783">
        <v>3.8205200000000001</v>
      </c>
    </row>
    <row r="18784" spans="1:8" x14ac:dyDescent="0.35">
      <c r="A18784">
        <v>1856.5421879999999</v>
      </c>
      <c r="B18784">
        <v>-0.16115699999999999</v>
      </c>
      <c r="C18784">
        <v>3.8207140000000002</v>
      </c>
      <c r="F18784">
        <v>1856.5421879999999</v>
      </c>
      <c r="G18784">
        <f t="shared" si="293"/>
        <v>-0.71686179053999999</v>
      </c>
      <c r="H18784">
        <v>3.8207140000000002</v>
      </c>
    </row>
    <row r="18785" spans="1:8" x14ac:dyDescent="0.35">
      <c r="A18785">
        <v>1856.6391940000001</v>
      </c>
      <c r="B18785">
        <v>-0.161581</v>
      </c>
      <c r="C18785">
        <v>3.8204379999999998</v>
      </c>
      <c r="F18785">
        <v>1856.6391940000001</v>
      </c>
      <c r="G18785">
        <f t="shared" si="293"/>
        <v>-0.71874783582000001</v>
      </c>
      <c r="H18785">
        <v>3.8204379999999998</v>
      </c>
    </row>
    <row r="18786" spans="1:8" x14ac:dyDescent="0.35">
      <c r="A18786">
        <v>1856.7381989999999</v>
      </c>
      <c r="B18786">
        <v>-0.161632</v>
      </c>
      <c r="C18786">
        <v>3.8201849999999999</v>
      </c>
      <c r="F18786">
        <v>1856.7381989999999</v>
      </c>
      <c r="G18786">
        <f t="shared" si="293"/>
        <v>-0.71897469504</v>
      </c>
      <c r="H18786">
        <v>3.8201849999999999</v>
      </c>
    </row>
    <row r="18787" spans="1:8" x14ac:dyDescent="0.35">
      <c r="A18787">
        <v>1856.840205</v>
      </c>
      <c r="B18787">
        <v>-0.161465</v>
      </c>
      <c r="C18787">
        <v>3.8202669999999999</v>
      </c>
      <c r="F18787">
        <v>1856.840205</v>
      </c>
      <c r="G18787">
        <f t="shared" si="293"/>
        <v>-0.71823184230000003</v>
      </c>
      <c r="H18787">
        <v>3.8202669999999999</v>
      </c>
    </row>
    <row r="18788" spans="1:8" x14ac:dyDescent="0.35">
      <c r="A18788">
        <v>1856.9412110000001</v>
      </c>
      <c r="B18788">
        <v>-0.161631</v>
      </c>
      <c r="C18788">
        <v>3.8204769999999999</v>
      </c>
      <c r="F18788">
        <v>1856.9412110000001</v>
      </c>
      <c r="G18788">
        <f t="shared" si="293"/>
        <v>-0.71897024681999999</v>
      </c>
      <c r="H18788">
        <v>3.8204769999999999</v>
      </c>
    </row>
    <row r="18789" spans="1:8" x14ac:dyDescent="0.35">
      <c r="A18789">
        <v>1857.041217</v>
      </c>
      <c r="B18789">
        <v>-0.161582</v>
      </c>
      <c r="C18789">
        <v>3.8201670000000001</v>
      </c>
      <c r="F18789">
        <v>1857.041217</v>
      </c>
      <c r="G18789">
        <f t="shared" si="293"/>
        <v>-0.71875228404000002</v>
      </c>
      <c r="H18789">
        <v>3.8201670000000001</v>
      </c>
    </row>
    <row r="18790" spans="1:8" x14ac:dyDescent="0.35">
      <c r="A18790">
        <v>1857.1402230000001</v>
      </c>
      <c r="B18790">
        <v>-0.16153999999999999</v>
      </c>
      <c r="C18790">
        <v>3.8202039999999999</v>
      </c>
      <c r="F18790">
        <v>1857.1402230000001</v>
      </c>
      <c r="G18790">
        <f t="shared" si="293"/>
        <v>-0.7185654588</v>
      </c>
      <c r="H18790">
        <v>3.8202039999999999</v>
      </c>
    </row>
    <row r="18791" spans="1:8" x14ac:dyDescent="0.35">
      <c r="A18791">
        <v>1857.2392279999999</v>
      </c>
      <c r="B18791">
        <v>-0.161576</v>
      </c>
      <c r="C18791">
        <v>3.8186589999999998</v>
      </c>
      <c r="F18791">
        <v>1857.2392279999999</v>
      </c>
      <c r="G18791">
        <f t="shared" si="293"/>
        <v>-0.71872559471999997</v>
      </c>
      <c r="H18791">
        <v>3.8186589999999998</v>
      </c>
    </row>
    <row r="18792" spans="1:8" x14ac:dyDescent="0.35">
      <c r="A18792">
        <v>1857.339234</v>
      </c>
      <c r="B18792">
        <v>-0.16139999999999999</v>
      </c>
      <c r="C18792">
        <v>3.8201939999999999</v>
      </c>
      <c r="F18792">
        <v>1857.339234</v>
      </c>
      <c r="G18792">
        <f t="shared" si="293"/>
        <v>-0.71794270799999993</v>
      </c>
      <c r="H18792">
        <v>3.8201939999999999</v>
      </c>
    </row>
    <row r="18793" spans="1:8" x14ac:dyDescent="0.35">
      <c r="A18793">
        <v>1857.43824</v>
      </c>
      <c r="B18793">
        <v>-0.16150100000000001</v>
      </c>
      <c r="C18793">
        <v>3.821075</v>
      </c>
      <c r="F18793">
        <v>1857.43824</v>
      </c>
      <c r="G18793">
        <f t="shared" si="293"/>
        <v>-0.71839197822</v>
      </c>
      <c r="H18793">
        <v>3.821075</v>
      </c>
    </row>
    <row r="18794" spans="1:8" x14ac:dyDescent="0.35">
      <c r="A18794">
        <v>1857.5402449999999</v>
      </c>
      <c r="B18794">
        <v>-0.16185099999999999</v>
      </c>
      <c r="C18794">
        <v>3.820443</v>
      </c>
      <c r="F18794">
        <v>1857.5402449999999</v>
      </c>
      <c r="G18794">
        <f t="shared" si="293"/>
        <v>-0.71994885521999996</v>
      </c>
      <c r="H18794">
        <v>3.820443</v>
      </c>
    </row>
    <row r="18795" spans="1:8" x14ac:dyDescent="0.35">
      <c r="A18795">
        <v>1857.6392510000001</v>
      </c>
      <c r="B18795">
        <v>-0.16153899999999999</v>
      </c>
      <c r="C18795">
        <v>3.8201010000000002</v>
      </c>
      <c r="F18795">
        <v>1857.6392510000001</v>
      </c>
      <c r="G18795">
        <f t="shared" si="293"/>
        <v>-0.71856101057999999</v>
      </c>
      <c r="H18795">
        <v>3.8201010000000002</v>
      </c>
    </row>
    <row r="18796" spans="1:8" x14ac:dyDescent="0.35">
      <c r="A18796">
        <v>1857.7402569999999</v>
      </c>
      <c r="B18796">
        <v>-0.161553</v>
      </c>
      <c r="C18796">
        <v>3.8202159999999998</v>
      </c>
      <c r="F18796">
        <v>1857.7402569999999</v>
      </c>
      <c r="G18796">
        <f t="shared" si="293"/>
        <v>-0.71862328566</v>
      </c>
      <c r="H18796">
        <v>3.8202159999999998</v>
      </c>
    </row>
    <row r="18797" spans="1:8" x14ac:dyDescent="0.35">
      <c r="A18797">
        <v>1857.8402619999999</v>
      </c>
      <c r="B18797">
        <v>-0.161412</v>
      </c>
      <c r="C18797">
        <v>3.8200500000000002</v>
      </c>
      <c r="F18797">
        <v>1857.8402619999999</v>
      </c>
      <c r="G18797">
        <f t="shared" si="293"/>
        <v>-0.71799608664000003</v>
      </c>
      <c r="H18797">
        <v>3.8200500000000002</v>
      </c>
    </row>
    <row r="18798" spans="1:8" x14ac:dyDescent="0.35">
      <c r="A18798">
        <v>1857.9382680000001</v>
      </c>
      <c r="B18798">
        <v>-0.16164500000000001</v>
      </c>
      <c r="C18798">
        <v>3.8200310000000002</v>
      </c>
      <c r="F18798">
        <v>1857.9382680000001</v>
      </c>
      <c r="G18798">
        <f t="shared" si="293"/>
        <v>-0.71903252190000011</v>
      </c>
      <c r="H18798">
        <v>3.8200310000000002</v>
      </c>
    </row>
    <row r="18799" spans="1:8" x14ac:dyDescent="0.35">
      <c r="A18799">
        <v>1858.0412739999999</v>
      </c>
      <c r="B18799">
        <v>-0.161578</v>
      </c>
      <c r="C18799">
        <v>3.8202410000000002</v>
      </c>
      <c r="F18799">
        <v>1858.0412739999999</v>
      </c>
      <c r="G18799">
        <f t="shared" si="293"/>
        <v>-0.71873449115999999</v>
      </c>
      <c r="H18799">
        <v>3.8202410000000002</v>
      </c>
    </row>
    <row r="18800" spans="1:8" x14ac:dyDescent="0.35">
      <c r="A18800">
        <v>1858.139279</v>
      </c>
      <c r="B18800">
        <v>-0.16162699999999999</v>
      </c>
      <c r="C18800">
        <v>3.8190940000000002</v>
      </c>
      <c r="F18800">
        <v>1858.139279</v>
      </c>
      <c r="G18800">
        <f t="shared" si="293"/>
        <v>-0.71895245393999996</v>
      </c>
      <c r="H18800">
        <v>3.8190940000000002</v>
      </c>
    </row>
    <row r="18801" spans="1:8" x14ac:dyDescent="0.35">
      <c r="A18801">
        <v>1858.2382849999999</v>
      </c>
      <c r="B18801">
        <v>-0.16111300000000001</v>
      </c>
      <c r="C18801">
        <v>3.8186969999999998</v>
      </c>
      <c r="F18801">
        <v>1858.2382849999999</v>
      </c>
      <c r="G18801">
        <f t="shared" si="293"/>
        <v>-0.71666606886000006</v>
      </c>
      <c r="H18801">
        <v>3.8186969999999998</v>
      </c>
    </row>
    <row r="18802" spans="1:8" x14ac:dyDescent="0.35">
      <c r="A18802">
        <v>1858.339291</v>
      </c>
      <c r="B18802">
        <v>-0.16151299999999999</v>
      </c>
      <c r="C18802">
        <v>3.8211149999999998</v>
      </c>
      <c r="F18802">
        <v>1858.339291</v>
      </c>
      <c r="G18802">
        <f t="shared" si="293"/>
        <v>-0.71844535686</v>
      </c>
      <c r="H18802">
        <v>3.8211149999999998</v>
      </c>
    </row>
    <row r="18803" spans="1:8" x14ac:dyDescent="0.35">
      <c r="A18803">
        <v>1858.4402970000001</v>
      </c>
      <c r="B18803">
        <v>-0.16172500000000001</v>
      </c>
      <c r="C18803">
        <v>3.819483</v>
      </c>
      <c r="F18803">
        <v>1858.4402970000001</v>
      </c>
      <c r="G18803">
        <f t="shared" si="293"/>
        <v>-0.71938837950000001</v>
      </c>
      <c r="H18803">
        <v>3.819483</v>
      </c>
    </row>
    <row r="18804" spans="1:8" x14ac:dyDescent="0.35">
      <c r="A18804">
        <v>1858.541303</v>
      </c>
      <c r="B18804">
        <v>-0.16182199999999999</v>
      </c>
      <c r="C18804">
        <v>3.8201670000000001</v>
      </c>
      <c r="F18804">
        <v>1858.541303</v>
      </c>
      <c r="G18804">
        <f t="shared" si="293"/>
        <v>-0.71981985683999994</v>
      </c>
      <c r="H18804">
        <v>3.8201670000000001</v>
      </c>
    </row>
    <row r="18805" spans="1:8" x14ac:dyDescent="0.35">
      <c r="A18805">
        <v>1858.640308</v>
      </c>
      <c r="B18805">
        <v>-0.161576</v>
      </c>
      <c r="C18805">
        <v>3.820357</v>
      </c>
      <c r="F18805">
        <v>1858.640308</v>
      </c>
      <c r="G18805">
        <f t="shared" si="293"/>
        <v>-0.71872559471999997</v>
      </c>
      <c r="H18805">
        <v>3.820357</v>
      </c>
    </row>
    <row r="18806" spans="1:8" x14ac:dyDescent="0.35">
      <c r="A18806">
        <v>1858.7383139999999</v>
      </c>
      <c r="B18806">
        <v>-0.16159200000000001</v>
      </c>
      <c r="C18806">
        <v>3.8201930000000002</v>
      </c>
      <c r="F18806">
        <v>1858.7383139999999</v>
      </c>
      <c r="G18806">
        <f t="shared" si="293"/>
        <v>-0.71879676624000011</v>
      </c>
      <c r="H18806">
        <v>3.8201930000000002</v>
      </c>
    </row>
    <row r="18807" spans="1:8" x14ac:dyDescent="0.35">
      <c r="A18807">
        <v>1858.85032</v>
      </c>
      <c r="B18807">
        <v>-0.16167500000000001</v>
      </c>
      <c r="C18807">
        <v>3.820173</v>
      </c>
      <c r="F18807">
        <v>1858.85032</v>
      </c>
      <c r="G18807">
        <f t="shared" si="293"/>
        <v>-0.71916596850000003</v>
      </c>
      <c r="H18807">
        <v>3.820173</v>
      </c>
    </row>
    <row r="18808" spans="1:8" x14ac:dyDescent="0.35">
      <c r="A18808">
        <v>1858.9393250000001</v>
      </c>
      <c r="B18808">
        <v>-0.16176599999999999</v>
      </c>
      <c r="C18808">
        <v>3.820306</v>
      </c>
      <c r="F18808">
        <v>1858.9393250000001</v>
      </c>
      <c r="G18808">
        <f t="shared" si="293"/>
        <v>-0.71957075652000002</v>
      </c>
      <c r="H18808">
        <v>3.820306</v>
      </c>
    </row>
    <row r="18809" spans="1:8" x14ac:dyDescent="0.35">
      <c r="A18809">
        <v>1859.0393309999999</v>
      </c>
      <c r="B18809">
        <v>-0.161777</v>
      </c>
      <c r="C18809">
        <v>3.8191999999999999</v>
      </c>
      <c r="F18809">
        <v>1859.0393309999999</v>
      </c>
      <c r="G18809">
        <f t="shared" si="293"/>
        <v>-0.71961968694</v>
      </c>
      <c r="H18809">
        <v>3.8191999999999999</v>
      </c>
    </row>
    <row r="18810" spans="1:8" x14ac:dyDescent="0.35">
      <c r="A18810">
        <v>1859.1393370000001</v>
      </c>
      <c r="B18810">
        <v>-0.161775</v>
      </c>
      <c r="C18810">
        <v>3.8193100000000002</v>
      </c>
      <c r="F18810">
        <v>1859.1393370000001</v>
      </c>
      <c r="G18810">
        <f t="shared" si="293"/>
        <v>-0.71961079049999999</v>
      </c>
      <c r="H18810">
        <v>3.8193100000000002</v>
      </c>
    </row>
    <row r="18811" spans="1:8" x14ac:dyDescent="0.35">
      <c r="A18811">
        <v>1859.2393420000001</v>
      </c>
      <c r="B18811">
        <v>-0.16166700000000001</v>
      </c>
      <c r="C18811">
        <v>3.8203429999999998</v>
      </c>
      <c r="F18811">
        <v>1859.2393420000001</v>
      </c>
      <c r="G18811">
        <f t="shared" si="293"/>
        <v>-0.71913038274000007</v>
      </c>
      <c r="H18811">
        <v>3.8203429999999998</v>
      </c>
    </row>
    <row r="18812" spans="1:8" x14ac:dyDescent="0.35">
      <c r="A18812">
        <v>1859.339348</v>
      </c>
      <c r="B18812">
        <v>-0.16150500000000001</v>
      </c>
      <c r="C18812">
        <v>3.8222170000000002</v>
      </c>
      <c r="F18812">
        <v>1859.339348</v>
      </c>
      <c r="G18812">
        <f t="shared" si="293"/>
        <v>-0.71840977110000004</v>
      </c>
      <c r="H18812">
        <v>3.8222170000000002</v>
      </c>
    </row>
    <row r="18813" spans="1:8" x14ac:dyDescent="0.35">
      <c r="A18813">
        <v>1859.4383539999999</v>
      </c>
      <c r="B18813">
        <v>-0.16193399999999999</v>
      </c>
      <c r="C18813">
        <v>3.8199730000000001</v>
      </c>
      <c r="F18813">
        <v>1859.4383539999999</v>
      </c>
      <c r="G18813">
        <f t="shared" si="293"/>
        <v>-0.72031805748</v>
      </c>
      <c r="H18813">
        <v>3.8199730000000001</v>
      </c>
    </row>
    <row r="18814" spans="1:8" x14ac:dyDescent="0.35">
      <c r="A18814">
        <v>1859.5403590000001</v>
      </c>
      <c r="B18814">
        <v>-0.161714</v>
      </c>
      <c r="C18814">
        <v>3.8200409999999998</v>
      </c>
      <c r="F18814">
        <v>1859.5403590000001</v>
      </c>
      <c r="G18814">
        <f t="shared" si="293"/>
        <v>-0.71933944908000003</v>
      </c>
      <c r="H18814">
        <v>3.8200409999999998</v>
      </c>
    </row>
    <row r="18815" spans="1:8" x14ac:dyDescent="0.35">
      <c r="A18815">
        <v>1859.638365</v>
      </c>
      <c r="B18815">
        <v>-0.161547</v>
      </c>
      <c r="C18815">
        <v>3.8203149999999999</v>
      </c>
      <c r="F18815">
        <v>1859.638365</v>
      </c>
      <c r="G18815">
        <f t="shared" si="293"/>
        <v>-0.71859659633999995</v>
      </c>
      <c r="H18815">
        <v>3.8203149999999999</v>
      </c>
    </row>
    <row r="18816" spans="1:8" x14ac:dyDescent="0.35">
      <c r="A18816">
        <v>1859.7393709999999</v>
      </c>
      <c r="B18816">
        <v>-0.16143299999999999</v>
      </c>
      <c r="C18816">
        <v>3.8201900000000002</v>
      </c>
      <c r="F18816">
        <v>1859.7393709999999</v>
      </c>
      <c r="G18816">
        <f t="shared" si="293"/>
        <v>-0.71808949925999999</v>
      </c>
      <c r="H18816">
        <v>3.8201900000000002</v>
      </c>
    </row>
    <row r="18817" spans="1:8" x14ac:dyDescent="0.35">
      <c r="A18817">
        <v>1859.839377</v>
      </c>
      <c r="B18817">
        <v>-0.16164400000000001</v>
      </c>
      <c r="C18817">
        <v>3.8195839999999999</v>
      </c>
      <c r="F18817">
        <v>1859.839377</v>
      </c>
      <c r="G18817">
        <f t="shared" si="293"/>
        <v>-0.7190280736800001</v>
      </c>
      <c r="H18817">
        <v>3.8195839999999999</v>
      </c>
    </row>
    <row r="18818" spans="1:8" x14ac:dyDescent="0.35">
      <c r="A18818">
        <v>1859.9393829999999</v>
      </c>
      <c r="B18818">
        <v>-0.161631</v>
      </c>
      <c r="C18818">
        <v>3.820471</v>
      </c>
      <c r="F18818">
        <v>1859.9393829999999</v>
      </c>
      <c r="G18818">
        <f t="shared" si="293"/>
        <v>-0.71897024681999999</v>
      </c>
      <c r="H18818">
        <v>3.820471</v>
      </c>
    </row>
    <row r="18819" spans="1:8" x14ac:dyDescent="0.35">
      <c r="A18819">
        <v>1860.041389</v>
      </c>
      <c r="B18819">
        <v>-0.16171099999999999</v>
      </c>
      <c r="C18819">
        <v>3.8161510000000001</v>
      </c>
      <c r="F18819">
        <v>1860.041389</v>
      </c>
      <c r="G18819">
        <f t="shared" ref="G18819:G18882" si="294">B18819*4.44822</f>
        <v>-0.71932610442</v>
      </c>
      <c r="H18819">
        <v>3.8161510000000001</v>
      </c>
    </row>
    <row r="18820" spans="1:8" x14ac:dyDescent="0.35">
      <c r="A18820">
        <v>1860.139394</v>
      </c>
      <c r="B18820">
        <v>-0.161665</v>
      </c>
      <c r="C18820">
        <v>3.8195700000000001</v>
      </c>
      <c r="F18820">
        <v>1860.139394</v>
      </c>
      <c r="G18820">
        <f t="shared" si="294"/>
        <v>-0.71912148630000006</v>
      </c>
      <c r="H18820">
        <v>3.8195700000000001</v>
      </c>
    </row>
    <row r="18821" spans="1:8" x14ac:dyDescent="0.35">
      <c r="A18821">
        <v>1860.239399</v>
      </c>
      <c r="B18821">
        <v>-0.16157299999999999</v>
      </c>
      <c r="C18821">
        <v>3.821774</v>
      </c>
      <c r="F18821">
        <v>1860.239399</v>
      </c>
      <c r="G18821">
        <f t="shared" si="294"/>
        <v>-0.71871225005999995</v>
      </c>
      <c r="H18821">
        <v>3.821774</v>
      </c>
    </row>
    <row r="18822" spans="1:8" x14ac:dyDescent="0.35">
      <c r="A18822">
        <v>1860.338405</v>
      </c>
      <c r="B18822">
        <v>-0.16184000000000001</v>
      </c>
      <c r="C18822">
        <v>3.8189060000000001</v>
      </c>
      <c r="F18822">
        <v>1860.338405</v>
      </c>
      <c r="G18822">
        <f t="shared" si="294"/>
        <v>-0.71989992480000009</v>
      </c>
      <c r="H18822">
        <v>3.8189060000000001</v>
      </c>
    </row>
    <row r="18823" spans="1:8" x14ac:dyDescent="0.35">
      <c r="A18823">
        <v>1860.4394110000001</v>
      </c>
      <c r="B18823">
        <v>-0.16172800000000001</v>
      </c>
      <c r="C18823">
        <v>3.8200120000000002</v>
      </c>
      <c r="F18823">
        <v>1860.4394110000001</v>
      </c>
      <c r="G18823">
        <f t="shared" si="294"/>
        <v>-0.71940172416000003</v>
      </c>
      <c r="H18823">
        <v>3.8200120000000002</v>
      </c>
    </row>
    <row r="18824" spans="1:8" x14ac:dyDescent="0.35">
      <c r="A18824">
        <v>1860.5404169999999</v>
      </c>
      <c r="B18824">
        <v>-0.16184200000000001</v>
      </c>
      <c r="C18824">
        <v>3.8199709999999998</v>
      </c>
      <c r="F18824">
        <v>1860.5404169999999</v>
      </c>
      <c r="G18824">
        <f t="shared" si="294"/>
        <v>-0.71990882124000011</v>
      </c>
      <c r="H18824">
        <v>3.8199709999999998</v>
      </c>
    </row>
    <row r="18825" spans="1:8" x14ac:dyDescent="0.35">
      <c r="A18825">
        <v>1860.639422</v>
      </c>
      <c r="B18825">
        <v>-0.161694</v>
      </c>
      <c r="C18825">
        <v>3.8198530000000002</v>
      </c>
      <c r="F18825">
        <v>1860.639422</v>
      </c>
      <c r="G18825">
        <f t="shared" si="294"/>
        <v>-0.71925048468000008</v>
      </c>
      <c r="H18825">
        <v>3.8198530000000002</v>
      </c>
    </row>
    <row r="18826" spans="1:8" x14ac:dyDescent="0.35">
      <c r="A18826">
        <v>1860.7394280000001</v>
      </c>
      <c r="B18826">
        <v>-0.16154199999999999</v>
      </c>
      <c r="C18826">
        <v>3.8196180000000002</v>
      </c>
      <c r="F18826">
        <v>1860.7394280000001</v>
      </c>
      <c r="G18826">
        <f t="shared" si="294"/>
        <v>-0.71857435524000002</v>
      </c>
      <c r="H18826">
        <v>3.8196180000000002</v>
      </c>
    </row>
    <row r="18827" spans="1:8" x14ac:dyDescent="0.35">
      <c r="A18827">
        <v>1860.839434</v>
      </c>
      <c r="B18827">
        <v>-0.161713</v>
      </c>
      <c r="C18827">
        <v>3.8205550000000001</v>
      </c>
      <c r="F18827">
        <v>1860.839434</v>
      </c>
      <c r="G18827">
        <f t="shared" si="294"/>
        <v>-0.71933500086000002</v>
      </c>
      <c r="H18827">
        <v>3.8205550000000001</v>
      </c>
    </row>
    <row r="18828" spans="1:8" x14ac:dyDescent="0.35">
      <c r="A18828">
        <v>1860.9394400000001</v>
      </c>
      <c r="B18828">
        <v>-0.16178100000000001</v>
      </c>
      <c r="C18828">
        <v>3.817679</v>
      </c>
      <c r="F18828">
        <v>1860.9394400000001</v>
      </c>
      <c r="G18828">
        <f t="shared" si="294"/>
        <v>-0.71963747982000004</v>
      </c>
      <c r="H18828">
        <v>3.817679</v>
      </c>
    </row>
    <row r="18829" spans="1:8" x14ac:dyDescent="0.35">
      <c r="A18829">
        <v>1861.0404450000001</v>
      </c>
      <c r="B18829">
        <v>-0.16167999999999999</v>
      </c>
      <c r="C18829">
        <v>3.8193069999999998</v>
      </c>
      <c r="F18829">
        <v>1861.0404450000001</v>
      </c>
      <c r="G18829">
        <f t="shared" si="294"/>
        <v>-0.71918820959999996</v>
      </c>
      <c r="H18829">
        <v>3.8193069999999998</v>
      </c>
    </row>
    <row r="18830" spans="1:8" x14ac:dyDescent="0.35">
      <c r="A18830">
        <v>1861.140451</v>
      </c>
      <c r="B18830">
        <v>-0.16183800000000001</v>
      </c>
      <c r="C18830">
        <v>3.8189669999999998</v>
      </c>
      <c r="F18830">
        <v>1861.140451</v>
      </c>
      <c r="G18830">
        <f t="shared" si="294"/>
        <v>-0.71989102836000007</v>
      </c>
      <c r="H18830">
        <v>3.8189669999999998</v>
      </c>
    </row>
    <row r="18831" spans="1:8" x14ac:dyDescent="0.35">
      <c r="A18831">
        <v>1861.2364560000001</v>
      </c>
      <c r="B18831">
        <v>-0.16150700000000001</v>
      </c>
      <c r="C18831">
        <v>3.8197700000000001</v>
      </c>
      <c r="F18831">
        <v>1861.2364560000001</v>
      </c>
      <c r="G18831">
        <f t="shared" si="294"/>
        <v>-0.71841866754000006</v>
      </c>
      <c r="H18831">
        <v>3.8197700000000001</v>
      </c>
    </row>
    <row r="18832" spans="1:8" x14ac:dyDescent="0.35">
      <c r="A18832">
        <v>1861.3384619999999</v>
      </c>
      <c r="B18832">
        <v>-0.16162399999999999</v>
      </c>
      <c r="C18832">
        <v>3.8199809999999998</v>
      </c>
      <c r="F18832">
        <v>1861.3384619999999</v>
      </c>
      <c r="G18832">
        <f t="shared" si="294"/>
        <v>-0.71893910927999993</v>
      </c>
      <c r="H18832">
        <v>3.8199809999999998</v>
      </c>
    </row>
    <row r="18833" spans="1:8" x14ac:dyDescent="0.35">
      <c r="A18833">
        <v>1861.439468</v>
      </c>
      <c r="B18833">
        <v>-0.161941</v>
      </c>
      <c r="C18833">
        <v>3.8198449999999999</v>
      </c>
      <c r="F18833">
        <v>1861.439468</v>
      </c>
      <c r="G18833">
        <f t="shared" si="294"/>
        <v>-0.72034919502000005</v>
      </c>
      <c r="H18833">
        <v>3.8198449999999999</v>
      </c>
    </row>
    <row r="18834" spans="1:8" x14ac:dyDescent="0.35">
      <c r="A18834">
        <v>1861.5404739999999</v>
      </c>
      <c r="B18834">
        <v>-0.16158400000000001</v>
      </c>
      <c r="C18834">
        <v>3.81989</v>
      </c>
      <c r="F18834">
        <v>1861.5404739999999</v>
      </c>
      <c r="G18834">
        <f t="shared" si="294"/>
        <v>-0.71876118048000004</v>
      </c>
      <c r="H18834">
        <v>3.81989</v>
      </c>
    </row>
    <row r="18835" spans="1:8" x14ac:dyDescent="0.35">
      <c r="A18835">
        <v>1861.64048</v>
      </c>
      <c r="B18835">
        <v>-0.16166900000000001</v>
      </c>
      <c r="C18835">
        <v>3.819763</v>
      </c>
      <c r="F18835">
        <v>1861.64048</v>
      </c>
      <c r="G18835">
        <f t="shared" si="294"/>
        <v>-0.71913927918000009</v>
      </c>
      <c r="H18835">
        <v>3.819763</v>
      </c>
    </row>
    <row r="18836" spans="1:8" x14ac:dyDescent="0.35">
      <c r="A18836">
        <v>1861.7394850000001</v>
      </c>
      <c r="B18836">
        <v>-0.16182299999999999</v>
      </c>
      <c r="C18836">
        <v>3.8197969999999999</v>
      </c>
      <c r="F18836">
        <v>1861.7394850000001</v>
      </c>
      <c r="G18836">
        <f t="shared" si="294"/>
        <v>-0.71982430505999995</v>
      </c>
      <c r="H18836">
        <v>3.8197969999999999</v>
      </c>
    </row>
    <row r="18837" spans="1:8" x14ac:dyDescent="0.35">
      <c r="A18837">
        <v>1861.838491</v>
      </c>
      <c r="B18837">
        <v>-0.161996</v>
      </c>
      <c r="C18837">
        <v>3.8197739999999998</v>
      </c>
      <c r="F18837">
        <v>1861.838491</v>
      </c>
      <c r="G18837">
        <f t="shared" si="294"/>
        <v>-0.72059384711999996</v>
      </c>
      <c r="H18837">
        <v>3.8197739999999998</v>
      </c>
    </row>
    <row r="18838" spans="1:8" x14ac:dyDescent="0.35">
      <c r="A18838">
        <v>1861.9384970000001</v>
      </c>
      <c r="B18838">
        <v>-0.16195399999999999</v>
      </c>
      <c r="C18838">
        <v>3.8207979999999999</v>
      </c>
      <c r="F18838">
        <v>1861.9384970000001</v>
      </c>
      <c r="G18838">
        <f t="shared" si="294"/>
        <v>-0.72040702187999994</v>
      </c>
      <c r="H18838">
        <v>3.8207979999999999</v>
      </c>
    </row>
    <row r="18839" spans="1:8" x14ac:dyDescent="0.35">
      <c r="A18839">
        <v>1862.0405029999999</v>
      </c>
      <c r="B18839">
        <v>-0.161498</v>
      </c>
      <c r="C18839">
        <v>3.8196270000000001</v>
      </c>
      <c r="F18839">
        <v>1862.0405029999999</v>
      </c>
      <c r="G18839">
        <f t="shared" si="294"/>
        <v>-0.71837863355999998</v>
      </c>
      <c r="H18839">
        <v>3.8196270000000001</v>
      </c>
    </row>
    <row r="18840" spans="1:8" x14ac:dyDescent="0.35">
      <c r="A18840">
        <v>1862.139508</v>
      </c>
      <c r="B18840">
        <v>-0.16164500000000001</v>
      </c>
      <c r="C18840">
        <v>3.8184070000000001</v>
      </c>
      <c r="F18840">
        <v>1862.139508</v>
      </c>
      <c r="G18840">
        <f t="shared" si="294"/>
        <v>-0.71903252190000011</v>
      </c>
      <c r="H18840">
        <v>3.8184070000000001</v>
      </c>
    </row>
    <row r="18841" spans="1:8" x14ac:dyDescent="0.35">
      <c r="A18841">
        <v>1862.2395140000001</v>
      </c>
      <c r="B18841">
        <v>-0.16179499999999999</v>
      </c>
      <c r="C18841">
        <v>3.820303</v>
      </c>
      <c r="F18841">
        <v>1862.2395140000001</v>
      </c>
      <c r="G18841">
        <f t="shared" si="294"/>
        <v>-0.71969975489999993</v>
      </c>
      <c r="H18841">
        <v>3.820303</v>
      </c>
    </row>
    <row r="18842" spans="1:8" x14ac:dyDescent="0.35">
      <c r="A18842">
        <v>1862.33952</v>
      </c>
      <c r="B18842">
        <v>-0.16147700000000001</v>
      </c>
      <c r="C18842">
        <v>3.819855</v>
      </c>
      <c r="F18842">
        <v>1862.33952</v>
      </c>
      <c r="G18842">
        <f t="shared" si="294"/>
        <v>-0.71828522094000002</v>
      </c>
      <c r="H18842">
        <v>3.819855</v>
      </c>
    </row>
    <row r="18843" spans="1:8" x14ac:dyDescent="0.35">
      <c r="A18843">
        <v>1862.4405260000001</v>
      </c>
      <c r="B18843">
        <v>-0.16161300000000001</v>
      </c>
      <c r="C18843">
        <v>3.8196720000000002</v>
      </c>
      <c r="F18843">
        <v>1862.4405260000001</v>
      </c>
      <c r="G18843">
        <f t="shared" si="294"/>
        <v>-0.71889017886000006</v>
      </c>
      <c r="H18843">
        <v>3.8196720000000002</v>
      </c>
    </row>
    <row r="18844" spans="1:8" x14ac:dyDescent="0.35">
      <c r="A18844">
        <v>1862.5385309999999</v>
      </c>
      <c r="B18844">
        <v>-0.16198100000000001</v>
      </c>
      <c r="C18844">
        <v>3.81982</v>
      </c>
      <c r="F18844">
        <v>1862.5385309999999</v>
      </c>
      <c r="G18844">
        <f t="shared" si="294"/>
        <v>-0.72052712382000006</v>
      </c>
      <c r="H18844">
        <v>3.81982</v>
      </c>
    </row>
    <row r="18845" spans="1:8" x14ac:dyDescent="0.35">
      <c r="A18845">
        <v>1862.638537</v>
      </c>
      <c r="B18845">
        <v>-0.16206000000000001</v>
      </c>
      <c r="C18845">
        <v>3.8197679999999998</v>
      </c>
      <c r="F18845">
        <v>1862.638537</v>
      </c>
      <c r="G18845">
        <f t="shared" si="294"/>
        <v>-0.72087853320000006</v>
      </c>
      <c r="H18845">
        <v>3.8197679999999998</v>
      </c>
    </row>
    <row r="18846" spans="1:8" x14ac:dyDescent="0.35">
      <c r="A18846">
        <v>1862.739542</v>
      </c>
      <c r="B18846">
        <v>-0.16191</v>
      </c>
      <c r="C18846">
        <v>3.8195009999999998</v>
      </c>
      <c r="F18846">
        <v>1862.739542</v>
      </c>
      <c r="G18846">
        <f t="shared" si="294"/>
        <v>-0.72021130020000002</v>
      </c>
      <c r="H18846">
        <v>3.8195009999999998</v>
      </c>
    </row>
    <row r="18847" spans="1:8" x14ac:dyDescent="0.35">
      <c r="A18847">
        <v>1862.8385479999999</v>
      </c>
      <c r="B18847">
        <v>-0.16172800000000001</v>
      </c>
      <c r="C18847">
        <v>3.819407</v>
      </c>
      <c r="F18847">
        <v>1862.8385479999999</v>
      </c>
      <c r="G18847">
        <f t="shared" si="294"/>
        <v>-0.71940172416000003</v>
      </c>
      <c r="H18847">
        <v>3.819407</v>
      </c>
    </row>
    <row r="18848" spans="1:8" x14ac:dyDescent="0.35">
      <c r="A18848">
        <v>1862.9385540000001</v>
      </c>
      <c r="B18848">
        <v>-0.161579</v>
      </c>
      <c r="C18848">
        <v>3.8189129999999998</v>
      </c>
      <c r="F18848">
        <v>1862.9385540000001</v>
      </c>
      <c r="G18848">
        <f t="shared" si="294"/>
        <v>-0.71873893938</v>
      </c>
      <c r="H18848">
        <v>3.8189129999999998</v>
      </c>
    </row>
    <row r="18849" spans="1:8" x14ac:dyDescent="0.35">
      <c r="A18849">
        <v>1863.0565610000001</v>
      </c>
      <c r="B18849">
        <v>-0.161913</v>
      </c>
      <c r="C18849">
        <v>3.8184990000000001</v>
      </c>
      <c r="F18849">
        <v>1863.0565610000001</v>
      </c>
      <c r="G18849">
        <f t="shared" si="294"/>
        <v>-0.72022464486000004</v>
      </c>
      <c r="H18849">
        <v>3.8184990000000001</v>
      </c>
    </row>
    <row r="18850" spans="1:8" x14ac:dyDescent="0.35">
      <c r="A18850">
        <v>1863.1395649999999</v>
      </c>
      <c r="B18850">
        <v>-0.16186700000000001</v>
      </c>
      <c r="C18850">
        <v>3.8188339999999998</v>
      </c>
      <c r="F18850">
        <v>1863.1395649999999</v>
      </c>
      <c r="G18850">
        <f t="shared" si="294"/>
        <v>-0.7200200267400001</v>
      </c>
      <c r="H18850">
        <v>3.8188339999999998</v>
      </c>
    </row>
    <row r="18851" spans="1:8" x14ac:dyDescent="0.35">
      <c r="A18851">
        <v>1863.2395710000001</v>
      </c>
      <c r="B18851">
        <v>-0.161996</v>
      </c>
      <c r="C18851">
        <v>3.8196340000000002</v>
      </c>
      <c r="F18851">
        <v>1863.2395710000001</v>
      </c>
      <c r="G18851">
        <f t="shared" si="294"/>
        <v>-0.72059384711999996</v>
      </c>
      <c r="H18851">
        <v>3.8196340000000002</v>
      </c>
    </row>
    <row r="18852" spans="1:8" x14ac:dyDescent="0.35">
      <c r="A18852">
        <v>1863.338577</v>
      </c>
      <c r="B18852">
        <v>-0.16189100000000001</v>
      </c>
      <c r="C18852">
        <v>3.819566</v>
      </c>
      <c r="F18852">
        <v>1863.338577</v>
      </c>
      <c r="G18852">
        <f t="shared" si="294"/>
        <v>-0.72012678402000008</v>
      </c>
      <c r="H18852">
        <v>3.819566</v>
      </c>
    </row>
    <row r="18853" spans="1:8" x14ac:dyDescent="0.35">
      <c r="A18853">
        <v>1863.4395830000001</v>
      </c>
      <c r="B18853">
        <v>-0.16175300000000001</v>
      </c>
      <c r="C18853">
        <v>3.8194689999999998</v>
      </c>
      <c r="F18853">
        <v>1863.4395830000001</v>
      </c>
      <c r="G18853">
        <f t="shared" si="294"/>
        <v>-0.71951292966000002</v>
      </c>
      <c r="H18853">
        <v>3.8194689999999998</v>
      </c>
    </row>
    <row r="18854" spans="1:8" x14ac:dyDescent="0.35">
      <c r="A18854">
        <v>1863.538589</v>
      </c>
      <c r="B18854">
        <v>-0.16184999999999999</v>
      </c>
      <c r="C18854">
        <v>3.8196289999999999</v>
      </c>
      <c r="F18854">
        <v>1863.538589</v>
      </c>
      <c r="G18854">
        <f t="shared" si="294"/>
        <v>-0.71994440699999995</v>
      </c>
      <c r="H18854">
        <v>3.8196289999999999</v>
      </c>
    </row>
    <row r="18855" spans="1:8" x14ac:dyDescent="0.35">
      <c r="A18855">
        <v>1863.6425939999999</v>
      </c>
      <c r="B18855">
        <v>-0.161882</v>
      </c>
      <c r="C18855">
        <v>3.819617</v>
      </c>
      <c r="F18855">
        <v>1863.6425939999999</v>
      </c>
      <c r="G18855">
        <f t="shared" si="294"/>
        <v>-0.72008675004</v>
      </c>
      <c r="H18855">
        <v>3.819617</v>
      </c>
    </row>
    <row r="18856" spans="1:8" x14ac:dyDescent="0.35">
      <c r="A18856">
        <v>1863.7406000000001</v>
      </c>
      <c r="B18856">
        <v>-0.16198399999999999</v>
      </c>
      <c r="C18856">
        <v>3.8199269999999999</v>
      </c>
      <c r="F18856">
        <v>1863.7406000000001</v>
      </c>
      <c r="G18856">
        <f t="shared" si="294"/>
        <v>-0.72054046847999997</v>
      </c>
      <c r="H18856">
        <v>3.8199269999999999</v>
      </c>
    </row>
    <row r="18857" spans="1:8" x14ac:dyDescent="0.35">
      <c r="A18857">
        <v>1863.8386049999999</v>
      </c>
      <c r="B18857">
        <v>-0.162051</v>
      </c>
      <c r="C18857">
        <v>3.8218969999999999</v>
      </c>
      <c r="F18857">
        <v>1863.8386049999999</v>
      </c>
      <c r="G18857">
        <f t="shared" si="294"/>
        <v>-0.72083849921999998</v>
      </c>
      <c r="H18857">
        <v>3.8218969999999999</v>
      </c>
    </row>
    <row r="18858" spans="1:8" x14ac:dyDescent="0.35">
      <c r="A18858">
        <v>1863.938611</v>
      </c>
      <c r="B18858">
        <v>-0.16181000000000001</v>
      </c>
      <c r="C18858">
        <v>3.8195489999999999</v>
      </c>
      <c r="F18858">
        <v>1863.938611</v>
      </c>
      <c r="G18858">
        <f t="shared" si="294"/>
        <v>-0.71976647820000006</v>
      </c>
      <c r="H18858">
        <v>3.8195489999999999</v>
      </c>
    </row>
    <row r="18859" spans="1:8" x14ac:dyDescent="0.35">
      <c r="A18859">
        <v>1864.0386169999999</v>
      </c>
      <c r="B18859">
        <v>-0.16173699999999999</v>
      </c>
      <c r="C18859">
        <v>3.8218380000000001</v>
      </c>
      <c r="F18859">
        <v>1864.0386169999999</v>
      </c>
      <c r="G18859">
        <f t="shared" si="294"/>
        <v>-0.71944175814</v>
      </c>
      <c r="H18859">
        <v>3.8218380000000001</v>
      </c>
    </row>
    <row r="18860" spans="1:8" x14ac:dyDescent="0.35">
      <c r="A18860">
        <v>1864.140623</v>
      </c>
      <c r="B18860">
        <v>-0.161776</v>
      </c>
      <c r="C18860">
        <v>3.8193480000000002</v>
      </c>
      <c r="F18860">
        <v>1864.140623</v>
      </c>
      <c r="G18860">
        <f t="shared" si="294"/>
        <v>-0.71961523871999999</v>
      </c>
      <c r="H18860">
        <v>3.8193480000000002</v>
      </c>
    </row>
    <row r="18861" spans="1:8" x14ac:dyDescent="0.35">
      <c r="A18861">
        <v>1864.239628</v>
      </c>
      <c r="B18861">
        <v>-0.16167200000000001</v>
      </c>
      <c r="C18861">
        <v>3.8194560000000002</v>
      </c>
      <c r="F18861">
        <v>1864.239628</v>
      </c>
      <c r="G18861">
        <f t="shared" si="294"/>
        <v>-0.71915262384</v>
      </c>
      <c r="H18861">
        <v>3.8194560000000002</v>
      </c>
    </row>
    <row r="18862" spans="1:8" x14ac:dyDescent="0.35">
      <c r="A18862">
        <v>1864.3396339999999</v>
      </c>
      <c r="B18862">
        <v>-0.16206300000000001</v>
      </c>
      <c r="C18862">
        <v>3.8197139999999998</v>
      </c>
      <c r="F18862">
        <v>1864.3396339999999</v>
      </c>
      <c r="G18862">
        <f t="shared" si="294"/>
        <v>-0.72089187786000009</v>
      </c>
      <c r="H18862">
        <v>3.8197139999999998</v>
      </c>
    </row>
    <row r="18863" spans="1:8" x14ac:dyDescent="0.35">
      <c r="A18863">
        <v>1864.4386400000001</v>
      </c>
      <c r="B18863">
        <v>-0.16197</v>
      </c>
      <c r="C18863">
        <v>3.819534</v>
      </c>
      <c r="F18863">
        <v>1864.4386400000001</v>
      </c>
      <c r="G18863">
        <f t="shared" si="294"/>
        <v>-0.72047819340000008</v>
      </c>
      <c r="H18863">
        <v>3.819534</v>
      </c>
    </row>
    <row r="18864" spans="1:8" x14ac:dyDescent="0.35">
      <c r="A18864">
        <v>1864.538646</v>
      </c>
      <c r="B18864">
        <v>-0.16200100000000001</v>
      </c>
      <c r="C18864">
        <v>3.8193969999999999</v>
      </c>
      <c r="F18864">
        <v>1864.538646</v>
      </c>
      <c r="G18864">
        <f t="shared" si="294"/>
        <v>-0.72061608822000001</v>
      </c>
      <c r="H18864">
        <v>3.8193969999999999</v>
      </c>
    </row>
    <row r="18865" spans="1:8" x14ac:dyDescent="0.35">
      <c r="A18865">
        <v>1864.6406509999999</v>
      </c>
      <c r="B18865">
        <v>-0.16194700000000001</v>
      </c>
      <c r="C18865">
        <v>3.819734</v>
      </c>
      <c r="F18865">
        <v>1864.6406509999999</v>
      </c>
      <c r="G18865">
        <f t="shared" si="294"/>
        <v>-0.72037588433999999</v>
      </c>
      <c r="H18865">
        <v>3.819734</v>
      </c>
    </row>
    <row r="18866" spans="1:8" x14ac:dyDescent="0.35">
      <c r="A18866">
        <v>1864.7396570000001</v>
      </c>
      <c r="B18866">
        <v>-0.16176599999999999</v>
      </c>
      <c r="C18866">
        <v>3.8179979999999998</v>
      </c>
      <c r="F18866">
        <v>1864.7396570000001</v>
      </c>
      <c r="G18866">
        <f t="shared" si="294"/>
        <v>-0.71957075652000002</v>
      </c>
      <c r="H18866">
        <v>3.8179979999999998</v>
      </c>
    </row>
    <row r="18867" spans="1:8" x14ac:dyDescent="0.35">
      <c r="A18867">
        <v>1864.8406629999999</v>
      </c>
      <c r="B18867">
        <v>-0.16166700000000001</v>
      </c>
      <c r="C18867">
        <v>3.8197869999999998</v>
      </c>
      <c r="F18867">
        <v>1864.8406629999999</v>
      </c>
      <c r="G18867">
        <f t="shared" si="294"/>
        <v>-0.71913038274000007</v>
      </c>
      <c r="H18867">
        <v>3.8197869999999998</v>
      </c>
    </row>
    <row r="18868" spans="1:8" x14ac:dyDescent="0.35">
      <c r="A18868">
        <v>1864.938668</v>
      </c>
      <c r="B18868">
        <v>-0.16161200000000001</v>
      </c>
      <c r="C18868">
        <v>3.821825</v>
      </c>
      <c r="F18868">
        <v>1864.938668</v>
      </c>
      <c r="G18868">
        <f t="shared" si="294"/>
        <v>-0.71888573064000005</v>
      </c>
      <c r="H18868">
        <v>3.821825</v>
      </c>
    </row>
    <row r="18869" spans="1:8" x14ac:dyDescent="0.35">
      <c r="A18869">
        <v>1865.0396740000001</v>
      </c>
      <c r="B18869">
        <v>-0.162193</v>
      </c>
      <c r="C18869">
        <v>3.8202600000000002</v>
      </c>
      <c r="F18869">
        <v>1865.0396740000001</v>
      </c>
      <c r="G18869">
        <f t="shared" si="294"/>
        <v>-0.72147014646000007</v>
      </c>
      <c r="H18869">
        <v>3.8202600000000002</v>
      </c>
    </row>
    <row r="18870" spans="1:8" x14ac:dyDescent="0.35">
      <c r="A18870">
        <v>1865.14168</v>
      </c>
      <c r="B18870">
        <v>-0.161857</v>
      </c>
      <c r="C18870">
        <v>3.8193190000000001</v>
      </c>
      <c r="F18870">
        <v>1865.14168</v>
      </c>
      <c r="G18870">
        <f t="shared" si="294"/>
        <v>-0.71997554454000001</v>
      </c>
      <c r="H18870">
        <v>3.8193190000000001</v>
      </c>
    </row>
    <row r="18871" spans="1:8" x14ac:dyDescent="0.35">
      <c r="A18871">
        <v>1865.2376859999999</v>
      </c>
      <c r="B18871">
        <v>-0.161662</v>
      </c>
      <c r="C18871">
        <v>3.8193769999999998</v>
      </c>
      <c r="F18871">
        <v>1865.2376859999999</v>
      </c>
      <c r="G18871">
        <f t="shared" si="294"/>
        <v>-0.71910814164000003</v>
      </c>
      <c r="H18871">
        <v>3.8193769999999998</v>
      </c>
    </row>
    <row r="18872" spans="1:8" x14ac:dyDescent="0.35">
      <c r="A18872">
        <v>1865.3456920000001</v>
      </c>
      <c r="B18872">
        <v>-0.16164999999999999</v>
      </c>
      <c r="C18872">
        <v>3.8193459999999999</v>
      </c>
      <c r="F18872">
        <v>1865.3456920000001</v>
      </c>
      <c r="G18872">
        <f t="shared" si="294"/>
        <v>-0.71905476299999993</v>
      </c>
      <c r="H18872">
        <v>3.8193459999999999</v>
      </c>
    </row>
    <row r="18873" spans="1:8" x14ac:dyDescent="0.35">
      <c r="A18873">
        <v>1865.438697</v>
      </c>
      <c r="B18873">
        <v>-0.16220200000000001</v>
      </c>
      <c r="C18873">
        <v>3.8192900000000001</v>
      </c>
      <c r="F18873">
        <v>1865.438697</v>
      </c>
      <c r="G18873">
        <f t="shared" si="294"/>
        <v>-0.72151018044000004</v>
      </c>
      <c r="H18873">
        <v>3.8192900000000001</v>
      </c>
    </row>
    <row r="18874" spans="1:8" x14ac:dyDescent="0.35">
      <c r="A18874">
        <v>1865.5407029999999</v>
      </c>
      <c r="B18874">
        <v>-0.162165</v>
      </c>
      <c r="C18874">
        <v>3.8195770000000002</v>
      </c>
      <c r="F18874">
        <v>1865.5407029999999</v>
      </c>
      <c r="G18874">
        <f t="shared" si="294"/>
        <v>-0.72134559630000006</v>
      </c>
      <c r="H18874">
        <v>3.8195770000000002</v>
      </c>
    </row>
    <row r="18875" spans="1:8" x14ac:dyDescent="0.35">
      <c r="A18875">
        <v>1865.6457089999999</v>
      </c>
      <c r="B18875">
        <v>-0.16187499999999999</v>
      </c>
      <c r="C18875">
        <v>3.8207490000000002</v>
      </c>
      <c r="F18875">
        <v>1865.6457089999999</v>
      </c>
      <c r="G18875">
        <f t="shared" si="294"/>
        <v>-0.72005561249999994</v>
      </c>
      <c r="H18875">
        <v>3.8207490000000002</v>
      </c>
    </row>
    <row r="18876" spans="1:8" x14ac:dyDescent="0.35">
      <c r="A18876">
        <v>1865.739714</v>
      </c>
      <c r="B18876">
        <v>-0.162022</v>
      </c>
      <c r="C18876">
        <v>3.8179289999999999</v>
      </c>
      <c r="F18876">
        <v>1865.739714</v>
      </c>
      <c r="G18876">
        <f t="shared" si="294"/>
        <v>-0.72070950083999996</v>
      </c>
      <c r="H18876">
        <v>3.8179289999999999</v>
      </c>
    </row>
    <row r="18877" spans="1:8" x14ac:dyDescent="0.35">
      <c r="A18877">
        <v>1865.83872</v>
      </c>
      <c r="B18877">
        <v>-0.16223000000000001</v>
      </c>
      <c r="C18877">
        <v>3.8188010000000001</v>
      </c>
      <c r="F18877">
        <v>1865.83872</v>
      </c>
      <c r="G18877">
        <f t="shared" si="294"/>
        <v>-0.72163473060000005</v>
      </c>
      <c r="H18877">
        <v>3.8188010000000001</v>
      </c>
    </row>
    <row r="18878" spans="1:8" x14ac:dyDescent="0.35">
      <c r="A18878">
        <v>1865.9467259999999</v>
      </c>
      <c r="B18878">
        <v>-0.16178200000000001</v>
      </c>
      <c r="C18878">
        <v>3.8196500000000002</v>
      </c>
      <c r="F18878">
        <v>1865.9467259999999</v>
      </c>
      <c r="G18878">
        <f t="shared" si="294"/>
        <v>-0.71964192804000005</v>
      </c>
      <c r="H18878">
        <v>3.8196500000000002</v>
      </c>
    </row>
    <row r="18879" spans="1:8" x14ac:dyDescent="0.35">
      <c r="A18879">
        <v>1866.039732</v>
      </c>
      <c r="B18879">
        <v>-0.16206899999999999</v>
      </c>
      <c r="C18879">
        <v>3.8193649999999999</v>
      </c>
      <c r="F18879">
        <v>1866.039732</v>
      </c>
      <c r="G18879">
        <f t="shared" si="294"/>
        <v>-0.72091856717999991</v>
      </c>
      <c r="H18879">
        <v>3.8193649999999999</v>
      </c>
    </row>
    <row r="18880" spans="1:8" x14ac:dyDescent="0.35">
      <c r="A18880">
        <v>1866.1457379999999</v>
      </c>
      <c r="B18880">
        <v>-0.16217200000000001</v>
      </c>
      <c r="C18880">
        <v>3.819261</v>
      </c>
      <c r="F18880">
        <v>1866.1457379999999</v>
      </c>
      <c r="G18880">
        <f t="shared" si="294"/>
        <v>-0.72137673384000001</v>
      </c>
      <c r="H18880">
        <v>3.819261</v>
      </c>
    </row>
    <row r="18881" spans="1:8" x14ac:dyDescent="0.35">
      <c r="A18881">
        <v>1866.2407430000001</v>
      </c>
      <c r="B18881">
        <v>-0.161907</v>
      </c>
      <c r="C18881">
        <v>3.819385</v>
      </c>
      <c r="F18881">
        <v>1866.2407430000001</v>
      </c>
      <c r="G18881">
        <f t="shared" si="294"/>
        <v>-0.72019795553999999</v>
      </c>
      <c r="H18881">
        <v>3.819385</v>
      </c>
    </row>
    <row r="18882" spans="1:8" x14ac:dyDescent="0.35">
      <c r="A18882">
        <v>1866.3397480000001</v>
      </c>
      <c r="B18882">
        <v>-0.16162099999999999</v>
      </c>
      <c r="C18882">
        <v>3.8193769999999998</v>
      </c>
      <c r="F18882">
        <v>1866.3397480000001</v>
      </c>
      <c r="G18882">
        <f t="shared" si="294"/>
        <v>-0.71892576461999991</v>
      </c>
      <c r="H18882">
        <v>3.8193769999999998</v>
      </c>
    </row>
    <row r="18883" spans="1:8" x14ac:dyDescent="0.35">
      <c r="A18883">
        <v>1866.439754</v>
      </c>
      <c r="B18883">
        <v>-0.16204299999999999</v>
      </c>
      <c r="C18883">
        <v>3.819448</v>
      </c>
      <c r="F18883">
        <v>1866.439754</v>
      </c>
      <c r="G18883">
        <f t="shared" ref="G18883:G18946" si="295">B18883*4.44822</f>
        <v>-0.72080291346000003</v>
      </c>
      <c r="H18883">
        <v>3.819448</v>
      </c>
    </row>
    <row r="18884" spans="1:8" x14ac:dyDescent="0.35">
      <c r="A18884">
        <v>1866.5397599999999</v>
      </c>
      <c r="B18884">
        <v>-0.16231000000000001</v>
      </c>
      <c r="C18884">
        <v>3.8192840000000001</v>
      </c>
      <c r="F18884">
        <v>1866.5397599999999</v>
      </c>
      <c r="G18884">
        <f t="shared" si="295"/>
        <v>-0.72199058820000006</v>
      </c>
      <c r="H18884">
        <v>3.8192840000000001</v>
      </c>
    </row>
    <row r="18885" spans="1:8" x14ac:dyDescent="0.35">
      <c r="A18885">
        <v>1866.648766</v>
      </c>
      <c r="B18885">
        <v>-0.161935</v>
      </c>
      <c r="C18885">
        <v>3.8188430000000002</v>
      </c>
      <c r="F18885">
        <v>1866.648766</v>
      </c>
      <c r="G18885">
        <f t="shared" si="295"/>
        <v>-0.7203225057</v>
      </c>
      <c r="H18885">
        <v>3.8188430000000002</v>
      </c>
    </row>
    <row r="18886" spans="1:8" x14ac:dyDescent="0.35">
      <c r="A18886">
        <v>1866.739771</v>
      </c>
      <c r="B18886">
        <v>-0.161971</v>
      </c>
      <c r="C18886">
        <v>3.819089</v>
      </c>
      <c r="F18886">
        <v>1866.739771</v>
      </c>
      <c r="G18886">
        <f t="shared" si="295"/>
        <v>-0.72048264161999998</v>
      </c>
      <c r="H18886">
        <v>3.819089</v>
      </c>
    </row>
    <row r="18887" spans="1:8" x14ac:dyDescent="0.35">
      <c r="A18887">
        <v>1866.8387769999999</v>
      </c>
      <c r="B18887">
        <v>-0.161884</v>
      </c>
      <c r="C18887">
        <v>3.8198400000000001</v>
      </c>
      <c r="F18887">
        <v>1866.8387769999999</v>
      </c>
      <c r="G18887">
        <f t="shared" si="295"/>
        <v>-0.72009564648000002</v>
      </c>
      <c r="H18887">
        <v>3.8198400000000001</v>
      </c>
    </row>
    <row r="18888" spans="1:8" x14ac:dyDescent="0.35">
      <c r="A18888">
        <v>1866.9387830000001</v>
      </c>
      <c r="B18888">
        <v>-0.16184599999999999</v>
      </c>
      <c r="C18888">
        <v>3.8190780000000002</v>
      </c>
      <c r="F18888">
        <v>1866.9387830000001</v>
      </c>
      <c r="G18888">
        <f t="shared" si="295"/>
        <v>-0.71992661411999992</v>
      </c>
      <c r="H18888">
        <v>3.8190780000000002</v>
      </c>
    </row>
    <row r="18889" spans="1:8" x14ac:dyDescent="0.35">
      <c r="A18889">
        <v>1867.0407889999999</v>
      </c>
      <c r="B18889">
        <v>-0.16189899999999999</v>
      </c>
      <c r="C18889">
        <v>3.8191060000000001</v>
      </c>
      <c r="F18889">
        <v>1867.0407889999999</v>
      </c>
      <c r="G18889">
        <f t="shared" si="295"/>
        <v>-0.72016236977999992</v>
      </c>
      <c r="H18889">
        <v>3.8191060000000001</v>
      </c>
    </row>
    <row r="18890" spans="1:8" x14ac:dyDescent="0.35">
      <c r="A18890">
        <v>1867.152795</v>
      </c>
      <c r="B18890">
        <v>-0.16198599999999999</v>
      </c>
      <c r="C18890">
        <v>3.8191579999999998</v>
      </c>
      <c r="F18890">
        <v>1867.152795</v>
      </c>
      <c r="G18890">
        <f t="shared" si="295"/>
        <v>-0.72054936491999999</v>
      </c>
      <c r="H18890">
        <v>3.8191579999999998</v>
      </c>
    </row>
    <row r="18891" spans="1:8" x14ac:dyDescent="0.35">
      <c r="A18891">
        <v>1867.2398000000001</v>
      </c>
      <c r="B18891">
        <v>-0.16179299999999999</v>
      </c>
      <c r="C18891">
        <v>3.8192059999999999</v>
      </c>
      <c r="F18891">
        <v>1867.2398000000001</v>
      </c>
      <c r="G18891">
        <f t="shared" si="295"/>
        <v>-0.71969085846000003</v>
      </c>
      <c r="H18891">
        <v>3.8192059999999999</v>
      </c>
    </row>
    <row r="18892" spans="1:8" x14ac:dyDescent="0.35">
      <c r="A18892">
        <v>1867.3408059999999</v>
      </c>
      <c r="B18892">
        <v>-0.16220000000000001</v>
      </c>
      <c r="C18892">
        <v>3.818775</v>
      </c>
      <c r="F18892">
        <v>1867.3408059999999</v>
      </c>
      <c r="G18892">
        <f t="shared" si="295"/>
        <v>-0.72150128400000002</v>
      </c>
      <c r="H18892">
        <v>3.818775</v>
      </c>
    </row>
    <row r="18893" spans="1:8" x14ac:dyDescent="0.35">
      <c r="A18893">
        <v>1867.439811</v>
      </c>
      <c r="B18893">
        <v>-0.16186800000000001</v>
      </c>
      <c r="C18893">
        <v>3.819731</v>
      </c>
      <c r="F18893">
        <v>1867.439811</v>
      </c>
      <c r="G18893">
        <f t="shared" si="295"/>
        <v>-0.7200244749600001</v>
      </c>
      <c r="H18893">
        <v>3.819731</v>
      </c>
    </row>
    <row r="18894" spans="1:8" x14ac:dyDescent="0.35">
      <c r="A18894">
        <v>1867.5388170000001</v>
      </c>
      <c r="B18894">
        <v>-0.162158</v>
      </c>
      <c r="C18894">
        <v>3.8251409999999999</v>
      </c>
      <c r="F18894">
        <v>1867.5388170000001</v>
      </c>
      <c r="G18894">
        <f t="shared" si="295"/>
        <v>-0.72131445876</v>
      </c>
      <c r="H18894">
        <v>3.8251409999999999</v>
      </c>
    </row>
    <row r="18895" spans="1:8" x14ac:dyDescent="0.35">
      <c r="A18895">
        <v>1867.639823</v>
      </c>
      <c r="B18895">
        <v>-0.16273499999999999</v>
      </c>
      <c r="C18895">
        <v>3.8170259999999998</v>
      </c>
      <c r="F18895">
        <v>1867.639823</v>
      </c>
      <c r="G18895">
        <f t="shared" si="295"/>
        <v>-0.72388108169999998</v>
      </c>
      <c r="H18895">
        <v>3.8170259999999998</v>
      </c>
    </row>
    <row r="18896" spans="1:8" x14ac:dyDescent="0.35">
      <c r="A18896">
        <v>1867.7398290000001</v>
      </c>
      <c r="B18896">
        <v>-0.16226199999999999</v>
      </c>
      <c r="C18896">
        <v>3.8188170000000001</v>
      </c>
      <c r="F18896">
        <v>1867.7398290000001</v>
      </c>
      <c r="G18896">
        <f t="shared" si="295"/>
        <v>-0.72177707363999999</v>
      </c>
      <c r="H18896">
        <v>3.8188170000000001</v>
      </c>
    </row>
    <row r="18897" spans="1:8" x14ac:dyDescent="0.35">
      <c r="A18897">
        <v>1867.8388339999999</v>
      </c>
      <c r="B18897">
        <v>-0.16230600000000001</v>
      </c>
      <c r="C18897">
        <v>3.8178190000000001</v>
      </c>
      <c r="F18897">
        <v>1867.8388339999999</v>
      </c>
      <c r="G18897">
        <f t="shared" si="295"/>
        <v>-0.72197279532000003</v>
      </c>
      <c r="H18897">
        <v>3.8178190000000001</v>
      </c>
    </row>
    <row r="18898" spans="1:8" x14ac:dyDescent="0.35">
      <c r="A18898">
        <v>1867.93984</v>
      </c>
      <c r="B18898">
        <v>-0.16217200000000001</v>
      </c>
      <c r="C18898">
        <v>3.819026</v>
      </c>
      <c r="F18898">
        <v>1867.93984</v>
      </c>
      <c r="G18898">
        <f t="shared" si="295"/>
        <v>-0.72137673384000001</v>
      </c>
      <c r="H18898">
        <v>3.819026</v>
      </c>
    </row>
    <row r="18899" spans="1:8" x14ac:dyDescent="0.35">
      <c r="A18899">
        <v>1868.0388459999999</v>
      </c>
      <c r="B18899">
        <v>-0.162025</v>
      </c>
      <c r="C18899">
        <v>3.8189280000000001</v>
      </c>
      <c r="F18899">
        <v>1868.0388459999999</v>
      </c>
      <c r="G18899">
        <f t="shared" si="295"/>
        <v>-0.72072284549999999</v>
      </c>
      <c r="H18899">
        <v>3.8189280000000001</v>
      </c>
    </row>
    <row r="18900" spans="1:8" x14ac:dyDescent="0.35">
      <c r="A18900">
        <v>1868.186854</v>
      </c>
      <c r="B18900">
        <v>-0.16197</v>
      </c>
      <c r="C18900">
        <v>3.8187820000000001</v>
      </c>
      <c r="F18900">
        <v>1868.186854</v>
      </c>
      <c r="G18900">
        <f t="shared" si="295"/>
        <v>-0.72047819340000008</v>
      </c>
      <c r="H18900">
        <v>3.8187820000000001</v>
      </c>
    </row>
    <row r="18901" spans="1:8" x14ac:dyDescent="0.35">
      <c r="A18901">
        <v>1868.239857</v>
      </c>
      <c r="B18901">
        <v>-0.162106</v>
      </c>
      <c r="C18901">
        <v>3.8190230000000001</v>
      </c>
      <c r="F18901">
        <v>1868.239857</v>
      </c>
      <c r="G18901">
        <f t="shared" si="295"/>
        <v>-0.72108315132</v>
      </c>
      <c r="H18901">
        <v>3.8190230000000001</v>
      </c>
    </row>
    <row r="18902" spans="1:8" x14ac:dyDescent="0.35">
      <c r="A18902">
        <v>1868.3398629999999</v>
      </c>
      <c r="B18902">
        <v>-0.16203799999999999</v>
      </c>
      <c r="C18902">
        <v>3.8192870000000001</v>
      </c>
      <c r="F18902">
        <v>1868.3398629999999</v>
      </c>
      <c r="G18902">
        <f t="shared" si="295"/>
        <v>-0.72078067235999999</v>
      </c>
      <c r="H18902">
        <v>3.8192870000000001</v>
      </c>
    </row>
    <row r="18903" spans="1:8" x14ac:dyDescent="0.35">
      <c r="A18903">
        <v>1868.4398679999999</v>
      </c>
      <c r="B18903">
        <v>-0.161935</v>
      </c>
      <c r="C18903">
        <v>3.8186040000000001</v>
      </c>
      <c r="F18903">
        <v>1868.4398679999999</v>
      </c>
      <c r="G18903">
        <f t="shared" si="295"/>
        <v>-0.7203225057</v>
      </c>
      <c r="H18903">
        <v>3.8186040000000001</v>
      </c>
    </row>
    <row r="18904" spans="1:8" x14ac:dyDescent="0.35">
      <c r="A18904">
        <v>1868.5398749999999</v>
      </c>
      <c r="B18904">
        <v>-0.16231599999999999</v>
      </c>
      <c r="C18904">
        <v>3.8169179999999998</v>
      </c>
      <c r="F18904">
        <v>1868.5398749999999</v>
      </c>
      <c r="G18904">
        <f t="shared" si="295"/>
        <v>-0.72201727752</v>
      </c>
      <c r="H18904">
        <v>3.8169179999999998</v>
      </c>
    </row>
    <row r="18905" spans="1:8" x14ac:dyDescent="0.35">
      <c r="A18905">
        <v>1868.6418799999999</v>
      </c>
      <c r="B18905">
        <v>-0.161936</v>
      </c>
      <c r="C18905">
        <v>3.8193929999999998</v>
      </c>
      <c r="F18905">
        <v>1868.6418799999999</v>
      </c>
      <c r="G18905">
        <f t="shared" si="295"/>
        <v>-0.72032695392000001</v>
      </c>
      <c r="H18905">
        <v>3.8193929999999998</v>
      </c>
    </row>
    <row r="18906" spans="1:8" x14ac:dyDescent="0.35">
      <c r="A18906">
        <v>1868.7398860000001</v>
      </c>
      <c r="B18906">
        <v>-0.16225700000000001</v>
      </c>
      <c r="C18906">
        <v>3.8209550000000001</v>
      </c>
      <c r="F18906">
        <v>1868.7398860000001</v>
      </c>
      <c r="G18906">
        <f t="shared" si="295"/>
        <v>-0.72175483254000006</v>
      </c>
      <c r="H18906">
        <v>3.8209550000000001</v>
      </c>
    </row>
    <row r="18907" spans="1:8" x14ac:dyDescent="0.35">
      <c r="A18907">
        <v>1868.8408919999999</v>
      </c>
      <c r="B18907">
        <v>-0.16237499999999999</v>
      </c>
      <c r="C18907">
        <v>3.8189540000000002</v>
      </c>
      <c r="F18907">
        <v>1868.8408919999999</v>
      </c>
      <c r="G18907">
        <f t="shared" si="295"/>
        <v>-0.72227972249999994</v>
      </c>
      <c r="H18907">
        <v>3.8189540000000002</v>
      </c>
    </row>
    <row r="18908" spans="1:8" x14ac:dyDescent="0.35">
      <c r="A18908">
        <v>1868.938897</v>
      </c>
      <c r="B18908">
        <v>-0.16232199999999999</v>
      </c>
      <c r="C18908">
        <v>3.8190210000000002</v>
      </c>
      <c r="F18908">
        <v>1868.938897</v>
      </c>
      <c r="G18908">
        <f t="shared" si="295"/>
        <v>-0.72204396683999994</v>
      </c>
      <c r="H18908">
        <v>3.8190210000000002</v>
      </c>
    </row>
    <row r="18909" spans="1:8" x14ac:dyDescent="0.35">
      <c r="A18909">
        <v>1869.0399030000001</v>
      </c>
      <c r="B18909">
        <v>-0.162218</v>
      </c>
      <c r="C18909">
        <v>3.8189009999999999</v>
      </c>
      <c r="F18909">
        <v>1869.0399030000001</v>
      </c>
      <c r="G18909">
        <f t="shared" si="295"/>
        <v>-0.72158135196000006</v>
      </c>
      <c r="H18909">
        <v>3.8189009999999999</v>
      </c>
    </row>
    <row r="18910" spans="1:8" x14ac:dyDescent="0.35">
      <c r="A18910">
        <v>1869.140909</v>
      </c>
      <c r="B18910">
        <v>-0.16273199999999999</v>
      </c>
      <c r="C18910">
        <v>3.8189340000000001</v>
      </c>
      <c r="F18910">
        <v>1869.140909</v>
      </c>
      <c r="G18910">
        <f t="shared" si="295"/>
        <v>-0.72386773703999996</v>
      </c>
      <c r="H18910">
        <v>3.8189340000000001</v>
      </c>
    </row>
    <row r="18911" spans="1:8" x14ac:dyDescent="0.35">
      <c r="A18911">
        <v>1869.239914</v>
      </c>
      <c r="B18911">
        <v>-0.162519</v>
      </c>
      <c r="C18911">
        <v>3.8187829999999998</v>
      </c>
      <c r="F18911">
        <v>1869.239914</v>
      </c>
      <c r="G18911">
        <f t="shared" si="295"/>
        <v>-0.72292026618000005</v>
      </c>
      <c r="H18911">
        <v>3.8187829999999998</v>
      </c>
    </row>
    <row r="18912" spans="1:8" x14ac:dyDescent="0.35">
      <c r="A18912">
        <v>1869.3389199999999</v>
      </c>
      <c r="B18912">
        <v>-0.162301</v>
      </c>
      <c r="C18912">
        <v>3.81812</v>
      </c>
      <c r="F18912">
        <v>1869.3389199999999</v>
      </c>
      <c r="G18912">
        <f t="shared" si="295"/>
        <v>-0.72195055421999998</v>
      </c>
      <c r="H18912">
        <v>3.81812</v>
      </c>
    </row>
    <row r="18913" spans="1:8" x14ac:dyDescent="0.35">
      <c r="A18913">
        <v>1869.439926</v>
      </c>
      <c r="B18913">
        <v>-0.16223099999999999</v>
      </c>
      <c r="C18913">
        <v>3.8184339999999999</v>
      </c>
      <c r="F18913">
        <v>1869.439926</v>
      </c>
      <c r="G18913">
        <f t="shared" si="295"/>
        <v>-0.72163917881999995</v>
      </c>
      <c r="H18913">
        <v>3.8184339999999999</v>
      </c>
    </row>
    <row r="18914" spans="1:8" x14ac:dyDescent="0.35">
      <c r="A18914">
        <v>1869.539931</v>
      </c>
      <c r="B18914">
        <v>-0.161943</v>
      </c>
      <c r="C18914">
        <v>3.8184550000000002</v>
      </c>
      <c r="F18914">
        <v>1869.539931</v>
      </c>
      <c r="G18914">
        <f t="shared" si="295"/>
        <v>-0.72035809146000007</v>
      </c>
      <c r="H18914">
        <v>3.8184550000000002</v>
      </c>
    </row>
    <row r="18915" spans="1:8" x14ac:dyDescent="0.35">
      <c r="A18915">
        <v>1869.6399369999999</v>
      </c>
      <c r="B18915">
        <v>-0.16196199999999999</v>
      </c>
      <c r="C18915">
        <v>3.8185199999999999</v>
      </c>
      <c r="F18915">
        <v>1869.6399369999999</v>
      </c>
      <c r="G18915">
        <f t="shared" si="295"/>
        <v>-0.72044260764000001</v>
      </c>
      <c r="H18915">
        <v>3.8185199999999999</v>
      </c>
    </row>
    <row r="18916" spans="1:8" x14ac:dyDescent="0.35">
      <c r="A18916">
        <v>1869.816947</v>
      </c>
      <c r="B18916">
        <v>-0.162606</v>
      </c>
      <c r="C18916">
        <v>3.8194270000000001</v>
      </c>
      <c r="F18916">
        <v>1869.816947</v>
      </c>
      <c r="G18916">
        <f t="shared" si="295"/>
        <v>-0.72330726132000001</v>
      </c>
      <c r="H18916">
        <v>3.8194270000000001</v>
      </c>
    </row>
    <row r="18917" spans="1:8" x14ac:dyDescent="0.35">
      <c r="A18917">
        <v>1869.8959520000001</v>
      </c>
      <c r="B18917">
        <v>-0.161968</v>
      </c>
      <c r="C18917">
        <v>3.8188620000000002</v>
      </c>
      <c r="F18917">
        <v>1869.8959520000001</v>
      </c>
      <c r="G18917">
        <f t="shared" si="295"/>
        <v>-0.72046929696000006</v>
      </c>
      <c r="H18917">
        <v>3.8188620000000002</v>
      </c>
    </row>
    <row r="18918" spans="1:8" x14ac:dyDescent="0.35">
      <c r="A18918">
        <v>1869.9839569999999</v>
      </c>
      <c r="B18918">
        <v>-0.162296</v>
      </c>
      <c r="C18918">
        <v>3.8188960000000001</v>
      </c>
      <c r="F18918">
        <v>1869.9839569999999</v>
      </c>
      <c r="G18918">
        <f t="shared" si="295"/>
        <v>-0.72192831311999994</v>
      </c>
      <c r="H18918">
        <v>3.8188960000000001</v>
      </c>
    </row>
    <row r="18919" spans="1:8" x14ac:dyDescent="0.35">
      <c r="A18919">
        <v>1870.0879629999999</v>
      </c>
      <c r="B18919">
        <v>-0.16223000000000001</v>
      </c>
      <c r="C18919">
        <v>3.8188029999999999</v>
      </c>
      <c r="F18919">
        <v>1870.0879629999999</v>
      </c>
      <c r="G18919">
        <f t="shared" si="295"/>
        <v>-0.72163473060000005</v>
      </c>
      <c r="H18919">
        <v>3.8188029999999999</v>
      </c>
    </row>
    <row r="18920" spans="1:8" x14ac:dyDescent="0.35">
      <c r="A18920">
        <v>1870.1559669999999</v>
      </c>
      <c r="B18920">
        <v>-0.162409</v>
      </c>
      <c r="C18920">
        <v>3.8187120000000001</v>
      </c>
      <c r="F18920">
        <v>1870.1559669999999</v>
      </c>
      <c r="G18920">
        <f t="shared" si="295"/>
        <v>-0.72243096198000001</v>
      </c>
      <c r="H18920">
        <v>3.8187120000000001</v>
      </c>
    </row>
    <row r="18921" spans="1:8" x14ac:dyDescent="0.35">
      <c r="A18921">
        <v>1870.2409720000001</v>
      </c>
      <c r="B18921">
        <v>-0.16211999999999999</v>
      </c>
      <c r="C18921">
        <v>3.8188580000000001</v>
      </c>
      <c r="F18921">
        <v>1870.2409720000001</v>
      </c>
      <c r="G18921">
        <f t="shared" si="295"/>
        <v>-0.7211454263999999</v>
      </c>
      <c r="H18921">
        <v>3.8188580000000001</v>
      </c>
    </row>
    <row r="18922" spans="1:8" x14ac:dyDescent="0.35">
      <c r="A18922">
        <v>1870.3379769999999</v>
      </c>
      <c r="B18922">
        <v>-0.162192</v>
      </c>
      <c r="C18922">
        <v>3.818416</v>
      </c>
      <c r="F18922">
        <v>1870.3379769999999</v>
      </c>
      <c r="G18922">
        <f t="shared" si="295"/>
        <v>-0.72146569824000006</v>
      </c>
      <c r="H18922">
        <v>3.818416</v>
      </c>
    </row>
    <row r="18923" spans="1:8" x14ac:dyDescent="0.35">
      <c r="A18923">
        <v>1870.439983</v>
      </c>
      <c r="B18923">
        <v>-0.16234699999999999</v>
      </c>
      <c r="C18923">
        <v>3.819264</v>
      </c>
      <c r="F18923">
        <v>1870.439983</v>
      </c>
      <c r="G18923">
        <f t="shared" si="295"/>
        <v>-0.72215517233999993</v>
      </c>
      <c r="H18923">
        <v>3.819264</v>
      </c>
    </row>
    <row r="18924" spans="1:8" x14ac:dyDescent="0.35">
      <c r="A18924">
        <v>1870.5389889999999</v>
      </c>
      <c r="B18924">
        <v>-0.162135</v>
      </c>
      <c r="C18924">
        <v>3.8189649999999999</v>
      </c>
      <c r="F18924">
        <v>1870.5389889999999</v>
      </c>
      <c r="G18924">
        <f t="shared" si="295"/>
        <v>-0.72121214970000003</v>
      </c>
      <c r="H18924">
        <v>3.8189649999999999</v>
      </c>
    </row>
    <row r="18925" spans="1:8" x14ac:dyDescent="0.35">
      <c r="A18925">
        <v>1870.639995</v>
      </c>
      <c r="B18925">
        <v>-0.16217200000000001</v>
      </c>
      <c r="C18925">
        <v>3.8226170000000002</v>
      </c>
      <c r="F18925">
        <v>1870.639995</v>
      </c>
      <c r="G18925">
        <f t="shared" si="295"/>
        <v>-0.72137673384000001</v>
      </c>
      <c r="H18925">
        <v>3.8226170000000002</v>
      </c>
    </row>
    <row r="18926" spans="1:8" x14ac:dyDescent="0.35">
      <c r="A18926">
        <v>1870.74</v>
      </c>
      <c r="B18926">
        <v>-0.16228200000000001</v>
      </c>
      <c r="C18926">
        <v>3.8188040000000001</v>
      </c>
      <c r="F18926">
        <v>1870.74</v>
      </c>
      <c r="G18926">
        <f t="shared" si="295"/>
        <v>-0.72186603804000005</v>
      </c>
      <c r="H18926">
        <v>3.8188040000000001</v>
      </c>
    </row>
    <row r="18927" spans="1:8" x14ac:dyDescent="0.35">
      <c r="A18927">
        <v>1870.8400059999999</v>
      </c>
      <c r="B18927">
        <v>-0.162379</v>
      </c>
      <c r="C18927">
        <v>3.8186969999999998</v>
      </c>
      <c r="F18927">
        <v>1870.8400059999999</v>
      </c>
      <c r="G18927">
        <f t="shared" si="295"/>
        <v>-0.72229751537999998</v>
      </c>
      <c r="H18927">
        <v>3.8186969999999998</v>
      </c>
    </row>
    <row r="18928" spans="1:8" x14ac:dyDescent="0.35">
      <c r="A18928">
        <v>1870.940012</v>
      </c>
      <c r="B18928">
        <v>-0.16217200000000001</v>
      </c>
      <c r="C18928">
        <v>3.818546</v>
      </c>
      <c r="F18928">
        <v>1870.940012</v>
      </c>
      <c r="G18928">
        <f t="shared" si="295"/>
        <v>-0.72137673384000001</v>
      </c>
      <c r="H18928">
        <v>3.818546</v>
      </c>
    </row>
    <row r="18929" spans="1:8" x14ac:dyDescent="0.35">
      <c r="A18929">
        <v>1871.040017</v>
      </c>
      <c r="B18929">
        <v>-0.16222300000000001</v>
      </c>
      <c r="C18929">
        <v>3.8184079999999998</v>
      </c>
      <c r="F18929">
        <v>1871.040017</v>
      </c>
      <c r="G18929">
        <f t="shared" si="295"/>
        <v>-0.72160359305999999</v>
      </c>
      <c r="H18929">
        <v>3.8184079999999998</v>
      </c>
    </row>
    <row r="18930" spans="1:8" x14ac:dyDescent="0.35">
      <c r="A18930">
        <v>1871.139023</v>
      </c>
      <c r="B18930">
        <v>-0.162299</v>
      </c>
      <c r="C18930">
        <v>3.8178869999999998</v>
      </c>
      <c r="F18930">
        <v>1871.139023</v>
      </c>
      <c r="G18930">
        <f t="shared" si="295"/>
        <v>-0.72194165777999997</v>
      </c>
      <c r="H18930">
        <v>3.8178869999999998</v>
      </c>
    </row>
    <row r="18931" spans="1:8" x14ac:dyDescent="0.35">
      <c r="A18931">
        <v>1871.240029</v>
      </c>
      <c r="B18931">
        <v>-0.16233400000000001</v>
      </c>
      <c r="C18931">
        <v>3.8195030000000001</v>
      </c>
      <c r="F18931">
        <v>1871.240029</v>
      </c>
      <c r="G18931">
        <f t="shared" si="295"/>
        <v>-0.72209734548000004</v>
      </c>
      <c r="H18931">
        <v>3.8195030000000001</v>
      </c>
    </row>
    <row r="18932" spans="1:8" x14ac:dyDescent="0.35">
      <c r="A18932">
        <v>1871.339035</v>
      </c>
      <c r="B18932">
        <v>-0.16262599999999999</v>
      </c>
      <c r="C18932">
        <v>3.818962</v>
      </c>
      <c r="F18932">
        <v>1871.339035</v>
      </c>
      <c r="G18932">
        <f t="shared" si="295"/>
        <v>-0.72339622571999995</v>
      </c>
      <c r="H18932">
        <v>3.818962</v>
      </c>
    </row>
    <row r="18933" spans="1:8" x14ac:dyDescent="0.35">
      <c r="A18933">
        <v>1871.44004</v>
      </c>
      <c r="B18933">
        <v>-0.16205800000000001</v>
      </c>
      <c r="C18933">
        <v>3.818365</v>
      </c>
      <c r="F18933">
        <v>1871.44004</v>
      </c>
      <c r="G18933">
        <f t="shared" si="295"/>
        <v>-0.72086963676000004</v>
      </c>
      <c r="H18933">
        <v>3.818365</v>
      </c>
    </row>
    <row r="18934" spans="1:8" x14ac:dyDescent="0.35">
      <c r="A18934">
        <v>1871.5400460000001</v>
      </c>
      <c r="B18934">
        <v>-0.161935</v>
      </c>
      <c r="C18934">
        <v>3.8182710000000002</v>
      </c>
      <c r="F18934">
        <v>1871.5400460000001</v>
      </c>
      <c r="G18934">
        <f t="shared" si="295"/>
        <v>-0.7203225057</v>
      </c>
      <c r="H18934">
        <v>3.8182710000000002</v>
      </c>
    </row>
    <row r="18935" spans="1:8" x14ac:dyDescent="0.35">
      <c r="A18935">
        <v>1871.640052</v>
      </c>
      <c r="B18935">
        <v>-0.16215499999999999</v>
      </c>
      <c r="C18935">
        <v>3.8186399999999998</v>
      </c>
      <c r="F18935">
        <v>1871.640052</v>
      </c>
      <c r="G18935">
        <f t="shared" si="295"/>
        <v>-0.72130111409999997</v>
      </c>
      <c r="H18935">
        <v>3.8186399999999998</v>
      </c>
    </row>
    <row r="18936" spans="1:8" x14ac:dyDescent="0.35">
      <c r="A18936">
        <v>1871.741057</v>
      </c>
      <c r="B18936">
        <v>-0.162186</v>
      </c>
      <c r="C18936">
        <v>3.8186369999999998</v>
      </c>
      <c r="F18936">
        <v>1871.741057</v>
      </c>
      <c r="G18936">
        <f t="shared" si="295"/>
        <v>-0.72143900892000001</v>
      </c>
      <c r="H18936">
        <v>3.8186369999999998</v>
      </c>
    </row>
    <row r="18937" spans="1:8" x14ac:dyDescent="0.35">
      <c r="A18937">
        <v>1871.8390629999999</v>
      </c>
      <c r="B18937">
        <v>-0.16212799999999999</v>
      </c>
      <c r="C18937">
        <v>3.8187530000000001</v>
      </c>
      <c r="F18937">
        <v>1871.8390629999999</v>
      </c>
      <c r="G18937">
        <f t="shared" si="295"/>
        <v>-0.72118101215999997</v>
      </c>
      <c r="H18937">
        <v>3.8187530000000001</v>
      </c>
    </row>
    <row r="18938" spans="1:8" x14ac:dyDescent="0.35">
      <c r="A18938">
        <v>1871.940069</v>
      </c>
      <c r="B18938">
        <v>-0.16216900000000001</v>
      </c>
      <c r="C18938">
        <v>3.818705</v>
      </c>
      <c r="F18938">
        <v>1871.940069</v>
      </c>
      <c r="G18938">
        <f t="shared" si="295"/>
        <v>-0.72136338918000009</v>
      </c>
      <c r="H18938">
        <v>3.818705</v>
      </c>
    </row>
    <row r="18939" spans="1:8" x14ac:dyDescent="0.35">
      <c r="A18939">
        <v>1872.040074</v>
      </c>
      <c r="B18939">
        <v>-0.16221099999999999</v>
      </c>
      <c r="C18939">
        <v>3.818584</v>
      </c>
      <c r="F18939">
        <v>1872.040074</v>
      </c>
      <c r="G18939">
        <f t="shared" si="295"/>
        <v>-0.72155021442</v>
      </c>
      <c r="H18939">
        <v>3.818584</v>
      </c>
    </row>
    <row r="18940" spans="1:8" x14ac:dyDescent="0.35">
      <c r="A18940">
        <v>1872.1390799999999</v>
      </c>
      <c r="B18940">
        <v>-0.162215</v>
      </c>
      <c r="C18940">
        <v>3.8189250000000001</v>
      </c>
      <c r="F18940">
        <v>1872.1390799999999</v>
      </c>
      <c r="G18940">
        <f t="shared" si="295"/>
        <v>-0.72156800730000004</v>
      </c>
      <c r="H18940">
        <v>3.8189250000000001</v>
      </c>
    </row>
    <row r="18941" spans="1:8" x14ac:dyDescent="0.35">
      <c r="A18941">
        <v>1872.240086</v>
      </c>
      <c r="B18941">
        <v>-0.16237299999999999</v>
      </c>
      <c r="C18941">
        <v>3.8169789999999999</v>
      </c>
      <c r="F18941">
        <v>1872.240086</v>
      </c>
      <c r="G18941">
        <f t="shared" si="295"/>
        <v>-0.72227082605999993</v>
      </c>
      <c r="H18941">
        <v>3.8169789999999999</v>
      </c>
    </row>
    <row r="18942" spans="1:8" x14ac:dyDescent="0.35">
      <c r="A18942">
        <v>1872.3410919999999</v>
      </c>
      <c r="B18942">
        <v>-0.162548</v>
      </c>
      <c r="C18942">
        <v>3.8157450000000002</v>
      </c>
      <c r="F18942">
        <v>1872.3410919999999</v>
      </c>
      <c r="G18942">
        <f t="shared" si="295"/>
        <v>-0.72304926455999996</v>
      </c>
      <c r="H18942">
        <v>3.8157450000000002</v>
      </c>
    </row>
    <row r="18943" spans="1:8" x14ac:dyDescent="0.35">
      <c r="A18943">
        <v>1872.438097</v>
      </c>
      <c r="B18943">
        <v>-0.162523</v>
      </c>
      <c r="C18943">
        <v>3.8174109999999999</v>
      </c>
      <c r="F18943">
        <v>1872.438097</v>
      </c>
      <c r="G18943">
        <f t="shared" si="295"/>
        <v>-0.72293805905999997</v>
      </c>
      <c r="H18943">
        <v>3.8174109999999999</v>
      </c>
    </row>
    <row r="18944" spans="1:8" x14ac:dyDescent="0.35">
      <c r="A18944">
        <v>1872.5391030000001</v>
      </c>
      <c r="B18944">
        <v>-0.16236200000000001</v>
      </c>
      <c r="C18944">
        <v>3.8193009999999998</v>
      </c>
      <c r="F18944">
        <v>1872.5391030000001</v>
      </c>
      <c r="G18944">
        <f t="shared" si="295"/>
        <v>-0.72222189564000006</v>
      </c>
      <c r="H18944">
        <v>3.8193009999999998</v>
      </c>
    </row>
    <row r="18945" spans="1:8" x14ac:dyDescent="0.35">
      <c r="A18945">
        <v>1872.6401089999999</v>
      </c>
      <c r="B18945">
        <v>-0.162573</v>
      </c>
      <c r="C18945">
        <v>3.8185889999999998</v>
      </c>
      <c r="F18945">
        <v>1872.6401089999999</v>
      </c>
      <c r="G18945">
        <f t="shared" si="295"/>
        <v>-0.72316047005999995</v>
      </c>
      <c r="H18945">
        <v>3.8185889999999998</v>
      </c>
    </row>
    <row r="18946" spans="1:8" x14ac:dyDescent="0.35">
      <c r="A18946">
        <v>1872.7471149999999</v>
      </c>
      <c r="B18946">
        <v>-0.162496</v>
      </c>
      <c r="C18946">
        <v>3.8183880000000001</v>
      </c>
      <c r="F18946">
        <v>1872.7471149999999</v>
      </c>
      <c r="G18946">
        <f t="shared" si="295"/>
        <v>-0.72281795711999997</v>
      </c>
      <c r="H18946">
        <v>3.8183880000000001</v>
      </c>
    </row>
    <row r="18947" spans="1:8" x14ac:dyDescent="0.35">
      <c r="A18947">
        <v>1872.8401200000001</v>
      </c>
      <c r="B18947">
        <v>-0.16247500000000001</v>
      </c>
      <c r="C18947">
        <v>3.818422</v>
      </c>
      <c r="F18947">
        <v>1872.8401200000001</v>
      </c>
      <c r="G18947">
        <f t="shared" ref="G18947:G19010" si="296">B18947*4.44822</f>
        <v>-0.72272454450000001</v>
      </c>
      <c r="H18947">
        <v>3.818422</v>
      </c>
    </row>
    <row r="18948" spans="1:8" x14ac:dyDescent="0.35">
      <c r="A18948">
        <v>1872.940126</v>
      </c>
      <c r="B18948">
        <v>-0.16258300000000001</v>
      </c>
      <c r="C18948">
        <v>3.8183370000000001</v>
      </c>
      <c r="F18948">
        <v>1872.940126</v>
      </c>
      <c r="G18948">
        <f t="shared" si="296"/>
        <v>-0.72320495226000003</v>
      </c>
      <c r="H18948">
        <v>3.8183370000000001</v>
      </c>
    </row>
    <row r="18949" spans="1:8" x14ac:dyDescent="0.35">
      <c r="A18949">
        <v>1873.0391320000001</v>
      </c>
      <c r="B18949">
        <v>-0.16262299999999999</v>
      </c>
      <c r="C18949">
        <v>3.8192819999999998</v>
      </c>
      <c r="F18949">
        <v>1873.0391320000001</v>
      </c>
      <c r="G18949">
        <f t="shared" si="296"/>
        <v>-0.72338288105999993</v>
      </c>
      <c r="H18949">
        <v>3.8192819999999998</v>
      </c>
    </row>
    <row r="18950" spans="1:8" x14ac:dyDescent="0.35">
      <c r="A18950">
        <v>1873.1381369999999</v>
      </c>
      <c r="B18950">
        <v>-0.162384</v>
      </c>
      <c r="C18950">
        <v>3.8170670000000002</v>
      </c>
      <c r="F18950">
        <v>1873.1381369999999</v>
      </c>
      <c r="G18950">
        <f t="shared" si="296"/>
        <v>-0.72231975648000002</v>
      </c>
      <c r="H18950">
        <v>3.8170670000000002</v>
      </c>
    </row>
    <row r="18951" spans="1:8" x14ac:dyDescent="0.35">
      <c r="A18951">
        <v>1873.241143</v>
      </c>
      <c r="B18951">
        <v>-0.16229399999999999</v>
      </c>
      <c r="C18951">
        <v>3.81813</v>
      </c>
      <c r="F18951">
        <v>1873.241143</v>
      </c>
      <c r="G18951">
        <f t="shared" si="296"/>
        <v>-0.72191941668000004</v>
      </c>
      <c r="H18951">
        <v>3.81813</v>
      </c>
    </row>
    <row r="18952" spans="1:8" x14ac:dyDescent="0.35">
      <c r="A18952">
        <v>1873.3401490000001</v>
      </c>
      <c r="B18952">
        <v>-0.162409</v>
      </c>
      <c r="C18952">
        <v>3.8188979999999999</v>
      </c>
      <c r="F18952">
        <v>1873.3401490000001</v>
      </c>
      <c r="G18952">
        <f t="shared" si="296"/>
        <v>-0.72243096198000001</v>
      </c>
      <c r="H18952">
        <v>3.8188979999999999</v>
      </c>
    </row>
    <row r="18953" spans="1:8" x14ac:dyDescent="0.35">
      <c r="A18953">
        <v>1873.437154</v>
      </c>
      <c r="B18953">
        <v>-0.16275100000000001</v>
      </c>
      <c r="C18953">
        <v>3.818168</v>
      </c>
      <c r="F18953">
        <v>1873.437154</v>
      </c>
      <c r="G18953">
        <f t="shared" si="296"/>
        <v>-0.72395225322000001</v>
      </c>
      <c r="H18953">
        <v>3.818168</v>
      </c>
    </row>
    <row r="18954" spans="1:8" x14ac:dyDescent="0.35">
      <c r="A18954">
        <v>1873.53916</v>
      </c>
      <c r="B18954">
        <v>-0.16250400000000001</v>
      </c>
      <c r="C18954">
        <v>3.8182849999999999</v>
      </c>
      <c r="F18954">
        <v>1873.53916</v>
      </c>
      <c r="G18954">
        <f t="shared" si="296"/>
        <v>-0.72285354288000003</v>
      </c>
      <c r="H18954">
        <v>3.8182849999999999</v>
      </c>
    </row>
    <row r="18955" spans="1:8" x14ac:dyDescent="0.35">
      <c r="A18955">
        <v>1873.637166</v>
      </c>
      <c r="B18955">
        <v>-0.162795</v>
      </c>
      <c r="C18955">
        <v>3.8182809999999998</v>
      </c>
      <c r="F18955">
        <v>1873.637166</v>
      </c>
      <c r="G18955">
        <f t="shared" si="296"/>
        <v>-0.72414797489999994</v>
      </c>
      <c r="H18955">
        <v>3.8182809999999998</v>
      </c>
    </row>
    <row r="18956" spans="1:8" x14ac:dyDescent="0.35">
      <c r="A18956">
        <v>1873.7681729999999</v>
      </c>
      <c r="B18956">
        <v>-0.162717</v>
      </c>
      <c r="C18956">
        <v>3.8182990000000001</v>
      </c>
      <c r="F18956">
        <v>1873.7681729999999</v>
      </c>
      <c r="G18956">
        <f t="shared" si="296"/>
        <v>-0.72380101374000005</v>
      </c>
      <c r="H18956">
        <v>3.8182990000000001</v>
      </c>
    </row>
    <row r="18957" spans="1:8" x14ac:dyDescent="0.35">
      <c r="A18957">
        <v>1873.8401779999999</v>
      </c>
      <c r="B18957">
        <v>-0.16261100000000001</v>
      </c>
      <c r="C18957">
        <v>3.818346</v>
      </c>
      <c r="F18957">
        <v>1873.8401779999999</v>
      </c>
      <c r="G18957">
        <f t="shared" si="296"/>
        <v>-0.72332950242000005</v>
      </c>
      <c r="H18957">
        <v>3.818346</v>
      </c>
    </row>
    <row r="18958" spans="1:8" x14ac:dyDescent="0.35">
      <c r="A18958">
        <v>1873.9421830000001</v>
      </c>
      <c r="B18958">
        <v>-0.16245499999999999</v>
      </c>
      <c r="C18958">
        <v>3.8182860000000001</v>
      </c>
      <c r="F18958">
        <v>1873.9421830000001</v>
      </c>
      <c r="G18958">
        <f t="shared" si="296"/>
        <v>-0.72263558009999995</v>
      </c>
      <c r="H18958">
        <v>3.8182860000000001</v>
      </c>
    </row>
    <row r="18959" spans="1:8" x14ac:dyDescent="0.35">
      <c r="A18959">
        <v>1874.0401890000001</v>
      </c>
      <c r="B18959">
        <v>-0.16256599999999999</v>
      </c>
      <c r="C18959">
        <v>3.8176359999999998</v>
      </c>
      <c r="F18959">
        <v>1874.0401890000001</v>
      </c>
      <c r="G18959">
        <f t="shared" si="296"/>
        <v>-0.72312933252</v>
      </c>
      <c r="H18959">
        <v>3.8176359999999998</v>
      </c>
    </row>
    <row r="18960" spans="1:8" x14ac:dyDescent="0.35">
      <c r="A18960">
        <v>1874.1401949999999</v>
      </c>
      <c r="B18960">
        <v>-0.16262399999999999</v>
      </c>
      <c r="C18960">
        <v>3.8227760000000002</v>
      </c>
      <c r="F18960">
        <v>1874.1401949999999</v>
      </c>
      <c r="G18960">
        <f t="shared" si="296"/>
        <v>-0.72338732927999994</v>
      </c>
      <c r="H18960">
        <v>3.8227760000000002</v>
      </c>
    </row>
    <row r="18961" spans="1:8" x14ac:dyDescent="0.35">
      <c r="A18961">
        <v>1874.2602010000001</v>
      </c>
      <c r="B18961">
        <v>-0.16248699999999999</v>
      </c>
      <c r="C18961">
        <v>3.81847</v>
      </c>
      <c r="F18961">
        <v>1874.2602010000001</v>
      </c>
      <c r="G18961">
        <f t="shared" si="296"/>
        <v>-0.72277792314</v>
      </c>
      <c r="H18961">
        <v>3.81847</v>
      </c>
    </row>
    <row r="18962" spans="1:8" x14ac:dyDescent="0.35">
      <c r="A18962">
        <v>1874.3402060000001</v>
      </c>
      <c r="B18962">
        <v>-0.162468</v>
      </c>
      <c r="C18962">
        <v>3.8182290000000001</v>
      </c>
      <c r="F18962">
        <v>1874.3402060000001</v>
      </c>
      <c r="G18962">
        <f t="shared" si="296"/>
        <v>-0.72269340696000006</v>
      </c>
      <c r="H18962">
        <v>3.8182290000000001</v>
      </c>
    </row>
    <row r="18963" spans="1:8" x14ac:dyDescent="0.35">
      <c r="A18963">
        <v>1874.439212</v>
      </c>
      <c r="B18963">
        <v>-0.162498</v>
      </c>
      <c r="C18963">
        <v>3.8185020000000001</v>
      </c>
      <c r="F18963">
        <v>1874.439212</v>
      </c>
      <c r="G18963">
        <f t="shared" si="296"/>
        <v>-0.72282685355999998</v>
      </c>
      <c r="H18963">
        <v>3.8185020000000001</v>
      </c>
    </row>
    <row r="18964" spans="1:8" x14ac:dyDescent="0.35">
      <c r="A18964">
        <v>1874.540217</v>
      </c>
      <c r="B18964">
        <v>-0.16264999999999999</v>
      </c>
      <c r="C18964">
        <v>3.818387</v>
      </c>
      <c r="F18964">
        <v>1874.540217</v>
      </c>
      <c r="G18964">
        <f t="shared" si="296"/>
        <v>-0.72350298299999993</v>
      </c>
      <c r="H18964">
        <v>3.818387</v>
      </c>
    </row>
    <row r="18965" spans="1:8" x14ac:dyDescent="0.35">
      <c r="A18965">
        <v>1874.6412230000001</v>
      </c>
      <c r="B18965">
        <v>-0.16250999999999999</v>
      </c>
      <c r="C18965">
        <v>3.8182200000000002</v>
      </c>
      <c r="F18965">
        <v>1874.6412230000001</v>
      </c>
      <c r="G18965">
        <f t="shared" si="296"/>
        <v>-0.72288023219999997</v>
      </c>
      <c r="H18965">
        <v>3.8182200000000002</v>
      </c>
    </row>
    <row r="18966" spans="1:8" x14ac:dyDescent="0.35">
      <c r="A18966">
        <v>1874.75623</v>
      </c>
      <c r="B18966">
        <v>-0.16281799999999999</v>
      </c>
      <c r="C18966">
        <v>3.8180619999999998</v>
      </c>
      <c r="F18966">
        <v>1874.75623</v>
      </c>
      <c r="G18966">
        <f t="shared" si="296"/>
        <v>-0.72425028396000002</v>
      </c>
      <c r="H18966">
        <v>3.8180619999999998</v>
      </c>
    </row>
    <row r="18967" spans="1:8" x14ac:dyDescent="0.35">
      <c r="A18967">
        <v>1874.8402349999999</v>
      </c>
      <c r="B18967">
        <v>-0.16269900000000001</v>
      </c>
      <c r="C18967">
        <v>3.8184689999999999</v>
      </c>
      <c r="F18967">
        <v>1874.8402349999999</v>
      </c>
      <c r="G18967">
        <f t="shared" si="296"/>
        <v>-0.72372094578000001</v>
      </c>
      <c r="H18967">
        <v>3.8184689999999999</v>
      </c>
    </row>
    <row r="18968" spans="1:8" x14ac:dyDescent="0.35">
      <c r="A18968">
        <v>1874.9402399999999</v>
      </c>
      <c r="B18968">
        <v>-0.16279099999999999</v>
      </c>
      <c r="C18968">
        <v>3.8193760000000001</v>
      </c>
      <c r="F18968">
        <v>1874.9402399999999</v>
      </c>
      <c r="G18968">
        <f t="shared" si="296"/>
        <v>-0.72413018202000001</v>
      </c>
      <c r="H18968">
        <v>3.8193760000000001</v>
      </c>
    </row>
    <row r="18969" spans="1:8" x14ac:dyDescent="0.35">
      <c r="A18969">
        <v>1875.040246</v>
      </c>
      <c r="B18969">
        <v>-0.16281100000000001</v>
      </c>
      <c r="C18969">
        <v>3.8192370000000002</v>
      </c>
      <c r="F18969">
        <v>1875.040246</v>
      </c>
      <c r="G18969">
        <f t="shared" si="296"/>
        <v>-0.72421914642000007</v>
      </c>
      <c r="H18969">
        <v>3.8192370000000002</v>
      </c>
    </row>
    <row r="18970" spans="1:8" x14ac:dyDescent="0.35">
      <c r="A18970">
        <v>1875.2482580000001</v>
      </c>
      <c r="B18970">
        <v>-0.162553</v>
      </c>
      <c r="C18970">
        <v>3.8168440000000001</v>
      </c>
      <c r="F18970">
        <v>1875.2482580000001</v>
      </c>
      <c r="G18970">
        <f t="shared" si="296"/>
        <v>-0.72307150566</v>
      </c>
      <c r="H18970">
        <v>3.8168440000000001</v>
      </c>
    </row>
    <row r="18971" spans="1:8" x14ac:dyDescent="0.35">
      <c r="A18971">
        <v>1875.333263</v>
      </c>
      <c r="B18971">
        <v>-0.16253400000000001</v>
      </c>
      <c r="C18971">
        <v>3.817898</v>
      </c>
      <c r="F18971">
        <v>1875.333263</v>
      </c>
      <c r="G18971">
        <f t="shared" si="296"/>
        <v>-0.72298698948000006</v>
      </c>
      <c r="H18971">
        <v>3.817898</v>
      </c>
    </row>
    <row r="18972" spans="1:8" x14ac:dyDescent="0.35">
      <c r="A18972">
        <v>1875.4422689999999</v>
      </c>
      <c r="B18972">
        <v>-0.162664</v>
      </c>
      <c r="C18972">
        <v>3.8185340000000001</v>
      </c>
      <c r="F18972">
        <v>1875.4422689999999</v>
      </c>
      <c r="G18972">
        <f t="shared" si="296"/>
        <v>-0.72356525808000005</v>
      </c>
      <c r="H18972">
        <v>3.8185340000000001</v>
      </c>
    </row>
    <row r="18973" spans="1:8" x14ac:dyDescent="0.35">
      <c r="A18973">
        <v>1875.519274</v>
      </c>
      <c r="B18973">
        <v>-0.162495</v>
      </c>
      <c r="C18973">
        <v>3.8181250000000002</v>
      </c>
      <c r="F18973">
        <v>1875.519274</v>
      </c>
      <c r="G18973">
        <f t="shared" si="296"/>
        <v>-0.72281350890000007</v>
      </c>
      <c r="H18973">
        <v>3.8181250000000002</v>
      </c>
    </row>
    <row r="18974" spans="1:8" x14ac:dyDescent="0.35">
      <c r="A18974">
        <v>1875.597278</v>
      </c>
      <c r="B18974">
        <v>-0.162215</v>
      </c>
      <c r="C18974">
        <v>3.8180209999999999</v>
      </c>
      <c r="F18974">
        <v>1875.597278</v>
      </c>
      <c r="G18974">
        <f t="shared" si="296"/>
        <v>-0.72156800730000004</v>
      </c>
      <c r="H18974">
        <v>3.8180209999999999</v>
      </c>
    </row>
    <row r="18975" spans="1:8" x14ac:dyDescent="0.35">
      <c r="A18975">
        <v>1875.658281</v>
      </c>
      <c r="B18975">
        <v>-0.162721</v>
      </c>
      <c r="C18975">
        <v>3.8178369999999999</v>
      </c>
      <c r="F18975">
        <v>1875.658281</v>
      </c>
      <c r="G18975">
        <f t="shared" si="296"/>
        <v>-0.72381880661999998</v>
      </c>
      <c r="H18975">
        <v>3.8178369999999999</v>
      </c>
    </row>
    <row r="18976" spans="1:8" x14ac:dyDescent="0.35">
      <c r="A18976">
        <v>1875.7422859999999</v>
      </c>
      <c r="B18976">
        <v>-0.162879</v>
      </c>
      <c r="C18976">
        <v>3.8183530000000001</v>
      </c>
      <c r="F18976">
        <v>1875.7422859999999</v>
      </c>
      <c r="G18976">
        <f t="shared" si="296"/>
        <v>-0.72452162537999998</v>
      </c>
      <c r="H18976">
        <v>3.8183530000000001</v>
      </c>
    </row>
    <row r="18977" spans="1:8" x14ac:dyDescent="0.35">
      <c r="A18977">
        <v>1875.8402920000001</v>
      </c>
      <c r="B18977">
        <v>-0.16272700000000001</v>
      </c>
      <c r="C18977">
        <v>3.8180969999999999</v>
      </c>
      <c r="F18977">
        <v>1875.8402920000001</v>
      </c>
      <c r="G18977">
        <f t="shared" si="296"/>
        <v>-0.72384549594000003</v>
      </c>
      <c r="H18977">
        <v>3.8180969999999999</v>
      </c>
    </row>
    <row r="18978" spans="1:8" x14ac:dyDescent="0.35">
      <c r="A18978">
        <v>1875.939298</v>
      </c>
      <c r="B18978">
        <v>-0.16273699999999999</v>
      </c>
      <c r="C18978">
        <v>3.819334</v>
      </c>
      <c r="F18978">
        <v>1875.939298</v>
      </c>
      <c r="G18978">
        <f t="shared" si="296"/>
        <v>-0.72388997814</v>
      </c>
      <c r="H18978">
        <v>3.819334</v>
      </c>
    </row>
    <row r="18979" spans="1:8" x14ac:dyDescent="0.35">
      <c r="A18979">
        <v>1876.039303</v>
      </c>
      <c r="B18979">
        <v>-0.16263</v>
      </c>
      <c r="C18979">
        <v>3.8164560000000001</v>
      </c>
      <c r="F18979">
        <v>1876.039303</v>
      </c>
      <c r="G18979">
        <f t="shared" si="296"/>
        <v>-0.72341401859999999</v>
      </c>
      <c r="H18979">
        <v>3.8164560000000001</v>
      </c>
    </row>
    <row r="18980" spans="1:8" x14ac:dyDescent="0.35">
      <c r="A18980">
        <v>1876.1403089999999</v>
      </c>
      <c r="B18980">
        <v>-0.162601</v>
      </c>
      <c r="C18980">
        <v>3.8179150000000002</v>
      </c>
      <c r="F18980">
        <v>1876.1403089999999</v>
      </c>
      <c r="G18980">
        <f t="shared" si="296"/>
        <v>-0.72328502021999996</v>
      </c>
      <c r="H18980">
        <v>3.8179150000000002</v>
      </c>
    </row>
    <row r="18981" spans="1:8" x14ac:dyDescent="0.35">
      <c r="A18981">
        <v>1876.240315</v>
      </c>
      <c r="B18981">
        <v>-0.16278699999999999</v>
      </c>
      <c r="C18981">
        <v>3.817345</v>
      </c>
      <c r="F18981">
        <v>1876.240315</v>
      </c>
      <c r="G18981">
        <f t="shared" si="296"/>
        <v>-0.72411238913999998</v>
      </c>
      <c r="H18981">
        <v>3.817345</v>
      </c>
    </row>
    <row r="18982" spans="1:8" x14ac:dyDescent="0.35">
      <c r="A18982">
        <v>1876.3403209999999</v>
      </c>
      <c r="B18982">
        <v>-0.16292999999999999</v>
      </c>
      <c r="C18982">
        <v>3.8178529999999999</v>
      </c>
      <c r="F18982">
        <v>1876.3403209999999</v>
      </c>
      <c r="G18982">
        <f t="shared" si="296"/>
        <v>-0.72474848459999996</v>
      </c>
      <c r="H18982">
        <v>3.8178529999999999</v>
      </c>
    </row>
    <row r="18983" spans="1:8" x14ac:dyDescent="0.35">
      <c r="A18983">
        <v>1876.4403259999999</v>
      </c>
      <c r="B18983">
        <v>-0.162915</v>
      </c>
      <c r="C18983">
        <v>3.8180290000000001</v>
      </c>
      <c r="F18983">
        <v>1876.4403259999999</v>
      </c>
      <c r="G18983">
        <f t="shared" si="296"/>
        <v>-0.72468176130000006</v>
      </c>
      <c r="H18983">
        <v>3.8180290000000001</v>
      </c>
    </row>
    <row r="18984" spans="1:8" x14ac:dyDescent="0.35">
      <c r="A18984">
        <v>1876.5393320000001</v>
      </c>
      <c r="B18984">
        <v>-0.16284999999999999</v>
      </c>
      <c r="C18984">
        <v>3.8180160000000001</v>
      </c>
      <c r="F18984">
        <v>1876.5393320000001</v>
      </c>
      <c r="G18984">
        <f t="shared" si="296"/>
        <v>-0.72439262699999996</v>
      </c>
      <c r="H18984">
        <v>3.8180160000000001</v>
      </c>
    </row>
    <row r="18985" spans="1:8" x14ac:dyDescent="0.35">
      <c r="A18985">
        <v>1876.639338</v>
      </c>
      <c r="B18985">
        <v>-0.16322200000000001</v>
      </c>
      <c r="C18985">
        <v>3.8181669999999999</v>
      </c>
      <c r="F18985">
        <v>1876.639338</v>
      </c>
      <c r="G18985">
        <f t="shared" si="296"/>
        <v>-0.72604736483999999</v>
      </c>
      <c r="H18985">
        <v>3.8181669999999999</v>
      </c>
    </row>
    <row r="18986" spans="1:8" x14ac:dyDescent="0.35">
      <c r="A18986">
        <v>1876.739343</v>
      </c>
      <c r="B18986">
        <v>-0.162664</v>
      </c>
      <c r="C18986">
        <v>3.818025</v>
      </c>
      <c r="F18986">
        <v>1876.739343</v>
      </c>
      <c r="G18986">
        <f t="shared" si="296"/>
        <v>-0.72356525808000005</v>
      </c>
      <c r="H18986">
        <v>3.818025</v>
      </c>
    </row>
    <row r="18987" spans="1:8" x14ac:dyDescent="0.35">
      <c r="A18987">
        <v>1876.841349</v>
      </c>
      <c r="B18987">
        <v>-0.16284000000000001</v>
      </c>
      <c r="C18987">
        <v>3.8171840000000001</v>
      </c>
      <c r="F18987">
        <v>1876.841349</v>
      </c>
      <c r="G18987">
        <f t="shared" si="296"/>
        <v>-0.72434814480000009</v>
      </c>
      <c r="H18987">
        <v>3.8171840000000001</v>
      </c>
    </row>
    <row r="18988" spans="1:8" x14ac:dyDescent="0.35">
      <c r="A18988">
        <v>1876.939355</v>
      </c>
      <c r="B18988">
        <v>-0.16289699999999999</v>
      </c>
      <c r="C18988">
        <v>3.8203369999999999</v>
      </c>
      <c r="F18988">
        <v>1876.939355</v>
      </c>
      <c r="G18988">
        <f t="shared" si="296"/>
        <v>-0.72460169333999991</v>
      </c>
      <c r="H18988">
        <v>3.8203369999999999</v>
      </c>
    </row>
    <row r="18989" spans="1:8" x14ac:dyDescent="0.35">
      <c r="A18989">
        <v>1877.04036</v>
      </c>
      <c r="B18989">
        <v>-0.16286999999999999</v>
      </c>
      <c r="C18989">
        <v>3.8160289999999999</v>
      </c>
      <c r="F18989">
        <v>1877.04036</v>
      </c>
      <c r="G18989">
        <f t="shared" si="296"/>
        <v>-0.7244815913999999</v>
      </c>
      <c r="H18989">
        <v>3.8160289999999999</v>
      </c>
    </row>
    <row r="18990" spans="1:8" x14ac:dyDescent="0.35">
      <c r="A18990">
        <v>1877.140367</v>
      </c>
      <c r="B18990">
        <v>-0.16281499999999999</v>
      </c>
      <c r="C18990">
        <v>3.8173270000000001</v>
      </c>
      <c r="F18990">
        <v>1877.140367</v>
      </c>
      <c r="G18990">
        <f t="shared" si="296"/>
        <v>-0.72423693929999999</v>
      </c>
      <c r="H18990">
        <v>3.8173270000000001</v>
      </c>
    </row>
    <row r="18991" spans="1:8" x14ac:dyDescent="0.35">
      <c r="A18991">
        <v>1877.238372</v>
      </c>
      <c r="B18991">
        <v>-0.16295699999999999</v>
      </c>
      <c r="C18991">
        <v>3.8187310000000001</v>
      </c>
      <c r="F18991">
        <v>1877.238372</v>
      </c>
      <c r="G18991">
        <f t="shared" si="296"/>
        <v>-0.72486858653999997</v>
      </c>
      <c r="H18991">
        <v>3.8187310000000001</v>
      </c>
    </row>
    <row r="18992" spans="1:8" x14ac:dyDescent="0.35">
      <c r="A18992">
        <v>1877.3403780000001</v>
      </c>
      <c r="B18992">
        <v>-0.16264500000000001</v>
      </c>
      <c r="C18992">
        <v>3.8179989999999999</v>
      </c>
      <c r="F18992">
        <v>1877.3403780000001</v>
      </c>
      <c r="G18992">
        <f t="shared" si="296"/>
        <v>-0.72348074190000011</v>
      </c>
      <c r="H18992">
        <v>3.8179989999999999</v>
      </c>
    </row>
    <row r="18993" spans="1:8" x14ac:dyDescent="0.35">
      <c r="A18993">
        <v>1877.4383829999999</v>
      </c>
      <c r="B18993">
        <v>-0.1628</v>
      </c>
      <c r="C18993">
        <v>3.8179340000000002</v>
      </c>
      <c r="F18993">
        <v>1877.4383829999999</v>
      </c>
      <c r="G18993">
        <f t="shared" si="296"/>
        <v>-0.72417021599999998</v>
      </c>
      <c r="H18993">
        <v>3.8179340000000002</v>
      </c>
    </row>
    <row r="18994" spans="1:8" x14ac:dyDescent="0.35">
      <c r="A18994">
        <v>1877.5383890000001</v>
      </c>
      <c r="B18994">
        <v>-0.16225600000000001</v>
      </c>
      <c r="C18994">
        <v>3.8177509999999999</v>
      </c>
      <c r="F18994">
        <v>1877.5383890000001</v>
      </c>
      <c r="G18994">
        <f t="shared" si="296"/>
        <v>-0.72175038432000005</v>
      </c>
      <c r="H18994">
        <v>3.8177509999999999</v>
      </c>
    </row>
    <row r="18995" spans="1:8" x14ac:dyDescent="0.35">
      <c r="A18995">
        <v>1877.6383949999999</v>
      </c>
      <c r="B18995">
        <v>-0.16298799999999999</v>
      </c>
      <c r="C18995">
        <v>3.8179810000000001</v>
      </c>
      <c r="F18995">
        <v>1877.6383949999999</v>
      </c>
      <c r="G18995">
        <f t="shared" si="296"/>
        <v>-0.72500648136000001</v>
      </c>
      <c r="H18995">
        <v>3.8179810000000001</v>
      </c>
    </row>
    <row r="18996" spans="1:8" x14ac:dyDescent="0.35">
      <c r="A18996">
        <v>1877.7393999999999</v>
      </c>
      <c r="B18996">
        <v>-0.16282199999999999</v>
      </c>
      <c r="C18996">
        <v>3.8177829999999999</v>
      </c>
      <c r="F18996">
        <v>1877.7393999999999</v>
      </c>
      <c r="G18996">
        <f t="shared" si="296"/>
        <v>-0.72426807683999994</v>
      </c>
      <c r="H18996">
        <v>3.8177829999999999</v>
      </c>
    </row>
    <row r="18997" spans="1:8" x14ac:dyDescent="0.35">
      <c r="A18997">
        <v>1877.844407</v>
      </c>
      <c r="B18997">
        <v>-0.162969</v>
      </c>
      <c r="C18997">
        <v>3.8188800000000001</v>
      </c>
      <c r="F18997">
        <v>1877.844407</v>
      </c>
      <c r="G18997">
        <f t="shared" si="296"/>
        <v>-0.72492196518000007</v>
      </c>
      <c r="H18997">
        <v>3.8188800000000001</v>
      </c>
    </row>
    <row r="18998" spans="1:8" x14ac:dyDescent="0.35">
      <c r="A18998">
        <v>1877.938412</v>
      </c>
      <c r="B18998">
        <v>-0.16253699999999999</v>
      </c>
      <c r="C18998">
        <v>3.8175189999999999</v>
      </c>
      <c r="F18998">
        <v>1877.938412</v>
      </c>
      <c r="G18998">
        <f t="shared" si="296"/>
        <v>-0.72300033413999998</v>
      </c>
      <c r="H18998">
        <v>3.8175189999999999</v>
      </c>
    </row>
    <row r="18999" spans="1:8" x14ac:dyDescent="0.35">
      <c r="A18999">
        <v>1878.040418</v>
      </c>
      <c r="B18999">
        <v>-0.16300100000000001</v>
      </c>
      <c r="C18999">
        <v>3.8175829999999999</v>
      </c>
      <c r="F18999">
        <v>1878.040418</v>
      </c>
      <c r="G18999">
        <f t="shared" si="296"/>
        <v>-0.72506430822000001</v>
      </c>
      <c r="H18999">
        <v>3.8175829999999999</v>
      </c>
    </row>
    <row r="19000" spans="1:8" x14ac:dyDescent="0.35">
      <c r="A19000">
        <v>1878.1394230000001</v>
      </c>
      <c r="B19000">
        <v>-0.163163</v>
      </c>
      <c r="C19000">
        <v>3.8179880000000002</v>
      </c>
      <c r="F19000">
        <v>1878.1394230000001</v>
      </c>
      <c r="G19000">
        <f t="shared" si="296"/>
        <v>-0.72578491986000004</v>
      </c>
      <c r="H19000">
        <v>3.8179880000000002</v>
      </c>
    </row>
    <row r="19001" spans="1:8" x14ac:dyDescent="0.35">
      <c r="A19001">
        <v>1878.2404289999999</v>
      </c>
      <c r="B19001">
        <v>-0.16287199999999999</v>
      </c>
      <c r="C19001">
        <v>3.8178019999999999</v>
      </c>
      <c r="F19001">
        <v>1878.2404289999999</v>
      </c>
      <c r="G19001">
        <f t="shared" si="296"/>
        <v>-0.72449048783999992</v>
      </c>
      <c r="H19001">
        <v>3.8178019999999999</v>
      </c>
    </row>
    <row r="19002" spans="1:8" x14ac:dyDescent="0.35">
      <c r="A19002">
        <v>1878.3394350000001</v>
      </c>
      <c r="B19002">
        <v>-0.163243</v>
      </c>
      <c r="C19002">
        <v>3.817736</v>
      </c>
      <c r="F19002">
        <v>1878.3394350000001</v>
      </c>
      <c r="G19002">
        <f t="shared" si="296"/>
        <v>-0.72614077746000005</v>
      </c>
      <c r="H19002">
        <v>3.817736</v>
      </c>
    </row>
    <row r="19003" spans="1:8" x14ac:dyDescent="0.35">
      <c r="A19003">
        <v>1878.4384399999999</v>
      </c>
      <c r="B19003">
        <v>-0.163137</v>
      </c>
      <c r="C19003">
        <v>3.8176739999999998</v>
      </c>
      <c r="F19003">
        <v>1878.4384399999999</v>
      </c>
      <c r="G19003">
        <f t="shared" si="296"/>
        <v>-0.72566926614000005</v>
      </c>
      <c r="H19003">
        <v>3.8176739999999998</v>
      </c>
    </row>
    <row r="19004" spans="1:8" x14ac:dyDescent="0.35">
      <c r="A19004">
        <v>1878.539446</v>
      </c>
      <c r="B19004">
        <v>-0.163165</v>
      </c>
      <c r="C19004">
        <v>3.8178019999999999</v>
      </c>
      <c r="F19004">
        <v>1878.539446</v>
      </c>
      <c r="G19004">
        <f t="shared" si="296"/>
        <v>-0.72579381630000006</v>
      </c>
      <c r="H19004">
        <v>3.8178019999999999</v>
      </c>
    </row>
    <row r="19005" spans="1:8" x14ac:dyDescent="0.35">
      <c r="A19005">
        <v>1878.6384519999999</v>
      </c>
      <c r="B19005">
        <v>-0.16312099999999999</v>
      </c>
      <c r="C19005">
        <v>3.8177789999999998</v>
      </c>
      <c r="F19005">
        <v>1878.6384519999999</v>
      </c>
      <c r="G19005">
        <f t="shared" si="296"/>
        <v>-0.72559809461999991</v>
      </c>
      <c r="H19005">
        <v>3.8177789999999998</v>
      </c>
    </row>
    <row r="19006" spans="1:8" x14ac:dyDescent="0.35">
      <c r="A19006">
        <v>1878.739458</v>
      </c>
      <c r="B19006">
        <v>-0.16279199999999999</v>
      </c>
      <c r="C19006">
        <v>3.8164220000000002</v>
      </c>
      <c r="F19006">
        <v>1878.739458</v>
      </c>
      <c r="G19006">
        <f t="shared" si="296"/>
        <v>-0.72413463024000002</v>
      </c>
      <c r="H19006">
        <v>3.8164220000000002</v>
      </c>
    </row>
    <row r="19007" spans="1:8" x14ac:dyDescent="0.35">
      <c r="A19007">
        <v>1878.8414640000001</v>
      </c>
      <c r="B19007">
        <v>-0.162796</v>
      </c>
      <c r="C19007">
        <v>3.8205439999999999</v>
      </c>
      <c r="F19007">
        <v>1878.8414640000001</v>
      </c>
      <c r="G19007">
        <f t="shared" si="296"/>
        <v>-0.72415242311999994</v>
      </c>
      <c r="H19007">
        <v>3.8205439999999999</v>
      </c>
    </row>
    <row r="19008" spans="1:8" x14ac:dyDescent="0.35">
      <c r="A19008">
        <v>1878.9394689999999</v>
      </c>
      <c r="B19008">
        <v>-0.16265099999999999</v>
      </c>
      <c r="C19008">
        <v>3.8183880000000001</v>
      </c>
      <c r="F19008">
        <v>1878.9394689999999</v>
      </c>
      <c r="G19008">
        <f t="shared" si="296"/>
        <v>-0.72350743121999994</v>
      </c>
      <c r="H19008">
        <v>3.8183880000000001</v>
      </c>
    </row>
    <row r="19009" spans="1:8" x14ac:dyDescent="0.35">
      <c r="A19009">
        <v>1879.0384750000001</v>
      </c>
      <c r="B19009">
        <v>-0.163102</v>
      </c>
      <c r="C19009">
        <v>3.8178160000000001</v>
      </c>
      <c r="F19009">
        <v>1879.0384750000001</v>
      </c>
      <c r="G19009">
        <f t="shared" si="296"/>
        <v>-0.72551357843999997</v>
      </c>
      <c r="H19009">
        <v>3.8178160000000001</v>
      </c>
    </row>
    <row r="19010" spans="1:8" x14ac:dyDescent="0.35">
      <c r="A19010">
        <v>1879.1394809999999</v>
      </c>
      <c r="B19010">
        <v>-0.16334799999999999</v>
      </c>
      <c r="C19010">
        <v>3.8176230000000002</v>
      </c>
      <c r="F19010">
        <v>1879.1394809999999</v>
      </c>
      <c r="G19010">
        <f t="shared" si="296"/>
        <v>-0.72660784055999994</v>
      </c>
      <c r="H19010">
        <v>3.8176230000000002</v>
      </c>
    </row>
    <row r="19011" spans="1:8" x14ac:dyDescent="0.35">
      <c r="A19011">
        <v>1879.2394859999999</v>
      </c>
      <c r="B19011">
        <v>-0.16286700000000001</v>
      </c>
      <c r="C19011">
        <v>3.817914</v>
      </c>
      <c r="F19011">
        <v>1879.2394859999999</v>
      </c>
      <c r="G19011">
        <f t="shared" ref="G19011:G19074" si="297">B19011*4.44822</f>
        <v>-0.7244682467400001</v>
      </c>
      <c r="H19011">
        <v>3.817914</v>
      </c>
    </row>
    <row r="19012" spans="1:8" x14ac:dyDescent="0.35">
      <c r="A19012">
        <v>1879.3394920000001</v>
      </c>
      <c r="B19012">
        <v>-0.16308500000000001</v>
      </c>
      <c r="C19012">
        <v>3.8177949999999998</v>
      </c>
      <c r="F19012">
        <v>1879.3394920000001</v>
      </c>
      <c r="G19012">
        <f t="shared" si="297"/>
        <v>-0.72543795870000005</v>
      </c>
      <c r="H19012">
        <v>3.8177949999999998</v>
      </c>
    </row>
    <row r="19013" spans="1:8" x14ac:dyDescent="0.35">
      <c r="A19013">
        <v>1879.439498</v>
      </c>
      <c r="B19013">
        <v>-0.163077</v>
      </c>
      <c r="C19013">
        <v>3.817628</v>
      </c>
      <c r="F19013">
        <v>1879.439498</v>
      </c>
      <c r="G19013">
        <f t="shared" si="297"/>
        <v>-0.72540237293999998</v>
      </c>
      <c r="H19013">
        <v>3.817628</v>
      </c>
    </row>
    <row r="19014" spans="1:8" x14ac:dyDescent="0.35">
      <c r="A19014">
        <v>1879.5395040000001</v>
      </c>
      <c r="B19014">
        <v>-0.163136</v>
      </c>
      <c r="C19014">
        <v>3.8175819999999998</v>
      </c>
      <c r="F19014">
        <v>1879.5395040000001</v>
      </c>
      <c r="G19014">
        <f t="shared" si="297"/>
        <v>-0.72566481792000004</v>
      </c>
      <c r="H19014">
        <v>3.8175819999999998</v>
      </c>
    </row>
    <row r="19015" spans="1:8" x14ac:dyDescent="0.35">
      <c r="A19015">
        <v>1879.6385090000001</v>
      </c>
      <c r="B19015">
        <v>-0.16292599999999999</v>
      </c>
      <c r="C19015">
        <v>3.8176220000000001</v>
      </c>
      <c r="F19015">
        <v>1879.6385090000001</v>
      </c>
      <c r="G19015">
        <f t="shared" si="297"/>
        <v>-0.72473069171999993</v>
      </c>
      <c r="H19015">
        <v>3.8176220000000001</v>
      </c>
    </row>
    <row r="19016" spans="1:8" x14ac:dyDescent="0.35">
      <c r="A19016">
        <v>1879.739515</v>
      </c>
      <c r="B19016">
        <v>-0.16298199999999999</v>
      </c>
      <c r="C19016">
        <v>3.8207230000000001</v>
      </c>
      <c r="F19016">
        <v>1879.739515</v>
      </c>
      <c r="G19016">
        <f t="shared" si="297"/>
        <v>-0.72497979203999996</v>
      </c>
      <c r="H19016">
        <v>3.8207230000000001</v>
      </c>
    </row>
    <row r="19017" spans="1:8" x14ac:dyDescent="0.35">
      <c r="A19017">
        <v>1879.83952</v>
      </c>
      <c r="B19017">
        <v>-0.16319700000000001</v>
      </c>
      <c r="C19017">
        <v>3.816713</v>
      </c>
      <c r="F19017">
        <v>1879.83952</v>
      </c>
      <c r="G19017">
        <f t="shared" si="297"/>
        <v>-0.72593615934</v>
      </c>
      <c r="H19017">
        <v>3.816713</v>
      </c>
    </row>
    <row r="19018" spans="1:8" x14ac:dyDescent="0.35">
      <c r="A19018">
        <v>1879.939527</v>
      </c>
      <c r="B19018">
        <v>-0.162912</v>
      </c>
      <c r="C19018">
        <v>3.8161550000000002</v>
      </c>
      <c r="F19018">
        <v>1879.939527</v>
      </c>
      <c r="G19018">
        <f t="shared" si="297"/>
        <v>-0.72466841664000003</v>
      </c>
      <c r="H19018">
        <v>3.8161550000000002</v>
      </c>
    </row>
    <row r="19019" spans="1:8" x14ac:dyDescent="0.35">
      <c r="A19019">
        <v>1880.039532</v>
      </c>
      <c r="B19019">
        <v>-0.16294600000000001</v>
      </c>
      <c r="C19019">
        <v>3.8164449999999999</v>
      </c>
      <c r="F19019">
        <v>1880.039532</v>
      </c>
      <c r="G19019">
        <f t="shared" si="297"/>
        <v>-0.72481965611999999</v>
      </c>
      <c r="H19019">
        <v>3.8164449999999999</v>
      </c>
    </row>
    <row r="19020" spans="1:8" x14ac:dyDescent="0.35">
      <c r="A19020">
        <v>1880.1395379999999</v>
      </c>
      <c r="B19020">
        <v>-0.16311800000000001</v>
      </c>
      <c r="C19020">
        <v>3.8174260000000002</v>
      </c>
      <c r="F19020">
        <v>1880.1395379999999</v>
      </c>
      <c r="G19020">
        <f t="shared" si="297"/>
        <v>-0.72558474996000011</v>
      </c>
      <c r="H19020">
        <v>3.8174260000000002</v>
      </c>
    </row>
    <row r="19021" spans="1:8" x14ac:dyDescent="0.35">
      <c r="A19021">
        <v>1880.238544</v>
      </c>
      <c r="B19021">
        <v>-0.16314600000000001</v>
      </c>
      <c r="C19021">
        <v>3.8175880000000002</v>
      </c>
      <c r="F19021">
        <v>1880.238544</v>
      </c>
      <c r="G19021">
        <f t="shared" si="297"/>
        <v>-0.72570930012000012</v>
      </c>
      <c r="H19021">
        <v>3.8175880000000002</v>
      </c>
    </row>
    <row r="19022" spans="1:8" x14ac:dyDescent="0.35">
      <c r="A19022">
        <v>1880.3435500000001</v>
      </c>
      <c r="B19022">
        <v>-0.16309699999999999</v>
      </c>
      <c r="C19022">
        <v>3.8173089999999998</v>
      </c>
      <c r="F19022">
        <v>1880.3435500000001</v>
      </c>
      <c r="G19022">
        <f t="shared" si="297"/>
        <v>-0.72549133733999993</v>
      </c>
      <c r="H19022">
        <v>3.8173089999999998</v>
      </c>
    </row>
    <row r="19023" spans="1:8" x14ac:dyDescent="0.35">
      <c r="A19023">
        <v>1880.4405549999999</v>
      </c>
      <c r="B19023">
        <v>-0.16323599999999999</v>
      </c>
      <c r="C19023">
        <v>3.817272</v>
      </c>
      <c r="F19023">
        <v>1880.4405549999999</v>
      </c>
      <c r="G19023">
        <f t="shared" si="297"/>
        <v>-0.72610963991999999</v>
      </c>
      <c r="H19023">
        <v>3.817272</v>
      </c>
    </row>
    <row r="19024" spans="1:8" x14ac:dyDescent="0.35">
      <c r="A19024">
        <v>1880.541561</v>
      </c>
      <c r="B19024">
        <v>-0.16294600000000001</v>
      </c>
      <c r="C19024">
        <v>3.8177099999999999</v>
      </c>
      <c r="F19024">
        <v>1880.541561</v>
      </c>
      <c r="G19024">
        <f t="shared" si="297"/>
        <v>-0.72481965611999999</v>
      </c>
      <c r="H19024">
        <v>3.8177099999999999</v>
      </c>
    </row>
    <row r="19025" spans="1:8" x14ac:dyDescent="0.35">
      <c r="A19025">
        <v>1880.6385660000001</v>
      </c>
      <c r="B19025">
        <v>-0.16323499999999999</v>
      </c>
      <c r="C19025">
        <v>3.8164739999999999</v>
      </c>
      <c r="F19025">
        <v>1880.6385660000001</v>
      </c>
      <c r="G19025">
        <f t="shared" si="297"/>
        <v>-0.72610519169999999</v>
      </c>
      <c r="H19025">
        <v>3.8164739999999999</v>
      </c>
    </row>
    <row r="19026" spans="1:8" x14ac:dyDescent="0.35">
      <c r="A19026">
        <v>1880.738572</v>
      </c>
      <c r="B19026">
        <v>-0.162774</v>
      </c>
      <c r="C19026">
        <v>3.8178040000000002</v>
      </c>
      <c r="F19026">
        <v>1880.738572</v>
      </c>
      <c r="G19026">
        <f t="shared" si="297"/>
        <v>-0.72405456227999998</v>
      </c>
      <c r="H19026">
        <v>3.8178040000000002</v>
      </c>
    </row>
    <row r="19027" spans="1:8" x14ac:dyDescent="0.35">
      <c r="A19027">
        <v>1880.8395780000001</v>
      </c>
      <c r="B19027">
        <v>-0.16295499999999999</v>
      </c>
      <c r="C19027">
        <v>3.8177340000000002</v>
      </c>
      <c r="F19027">
        <v>1880.8395780000001</v>
      </c>
      <c r="G19027">
        <f t="shared" si="297"/>
        <v>-0.72485969009999995</v>
      </c>
      <c r="H19027">
        <v>3.8177340000000002</v>
      </c>
    </row>
    <row r="19028" spans="1:8" x14ac:dyDescent="0.35">
      <c r="A19028">
        <v>1880.9385830000001</v>
      </c>
      <c r="B19028">
        <v>-0.16328999999999999</v>
      </c>
      <c r="C19028">
        <v>3.8193589999999999</v>
      </c>
      <c r="F19028">
        <v>1880.9385830000001</v>
      </c>
      <c r="G19028">
        <f t="shared" si="297"/>
        <v>-0.72634984380000001</v>
      </c>
      <c r="H19028">
        <v>3.8193589999999999</v>
      </c>
    </row>
    <row r="19029" spans="1:8" x14ac:dyDescent="0.35">
      <c r="A19029">
        <v>1881.038589</v>
      </c>
      <c r="B19029">
        <v>-0.163189</v>
      </c>
      <c r="C19029">
        <v>3.8172609999999998</v>
      </c>
      <c r="F19029">
        <v>1881.038589</v>
      </c>
      <c r="G19029">
        <f t="shared" si="297"/>
        <v>-0.72590057358000004</v>
      </c>
      <c r="H19029">
        <v>3.8172609999999998</v>
      </c>
    </row>
    <row r="19030" spans="1:8" x14ac:dyDescent="0.35">
      <c r="A19030">
        <v>1881.1385949999999</v>
      </c>
      <c r="B19030">
        <v>-0.16325600000000001</v>
      </c>
      <c r="C19030">
        <v>3.817253</v>
      </c>
      <c r="F19030">
        <v>1881.1385949999999</v>
      </c>
      <c r="G19030">
        <f t="shared" si="297"/>
        <v>-0.72619860432000005</v>
      </c>
      <c r="H19030">
        <v>3.817253</v>
      </c>
    </row>
    <row r="19031" spans="1:8" x14ac:dyDescent="0.35">
      <c r="A19031">
        <v>1881.238601</v>
      </c>
      <c r="B19031">
        <v>-0.16273799999999999</v>
      </c>
      <c r="C19031">
        <v>3.817345</v>
      </c>
      <c r="F19031">
        <v>1881.238601</v>
      </c>
      <c r="G19031">
        <f t="shared" si="297"/>
        <v>-0.72389442636000001</v>
      </c>
      <c r="H19031">
        <v>3.817345</v>
      </c>
    </row>
    <row r="19032" spans="1:8" x14ac:dyDescent="0.35">
      <c r="A19032">
        <v>1881.3406070000001</v>
      </c>
      <c r="B19032">
        <v>-0.16327800000000001</v>
      </c>
      <c r="C19032">
        <v>3.8173490000000001</v>
      </c>
      <c r="F19032">
        <v>1881.3406070000001</v>
      </c>
      <c r="G19032">
        <f t="shared" si="297"/>
        <v>-0.72629646516000002</v>
      </c>
      <c r="H19032">
        <v>3.8173490000000001</v>
      </c>
    </row>
    <row r="19033" spans="1:8" x14ac:dyDescent="0.35">
      <c r="A19033">
        <v>1881.457613</v>
      </c>
      <c r="B19033">
        <v>-0.163214</v>
      </c>
      <c r="C19033">
        <v>3.817491</v>
      </c>
      <c r="F19033">
        <v>1881.457613</v>
      </c>
      <c r="G19033">
        <f t="shared" si="297"/>
        <v>-0.72601177908000003</v>
      </c>
      <c r="H19033">
        <v>3.817491</v>
      </c>
    </row>
    <row r="19034" spans="1:8" x14ac:dyDescent="0.35">
      <c r="A19034">
        <v>1881.539618</v>
      </c>
      <c r="B19034">
        <v>-0.16336500000000001</v>
      </c>
      <c r="C19034">
        <v>3.8171010000000001</v>
      </c>
      <c r="F19034">
        <v>1881.539618</v>
      </c>
      <c r="G19034">
        <f t="shared" si="297"/>
        <v>-0.72668346030000008</v>
      </c>
      <c r="H19034">
        <v>3.8171010000000001</v>
      </c>
    </row>
    <row r="19035" spans="1:8" x14ac:dyDescent="0.35">
      <c r="A19035">
        <v>1881.6386239999999</v>
      </c>
      <c r="B19035">
        <v>-0.16315099999999999</v>
      </c>
      <c r="C19035">
        <v>3.8206310000000001</v>
      </c>
      <c r="F19035">
        <v>1881.6386239999999</v>
      </c>
      <c r="G19035">
        <f t="shared" si="297"/>
        <v>-0.72573154121999994</v>
      </c>
      <c r="H19035">
        <v>3.8206310000000001</v>
      </c>
    </row>
    <row r="19036" spans="1:8" x14ac:dyDescent="0.35">
      <c r="A19036">
        <v>1881.7396289999999</v>
      </c>
      <c r="B19036">
        <v>-0.16353699999999999</v>
      </c>
      <c r="C19036">
        <v>3.8168820000000001</v>
      </c>
      <c r="F19036">
        <v>1881.7396289999999</v>
      </c>
      <c r="G19036">
        <f t="shared" si="297"/>
        <v>-0.72744855413999998</v>
      </c>
      <c r="H19036">
        <v>3.8168820000000001</v>
      </c>
    </row>
    <row r="19037" spans="1:8" x14ac:dyDescent="0.35">
      <c r="A19037">
        <v>1881.840635</v>
      </c>
      <c r="B19037">
        <v>-0.16334199999999999</v>
      </c>
      <c r="C19037">
        <v>3.8163130000000001</v>
      </c>
      <c r="F19037">
        <v>1881.840635</v>
      </c>
      <c r="G19037">
        <f t="shared" si="297"/>
        <v>-0.72658115124</v>
      </c>
      <c r="H19037">
        <v>3.8163130000000001</v>
      </c>
    </row>
    <row r="19038" spans="1:8" x14ac:dyDescent="0.35">
      <c r="A19038">
        <v>1881.9396409999999</v>
      </c>
      <c r="B19038">
        <v>-0.163271</v>
      </c>
      <c r="C19038">
        <v>3.8170000000000002</v>
      </c>
      <c r="F19038">
        <v>1881.9396409999999</v>
      </c>
      <c r="G19038">
        <f t="shared" si="297"/>
        <v>-0.72626532761999996</v>
      </c>
      <c r="H19038">
        <v>3.8170000000000002</v>
      </c>
    </row>
    <row r="19039" spans="1:8" x14ac:dyDescent="0.35">
      <c r="A19039">
        <v>1882.038646</v>
      </c>
      <c r="B19039">
        <v>-0.163466</v>
      </c>
      <c r="C19039">
        <v>3.817094</v>
      </c>
      <c r="F19039">
        <v>1882.038646</v>
      </c>
      <c r="G19039">
        <f t="shared" si="297"/>
        <v>-0.72713273052000005</v>
      </c>
      <c r="H19039">
        <v>3.817094</v>
      </c>
    </row>
    <row r="19040" spans="1:8" x14ac:dyDescent="0.35">
      <c r="A19040">
        <v>1882.1386520000001</v>
      </c>
      <c r="B19040">
        <v>-0.16311600000000001</v>
      </c>
      <c r="C19040">
        <v>3.8171590000000002</v>
      </c>
      <c r="F19040">
        <v>1882.1386520000001</v>
      </c>
      <c r="G19040">
        <f t="shared" si="297"/>
        <v>-0.72557585352000009</v>
      </c>
      <c r="H19040">
        <v>3.8171590000000002</v>
      </c>
    </row>
    <row r="19041" spans="1:8" x14ac:dyDescent="0.35">
      <c r="A19041">
        <v>1882.239658</v>
      </c>
      <c r="B19041">
        <v>-0.16315099999999999</v>
      </c>
      <c r="C19041">
        <v>3.8172389999999998</v>
      </c>
      <c r="F19041">
        <v>1882.239658</v>
      </c>
      <c r="G19041">
        <f t="shared" si="297"/>
        <v>-0.72573154121999994</v>
      </c>
      <c r="H19041">
        <v>3.8172389999999998</v>
      </c>
    </row>
    <row r="19042" spans="1:8" x14ac:dyDescent="0.35">
      <c r="A19042">
        <v>1882.3396640000001</v>
      </c>
      <c r="B19042">
        <v>-0.16339999999999999</v>
      </c>
      <c r="C19042">
        <v>3.8171569999999999</v>
      </c>
      <c r="F19042">
        <v>1882.3396640000001</v>
      </c>
      <c r="G19042">
        <f t="shared" si="297"/>
        <v>-0.72683914799999993</v>
      </c>
      <c r="H19042">
        <v>3.8171569999999999</v>
      </c>
    </row>
    <row r="19043" spans="1:8" x14ac:dyDescent="0.35">
      <c r="A19043">
        <v>1882.43967</v>
      </c>
      <c r="B19043">
        <v>-0.16297600000000001</v>
      </c>
      <c r="C19043">
        <v>3.817393</v>
      </c>
      <c r="F19043">
        <v>1882.43967</v>
      </c>
      <c r="G19043">
        <f t="shared" si="297"/>
        <v>-0.72495310272000002</v>
      </c>
      <c r="H19043">
        <v>3.817393</v>
      </c>
    </row>
    <row r="19044" spans="1:8" x14ac:dyDescent="0.35">
      <c r="A19044">
        <v>1882.540675</v>
      </c>
      <c r="B19044">
        <v>-0.163248</v>
      </c>
      <c r="C19044">
        <v>3.8198970000000001</v>
      </c>
      <c r="F19044">
        <v>1882.540675</v>
      </c>
      <c r="G19044">
        <f t="shared" si="297"/>
        <v>-0.72616301855999998</v>
      </c>
      <c r="H19044">
        <v>3.8198970000000001</v>
      </c>
    </row>
    <row r="19045" spans="1:8" x14ac:dyDescent="0.35">
      <c r="A19045">
        <v>1882.6396810000001</v>
      </c>
      <c r="B19045">
        <v>-0.163494</v>
      </c>
      <c r="C19045">
        <v>3.8174519999999998</v>
      </c>
      <c r="F19045">
        <v>1882.6396810000001</v>
      </c>
      <c r="G19045">
        <f t="shared" si="297"/>
        <v>-0.72725728068000006</v>
      </c>
      <c r="H19045">
        <v>3.8174519999999998</v>
      </c>
    </row>
    <row r="19046" spans="1:8" x14ac:dyDescent="0.35">
      <c r="A19046">
        <v>1882.7396859999999</v>
      </c>
      <c r="B19046">
        <v>-0.16295999999999999</v>
      </c>
      <c r="C19046">
        <v>3.8178619999999999</v>
      </c>
      <c r="F19046">
        <v>1882.7396859999999</v>
      </c>
      <c r="G19046">
        <f t="shared" si="297"/>
        <v>-0.7248819312</v>
      </c>
      <c r="H19046">
        <v>3.8178619999999999</v>
      </c>
    </row>
    <row r="19047" spans="1:8" x14ac:dyDescent="0.35">
      <c r="A19047">
        <v>1882.839692</v>
      </c>
      <c r="B19047">
        <v>-0.16344600000000001</v>
      </c>
      <c r="C19047">
        <v>3.8168540000000002</v>
      </c>
      <c r="F19047">
        <v>1882.839692</v>
      </c>
      <c r="G19047">
        <f t="shared" si="297"/>
        <v>-0.72704376611999999</v>
      </c>
      <c r="H19047">
        <v>3.8168540000000002</v>
      </c>
    </row>
    <row r="19048" spans="1:8" x14ac:dyDescent="0.35">
      <c r="A19048">
        <v>1882.9386979999999</v>
      </c>
      <c r="B19048">
        <v>-0.163436</v>
      </c>
      <c r="C19048">
        <v>3.8169900000000001</v>
      </c>
      <c r="F19048">
        <v>1882.9386979999999</v>
      </c>
      <c r="G19048">
        <f t="shared" si="297"/>
        <v>-0.72699928392000002</v>
      </c>
      <c r="H19048">
        <v>3.8169900000000001</v>
      </c>
    </row>
    <row r="19049" spans="1:8" x14ac:dyDescent="0.35">
      <c r="A19049">
        <v>1883.0387029999999</v>
      </c>
      <c r="B19049">
        <v>-0.163274</v>
      </c>
      <c r="C19049">
        <v>3.816999</v>
      </c>
      <c r="F19049">
        <v>1883.0387029999999</v>
      </c>
      <c r="G19049">
        <f t="shared" si="297"/>
        <v>-0.72627867227999998</v>
      </c>
      <c r="H19049">
        <v>3.816999</v>
      </c>
    </row>
    <row r="19050" spans="1:8" x14ac:dyDescent="0.35">
      <c r="A19050">
        <v>1883.139709</v>
      </c>
      <c r="B19050">
        <v>-0.163136</v>
      </c>
      <c r="C19050">
        <v>3.817161</v>
      </c>
      <c r="F19050">
        <v>1883.139709</v>
      </c>
      <c r="G19050">
        <f t="shared" si="297"/>
        <v>-0.72566481792000004</v>
      </c>
      <c r="H19050">
        <v>3.817161</v>
      </c>
    </row>
    <row r="19051" spans="1:8" x14ac:dyDescent="0.35">
      <c r="A19051">
        <v>1883.2397149999999</v>
      </c>
      <c r="B19051">
        <v>-0.16328200000000001</v>
      </c>
      <c r="C19051">
        <v>3.8171080000000002</v>
      </c>
      <c r="F19051">
        <v>1883.2397149999999</v>
      </c>
      <c r="G19051">
        <f t="shared" si="297"/>
        <v>-0.72631425804000005</v>
      </c>
      <c r="H19051">
        <v>3.8171080000000002</v>
      </c>
    </row>
    <row r="19052" spans="1:8" x14ac:dyDescent="0.35">
      <c r="A19052">
        <v>1883.3397210000001</v>
      </c>
      <c r="B19052">
        <v>-0.163497</v>
      </c>
      <c r="C19052">
        <v>3.8171840000000001</v>
      </c>
      <c r="F19052">
        <v>1883.3397210000001</v>
      </c>
      <c r="G19052">
        <f t="shared" si="297"/>
        <v>-0.72727062533999998</v>
      </c>
      <c r="H19052">
        <v>3.8171840000000001</v>
      </c>
    </row>
    <row r="19053" spans="1:8" x14ac:dyDescent="0.35">
      <c r="A19053">
        <v>1883.4397269999999</v>
      </c>
      <c r="B19053">
        <v>-0.16341900000000001</v>
      </c>
      <c r="C19053">
        <v>3.8168660000000001</v>
      </c>
      <c r="F19053">
        <v>1883.4397269999999</v>
      </c>
      <c r="G19053">
        <f t="shared" si="297"/>
        <v>-0.7269236641800001</v>
      </c>
      <c r="H19053">
        <v>3.8168660000000001</v>
      </c>
    </row>
    <row r="19054" spans="1:8" x14ac:dyDescent="0.35">
      <c r="A19054">
        <v>1883.538732</v>
      </c>
      <c r="B19054">
        <v>-0.16343099999999999</v>
      </c>
      <c r="C19054">
        <v>3.8170139999999999</v>
      </c>
      <c r="F19054">
        <v>1883.538732</v>
      </c>
      <c r="G19054">
        <f t="shared" si="297"/>
        <v>-0.72697704281999997</v>
      </c>
      <c r="H19054">
        <v>3.8170139999999999</v>
      </c>
    </row>
    <row r="19055" spans="1:8" x14ac:dyDescent="0.35">
      <c r="A19055">
        <v>1883.6387380000001</v>
      </c>
      <c r="B19055">
        <v>-0.16314600000000001</v>
      </c>
      <c r="C19055">
        <v>3.817393</v>
      </c>
      <c r="F19055">
        <v>1883.6387380000001</v>
      </c>
      <c r="G19055">
        <f t="shared" si="297"/>
        <v>-0.72570930012000012</v>
      </c>
      <c r="H19055">
        <v>3.817393</v>
      </c>
    </row>
    <row r="19056" spans="1:8" x14ac:dyDescent="0.35">
      <c r="A19056">
        <v>1883.739744</v>
      </c>
      <c r="B19056">
        <v>-0.16301099999999999</v>
      </c>
      <c r="C19056">
        <v>3.8195489999999999</v>
      </c>
      <c r="F19056">
        <v>1883.739744</v>
      </c>
      <c r="G19056">
        <f t="shared" si="297"/>
        <v>-0.72510879041999998</v>
      </c>
      <c r="H19056">
        <v>3.8195489999999999</v>
      </c>
    </row>
    <row r="19057" spans="1:8" x14ac:dyDescent="0.35">
      <c r="A19057">
        <v>1883.839749</v>
      </c>
      <c r="B19057">
        <v>-0.163136</v>
      </c>
      <c r="C19057">
        <v>3.81806</v>
      </c>
      <c r="F19057">
        <v>1883.839749</v>
      </c>
      <c r="G19057">
        <f t="shared" si="297"/>
        <v>-0.72566481792000004</v>
      </c>
      <c r="H19057">
        <v>3.81806</v>
      </c>
    </row>
    <row r="19058" spans="1:8" x14ac:dyDescent="0.35">
      <c r="A19058">
        <v>1883.9417550000001</v>
      </c>
      <c r="B19058">
        <v>-0.163078</v>
      </c>
      <c r="C19058">
        <v>3.8178269999999999</v>
      </c>
      <c r="F19058">
        <v>1883.9417550000001</v>
      </c>
      <c r="G19058">
        <f t="shared" si="297"/>
        <v>-0.72540682115999999</v>
      </c>
      <c r="H19058">
        <v>3.8178269999999999</v>
      </c>
    </row>
    <row r="19059" spans="1:8" x14ac:dyDescent="0.35">
      <c r="A19059">
        <v>1884.039761</v>
      </c>
      <c r="B19059">
        <v>-0.16253500000000001</v>
      </c>
      <c r="C19059">
        <v>3.8179970000000001</v>
      </c>
      <c r="F19059">
        <v>1884.039761</v>
      </c>
      <c r="G19059">
        <f t="shared" si="297"/>
        <v>-0.72299143770000007</v>
      </c>
      <c r="H19059">
        <v>3.8179970000000001</v>
      </c>
    </row>
    <row r="19060" spans="1:8" x14ac:dyDescent="0.35">
      <c r="A19060">
        <v>1884.1397669999999</v>
      </c>
      <c r="B19060">
        <v>-0.16289100000000001</v>
      </c>
      <c r="C19060">
        <v>3.8180909999999999</v>
      </c>
      <c r="F19060">
        <v>1884.1397669999999</v>
      </c>
      <c r="G19060">
        <f t="shared" si="297"/>
        <v>-0.72457500402000008</v>
      </c>
      <c r="H19060">
        <v>3.8180909999999999</v>
      </c>
    </row>
    <row r="19061" spans="1:8" x14ac:dyDescent="0.35">
      <c r="A19061">
        <v>1884.2397719999999</v>
      </c>
      <c r="B19061">
        <v>-0.163073</v>
      </c>
      <c r="C19061">
        <v>3.817787</v>
      </c>
      <c r="F19061">
        <v>1884.2397719999999</v>
      </c>
      <c r="G19061">
        <f t="shared" si="297"/>
        <v>-0.72538458005999995</v>
      </c>
      <c r="H19061">
        <v>3.817787</v>
      </c>
    </row>
    <row r="19062" spans="1:8" x14ac:dyDescent="0.35">
      <c r="A19062">
        <v>1884.339778</v>
      </c>
      <c r="B19062">
        <v>-0.162801</v>
      </c>
      <c r="C19062">
        <v>3.8186499999999999</v>
      </c>
      <c r="F19062">
        <v>1884.339778</v>
      </c>
      <c r="G19062">
        <f t="shared" si="297"/>
        <v>-0.72417466421999999</v>
      </c>
      <c r="H19062">
        <v>3.8186499999999999</v>
      </c>
    </row>
    <row r="19063" spans="1:8" x14ac:dyDescent="0.35">
      <c r="A19063">
        <v>1884.4397839999999</v>
      </c>
      <c r="B19063">
        <v>-0.16305600000000001</v>
      </c>
      <c r="C19063">
        <v>3.8267250000000002</v>
      </c>
      <c r="F19063">
        <v>1884.4397839999999</v>
      </c>
      <c r="G19063">
        <f t="shared" si="297"/>
        <v>-0.72530896032000003</v>
      </c>
      <c r="H19063">
        <v>3.8267250000000002</v>
      </c>
    </row>
    <row r="19064" spans="1:8" x14ac:dyDescent="0.35">
      <c r="A19064">
        <v>1884.53979</v>
      </c>
      <c r="B19064">
        <v>-0.16345599999999999</v>
      </c>
      <c r="C19064">
        <v>3.8173650000000001</v>
      </c>
      <c r="F19064">
        <v>1884.53979</v>
      </c>
      <c r="G19064">
        <f t="shared" si="297"/>
        <v>-0.72708824831999996</v>
      </c>
      <c r="H19064">
        <v>3.8173650000000001</v>
      </c>
    </row>
    <row r="19065" spans="1:8" x14ac:dyDescent="0.35">
      <c r="A19065">
        <v>1884.639795</v>
      </c>
      <c r="B19065">
        <v>-0.162609</v>
      </c>
      <c r="C19065">
        <v>3.8199529999999999</v>
      </c>
      <c r="F19065">
        <v>1884.639795</v>
      </c>
      <c r="G19065">
        <f t="shared" si="297"/>
        <v>-0.72332060598000003</v>
      </c>
      <c r="H19065">
        <v>3.8199529999999999</v>
      </c>
    </row>
    <row r="19066" spans="1:8" x14ac:dyDescent="0.35">
      <c r="A19066">
        <v>1884.7398009999999</v>
      </c>
      <c r="B19066">
        <v>-0.162748</v>
      </c>
      <c r="C19066">
        <v>3.8171339999999998</v>
      </c>
      <c r="F19066">
        <v>1884.7398009999999</v>
      </c>
      <c r="G19066">
        <f t="shared" si="297"/>
        <v>-0.72393890855999998</v>
      </c>
      <c r="H19066">
        <v>3.8171339999999998</v>
      </c>
    </row>
    <row r="19067" spans="1:8" x14ac:dyDescent="0.35">
      <c r="A19067">
        <v>1884.8388070000001</v>
      </c>
      <c r="B19067">
        <v>-0.16289300000000001</v>
      </c>
      <c r="C19067">
        <v>3.8183099999999999</v>
      </c>
      <c r="F19067">
        <v>1884.8388070000001</v>
      </c>
      <c r="G19067">
        <f t="shared" si="297"/>
        <v>-0.7245839004600001</v>
      </c>
      <c r="H19067">
        <v>3.8183099999999999</v>
      </c>
    </row>
    <row r="19068" spans="1:8" x14ac:dyDescent="0.35">
      <c r="A19068">
        <v>1884.9388120000001</v>
      </c>
      <c r="B19068">
        <v>-0.162553</v>
      </c>
      <c r="C19068">
        <v>3.8183530000000001</v>
      </c>
      <c r="F19068">
        <v>1884.9388120000001</v>
      </c>
      <c r="G19068">
        <f t="shared" si="297"/>
        <v>-0.72307150566</v>
      </c>
      <c r="H19068">
        <v>3.8183530000000001</v>
      </c>
    </row>
    <row r="19069" spans="1:8" x14ac:dyDescent="0.35">
      <c r="A19069">
        <v>1885.039818</v>
      </c>
      <c r="B19069">
        <v>-0.16261100000000001</v>
      </c>
      <c r="C19069">
        <v>3.8179669999999999</v>
      </c>
      <c r="F19069">
        <v>1885.039818</v>
      </c>
      <c r="G19069">
        <f t="shared" si="297"/>
        <v>-0.72332950242000005</v>
      </c>
      <c r="H19069">
        <v>3.8179669999999999</v>
      </c>
    </row>
    <row r="19070" spans="1:8" x14ac:dyDescent="0.35">
      <c r="A19070">
        <v>1885.1398240000001</v>
      </c>
      <c r="B19070">
        <v>-0.16279399999999999</v>
      </c>
      <c r="C19070">
        <v>3.8181099999999999</v>
      </c>
      <c r="F19070">
        <v>1885.1398240000001</v>
      </c>
      <c r="G19070">
        <f t="shared" si="297"/>
        <v>-0.72414352668000004</v>
      </c>
      <c r="H19070">
        <v>3.8181099999999999</v>
      </c>
    </row>
    <row r="19071" spans="1:8" x14ac:dyDescent="0.35">
      <c r="A19071">
        <v>1885.2408290000001</v>
      </c>
      <c r="B19071">
        <v>-0.162581</v>
      </c>
      <c r="C19071">
        <v>3.818441</v>
      </c>
      <c r="F19071">
        <v>1885.2408290000001</v>
      </c>
      <c r="G19071">
        <f t="shared" si="297"/>
        <v>-0.72319605582000002</v>
      </c>
      <c r="H19071">
        <v>3.818441</v>
      </c>
    </row>
    <row r="19072" spans="1:8" x14ac:dyDescent="0.35">
      <c r="A19072">
        <v>1885.338835</v>
      </c>
      <c r="B19072">
        <v>-0.162407</v>
      </c>
      <c r="C19072">
        <v>3.8175370000000002</v>
      </c>
      <c r="F19072">
        <v>1885.338835</v>
      </c>
      <c r="G19072">
        <f t="shared" si="297"/>
        <v>-0.72242206553999999</v>
      </c>
      <c r="H19072">
        <v>3.8175370000000002</v>
      </c>
    </row>
    <row r="19073" spans="1:8" x14ac:dyDescent="0.35">
      <c r="A19073">
        <v>1885.4408410000001</v>
      </c>
      <c r="B19073">
        <v>-0.162804</v>
      </c>
      <c r="C19073">
        <v>3.8193239999999999</v>
      </c>
      <c r="F19073">
        <v>1885.4408410000001</v>
      </c>
      <c r="G19073">
        <f t="shared" si="297"/>
        <v>-0.72418800888000001</v>
      </c>
      <c r="H19073">
        <v>3.8193239999999999</v>
      </c>
    </row>
    <row r="19074" spans="1:8" x14ac:dyDescent="0.35">
      <c r="A19074">
        <v>1885.539847</v>
      </c>
      <c r="B19074">
        <v>-0.162415</v>
      </c>
      <c r="C19074">
        <v>3.818066</v>
      </c>
      <c r="F19074">
        <v>1885.539847</v>
      </c>
      <c r="G19074">
        <f t="shared" si="297"/>
        <v>-0.72245765130000006</v>
      </c>
      <c r="H19074">
        <v>3.818066</v>
      </c>
    </row>
    <row r="19075" spans="1:8" x14ac:dyDescent="0.35">
      <c r="A19075">
        <v>1885.6368520000001</v>
      </c>
      <c r="B19075">
        <v>-0.162436</v>
      </c>
      <c r="C19075">
        <v>3.8172969999999999</v>
      </c>
      <c r="F19075">
        <v>1885.6368520000001</v>
      </c>
      <c r="G19075">
        <f t="shared" ref="G19075:G19138" si="298">B19075*4.44822</f>
        <v>-0.72255106392000001</v>
      </c>
      <c r="H19075">
        <v>3.8172969999999999</v>
      </c>
    </row>
    <row r="19076" spans="1:8" x14ac:dyDescent="0.35">
      <c r="A19076">
        <v>1885.7398579999999</v>
      </c>
      <c r="B19076">
        <v>-0.16209699999999999</v>
      </c>
      <c r="C19076">
        <v>3.8182170000000002</v>
      </c>
      <c r="F19076">
        <v>1885.7398579999999</v>
      </c>
      <c r="G19076">
        <f t="shared" si="298"/>
        <v>-0.72104311733999993</v>
      </c>
      <c r="H19076">
        <v>3.8182170000000002</v>
      </c>
    </row>
    <row r="19077" spans="1:8" x14ac:dyDescent="0.35">
      <c r="A19077">
        <v>1885.839864</v>
      </c>
      <c r="B19077">
        <v>-0.162138</v>
      </c>
      <c r="C19077">
        <v>3.8180149999999999</v>
      </c>
      <c r="F19077">
        <v>1885.839864</v>
      </c>
      <c r="G19077">
        <f t="shared" si="298"/>
        <v>-0.72122549436000005</v>
      </c>
      <c r="H19077">
        <v>3.8180149999999999</v>
      </c>
    </row>
    <row r="19078" spans="1:8" x14ac:dyDescent="0.35">
      <c r="A19078">
        <v>1885.9418700000001</v>
      </c>
      <c r="B19078">
        <v>-0.16193399999999999</v>
      </c>
      <c r="C19078">
        <v>3.8182860000000001</v>
      </c>
      <c r="F19078">
        <v>1885.9418700000001</v>
      </c>
      <c r="G19078">
        <f t="shared" si="298"/>
        <v>-0.72031805748</v>
      </c>
      <c r="H19078">
        <v>3.8182860000000001</v>
      </c>
    </row>
    <row r="19079" spans="1:8" x14ac:dyDescent="0.35">
      <c r="A19079">
        <v>1886.038875</v>
      </c>
      <c r="B19079">
        <v>-0.16204099999999999</v>
      </c>
      <c r="C19079">
        <v>3.8181180000000001</v>
      </c>
      <c r="F19079">
        <v>1886.038875</v>
      </c>
      <c r="G19079">
        <f t="shared" si="298"/>
        <v>-0.72079401702000001</v>
      </c>
      <c r="H19079">
        <v>3.8181180000000001</v>
      </c>
    </row>
    <row r="19080" spans="1:8" x14ac:dyDescent="0.35">
      <c r="A19080">
        <v>1886.1388810000001</v>
      </c>
      <c r="B19080">
        <v>-0.161858</v>
      </c>
      <c r="C19080">
        <v>3.8178960000000002</v>
      </c>
      <c r="F19080">
        <v>1886.1388810000001</v>
      </c>
      <c r="G19080">
        <f t="shared" si="298"/>
        <v>-0.71997999276000002</v>
      </c>
      <c r="H19080">
        <v>3.8178960000000002</v>
      </c>
    </row>
    <row r="19081" spans="1:8" x14ac:dyDescent="0.35">
      <c r="A19081">
        <v>1886.239887</v>
      </c>
      <c r="B19081">
        <v>-0.16184000000000001</v>
      </c>
      <c r="C19081">
        <v>3.8177669999999999</v>
      </c>
      <c r="F19081">
        <v>1886.239887</v>
      </c>
      <c r="G19081">
        <f t="shared" si="298"/>
        <v>-0.71989992480000009</v>
      </c>
      <c r="H19081">
        <v>3.8177669999999999</v>
      </c>
    </row>
    <row r="19082" spans="1:8" x14ac:dyDescent="0.35">
      <c r="A19082">
        <v>1886.338892</v>
      </c>
      <c r="B19082">
        <v>-0.16203200000000001</v>
      </c>
      <c r="C19082">
        <v>3.8230620000000002</v>
      </c>
      <c r="F19082">
        <v>1886.338892</v>
      </c>
      <c r="G19082">
        <f t="shared" si="298"/>
        <v>-0.72075398304000005</v>
      </c>
      <c r="H19082">
        <v>3.8230620000000002</v>
      </c>
    </row>
    <row r="19083" spans="1:8" x14ac:dyDescent="0.35">
      <c r="A19083">
        <v>1886.441898</v>
      </c>
      <c r="B19083">
        <v>-0.16173299999999999</v>
      </c>
      <c r="C19083">
        <v>3.8183440000000002</v>
      </c>
      <c r="F19083">
        <v>1886.441898</v>
      </c>
      <c r="G19083">
        <f t="shared" si="298"/>
        <v>-0.71942396525999996</v>
      </c>
      <c r="H19083">
        <v>3.8183440000000002</v>
      </c>
    </row>
    <row r="19084" spans="1:8" x14ac:dyDescent="0.35">
      <c r="A19084">
        <v>1886.540904</v>
      </c>
      <c r="B19084">
        <v>-0.16181100000000001</v>
      </c>
      <c r="C19084">
        <v>3.8177020000000002</v>
      </c>
      <c r="F19084">
        <v>1886.540904</v>
      </c>
      <c r="G19084">
        <f t="shared" si="298"/>
        <v>-0.71977092642000007</v>
      </c>
      <c r="H19084">
        <v>3.8177020000000002</v>
      </c>
    </row>
    <row r="19085" spans="1:8" x14ac:dyDescent="0.35">
      <c r="A19085">
        <v>1886.6399100000001</v>
      </c>
      <c r="B19085">
        <v>-0.16179199999999999</v>
      </c>
      <c r="C19085">
        <v>3.8177289999999999</v>
      </c>
      <c r="F19085">
        <v>1886.6399100000001</v>
      </c>
      <c r="G19085">
        <f t="shared" si="298"/>
        <v>-0.71968641024000002</v>
      </c>
      <c r="H19085">
        <v>3.8177289999999999</v>
      </c>
    </row>
    <row r="19086" spans="1:8" x14ac:dyDescent="0.35">
      <c r="A19086">
        <v>1886.7389149999999</v>
      </c>
      <c r="B19086">
        <v>-0.16192999999999999</v>
      </c>
      <c r="C19086">
        <v>3.8182149999999999</v>
      </c>
      <c r="F19086">
        <v>1886.7389149999999</v>
      </c>
      <c r="G19086">
        <f t="shared" si="298"/>
        <v>-0.72030026459999996</v>
      </c>
      <c r="H19086">
        <v>3.8182149999999999</v>
      </c>
    </row>
    <row r="19087" spans="1:8" x14ac:dyDescent="0.35">
      <c r="A19087">
        <v>1886.839921</v>
      </c>
      <c r="B19087">
        <v>-0.16219</v>
      </c>
      <c r="C19087">
        <v>3.8181690000000001</v>
      </c>
      <c r="F19087">
        <v>1886.839921</v>
      </c>
      <c r="G19087">
        <f t="shared" si="298"/>
        <v>-0.72145680180000005</v>
      </c>
      <c r="H19087">
        <v>3.8181690000000001</v>
      </c>
    </row>
    <row r="19088" spans="1:8" x14ac:dyDescent="0.35">
      <c r="A19088">
        <v>1886.9399269999999</v>
      </c>
      <c r="B19088">
        <v>-0.16192100000000001</v>
      </c>
      <c r="C19088">
        <v>3.81799</v>
      </c>
      <c r="F19088">
        <v>1886.9399269999999</v>
      </c>
      <c r="G19088">
        <f t="shared" si="298"/>
        <v>-0.72026023062</v>
      </c>
      <c r="H19088">
        <v>3.81799</v>
      </c>
    </row>
    <row r="19089" spans="1:8" x14ac:dyDescent="0.35">
      <c r="A19089">
        <v>1887.039933</v>
      </c>
      <c r="B19089">
        <v>-0.161713</v>
      </c>
      <c r="C19089">
        <v>3.8178350000000001</v>
      </c>
      <c r="F19089">
        <v>1887.039933</v>
      </c>
      <c r="G19089">
        <f t="shared" si="298"/>
        <v>-0.71933500086000002</v>
      </c>
      <c r="H19089">
        <v>3.8178350000000001</v>
      </c>
    </row>
    <row r="19090" spans="1:8" x14ac:dyDescent="0.35">
      <c r="A19090">
        <v>1887.1519390000001</v>
      </c>
      <c r="B19090">
        <v>-0.16158800000000001</v>
      </c>
      <c r="C19090">
        <v>3.8180000000000001</v>
      </c>
      <c r="F19090">
        <v>1887.1519390000001</v>
      </c>
      <c r="G19090">
        <f t="shared" si="298"/>
        <v>-0.71877897336000007</v>
      </c>
      <c r="H19090">
        <v>3.8180000000000001</v>
      </c>
    </row>
    <row r="19091" spans="1:8" x14ac:dyDescent="0.35">
      <c r="A19091">
        <v>1887.2399439999999</v>
      </c>
      <c r="B19091">
        <v>-0.161768</v>
      </c>
      <c r="C19091">
        <v>3.8167960000000001</v>
      </c>
      <c r="F19091">
        <v>1887.2399439999999</v>
      </c>
      <c r="G19091">
        <f t="shared" si="298"/>
        <v>-0.71957965296000004</v>
      </c>
      <c r="H19091">
        <v>3.8167960000000001</v>
      </c>
    </row>
    <row r="19092" spans="1:8" x14ac:dyDescent="0.35">
      <c r="A19092">
        <v>1887.33995</v>
      </c>
      <c r="B19092">
        <v>-0.16167599999999999</v>
      </c>
      <c r="C19092">
        <v>3.818641</v>
      </c>
      <c r="F19092">
        <v>1887.33995</v>
      </c>
      <c r="G19092">
        <f t="shared" si="298"/>
        <v>-0.71917041671999993</v>
      </c>
      <c r="H19092">
        <v>3.818641</v>
      </c>
    </row>
    <row r="19093" spans="1:8" x14ac:dyDescent="0.35">
      <c r="A19093">
        <v>1887.4409559999999</v>
      </c>
      <c r="B19093">
        <v>-0.16173299999999999</v>
      </c>
      <c r="C19093">
        <v>3.8172139999999999</v>
      </c>
      <c r="F19093">
        <v>1887.4409559999999</v>
      </c>
      <c r="G19093">
        <f t="shared" si="298"/>
        <v>-0.71942396525999996</v>
      </c>
      <c r="H19093">
        <v>3.8172139999999999</v>
      </c>
    </row>
    <row r="19094" spans="1:8" x14ac:dyDescent="0.35">
      <c r="A19094">
        <v>1887.5399609999999</v>
      </c>
      <c r="B19094">
        <v>-0.16203100000000001</v>
      </c>
      <c r="C19094">
        <v>3.819242</v>
      </c>
      <c r="F19094">
        <v>1887.5399609999999</v>
      </c>
      <c r="G19094">
        <f t="shared" si="298"/>
        <v>-0.72074953482000004</v>
      </c>
      <c r="H19094">
        <v>3.819242</v>
      </c>
    </row>
    <row r="19095" spans="1:8" x14ac:dyDescent="0.35">
      <c r="A19095">
        <v>1887.6399670000001</v>
      </c>
      <c r="B19095">
        <v>-0.161638</v>
      </c>
      <c r="C19095">
        <v>3.8179069999999999</v>
      </c>
      <c r="F19095">
        <v>1887.6399670000001</v>
      </c>
      <c r="G19095">
        <f t="shared" si="298"/>
        <v>-0.71900138436000005</v>
      </c>
      <c r="H19095">
        <v>3.8179069999999999</v>
      </c>
    </row>
    <row r="19096" spans="1:8" x14ac:dyDescent="0.35">
      <c r="A19096">
        <v>1887.741972</v>
      </c>
      <c r="B19096">
        <v>-0.16181100000000001</v>
      </c>
      <c r="C19096">
        <v>3.8180670000000001</v>
      </c>
      <c r="F19096">
        <v>1887.741972</v>
      </c>
      <c r="G19096">
        <f t="shared" si="298"/>
        <v>-0.71977092642000007</v>
      </c>
      <c r="H19096">
        <v>3.8180670000000001</v>
      </c>
    </row>
    <row r="19097" spans="1:8" x14ac:dyDescent="0.35">
      <c r="A19097">
        <v>1887.839978</v>
      </c>
      <c r="B19097">
        <v>-0.16170100000000001</v>
      </c>
      <c r="C19097">
        <v>3.81792</v>
      </c>
      <c r="F19097">
        <v>1887.839978</v>
      </c>
      <c r="G19097">
        <f t="shared" si="298"/>
        <v>-0.71928162222000003</v>
      </c>
      <c r="H19097">
        <v>3.81792</v>
      </c>
    </row>
    <row r="19098" spans="1:8" x14ac:dyDescent="0.35">
      <c r="A19098">
        <v>1887.9389839999999</v>
      </c>
      <c r="B19098">
        <v>-0.16195699999999999</v>
      </c>
      <c r="C19098">
        <v>3.8179439999999998</v>
      </c>
      <c r="F19098">
        <v>1887.9389839999999</v>
      </c>
      <c r="G19098">
        <f t="shared" si="298"/>
        <v>-0.72042036653999997</v>
      </c>
      <c r="H19098">
        <v>3.8179439999999998</v>
      </c>
    </row>
    <row r="19099" spans="1:8" x14ac:dyDescent="0.35">
      <c r="A19099">
        <v>1888.03899</v>
      </c>
      <c r="B19099">
        <v>-0.16170300000000001</v>
      </c>
      <c r="C19099">
        <v>3.81839</v>
      </c>
      <c r="F19099">
        <v>1888.03899</v>
      </c>
      <c r="G19099">
        <f t="shared" si="298"/>
        <v>-0.71929051866000004</v>
      </c>
      <c r="H19099">
        <v>3.81839</v>
      </c>
    </row>
    <row r="19100" spans="1:8" x14ac:dyDescent="0.35">
      <c r="A19100">
        <v>1888.138995</v>
      </c>
      <c r="B19100">
        <v>-0.161768</v>
      </c>
      <c r="C19100">
        <v>3.8172809999999999</v>
      </c>
      <c r="F19100">
        <v>1888.138995</v>
      </c>
      <c r="G19100">
        <f t="shared" si="298"/>
        <v>-0.71957965296000004</v>
      </c>
      <c r="H19100">
        <v>3.8172809999999999</v>
      </c>
    </row>
    <row r="19101" spans="1:8" x14ac:dyDescent="0.35">
      <c r="A19101">
        <v>1888.2390009999999</v>
      </c>
      <c r="B19101">
        <v>-0.16215299999999999</v>
      </c>
      <c r="C19101">
        <v>3.8168199999999999</v>
      </c>
      <c r="F19101">
        <v>1888.2390009999999</v>
      </c>
      <c r="G19101">
        <f t="shared" si="298"/>
        <v>-0.72129221765999996</v>
      </c>
      <c r="H19101">
        <v>3.8168199999999999</v>
      </c>
    </row>
    <row r="19102" spans="1:8" x14ac:dyDescent="0.35">
      <c r="A19102">
        <v>1888.340007</v>
      </c>
      <c r="B19102">
        <v>-0.162385</v>
      </c>
      <c r="C19102">
        <v>3.8183500000000001</v>
      </c>
      <c r="F19102">
        <v>1888.340007</v>
      </c>
      <c r="G19102">
        <f t="shared" si="298"/>
        <v>-0.72232420470000003</v>
      </c>
      <c r="H19102">
        <v>3.8183500000000001</v>
      </c>
    </row>
    <row r="19103" spans="1:8" x14ac:dyDescent="0.35">
      <c r="A19103">
        <v>1888.440012</v>
      </c>
      <c r="B19103">
        <v>-0.162103</v>
      </c>
      <c r="C19103">
        <v>3.8191860000000002</v>
      </c>
      <c r="F19103">
        <v>1888.440012</v>
      </c>
      <c r="G19103">
        <f t="shared" si="298"/>
        <v>-0.72106980665999998</v>
      </c>
      <c r="H19103">
        <v>3.8191860000000002</v>
      </c>
    </row>
    <row r="19104" spans="1:8" x14ac:dyDescent="0.35">
      <c r="A19104">
        <v>1888.5390179999999</v>
      </c>
      <c r="B19104">
        <v>-0.16185099999999999</v>
      </c>
      <c r="C19104">
        <v>3.817987</v>
      </c>
      <c r="F19104">
        <v>1888.5390179999999</v>
      </c>
      <c r="G19104">
        <f t="shared" si="298"/>
        <v>-0.71994885521999996</v>
      </c>
      <c r="H19104">
        <v>3.817987</v>
      </c>
    </row>
    <row r="19105" spans="1:8" x14ac:dyDescent="0.35">
      <c r="A19105">
        <v>1888.6390240000001</v>
      </c>
      <c r="B19105">
        <v>-0.162082</v>
      </c>
      <c r="C19105">
        <v>3.817806</v>
      </c>
      <c r="F19105">
        <v>1888.6390240000001</v>
      </c>
      <c r="G19105">
        <f t="shared" si="298"/>
        <v>-0.72097639404000002</v>
      </c>
      <c r="H19105">
        <v>3.817806</v>
      </c>
    </row>
    <row r="19106" spans="1:8" x14ac:dyDescent="0.35">
      <c r="A19106">
        <v>1888.7400299999999</v>
      </c>
      <c r="B19106">
        <v>-0.16183700000000001</v>
      </c>
      <c r="C19106">
        <v>3.8179970000000001</v>
      </c>
      <c r="F19106">
        <v>1888.7400299999999</v>
      </c>
      <c r="G19106">
        <f t="shared" si="298"/>
        <v>-0.71988658014000007</v>
      </c>
      <c r="H19106">
        <v>3.8179970000000001</v>
      </c>
    </row>
    <row r="19107" spans="1:8" x14ac:dyDescent="0.35">
      <c r="A19107">
        <v>1888.8400349999999</v>
      </c>
      <c r="B19107">
        <v>-0.161769</v>
      </c>
      <c r="C19107">
        <v>3.8181020000000001</v>
      </c>
      <c r="F19107">
        <v>1888.8400349999999</v>
      </c>
      <c r="G19107">
        <f t="shared" si="298"/>
        <v>-0.71958410118000005</v>
      </c>
      <c r="H19107">
        <v>3.8181020000000001</v>
      </c>
    </row>
    <row r="19108" spans="1:8" x14ac:dyDescent="0.35">
      <c r="A19108">
        <v>1888.944041</v>
      </c>
      <c r="B19108">
        <v>-0.16206899999999999</v>
      </c>
      <c r="C19108">
        <v>3.8177530000000002</v>
      </c>
      <c r="F19108">
        <v>1888.944041</v>
      </c>
      <c r="G19108">
        <f t="shared" si="298"/>
        <v>-0.72091856717999991</v>
      </c>
      <c r="H19108">
        <v>3.8177530000000002</v>
      </c>
    </row>
    <row r="19109" spans="1:8" x14ac:dyDescent="0.35">
      <c r="A19109">
        <v>1889.0420469999999</v>
      </c>
      <c r="B19109">
        <v>-0.16164200000000001</v>
      </c>
      <c r="C19109">
        <v>3.8180350000000001</v>
      </c>
      <c r="F19109">
        <v>1889.0420469999999</v>
      </c>
      <c r="G19109">
        <f t="shared" si="298"/>
        <v>-0.71901917724000008</v>
      </c>
      <c r="H19109">
        <v>3.8180350000000001</v>
      </c>
    </row>
    <row r="19110" spans="1:8" x14ac:dyDescent="0.35">
      <c r="A19110">
        <v>1889.139052</v>
      </c>
      <c r="B19110">
        <v>-0.16198899999999999</v>
      </c>
      <c r="C19110">
        <v>3.8127550000000001</v>
      </c>
      <c r="F19110">
        <v>1889.139052</v>
      </c>
      <c r="G19110">
        <f t="shared" si="298"/>
        <v>-0.72056270958000002</v>
      </c>
      <c r="H19110">
        <v>3.8127550000000001</v>
      </c>
    </row>
    <row r="19111" spans="1:8" x14ac:dyDescent="0.35">
      <c r="A19111">
        <v>1889.2390580000001</v>
      </c>
      <c r="B19111">
        <v>-0.16161</v>
      </c>
      <c r="C19111">
        <v>3.8182079999999998</v>
      </c>
      <c r="F19111">
        <v>1889.2390580000001</v>
      </c>
      <c r="G19111">
        <f t="shared" si="298"/>
        <v>-0.71887683420000004</v>
      </c>
      <c r="H19111">
        <v>3.8182079999999998</v>
      </c>
    </row>
    <row r="19112" spans="1:8" x14ac:dyDescent="0.35">
      <c r="A19112">
        <v>1889.340064</v>
      </c>
      <c r="B19112">
        <v>-0.16182299999999999</v>
      </c>
      <c r="C19112">
        <v>3.8181759999999998</v>
      </c>
      <c r="F19112">
        <v>1889.340064</v>
      </c>
      <c r="G19112">
        <f t="shared" si="298"/>
        <v>-0.71982430505999995</v>
      </c>
      <c r="H19112">
        <v>3.8181759999999998</v>
      </c>
    </row>
    <row r="19113" spans="1:8" x14ac:dyDescent="0.35">
      <c r="A19113">
        <v>1889.4390699999999</v>
      </c>
      <c r="B19113">
        <v>-0.161887</v>
      </c>
      <c r="C19113">
        <v>3.8180909999999999</v>
      </c>
      <c r="F19113">
        <v>1889.4390699999999</v>
      </c>
      <c r="G19113">
        <f t="shared" si="298"/>
        <v>-0.72010899114000004</v>
      </c>
      <c r="H19113">
        <v>3.8180909999999999</v>
      </c>
    </row>
    <row r="19114" spans="1:8" x14ac:dyDescent="0.35">
      <c r="A19114">
        <v>1889.5400749999999</v>
      </c>
      <c r="B19114">
        <v>-0.16184899999999999</v>
      </c>
      <c r="C19114">
        <v>3.8177690000000002</v>
      </c>
      <c r="F19114">
        <v>1889.5400749999999</v>
      </c>
      <c r="G19114">
        <f t="shared" si="298"/>
        <v>-0.71993995877999994</v>
      </c>
      <c r="H19114">
        <v>3.8177690000000002</v>
      </c>
    </row>
    <row r="19115" spans="1:8" x14ac:dyDescent="0.35">
      <c r="A19115">
        <v>1889.640081</v>
      </c>
      <c r="B19115">
        <v>-0.161773</v>
      </c>
      <c r="C19115">
        <v>3.8178450000000002</v>
      </c>
      <c r="F19115">
        <v>1889.640081</v>
      </c>
      <c r="G19115">
        <f t="shared" si="298"/>
        <v>-0.71960189405999997</v>
      </c>
      <c r="H19115">
        <v>3.8178450000000002</v>
      </c>
    </row>
    <row r="19116" spans="1:8" x14ac:dyDescent="0.35">
      <c r="A19116">
        <v>1889.7400869999999</v>
      </c>
      <c r="B19116">
        <v>-0.16178600000000001</v>
      </c>
      <c r="C19116">
        <v>3.8179609999999999</v>
      </c>
      <c r="F19116">
        <v>1889.7400869999999</v>
      </c>
      <c r="G19116">
        <f t="shared" si="298"/>
        <v>-0.71965972092000008</v>
      </c>
      <c r="H19116">
        <v>3.8179609999999999</v>
      </c>
    </row>
    <row r="19117" spans="1:8" x14ac:dyDescent="0.35">
      <c r="A19117">
        <v>1889.840093</v>
      </c>
      <c r="B19117">
        <v>-0.16227</v>
      </c>
      <c r="C19117">
        <v>3.8178179999999999</v>
      </c>
      <c r="F19117">
        <v>1889.840093</v>
      </c>
      <c r="G19117">
        <f t="shared" si="298"/>
        <v>-0.72181265939999995</v>
      </c>
      <c r="H19117">
        <v>3.8178179999999999</v>
      </c>
    </row>
    <row r="19118" spans="1:8" x14ac:dyDescent="0.35">
      <c r="A19118">
        <v>1889.940098</v>
      </c>
      <c r="B19118">
        <v>-0.16189999999999999</v>
      </c>
      <c r="C19118">
        <v>3.8177120000000002</v>
      </c>
      <c r="F19118">
        <v>1889.940098</v>
      </c>
      <c r="G19118">
        <f t="shared" si="298"/>
        <v>-0.72016681799999993</v>
      </c>
      <c r="H19118">
        <v>3.8177120000000002</v>
      </c>
    </row>
    <row r="19119" spans="1:8" x14ac:dyDescent="0.35">
      <c r="A19119">
        <v>1890.0431040000001</v>
      </c>
      <c r="B19119">
        <v>-0.16164000000000001</v>
      </c>
      <c r="C19119">
        <v>3.8183370000000001</v>
      </c>
      <c r="F19119">
        <v>1890.0431040000001</v>
      </c>
      <c r="G19119">
        <f t="shared" si="298"/>
        <v>-0.71901028080000007</v>
      </c>
      <c r="H19119">
        <v>3.8183370000000001</v>
      </c>
    </row>
    <row r="19120" spans="1:8" x14ac:dyDescent="0.35">
      <c r="A19120">
        <v>1890.14211</v>
      </c>
      <c r="B19120">
        <v>-0.16183500000000001</v>
      </c>
      <c r="C19120">
        <v>3.8195489999999999</v>
      </c>
      <c r="F19120">
        <v>1890.14211</v>
      </c>
      <c r="G19120">
        <f t="shared" si="298"/>
        <v>-0.71987768370000005</v>
      </c>
      <c r="H19120">
        <v>3.8195489999999999</v>
      </c>
    </row>
    <row r="19121" spans="1:8" x14ac:dyDescent="0.35">
      <c r="A19121">
        <v>1890.2401159999999</v>
      </c>
      <c r="B19121">
        <v>-0.161689</v>
      </c>
      <c r="C19121">
        <v>3.8174229999999998</v>
      </c>
      <c r="F19121">
        <v>1890.2401159999999</v>
      </c>
      <c r="G19121">
        <f t="shared" si="298"/>
        <v>-0.71922824358000004</v>
      </c>
      <c r="H19121">
        <v>3.8174229999999998</v>
      </c>
    </row>
    <row r="19122" spans="1:8" x14ac:dyDescent="0.35">
      <c r="A19122">
        <v>1890.339121</v>
      </c>
      <c r="B19122">
        <v>-0.161971</v>
      </c>
      <c r="C19122">
        <v>3.820465</v>
      </c>
      <c r="F19122">
        <v>1890.339121</v>
      </c>
      <c r="G19122">
        <f t="shared" si="298"/>
        <v>-0.72048264161999998</v>
      </c>
      <c r="H19122">
        <v>3.820465</v>
      </c>
    </row>
    <row r="19123" spans="1:8" x14ac:dyDescent="0.35">
      <c r="A19123">
        <v>1890.4401270000001</v>
      </c>
      <c r="B19123">
        <v>-0.16180700000000001</v>
      </c>
      <c r="C19123">
        <v>3.8178519999999998</v>
      </c>
      <c r="F19123">
        <v>1890.4401270000001</v>
      </c>
      <c r="G19123">
        <f t="shared" si="298"/>
        <v>-0.71975313354000003</v>
      </c>
      <c r="H19123">
        <v>3.8178519999999998</v>
      </c>
    </row>
    <row r="19124" spans="1:8" x14ac:dyDescent="0.35">
      <c r="A19124">
        <v>1890.540133</v>
      </c>
      <c r="B19124">
        <v>-0.16159499999999999</v>
      </c>
      <c r="C19124">
        <v>3.8178239999999999</v>
      </c>
      <c r="F19124">
        <v>1890.540133</v>
      </c>
      <c r="G19124">
        <f t="shared" si="298"/>
        <v>-0.71881011089999991</v>
      </c>
      <c r="H19124">
        <v>3.8178239999999999</v>
      </c>
    </row>
    <row r="19125" spans="1:8" x14ac:dyDescent="0.35">
      <c r="A19125">
        <v>1890.639138</v>
      </c>
      <c r="B19125">
        <v>-0.16137799999999999</v>
      </c>
      <c r="C19125">
        <v>3.8176990000000002</v>
      </c>
      <c r="F19125">
        <v>1890.639138</v>
      </c>
      <c r="G19125">
        <f t="shared" si="298"/>
        <v>-0.71784484715999997</v>
      </c>
      <c r="H19125">
        <v>3.8176990000000002</v>
      </c>
    </row>
    <row r="19126" spans="1:8" x14ac:dyDescent="0.35">
      <c r="A19126">
        <v>1890.7401440000001</v>
      </c>
      <c r="B19126">
        <v>-0.161411</v>
      </c>
      <c r="C19126">
        <v>3.8175870000000001</v>
      </c>
      <c r="F19126">
        <v>1890.7401440000001</v>
      </c>
      <c r="G19126">
        <f t="shared" si="298"/>
        <v>-0.71799163842000002</v>
      </c>
      <c r="H19126">
        <v>3.8175870000000001</v>
      </c>
    </row>
    <row r="19127" spans="1:8" x14ac:dyDescent="0.35">
      <c r="A19127">
        <v>1890.84015</v>
      </c>
      <c r="B19127">
        <v>-0.16139800000000001</v>
      </c>
      <c r="C19127">
        <v>3.8173010000000001</v>
      </c>
      <c r="F19127">
        <v>1890.84015</v>
      </c>
      <c r="G19127">
        <f t="shared" si="298"/>
        <v>-0.71793381156000002</v>
      </c>
      <c r="H19127">
        <v>3.8173010000000001</v>
      </c>
    </row>
    <row r="19128" spans="1:8" x14ac:dyDescent="0.35">
      <c r="A19128">
        <v>1890.9391559999999</v>
      </c>
      <c r="B19128">
        <v>-0.16148199999999999</v>
      </c>
      <c r="C19128">
        <v>3.8175159999999999</v>
      </c>
      <c r="F19128">
        <v>1890.9391559999999</v>
      </c>
      <c r="G19128">
        <f t="shared" si="298"/>
        <v>-0.71830746203999996</v>
      </c>
      <c r="H19128">
        <v>3.8175159999999999</v>
      </c>
    </row>
    <row r="19129" spans="1:8" x14ac:dyDescent="0.35">
      <c r="A19129">
        <v>1891.0401609999999</v>
      </c>
      <c r="B19129">
        <v>-0.16143299999999999</v>
      </c>
      <c r="C19129">
        <v>3.8239489999999998</v>
      </c>
      <c r="F19129">
        <v>1891.0401609999999</v>
      </c>
      <c r="G19129">
        <f t="shared" si="298"/>
        <v>-0.71808949925999999</v>
      </c>
      <c r="H19129">
        <v>3.8239489999999998</v>
      </c>
    </row>
    <row r="19130" spans="1:8" x14ac:dyDescent="0.35">
      <c r="A19130">
        <v>1891.139167</v>
      </c>
      <c r="B19130">
        <v>-0.16159399999999999</v>
      </c>
      <c r="C19130">
        <v>3.8178619999999999</v>
      </c>
      <c r="F19130">
        <v>1891.139167</v>
      </c>
      <c r="G19130">
        <f t="shared" si="298"/>
        <v>-0.7188056626799999</v>
      </c>
      <c r="H19130">
        <v>3.8178619999999999</v>
      </c>
    </row>
    <row r="19131" spans="1:8" x14ac:dyDescent="0.35">
      <c r="A19131">
        <v>1891.2401729999999</v>
      </c>
      <c r="B19131">
        <v>-0.16119600000000001</v>
      </c>
      <c r="C19131">
        <v>3.8179530000000002</v>
      </c>
      <c r="F19131">
        <v>1891.2401729999999</v>
      </c>
      <c r="G19131">
        <f t="shared" si="298"/>
        <v>-0.71703527111999998</v>
      </c>
      <c r="H19131">
        <v>3.8179530000000002</v>
      </c>
    </row>
    <row r="19132" spans="1:8" x14ac:dyDescent="0.35">
      <c r="A19132">
        <v>1891.3401779999999</v>
      </c>
      <c r="B19132">
        <v>-0.16137799999999999</v>
      </c>
      <c r="C19132">
        <v>3.8177620000000001</v>
      </c>
      <c r="F19132">
        <v>1891.3401779999999</v>
      </c>
      <c r="G19132">
        <f t="shared" si="298"/>
        <v>-0.71784484715999997</v>
      </c>
      <c r="H19132">
        <v>3.8177620000000001</v>
      </c>
    </row>
    <row r="19133" spans="1:8" x14ac:dyDescent="0.35">
      <c r="A19133">
        <v>1891.440184</v>
      </c>
      <c r="B19133">
        <v>-0.16158</v>
      </c>
      <c r="C19133">
        <v>3.8175979999999998</v>
      </c>
      <c r="F19133">
        <v>1891.440184</v>
      </c>
      <c r="G19133">
        <f t="shared" si="298"/>
        <v>-0.71874338760000001</v>
      </c>
      <c r="H19133">
        <v>3.8175979999999998</v>
      </c>
    </row>
    <row r="19134" spans="1:8" x14ac:dyDescent="0.35">
      <c r="A19134">
        <v>1891.5431900000001</v>
      </c>
      <c r="B19134">
        <v>-0.16189899999999999</v>
      </c>
      <c r="C19134">
        <v>3.8176739999999998</v>
      </c>
      <c r="F19134">
        <v>1891.5431900000001</v>
      </c>
      <c r="G19134">
        <f t="shared" si="298"/>
        <v>-0.72016236977999992</v>
      </c>
      <c r="H19134">
        <v>3.8176739999999998</v>
      </c>
    </row>
    <row r="19135" spans="1:8" x14ac:dyDescent="0.35">
      <c r="A19135">
        <v>1891.6401960000001</v>
      </c>
      <c r="B19135">
        <v>-0.16204199999999999</v>
      </c>
      <c r="C19135">
        <v>3.81765</v>
      </c>
      <c r="F19135">
        <v>1891.6401960000001</v>
      </c>
      <c r="G19135">
        <f t="shared" si="298"/>
        <v>-0.72079846524000002</v>
      </c>
      <c r="H19135">
        <v>3.81765</v>
      </c>
    </row>
    <row r="19136" spans="1:8" x14ac:dyDescent="0.35">
      <c r="A19136">
        <v>1891.7402010000001</v>
      </c>
      <c r="B19136">
        <v>-0.16190199999999999</v>
      </c>
      <c r="C19136">
        <v>3.8172760000000001</v>
      </c>
      <c r="F19136">
        <v>1891.7402010000001</v>
      </c>
      <c r="G19136">
        <f t="shared" si="298"/>
        <v>-0.72017571443999995</v>
      </c>
      <c r="H19136">
        <v>3.8172760000000001</v>
      </c>
    </row>
    <row r="19137" spans="1:8" x14ac:dyDescent="0.35">
      <c r="A19137">
        <v>1891.840207</v>
      </c>
      <c r="B19137">
        <v>-0.162076</v>
      </c>
      <c r="C19137">
        <v>3.8175469999999998</v>
      </c>
      <c r="F19137">
        <v>1891.840207</v>
      </c>
      <c r="G19137">
        <f t="shared" si="298"/>
        <v>-0.72094970471999997</v>
      </c>
      <c r="H19137">
        <v>3.8175469999999998</v>
      </c>
    </row>
    <row r="19138" spans="1:8" x14ac:dyDescent="0.35">
      <c r="A19138">
        <v>1891.9392130000001</v>
      </c>
      <c r="B19138">
        <v>-0.16184100000000001</v>
      </c>
      <c r="C19138">
        <v>3.8166579999999999</v>
      </c>
      <c r="F19138">
        <v>1891.9392130000001</v>
      </c>
      <c r="G19138">
        <f t="shared" si="298"/>
        <v>-0.7199043730200001</v>
      </c>
      <c r="H19138">
        <v>3.8166579999999999</v>
      </c>
    </row>
    <row r="19139" spans="1:8" x14ac:dyDescent="0.35">
      <c r="A19139">
        <v>1892.0522189999999</v>
      </c>
      <c r="B19139">
        <v>-0.16219500000000001</v>
      </c>
      <c r="C19139">
        <v>3.8173219999999999</v>
      </c>
      <c r="F19139">
        <v>1892.0522189999999</v>
      </c>
      <c r="G19139">
        <f t="shared" ref="G19139:G19202" si="299">B19139*4.44822</f>
        <v>-0.72147904290000009</v>
      </c>
      <c r="H19139">
        <v>3.8173219999999999</v>
      </c>
    </row>
    <row r="19140" spans="1:8" x14ac:dyDescent="0.35">
      <c r="A19140">
        <v>1892.140224</v>
      </c>
      <c r="B19140">
        <v>-0.161884</v>
      </c>
      <c r="C19140">
        <v>3.817634</v>
      </c>
      <c r="F19140">
        <v>1892.140224</v>
      </c>
      <c r="G19140">
        <f t="shared" si="299"/>
        <v>-0.72009564648000002</v>
      </c>
      <c r="H19140">
        <v>3.817634</v>
      </c>
    </row>
    <row r="19141" spans="1:8" x14ac:dyDescent="0.35">
      <c r="A19141">
        <v>1892.2392299999999</v>
      </c>
      <c r="B19141">
        <v>-0.161804</v>
      </c>
      <c r="C19141">
        <v>3.8174160000000001</v>
      </c>
      <c r="F19141">
        <v>1892.2392299999999</v>
      </c>
      <c r="G19141">
        <f t="shared" si="299"/>
        <v>-0.71973978888000001</v>
      </c>
      <c r="H19141">
        <v>3.8174160000000001</v>
      </c>
    </row>
    <row r="19142" spans="1:8" x14ac:dyDescent="0.35">
      <c r="A19142">
        <v>1892.339236</v>
      </c>
      <c r="B19142">
        <v>-0.16178200000000001</v>
      </c>
      <c r="C19142">
        <v>3.8176190000000001</v>
      </c>
      <c r="F19142">
        <v>1892.339236</v>
      </c>
      <c r="G19142">
        <f t="shared" si="299"/>
        <v>-0.71964192804000005</v>
      </c>
      <c r="H19142">
        <v>3.8176190000000001</v>
      </c>
    </row>
    <row r="19143" spans="1:8" x14ac:dyDescent="0.35">
      <c r="A19143">
        <v>1892.440241</v>
      </c>
      <c r="B19143">
        <v>-0.16156200000000001</v>
      </c>
      <c r="C19143">
        <v>3.8173010000000001</v>
      </c>
      <c r="F19143">
        <v>1892.440241</v>
      </c>
      <c r="G19143">
        <f t="shared" si="299"/>
        <v>-0.71866331964000008</v>
      </c>
      <c r="H19143">
        <v>3.8173010000000001</v>
      </c>
    </row>
    <row r="19144" spans="1:8" x14ac:dyDescent="0.35">
      <c r="A19144">
        <v>1892.547247</v>
      </c>
      <c r="B19144">
        <v>-0.16181400000000001</v>
      </c>
      <c r="C19144">
        <v>3.8176019999999999</v>
      </c>
      <c r="F19144">
        <v>1892.547247</v>
      </c>
      <c r="G19144">
        <f t="shared" si="299"/>
        <v>-0.71978427108000009</v>
      </c>
      <c r="H19144">
        <v>3.8176019999999999</v>
      </c>
    </row>
    <row r="19145" spans="1:8" x14ac:dyDescent="0.35">
      <c r="A19145">
        <v>1892.6392530000001</v>
      </c>
      <c r="B19145">
        <v>-0.16203799999999999</v>
      </c>
      <c r="C19145">
        <v>3.8178260000000002</v>
      </c>
      <c r="F19145">
        <v>1892.6392530000001</v>
      </c>
      <c r="G19145">
        <f t="shared" si="299"/>
        <v>-0.72078067235999999</v>
      </c>
      <c r="H19145">
        <v>3.8178260000000002</v>
      </c>
    </row>
    <row r="19146" spans="1:8" x14ac:dyDescent="0.35">
      <c r="A19146">
        <v>1892.7392580000001</v>
      </c>
      <c r="B19146">
        <v>-0.16191</v>
      </c>
      <c r="C19146">
        <v>3.8177340000000002</v>
      </c>
      <c r="F19146">
        <v>1892.7392580000001</v>
      </c>
      <c r="G19146">
        <f t="shared" si="299"/>
        <v>-0.72021130020000002</v>
      </c>
      <c r="H19146">
        <v>3.8177340000000002</v>
      </c>
    </row>
    <row r="19147" spans="1:8" x14ac:dyDescent="0.35">
      <c r="A19147">
        <v>1892.8402639999999</v>
      </c>
      <c r="B19147">
        <v>-0.161995</v>
      </c>
      <c r="C19147">
        <v>3.8177409999999998</v>
      </c>
      <c r="F19147">
        <v>1892.8402639999999</v>
      </c>
      <c r="G19147">
        <f t="shared" si="299"/>
        <v>-0.72058939889999996</v>
      </c>
      <c r="H19147">
        <v>3.8177409999999998</v>
      </c>
    </row>
    <row r="19148" spans="1:8" x14ac:dyDescent="0.35">
      <c r="A19148">
        <v>1892.9392700000001</v>
      </c>
      <c r="B19148">
        <v>-0.16175800000000001</v>
      </c>
      <c r="C19148">
        <v>3.817348</v>
      </c>
      <c r="F19148">
        <v>1892.9392700000001</v>
      </c>
      <c r="G19148">
        <f t="shared" si="299"/>
        <v>-0.71953517076000006</v>
      </c>
      <c r="H19148">
        <v>3.817348</v>
      </c>
    </row>
    <row r="19149" spans="1:8" x14ac:dyDescent="0.35">
      <c r="A19149">
        <v>1893.0442760000001</v>
      </c>
      <c r="B19149">
        <v>-0.161772</v>
      </c>
      <c r="C19149">
        <v>3.8171780000000002</v>
      </c>
      <c r="F19149">
        <v>1893.0442760000001</v>
      </c>
      <c r="G19149">
        <f t="shared" si="299"/>
        <v>-0.71959744583999996</v>
      </c>
      <c r="H19149">
        <v>3.8171780000000002</v>
      </c>
    </row>
    <row r="19150" spans="1:8" x14ac:dyDescent="0.35">
      <c r="A19150">
        <v>1893.137281</v>
      </c>
      <c r="B19150">
        <v>-0.162021</v>
      </c>
      <c r="C19150">
        <v>3.814219</v>
      </c>
      <c r="F19150">
        <v>1893.137281</v>
      </c>
      <c r="G19150">
        <f t="shared" si="299"/>
        <v>-0.72070505261999995</v>
      </c>
      <c r="H19150">
        <v>3.814219</v>
      </c>
    </row>
    <row r="19151" spans="1:8" x14ac:dyDescent="0.35">
      <c r="A19151">
        <v>1893.2402870000001</v>
      </c>
      <c r="B19151">
        <v>-0.16191</v>
      </c>
      <c r="C19151">
        <v>3.8172640000000002</v>
      </c>
      <c r="F19151">
        <v>1893.2402870000001</v>
      </c>
      <c r="G19151">
        <f t="shared" si="299"/>
        <v>-0.72021130020000002</v>
      </c>
      <c r="H19151">
        <v>3.8172640000000002</v>
      </c>
    </row>
    <row r="19152" spans="1:8" x14ac:dyDescent="0.35">
      <c r="A19152">
        <v>1893.340293</v>
      </c>
      <c r="B19152">
        <v>-0.16192300000000001</v>
      </c>
      <c r="C19152">
        <v>3.8172820000000001</v>
      </c>
      <c r="F19152">
        <v>1893.340293</v>
      </c>
      <c r="G19152">
        <f t="shared" si="299"/>
        <v>-0.72026912706000001</v>
      </c>
      <c r="H19152">
        <v>3.8172820000000001</v>
      </c>
    </row>
    <row r="19153" spans="1:8" x14ac:dyDescent="0.35">
      <c r="A19153">
        <v>1893.4392989999999</v>
      </c>
      <c r="B19153">
        <v>-0.16189400000000001</v>
      </c>
      <c r="C19153">
        <v>3.8169680000000001</v>
      </c>
      <c r="F19153">
        <v>1893.4392989999999</v>
      </c>
      <c r="G19153">
        <f t="shared" si="299"/>
        <v>-0.7201401286800001</v>
      </c>
      <c r="H19153">
        <v>3.8169680000000001</v>
      </c>
    </row>
    <row r="19154" spans="1:8" x14ac:dyDescent="0.35">
      <c r="A19154">
        <v>1893.543304</v>
      </c>
      <c r="B19154">
        <v>-0.16178300000000001</v>
      </c>
      <c r="C19154">
        <v>3.81697</v>
      </c>
      <c r="F19154">
        <v>1893.543304</v>
      </c>
      <c r="G19154">
        <f t="shared" si="299"/>
        <v>-0.71964637626000005</v>
      </c>
      <c r="H19154">
        <v>3.81697</v>
      </c>
    </row>
    <row r="19155" spans="1:8" x14ac:dyDescent="0.35">
      <c r="A19155">
        <v>1893.6373100000001</v>
      </c>
      <c r="B19155">
        <v>-0.16201099999999999</v>
      </c>
      <c r="C19155">
        <v>3.8170600000000001</v>
      </c>
      <c r="F19155">
        <v>1893.6373100000001</v>
      </c>
      <c r="G19155">
        <f t="shared" si="299"/>
        <v>-0.72066057041999998</v>
      </c>
      <c r="H19155">
        <v>3.8170600000000001</v>
      </c>
    </row>
    <row r="19156" spans="1:8" x14ac:dyDescent="0.35">
      <c r="A19156">
        <v>1893.7403159999999</v>
      </c>
      <c r="B19156">
        <v>-0.161775</v>
      </c>
      <c r="C19156">
        <v>3.8171919999999999</v>
      </c>
      <c r="F19156">
        <v>1893.7403159999999</v>
      </c>
      <c r="G19156">
        <f t="shared" si="299"/>
        <v>-0.71961079049999999</v>
      </c>
      <c r="H19156">
        <v>3.8171919999999999</v>
      </c>
    </row>
    <row r="19157" spans="1:8" x14ac:dyDescent="0.35">
      <c r="A19157">
        <v>1893.840322</v>
      </c>
      <c r="B19157">
        <v>-0.162214</v>
      </c>
      <c r="C19157">
        <v>3.819874</v>
      </c>
      <c r="F19157">
        <v>1893.840322</v>
      </c>
      <c r="G19157">
        <f t="shared" si="299"/>
        <v>-0.72156355908000003</v>
      </c>
      <c r="H19157">
        <v>3.819874</v>
      </c>
    </row>
    <row r="19158" spans="1:8" x14ac:dyDescent="0.35">
      <c r="A19158">
        <v>1893.939327</v>
      </c>
      <c r="B19158">
        <v>-0.16178699999999999</v>
      </c>
      <c r="C19158">
        <v>3.8179439999999998</v>
      </c>
      <c r="F19158">
        <v>1893.939327</v>
      </c>
      <c r="G19158">
        <f t="shared" si="299"/>
        <v>-0.71966416913999998</v>
      </c>
      <c r="H19158">
        <v>3.8179439999999998</v>
      </c>
    </row>
    <row r="19159" spans="1:8" x14ac:dyDescent="0.35">
      <c r="A19159">
        <v>1894.045333</v>
      </c>
      <c r="B19159">
        <v>-0.16190299999999999</v>
      </c>
      <c r="C19159">
        <v>3.8179989999999999</v>
      </c>
      <c r="F19159">
        <v>1894.045333</v>
      </c>
      <c r="G19159">
        <f t="shared" si="299"/>
        <v>-0.72018016265999996</v>
      </c>
      <c r="H19159">
        <v>3.8179989999999999</v>
      </c>
    </row>
    <row r="19160" spans="1:8" x14ac:dyDescent="0.35">
      <c r="A19160">
        <v>1894.1403379999999</v>
      </c>
      <c r="B19160">
        <v>-0.16208500000000001</v>
      </c>
      <c r="C19160">
        <v>3.8175279999999998</v>
      </c>
      <c r="F19160">
        <v>1894.1403379999999</v>
      </c>
      <c r="G19160">
        <f t="shared" si="299"/>
        <v>-0.72098973870000005</v>
      </c>
      <c r="H19160">
        <v>3.8175279999999998</v>
      </c>
    </row>
    <row r="19161" spans="1:8" x14ac:dyDescent="0.35">
      <c r="A19161">
        <v>1894.2403449999999</v>
      </c>
      <c r="B19161">
        <v>-0.161854</v>
      </c>
      <c r="C19161">
        <v>3.8175970000000001</v>
      </c>
      <c r="F19161">
        <v>1894.2403449999999</v>
      </c>
      <c r="G19161">
        <f t="shared" si="299"/>
        <v>-0.71996219987999999</v>
      </c>
      <c r="H19161">
        <v>3.8175970000000001</v>
      </c>
    </row>
    <row r="19162" spans="1:8" x14ac:dyDescent="0.35">
      <c r="A19162">
        <v>1894.33735</v>
      </c>
      <c r="B19162">
        <v>-0.16192100000000001</v>
      </c>
      <c r="C19162">
        <v>3.817561</v>
      </c>
      <c r="F19162">
        <v>1894.33735</v>
      </c>
      <c r="G19162">
        <f t="shared" si="299"/>
        <v>-0.72026023062</v>
      </c>
      <c r="H19162">
        <v>3.817561</v>
      </c>
    </row>
    <row r="19163" spans="1:8" x14ac:dyDescent="0.35">
      <c r="A19163">
        <v>1894.4403560000001</v>
      </c>
      <c r="B19163">
        <v>-0.161881</v>
      </c>
      <c r="C19163">
        <v>3.8175599999999998</v>
      </c>
      <c r="F19163">
        <v>1894.4403560000001</v>
      </c>
      <c r="G19163">
        <f t="shared" si="299"/>
        <v>-0.72008230181999999</v>
      </c>
      <c r="H19163">
        <v>3.8175599999999998</v>
      </c>
    </row>
    <row r="19164" spans="1:8" x14ac:dyDescent="0.35">
      <c r="A19164">
        <v>1894.5403610000001</v>
      </c>
      <c r="B19164">
        <v>-0.16184699999999999</v>
      </c>
      <c r="C19164">
        <v>3.81738</v>
      </c>
      <c r="F19164">
        <v>1894.5403610000001</v>
      </c>
      <c r="G19164">
        <f t="shared" si="299"/>
        <v>-0.71993106233999993</v>
      </c>
      <c r="H19164">
        <v>3.81738</v>
      </c>
    </row>
    <row r="19165" spans="1:8" x14ac:dyDescent="0.35">
      <c r="A19165">
        <v>1894.640367</v>
      </c>
      <c r="B19165">
        <v>-0.16200400000000001</v>
      </c>
      <c r="C19165">
        <v>3.8171379999999999</v>
      </c>
      <c r="F19165">
        <v>1894.640367</v>
      </c>
      <c r="G19165">
        <f t="shared" si="299"/>
        <v>-0.72062943288000003</v>
      </c>
      <c r="H19165">
        <v>3.8171379999999999</v>
      </c>
    </row>
    <row r="19166" spans="1:8" x14ac:dyDescent="0.35">
      <c r="A19166">
        <v>1894.7403730000001</v>
      </c>
      <c r="B19166">
        <v>-0.16183400000000001</v>
      </c>
      <c r="C19166">
        <v>3.822794</v>
      </c>
      <c r="F19166">
        <v>1894.7403730000001</v>
      </c>
      <c r="G19166">
        <f t="shared" si="299"/>
        <v>-0.71987323548000004</v>
      </c>
      <c r="H19166">
        <v>3.822794</v>
      </c>
    </row>
    <row r="19167" spans="1:8" x14ac:dyDescent="0.35">
      <c r="A19167">
        <v>1894.840379</v>
      </c>
      <c r="B19167">
        <v>-0.16173699999999999</v>
      </c>
      <c r="C19167">
        <v>3.8161870000000002</v>
      </c>
      <c r="F19167">
        <v>1894.840379</v>
      </c>
      <c r="G19167">
        <f t="shared" si="299"/>
        <v>-0.71944175814</v>
      </c>
      <c r="H19167">
        <v>3.8161870000000002</v>
      </c>
    </row>
    <row r="19168" spans="1:8" x14ac:dyDescent="0.35">
      <c r="A19168">
        <v>1894.940384</v>
      </c>
      <c r="B19168">
        <v>-0.16164899999999999</v>
      </c>
      <c r="C19168">
        <v>3.8193999999999999</v>
      </c>
      <c r="F19168">
        <v>1894.940384</v>
      </c>
      <c r="G19168">
        <f t="shared" si="299"/>
        <v>-0.71905031477999992</v>
      </c>
      <c r="H19168">
        <v>3.8193999999999999</v>
      </c>
    </row>
    <row r="19169" spans="1:8" x14ac:dyDescent="0.35">
      <c r="A19169">
        <v>1895.0413900000001</v>
      </c>
      <c r="B19169">
        <v>-0.16203000000000001</v>
      </c>
      <c r="C19169">
        <v>3.8169840000000002</v>
      </c>
      <c r="F19169">
        <v>1895.0413900000001</v>
      </c>
      <c r="G19169">
        <f t="shared" si="299"/>
        <v>-0.72074508660000003</v>
      </c>
      <c r="H19169">
        <v>3.8169840000000002</v>
      </c>
    </row>
    <row r="19170" spans="1:8" x14ac:dyDescent="0.35">
      <c r="A19170">
        <v>1895.140396</v>
      </c>
      <c r="B19170">
        <v>-0.16195100000000001</v>
      </c>
      <c r="C19170">
        <v>3.8176770000000002</v>
      </c>
      <c r="F19170">
        <v>1895.140396</v>
      </c>
      <c r="G19170">
        <f t="shared" si="299"/>
        <v>-0.72039367722000003</v>
      </c>
      <c r="H19170">
        <v>3.8176770000000002</v>
      </c>
    </row>
    <row r="19171" spans="1:8" x14ac:dyDescent="0.35">
      <c r="A19171">
        <v>1895.239401</v>
      </c>
      <c r="B19171">
        <v>-0.16187799999999999</v>
      </c>
      <c r="C19171">
        <v>3.8174549999999998</v>
      </c>
      <c r="F19171">
        <v>1895.239401</v>
      </c>
      <c r="G19171">
        <f t="shared" si="299"/>
        <v>-0.72006895715999997</v>
      </c>
      <c r="H19171">
        <v>3.8174549999999998</v>
      </c>
    </row>
    <row r="19172" spans="1:8" x14ac:dyDescent="0.35">
      <c r="A19172">
        <v>1895.3404069999999</v>
      </c>
      <c r="B19172">
        <v>-0.16187000000000001</v>
      </c>
      <c r="C19172">
        <v>3.8175840000000001</v>
      </c>
      <c r="F19172">
        <v>1895.3404069999999</v>
      </c>
      <c r="G19172">
        <f t="shared" si="299"/>
        <v>-0.72003337140000012</v>
      </c>
      <c r="H19172">
        <v>3.8175840000000001</v>
      </c>
    </row>
    <row r="19173" spans="1:8" x14ac:dyDescent="0.35">
      <c r="A19173">
        <v>1895.4394130000001</v>
      </c>
      <c r="B19173">
        <v>-0.16187299999999999</v>
      </c>
      <c r="C19173">
        <v>3.8172839999999999</v>
      </c>
      <c r="F19173">
        <v>1895.4394130000001</v>
      </c>
      <c r="G19173">
        <f t="shared" si="299"/>
        <v>-0.72004671605999993</v>
      </c>
      <c r="H19173">
        <v>3.8172839999999999</v>
      </c>
    </row>
    <row r="19174" spans="1:8" x14ac:dyDescent="0.35">
      <c r="A19174">
        <v>1895.5404189999999</v>
      </c>
      <c r="B19174">
        <v>-0.16202800000000001</v>
      </c>
      <c r="C19174">
        <v>3.817205</v>
      </c>
      <c r="F19174">
        <v>1895.5404189999999</v>
      </c>
      <c r="G19174">
        <f t="shared" si="299"/>
        <v>-0.72073619016000001</v>
      </c>
      <c r="H19174">
        <v>3.817205</v>
      </c>
    </row>
    <row r="19175" spans="1:8" x14ac:dyDescent="0.35">
      <c r="A19175">
        <v>1895.641425</v>
      </c>
      <c r="B19175">
        <v>-0.16186500000000001</v>
      </c>
      <c r="C19175">
        <v>3.816665</v>
      </c>
      <c r="F19175">
        <v>1895.641425</v>
      </c>
      <c r="G19175">
        <f t="shared" si="299"/>
        <v>-0.72001113030000008</v>
      </c>
      <c r="H19175">
        <v>3.816665</v>
      </c>
    </row>
    <row r="19176" spans="1:8" x14ac:dyDescent="0.35">
      <c r="A19176">
        <v>1895.7404300000001</v>
      </c>
      <c r="B19176">
        <v>-0.16186</v>
      </c>
      <c r="C19176">
        <v>3.8209209999999998</v>
      </c>
      <c r="F19176">
        <v>1895.7404300000001</v>
      </c>
      <c r="G19176">
        <f t="shared" si="299"/>
        <v>-0.71998888920000004</v>
      </c>
      <c r="H19176">
        <v>3.8209209999999998</v>
      </c>
    </row>
    <row r="19177" spans="1:8" x14ac:dyDescent="0.35">
      <c r="A19177">
        <v>1895.8414359999999</v>
      </c>
      <c r="B19177">
        <v>-0.16187000000000001</v>
      </c>
      <c r="C19177">
        <v>3.8174070000000002</v>
      </c>
      <c r="F19177">
        <v>1895.8414359999999</v>
      </c>
      <c r="G19177">
        <f t="shared" si="299"/>
        <v>-0.72003337140000012</v>
      </c>
      <c r="H19177">
        <v>3.8174070000000002</v>
      </c>
    </row>
    <row r="19178" spans="1:8" x14ac:dyDescent="0.35">
      <c r="A19178">
        <v>1895.9394420000001</v>
      </c>
      <c r="B19178">
        <v>-0.16173999999999999</v>
      </c>
      <c r="C19178">
        <v>3.817237</v>
      </c>
      <c r="F19178">
        <v>1895.9394420000001</v>
      </c>
      <c r="G19178">
        <f t="shared" si="299"/>
        <v>-0.71945510280000002</v>
      </c>
      <c r="H19178">
        <v>3.817237</v>
      </c>
    </row>
    <row r="19179" spans="1:8" x14ac:dyDescent="0.35">
      <c r="A19179">
        <v>1896.050448</v>
      </c>
      <c r="B19179">
        <v>-0.16186</v>
      </c>
      <c r="C19179">
        <v>3.8173430000000002</v>
      </c>
      <c r="F19179">
        <v>1896.050448</v>
      </c>
      <c r="G19179">
        <f t="shared" si="299"/>
        <v>-0.71998888920000004</v>
      </c>
      <c r="H19179">
        <v>3.8173430000000002</v>
      </c>
    </row>
    <row r="19180" spans="1:8" x14ac:dyDescent="0.35">
      <c r="A19180">
        <v>1896.140453</v>
      </c>
      <c r="B19180">
        <v>-0.16184899999999999</v>
      </c>
      <c r="C19180">
        <v>3.817113</v>
      </c>
      <c r="F19180">
        <v>1896.140453</v>
      </c>
      <c r="G19180">
        <f t="shared" si="299"/>
        <v>-0.71993995877999994</v>
      </c>
      <c r="H19180">
        <v>3.817113</v>
      </c>
    </row>
    <row r="19181" spans="1:8" x14ac:dyDescent="0.35">
      <c r="A19181">
        <v>1896.240458</v>
      </c>
      <c r="B19181">
        <v>-0.161749</v>
      </c>
      <c r="C19181">
        <v>3.8172799999999998</v>
      </c>
      <c r="F19181">
        <v>1896.240458</v>
      </c>
      <c r="G19181">
        <f t="shared" si="299"/>
        <v>-0.71949513677999999</v>
      </c>
      <c r="H19181">
        <v>3.8172799999999998</v>
      </c>
    </row>
    <row r="19182" spans="1:8" x14ac:dyDescent="0.35">
      <c r="A19182">
        <v>1896.339465</v>
      </c>
      <c r="B19182">
        <v>-0.161915</v>
      </c>
      <c r="C19182">
        <v>3.8174600000000001</v>
      </c>
      <c r="F19182">
        <v>1896.339465</v>
      </c>
      <c r="G19182">
        <f t="shared" si="299"/>
        <v>-0.72023354130000006</v>
      </c>
      <c r="H19182">
        <v>3.8174600000000001</v>
      </c>
    </row>
    <row r="19183" spans="1:8" x14ac:dyDescent="0.35">
      <c r="A19183">
        <v>1896.44047</v>
      </c>
      <c r="B19183">
        <v>-0.16181200000000001</v>
      </c>
      <c r="C19183">
        <v>3.8172820000000001</v>
      </c>
      <c r="F19183">
        <v>1896.44047</v>
      </c>
      <c r="G19183">
        <f t="shared" si="299"/>
        <v>-0.71977537464000008</v>
      </c>
      <c r="H19183">
        <v>3.8172820000000001</v>
      </c>
    </row>
    <row r="19184" spans="1:8" x14ac:dyDescent="0.35">
      <c r="A19184">
        <v>1896.5394759999999</v>
      </c>
      <c r="B19184">
        <v>-0.16203899999999999</v>
      </c>
      <c r="C19184">
        <v>3.8174450000000002</v>
      </c>
      <c r="F19184">
        <v>1896.5394759999999</v>
      </c>
      <c r="G19184">
        <f t="shared" si="299"/>
        <v>-0.72078512057999999</v>
      </c>
      <c r="H19184">
        <v>3.8174450000000002</v>
      </c>
    </row>
    <row r="19185" spans="1:8" x14ac:dyDescent="0.35">
      <c r="A19185">
        <v>1896.6404809999999</v>
      </c>
      <c r="B19185">
        <v>-0.161907</v>
      </c>
      <c r="C19185">
        <v>3.8280919999999998</v>
      </c>
      <c r="F19185">
        <v>1896.6404809999999</v>
      </c>
      <c r="G19185">
        <f t="shared" si="299"/>
        <v>-0.72019795553999999</v>
      </c>
      <c r="H19185">
        <v>3.8280919999999998</v>
      </c>
    </row>
    <row r="19186" spans="1:8" x14ac:dyDescent="0.35">
      <c r="A19186">
        <v>1896.7394870000001</v>
      </c>
      <c r="B19186">
        <v>-0.162268</v>
      </c>
      <c r="C19186">
        <v>3.8176589999999999</v>
      </c>
      <c r="F19186">
        <v>1896.7394870000001</v>
      </c>
      <c r="G19186">
        <f t="shared" si="299"/>
        <v>-0.72180376296000004</v>
      </c>
      <c r="H19186">
        <v>3.8176589999999999</v>
      </c>
    </row>
    <row r="19187" spans="1:8" x14ac:dyDescent="0.35">
      <c r="A19187">
        <v>1896.8394929999999</v>
      </c>
      <c r="B19187">
        <v>-0.16204199999999999</v>
      </c>
      <c r="C19187">
        <v>3.81515</v>
      </c>
      <c r="F19187">
        <v>1896.8394929999999</v>
      </c>
      <c r="G19187">
        <f t="shared" si="299"/>
        <v>-0.72079846524000002</v>
      </c>
      <c r="H19187">
        <v>3.81515</v>
      </c>
    </row>
    <row r="19188" spans="1:8" x14ac:dyDescent="0.35">
      <c r="A19188">
        <v>1896.940499</v>
      </c>
      <c r="B19188">
        <v>-0.162185</v>
      </c>
      <c r="C19188">
        <v>3.8172359999999999</v>
      </c>
      <c r="F19188">
        <v>1896.940499</v>
      </c>
      <c r="G19188">
        <f t="shared" si="299"/>
        <v>-0.7214345607</v>
      </c>
      <c r="H19188">
        <v>3.8172359999999999</v>
      </c>
    </row>
    <row r="19189" spans="1:8" x14ac:dyDescent="0.35">
      <c r="A19189">
        <v>1897.039505</v>
      </c>
      <c r="B19189">
        <v>-0.162075</v>
      </c>
      <c r="C19189">
        <v>3.8173659999999998</v>
      </c>
      <c r="F19189">
        <v>1897.039505</v>
      </c>
      <c r="G19189">
        <f t="shared" si="299"/>
        <v>-0.72094525649999996</v>
      </c>
      <c r="H19189">
        <v>3.8173659999999998</v>
      </c>
    </row>
    <row r="19190" spans="1:8" x14ac:dyDescent="0.35">
      <c r="A19190">
        <v>1897.1465109999999</v>
      </c>
      <c r="B19190">
        <v>-0.16201499999999999</v>
      </c>
      <c r="C19190">
        <v>3.8171439999999999</v>
      </c>
      <c r="F19190">
        <v>1897.1465109999999</v>
      </c>
      <c r="G19190">
        <f t="shared" si="299"/>
        <v>-0.72067836330000001</v>
      </c>
      <c r="H19190">
        <v>3.8171439999999999</v>
      </c>
    </row>
    <row r="19191" spans="1:8" x14ac:dyDescent="0.35">
      <c r="A19191">
        <v>1897.2395160000001</v>
      </c>
      <c r="B19191">
        <v>-0.162023</v>
      </c>
      <c r="C19191">
        <v>3.817161</v>
      </c>
      <c r="F19191">
        <v>1897.2395160000001</v>
      </c>
      <c r="G19191">
        <f t="shared" si="299"/>
        <v>-0.72071394905999997</v>
      </c>
      <c r="H19191">
        <v>3.817161</v>
      </c>
    </row>
    <row r="19192" spans="1:8" x14ac:dyDescent="0.35">
      <c r="A19192">
        <v>1897.340522</v>
      </c>
      <c r="B19192">
        <v>-0.162026</v>
      </c>
      <c r="C19192">
        <v>3.8169870000000001</v>
      </c>
      <c r="F19192">
        <v>1897.340522</v>
      </c>
      <c r="G19192">
        <f t="shared" si="299"/>
        <v>-0.72072729372</v>
      </c>
      <c r="H19192">
        <v>3.8169870000000001</v>
      </c>
    </row>
    <row r="19193" spans="1:8" x14ac:dyDescent="0.35">
      <c r="A19193">
        <v>1897.4395280000001</v>
      </c>
      <c r="B19193">
        <v>-0.16209299999999999</v>
      </c>
      <c r="C19193">
        <v>3.8173059999999999</v>
      </c>
      <c r="F19193">
        <v>1897.4395280000001</v>
      </c>
      <c r="G19193">
        <f t="shared" si="299"/>
        <v>-0.72102532446000001</v>
      </c>
      <c r="H19193">
        <v>3.8173059999999999</v>
      </c>
    </row>
    <row r="19194" spans="1:8" x14ac:dyDescent="0.35">
      <c r="A19194">
        <v>1897.5405330000001</v>
      </c>
      <c r="B19194">
        <v>-0.16169</v>
      </c>
      <c r="C19194">
        <v>3.817129</v>
      </c>
      <c r="F19194">
        <v>1897.5405330000001</v>
      </c>
      <c r="G19194">
        <f t="shared" si="299"/>
        <v>-0.71923269180000005</v>
      </c>
      <c r="H19194">
        <v>3.817129</v>
      </c>
    </row>
    <row r="19195" spans="1:8" x14ac:dyDescent="0.35">
      <c r="A19195">
        <v>1897.640539</v>
      </c>
      <c r="B19195">
        <v>-0.16188</v>
      </c>
      <c r="C19195">
        <v>3.815547</v>
      </c>
      <c r="F19195">
        <v>1897.640539</v>
      </c>
      <c r="G19195">
        <f t="shared" si="299"/>
        <v>-0.72007785359999998</v>
      </c>
      <c r="H19195">
        <v>3.815547</v>
      </c>
    </row>
    <row r="19196" spans="1:8" x14ac:dyDescent="0.35">
      <c r="A19196">
        <v>1897.740544</v>
      </c>
      <c r="B19196">
        <v>-0.16201299999999999</v>
      </c>
      <c r="C19196">
        <v>3.8181769999999999</v>
      </c>
      <c r="F19196">
        <v>1897.740544</v>
      </c>
      <c r="G19196">
        <f t="shared" si="299"/>
        <v>-0.72066946686</v>
      </c>
      <c r="H19196">
        <v>3.8181769999999999</v>
      </c>
    </row>
    <row r="19197" spans="1:8" x14ac:dyDescent="0.35">
      <c r="A19197">
        <v>1897.8405499999999</v>
      </c>
      <c r="B19197">
        <v>-0.16189200000000001</v>
      </c>
      <c r="C19197">
        <v>3.8173370000000002</v>
      </c>
      <c r="F19197">
        <v>1897.8405499999999</v>
      </c>
      <c r="G19197">
        <f t="shared" si="299"/>
        <v>-0.72013123224000009</v>
      </c>
      <c r="H19197">
        <v>3.8173370000000002</v>
      </c>
    </row>
    <row r="19198" spans="1:8" x14ac:dyDescent="0.35">
      <c r="A19198">
        <v>1897.939556</v>
      </c>
      <c r="B19198">
        <v>-0.16206799999999999</v>
      </c>
      <c r="C19198">
        <v>3.8169050000000002</v>
      </c>
      <c r="F19198">
        <v>1897.939556</v>
      </c>
      <c r="G19198">
        <f t="shared" si="299"/>
        <v>-0.72091411896000002</v>
      </c>
      <c r="H19198">
        <v>3.8169050000000002</v>
      </c>
    </row>
    <row r="19199" spans="1:8" x14ac:dyDescent="0.35">
      <c r="A19199">
        <v>1898.0405619999999</v>
      </c>
      <c r="B19199">
        <v>-0.16214600000000001</v>
      </c>
      <c r="C19199">
        <v>3.817177</v>
      </c>
      <c r="F19199">
        <v>1898.0405619999999</v>
      </c>
      <c r="G19199">
        <f t="shared" si="299"/>
        <v>-0.72126108012000012</v>
      </c>
      <c r="H19199">
        <v>3.817177</v>
      </c>
    </row>
    <row r="19200" spans="1:8" x14ac:dyDescent="0.35">
      <c r="A19200">
        <v>1898.156569</v>
      </c>
      <c r="B19200">
        <v>-0.161741</v>
      </c>
      <c r="C19200">
        <v>3.8169729999999999</v>
      </c>
      <c r="F19200">
        <v>1898.156569</v>
      </c>
      <c r="G19200">
        <f t="shared" si="299"/>
        <v>-0.71945955102000003</v>
      </c>
      <c r="H19200">
        <v>3.8169729999999999</v>
      </c>
    </row>
    <row r="19201" spans="1:8" x14ac:dyDescent="0.35">
      <c r="A19201">
        <v>1898.240573</v>
      </c>
      <c r="B19201">
        <v>-0.16158900000000001</v>
      </c>
      <c r="C19201">
        <v>3.817288</v>
      </c>
      <c r="F19201">
        <v>1898.240573</v>
      </c>
      <c r="G19201">
        <f t="shared" si="299"/>
        <v>-0.71878342158000008</v>
      </c>
      <c r="H19201">
        <v>3.817288</v>
      </c>
    </row>
    <row r="19202" spans="1:8" x14ac:dyDescent="0.35">
      <c r="A19202">
        <v>1898.3405789999999</v>
      </c>
      <c r="B19202">
        <v>-0.161745</v>
      </c>
      <c r="C19202">
        <v>3.8172540000000001</v>
      </c>
      <c r="F19202">
        <v>1898.3405789999999</v>
      </c>
      <c r="G19202">
        <f t="shared" si="299"/>
        <v>-0.71947734389999995</v>
      </c>
      <c r="H19202">
        <v>3.8172540000000001</v>
      </c>
    </row>
    <row r="19203" spans="1:8" x14ac:dyDescent="0.35">
      <c r="A19203">
        <v>1898.4405850000001</v>
      </c>
      <c r="B19203">
        <v>-0.16175700000000001</v>
      </c>
      <c r="C19203">
        <v>3.8163399999999998</v>
      </c>
      <c r="F19203">
        <v>1898.4405850000001</v>
      </c>
      <c r="G19203">
        <f t="shared" ref="G19203:G19266" si="300">B19203*4.44822</f>
        <v>-0.71953072254000006</v>
      </c>
      <c r="H19203">
        <v>3.8163399999999998</v>
      </c>
    </row>
    <row r="19204" spans="1:8" x14ac:dyDescent="0.35">
      <c r="A19204">
        <v>1898.5395900000001</v>
      </c>
      <c r="B19204">
        <v>-0.16179499999999999</v>
      </c>
      <c r="C19204">
        <v>3.8163119999999999</v>
      </c>
      <c r="F19204">
        <v>1898.5395900000001</v>
      </c>
      <c r="G19204">
        <f t="shared" si="300"/>
        <v>-0.71969975489999993</v>
      </c>
      <c r="H19204">
        <v>3.8163119999999999</v>
      </c>
    </row>
    <row r="19205" spans="1:8" x14ac:dyDescent="0.35">
      <c r="A19205">
        <v>1898.645597</v>
      </c>
      <c r="B19205">
        <v>-0.161775</v>
      </c>
      <c r="C19205">
        <v>3.816926</v>
      </c>
      <c r="F19205">
        <v>1898.645597</v>
      </c>
      <c r="G19205">
        <f t="shared" si="300"/>
        <v>-0.71961079049999999</v>
      </c>
      <c r="H19205">
        <v>3.816926</v>
      </c>
    </row>
    <row r="19206" spans="1:8" x14ac:dyDescent="0.35">
      <c r="A19206">
        <v>1898.7396020000001</v>
      </c>
      <c r="B19206">
        <v>-0.16197</v>
      </c>
      <c r="C19206">
        <v>3.8150149999999998</v>
      </c>
      <c r="F19206">
        <v>1898.7396020000001</v>
      </c>
      <c r="G19206">
        <f t="shared" si="300"/>
        <v>-0.72047819340000008</v>
      </c>
      <c r="H19206">
        <v>3.8150149999999998</v>
      </c>
    </row>
    <row r="19207" spans="1:8" x14ac:dyDescent="0.35">
      <c r="A19207">
        <v>1898.840608</v>
      </c>
      <c r="B19207">
        <v>-0.16206000000000001</v>
      </c>
      <c r="C19207">
        <v>3.8171930000000001</v>
      </c>
      <c r="F19207">
        <v>1898.840608</v>
      </c>
      <c r="G19207">
        <f t="shared" si="300"/>
        <v>-0.72087853320000006</v>
      </c>
      <c r="H19207">
        <v>3.8171930000000001</v>
      </c>
    </row>
    <row r="19208" spans="1:8" x14ac:dyDescent="0.35">
      <c r="A19208">
        <v>1898.940613</v>
      </c>
      <c r="B19208">
        <v>-0.16194800000000001</v>
      </c>
      <c r="C19208">
        <v>3.8170950000000001</v>
      </c>
      <c r="F19208">
        <v>1898.940613</v>
      </c>
      <c r="G19208">
        <f t="shared" si="300"/>
        <v>-0.72038033256</v>
      </c>
      <c r="H19208">
        <v>3.8170950000000001</v>
      </c>
    </row>
    <row r="19209" spans="1:8" x14ac:dyDescent="0.35">
      <c r="A19209">
        <v>1899.0396189999999</v>
      </c>
      <c r="B19209">
        <v>-0.16175</v>
      </c>
      <c r="C19209">
        <v>3.8170760000000001</v>
      </c>
      <c r="F19209">
        <v>1899.0396189999999</v>
      </c>
      <c r="G19209">
        <f t="shared" si="300"/>
        <v>-0.719499585</v>
      </c>
      <c r="H19209">
        <v>3.8170760000000001</v>
      </c>
    </row>
    <row r="19210" spans="1:8" x14ac:dyDescent="0.35">
      <c r="A19210">
        <v>1899.141625</v>
      </c>
      <c r="B19210">
        <v>-0.16162399999999999</v>
      </c>
      <c r="C19210">
        <v>3.8169149999999998</v>
      </c>
      <c r="F19210">
        <v>1899.141625</v>
      </c>
      <c r="G19210">
        <f t="shared" si="300"/>
        <v>-0.71893910927999993</v>
      </c>
      <c r="H19210">
        <v>3.8169149999999998</v>
      </c>
    </row>
    <row r="19211" spans="1:8" x14ac:dyDescent="0.35">
      <c r="A19211">
        <v>1899.23963</v>
      </c>
      <c r="B19211">
        <v>-0.16187599999999999</v>
      </c>
      <c r="C19211">
        <v>3.8167810000000002</v>
      </c>
      <c r="F19211">
        <v>1899.23963</v>
      </c>
      <c r="G19211">
        <f t="shared" si="300"/>
        <v>-0.72006006071999995</v>
      </c>
      <c r="H19211">
        <v>3.8167810000000002</v>
      </c>
    </row>
    <row r="19212" spans="1:8" x14ac:dyDescent="0.35">
      <c r="A19212">
        <v>1899.3396359999999</v>
      </c>
      <c r="B19212">
        <v>-0.16209299999999999</v>
      </c>
      <c r="C19212">
        <v>3.8173309999999998</v>
      </c>
      <c r="F19212">
        <v>1899.3396359999999</v>
      </c>
      <c r="G19212">
        <f t="shared" si="300"/>
        <v>-0.72102532446000001</v>
      </c>
      <c r="H19212">
        <v>3.8173309999999998</v>
      </c>
    </row>
    <row r="19213" spans="1:8" x14ac:dyDescent="0.35">
      <c r="A19213">
        <v>1899.439642</v>
      </c>
      <c r="B19213">
        <v>-0.161993</v>
      </c>
      <c r="C19213">
        <v>3.8160859999999999</v>
      </c>
      <c r="F19213">
        <v>1899.439642</v>
      </c>
      <c r="G19213">
        <f t="shared" si="300"/>
        <v>-0.72058050246000005</v>
      </c>
      <c r="H19213">
        <v>3.8160859999999999</v>
      </c>
    </row>
    <row r="19214" spans="1:8" x14ac:dyDescent="0.35">
      <c r="A19214">
        <v>1899.5396479999999</v>
      </c>
      <c r="B19214">
        <v>-0.16192500000000001</v>
      </c>
      <c r="C19214">
        <v>3.8180689999999999</v>
      </c>
      <c r="F19214">
        <v>1899.5396479999999</v>
      </c>
      <c r="G19214">
        <f t="shared" si="300"/>
        <v>-0.72027802350000003</v>
      </c>
      <c r="H19214">
        <v>3.8180689999999999</v>
      </c>
    </row>
    <row r="19215" spans="1:8" x14ac:dyDescent="0.35">
      <c r="A19215">
        <v>1899.641654</v>
      </c>
      <c r="B19215">
        <v>-0.16181100000000001</v>
      </c>
      <c r="C19215">
        <v>3.8168600000000001</v>
      </c>
      <c r="F19215">
        <v>1899.641654</v>
      </c>
      <c r="G19215">
        <f t="shared" si="300"/>
        <v>-0.71977092642000007</v>
      </c>
      <c r="H19215">
        <v>3.8168600000000001</v>
      </c>
    </row>
    <row r="19216" spans="1:8" x14ac:dyDescent="0.35">
      <c r="A19216">
        <v>1899.741659</v>
      </c>
      <c r="B19216">
        <v>-0.162101</v>
      </c>
      <c r="C19216">
        <v>3.8181620000000001</v>
      </c>
      <c r="F19216">
        <v>1899.741659</v>
      </c>
      <c r="G19216">
        <f t="shared" si="300"/>
        <v>-0.72106091021999996</v>
      </c>
      <c r="H19216">
        <v>3.8181620000000001</v>
      </c>
    </row>
    <row r="19217" spans="1:8" x14ac:dyDescent="0.35">
      <c r="A19217">
        <v>1899.8406649999999</v>
      </c>
      <c r="B19217">
        <v>-0.16178500000000001</v>
      </c>
      <c r="C19217">
        <v>3.8169960000000001</v>
      </c>
      <c r="F19217">
        <v>1899.8406649999999</v>
      </c>
      <c r="G19217">
        <f t="shared" si="300"/>
        <v>-0.71965527270000007</v>
      </c>
      <c r="H19217">
        <v>3.8169960000000001</v>
      </c>
    </row>
    <row r="19218" spans="1:8" x14ac:dyDescent="0.35">
      <c r="A19218">
        <v>1899.9396710000001</v>
      </c>
      <c r="B19218">
        <v>-0.162131</v>
      </c>
      <c r="C19218">
        <v>3.816757</v>
      </c>
      <c r="F19218">
        <v>1899.9396710000001</v>
      </c>
      <c r="G19218">
        <f t="shared" si="300"/>
        <v>-0.72119435681999999</v>
      </c>
      <c r="H19218">
        <v>3.816757</v>
      </c>
    </row>
    <row r="19219" spans="1:8" x14ac:dyDescent="0.35">
      <c r="A19219">
        <v>1900.0396760000001</v>
      </c>
      <c r="B19219">
        <v>-0.16181699999999999</v>
      </c>
      <c r="C19219">
        <v>3.816907</v>
      </c>
      <c r="F19219">
        <v>1900.0396760000001</v>
      </c>
      <c r="G19219">
        <f t="shared" si="300"/>
        <v>-0.71979761574000001</v>
      </c>
      <c r="H19219">
        <v>3.816907</v>
      </c>
    </row>
    <row r="19220" spans="1:8" x14ac:dyDescent="0.35">
      <c r="A19220">
        <v>1900.1526819999999</v>
      </c>
      <c r="B19220">
        <v>-0.16211800000000001</v>
      </c>
      <c r="C19220">
        <v>3.8168730000000002</v>
      </c>
      <c r="F19220">
        <v>1900.1526819999999</v>
      </c>
      <c r="G19220">
        <f t="shared" si="300"/>
        <v>-0.72113652996000011</v>
      </c>
      <c r="H19220">
        <v>3.8168730000000002</v>
      </c>
    </row>
    <row r="19221" spans="1:8" x14ac:dyDescent="0.35">
      <c r="A19221">
        <v>1900.239687</v>
      </c>
      <c r="B19221">
        <v>-0.161852</v>
      </c>
      <c r="C19221">
        <v>3.817002</v>
      </c>
      <c r="F19221">
        <v>1900.239687</v>
      </c>
      <c r="G19221">
        <f t="shared" si="300"/>
        <v>-0.71995330343999997</v>
      </c>
      <c r="H19221">
        <v>3.817002</v>
      </c>
    </row>
    <row r="19222" spans="1:8" x14ac:dyDescent="0.35">
      <c r="A19222">
        <v>1900.3396929999999</v>
      </c>
      <c r="B19222">
        <v>-0.16208700000000001</v>
      </c>
      <c r="C19222">
        <v>3.8165290000000001</v>
      </c>
      <c r="F19222">
        <v>1900.3396929999999</v>
      </c>
      <c r="G19222">
        <f t="shared" si="300"/>
        <v>-0.72099863514000007</v>
      </c>
      <c r="H19222">
        <v>3.8165290000000001</v>
      </c>
    </row>
    <row r="19223" spans="1:8" x14ac:dyDescent="0.35">
      <c r="A19223">
        <v>1900.440699</v>
      </c>
      <c r="B19223">
        <v>-0.161854</v>
      </c>
      <c r="C19223">
        <v>3.8200940000000001</v>
      </c>
      <c r="F19223">
        <v>1900.440699</v>
      </c>
      <c r="G19223">
        <f t="shared" si="300"/>
        <v>-0.71996219987999999</v>
      </c>
      <c r="H19223">
        <v>3.8200940000000001</v>
      </c>
    </row>
    <row r="19224" spans="1:8" x14ac:dyDescent="0.35">
      <c r="A19224">
        <v>1900.5377040000001</v>
      </c>
      <c r="B19224">
        <v>-0.161777</v>
      </c>
      <c r="C19224">
        <v>3.8165439999999999</v>
      </c>
      <c r="F19224">
        <v>1900.5377040000001</v>
      </c>
      <c r="G19224">
        <f t="shared" si="300"/>
        <v>-0.71961968694</v>
      </c>
      <c r="H19224">
        <v>3.8165439999999999</v>
      </c>
    </row>
    <row r="19225" spans="1:8" x14ac:dyDescent="0.35">
      <c r="A19225">
        <v>1900.6447109999999</v>
      </c>
      <c r="B19225">
        <v>-0.16201599999999999</v>
      </c>
      <c r="C19225">
        <v>3.8173499999999998</v>
      </c>
      <c r="F19225">
        <v>1900.6447109999999</v>
      </c>
      <c r="G19225">
        <f t="shared" si="300"/>
        <v>-0.72068281152000002</v>
      </c>
      <c r="H19225">
        <v>3.8173499999999998</v>
      </c>
    </row>
    <row r="19226" spans="1:8" x14ac:dyDescent="0.35">
      <c r="A19226">
        <v>1900.739716</v>
      </c>
      <c r="B19226">
        <v>-0.162101</v>
      </c>
      <c r="C19226">
        <v>3.8171490000000001</v>
      </c>
      <c r="F19226">
        <v>1900.739716</v>
      </c>
      <c r="G19226">
        <f t="shared" si="300"/>
        <v>-0.72106091021999996</v>
      </c>
      <c r="H19226">
        <v>3.8171490000000001</v>
      </c>
    </row>
    <row r="19227" spans="1:8" x14ac:dyDescent="0.35">
      <c r="A19227">
        <v>1900.8417219999999</v>
      </c>
      <c r="B19227">
        <v>-0.16198399999999999</v>
      </c>
      <c r="C19227">
        <v>3.8168609999999998</v>
      </c>
      <c r="F19227">
        <v>1900.8417219999999</v>
      </c>
      <c r="G19227">
        <f t="shared" si="300"/>
        <v>-0.72054046847999997</v>
      </c>
      <c r="H19227">
        <v>3.8168609999999998</v>
      </c>
    </row>
    <row r="19228" spans="1:8" x14ac:dyDescent="0.35">
      <c r="A19228">
        <v>1900.937727</v>
      </c>
      <c r="B19228">
        <v>-0.16187499999999999</v>
      </c>
      <c r="C19228">
        <v>3.8170489999999999</v>
      </c>
      <c r="F19228">
        <v>1900.937727</v>
      </c>
      <c r="G19228">
        <f t="shared" si="300"/>
        <v>-0.72005561249999994</v>
      </c>
      <c r="H19228">
        <v>3.8170489999999999</v>
      </c>
    </row>
    <row r="19229" spans="1:8" x14ac:dyDescent="0.35">
      <c r="A19229">
        <v>1901.040733</v>
      </c>
      <c r="B19229">
        <v>-0.16183500000000001</v>
      </c>
      <c r="C19229">
        <v>3.8168739999999999</v>
      </c>
      <c r="F19229">
        <v>1901.040733</v>
      </c>
      <c r="G19229">
        <f t="shared" si="300"/>
        <v>-0.71987768370000005</v>
      </c>
      <c r="H19229">
        <v>3.8168739999999999</v>
      </c>
    </row>
    <row r="19230" spans="1:8" x14ac:dyDescent="0.35">
      <c r="A19230">
        <v>1901.1457399999999</v>
      </c>
      <c r="B19230">
        <v>-0.16192899999999999</v>
      </c>
      <c r="C19230">
        <v>3.8166440000000001</v>
      </c>
      <c r="F19230">
        <v>1901.1457399999999</v>
      </c>
      <c r="G19230">
        <f t="shared" si="300"/>
        <v>-0.72029581637999995</v>
      </c>
      <c r="H19230">
        <v>3.8166440000000001</v>
      </c>
    </row>
    <row r="19231" spans="1:8" x14ac:dyDescent="0.35">
      <c r="A19231">
        <v>1901.2397450000001</v>
      </c>
      <c r="B19231">
        <v>-0.16203699999999999</v>
      </c>
      <c r="C19231">
        <v>3.8172630000000001</v>
      </c>
      <c r="F19231">
        <v>1901.2397450000001</v>
      </c>
      <c r="G19231">
        <f t="shared" si="300"/>
        <v>-0.72077622413999998</v>
      </c>
      <c r="H19231">
        <v>3.8172630000000001</v>
      </c>
    </row>
    <row r="19232" spans="1:8" x14ac:dyDescent="0.35">
      <c r="A19232">
        <v>1901.3417509999999</v>
      </c>
      <c r="B19232">
        <v>-0.16173000000000001</v>
      </c>
      <c r="C19232">
        <v>3.811677</v>
      </c>
      <c r="F19232">
        <v>1901.3417509999999</v>
      </c>
      <c r="G19232">
        <f t="shared" si="300"/>
        <v>-0.71941062060000005</v>
      </c>
      <c r="H19232">
        <v>3.811677</v>
      </c>
    </row>
    <row r="19233" spans="1:8" x14ac:dyDescent="0.35">
      <c r="A19233">
        <v>1901.439756</v>
      </c>
      <c r="B19233">
        <v>-0.161749</v>
      </c>
      <c r="C19233">
        <v>3.8166470000000001</v>
      </c>
      <c r="F19233">
        <v>1901.439756</v>
      </c>
      <c r="G19233">
        <f t="shared" si="300"/>
        <v>-0.71949513677999999</v>
      </c>
      <c r="H19233">
        <v>3.8166470000000001</v>
      </c>
    </row>
    <row r="19234" spans="1:8" x14ac:dyDescent="0.35">
      <c r="A19234">
        <v>1901.5397620000001</v>
      </c>
      <c r="B19234">
        <v>-0.16162399999999999</v>
      </c>
      <c r="C19234">
        <v>3.8175089999999998</v>
      </c>
      <c r="F19234">
        <v>1901.5397620000001</v>
      </c>
      <c r="G19234">
        <f t="shared" si="300"/>
        <v>-0.71893910927999993</v>
      </c>
      <c r="H19234">
        <v>3.8175089999999998</v>
      </c>
    </row>
    <row r="19235" spans="1:8" x14ac:dyDescent="0.35">
      <c r="A19235">
        <v>1901.6467680000001</v>
      </c>
      <c r="B19235">
        <v>-0.16183600000000001</v>
      </c>
      <c r="C19235">
        <v>3.8165979999999999</v>
      </c>
      <c r="F19235">
        <v>1901.6467680000001</v>
      </c>
      <c r="G19235">
        <f t="shared" si="300"/>
        <v>-0.71988213192000006</v>
      </c>
      <c r="H19235">
        <v>3.8165979999999999</v>
      </c>
    </row>
    <row r="19236" spans="1:8" x14ac:dyDescent="0.35">
      <c r="A19236">
        <v>1901.7417740000001</v>
      </c>
      <c r="B19236">
        <v>-0.16166700000000001</v>
      </c>
      <c r="C19236">
        <v>3.8169780000000002</v>
      </c>
      <c r="F19236">
        <v>1901.7417740000001</v>
      </c>
      <c r="G19236">
        <f t="shared" si="300"/>
        <v>-0.71913038274000007</v>
      </c>
      <c r="H19236">
        <v>3.8169780000000002</v>
      </c>
    </row>
    <row r="19237" spans="1:8" x14ac:dyDescent="0.35">
      <c r="A19237">
        <v>1901.8397789999999</v>
      </c>
      <c r="B19237">
        <v>-0.16186800000000001</v>
      </c>
      <c r="C19237">
        <v>3.8173699999999999</v>
      </c>
      <c r="F19237">
        <v>1901.8397789999999</v>
      </c>
      <c r="G19237">
        <f t="shared" si="300"/>
        <v>-0.7200244749600001</v>
      </c>
      <c r="H19237">
        <v>3.8173699999999999</v>
      </c>
    </row>
    <row r="19238" spans="1:8" x14ac:dyDescent="0.35">
      <c r="A19238">
        <v>1901.940785</v>
      </c>
      <c r="B19238">
        <v>-0.16175800000000001</v>
      </c>
      <c r="C19238">
        <v>3.8170350000000002</v>
      </c>
      <c r="F19238">
        <v>1901.940785</v>
      </c>
      <c r="G19238">
        <f t="shared" si="300"/>
        <v>-0.71953517076000006</v>
      </c>
      <c r="H19238">
        <v>3.8170350000000002</v>
      </c>
    </row>
    <row r="19239" spans="1:8" x14ac:dyDescent="0.35">
      <c r="A19239">
        <v>1902.0397909999999</v>
      </c>
      <c r="B19239">
        <v>-0.16157199999999999</v>
      </c>
      <c r="C19239">
        <v>3.816808</v>
      </c>
      <c r="F19239">
        <v>1902.0397909999999</v>
      </c>
      <c r="G19239">
        <f t="shared" si="300"/>
        <v>-0.71870780183999994</v>
      </c>
      <c r="H19239">
        <v>3.816808</v>
      </c>
    </row>
    <row r="19240" spans="1:8" x14ac:dyDescent="0.35">
      <c r="A19240">
        <v>1902.1407959999999</v>
      </c>
      <c r="B19240">
        <v>-0.16187799999999999</v>
      </c>
      <c r="C19240">
        <v>3.8174389999999998</v>
      </c>
      <c r="F19240">
        <v>1902.1407959999999</v>
      </c>
      <c r="G19240">
        <f t="shared" si="300"/>
        <v>-0.72006895715999997</v>
      </c>
      <c r="H19240">
        <v>3.8174389999999998</v>
      </c>
    </row>
    <row r="19241" spans="1:8" x14ac:dyDescent="0.35">
      <c r="A19241">
        <v>1902.240802</v>
      </c>
      <c r="B19241">
        <v>-0.161583</v>
      </c>
      <c r="C19241">
        <v>3.819607</v>
      </c>
      <c r="F19241">
        <v>1902.240802</v>
      </c>
      <c r="G19241">
        <f t="shared" si="300"/>
        <v>-0.71875673226000003</v>
      </c>
      <c r="H19241">
        <v>3.819607</v>
      </c>
    </row>
    <row r="19242" spans="1:8" x14ac:dyDescent="0.35">
      <c r="A19242">
        <v>1902.340807</v>
      </c>
      <c r="B19242">
        <v>-0.16165299999999999</v>
      </c>
      <c r="C19242">
        <v>3.814854</v>
      </c>
      <c r="F19242">
        <v>1902.340807</v>
      </c>
      <c r="G19242">
        <f t="shared" si="300"/>
        <v>-0.71906810765999996</v>
      </c>
      <c r="H19242">
        <v>3.814854</v>
      </c>
    </row>
    <row r="19243" spans="1:8" x14ac:dyDescent="0.35">
      <c r="A19243">
        <v>1902.439813</v>
      </c>
      <c r="B19243">
        <v>-0.161633</v>
      </c>
      <c r="C19243">
        <v>3.8173889999999999</v>
      </c>
      <c r="F19243">
        <v>1902.439813</v>
      </c>
      <c r="G19243">
        <f t="shared" si="300"/>
        <v>-0.71897914326000001</v>
      </c>
      <c r="H19243">
        <v>3.8173889999999999</v>
      </c>
    </row>
    <row r="19244" spans="1:8" x14ac:dyDescent="0.35">
      <c r="A19244">
        <v>1902.5398190000001</v>
      </c>
      <c r="B19244">
        <v>-0.16167799999999999</v>
      </c>
      <c r="C19244">
        <v>3.8177500000000002</v>
      </c>
      <c r="F19244">
        <v>1902.5398190000001</v>
      </c>
      <c r="G19244">
        <f t="shared" si="300"/>
        <v>-0.71917931315999994</v>
      </c>
      <c r="H19244">
        <v>3.8177500000000002</v>
      </c>
    </row>
    <row r="19245" spans="1:8" x14ac:dyDescent="0.35">
      <c r="A19245">
        <v>1902.6418249999999</v>
      </c>
      <c r="B19245">
        <v>-0.161637</v>
      </c>
      <c r="C19245">
        <v>3.8171149999999998</v>
      </c>
      <c r="F19245">
        <v>1902.6418249999999</v>
      </c>
      <c r="G19245">
        <f t="shared" si="300"/>
        <v>-0.71899693614000004</v>
      </c>
      <c r="H19245">
        <v>3.8171149999999998</v>
      </c>
    </row>
    <row r="19246" spans="1:8" x14ac:dyDescent="0.35">
      <c r="A19246">
        <v>1902.742831</v>
      </c>
      <c r="B19246">
        <v>-0.161716</v>
      </c>
      <c r="C19246">
        <v>3.8169689999999998</v>
      </c>
      <c r="F19246">
        <v>1902.742831</v>
      </c>
      <c r="G19246">
        <f t="shared" si="300"/>
        <v>-0.71934834552000004</v>
      </c>
      <c r="H19246">
        <v>3.8169689999999998</v>
      </c>
    </row>
    <row r="19247" spans="1:8" x14ac:dyDescent="0.35">
      <c r="A19247">
        <v>1902.8408360000001</v>
      </c>
      <c r="B19247">
        <v>-0.16145899999999999</v>
      </c>
      <c r="C19247">
        <v>3.817024</v>
      </c>
      <c r="F19247">
        <v>1902.8408360000001</v>
      </c>
      <c r="G19247">
        <f t="shared" si="300"/>
        <v>-0.71820515297999998</v>
      </c>
      <c r="H19247">
        <v>3.817024</v>
      </c>
    </row>
    <row r="19248" spans="1:8" x14ac:dyDescent="0.35">
      <c r="A19248">
        <v>1902.940842</v>
      </c>
      <c r="B19248">
        <v>-0.16153999999999999</v>
      </c>
      <c r="C19248">
        <v>3.817072</v>
      </c>
      <c r="F19248">
        <v>1902.940842</v>
      </c>
      <c r="G19248">
        <f t="shared" si="300"/>
        <v>-0.7185654588</v>
      </c>
      <c r="H19248">
        <v>3.817072</v>
      </c>
    </row>
    <row r="19249" spans="1:8" x14ac:dyDescent="0.35">
      <c r="A19249">
        <v>1903.0408480000001</v>
      </c>
      <c r="B19249">
        <v>-0.161443</v>
      </c>
      <c r="C19249">
        <v>3.8170329999999999</v>
      </c>
      <c r="F19249">
        <v>1903.0408480000001</v>
      </c>
      <c r="G19249">
        <f t="shared" si="300"/>
        <v>-0.71813398146000007</v>
      </c>
      <c r="H19249">
        <v>3.8170329999999999</v>
      </c>
    </row>
    <row r="19250" spans="1:8" x14ac:dyDescent="0.35">
      <c r="A19250">
        <v>1903.1408530000001</v>
      </c>
      <c r="B19250">
        <v>-0.161411</v>
      </c>
      <c r="C19250">
        <v>3.815804</v>
      </c>
      <c r="F19250">
        <v>1903.1408530000001</v>
      </c>
      <c r="G19250">
        <f t="shared" si="300"/>
        <v>-0.71799163842000002</v>
      </c>
      <c r="H19250">
        <v>3.815804</v>
      </c>
    </row>
    <row r="19251" spans="1:8" x14ac:dyDescent="0.35">
      <c r="A19251">
        <v>1903.240859</v>
      </c>
      <c r="B19251">
        <v>-0.161439</v>
      </c>
      <c r="C19251">
        <v>3.8150119999999998</v>
      </c>
      <c r="F19251">
        <v>1903.240859</v>
      </c>
      <c r="G19251">
        <f t="shared" si="300"/>
        <v>-0.71811618858000004</v>
      </c>
      <c r="H19251">
        <v>3.8150119999999998</v>
      </c>
    </row>
    <row r="19252" spans="1:8" x14ac:dyDescent="0.35">
      <c r="A19252">
        <v>1903.3408649999999</v>
      </c>
      <c r="B19252">
        <v>-0.161158</v>
      </c>
      <c r="C19252">
        <v>3.8177810000000001</v>
      </c>
      <c r="F19252">
        <v>1903.3408649999999</v>
      </c>
      <c r="G19252">
        <f t="shared" si="300"/>
        <v>-0.71686623876</v>
      </c>
      <c r="H19252">
        <v>3.8177810000000001</v>
      </c>
    </row>
    <row r="19253" spans="1:8" x14ac:dyDescent="0.35">
      <c r="A19253">
        <v>1903.4398699999999</v>
      </c>
      <c r="B19253">
        <v>-0.16150100000000001</v>
      </c>
      <c r="C19253">
        <v>3.814403</v>
      </c>
      <c r="F19253">
        <v>1903.4398699999999</v>
      </c>
      <c r="G19253">
        <f t="shared" si="300"/>
        <v>-0.71839197822</v>
      </c>
      <c r="H19253">
        <v>3.814403</v>
      </c>
    </row>
    <row r="19254" spans="1:8" x14ac:dyDescent="0.35">
      <c r="A19254">
        <v>1903.539876</v>
      </c>
      <c r="B19254">
        <v>-0.161412</v>
      </c>
      <c r="C19254">
        <v>3.815709</v>
      </c>
      <c r="F19254">
        <v>1903.539876</v>
      </c>
      <c r="G19254">
        <f t="shared" si="300"/>
        <v>-0.71799608664000003</v>
      </c>
      <c r="H19254">
        <v>3.815709</v>
      </c>
    </row>
    <row r="19255" spans="1:8" x14ac:dyDescent="0.35">
      <c r="A19255">
        <v>1903.6408819999999</v>
      </c>
      <c r="B19255">
        <v>-0.16144500000000001</v>
      </c>
      <c r="C19255">
        <v>3.8169780000000002</v>
      </c>
      <c r="F19255">
        <v>1903.6408819999999</v>
      </c>
      <c r="G19255">
        <f t="shared" si="300"/>
        <v>-0.71814287790000009</v>
      </c>
      <c r="H19255">
        <v>3.8169780000000002</v>
      </c>
    </row>
    <row r="19256" spans="1:8" x14ac:dyDescent="0.35">
      <c r="A19256">
        <v>1903.7448879999999</v>
      </c>
      <c r="B19256">
        <v>-0.16127900000000001</v>
      </c>
      <c r="C19256">
        <v>3.8170009999999999</v>
      </c>
      <c r="F19256">
        <v>1903.7448879999999</v>
      </c>
      <c r="G19256">
        <f t="shared" si="300"/>
        <v>-0.71740447338000002</v>
      </c>
      <c r="H19256">
        <v>3.8170009999999999</v>
      </c>
    </row>
    <row r="19257" spans="1:8" x14ac:dyDescent="0.35">
      <c r="A19257">
        <v>1903.8418939999999</v>
      </c>
      <c r="B19257">
        <v>-0.16122700000000001</v>
      </c>
      <c r="C19257">
        <v>3.816913</v>
      </c>
      <c r="F19257">
        <v>1903.8418939999999</v>
      </c>
      <c r="G19257">
        <f t="shared" si="300"/>
        <v>-0.71717316594000002</v>
      </c>
      <c r="H19257">
        <v>3.816913</v>
      </c>
    </row>
    <row r="19258" spans="1:8" x14ac:dyDescent="0.35">
      <c r="A19258">
        <v>1903.939899</v>
      </c>
      <c r="B19258">
        <v>-0.16165299999999999</v>
      </c>
      <c r="C19258">
        <v>3.8170160000000002</v>
      </c>
      <c r="F19258">
        <v>1903.939899</v>
      </c>
      <c r="G19258">
        <f t="shared" si="300"/>
        <v>-0.71906810765999996</v>
      </c>
      <c r="H19258">
        <v>3.8170160000000002</v>
      </c>
    </row>
    <row r="19259" spans="1:8" x14ac:dyDescent="0.35">
      <c r="A19259">
        <v>1904.0399050000001</v>
      </c>
      <c r="B19259">
        <v>-0.161805</v>
      </c>
      <c r="C19259">
        <v>3.8172540000000001</v>
      </c>
      <c r="F19259">
        <v>1904.0399050000001</v>
      </c>
      <c r="G19259">
        <f t="shared" si="300"/>
        <v>-0.71974423710000002</v>
      </c>
      <c r="H19259">
        <v>3.8172540000000001</v>
      </c>
    </row>
    <row r="19260" spans="1:8" x14ac:dyDescent="0.35">
      <c r="A19260">
        <v>1904.1369099999999</v>
      </c>
      <c r="B19260">
        <v>-0.161742</v>
      </c>
      <c r="C19260">
        <v>3.8154460000000001</v>
      </c>
      <c r="F19260">
        <v>1904.1369099999999</v>
      </c>
      <c r="G19260">
        <f t="shared" si="300"/>
        <v>-0.71946399924000004</v>
      </c>
      <c r="H19260">
        <v>3.8154460000000001</v>
      </c>
    </row>
    <row r="19261" spans="1:8" x14ac:dyDescent="0.35">
      <c r="A19261">
        <v>1904.2449160000001</v>
      </c>
      <c r="B19261">
        <v>-0.16156200000000001</v>
      </c>
      <c r="C19261">
        <v>3.8169050000000002</v>
      </c>
      <c r="F19261">
        <v>1904.2449160000001</v>
      </c>
      <c r="G19261">
        <f t="shared" si="300"/>
        <v>-0.71866331964000008</v>
      </c>
      <c r="H19261">
        <v>3.8169050000000002</v>
      </c>
    </row>
    <row r="19262" spans="1:8" x14ac:dyDescent="0.35">
      <c r="A19262">
        <v>1904.3419220000001</v>
      </c>
      <c r="B19262">
        <v>-0.161494</v>
      </c>
      <c r="C19262">
        <v>3.8170920000000002</v>
      </c>
      <c r="F19262">
        <v>1904.3419220000001</v>
      </c>
      <c r="G19262">
        <f t="shared" si="300"/>
        <v>-0.71836084068000006</v>
      </c>
      <c r="H19262">
        <v>3.8170920000000002</v>
      </c>
    </row>
    <row r="19263" spans="1:8" x14ac:dyDescent="0.35">
      <c r="A19263">
        <v>1904.440928</v>
      </c>
      <c r="B19263">
        <v>-0.16137099999999999</v>
      </c>
      <c r="C19263">
        <v>3.8149799999999998</v>
      </c>
      <c r="F19263">
        <v>1904.440928</v>
      </c>
      <c r="G19263">
        <f t="shared" si="300"/>
        <v>-0.71781370961999991</v>
      </c>
      <c r="H19263">
        <v>3.8149799999999998</v>
      </c>
    </row>
    <row r="19264" spans="1:8" x14ac:dyDescent="0.35">
      <c r="A19264">
        <v>1904.5409340000001</v>
      </c>
      <c r="B19264">
        <v>-0.16184599999999999</v>
      </c>
      <c r="C19264">
        <v>3.8163900000000002</v>
      </c>
      <c r="F19264">
        <v>1904.5409340000001</v>
      </c>
      <c r="G19264">
        <f t="shared" si="300"/>
        <v>-0.71992661411999992</v>
      </c>
      <c r="H19264">
        <v>3.8163900000000002</v>
      </c>
    </row>
    <row r="19265" spans="1:8" x14ac:dyDescent="0.35">
      <c r="A19265">
        <v>1904.6399389999999</v>
      </c>
      <c r="B19265">
        <v>-0.16153300000000001</v>
      </c>
      <c r="C19265">
        <v>3.8165520000000002</v>
      </c>
      <c r="F19265">
        <v>1904.6399389999999</v>
      </c>
      <c r="G19265">
        <f t="shared" si="300"/>
        <v>-0.71853432126000005</v>
      </c>
      <c r="H19265">
        <v>3.8165520000000002</v>
      </c>
    </row>
    <row r="19266" spans="1:8" x14ac:dyDescent="0.35">
      <c r="A19266">
        <v>1904.741945</v>
      </c>
      <c r="B19266">
        <v>-0.16165099999999999</v>
      </c>
      <c r="C19266">
        <v>3.8162479999999999</v>
      </c>
      <c r="F19266">
        <v>1904.741945</v>
      </c>
      <c r="G19266">
        <f t="shared" si="300"/>
        <v>-0.71905921121999994</v>
      </c>
      <c r="H19266">
        <v>3.8162479999999999</v>
      </c>
    </row>
    <row r="19267" spans="1:8" x14ac:dyDescent="0.35">
      <c r="A19267">
        <v>1904.8399509999999</v>
      </c>
      <c r="B19267">
        <v>-0.16158500000000001</v>
      </c>
      <c r="C19267">
        <v>3.8164470000000001</v>
      </c>
      <c r="F19267">
        <v>1904.8399509999999</v>
      </c>
      <c r="G19267">
        <f t="shared" ref="G19267:G19330" si="301">B19267*4.44822</f>
        <v>-0.71876562870000005</v>
      </c>
      <c r="H19267">
        <v>3.8164470000000001</v>
      </c>
    </row>
    <row r="19268" spans="1:8" x14ac:dyDescent="0.35">
      <c r="A19268">
        <v>1904.9399559999999</v>
      </c>
      <c r="B19268">
        <v>-0.16161500000000001</v>
      </c>
      <c r="C19268">
        <v>3.816894</v>
      </c>
      <c r="F19268">
        <v>1904.9399559999999</v>
      </c>
      <c r="G19268">
        <f t="shared" si="301"/>
        <v>-0.71889907530000008</v>
      </c>
      <c r="H19268">
        <v>3.816894</v>
      </c>
    </row>
    <row r="19269" spans="1:8" x14ac:dyDescent="0.35">
      <c r="A19269">
        <v>1905.040962</v>
      </c>
      <c r="B19269">
        <v>-0.1613</v>
      </c>
      <c r="C19269">
        <v>3.816611</v>
      </c>
      <c r="F19269">
        <v>1905.040962</v>
      </c>
      <c r="G19269">
        <f t="shared" si="301"/>
        <v>-0.71749788599999997</v>
      </c>
      <c r="H19269">
        <v>3.816611</v>
      </c>
    </row>
    <row r="19270" spans="1:8" x14ac:dyDescent="0.35">
      <c r="A19270">
        <v>1905.139968</v>
      </c>
      <c r="B19270">
        <v>-0.16132299999999999</v>
      </c>
      <c r="C19270">
        <v>3.8183530000000001</v>
      </c>
      <c r="F19270">
        <v>1905.139968</v>
      </c>
      <c r="G19270">
        <f t="shared" si="301"/>
        <v>-0.71760019505999995</v>
      </c>
      <c r="H19270">
        <v>3.8183530000000001</v>
      </c>
    </row>
    <row r="19271" spans="1:8" x14ac:dyDescent="0.35">
      <c r="A19271">
        <v>1905.2399740000001</v>
      </c>
      <c r="B19271">
        <v>-0.16126299999999999</v>
      </c>
      <c r="C19271">
        <v>3.8167140000000002</v>
      </c>
      <c r="F19271">
        <v>1905.2399740000001</v>
      </c>
      <c r="G19271">
        <f t="shared" si="301"/>
        <v>-0.71733330185999999</v>
      </c>
      <c r="H19271">
        <v>3.8167140000000002</v>
      </c>
    </row>
    <row r="19272" spans="1:8" x14ac:dyDescent="0.35">
      <c r="A19272">
        <v>1905.3419799999999</v>
      </c>
      <c r="B19272">
        <v>-0.16137899999999999</v>
      </c>
      <c r="C19272">
        <v>3.8165520000000002</v>
      </c>
      <c r="F19272">
        <v>1905.3419799999999</v>
      </c>
      <c r="G19272">
        <f t="shared" si="301"/>
        <v>-0.71784929537999997</v>
      </c>
      <c r="H19272">
        <v>3.8165520000000002</v>
      </c>
    </row>
    <row r="19273" spans="1:8" x14ac:dyDescent="0.35">
      <c r="A19273">
        <v>1905.4419849999999</v>
      </c>
      <c r="B19273">
        <v>-0.16136700000000001</v>
      </c>
      <c r="C19273">
        <v>3.816341</v>
      </c>
      <c r="F19273">
        <v>1905.4419849999999</v>
      </c>
      <c r="G19273">
        <f t="shared" si="301"/>
        <v>-0.7177959167400001</v>
      </c>
      <c r="H19273">
        <v>3.816341</v>
      </c>
    </row>
    <row r="19274" spans="1:8" x14ac:dyDescent="0.35">
      <c r="A19274">
        <v>1905.5409910000001</v>
      </c>
      <c r="B19274">
        <v>-0.16166</v>
      </c>
      <c r="C19274">
        <v>3.816373</v>
      </c>
      <c r="F19274">
        <v>1905.5409910000001</v>
      </c>
      <c r="G19274">
        <f t="shared" si="301"/>
        <v>-0.71909924520000001</v>
      </c>
      <c r="H19274">
        <v>3.816373</v>
      </c>
    </row>
    <row r="19275" spans="1:8" x14ac:dyDescent="0.35">
      <c r="A19275">
        <v>1905.639997</v>
      </c>
      <c r="B19275">
        <v>-0.16098899999999999</v>
      </c>
      <c r="C19275">
        <v>3.8163770000000001</v>
      </c>
      <c r="F19275">
        <v>1905.639997</v>
      </c>
      <c r="G19275">
        <f t="shared" si="301"/>
        <v>-0.71611448958000001</v>
      </c>
      <c r="H19275">
        <v>3.8163770000000001</v>
      </c>
    </row>
    <row r="19276" spans="1:8" x14ac:dyDescent="0.35">
      <c r="A19276">
        <v>1905.740002</v>
      </c>
      <c r="B19276">
        <v>-0.161494</v>
      </c>
      <c r="C19276">
        <v>3.8163429999999998</v>
      </c>
      <c r="F19276">
        <v>1905.740002</v>
      </c>
      <c r="G19276">
        <f t="shared" si="301"/>
        <v>-0.71836084068000006</v>
      </c>
      <c r="H19276">
        <v>3.8163429999999998</v>
      </c>
    </row>
    <row r="19277" spans="1:8" x14ac:dyDescent="0.35">
      <c r="A19277">
        <v>1905.8420080000001</v>
      </c>
      <c r="B19277">
        <v>-0.161881</v>
      </c>
      <c r="C19277">
        <v>3.8163529999999999</v>
      </c>
      <c r="F19277">
        <v>1905.8420080000001</v>
      </c>
      <c r="G19277">
        <f t="shared" si="301"/>
        <v>-0.72008230181999999</v>
      </c>
      <c r="H19277">
        <v>3.8163529999999999</v>
      </c>
    </row>
    <row r="19278" spans="1:8" x14ac:dyDescent="0.35">
      <c r="A19278">
        <v>1905.9400129999999</v>
      </c>
      <c r="B19278">
        <v>-0.16192300000000001</v>
      </c>
      <c r="C19278">
        <v>3.8153039999999998</v>
      </c>
      <c r="F19278">
        <v>1905.9400129999999</v>
      </c>
      <c r="G19278">
        <f t="shared" si="301"/>
        <v>-0.72026912706000001</v>
      </c>
      <c r="H19278">
        <v>3.8153039999999998</v>
      </c>
    </row>
    <row r="19279" spans="1:8" x14ac:dyDescent="0.35">
      <c r="A19279">
        <v>1906.040019</v>
      </c>
      <c r="B19279">
        <v>-0.16155700000000001</v>
      </c>
      <c r="C19279">
        <v>3.8121589999999999</v>
      </c>
      <c r="F19279">
        <v>1906.040019</v>
      </c>
      <c r="G19279">
        <f t="shared" si="301"/>
        <v>-0.71864107854000003</v>
      </c>
      <c r="H19279">
        <v>3.8121589999999999</v>
      </c>
    </row>
    <row r="19280" spans="1:8" x14ac:dyDescent="0.35">
      <c r="A19280">
        <v>1906.1400249999999</v>
      </c>
      <c r="B19280">
        <v>-0.16172300000000001</v>
      </c>
      <c r="C19280">
        <v>3.8160660000000002</v>
      </c>
      <c r="F19280">
        <v>1906.1400249999999</v>
      </c>
      <c r="G19280">
        <f t="shared" si="301"/>
        <v>-0.71937948305999999</v>
      </c>
      <c r="H19280">
        <v>3.8160660000000002</v>
      </c>
    </row>
    <row r="19281" spans="1:8" x14ac:dyDescent="0.35">
      <c r="A19281">
        <v>1906.242031</v>
      </c>
      <c r="B19281">
        <v>-0.16148799999999999</v>
      </c>
      <c r="C19281">
        <v>3.816144</v>
      </c>
      <c r="F19281">
        <v>1906.242031</v>
      </c>
      <c r="G19281">
        <f t="shared" si="301"/>
        <v>-0.71833415136000001</v>
      </c>
      <c r="H19281">
        <v>3.816144</v>
      </c>
    </row>
    <row r="19282" spans="1:8" x14ac:dyDescent="0.35">
      <c r="A19282">
        <v>1906.341036</v>
      </c>
      <c r="B19282">
        <v>-0.161493</v>
      </c>
      <c r="C19282">
        <v>3.8164600000000002</v>
      </c>
      <c r="F19282">
        <v>1906.341036</v>
      </c>
      <c r="G19282">
        <f t="shared" si="301"/>
        <v>-0.71835639246000005</v>
      </c>
      <c r="H19282">
        <v>3.8164600000000002</v>
      </c>
    </row>
    <row r="19283" spans="1:8" x14ac:dyDescent="0.35">
      <c r="A19283">
        <v>1906.4420419999999</v>
      </c>
      <c r="B19283">
        <v>-0.16152900000000001</v>
      </c>
      <c r="C19283">
        <v>3.8163</v>
      </c>
      <c r="F19283">
        <v>1906.4420419999999</v>
      </c>
      <c r="G19283">
        <f t="shared" si="301"/>
        <v>-0.71851652838000002</v>
      </c>
      <c r="H19283">
        <v>3.8163</v>
      </c>
    </row>
    <row r="19284" spans="1:8" x14ac:dyDescent="0.35">
      <c r="A19284">
        <v>1906.5400480000001</v>
      </c>
      <c r="B19284">
        <v>-0.16154099999999999</v>
      </c>
      <c r="C19284">
        <v>3.8160880000000001</v>
      </c>
      <c r="F19284">
        <v>1906.5400480000001</v>
      </c>
      <c r="G19284">
        <f t="shared" si="301"/>
        <v>-0.71856990702000001</v>
      </c>
      <c r="H19284">
        <v>3.8160880000000001</v>
      </c>
    </row>
    <row r="19285" spans="1:8" x14ac:dyDescent="0.35">
      <c r="A19285">
        <v>1906.640054</v>
      </c>
      <c r="B19285">
        <v>-0.161885</v>
      </c>
      <c r="C19285">
        <v>3.8160720000000001</v>
      </c>
      <c r="F19285">
        <v>1906.640054</v>
      </c>
      <c r="G19285">
        <f t="shared" si="301"/>
        <v>-0.72010009470000003</v>
      </c>
      <c r="H19285">
        <v>3.8160720000000001</v>
      </c>
    </row>
    <row r="19286" spans="1:8" x14ac:dyDescent="0.35">
      <c r="A19286">
        <v>1906.74306</v>
      </c>
      <c r="B19286">
        <v>-0.16165199999999999</v>
      </c>
      <c r="C19286">
        <v>3.8160219999999998</v>
      </c>
      <c r="F19286">
        <v>1906.74306</v>
      </c>
      <c r="G19286">
        <f t="shared" si="301"/>
        <v>-0.71906365943999995</v>
      </c>
      <c r="H19286">
        <v>3.8160219999999998</v>
      </c>
    </row>
    <row r="19287" spans="1:8" x14ac:dyDescent="0.35">
      <c r="A19287">
        <v>1906.842065</v>
      </c>
      <c r="B19287">
        <v>-0.161886</v>
      </c>
      <c r="C19287">
        <v>3.8158460000000001</v>
      </c>
      <c r="F19287">
        <v>1906.842065</v>
      </c>
      <c r="G19287">
        <f t="shared" si="301"/>
        <v>-0.72010454292000003</v>
      </c>
      <c r="H19287">
        <v>3.8158460000000001</v>
      </c>
    </row>
    <row r="19288" spans="1:8" x14ac:dyDescent="0.35">
      <c r="A19288">
        <v>1906.940071</v>
      </c>
      <c r="B19288">
        <v>-0.161916</v>
      </c>
      <c r="C19288">
        <v>3.816481</v>
      </c>
      <c r="F19288">
        <v>1906.940071</v>
      </c>
      <c r="G19288">
        <f t="shared" si="301"/>
        <v>-0.72023798952000007</v>
      </c>
      <c r="H19288">
        <v>3.816481</v>
      </c>
    </row>
    <row r="19289" spans="1:8" x14ac:dyDescent="0.35">
      <c r="A19289">
        <v>1907.040076</v>
      </c>
      <c r="B19289">
        <v>-0.161522</v>
      </c>
      <c r="C19289">
        <v>3.813361</v>
      </c>
      <c r="F19289">
        <v>1907.040076</v>
      </c>
      <c r="G19289">
        <f t="shared" si="301"/>
        <v>-0.71848539083999996</v>
      </c>
      <c r="H19289">
        <v>3.813361</v>
      </c>
    </row>
    <row r="19290" spans="1:8" x14ac:dyDescent="0.35">
      <c r="A19290">
        <v>1907.1410820000001</v>
      </c>
      <c r="B19290">
        <v>-0.16167200000000001</v>
      </c>
      <c r="C19290">
        <v>3.8164850000000001</v>
      </c>
      <c r="F19290">
        <v>1907.1410820000001</v>
      </c>
      <c r="G19290">
        <f t="shared" si="301"/>
        <v>-0.71915262384</v>
      </c>
      <c r="H19290">
        <v>3.8164850000000001</v>
      </c>
    </row>
    <row r="19291" spans="1:8" x14ac:dyDescent="0.35">
      <c r="A19291">
        <v>1907.240088</v>
      </c>
      <c r="B19291">
        <v>-0.16175999999999999</v>
      </c>
      <c r="C19291">
        <v>3.8193679999999999</v>
      </c>
      <c r="F19291">
        <v>1907.240088</v>
      </c>
      <c r="G19291">
        <f t="shared" si="301"/>
        <v>-0.71954406719999997</v>
      </c>
      <c r="H19291">
        <v>3.8193679999999999</v>
      </c>
    </row>
    <row r="19292" spans="1:8" x14ac:dyDescent="0.35">
      <c r="A19292">
        <v>1907.3410940000001</v>
      </c>
      <c r="B19292">
        <v>-0.16187099999999999</v>
      </c>
      <c r="C19292">
        <v>3.8159640000000001</v>
      </c>
      <c r="F19292">
        <v>1907.3410940000001</v>
      </c>
      <c r="G19292">
        <f t="shared" si="301"/>
        <v>-0.72003781961999991</v>
      </c>
      <c r="H19292">
        <v>3.8159640000000001</v>
      </c>
    </row>
    <row r="19293" spans="1:8" x14ac:dyDescent="0.35">
      <c r="A19293">
        <v>1907.4421</v>
      </c>
      <c r="B19293">
        <v>-0.16217799999999999</v>
      </c>
      <c r="C19293">
        <v>3.8159830000000001</v>
      </c>
      <c r="F19293">
        <v>1907.4421</v>
      </c>
      <c r="G19293">
        <f t="shared" si="301"/>
        <v>-0.72140342315999995</v>
      </c>
      <c r="H19293">
        <v>3.8159830000000001</v>
      </c>
    </row>
    <row r="19294" spans="1:8" x14ac:dyDescent="0.35">
      <c r="A19294">
        <v>1907.541105</v>
      </c>
      <c r="B19294">
        <v>-0.161992</v>
      </c>
      <c r="C19294">
        <v>3.8159369999999999</v>
      </c>
      <c r="F19294">
        <v>1907.541105</v>
      </c>
      <c r="G19294">
        <f t="shared" si="301"/>
        <v>-0.72057605424000004</v>
      </c>
      <c r="H19294">
        <v>3.8159369999999999</v>
      </c>
    </row>
    <row r="19295" spans="1:8" x14ac:dyDescent="0.35">
      <c r="A19295">
        <v>1907.64011</v>
      </c>
      <c r="B19295">
        <v>-0.162055</v>
      </c>
      <c r="C19295">
        <v>3.8160080000000001</v>
      </c>
      <c r="F19295">
        <v>1907.64011</v>
      </c>
      <c r="G19295">
        <f t="shared" si="301"/>
        <v>-0.72085629210000002</v>
      </c>
      <c r="H19295">
        <v>3.8160080000000001</v>
      </c>
    </row>
    <row r="19296" spans="1:8" x14ac:dyDescent="0.35">
      <c r="A19296">
        <v>1907.7401170000001</v>
      </c>
      <c r="B19296">
        <v>-0.161969</v>
      </c>
      <c r="C19296">
        <v>3.8157049999999999</v>
      </c>
      <c r="F19296">
        <v>1907.7401170000001</v>
      </c>
      <c r="G19296">
        <f t="shared" si="301"/>
        <v>-0.72047374518000007</v>
      </c>
      <c r="H19296">
        <v>3.8157049999999999</v>
      </c>
    </row>
    <row r="19297" spans="1:8" x14ac:dyDescent="0.35">
      <c r="A19297">
        <v>1907.8421229999999</v>
      </c>
      <c r="B19297">
        <v>-0.161857</v>
      </c>
      <c r="C19297">
        <v>3.814581</v>
      </c>
      <c r="F19297">
        <v>1907.8421229999999</v>
      </c>
      <c r="G19297">
        <f t="shared" si="301"/>
        <v>-0.71997554454000001</v>
      </c>
      <c r="H19297">
        <v>3.814581</v>
      </c>
    </row>
    <row r="19298" spans="1:8" x14ac:dyDescent="0.35">
      <c r="A19298">
        <v>1907.940128</v>
      </c>
      <c r="B19298">
        <v>-0.161854</v>
      </c>
      <c r="C19298">
        <v>3.8140670000000001</v>
      </c>
      <c r="F19298">
        <v>1907.940128</v>
      </c>
      <c r="G19298">
        <f t="shared" si="301"/>
        <v>-0.71996219987999999</v>
      </c>
      <c r="H19298">
        <v>3.8140670000000001</v>
      </c>
    </row>
    <row r="19299" spans="1:8" x14ac:dyDescent="0.35">
      <c r="A19299">
        <v>1908.0411340000001</v>
      </c>
      <c r="B19299">
        <v>-0.16178600000000001</v>
      </c>
      <c r="C19299">
        <v>3.8158089999999998</v>
      </c>
      <c r="F19299">
        <v>1908.0411340000001</v>
      </c>
      <c r="G19299">
        <f t="shared" si="301"/>
        <v>-0.71965972092000008</v>
      </c>
      <c r="H19299">
        <v>3.8158089999999998</v>
      </c>
    </row>
    <row r="19300" spans="1:8" x14ac:dyDescent="0.35">
      <c r="A19300">
        <v>1908.1391389999999</v>
      </c>
      <c r="B19300">
        <v>-0.16196099999999999</v>
      </c>
      <c r="C19300">
        <v>3.813399</v>
      </c>
      <c r="F19300">
        <v>1908.1391389999999</v>
      </c>
      <c r="G19300">
        <f t="shared" si="301"/>
        <v>-0.72043815942</v>
      </c>
      <c r="H19300">
        <v>3.813399</v>
      </c>
    </row>
    <row r="19301" spans="1:8" x14ac:dyDescent="0.35">
      <c r="A19301">
        <v>1908.239145</v>
      </c>
      <c r="B19301">
        <v>-0.162243</v>
      </c>
      <c r="C19301">
        <v>3.8159230000000002</v>
      </c>
      <c r="F19301">
        <v>1908.239145</v>
      </c>
      <c r="G19301">
        <f t="shared" si="301"/>
        <v>-0.72169255746000005</v>
      </c>
      <c r="H19301">
        <v>3.8159230000000002</v>
      </c>
    </row>
    <row r="19302" spans="1:8" x14ac:dyDescent="0.35">
      <c r="A19302">
        <v>1908.3411510000001</v>
      </c>
      <c r="B19302">
        <v>-0.16170200000000001</v>
      </c>
      <c r="C19302">
        <v>3.815871</v>
      </c>
      <c r="F19302">
        <v>1908.3411510000001</v>
      </c>
      <c r="G19302">
        <f t="shared" si="301"/>
        <v>-0.71928607044000004</v>
      </c>
      <c r="H19302">
        <v>3.815871</v>
      </c>
    </row>
    <row r="19303" spans="1:8" x14ac:dyDescent="0.35">
      <c r="A19303">
        <v>1908.439157</v>
      </c>
      <c r="B19303">
        <v>-0.16214500000000001</v>
      </c>
      <c r="C19303">
        <v>3.816519</v>
      </c>
      <c r="F19303">
        <v>1908.439157</v>
      </c>
      <c r="G19303">
        <f t="shared" si="301"/>
        <v>-0.72125663190000011</v>
      </c>
      <c r="H19303">
        <v>3.816519</v>
      </c>
    </row>
    <row r="19304" spans="1:8" x14ac:dyDescent="0.35">
      <c r="A19304">
        <v>1908.541162</v>
      </c>
      <c r="B19304">
        <v>-0.16206200000000001</v>
      </c>
      <c r="C19304">
        <v>3.8162310000000002</v>
      </c>
      <c r="F19304">
        <v>1908.541162</v>
      </c>
      <c r="G19304">
        <f t="shared" si="301"/>
        <v>-0.72088742964000008</v>
      </c>
      <c r="H19304">
        <v>3.8162310000000002</v>
      </c>
    </row>
    <row r="19305" spans="1:8" x14ac:dyDescent="0.35">
      <c r="A19305">
        <v>1908.6411680000001</v>
      </c>
      <c r="B19305">
        <v>-0.16184599999999999</v>
      </c>
      <c r="C19305">
        <v>3.8161589999999999</v>
      </c>
      <c r="F19305">
        <v>1908.6411680000001</v>
      </c>
      <c r="G19305">
        <f t="shared" si="301"/>
        <v>-0.71992661411999992</v>
      </c>
      <c r="H19305">
        <v>3.8161589999999999</v>
      </c>
    </row>
    <row r="19306" spans="1:8" x14ac:dyDescent="0.35">
      <c r="A19306">
        <v>1908.740174</v>
      </c>
      <c r="B19306">
        <v>-0.16193399999999999</v>
      </c>
      <c r="C19306">
        <v>3.8164400000000001</v>
      </c>
      <c r="F19306">
        <v>1908.740174</v>
      </c>
      <c r="G19306">
        <f t="shared" si="301"/>
        <v>-0.72031805748</v>
      </c>
      <c r="H19306">
        <v>3.8164400000000001</v>
      </c>
    </row>
    <row r="19307" spans="1:8" x14ac:dyDescent="0.35">
      <c r="A19307">
        <v>1908.8431800000001</v>
      </c>
      <c r="B19307">
        <v>-0.16186600000000001</v>
      </c>
      <c r="C19307">
        <v>3.8226040000000001</v>
      </c>
      <c r="F19307">
        <v>1908.8431800000001</v>
      </c>
      <c r="G19307">
        <f t="shared" si="301"/>
        <v>-0.72001557852000009</v>
      </c>
      <c r="H19307">
        <v>3.8226040000000001</v>
      </c>
    </row>
    <row r="19308" spans="1:8" x14ac:dyDescent="0.35">
      <c r="A19308">
        <v>1908.9401849999999</v>
      </c>
      <c r="B19308">
        <v>-0.16216800000000001</v>
      </c>
      <c r="C19308">
        <v>3.8173439999999998</v>
      </c>
      <c r="F19308">
        <v>1908.9401849999999</v>
      </c>
      <c r="G19308">
        <f t="shared" si="301"/>
        <v>-0.72135894096000008</v>
      </c>
      <c r="H19308">
        <v>3.8173439999999998</v>
      </c>
    </row>
    <row r="19309" spans="1:8" x14ac:dyDescent="0.35">
      <c r="A19309">
        <v>1909.041191</v>
      </c>
      <c r="B19309">
        <v>-0.16192799999999999</v>
      </c>
      <c r="C19309">
        <v>3.8160590000000001</v>
      </c>
      <c r="F19309">
        <v>1909.041191</v>
      </c>
      <c r="G19309">
        <f t="shared" si="301"/>
        <v>-0.72029136815999995</v>
      </c>
      <c r="H19309">
        <v>3.8160590000000001</v>
      </c>
    </row>
    <row r="19310" spans="1:8" x14ac:dyDescent="0.35">
      <c r="A19310">
        <v>1909.1401960000001</v>
      </c>
      <c r="B19310">
        <v>-0.16181300000000001</v>
      </c>
      <c r="C19310">
        <v>3.8173339999999998</v>
      </c>
      <c r="F19310">
        <v>1909.1401960000001</v>
      </c>
      <c r="G19310">
        <f t="shared" si="301"/>
        <v>-0.71977982286000008</v>
      </c>
      <c r="H19310">
        <v>3.8173339999999998</v>
      </c>
    </row>
    <row r="19311" spans="1:8" x14ac:dyDescent="0.35">
      <c r="A19311">
        <v>1909.2432020000001</v>
      </c>
      <c r="B19311">
        <v>-0.161885</v>
      </c>
      <c r="C19311">
        <v>3.816452</v>
      </c>
      <c r="F19311">
        <v>1909.2432020000001</v>
      </c>
      <c r="G19311">
        <f t="shared" si="301"/>
        <v>-0.72010009470000003</v>
      </c>
      <c r="H19311">
        <v>3.816452</v>
      </c>
    </row>
    <row r="19312" spans="1:8" x14ac:dyDescent="0.35">
      <c r="A19312">
        <v>1909.3412080000001</v>
      </c>
      <c r="B19312">
        <v>-0.161861</v>
      </c>
      <c r="C19312">
        <v>3.8163299999999998</v>
      </c>
      <c r="F19312">
        <v>1909.3412080000001</v>
      </c>
      <c r="G19312">
        <f t="shared" si="301"/>
        <v>-0.71999333742000005</v>
      </c>
      <c r="H19312">
        <v>3.8163299999999998</v>
      </c>
    </row>
    <row r="19313" spans="1:8" x14ac:dyDescent="0.35">
      <c r="A19313">
        <v>1909.440214</v>
      </c>
      <c r="B19313">
        <v>-0.16187499999999999</v>
      </c>
      <c r="C19313">
        <v>3.8163749999999999</v>
      </c>
      <c r="F19313">
        <v>1909.440214</v>
      </c>
      <c r="G19313">
        <f t="shared" si="301"/>
        <v>-0.72005561249999994</v>
      </c>
      <c r="H19313">
        <v>3.8163749999999999</v>
      </c>
    </row>
    <row r="19314" spans="1:8" x14ac:dyDescent="0.35">
      <c r="A19314">
        <v>1909.5412200000001</v>
      </c>
      <c r="B19314">
        <v>-0.162133</v>
      </c>
      <c r="C19314">
        <v>3.8163260000000001</v>
      </c>
      <c r="F19314">
        <v>1909.5412200000001</v>
      </c>
      <c r="G19314">
        <f t="shared" si="301"/>
        <v>-0.72120325326000001</v>
      </c>
      <c r="H19314">
        <v>3.8163260000000001</v>
      </c>
    </row>
    <row r="19315" spans="1:8" x14ac:dyDescent="0.35">
      <c r="A19315">
        <v>1909.6392249999999</v>
      </c>
      <c r="B19315">
        <v>-0.16176199999999999</v>
      </c>
      <c r="C19315">
        <v>3.8169590000000002</v>
      </c>
      <c r="F19315">
        <v>1909.6392249999999</v>
      </c>
      <c r="G19315">
        <f t="shared" si="301"/>
        <v>-0.71955296363999999</v>
      </c>
      <c r="H19315">
        <v>3.8169590000000002</v>
      </c>
    </row>
    <row r="19316" spans="1:8" x14ac:dyDescent="0.35">
      <c r="A19316">
        <v>1909.741231</v>
      </c>
      <c r="B19316">
        <v>-0.16208700000000001</v>
      </c>
      <c r="C19316">
        <v>3.8165369999999998</v>
      </c>
      <c r="F19316">
        <v>1909.741231</v>
      </c>
      <c r="G19316">
        <f t="shared" si="301"/>
        <v>-0.72099863514000007</v>
      </c>
      <c r="H19316">
        <v>3.8165369999999998</v>
      </c>
    </row>
    <row r="19317" spans="1:8" x14ac:dyDescent="0.35">
      <c r="A19317">
        <v>1909.8412370000001</v>
      </c>
      <c r="B19317">
        <v>-0.16151499999999999</v>
      </c>
      <c r="C19317">
        <v>3.8180939999999999</v>
      </c>
      <c r="F19317">
        <v>1909.8412370000001</v>
      </c>
      <c r="G19317">
        <f t="shared" si="301"/>
        <v>-0.71845425330000001</v>
      </c>
      <c r="H19317">
        <v>3.8180939999999999</v>
      </c>
    </row>
    <row r="19318" spans="1:8" x14ac:dyDescent="0.35">
      <c r="A19318">
        <v>1909.9392419999999</v>
      </c>
      <c r="B19318">
        <v>-0.16190499999999999</v>
      </c>
      <c r="C19318">
        <v>3.816487</v>
      </c>
      <c r="F19318">
        <v>1909.9392419999999</v>
      </c>
      <c r="G19318">
        <f t="shared" si="301"/>
        <v>-0.72018905909999997</v>
      </c>
      <c r="H19318">
        <v>3.816487</v>
      </c>
    </row>
    <row r="19319" spans="1:8" x14ac:dyDescent="0.35">
      <c r="A19319">
        <v>1910.039248</v>
      </c>
      <c r="B19319">
        <v>-0.16175800000000001</v>
      </c>
      <c r="C19319">
        <v>3.814575</v>
      </c>
      <c r="F19319">
        <v>1910.039248</v>
      </c>
      <c r="G19319">
        <f t="shared" si="301"/>
        <v>-0.71953517076000006</v>
      </c>
      <c r="H19319">
        <v>3.814575</v>
      </c>
    </row>
    <row r="19320" spans="1:8" x14ac:dyDescent="0.35">
      <c r="A19320">
        <v>1910.1412539999999</v>
      </c>
      <c r="B19320">
        <v>-0.16176599999999999</v>
      </c>
      <c r="C19320">
        <v>3.8164069999999999</v>
      </c>
      <c r="F19320">
        <v>1910.1412539999999</v>
      </c>
      <c r="G19320">
        <f t="shared" si="301"/>
        <v>-0.71957075652000002</v>
      </c>
      <c r="H19320">
        <v>3.8164069999999999</v>
      </c>
    </row>
    <row r="19321" spans="1:8" x14ac:dyDescent="0.35">
      <c r="A19321">
        <v>1910.2392589999999</v>
      </c>
      <c r="B19321">
        <v>-0.16169800000000001</v>
      </c>
      <c r="C19321">
        <v>3.8163149999999999</v>
      </c>
      <c r="F19321">
        <v>1910.2392589999999</v>
      </c>
      <c r="G19321">
        <f t="shared" si="301"/>
        <v>-0.71926827756</v>
      </c>
      <c r="H19321">
        <v>3.8163149999999999</v>
      </c>
    </row>
    <row r="19322" spans="1:8" x14ac:dyDescent="0.35">
      <c r="A19322">
        <v>1910.342265</v>
      </c>
      <c r="B19322">
        <v>-0.16197500000000001</v>
      </c>
      <c r="C19322">
        <v>3.8163010000000002</v>
      </c>
      <c r="F19322">
        <v>1910.342265</v>
      </c>
      <c r="G19322">
        <f t="shared" si="301"/>
        <v>-0.72050043450000001</v>
      </c>
      <c r="H19322">
        <v>3.8163010000000002</v>
      </c>
    </row>
    <row r="19323" spans="1:8" x14ac:dyDescent="0.35">
      <c r="A19323">
        <v>1910.439271</v>
      </c>
      <c r="B19323">
        <v>-0.16148999999999999</v>
      </c>
      <c r="C19323">
        <v>3.816551</v>
      </c>
      <c r="F19323">
        <v>1910.439271</v>
      </c>
      <c r="G19323">
        <f t="shared" si="301"/>
        <v>-0.71834304780000002</v>
      </c>
      <c r="H19323">
        <v>3.816551</v>
      </c>
    </row>
    <row r="19324" spans="1:8" x14ac:dyDescent="0.35">
      <c r="A19324">
        <v>1910.5392770000001</v>
      </c>
      <c r="B19324">
        <v>-0.161825</v>
      </c>
      <c r="C19324">
        <v>3.8161330000000002</v>
      </c>
      <c r="F19324">
        <v>1910.5392770000001</v>
      </c>
      <c r="G19324">
        <f t="shared" si="301"/>
        <v>-0.71983320149999996</v>
      </c>
      <c r="H19324">
        <v>3.8161330000000002</v>
      </c>
    </row>
    <row r="19325" spans="1:8" x14ac:dyDescent="0.35">
      <c r="A19325">
        <v>1910.6412829999999</v>
      </c>
      <c r="B19325">
        <v>-0.16175999999999999</v>
      </c>
      <c r="C19325">
        <v>3.816335</v>
      </c>
      <c r="F19325">
        <v>1910.6412829999999</v>
      </c>
      <c r="G19325">
        <f t="shared" si="301"/>
        <v>-0.71954406719999997</v>
      </c>
      <c r="H19325">
        <v>3.816335</v>
      </c>
    </row>
    <row r="19326" spans="1:8" x14ac:dyDescent="0.35">
      <c r="A19326">
        <v>1910.739288</v>
      </c>
      <c r="B19326">
        <v>-0.16182199999999999</v>
      </c>
      <c r="C19326">
        <v>3.821116</v>
      </c>
      <c r="F19326">
        <v>1910.739288</v>
      </c>
      <c r="G19326">
        <f t="shared" si="301"/>
        <v>-0.71981985683999994</v>
      </c>
      <c r="H19326">
        <v>3.821116</v>
      </c>
    </row>
    <row r="19327" spans="1:8" x14ac:dyDescent="0.35">
      <c r="A19327">
        <v>1910.844294</v>
      </c>
      <c r="B19327">
        <v>-0.16167400000000001</v>
      </c>
      <c r="C19327">
        <v>3.816395</v>
      </c>
      <c r="F19327">
        <v>1910.844294</v>
      </c>
      <c r="G19327">
        <f t="shared" si="301"/>
        <v>-0.71916152028000002</v>
      </c>
      <c r="H19327">
        <v>3.816395</v>
      </c>
    </row>
    <row r="19328" spans="1:8" x14ac:dyDescent="0.35">
      <c r="A19328">
        <v>1910.9403</v>
      </c>
      <c r="B19328">
        <v>-0.16178799999999999</v>
      </c>
      <c r="C19328">
        <v>3.8158310000000002</v>
      </c>
      <c r="F19328">
        <v>1910.9403</v>
      </c>
      <c r="G19328">
        <f t="shared" si="301"/>
        <v>-0.71966861735999998</v>
      </c>
      <c r="H19328">
        <v>3.8158310000000002</v>
      </c>
    </row>
    <row r="19329" spans="1:8" x14ac:dyDescent="0.35">
      <c r="A19329">
        <v>1911.040305</v>
      </c>
      <c r="B19329">
        <v>-0.16192400000000001</v>
      </c>
      <c r="C19329">
        <v>3.8164090000000002</v>
      </c>
      <c r="F19329">
        <v>1911.040305</v>
      </c>
      <c r="G19329">
        <f t="shared" si="301"/>
        <v>-0.72027357528000002</v>
      </c>
      <c r="H19329">
        <v>3.8164090000000002</v>
      </c>
    </row>
    <row r="19330" spans="1:8" x14ac:dyDescent="0.35">
      <c r="A19330">
        <v>1911.137311</v>
      </c>
      <c r="B19330">
        <v>-0.16192200000000001</v>
      </c>
      <c r="C19330">
        <v>3.8164359999999999</v>
      </c>
      <c r="F19330">
        <v>1911.137311</v>
      </c>
      <c r="G19330">
        <f t="shared" si="301"/>
        <v>-0.72026467884000001</v>
      </c>
      <c r="H19330">
        <v>3.8164359999999999</v>
      </c>
    </row>
    <row r="19331" spans="1:8" x14ac:dyDescent="0.35">
      <c r="A19331">
        <v>1911.240317</v>
      </c>
      <c r="B19331">
        <v>-0.161716</v>
      </c>
      <c r="C19331">
        <v>3.8161459999999998</v>
      </c>
      <c r="F19331">
        <v>1911.240317</v>
      </c>
      <c r="G19331">
        <f t="shared" ref="G19331:G19394" si="302">B19331*4.44822</f>
        <v>-0.71934834552000004</v>
      </c>
      <c r="H19331">
        <v>3.8161459999999998</v>
      </c>
    </row>
    <row r="19332" spans="1:8" x14ac:dyDescent="0.35">
      <c r="A19332">
        <v>1911.340322</v>
      </c>
      <c r="B19332">
        <v>-0.161605</v>
      </c>
      <c r="C19332">
        <v>3.816233</v>
      </c>
      <c r="F19332">
        <v>1911.340322</v>
      </c>
      <c r="G19332">
        <f t="shared" si="302"/>
        <v>-0.71885459309999999</v>
      </c>
      <c r="H19332">
        <v>3.816233</v>
      </c>
    </row>
    <row r="19333" spans="1:8" x14ac:dyDescent="0.35">
      <c r="A19333">
        <v>1911.4413280000001</v>
      </c>
      <c r="B19333">
        <v>-0.161579</v>
      </c>
      <c r="C19333">
        <v>3.8160530000000001</v>
      </c>
      <c r="F19333">
        <v>1911.4413280000001</v>
      </c>
      <c r="G19333">
        <f t="shared" si="302"/>
        <v>-0.71873893938</v>
      </c>
      <c r="H19333">
        <v>3.8160530000000001</v>
      </c>
    </row>
    <row r="19334" spans="1:8" x14ac:dyDescent="0.35">
      <c r="A19334">
        <v>1911.5393340000001</v>
      </c>
      <c r="B19334">
        <v>-0.161829</v>
      </c>
      <c r="C19334">
        <v>3.8169780000000002</v>
      </c>
      <c r="F19334">
        <v>1911.5393340000001</v>
      </c>
      <c r="G19334">
        <f t="shared" si="302"/>
        <v>-0.71985099438</v>
      </c>
      <c r="H19334">
        <v>3.8169780000000002</v>
      </c>
    </row>
    <row r="19335" spans="1:8" x14ac:dyDescent="0.35">
      <c r="A19335">
        <v>1911.640339</v>
      </c>
      <c r="B19335">
        <v>-0.161582</v>
      </c>
      <c r="C19335">
        <v>3.817148</v>
      </c>
      <c r="F19335">
        <v>1911.640339</v>
      </c>
      <c r="G19335">
        <f t="shared" si="302"/>
        <v>-0.71875228404000002</v>
      </c>
      <c r="H19335">
        <v>3.817148</v>
      </c>
    </row>
    <row r="19336" spans="1:8" x14ac:dyDescent="0.35">
      <c r="A19336">
        <v>1911.7403449999999</v>
      </c>
      <c r="B19336">
        <v>-0.16175899999999999</v>
      </c>
      <c r="C19336">
        <v>3.8131840000000001</v>
      </c>
      <c r="F19336">
        <v>1911.7403449999999</v>
      </c>
      <c r="G19336">
        <f t="shared" si="302"/>
        <v>-0.71953961897999996</v>
      </c>
      <c r="H19336">
        <v>3.8131840000000001</v>
      </c>
    </row>
    <row r="19337" spans="1:8" x14ac:dyDescent="0.35">
      <c r="A19337">
        <v>1911.8453509999999</v>
      </c>
      <c r="B19337">
        <v>-0.161798</v>
      </c>
      <c r="C19337">
        <v>3.8158219999999998</v>
      </c>
      <c r="F19337">
        <v>1911.8453509999999</v>
      </c>
      <c r="G19337">
        <f t="shared" si="302"/>
        <v>-0.71971309955999996</v>
      </c>
      <c r="H19337">
        <v>3.8158219999999998</v>
      </c>
    </row>
    <row r="19338" spans="1:8" x14ac:dyDescent="0.35">
      <c r="A19338">
        <v>1911.9403569999999</v>
      </c>
      <c r="B19338">
        <v>-0.16165199999999999</v>
      </c>
      <c r="C19338">
        <v>3.816675</v>
      </c>
      <c r="F19338">
        <v>1911.9403569999999</v>
      </c>
      <c r="G19338">
        <f t="shared" si="302"/>
        <v>-0.71906365943999995</v>
      </c>
      <c r="H19338">
        <v>3.816675</v>
      </c>
    </row>
    <row r="19339" spans="1:8" x14ac:dyDescent="0.35">
      <c r="A19339">
        <v>1912.039362</v>
      </c>
      <c r="B19339">
        <v>-0.16148999999999999</v>
      </c>
      <c r="C19339">
        <v>3.8160790000000002</v>
      </c>
      <c r="F19339">
        <v>1912.039362</v>
      </c>
      <c r="G19339">
        <f t="shared" si="302"/>
        <v>-0.71834304780000002</v>
      </c>
      <c r="H19339">
        <v>3.8160790000000002</v>
      </c>
    </row>
    <row r="19340" spans="1:8" x14ac:dyDescent="0.35">
      <c r="A19340">
        <v>1912.1393680000001</v>
      </c>
      <c r="B19340">
        <v>-0.16156799999999999</v>
      </c>
      <c r="C19340">
        <v>3.8159770000000002</v>
      </c>
      <c r="F19340">
        <v>1912.1393680000001</v>
      </c>
      <c r="G19340">
        <f t="shared" si="302"/>
        <v>-0.71869000896000002</v>
      </c>
      <c r="H19340">
        <v>3.8159770000000002</v>
      </c>
    </row>
    <row r="19341" spans="1:8" x14ac:dyDescent="0.35">
      <c r="A19341">
        <v>1912.241374</v>
      </c>
      <c r="B19341">
        <v>-0.16153300000000001</v>
      </c>
      <c r="C19341">
        <v>3.8162419999999999</v>
      </c>
      <c r="F19341">
        <v>1912.241374</v>
      </c>
      <c r="G19341">
        <f t="shared" si="302"/>
        <v>-0.71853432126000005</v>
      </c>
      <c r="H19341">
        <v>3.8162419999999999</v>
      </c>
    </row>
    <row r="19342" spans="1:8" x14ac:dyDescent="0.35">
      <c r="A19342">
        <v>1912.3403800000001</v>
      </c>
      <c r="B19342">
        <v>-0.16154499999999999</v>
      </c>
      <c r="C19342">
        <v>3.816201</v>
      </c>
      <c r="F19342">
        <v>1912.3403800000001</v>
      </c>
      <c r="G19342">
        <f t="shared" si="302"/>
        <v>-0.71858769989999993</v>
      </c>
      <c r="H19342">
        <v>3.816201</v>
      </c>
    </row>
    <row r="19343" spans="1:8" x14ac:dyDescent="0.35">
      <c r="A19343">
        <v>1912.4403850000001</v>
      </c>
      <c r="B19343">
        <v>-0.16165499999999999</v>
      </c>
      <c r="C19343">
        <v>3.8162500000000001</v>
      </c>
      <c r="F19343">
        <v>1912.4403850000001</v>
      </c>
      <c r="G19343">
        <f t="shared" si="302"/>
        <v>-0.71907700409999997</v>
      </c>
      <c r="H19343">
        <v>3.8162500000000001</v>
      </c>
    </row>
    <row r="19344" spans="1:8" x14ac:dyDescent="0.35">
      <c r="A19344">
        <v>1912.541391</v>
      </c>
      <c r="B19344">
        <v>-0.16164400000000001</v>
      </c>
      <c r="C19344">
        <v>3.8161049999999999</v>
      </c>
      <c r="F19344">
        <v>1912.541391</v>
      </c>
      <c r="G19344">
        <f t="shared" si="302"/>
        <v>-0.7190280736800001</v>
      </c>
      <c r="H19344">
        <v>3.8161049999999999</v>
      </c>
    </row>
    <row r="19345" spans="1:8" x14ac:dyDescent="0.35">
      <c r="A19345">
        <v>1912.6403969999999</v>
      </c>
      <c r="B19345">
        <v>-0.16154199999999999</v>
      </c>
      <c r="C19345">
        <v>3.813323</v>
      </c>
      <c r="F19345">
        <v>1912.6403969999999</v>
      </c>
      <c r="G19345">
        <f t="shared" si="302"/>
        <v>-0.71857435524000002</v>
      </c>
      <c r="H19345">
        <v>3.813323</v>
      </c>
    </row>
    <row r="19346" spans="1:8" x14ac:dyDescent="0.35">
      <c r="A19346">
        <v>1912.740403</v>
      </c>
      <c r="B19346">
        <v>-0.16147400000000001</v>
      </c>
      <c r="C19346">
        <v>3.8162820000000002</v>
      </c>
      <c r="F19346">
        <v>1912.740403</v>
      </c>
      <c r="G19346">
        <f t="shared" si="302"/>
        <v>-0.71827187628</v>
      </c>
      <c r="H19346">
        <v>3.8162820000000002</v>
      </c>
    </row>
    <row r="19347" spans="1:8" x14ac:dyDescent="0.35">
      <c r="A19347">
        <v>1912.8454079999999</v>
      </c>
      <c r="B19347">
        <v>-0.161607</v>
      </c>
      <c r="C19347">
        <v>3.816004</v>
      </c>
      <c r="F19347">
        <v>1912.8454079999999</v>
      </c>
      <c r="G19347">
        <f t="shared" si="302"/>
        <v>-0.71886348954000001</v>
      </c>
      <c r="H19347">
        <v>3.816004</v>
      </c>
    </row>
    <row r="19348" spans="1:8" x14ac:dyDescent="0.35">
      <c r="A19348">
        <v>1912.9404139999999</v>
      </c>
      <c r="B19348">
        <v>-0.16152</v>
      </c>
      <c r="C19348">
        <v>3.81637</v>
      </c>
      <c r="F19348">
        <v>1912.9404139999999</v>
      </c>
      <c r="G19348">
        <f t="shared" si="302"/>
        <v>-0.71847649439999994</v>
      </c>
      <c r="H19348">
        <v>3.81637</v>
      </c>
    </row>
    <row r="19349" spans="1:8" x14ac:dyDescent="0.35">
      <c r="A19349">
        <v>1913.04042</v>
      </c>
      <c r="B19349">
        <v>-0.16168299999999999</v>
      </c>
      <c r="C19349">
        <v>3.8162219999999998</v>
      </c>
      <c r="F19349">
        <v>1913.04042</v>
      </c>
      <c r="G19349">
        <f t="shared" si="302"/>
        <v>-0.71920155425999999</v>
      </c>
      <c r="H19349">
        <v>3.8162219999999998</v>
      </c>
    </row>
    <row r="19350" spans="1:8" x14ac:dyDescent="0.35">
      <c r="A19350">
        <v>1913.1404250000001</v>
      </c>
      <c r="B19350">
        <v>-0.16142599999999999</v>
      </c>
      <c r="C19350">
        <v>3.8160120000000002</v>
      </c>
      <c r="F19350">
        <v>1913.1404250000001</v>
      </c>
      <c r="G19350">
        <f t="shared" si="302"/>
        <v>-0.71805836171999993</v>
      </c>
      <c r="H19350">
        <v>3.8160120000000002</v>
      </c>
    </row>
    <row r="19351" spans="1:8" x14ac:dyDescent="0.35">
      <c r="A19351">
        <v>1913.239431</v>
      </c>
      <c r="B19351">
        <v>-0.161636</v>
      </c>
      <c r="C19351">
        <v>3.8159260000000002</v>
      </c>
      <c r="F19351">
        <v>1913.239431</v>
      </c>
      <c r="G19351">
        <f t="shared" si="302"/>
        <v>-0.71899248792000003</v>
      </c>
      <c r="H19351">
        <v>3.8159260000000002</v>
      </c>
    </row>
    <row r="19352" spans="1:8" x14ac:dyDescent="0.35">
      <c r="A19352">
        <v>1913.341437</v>
      </c>
      <c r="B19352">
        <v>-0.161832</v>
      </c>
      <c r="C19352">
        <v>3.815909</v>
      </c>
      <c r="F19352">
        <v>1913.341437</v>
      </c>
      <c r="G19352">
        <f t="shared" si="302"/>
        <v>-0.71986433904000002</v>
      </c>
      <c r="H19352">
        <v>3.815909</v>
      </c>
    </row>
    <row r="19353" spans="1:8" x14ac:dyDescent="0.35">
      <c r="A19353">
        <v>1913.4414420000001</v>
      </c>
      <c r="B19353">
        <v>-0.16197800000000001</v>
      </c>
      <c r="C19353">
        <v>3.8166159999999998</v>
      </c>
      <c r="F19353">
        <v>1913.4414420000001</v>
      </c>
      <c r="G19353">
        <f t="shared" si="302"/>
        <v>-0.72051377916000003</v>
      </c>
      <c r="H19353">
        <v>3.8166159999999998</v>
      </c>
    </row>
    <row r="19354" spans="1:8" x14ac:dyDescent="0.35">
      <c r="A19354">
        <v>1913.540448</v>
      </c>
      <c r="B19354">
        <v>-0.16159200000000001</v>
      </c>
      <c r="C19354">
        <v>3.813679</v>
      </c>
      <c r="F19354">
        <v>1913.540448</v>
      </c>
      <c r="G19354">
        <f t="shared" si="302"/>
        <v>-0.71879676624000011</v>
      </c>
      <c r="H19354">
        <v>3.813679</v>
      </c>
    </row>
    <row r="19355" spans="1:8" x14ac:dyDescent="0.35">
      <c r="A19355">
        <v>1913.6414540000001</v>
      </c>
      <c r="B19355">
        <v>-0.161325</v>
      </c>
      <c r="C19355">
        <v>3.817895</v>
      </c>
      <c r="F19355">
        <v>1913.6414540000001</v>
      </c>
      <c r="G19355">
        <f t="shared" si="302"/>
        <v>-0.71760909149999996</v>
      </c>
      <c r="H19355">
        <v>3.817895</v>
      </c>
    </row>
    <row r="19356" spans="1:8" x14ac:dyDescent="0.35">
      <c r="A19356">
        <v>1913.74046</v>
      </c>
      <c r="B19356">
        <v>-0.16142500000000001</v>
      </c>
      <c r="C19356">
        <v>3.8169789999999999</v>
      </c>
      <c r="F19356">
        <v>1913.74046</v>
      </c>
      <c r="G19356">
        <f t="shared" si="302"/>
        <v>-0.71805391350000003</v>
      </c>
      <c r="H19356">
        <v>3.8169789999999999</v>
      </c>
    </row>
    <row r="19357" spans="1:8" x14ac:dyDescent="0.35">
      <c r="A19357">
        <v>1913.8494659999999</v>
      </c>
      <c r="B19357">
        <v>-0.161689</v>
      </c>
      <c r="C19357">
        <v>3.815169</v>
      </c>
      <c r="F19357">
        <v>1913.8494659999999</v>
      </c>
      <c r="G19357">
        <f t="shared" si="302"/>
        <v>-0.71922824358000004</v>
      </c>
      <c r="H19357">
        <v>3.815169</v>
      </c>
    </row>
    <row r="19358" spans="1:8" x14ac:dyDescent="0.35">
      <c r="A19358">
        <v>1913.9404709999999</v>
      </c>
      <c r="B19358">
        <v>-0.16178699999999999</v>
      </c>
      <c r="C19358">
        <v>3.816103</v>
      </c>
      <c r="F19358">
        <v>1913.9404709999999</v>
      </c>
      <c r="G19358">
        <f t="shared" si="302"/>
        <v>-0.71966416913999998</v>
      </c>
      <c r="H19358">
        <v>3.816103</v>
      </c>
    </row>
    <row r="19359" spans="1:8" x14ac:dyDescent="0.35">
      <c r="A19359">
        <v>1914.040477</v>
      </c>
      <c r="B19359">
        <v>-0.16152</v>
      </c>
      <c r="C19359">
        <v>3.8161489999999998</v>
      </c>
      <c r="F19359">
        <v>1914.040477</v>
      </c>
      <c r="G19359">
        <f t="shared" si="302"/>
        <v>-0.71847649439999994</v>
      </c>
      <c r="H19359">
        <v>3.8161489999999998</v>
      </c>
    </row>
    <row r="19360" spans="1:8" x14ac:dyDescent="0.35">
      <c r="A19360">
        <v>1914.140482</v>
      </c>
      <c r="B19360">
        <v>-0.16100300000000001</v>
      </c>
      <c r="C19360">
        <v>3.81596</v>
      </c>
      <c r="F19360">
        <v>1914.140482</v>
      </c>
      <c r="G19360">
        <f t="shared" si="302"/>
        <v>-0.71617676466000002</v>
      </c>
      <c r="H19360">
        <v>3.81596</v>
      </c>
    </row>
    <row r="19361" spans="1:8" x14ac:dyDescent="0.35">
      <c r="A19361">
        <v>1914.2394879999999</v>
      </c>
      <c r="B19361">
        <v>-0.161386</v>
      </c>
      <c r="C19361">
        <v>3.8160850000000002</v>
      </c>
      <c r="F19361">
        <v>1914.2394879999999</v>
      </c>
      <c r="G19361">
        <f t="shared" si="302"/>
        <v>-0.71788043292000003</v>
      </c>
      <c r="H19361">
        <v>3.8160850000000002</v>
      </c>
    </row>
    <row r="19362" spans="1:8" x14ac:dyDescent="0.35">
      <c r="A19362">
        <v>1914.341494</v>
      </c>
      <c r="B19362">
        <v>-0.161409</v>
      </c>
      <c r="C19362">
        <v>3.8163320000000001</v>
      </c>
      <c r="F19362">
        <v>1914.341494</v>
      </c>
      <c r="G19362">
        <f t="shared" si="302"/>
        <v>-0.71798274198000001</v>
      </c>
      <c r="H19362">
        <v>3.8163320000000001</v>
      </c>
    </row>
    <row r="19363" spans="1:8" x14ac:dyDescent="0.35">
      <c r="A19363">
        <v>1914.4404999999999</v>
      </c>
      <c r="B19363">
        <v>-0.161769</v>
      </c>
      <c r="C19363">
        <v>3.8150529999999998</v>
      </c>
      <c r="F19363">
        <v>1914.4404999999999</v>
      </c>
      <c r="G19363">
        <f t="shared" si="302"/>
        <v>-0.71958410118000005</v>
      </c>
      <c r="H19363">
        <v>3.8150529999999998</v>
      </c>
    </row>
    <row r="19364" spans="1:8" x14ac:dyDescent="0.35">
      <c r="A19364">
        <v>1914.5405049999999</v>
      </c>
      <c r="B19364">
        <v>-0.161332</v>
      </c>
      <c r="C19364">
        <v>3.8205209999999998</v>
      </c>
      <c r="F19364">
        <v>1914.5405049999999</v>
      </c>
      <c r="G19364">
        <f t="shared" si="302"/>
        <v>-0.71764022904000002</v>
      </c>
      <c r="H19364">
        <v>3.8205209999999998</v>
      </c>
    </row>
    <row r="19365" spans="1:8" x14ac:dyDescent="0.35">
      <c r="A19365">
        <v>1914.6405110000001</v>
      </c>
      <c r="B19365">
        <v>-0.16145499999999999</v>
      </c>
      <c r="C19365">
        <v>3.8163649999999998</v>
      </c>
      <c r="F19365">
        <v>1914.6405110000001</v>
      </c>
      <c r="G19365">
        <f t="shared" si="302"/>
        <v>-0.71818736009999995</v>
      </c>
      <c r="H19365">
        <v>3.8163649999999998</v>
      </c>
    </row>
    <row r="19366" spans="1:8" x14ac:dyDescent="0.35">
      <c r="A19366">
        <v>1914.739517</v>
      </c>
      <c r="B19366">
        <v>-0.16170200000000001</v>
      </c>
      <c r="C19366">
        <v>3.8169490000000001</v>
      </c>
      <c r="F19366">
        <v>1914.739517</v>
      </c>
      <c r="G19366">
        <f t="shared" si="302"/>
        <v>-0.71928607044000004</v>
      </c>
      <c r="H19366">
        <v>3.8169490000000001</v>
      </c>
    </row>
    <row r="19367" spans="1:8" x14ac:dyDescent="0.35">
      <c r="A19367">
        <v>1914.8405230000001</v>
      </c>
      <c r="B19367">
        <v>-0.16125100000000001</v>
      </c>
      <c r="C19367">
        <v>3.8160270000000001</v>
      </c>
      <c r="F19367">
        <v>1914.8405230000001</v>
      </c>
      <c r="G19367">
        <f t="shared" si="302"/>
        <v>-0.71727992322</v>
      </c>
      <c r="H19367">
        <v>3.8160270000000001</v>
      </c>
    </row>
    <row r="19368" spans="1:8" x14ac:dyDescent="0.35">
      <c r="A19368">
        <v>1914.9405280000001</v>
      </c>
      <c r="B19368">
        <v>-0.16145899999999999</v>
      </c>
      <c r="C19368">
        <v>3.8161890000000001</v>
      </c>
      <c r="F19368">
        <v>1914.9405280000001</v>
      </c>
      <c r="G19368">
        <f t="shared" si="302"/>
        <v>-0.71820515297999998</v>
      </c>
      <c r="H19368">
        <v>3.8161890000000001</v>
      </c>
    </row>
    <row r="19369" spans="1:8" x14ac:dyDescent="0.35">
      <c r="A19369">
        <v>1915.040534</v>
      </c>
      <c r="B19369">
        <v>-0.161609</v>
      </c>
      <c r="C19369">
        <v>3.8160219999999998</v>
      </c>
      <c r="F19369">
        <v>1915.040534</v>
      </c>
      <c r="G19369">
        <f t="shared" si="302"/>
        <v>-0.71887238598000003</v>
      </c>
      <c r="H19369">
        <v>3.8160219999999998</v>
      </c>
    </row>
    <row r="19370" spans="1:8" x14ac:dyDescent="0.35">
      <c r="A19370">
        <v>1915.1405400000001</v>
      </c>
      <c r="B19370">
        <v>-0.16180700000000001</v>
      </c>
      <c r="C19370">
        <v>3.816246</v>
      </c>
      <c r="F19370">
        <v>1915.1405400000001</v>
      </c>
      <c r="G19370">
        <f t="shared" si="302"/>
        <v>-0.71975313354000003</v>
      </c>
      <c r="H19370">
        <v>3.816246</v>
      </c>
    </row>
    <row r="19371" spans="1:8" x14ac:dyDescent="0.35">
      <c r="A19371">
        <v>1915.2395449999999</v>
      </c>
      <c r="B19371">
        <v>-0.16167300000000001</v>
      </c>
      <c r="C19371">
        <v>3.816087</v>
      </c>
      <c r="F19371">
        <v>1915.2395449999999</v>
      </c>
      <c r="G19371">
        <f t="shared" si="302"/>
        <v>-0.71915707206000001</v>
      </c>
      <c r="H19371">
        <v>3.816087</v>
      </c>
    </row>
    <row r="19372" spans="1:8" x14ac:dyDescent="0.35">
      <c r="A19372">
        <v>1915.342551</v>
      </c>
      <c r="B19372">
        <v>-0.161639</v>
      </c>
      <c r="C19372">
        <v>3.815248</v>
      </c>
      <c r="F19372">
        <v>1915.342551</v>
      </c>
      <c r="G19372">
        <f t="shared" si="302"/>
        <v>-0.71900583258000006</v>
      </c>
      <c r="H19372">
        <v>3.815248</v>
      </c>
    </row>
    <row r="19373" spans="1:8" x14ac:dyDescent="0.35">
      <c r="A19373">
        <v>1915.4415570000001</v>
      </c>
      <c r="B19373">
        <v>-0.161663</v>
      </c>
      <c r="C19373">
        <v>3.818594</v>
      </c>
      <c r="F19373">
        <v>1915.4415570000001</v>
      </c>
      <c r="G19373">
        <f t="shared" si="302"/>
        <v>-0.71911258986000004</v>
      </c>
      <c r="H19373">
        <v>3.818594</v>
      </c>
    </row>
    <row r="19374" spans="1:8" x14ac:dyDescent="0.35">
      <c r="A19374">
        <v>1915.540563</v>
      </c>
      <c r="B19374">
        <v>-0.1615</v>
      </c>
      <c r="C19374">
        <v>3.815134</v>
      </c>
      <c r="F19374">
        <v>1915.540563</v>
      </c>
      <c r="G19374">
        <f t="shared" si="302"/>
        <v>-0.71838753</v>
      </c>
      <c r="H19374">
        <v>3.815134</v>
      </c>
    </row>
    <row r="19375" spans="1:8" x14ac:dyDescent="0.35">
      <c r="A19375">
        <v>1915.640568</v>
      </c>
      <c r="B19375">
        <v>-0.16133500000000001</v>
      </c>
      <c r="C19375">
        <v>3.8167119999999999</v>
      </c>
      <c r="F19375">
        <v>1915.640568</v>
      </c>
      <c r="G19375">
        <f t="shared" si="302"/>
        <v>-0.71765357370000005</v>
      </c>
      <c r="H19375">
        <v>3.8167119999999999</v>
      </c>
    </row>
    <row r="19376" spans="1:8" x14ac:dyDescent="0.35">
      <c r="A19376">
        <v>1915.7395739999999</v>
      </c>
      <c r="B19376">
        <v>-0.16159499999999999</v>
      </c>
      <c r="C19376">
        <v>3.8170299999999999</v>
      </c>
      <c r="F19376">
        <v>1915.7395739999999</v>
      </c>
      <c r="G19376">
        <f t="shared" si="302"/>
        <v>-0.71881011089999991</v>
      </c>
      <c r="H19376">
        <v>3.8170299999999999</v>
      </c>
    </row>
    <row r="19377" spans="1:8" x14ac:dyDescent="0.35">
      <c r="A19377">
        <v>1915.84158</v>
      </c>
      <c r="B19377">
        <v>-0.16159699999999999</v>
      </c>
      <c r="C19377">
        <v>3.8160310000000002</v>
      </c>
      <c r="F19377">
        <v>1915.84158</v>
      </c>
      <c r="G19377">
        <f t="shared" si="302"/>
        <v>-0.71881900733999993</v>
      </c>
      <c r="H19377">
        <v>3.8160310000000002</v>
      </c>
    </row>
    <row r="19378" spans="1:8" x14ac:dyDescent="0.35">
      <c r="A19378">
        <v>1915.9415859999999</v>
      </c>
      <c r="B19378">
        <v>-0.16122600000000001</v>
      </c>
      <c r="C19378">
        <v>3.8159589999999999</v>
      </c>
      <c r="F19378">
        <v>1915.9415859999999</v>
      </c>
      <c r="G19378">
        <f t="shared" si="302"/>
        <v>-0.71716871772000002</v>
      </c>
      <c r="H19378">
        <v>3.8159589999999999</v>
      </c>
    </row>
    <row r="19379" spans="1:8" x14ac:dyDescent="0.35">
      <c r="A19379">
        <v>1916.0405909999999</v>
      </c>
      <c r="B19379">
        <v>-0.1613</v>
      </c>
      <c r="C19379">
        <v>3.8158690000000002</v>
      </c>
      <c r="F19379">
        <v>1916.0405909999999</v>
      </c>
      <c r="G19379">
        <f t="shared" si="302"/>
        <v>-0.71749788599999997</v>
      </c>
      <c r="H19379">
        <v>3.8158690000000002</v>
      </c>
    </row>
    <row r="19380" spans="1:8" x14ac:dyDescent="0.35">
      <c r="A19380">
        <v>1916.1405970000001</v>
      </c>
      <c r="B19380">
        <v>-0.161324</v>
      </c>
      <c r="C19380">
        <v>3.8157770000000002</v>
      </c>
      <c r="F19380">
        <v>1916.1405970000001</v>
      </c>
      <c r="G19380">
        <f t="shared" si="302"/>
        <v>-0.71760464327999995</v>
      </c>
      <c r="H19380">
        <v>3.8157770000000002</v>
      </c>
    </row>
    <row r="19381" spans="1:8" x14ac:dyDescent="0.35">
      <c r="A19381">
        <v>1916.2406020000001</v>
      </c>
      <c r="B19381">
        <v>-0.16160099999999999</v>
      </c>
      <c r="C19381">
        <v>3.8156289999999999</v>
      </c>
      <c r="F19381">
        <v>1916.2406020000001</v>
      </c>
      <c r="G19381">
        <f t="shared" si="302"/>
        <v>-0.71883680021999996</v>
      </c>
      <c r="H19381">
        <v>3.8156289999999999</v>
      </c>
    </row>
    <row r="19382" spans="1:8" x14ac:dyDescent="0.35">
      <c r="A19382">
        <v>1916.3566089999999</v>
      </c>
      <c r="B19382">
        <v>-0.16145999999999999</v>
      </c>
      <c r="C19382">
        <v>3.816503</v>
      </c>
      <c r="F19382">
        <v>1916.3566089999999</v>
      </c>
      <c r="G19382">
        <f t="shared" si="302"/>
        <v>-0.71820960119999999</v>
      </c>
      <c r="H19382">
        <v>3.816503</v>
      </c>
    </row>
    <row r="19383" spans="1:8" x14ac:dyDescent="0.35">
      <c r="A19383">
        <v>1916.442614</v>
      </c>
      <c r="B19383">
        <v>-0.16133600000000001</v>
      </c>
      <c r="C19383">
        <v>3.8157380000000001</v>
      </c>
      <c r="F19383">
        <v>1916.442614</v>
      </c>
      <c r="G19383">
        <f t="shared" si="302"/>
        <v>-0.71765802192000006</v>
      </c>
      <c r="H19383">
        <v>3.8157380000000001</v>
      </c>
    </row>
    <row r="19384" spans="1:8" x14ac:dyDescent="0.35">
      <c r="A19384">
        <v>1916.54162</v>
      </c>
      <c r="B19384">
        <v>-0.16144500000000001</v>
      </c>
      <c r="C19384">
        <v>3.815922</v>
      </c>
      <c r="F19384">
        <v>1916.54162</v>
      </c>
      <c r="G19384">
        <f t="shared" si="302"/>
        <v>-0.71814287790000009</v>
      </c>
      <c r="H19384">
        <v>3.815922</v>
      </c>
    </row>
    <row r="19385" spans="1:8" x14ac:dyDescent="0.35">
      <c r="A19385">
        <v>1916.640625</v>
      </c>
      <c r="B19385">
        <v>-0.16131100000000001</v>
      </c>
      <c r="C19385">
        <v>3.8145030000000002</v>
      </c>
      <c r="F19385">
        <v>1916.640625</v>
      </c>
      <c r="G19385">
        <f t="shared" si="302"/>
        <v>-0.71754681642000007</v>
      </c>
      <c r="H19385">
        <v>3.8145030000000002</v>
      </c>
    </row>
    <row r="19386" spans="1:8" x14ac:dyDescent="0.35">
      <c r="A19386">
        <v>1916.7406309999999</v>
      </c>
      <c r="B19386">
        <v>-0.161472</v>
      </c>
      <c r="C19386">
        <v>3.815852</v>
      </c>
      <c r="F19386">
        <v>1916.7406309999999</v>
      </c>
      <c r="G19386">
        <f t="shared" si="302"/>
        <v>-0.71826297983999998</v>
      </c>
      <c r="H19386">
        <v>3.815852</v>
      </c>
    </row>
    <row r="19387" spans="1:8" x14ac:dyDescent="0.35">
      <c r="A19387">
        <v>1916.841637</v>
      </c>
      <c r="B19387">
        <v>-0.161354</v>
      </c>
      <c r="C19387">
        <v>3.8156750000000001</v>
      </c>
      <c r="F19387">
        <v>1916.841637</v>
      </c>
      <c r="G19387">
        <f t="shared" si="302"/>
        <v>-0.71773808987999999</v>
      </c>
      <c r="H19387">
        <v>3.8156750000000001</v>
      </c>
    </row>
    <row r="19388" spans="1:8" x14ac:dyDescent="0.35">
      <c r="A19388">
        <v>1916.9406429999999</v>
      </c>
      <c r="B19388">
        <v>-0.16148899999999999</v>
      </c>
      <c r="C19388">
        <v>3.8158249999999998</v>
      </c>
      <c r="F19388">
        <v>1916.9406429999999</v>
      </c>
      <c r="G19388">
        <f t="shared" si="302"/>
        <v>-0.71833859958000001</v>
      </c>
      <c r="H19388">
        <v>3.8158249999999998</v>
      </c>
    </row>
    <row r="19389" spans="1:8" x14ac:dyDescent="0.35">
      <c r="A19389">
        <v>1917.0406479999999</v>
      </c>
      <c r="B19389">
        <v>-0.16137499999999999</v>
      </c>
      <c r="C19389">
        <v>3.8157809999999999</v>
      </c>
      <c r="F19389">
        <v>1917.0406479999999</v>
      </c>
      <c r="G19389">
        <f t="shared" si="302"/>
        <v>-0.71783150249999994</v>
      </c>
      <c r="H19389">
        <v>3.8157809999999999</v>
      </c>
    </row>
    <row r="19390" spans="1:8" x14ac:dyDescent="0.35">
      <c r="A19390">
        <v>1917.141654</v>
      </c>
      <c r="B19390">
        <v>-0.161361</v>
      </c>
      <c r="C19390">
        <v>3.8158249999999998</v>
      </c>
      <c r="F19390">
        <v>1917.141654</v>
      </c>
      <c r="G19390">
        <f t="shared" si="302"/>
        <v>-0.71776922742000004</v>
      </c>
      <c r="H19390">
        <v>3.8158249999999998</v>
      </c>
    </row>
    <row r="19391" spans="1:8" x14ac:dyDescent="0.35">
      <c r="A19391">
        <v>1917.2406599999999</v>
      </c>
      <c r="B19391">
        <v>-0.16135099999999999</v>
      </c>
      <c r="C19391">
        <v>3.8155709999999998</v>
      </c>
      <c r="F19391">
        <v>1917.2406599999999</v>
      </c>
      <c r="G19391">
        <f t="shared" si="302"/>
        <v>-0.71772474521999996</v>
      </c>
      <c r="H19391">
        <v>3.8155709999999998</v>
      </c>
    </row>
    <row r="19392" spans="1:8" x14ac:dyDescent="0.35">
      <c r="A19392">
        <v>1917.3406660000001</v>
      </c>
      <c r="B19392">
        <v>-0.16144600000000001</v>
      </c>
      <c r="C19392">
        <v>3.8161010000000002</v>
      </c>
      <c r="F19392">
        <v>1917.3406660000001</v>
      </c>
      <c r="G19392">
        <f t="shared" si="302"/>
        <v>-0.71814732611999998</v>
      </c>
      <c r="H19392">
        <v>3.8161010000000002</v>
      </c>
    </row>
    <row r="19393" spans="1:8" x14ac:dyDescent="0.35">
      <c r="A19393">
        <v>1917.4406710000001</v>
      </c>
      <c r="B19393">
        <v>-0.16145200000000001</v>
      </c>
      <c r="C19393">
        <v>3.8157220000000001</v>
      </c>
      <c r="F19393">
        <v>1917.4406710000001</v>
      </c>
      <c r="G19393">
        <f t="shared" si="302"/>
        <v>-0.71817401544000004</v>
      </c>
      <c r="H19393">
        <v>3.8157220000000001</v>
      </c>
    </row>
    <row r="19394" spans="1:8" x14ac:dyDescent="0.35">
      <c r="A19394">
        <v>1917.5416769999999</v>
      </c>
      <c r="B19394">
        <v>-0.161417</v>
      </c>
      <c r="C19394">
        <v>3.8161480000000001</v>
      </c>
      <c r="F19394">
        <v>1917.5416769999999</v>
      </c>
      <c r="G19394">
        <f t="shared" si="302"/>
        <v>-0.71801832774000007</v>
      </c>
      <c r="H19394">
        <v>3.8161480000000001</v>
      </c>
    </row>
    <row r="19395" spans="1:8" x14ac:dyDescent="0.35">
      <c r="A19395">
        <v>1917.6406830000001</v>
      </c>
      <c r="B19395">
        <v>-0.16142400000000001</v>
      </c>
      <c r="C19395">
        <v>3.8155549999999998</v>
      </c>
      <c r="F19395">
        <v>1917.6406830000001</v>
      </c>
      <c r="G19395">
        <f t="shared" ref="G19395:G19458" si="303">B19395*4.44822</f>
        <v>-0.71804946528000002</v>
      </c>
      <c r="H19395">
        <v>3.8155549999999998</v>
      </c>
    </row>
    <row r="19396" spans="1:8" x14ac:dyDescent="0.35">
      <c r="A19396">
        <v>1917.7406880000001</v>
      </c>
      <c r="B19396">
        <v>-0.16170999999999999</v>
      </c>
      <c r="C19396">
        <v>3.8154509999999999</v>
      </c>
      <c r="F19396">
        <v>1917.7406880000001</v>
      </c>
      <c r="G19396">
        <f t="shared" si="303"/>
        <v>-0.71932165619999999</v>
      </c>
      <c r="H19396">
        <v>3.8154509999999999</v>
      </c>
    </row>
    <row r="19397" spans="1:8" x14ac:dyDescent="0.35">
      <c r="A19397">
        <v>1917.840694</v>
      </c>
      <c r="B19397">
        <v>-0.16178500000000001</v>
      </c>
      <c r="C19397">
        <v>3.815226</v>
      </c>
      <c r="F19397">
        <v>1917.840694</v>
      </c>
      <c r="G19397">
        <f t="shared" si="303"/>
        <v>-0.71965527270000007</v>
      </c>
      <c r="H19397">
        <v>3.815226</v>
      </c>
    </row>
    <row r="19398" spans="1:8" x14ac:dyDescent="0.35">
      <c r="A19398">
        <v>1917.973702</v>
      </c>
      <c r="B19398">
        <v>-0.161463</v>
      </c>
      <c r="C19398">
        <v>3.8154949999999999</v>
      </c>
      <c r="F19398">
        <v>1917.973702</v>
      </c>
      <c r="G19398">
        <f t="shared" si="303"/>
        <v>-0.71822294586000002</v>
      </c>
      <c r="H19398">
        <v>3.8154949999999999</v>
      </c>
    </row>
    <row r="19399" spans="1:8" x14ac:dyDescent="0.35">
      <c r="A19399">
        <v>1918.041706</v>
      </c>
      <c r="B19399">
        <v>-0.16157099999999999</v>
      </c>
      <c r="C19399">
        <v>3.8155100000000002</v>
      </c>
      <c r="F19399">
        <v>1918.041706</v>
      </c>
      <c r="G19399">
        <f t="shared" si="303"/>
        <v>-0.71870335361999993</v>
      </c>
      <c r="H19399">
        <v>3.8155100000000002</v>
      </c>
    </row>
    <row r="19400" spans="1:8" x14ac:dyDescent="0.35">
      <c r="A19400">
        <v>1918.140711</v>
      </c>
      <c r="B19400">
        <v>-0.161443</v>
      </c>
      <c r="C19400">
        <v>3.8156940000000001</v>
      </c>
      <c r="F19400">
        <v>1918.140711</v>
      </c>
      <c r="G19400">
        <f t="shared" si="303"/>
        <v>-0.71813398146000007</v>
      </c>
      <c r="H19400">
        <v>3.8156940000000001</v>
      </c>
    </row>
    <row r="19401" spans="1:8" x14ac:dyDescent="0.35">
      <c r="A19401">
        <v>1918.2407169999999</v>
      </c>
      <c r="B19401">
        <v>-0.161521</v>
      </c>
      <c r="C19401">
        <v>3.8150339999999998</v>
      </c>
      <c r="F19401">
        <v>1918.2407169999999</v>
      </c>
      <c r="G19401">
        <f t="shared" si="303"/>
        <v>-0.71848094261999995</v>
      </c>
      <c r="H19401">
        <v>3.8150339999999998</v>
      </c>
    </row>
    <row r="19402" spans="1:8" x14ac:dyDescent="0.35">
      <c r="A19402">
        <v>1918.341723</v>
      </c>
      <c r="B19402">
        <v>-0.16123599999999999</v>
      </c>
      <c r="C19402">
        <v>3.8156659999999998</v>
      </c>
      <c r="F19402">
        <v>1918.341723</v>
      </c>
      <c r="G19402">
        <f t="shared" si="303"/>
        <v>-0.71721319991999999</v>
      </c>
      <c r="H19402">
        <v>3.8156659999999998</v>
      </c>
    </row>
    <row r="19403" spans="1:8" x14ac:dyDescent="0.35">
      <c r="A19403">
        <v>1918.4437290000001</v>
      </c>
      <c r="B19403">
        <v>-0.16162599999999999</v>
      </c>
      <c r="C19403">
        <v>3.8165010000000001</v>
      </c>
      <c r="F19403">
        <v>1918.4437290000001</v>
      </c>
      <c r="G19403">
        <f t="shared" si="303"/>
        <v>-0.71894800571999995</v>
      </c>
      <c r="H19403">
        <v>3.8165010000000001</v>
      </c>
    </row>
    <row r="19404" spans="1:8" x14ac:dyDescent="0.35">
      <c r="A19404">
        <v>1918.5447340000001</v>
      </c>
      <c r="B19404">
        <v>-0.161631</v>
      </c>
      <c r="C19404">
        <v>3.8166310000000001</v>
      </c>
      <c r="F19404">
        <v>1918.5447340000001</v>
      </c>
      <c r="G19404">
        <f t="shared" si="303"/>
        <v>-0.71897024681999999</v>
      </c>
      <c r="H19404">
        <v>3.8166310000000001</v>
      </c>
    </row>
    <row r="19405" spans="1:8" x14ac:dyDescent="0.35">
      <c r="A19405">
        <v>1918.6457399999999</v>
      </c>
      <c r="B19405">
        <v>-0.16162799999999999</v>
      </c>
      <c r="C19405">
        <v>3.8157740000000002</v>
      </c>
      <c r="F19405">
        <v>1918.6457399999999</v>
      </c>
      <c r="G19405">
        <f t="shared" si="303"/>
        <v>-0.71895690215999997</v>
      </c>
      <c r="H19405">
        <v>3.8157740000000002</v>
      </c>
    </row>
    <row r="19406" spans="1:8" x14ac:dyDescent="0.35">
      <c r="A19406">
        <v>1918.7407459999999</v>
      </c>
      <c r="B19406">
        <v>-0.161465</v>
      </c>
      <c r="C19406">
        <v>3.8156460000000001</v>
      </c>
      <c r="F19406">
        <v>1918.7407459999999</v>
      </c>
      <c r="G19406">
        <f t="shared" si="303"/>
        <v>-0.71823184230000003</v>
      </c>
      <c r="H19406">
        <v>3.8156460000000001</v>
      </c>
    </row>
    <row r="19407" spans="1:8" x14ac:dyDescent="0.35">
      <c r="A19407">
        <v>1918.842752</v>
      </c>
      <c r="B19407">
        <v>-0.16120200000000001</v>
      </c>
      <c r="C19407">
        <v>3.8154159999999999</v>
      </c>
      <c r="F19407">
        <v>1918.842752</v>
      </c>
      <c r="G19407">
        <f t="shared" si="303"/>
        <v>-0.71706196044000003</v>
      </c>
      <c r="H19407">
        <v>3.8154159999999999</v>
      </c>
    </row>
    <row r="19408" spans="1:8" x14ac:dyDescent="0.35">
      <c r="A19408">
        <v>1918.9797590000001</v>
      </c>
      <c r="B19408">
        <v>-0.161276</v>
      </c>
      <c r="C19408">
        <v>3.81562</v>
      </c>
      <c r="F19408">
        <v>1918.9797590000001</v>
      </c>
      <c r="G19408">
        <f t="shared" si="303"/>
        <v>-0.71739112871999999</v>
      </c>
      <c r="H19408">
        <v>3.81562</v>
      </c>
    </row>
    <row r="19409" spans="1:8" x14ac:dyDescent="0.35">
      <c r="A19409">
        <v>1919.047763</v>
      </c>
      <c r="B19409">
        <v>-0.16134599999999999</v>
      </c>
      <c r="C19409">
        <v>3.8158059999999998</v>
      </c>
      <c r="F19409">
        <v>1919.047763</v>
      </c>
      <c r="G19409">
        <f t="shared" si="303"/>
        <v>-0.71770250411999992</v>
      </c>
      <c r="H19409">
        <v>3.8158059999999998</v>
      </c>
    </row>
    <row r="19410" spans="1:8" x14ac:dyDescent="0.35">
      <c r="A19410">
        <v>1919.1407690000001</v>
      </c>
      <c r="B19410">
        <v>-0.16137599999999999</v>
      </c>
      <c r="C19410">
        <v>3.8138130000000001</v>
      </c>
      <c r="F19410">
        <v>1919.1407690000001</v>
      </c>
      <c r="G19410">
        <f t="shared" si="303"/>
        <v>-0.71783595071999995</v>
      </c>
      <c r="H19410">
        <v>3.8138130000000001</v>
      </c>
    </row>
    <row r="19411" spans="1:8" x14ac:dyDescent="0.35">
      <c r="A19411">
        <v>1919.2407740000001</v>
      </c>
      <c r="B19411">
        <v>-0.16132199999999999</v>
      </c>
      <c r="C19411">
        <v>3.8148240000000002</v>
      </c>
      <c r="F19411">
        <v>1919.2407740000001</v>
      </c>
      <c r="G19411">
        <f t="shared" si="303"/>
        <v>-0.71759574683999994</v>
      </c>
      <c r="H19411">
        <v>3.8148240000000002</v>
      </c>
    </row>
    <row r="19412" spans="1:8" x14ac:dyDescent="0.35">
      <c r="A19412">
        <v>1919.34178</v>
      </c>
      <c r="B19412">
        <v>-0.16095200000000001</v>
      </c>
      <c r="C19412">
        <v>3.8160180000000001</v>
      </c>
      <c r="F19412">
        <v>1919.34178</v>
      </c>
      <c r="G19412">
        <f t="shared" si="303"/>
        <v>-0.71594990544000003</v>
      </c>
      <c r="H19412">
        <v>3.8160180000000001</v>
      </c>
    </row>
    <row r="19413" spans="1:8" x14ac:dyDescent="0.35">
      <c r="A19413">
        <v>1919.4627869999999</v>
      </c>
      <c r="B19413">
        <v>-0.16120899999999999</v>
      </c>
      <c r="C19413">
        <v>3.814683</v>
      </c>
      <c r="F19413">
        <v>1919.4627869999999</v>
      </c>
      <c r="G19413">
        <f t="shared" si="303"/>
        <v>-0.71709309797999998</v>
      </c>
      <c r="H19413">
        <v>3.814683</v>
      </c>
    </row>
    <row r="19414" spans="1:8" x14ac:dyDescent="0.35">
      <c r="A19414">
        <v>1919.5447919999999</v>
      </c>
      <c r="B19414">
        <v>-0.161242</v>
      </c>
      <c r="C19414">
        <v>3.8155770000000002</v>
      </c>
      <c r="F19414">
        <v>1919.5447919999999</v>
      </c>
      <c r="G19414">
        <f t="shared" si="303"/>
        <v>-0.71723988924000004</v>
      </c>
      <c r="H19414">
        <v>3.8155770000000002</v>
      </c>
    </row>
    <row r="19415" spans="1:8" x14ac:dyDescent="0.35">
      <c r="A19415">
        <v>1919.6457969999999</v>
      </c>
      <c r="B19415">
        <v>-0.16111600000000001</v>
      </c>
      <c r="C19415">
        <v>3.815604</v>
      </c>
      <c r="F19415">
        <v>1919.6457969999999</v>
      </c>
      <c r="G19415">
        <f t="shared" si="303"/>
        <v>-0.71667941352000009</v>
      </c>
      <c r="H19415">
        <v>3.815604</v>
      </c>
    </row>
    <row r="19416" spans="1:8" x14ac:dyDescent="0.35">
      <c r="A19416">
        <v>1919.7438030000001</v>
      </c>
      <c r="B19416">
        <v>-0.161306</v>
      </c>
      <c r="C19416">
        <v>3.8156680000000001</v>
      </c>
      <c r="F19416">
        <v>1919.7438030000001</v>
      </c>
      <c r="G19416">
        <f t="shared" si="303"/>
        <v>-0.71752457532000002</v>
      </c>
      <c r="H19416">
        <v>3.8156680000000001</v>
      </c>
    </row>
    <row r="19417" spans="1:8" x14ac:dyDescent="0.35">
      <c r="A19417">
        <v>1919.8448089999999</v>
      </c>
      <c r="B19417">
        <v>-0.16142699999999999</v>
      </c>
      <c r="C19417">
        <v>3.8157130000000001</v>
      </c>
      <c r="F19417">
        <v>1919.8448089999999</v>
      </c>
      <c r="G19417">
        <f t="shared" si="303"/>
        <v>-0.71806280993999994</v>
      </c>
      <c r="H19417">
        <v>3.8157130000000001</v>
      </c>
    </row>
    <row r="19418" spans="1:8" x14ac:dyDescent="0.35">
      <c r="A19418">
        <v>1919.947815</v>
      </c>
      <c r="B19418">
        <v>-0.161492</v>
      </c>
      <c r="C19418">
        <v>3.8152029999999999</v>
      </c>
      <c r="F19418">
        <v>1919.947815</v>
      </c>
      <c r="G19418">
        <f t="shared" si="303"/>
        <v>-0.71835194424000004</v>
      </c>
      <c r="H19418">
        <v>3.8152029999999999</v>
      </c>
    </row>
    <row r="19419" spans="1:8" x14ac:dyDescent="0.35">
      <c r="A19419">
        <v>1920.03982</v>
      </c>
      <c r="B19419">
        <v>-0.16136700000000001</v>
      </c>
      <c r="C19419">
        <v>3.8154620000000001</v>
      </c>
      <c r="F19419">
        <v>1920.03982</v>
      </c>
      <c r="G19419">
        <f t="shared" si="303"/>
        <v>-0.7177959167400001</v>
      </c>
      <c r="H19419">
        <v>3.8154620000000001</v>
      </c>
    </row>
    <row r="19420" spans="1:8" x14ac:dyDescent="0.35">
      <c r="A19420">
        <v>1920.1408260000001</v>
      </c>
      <c r="B19420">
        <v>-0.161413</v>
      </c>
      <c r="C19420">
        <v>3.816173</v>
      </c>
      <c r="F19420">
        <v>1920.1408260000001</v>
      </c>
      <c r="G19420">
        <f t="shared" si="303"/>
        <v>-0.71800053486000004</v>
      </c>
      <c r="H19420">
        <v>3.816173</v>
      </c>
    </row>
    <row r="19421" spans="1:8" x14ac:dyDescent="0.35">
      <c r="A19421">
        <v>1920.2408310000001</v>
      </c>
      <c r="B19421">
        <v>-0.16139700000000001</v>
      </c>
      <c r="C19421">
        <v>3.814708</v>
      </c>
      <c r="F19421">
        <v>1920.2408310000001</v>
      </c>
      <c r="G19421">
        <f t="shared" si="303"/>
        <v>-0.71792936334000002</v>
      </c>
      <c r="H19421">
        <v>3.814708</v>
      </c>
    </row>
    <row r="19422" spans="1:8" x14ac:dyDescent="0.35">
      <c r="A19422">
        <v>1920.340837</v>
      </c>
      <c r="B19422">
        <v>-0.16161200000000001</v>
      </c>
      <c r="C19422">
        <v>3.8161909999999999</v>
      </c>
      <c r="F19422">
        <v>1920.340837</v>
      </c>
      <c r="G19422">
        <f t="shared" si="303"/>
        <v>-0.71888573064000005</v>
      </c>
      <c r="H19422">
        <v>3.8161909999999999</v>
      </c>
    </row>
    <row r="19423" spans="1:8" x14ac:dyDescent="0.35">
      <c r="A19423">
        <v>1920.442843</v>
      </c>
      <c r="B19423">
        <v>-0.16173899999999999</v>
      </c>
      <c r="C19423">
        <v>3.815896</v>
      </c>
      <c r="F19423">
        <v>1920.442843</v>
      </c>
      <c r="G19423">
        <f t="shared" si="303"/>
        <v>-0.71945065458000002</v>
      </c>
      <c r="H19423">
        <v>3.815896</v>
      </c>
    </row>
    <row r="19424" spans="1:8" x14ac:dyDescent="0.35">
      <c r="A19424">
        <v>1920.541849</v>
      </c>
      <c r="B19424">
        <v>-0.16122</v>
      </c>
      <c r="C19424">
        <v>3.8154870000000001</v>
      </c>
      <c r="F19424">
        <v>1920.541849</v>
      </c>
      <c r="G19424">
        <f t="shared" si="303"/>
        <v>-0.71714202839999996</v>
      </c>
      <c r="H19424">
        <v>3.8154870000000001</v>
      </c>
    </row>
    <row r="19425" spans="1:8" x14ac:dyDescent="0.35">
      <c r="A19425">
        <v>1920.640854</v>
      </c>
      <c r="B19425">
        <v>-0.16142400000000001</v>
      </c>
      <c r="C19425">
        <v>3.8157030000000001</v>
      </c>
      <c r="F19425">
        <v>1920.640854</v>
      </c>
      <c r="G19425">
        <f t="shared" si="303"/>
        <v>-0.71804946528000002</v>
      </c>
      <c r="H19425">
        <v>3.8157030000000001</v>
      </c>
    </row>
    <row r="19426" spans="1:8" x14ac:dyDescent="0.35">
      <c r="A19426">
        <v>1920.7408600000001</v>
      </c>
      <c r="B19426">
        <v>-0.16104499999999999</v>
      </c>
      <c r="C19426">
        <v>3.8154490000000001</v>
      </c>
      <c r="F19426">
        <v>1920.7408600000001</v>
      </c>
      <c r="G19426">
        <f t="shared" si="303"/>
        <v>-0.71636358989999993</v>
      </c>
      <c r="H19426">
        <v>3.8154490000000001</v>
      </c>
    </row>
    <row r="19427" spans="1:8" x14ac:dyDescent="0.35">
      <c r="A19427">
        <v>1920.841866</v>
      </c>
      <c r="B19427">
        <v>-0.16125800000000001</v>
      </c>
      <c r="C19427">
        <v>3.8155679999999998</v>
      </c>
      <c r="F19427">
        <v>1920.841866</v>
      </c>
      <c r="G19427">
        <f t="shared" si="303"/>
        <v>-0.71731106076000006</v>
      </c>
      <c r="H19427">
        <v>3.8155679999999998</v>
      </c>
    </row>
    <row r="19428" spans="1:8" x14ac:dyDescent="0.35">
      <c r="A19428">
        <v>1920.9408719999999</v>
      </c>
      <c r="B19428">
        <v>-0.161328</v>
      </c>
      <c r="C19428">
        <v>3.8154840000000001</v>
      </c>
      <c r="F19428">
        <v>1920.9408719999999</v>
      </c>
      <c r="G19428">
        <f t="shared" si="303"/>
        <v>-0.71762243615999999</v>
      </c>
      <c r="H19428">
        <v>3.8154840000000001</v>
      </c>
    </row>
    <row r="19429" spans="1:8" x14ac:dyDescent="0.35">
      <c r="A19429">
        <v>1921.0408769999999</v>
      </c>
      <c r="B19429">
        <v>-0.161195</v>
      </c>
      <c r="C19429">
        <v>3.8172350000000002</v>
      </c>
      <c r="F19429">
        <v>1921.0408769999999</v>
      </c>
      <c r="G19429">
        <f t="shared" si="303"/>
        <v>-0.71703082290000009</v>
      </c>
      <c r="H19429">
        <v>3.8172350000000002</v>
      </c>
    </row>
    <row r="19430" spans="1:8" x14ac:dyDescent="0.35">
      <c r="A19430">
        <v>1921.140883</v>
      </c>
      <c r="B19430">
        <v>-0.16150200000000001</v>
      </c>
      <c r="C19430">
        <v>3.815302</v>
      </c>
      <c r="F19430">
        <v>1921.140883</v>
      </c>
      <c r="G19430">
        <f t="shared" si="303"/>
        <v>-0.71839642644000001</v>
      </c>
      <c r="H19430">
        <v>3.815302</v>
      </c>
    </row>
    <row r="19431" spans="1:8" x14ac:dyDescent="0.35">
      <c r="A19431">
        <v>1921.2408889999999</v>
      </c>
      <c r="B19431">
        <v>-0.160999</v>
      </c>
      <c r="C19431">
        <v>3.8153169999999998</v>
      </c>
      <c r="F19431">
        <v>1921.2408889999999</v>
      </c>
      <c r="G19431">
        <f t="shared" si="303"/>
        <v>-0.71615897177999999</v>
      </c>
      <c r="H19431">
        <v>3.8153169999999998</v>
      </c>
    </row>
    <row r="19432" spans="1:8" x14ac:dyDescent="0.35">
      <c r="A19432">
        <v>1921.3408939999999</v>
      </c>
      <c r="B19432">
        <v>-0.16147300000000001</v>
      </c>
      <c r="C19432">
        <v>3.8126139999999999</v>
      </c>
      <c r="F19432">
        <v>1921.3408939999999</v>
      </c>
      <c r="G19432">
        <f t="shared" si="303"/>
        <v>-0.71826742805999999</v>
      </c>
      <c r="H19432">
        <v>3.8126139999999999</v>
      </c>
    </row>
    <row r="19433" spans="1:8" x14ac:dyDescent="0.35">
      <c r="A19433">
        <v>1921.4409000000001</v>
      </c>
      <c r="B19433">
        <v>-0.16125300000000001</v>
      </c>
      <c r="C19433">
        <v>3.8157009999999998</v>
      </c>
      <c r="F19433">
        <v>1921.4409000000001</v>
      </c>
      <c r="G19433">
        <f t="shared" si="303"/>
        <v>-0.71728881966000002</v>
      </c>
      <c r="H19433">
        <v>3.8157009999999998</v>
      </c>
    </row>
    <row r="19434" spans="1:8" x14ac:dyDescent="0.35">
      <c r="A19434">
        <v>1921.5419059999999</v>
      </c>
      <c r="B19434">
        <v>-0.16148999999999999</v>
      </c>
      <c r="C19434">
        <v>3.8154400000000002</v>
      </c>
      <c r="F19434">
        <v>1921.5419059999999</v>
      </c>
      <c r="G19434">
        <f t="shared" si="303"/>
        <v>-0.71834304780000002</v>
      </c>
      <c r="H19434">
        <v>3.8154400000000002</v>
      </c>
    </row>
    <row r="19435" spans="1:8" x14ac:dyDescent="0.35">
      <c r="A19435">
        <v>1921.6409120000001</v>
      </c>
      <c r="B19435">
        <v>-0.16141900000000001</v>
      </c>
      <c r="C19435">
        <v>3.8152910000000002</v>
      </c>
      <c r="F19435">
        <v>1921.6409120000001</v>
      </c>
      <c r="G19435">
        <f t="shared" si="303"/>
        <v>-0.71802722418000009</v>
      </c>
      <c r="H19435">
        <v>3.8152910000000002</v>
      </c>
    </row>
    <row r="19436" spans="1:8" x14ac:dyDescent="0.35">
      <c r="A19436">
        <v>1921.7409170000001</v>
      </c>
      <c r="B19436">
        <v>-0.161217</v>
      </c>
      <c r="C19436">
        <v>3.8155100000000002</v>
      </c>
      <c r="F19436">
        <v>1921.7409170000001</v>
      </c>
      <c r="G19436">
        <f t="shared" si="303"/>
        <v>-0.71712868374000005</v>
      </c>
      <c r="H19436">
        <v>3.8155100000000002</v>
      </c>
    </row>
    <row r="19437" spans="1:8" x14ac:dyDescent="0.35">
      <c r="A19437">
        <v>1921.840923</v>
      </c>
      <c r="B19437">
        <v>-0.16133</v>
      </c>
      <c r="C19437">
        <v>3.815067</v>
      </c>
      <c r="F19437">
        <v>1921.840923</v>
      </c>
      <c r="G19437">
        <f t="shared" si="303"/>
        <v>-0.7176313326</v>
      </c>
      <c r="H19437">
        <v>3.815067</v>
      </c>
    </row>
    <row r="19438" spans="1:8" x14ac:dyDescent="0.35">
      <c r="A19438">
        <v>1921.9399289999999</v>
      </c>
      <c r="B19438">
        <v>-0.16126799999999999</v>
      </c>
      <c r="C19438">
        <v>3.8155299999999999</v>
      </c>
      <c r="F19438">
        <v>1921.9399289999999</v>
      </c>
      <c r="G19438">
        <f t="shared" si="303"/>
        <v>-0.71735554296000004</v>
      </c>
      <c r="H19438">
        <v>3.8155299999999999</v>
      </c>
    </row>
    <row r="19439" spans="1:8" x14ac:dyDescent="0.35">
      <c r="A19439">
        <v>1922.040935</v>
      </c>
      <c r="B19439">
        <v>-0.16122900000000001</v>
      </c>
      <c r="C19439">
        <v>3.8144930000000001</v>
      </c>
      <c r="F19439">
        <v>1922.040935</v>
      </c>
      <c r="G19439">
        <f t="shared" si="303"/>
        <v>-0.71718206238000004</v>
      </c>
      <c r="H19439">
        <v>3.8144930000000001</v>
      </c>
    </row>
    <row r="19440" spans="1:8" x14ac:dyDescent="0.35">
      <c r="A19440">
        <v>1922.13994</v>
      </c>
      <c r="B19440">
        <v>-0.16122500000000001</v>
      </c>
      <c r="C19440">
        <v>3.8153959999999998</v>
      </c>
      <c r="F19440">
        <v>1922.13994</v>
      </c>
      <c r="G19440">
        <f t="shared" si="303"/>
        <v>-0.71716426950000001</v>
      </c>
      <c r="H19440">
        <v>3.8153959999999998</v>
      </c>
    </row>
    <row r="19441" spans="1:8" x14ac:dyDescent="0.35">
      <c r="A19441">
        <v>1922.2409459999999</v>
      </c>
      <c r="B19441">
        <v>-0.16112000000000001</v>
      </c>
      <c r="C19441">
        <v>3.8140960000000002</v>
      </c>
      <c r="F19441">
        <v>1922.2409459999999</v>
      </c>
      <c r="G19441">
        <f t="shared" si="303"/>
        <v>-0.71669720640000012</v>
      </c>
      <c r="H19441">
        <v>3.8140960000000002</v>
      </c>
    </row>
    <row r="19442" spans="1:8" x14ac:dyDescent="0.35">
      <c r="A19442">
        <v>1922.341952</v>
      </c>
      <c r="B19442">
        <v>-0.16108800000000001</v>
      </c>
      <c r="C19442">
        <v>3.8153109999999999</v>
      </c>
      <c r="F19442">
        <v>1922.341952</v>
      </c>
      <c r="G19442">
        <f t="shared" si="303"/>
        <v>-0.71655486336000007</v>
      </c>
      <c r="H19442">
        <v>3.8153109999999999</v>
      </c>
    </row>
    <row r="19443" spans="1:8" x14ac:dyDescent="0.35">
      <c r="A19443">
        <v>1922.4409579999999</v>
      </c>
      <c r="B19443">
        <v>-0.161357</v>
      </c>
      <c r="C19443">
        <v>3.8153350000000001</v>
      </c>
      <c r="F19443">
        <v>1922.4409579999999</v>
      </c>
      <c r="G19443">
        <f t="shared" si="303"/>
        <v>-0.71775143454000001</v>
      </c>
      <c r="H19443">
        <v>3.8153350000000001</v>
      </c>
    </row>
    <row r="19444" spans="1:8" x14ac:dyDescent="0.35">
      <c r="A19444">
        <v>1922.5439630000001</v>
      </c>
      <c r="B19444">
        <v>-0.16139800000000001</v>
      </c>
      <c r="C19444">
        <v>3.8153419999999998</v>
      </c>
      <c r="F19444">
        <v>1922.5439630000001</v>
      </c>
      <c r="G19444">
        <f t="shared" si="303"/>
        <v>-0.71793381156000002</v>
      </c>
      <c r="H19444">
        <v>3.8153419999999998</v>
      </c>
    </row>
    <row r="19445" spans="1:8" x14ac:dyDescent="0.35">
      <c r="A19445">
        <v>1922.6399690000001</v>
      </c>
      <c r="B19445">
        <v>-0.161442</v>
      </c>
      <c r="C19445">
        <v>3.8152509999999999</v>
      </c>
      <c r="F19445">
        <v>1922.6399690000001</v>
      </c>
      <c r="G19445">
        <f t="shared" si="303"/>
        <v>-0.71812953324000006</v>
      </c>
      <c r="H19445">
        <v>3.8152509999999999</v>
      </c>
    </row>
    <row r="19446" spans="1:8" x14ac:dyDescent="0.35">
      <c r="A19446">
        <v>1922.7399740000001</v>
      </c>
      <c r="B19446">
        <v>-0.16130900000000001</v>
      </c>
      <c r="C19446">
        <v>3.8154530000000002</v>
      </c>
      <c r="F19446">
        <v>1922.7399740000001</v>
      </c>
      <c r="G19446">
        <f t="shared" si="303"/>
        <v>-0.71753791998000005</v>
      </c>
      <c r="H19446">
        <v>3.8154530000000002</v>
      </c>
    </row>
    <row r="19447" spans="1:8" x14ac:dyDescent="0.35">
      <c r="A19447">
        <v>1922.83998</v>
      </c>
      <c r="B19447">
        <v>-0.16157299999999999</v>
      </c>
      <c r="C19447">
        <v>3.815995</v>
      </c>
      <c r="F19447">
        <v>1922.83998</v>
      </c>
      <c r="G19447">
        <f t="shared" si="303"/>
        <v>-0.71871225005999995</v>
      </c>
      <c r="H19447">
        <v>3.815995</v>
      </c>
    </row>
    <row r="19448" spans="1:8" x14ac:dyDescent="0.35">
      <c r="A19448">
        <v>1922.9409860000001</v>
      </c>
      <c r="B19448">
        <v>-0.16133</v>
      </c>
      <c r="C19448">
        <v>3.8174269999999999</v>
      </c>
      <c r="F19448">
        <v>1922.9409860000001</v>
      </c>
      <c r="G19448">
        <f t="shared" si="303"/>
        <v>-0.7176313326</v>
      </c>
      <c r="H19448">
        <v>3.8174269999999999</v>
      </c>
    </row>
    <row r="19449" spans="1:8" x14ac:dyDescent="0.35">
      <c r="A19449">
        <v>1923.039992</v>
      </c>
      <c r="B19449">
        <v>-0.161306</v>
      </c>
      <c r="C19449">
        <v>3.8163999999999998</v>
      </c>
      <c r="F19449">
        <v>1923.039992</v>
      </c>
      <c r="G19449">
        <f t="shared" si="303"/>
        <v>-0.71752457532000002</v>
      </c>
      <c r="H19449">
        <v>3.8163999999999998</v>
      </c>
    </row>
    <row r="19450" spans="1:8" x14ac:dyDescent="0.35">
      <c r="A19450">
        <v>1923.140997</v>
      </c>
      <c r="B19450">
        <v>-0.16114300000000001</v>
      </c>
      <c r="C19450">
        <v>3.8146040000000001</v>
      </c>
      <c r="F19450">
        <v>1923.140997</v>
      </c>
      <c r="G19450">
        <f t="shared" si="303"/>
        <v>-0.71679951546000009</v>
      </c>
      <c r="H19450">
        <v>3.8146040000000001</v>
      </c>
    </row>
    <row r="19451" spans="1:8" x14ac:dyDescent="0.35">
      <c r="A19451">
        <v>1923.2400029999999</v>
      </c>
      <c r="B19451">
        <v>-0.161079</v>
      </c>
      <c r="C19451">
        <v>3.8170109999999999</v>
      </c>
      <c r="F19451">
        <v>1923.2400029999999</v>
      </c>
      <c r="G19451">
        <f t="shared" si="303"/>
        <v>-0.71651482938</v>
      </c>
      <c r="H19451">
        <v>3.8170109999999999</v>
      </c>
    </row>
    <row r="19452" spans="1:8" x14ac:dyDescent="0.35">
      <c r="A19452">
        <v>1923.341009</v>
      </c>
      <c r="B19452">
        <v>-0.16118499999999999</v>
      </c>
      <c r="C19452">
        <v>3.8151000000000002</v>
      </c>
      <c r="F19452">
        <v>1923.341009</v>
      </c>
      <c r="G19452">
        <f t="shared" si="303"/>
        <v>-0.7169863407</v>
      </c>
      <c r="H19452">
        <v>3.8151000000000002</v>
      </c>
    </row>
    <row r="19453" spans="1:8" x14ac:dyDescent="0.35">
      <c r="A19453">
        <v>1923.440014</v>
      </c>
      <c r="B19453">
        <v>-0.161527</v>
      </c>
      <c r="C19453">
        <v>3.8152680000000001</v>
      </c>
      <c r="F19453">
        <v>1923.440014</v>
      </c>
      <c r="G19453">
        <f t="shared" si="303"/>
        <v>-0.71850763194</v>
      </c>
      <c r="H19453">
        <v>3.8152680000000001</v>
      </c>
    </row>
    <row r="19454" spans="1:8" x14ac:dyDescent="0.35">
      <c r="A19454">
        <v>1923.5410199999999</v>
      </c>
      <c r="B19454">
        <v>-0.16123699999999999</v>
      </c>
      <c r="C19454">
        <v>3.8152819999999998</v>
      </c>
      <c r="F19454">
        <v>1923.5410199999999</v>
      </c>
      <c r="G19454">
        <f t="shared" si="303"/>
        <v>-0.71721764814</v>
      </c>
      <c r="H19454">
        <v>3.8152819999999998</v>
      </c>
    </row>
    <row r="19455" spans="1:8" x14ac:dyDescent="0.35">
      <c r="A19455">
        <v>1923.640026</v>
      </c>
      <c r="B19455">
        <v>-0.161494</v>
      </c>
      <c r="C19455">
        <v>3.8150710000000001</v>
      </c>
      <c r="F19455">
        <v>1923.640026</v>
      </c>
      <c r="G19455">
        <f t="shared" si="303"/>
        <v>-0.71836084068000006</v>
      </c>
      <c r="H19455">
        <v>3.8150710000000001</v>
      </c>
    </row>
    <row r="19456" spans="1:8" x14ac:dyDescent="0.35">
      <c r="A19456">
        <v>1923.7420320000001</v>
      </c>
      <c r="B19456">
        <v>-0.161242</v>
      </c>
      <c r="C19456">
        <v>3.8155679999999998</v>
      </c>
      <c r="F19456">
        <v>1923.7420320000001</v>
      </c>
      <c r="G19456">
        <f t="shared" si="303"/>
        <v>-0.71723988924000004</v>
      </c>
      <c r="H19456">
        <v>3.8155679999999998</v>
      </c>
    </row>
    <row r="19457" spans="1:8" x14ac:dyDescent="0.35">
      <c r="A19457">
        <v>1923.8400369999999</v>
      </c>
      <c r="B19457">
        <v>-0.16125200000000001</v>
      </c>
      <c r="C19457">
        <v>3.8161299999999998</v>
      </c>
      <c r="F19457">
        <v>1923.8400369999999</v>
      </c>
      <c r="G19457">
        <f t="shared" si="303"/>
        <v>-0.71728437144000001</v>
      </c>
      <c r="H19457">
        <v>3.8161299999999998</v>
      </c>
    </row>
    <row r="19458" spans="1:8" x14ac:dyDescent="0.35">
      <c r="A19458">
        <v>1923.941043</v>
      </c>
      <c r="B19458">
        <v>-0.16166700000000001</v>
      </c>
      <c r="C19458">
        <v>3.8183829999999999</v>
      </c>
      <c r="F19458">
        <v>1923.941043</v>
      </c>
      <c r="G19458">
        <f t="shared" si="303"/>
        <v>-0.71913038274000007</v>
      </c>
      <c r="H19458">
        <v>3.8183829999999999</v>
      </c>
    </row>
    <row r="19459" spans="1:8" x14ac:dyDescent="0.35">
      <c r="A19459">
        <v>1924.0430490000001</v>
      </c>
      <c r="B19459">
        <v>-0.16096199999999999</v>
      </c>
      <c r="C19459">
        <v>3.814883</v>
      </c>
      <c r="F19459">
        <v>1924.0430490000001</v>
      </c>
      <c r="G19459">
        <f t="shared" ref="G19459:G19522" si="304">B19459*4.44822</f>
        <v>-0.71599438764000001</v>
      </c>
      <c r="H19459">
        <v>3.814883</v>
      </c>
    </row>
    <row r="19460" spans="1:8" x14ac:dyDescent="0.35">
      <c r="A19460">
        <v>1924.1400550000001</v>
      </c>
      <c r="B19460">
        <v>-0.16142500000000001</v>
      </c>
      <c r="C19460">
        <v>3.8155019999999999</v>
      </c>
      <c r="F19460">
        <v>1924.1400550000001</v>
      </c>
      <c r="G19460">
        <f t="shared" si="304"/>
        <v>-0.71805391350000003</v>
      </c>
      <c r="H19460">
        <v>3.8155019999999999</v>
      </c>
    </row>
    <row r="19461" spans="1:8" x14ac:dyDescent="0.35">
      <c r="A19461">
        <v>1924.2400600000001</v>
      </c>
      <c r="B19461">
        <v>-0.16104599999999999</v>
      </c>
      <c r="C19461">
        <v>3.8149090000000001</v>
      </c>
      <c r="F19461">
        <v>1924.2400600000001</v>
      </c>
      <c r="G19461">
        <f t="shared" si="304"/>
        <v>-0.71636803811999994</v>
      </c>
      <c r="H19461">
        <v>3.8149090000000001</v>
      </c>
    </row>
    <row r="19462" spans="1:8" x14ac:dyDescent="0.35">
      <c r="A19462">
        <v>1924.340066</v>
      </c>
      <c r="B19462">
        <v>-0.16116</v>
      </c>
      <c r="C19462">
        <v>3.8152879999999998</v>
      </c>
      <c r="F19462">
        <v>1924.340066</v>
      </c>
      <c r="G19462">
        <f t="shared" si="304"/>
        <v>-0.71687513520000001</v>
      </c>
      <c r="H19462">
        <v>3.8152879999999998</v>
      </c>
    </row>
    <row r="19463" spans="1:8" x14ac:dyDescent="0.35">
      <c r="A19463">
        <v>1924.4400720000001</v>
      </c>
      <c r="B19463">
        <v>-0.161415</v>
      </c>
      <c r="C19463">
        <v>3.8151769999999998</v>
      </c>
      <c r="F19463">
        <v>1924.4400720000001</v>
      </c>
      <c r="G19463">
        <f t="shared" si="304"/>
        <v>-0.71800943130000006</v>
      </c>
      <c r="H19463">
        <v>3.8151769999999998</v>
      </c>
    </row>
    <row r="19464" spans="1:8" x14ac:dyDescent="0.35">
      <c r="A19464">
        <v>1924.541078</v>
      </c>
      <c r="B19464">
        <v>-0.16109000000000001</v>
      </c>
      <c r="C19464">
        <v>3.8153299999999999</v>
      </c>
      <c r="F19464">
        <v>1924.541078</v>
      </c>
      <c r="G19464">
        <f t="shared" si="304"/>
        <v>-0.71656375980000009</v>
      </c>
      <c r="H19464">
        <v>3.8153299999999999</v>
      </c>
    </row>
    <row r="19465" spans="1:8" x14ac:dyDescent="0.35">
      <c r="A19465">
        <v>1924.641083</v>
      </c>
      <c r="B19465">
        <v>-0.16119800000000001</v>
      </c>
      <c r="C19465">
        <v>3.814889</v>
      </c>
      <c r="F19465">
        <v>1924.641083</v>
      </c>
      <c r="G19465">
        <f t="shared" si="304"/>
        <v>-0.71704416756</v>
      </c>
      <c r="H19465">
        <v>3.814889</v>
      </c>
    </row>
    <row r="19466" spans="1:8" x14ac:dyDescent="0.35">
      <c r="A19466">
        <v>1924.7710910000001</v>
      </c>
      <c r="B19466">
        <v>-0.161435</v>
      </c>
      <c r="C19466">
        <v>3.8159930000000002</v>
      </c>
      <c r="F19466">
        <v>1924.7710910000001</v>
      </c>
      <c r="G19466">
        <f t="shared" si="304"/>
        <v>-0.7180983957</v>
      </c>
      <c r="H19466">
        <v>3.8159930000000002</v>
      </c>
    </row>
    <row r="19467" spans="1:8" x14ac:dyDescent="0.35">
      <c r="A19467">
        <v>1924.840095</v>
      </c>
      <c r="B19467">
        <v>-0.161242</v>
      </c>
      <c r="C19467">
        <v>3.8127339999999998</v>
      </c>
      <c r="F19467">
        <v>1924.840095</v>
      </c>
      <c r="G19467">
        <f t="shared" si="304"/>
        <v>-0.71723988924000004</v>
      </c>
      <c r="H19467">
        <v>3.8127339999999998</v>
      </c>
    </row>
    <row r="19468" spans="1:8" x14ac:dyDescent="0.35">
      <c r="A19468">
        <v>1924.9401</v>
      </c>
      <c r="B19468">
        <v>-0.16125300000000001</v>
      </c>
      <c r="C19468">
        <v>3.8162379999999998</v>
      </c>
      <c r="F19468">
        <v>1924.9401</v>
      </c>
      <c r="G19468">
        <f t="shared" si="304"/>
        <v>-0.71728881966000002</v>
      </c>
      <c r="H19468">
        <v>3.8162379999999998</v>
      </c>
    </row>
    <row r="19469" spans="1:8" x14ac:dyDescent="0.35">
      <c r="A19469">
        <v>1925.0421060000001</v>
      </c>
      <c r="B19469">
        <v>-0.16108500000000001</v>
      </c>
      <c r="C19469">
        <v>3.8146469999999999</v>
      </c>
      <c r="F19469">
        <v>1925.0421060000001</v>
      </c>
      <c r="G19469">
        <f t="shared" si="304"/>
        <v>-0.71654151870000005</v>
      </c>
      <c r="H19469">
        <v>3.8146469999999999</v>
      </c>
    </row>
    <row r="19470" spans="1:8" x14ac:dyDescent="0.35">
      <c r="A19470">
        <v>1925.140112</v>
      </c>
      <c r="B19470">
        <v>-0.161137</v>
      </c>
      <c r="C19470">
        <v>3.815553</v>
      </c>
      <c r="F19470">
        <v>1925.140112</v>
      </c>
      <c r="G19470">
        <f t="shared" si="304"/>
        <v>-0.71677282614000004</v>
      </c>
      <c r="H19470">
        <v>3.815553</v>
      </c>
    </row>
    <row r="19471" spans="1:8" x14ac:dyDescent="0.35">
      <c r="A19471">
        <v>1925.241117</v>
      </c>
      <c r="B19471">
        <v>-0.16156200000000001</v>
      </c>
      <c r="C19471">
        <v>3.8152050000000002</v>
      </c>
      <c r="F19471">
        <v>1925.241117</v>
      </c>
      <c r="G19471">
        <f t="shared" si="304"/>
        <v>-0.71866331964000008</v>
      </c>
      <c r="H19471">
        <v>3.8152050000000002</v>
      </c>
    </row>
    <row r="19472" spans="1:8" x14ac:dyDescent="0.35">
      <c r="A19472">
        <v>1925.3401229999999</v>
      </c>
      <c r="B19472">
        <v>-0.161353</v>
      </c>
      <c r="C19472">
        <v>3.8152059999999999</v>
      </c>
      <c r="F19472">
        <v>1925.3401229999999</v>
      </c>
      <c r="G19472">
        <f t="shared" si="304"/>
        <v>-0.71773364165999998</v>
      </c>
      <c r="H19472">
        <v>3.8152059999999999</v>
      </c>
    </row>
    <row r="19473" spans="1:8" x14ac:dyDescent="0.35">
      <c r="A19473">
        <v>1925.4401290000001</v>
      </c>
      <c r="B19473">
        <v>-0.16137499999999999</v>
      </c>
      <c r="C19473">
        <v>3.815258</v>
      </c>
      <c r="F19473">
        <v>1925.4401290000001</v>
      </c>
      <c r="G19473">
        <f t="shared" si="304"/>
        <v>-0.71783150249999994</v>
      </c>
      <c r="H19473">
        <v>3.815258</v>
      </c>
    </row>
    <row r="19474" spans="1:8" x14ac:dyDescent="0.35">
      <c r="A19474">
        <v>1925.5451350000001</v>
      </c>
      <c r="B19474">
        <v>-0.16109499999999999</v>
      </c>
      <c r="C19474">
        <v>3.8152339999999998</v>
      </c>
      <c r="F19474">
        <v>1925.5451350000001</v>
      </c>
      <c r="G19474">
        <f t="shared" si="304"/>
        <v>-0.71658600089999991</v>
      </c>
      <c r="H19474">
        <v>3.8152339999999998</v>
      </c>
    </row>
    <row r="19475" spans="1:8" x14ac:dyDescent="0.35">
      <c r="A19475">
        <v>1925.64114</v>
      </c>
      <c r="B19475">
        <v>-0.16159399999999999</v>
      </c>
      <c r="C19475">
        <v>3.8148599999999999</v>
      </c>
      <c r="F19475">
        <v>1925.64114</v>
      </c>
      <c r="G19475">
        <f t="shared" si="304"/>
        <v>-0.7188056626799999</v>
      </c>
      <c r="H19475">
        <v>3.8148599999999999</v>
      </c>
    </row>
    <row r="19476" spans="1:8" x14ac:dyDescent="0.35">
      <c r="A19476">
        <v>1925.7411460000001</v>
      </c>
      <c r="B19476">
        <v>-0.16125200000000001</v>
      </c>
      <c r="C19476">
        <v>3.8160029999999998</v>
      </c>
      <c r="F19476">
        <v>1925.7411460000001</v>
      </c>
      <c r="G19476">
        <f t="shared" si="304"/>
        <v>-0.71728437144000001</v>
      </c>
      <c r="H19476">
        <v>3.8160029999999998</v>
      </c>
    </row>
    <row r="19477" spans="1:8" x14ac:dyDescent="0.35">
      <c r="A19477">
        <v>1925.841152</v>
      </c>
      <c r="B19477">
        <v>-0.16179199999999999</v>
      </c>
      <c r="C19477">
        <v>3.8187319999999998</v>
      </c>
      <c r="F19477">
        <v>1925.841152</v>
      </c>
      <c r="G19477">
        <f t="shared" si="304"/>
        <v>-0.71968641024000002</v>
      </c>
      <c r="H19477">
        <v>3.8187319999999998</v>
      </c>
    </row>
    <row r="19478" spans="1:8" x14ac:dyDescent="0.35">
      <c r="A19478">
        <v>1925.9421580000001</v>
      </c>
      <c r="B19478">
        <v>-0.16108700000000001</v>
      </c>
      <c r="C19478">
        <v>3.8154050000000002</v>
      </c>
      <c r="F19478">
        <v>1925.9421580000001</v>
      </c>
      <c r="G19478">
        <f t="shared" si="304"/>
        <v>-0.71655041514000006</v>
      </c>
      <c r="H19478">
        <v>3.8154050000000002</v>
      </c>
    </row>
    <row r="19479" spans="1:8" x14ac:dyDescent="0.35">
      <c r="A19479">
        <v>1926.044163</v>
      </c>
      <c r="B19479">
        <v>-0.161383</v>
      </c>
      <c r="C19479">
        <v>3.8172100000000002</v>
      </c>
      <c r="F19479">
        <v>1926.044163</v>
      </c>
      <c r="G19479">
        <f t="shared" si="304"/>
        <v>-0.71786708826000001</v>
      </c>
      <c r="H19479">
        <v>3.8172100000000002</v>
      </c>
    </row>
    <row r="19480" spans="1:8" x14ac:dyDescent="0.35">
      <c r="A19480">
        <v>1926.140169</v>
      </c>
      <c r="B19480">
        <v>-0.16111200000000001</v>
      </c>
      <c r="C19480">
        <v>3.8150719999999998</v>
      </c>
      <c r="F19480">
        <v>1926.140169</v>
      </c>
      <c r="G19480">
        <f t="shared" si="304"/>
        <v>-0.71666162064000005</v>
      </c>
      <c r="H19480">
        <v>3.8150719999999998</v>
      </c>
    </row>
    <row r="19481" spans="1:8" x14ac:dyDescent="0.35">
      <c r="A19481">
        <v>1926.2421750000001</v>
      </c>
      <c r="B19481">
        <v>-0.16114600000000001</v>
      </c>
      <c r="C19481">
        <v>3.8150040000000001</v>
      </c>
      <c r="F19481">
        <v>1926.2421750000001</v>
      </c>
      <c r="G19481">
        <f t="shared" si="304"/>
        <v>-0.71681286012000001</v>
      </c>
      <c r="H19481">
        <v>3.8150040000000001</v>
      </c>
    </row>
    <row r="19482" spans="1:8" x14ac:dyDescent="0.35">
      <c r="A19482">
        <v>1926.3401799999999</v>
      </c>
      <c r="B19482">
        <v>-0.16128000000000001</v>
      </c>
      <c r="C19482">
        <v>3.8150439999999999</v>
      </c>
      <c r="F19482">
        <v>1926.3401799999999</v>
      </c>
      <c r="G19482">
        <f t="shared" si="304"/>
        <v>-0.71740892160000003</v>
      </c>
      <c r="H19482">
        <v>3.8150439999999999</v>
      </c>
    </row>
    <row r="19483" spans="1:8" x14ac:dyDescent="0.35">
      <c r="A19483">
        <v>1926.442186</v>
      </c>
      <c r="B19483">
        <v>-0.16129399999999999</v>
      </c>
      <c r="C19483">
        <v>3.8151619999999999</v>
      </c>
      <c r="F19483">
        <v>1926.442186</v>
      </c>
      <c r="G19483">
        <f t="shared" si="304"/>
        <v>-0.71747119668000003</v>
      </c>
      <c r="H19483">
        <v>3.8151619999999999</v>
      </c>
    </row>
    <row r="19484" spans="1:8" x14ac:dyDescent="0.35">
      <c r="A19484">
        <v>1926.5441920000001</v>
      </c>
      <c r="B19484">
        <v>-0.16154099999999999</v>
      </c>
      <c r="C19484">
        <v>3.8150490000000001</v>
      </c>
      <c r="F19484">
        <v>1926.5441920000001</v>
      </c>
      <c r="G19484">
        <f t="shared" si="304"/>
        <v>-0.71856990702000001</v>
      </c>
      <c r="H19484">
        <v>3.8150490000000001</v>
      </c>
    </row>
    <row r="19485" spans="1:8" x14ac:dyDescent="0.35">
      <c r="A19485">
        <v>1926.641198</v>
      </c>
      <c r="B19485">
        <v>-0.16162000000000001</v>
      </c>
      <c r="C19485">
        <v>3.8150879999999998</v>
      </c>
      <c r="F19485">
        <v>1926.641198</v>
      </c>
      <c r="G19485">
        <f t="shared" si="304"/>
        <v>-0.71892131640000012</v>
      </c>
      <c r="H19485">
        <v>3.8150879999999998</v>
      </c>
    </row>
    <row r="19486" spans="1:8" x14ac:dyDescent="0.35">
      <c r="A19486">
        <v>1926.7402030000001</v>
      </c>
      <c r="B19486">
        <v>-0.161497</v>
      </c>
      <c r="C19486">
        <v>3.817475</v>
      </c>
      <c r="F19486">
        <v>1926.7402030000001</v>
      </c>
      <c r="G19486">
        <f t="shared" si="304"/>
        <v>-0.71837418533999997</v>
      </c>
      <c r="H19486">
        <v>3.817475</v>
      </c>
    </row>
    <row r="19487" spans="1:8" x14ac:dyDescent="0.35">
      <c r="A19487">
        <v>1926.840209</v>
      </c>
      <c r="B19487">
        <v>-0.16165199999999999</v>
      </c>
      <c r="C19487">
        <v>3.8150900000000001</v>
      </c>
      <c r="F19487">
        <v>1926.840209</v>
      </c>
      <c r="G19487">
        <f t="shared" si="304"/>
        <v>-0.71906365943999995</v>
      </c>
      <c r="H19487">
        <v>3.8150900000000001</v>
      </c>
    </row>
    <row r="19488" spans="1:8" x14ac:dyDescent="0.35">
      <c r="A19488">
        <v>1926.945215</v>
      </c>
      <c r="B19488">
        <v>-0.16144900000000001</v>
      </c>
      <c r="C19488">
        <v>3.8158099999999999</v>
      </c>
      <c r="F19488">
        <v>1926.945215</v>
      </c>
      <c r="G19488">
        <f t="shared" si="304"/>
        <v>-0.71816067078000001</v>
      </c>
      <c r="H19488">
        <v>3.8158099999999999</v>
      </c>
    </row>
    <row r="19489" spans="1:8" x14ac:dyDescent="0.35">
      <c r="A19489">
        <v>1927.0432209999999</v>
      </c>
      <c r="B19489">
        <v>-0.16165399999999999</v>
      </c>
      <c r="C19489">
        <v>3.8150119999999998</v>
      </c>
      <c r="F19489">
        <v>1927.0432209999999</v>
      </c>
      <c r="G19489">
        <f t="shared" si="304"/>
        <v>-0.71907255587999996</v>
      </c>
      <c r="H19489">
        <v>3.8150119999999998</v>
      </c>
    </row>
    <row r="19490" spans="1:8" x14ac:dyDescent="0.35">
      <c r="A19490">
        <v>1927.140226</v>
      </c>
      <c r="B19490">
        <v>-0.161606</v>
      </c>
      <c r="C19490">
        <v>3.8149009999999999</v>
      </c>
      <c r="F19490">
        <v>1927.140226</v>
      </c>
      <c r="G19490">
        <f t="shared" si="304"/>
        <v>-0.71885904132</v>
      </c>
      <c r="H19490">
        <v>3.8149009999999999</v>
      </c>
    </row>
    <row r="19491" spans="1:8" x14ac:dyDescent="0.35">
      <c r="A19491">
        <v>1927.2412320000001</v>
      </c>
      <c r="B19491">
        <v>-0.161497</v>
      </c>
      <c r="C19491">
        <v>3.8150599999999999</v>
      </c>
      <c r="F19491">
        <v>1927.2412320000001</v>
      </c>
      <c r="G19491">
        <f t="shared" si="304"/>
        <v>-0.71837418533999997</v>
      </c>
      <c r="H19491">
        <v>3.8150599999999999</v>
      </c>
    </row>
    <row r="19492" spans="1:8" x14ac:dyDescent="0.35">
      <c r="A19492">
        <v>1927.341238</v>
      </c>
      <c r="B19492">
        <v>-0.16143199999999999</v>
      </c>
      <c r="C19492">
        <v>3.8148260000000001</v>
      </c>
      <c r="F19492">
        <v>1927.341238</v>
      </c>
      <c r="G19492">
        <f t="shared" si="304"/>
        <v>-0.71808505103999998</v>
      </c>
      <c r="H19492">
        <v>3.8148260000000001</v>
      </c>
    </row>
    <row r="19493" spans="1:8" x14ac:dyDescent="0.35">
      <c r="A19493">
        <v>1927.441243</v>
      </c>
      <c r="B19493">
        <v>-0.16161800000000001</v>
      </c>
      <c r="C19493">
        <v>3.8147139999999999</v>
      </c>
      <c r="F19493">
        <v>1927.441243</v>
      </c>
      <c r="G19493">
        <f t="shared" si="304"/>
        <v>-0.7189124199600001</v>
      </c>
      <c r="H19493">
        <v>3.8147139999999999</v>
      </c>
    </row>
    <row r="19494" spans="1:8" x14ac:dyDescent="0.35">
      <c r="A19494">
        <v>1927.545249</v>
      </c>
      <c r="B19494">
        <v>-0.16145999999999999</v>
      </c>
      <c r="C19494">
        <v>3.8147410000000002</v>
      </c>
      <c r="F19494">
        <v>1927.545249</v>
      </c>
      <c r="G19494">
        <f t="shared" si="304"/>
        <v>-0.71820960119999999</v>
      </c>
      <c r="H19494">
        <v>3.8147410000000002</v>
      </c>
    </row>
    <row r="19495" spans="1:8" x14ac:dyDescent="0.35">
      <c r="A19495">
        <v>1927.6402539999999</v>
      </c>
      <c r="B19495">
        <v>-0.16156899999999999</v>
      </c>
      <c r="C19495">
        <v>3.8116910000000002</v>
      </c>
      <c r="F19495">
        <v>1927.6402539999999</v>
      </c>
      <c r="G19495">
        <f t="shared" si="304"/>
        <v>-0.71869445717999991</v>
      </c>
      <c r="H19495">
        <v>3.8116910000000002</v>
      </c>
    </row>
    <row r="19496" spans="1:8" x14ac:dyDescent="0.35">
      <c r="A19496">
        <v>1927.7412609999999</v>
      </c>
      <c r="B19496">
        <v>-0.161249</v>
      </c>
      <c r="C19496">
        <v>3.8148420000000001</v>
      </c>
      <c r="F19496">
        <v>1927.7412609999999</v>
      </c>
      <c r="G19496">
        <f t="shared" si="304"/>
        <v>-0.71727102677999999</v>
      </c>
      <c r="H19496">
        <v>3.8148420000000001</v>
      </c>
    </row>
    <row r="19497" spans="1:8" x14ac:dyDescent="0.35">
      <c r="A19497">
        <v>1927.8402659999999</v>
      </c>
      <c r="B19497">
        <v>-0.16111400000000001</v>
      </c>
      <c r="C19497">
        <v>3.8143180000000001</v>
      </c>
      <c r="F19497">
        <v>1927.8402659999999</v>
      </c>
      <c r="G19497">
        <f t="shared" si="304"/>
        <v>-0.71667051708000007</v>
      </c>
      <c r="H19497">
        <v>3.8143180000000001</v>
      </c>
    </row>
    <row r="19498" spans="1:8" x14ac:dyDescent="0.35">
      <c r="A19498">
        <v>1927.940272</v>
      </c>
      <c r="B19498">
        <v>-0.16098999999999999</v>
      </c>
      <c r="C19498">
        <v>3.8162919999999998</v>
      </c>
      <c r="F19498">
        <v>1927.940272</v>
      </c>
      <c r="G19498">
        <f t="shared" si="304"/>
        <v>-0.71611893780000002</v>
      </c>
      <c r="H19498">
        <v>3.8162919999999998</v>
      </c>
    </row>
    <row r="19499" spans="1:8" x14ac:dyDescent="0.35">
      <c r="A19499">
        <v>1928.0452780000001</v>
      </c>
      <c r="B19499">
        <v>-0.161131</v>
      </c>
      <c r="C19499">
        <v>3.8148789999999999</v>
      </c>
      <c r="F19499">
        <v>1928.0452780000001</v>
      </c>
      <c r="G19499">
        <f t="shared" si="304"/>
        <v>-0.71674613681999999</v>
      </c>
      <c r="H19499">
        <v>3.8148789999999999</v>
      </c>
    </row>
    <row r="19500" spans="1:8" x14ac:dyDescent="0.35">
      <c r="A19500">
        <v>1928.141284</v>
      </c>
      <c r="B19500">
        <v>-0.16116</v>
      </c>
      <c r="C19500">
        <v>3.8146979999999999</v>
      </c>
      <c r="F19500">
        <v>1928.141284</v>
      </c>
      <c r="G19500">
        <f t="shared" si="304"/>
        <v>-0.71687513520000001</v>
      </c>
      <c r="H19500">
        <v>3.8146979999999999</v>
      </c>
    </row>
    <row r="19501" spans="1:8" x14ac:dyDescent="0.35">
      <c r="A19501">
        <v>1928.2412890000001</v>
      </c>
      <c r="B19501">
        <v>-0.16120899999999999</v>
      </c>
      <c r="C19501">
        <v>3.8147180000000001</v>
      </c>
      <c r="F19501">
        <v>1928.2412890000001</v>
      </c>
      <c r="G19501">
        <f t="shared" si="304"/>
        <v>-0.71709309797999998</v>
      </c>
      <c r="H19501">
        <v>3.8147180000000001</v>
      </c>
    </row>
    <row r="19502" spans="1:8" x14ac:dyDescent="0.35">
      <c r="A19502">
        <v>1928.339295</v>
      </c>
      <c r="B19502">
        <v>-0.16131300000000001</v>
      </c>
      <c r="C19502">
        <v>3.8150759999999999</v>
      </c>
      <c r="F19502">
        <v>1928.339295</v>
      </c>
      <c r="G19502">
        <f t="shared" si="304"/>
        <v>-0.71755571286000008</v>
      </c>
      <c r="H19502">
        <v>3.8150759999999999</v>
      </c>
    </row>
    <row r="19503" spans="1:8" x14ac:dyDescent="0.35">
      <c r="A19503">
        <v>1928.4403</v>
      </c>
      <c r="B19503">
        <v>-0.16130900000000001</v>
      </c>
      <c r="C19503">
        <v>3.81488</v>
      </c>
      <c r="F19503">
        <v>1928.4403</v>
      </c>
      <c r="G19503">
        <f t="shared" si="304"/>
        <v>-0.71753791998000005</v>
      </c>
      <c r="H19503">
        <v>3.81488</v>
      </c>
    </row>
    <row r="19504" spans="1:8" x14ac:dyDescent="0.35">
      <c r="A19504">
        <v>1928.5403060000001</v>
      </c>
      <c r="B19504">
        <v>-0.16147400000000001</v>
      </c>
      <c r="C19504">
        <v>3.8148759999999999</v>
      </c>
      <c r="F19504">
        <v>1928.5403060000001</v>
      </c>
      <c r="G19504">
        <f t="shared" si="304"/>
        <v>-0.71827187628</v>
      </c>
      <c r="H19504">
        <v>3.8148759999999999</v>
      </c>
    </row>
    <row r="19505" spans="1:8" x14ac:dyDescent="0.35">
      <c r="A19505">
        <v>1928.6423119999999</v>
      </c>
      <c r="B19505">
        <v>-0.16131300000000001</v>
      </c>
      <c r="C19505">
        <v>3.8210869999999999</v>
      </c>
      <c r="F19505">
        <v>1928.6423119999999</v>
      </c>
      <c r="G19505">
        <f t="shared" si="304"/>
        <v>-0.71755571286000008</v>
      </c>
      <c r="H19505">
        <v>3.8210869999999999</v>
      </c>
    </row>
    <row r="19506" spans="1:8" x14ac:dyDescent="0.35">
      <c r="A19506">
        <v>1928.7413180000001</v>
      </c>
      <c r="B19506">
        <v>-0.16106200000000001</v>
      </c>
      <c r="C19506">
        <v>3.8144849999999999</v>
      </c>
      <c r="F19506">
        <v>1928.7413180000001</v>
      </c>
      <c r="G19506">
        <f t="shared" si="304"/>
        <v>-0.71643920964000007</v>
      </c>
      <c r="H19506">
        <v>3.8144849999999999</v>
      </c>
    </row>
    <row r="19507" spans="1:8" x14ac:dyDescent="0.35">
      <c r="A19507">
        <v>1928.8413230000001</v>
      </c>
      <c r="B19507">
        <v>-0.161271</v>
      </c>
      <c r="C19507">
        <v>3.8130289999999998</v>
      </c>
      <c r="F19507">
        <v>1928.8413230000001</v>
      </c>
      <c r="G19507">
        <f t="shared" si="304"/>
        <v>-0.71736888761999995</v>
      </c>
      <c r="H19507">
        <v>3.8130289999999998</v>
      </c>
    </row>
    <row r="19508" spans="1:8" x14ac:dyDescent="0.35">
      <c r="A19508">
        <v>1928.941329</v>
      </c>
      <c r="B19508">
        <v>-0.16154499999999999</v>
      </c>
      <c r="C19508">
        <v>3.8148939999999998</v>
      </c>
      <c r="F19508">
        <v>1928.941329</v>
      </c>
      <c r="G19508">
        <f t="shared" si="304"/>
        <v>-0.71858769989999993</v>
      </c>
      <c r="H19508">
        <v>3.8148939999999998</v>
      </c>
    </row>
    <row r="19509" spans="1:8" x14ac:dyDescent="0.35">
      <c r="A19509">
        <v>1929.0413349999999</v>
      </c>
      <c r="B19509">
        <v>-0.16147600000000001</v>
      </c>
      <c r="C19509">
        <v>3.8145630000000001</v>
      </c>
      <c r="F19509">
        <v>1929.0413349999999</v>
      </c>
      <c r="G19509">
        <f t="shared" si="304"/>
        <v>-0.71828077272000002</v>
      </c>
      <c r="H19509">
        <v>3.8145630000000001</v>
      </c>
    </row>
    <row r="19510" spans="1:8" x14ac:dyDescent="0.35">
      <c r="A19510">
        <v>1929.141341</v>
      </c>
      <c r="B19510">
        <v>-0.16159399999999999</v>
      </c>
      <c r="C19510">
        <v>3.8148230000000001</v>
      </c>
      <c r="F19510">
        <v>1929.141341</v>
      </c>
      <c r="G19510">
        <f t="shared" si="304"/>
        <v>-0.7188056626799999</v>
      </c>
      <c r="H19510">
        <v>3.8148230000000001</v>
      </c>
    </row>
    <row r="19511" spans="1:8" x14ac:dyDescent="0.35">
      <c r="A19511">
        <v>1929.240346</v>
      </c>
      <c r="B19511">
        <v>-0.16142999999999999</v>
      </c>
      <c r="C19511">
        <v>3.8147790000000001</v>
      </c>
      <c r="F19511">
        <v>1929.240346</v>
      </c>
      <c r="G19511">
        <f t="shared" si="304"/>
        <v>-0.71807615459999996</v>
      </c>
      <c r="H19511">
        <v>3.8147790000000001</v>
      </c>
    </row>
    <row r="19512" spans="1:8" x14ac:dyDescent="0.35">
      <c r="A19512">
        <v>1929.3403519999999</v>
      </c>
      <c r="B19512">
        <v>-0.16145300000000001</v>
      </c>
      <c r="C19512">
        <v>3.8144900000000002</v>
      </c>
      <c r="F19512">
        <v>1929.3403519999999</v>
      </c>
      <c r="G19512">
        <f t="shared" si="304"/>
        <v>-0.71817846366000004</v>
      </c>
      <c r="H19512">
        <v>3.8144900000000002</v>
      </c>
    </row>
    <row r="19513" spans="1:8" x14ac:dyDescent="0.35">
      <c r="A19513">
        <v>1929.4403580000001</v>
      </c>
      <c r="B19513">
        <v>-0.161744</v>
      </c>
      <c r="C19513">
        <v>3.8145229999999999</v>
      </c>
      <c r="F19513">
        <v>1929.4403580000001</v>
      </c>
      <c r="G19513">
        <f t="shared" si="304"/>
        <v>-0.71947289568000006</v>
      </c>
      <c r="H19513">
        <v>3.8145229999999999</v>
      </c>
    </row>
    <row r="19514" spans="1:8" x14ac:dyDescent="0.35">
      <c r="A19514">
        <v>1929.5403630000001</v>
      </c>
      <c r="B19514">
        <v>-0.161714</v>
      </c>
      <c r="C19514">
        <v>3.8160829999999999</v>
      </c>
      <c r="F19514">
        <v>1929.5403630000001</v>
      </c>
      <c r="G19514">
        <f t="shared" si="304"/>
        <v>-0.71933944908000003</v>
      </c>
      <c r="H19514">
        <v>3.8160829999999999</v>
      </c>
    </row>
    <row r="19515" spans="1:8" x14ac:dyDescent="0.35">
      <c r="A19515">
        <v>1929.6423689999999</v>
      </c>
      <c r="B19515">
        <v>-0.160913</v>
      </c>
      <c r="C19515">
        <v>3.8142480000000001</v>
      </c>
      <c r="F19515">
        <v>1929.6423689999999</v>
      </c>
      <c r="G19515">
        <f t="shared" si="304"/>
        <v>-0.71577642486000004</v>
      </c>
      <c r="H19515">
        <v>3.8142480000000001</v>
      </c>
    </row>
    <row r="19516" spans="1:8" x14ac:dyDescent="0.35">
      <c r="A19516">
        <v>1929.7403750000001</v>
      </c>
      <c r="B19516">
        <v>-0.16137499999999999</v>
      </c>
      <c r="C19516">
        <v>3.8139590000000001</v>
      </c>
      <c r="F19516">
        <v>1929.7403750000001</v>
      </c>
      <c r="G19516">
        <f t="shared" si="304"/>
        <v>-0.71783150249999994</v>
      </c>
      <c r="H19516">
        <v>3.8139590000000001</v>
      </c>
    </row>
    <row r="19517" spans="1:8" x14ac:dyDescent="0.35">
      <c r="A19517">
        <v>1929.840381</v>
      </c>
      <c r="B19517">
        <v>-0.16159899999999999</v>
      </c>
      <c r="C19517">
        <v>3.8166030000000002</v>
      </c>
      <c r="F19517">
        <v>1929.840381</v>
      </c>
      <c r="G19517">
        <f t="shared" si="304"/>
        <v>-0.71882790377999994</v>
      </c>
      <c r="H19517">
        <v>3.8166030000000002</v>
      </c>
    </row>
    <row r="19518" spans="1:8" x14ac:dyDescent="0.35">
      <c r="A19518">
        <v>1929.941386</v>
      </c>
      <c r="B19518">
        <v>-0.161607</v>
      </c>
      <c r="C19518">
        <v>3.8146770000000001</v>
      </c>
      <c r="F19518">
        <v>1929.941386</v>
      </c>
      <c r="G19518">
        <f t="shared" si="304"/>
        <v>-0.71886348954000001</v>
      </c>
      <c r="H19518">
        <v>3.8146770000000001</v>
      </c>
    </row>
    <row r="19519" spans="1:8" x14ac:dyDescent="0.35">
      <c r="A19519">
        <v>1930.0423920000001</v>
      </c>
      <c r="B19519">
        <v>-0.16167000000000001</v>
      </c>
      <c r="C19519">
        <v>3.8145730000000002</v>
      </c>
      <c r="F19519">
        <v>1930.0423920000001</v>
      </c>
      <c r="G19519">
        <f t="shared" si="304"/>
        <v>-0.7191437274000001</v>
      </c>
      <c r="H19519">
        <v>3.8145730000000002</v>
      </c>
    </row>
    <row r="19520" spans="1:8" x14ac:dyDescent="0.35">
      <c r="A19520">
        <v>1930.1433979999999</v>
      </c>
      <c r="B19520">
        <v>-0.16160099999999999</v>
      </c>
      <c r="C19520">
        <v>3.8146710000000001</v>
      </c>
      <c r="F19520">
        <v>1930.1433979999999</v>
      </c>
      <c r="G19520">
        <f t="shared" si="304"/>
        <v>-0.71883680021999996</v>
      </c>
      <c r="H19520">
        <v>3.8146710000000001</v>
      </c>
    </row>
    <row r="19521" spans="1:8" x14ac:dyDescent="0.35">
      <c r="A19521">
        <v>1930.2414040000001</v>
      </c>
      <c r="B19521">
        <v>-0.16178899999999999</v>
      </c>
      <c r="C19521">
        <v>3.8145720000000001</v>
      </c>
      <c r="F19521">
        <v>1930.2414040000001</v>
      </c>
      <c r="G19521">
        <f t="shared" si="304"/>
        <v>-0.71967306557999999</v>
      </c>
      <c r="H19521">
        <v>3.8145720000000001</v>
      </c>
    </row>
    <row r="19522" spans="1:8" x14ac:dyDescent="0.35">
      <c r="A19522">
        <v>1930.3414090000001</v>
      </c>
      <c r="B19522">
        <v>-0.16183600000000001</v>
      </c>
      <c r="C19522">
        <v>3.8146300000000002</v>
      </c>
      <c r="F19522">
        <v>1930.3414090000001</v>
      </c>
      <c r="G19522">
        <f t="shared" si="304"/>
        <v>-0.71988213192000006</v>
      </c>
      <c r="H19522">
        <v>3.8146300000000002</v>
      </c>
    </row>
    <row r="19523" spans="1:8" x14ac:dyDescent="0.35">
      <c r="A19523">
        <v>1930.440415</v>
      </c>
      <c r="B19523">
        <v>-0.161714</v>
      </c>
      <c r="C19523">
        <v>3.8148339999999998</v>
      </c>
      <c r="F19523">
        <v>1930.440415</v>
      </c>
      <c r="G19523">
        <f t="shared" ref="G19523:G19586" si="305">B19523*4.44822</f>
        <v>-0.71933944908000003</v>
      </c>
      <c r="H19523">
        <v>3.8148339999999998</v>
      </c>
    </row>
    <row r="19524" spans="1:8" x14ac:dyDescent="0.35">
      <c r="A19524">
        <v>1930.5404209999999</v>
      </c>
      <c r="B19524">
        <v>-0.161687</v>
      </c>
      <c r="C19524">
        <v>3.8121589999999999</v>
      </c>
      <c r="F19524">
        <v>1930.5404209999999</v>
      </c>
      <c r="G19524">
        <f t="shared" si="305"/>
        <v>-0.71921934714000002</v>
      </c>
      <c r="H19524">
        <v>3.8121589999999999</v>
      </c>
    </row>
    <row r="19525" spans="1:8" x14ac:dyDescent="0.35">
      <c r="A19525">
        <v>1930.6434260000001</v>
      </c>
      <c r="B19525">
        <v>-0.16144700000000001</v>
      </c>
      <c r="C19525">
        <v>3.8143410000000002</v>
      </c>
      <c r="F19525">
        <v>1930.6434260000001</v>
      </c>
      <c r="G19525">
        <f t="shared" si="305"/>
        <v>-0.71815177433999999</v>
      </c>
      <c r="H19525">
        <v>3.8143410000000002</v>
      </c>
    </row>
    <row r="19526" spans="1:8" x14ac:dyDescent="0.35">
      <c r="A19526">
        <v>1930.7404320000001</v>
      </c>
      <c r="B19526">
        <v>-0.161494</v>
      </c>
      <c r="C19526">
        <v>3.8126090000000001</v>
      </c>
      <c r="F19526">
        <v>1930.7404320000001</v>
      </c>
      <c r="G19526">
        <f t="shared" si="305"/>
        <v>-0.71836084068000006</v>
      </c>
      <c r="H19526">
        <v>3.8126090000000001</v>
      </c>
    </row>
    <row r="19527" spans="1:8" x14ac:dyDescent="0.35">
      <c r="A19527">
        <v>1930.8404379999999</v>
      </c>
      <c r="B19527">
        <v>-0.161409</v>
      </c>
      <c r="C19527">
        <v>3.814568</v>
      </c>
      <c r="F19527">
        <v>1930.8404379999999</v>
      </c>
      <c r="G19527">
        <f t="shared" si="305"/>
        <v>-0.71798274198000001</v>
      </c>
      <c r="H19527">
        <v>3.814568</v>
      </c>
    </row>
    <row r="19528" spans="1:8" x14ac:dyDescent="0.35">
      <c r="A19528">
        <v>1930.9404440000001</v>
      </c>
      <c r="B19528">
        <v>-0.16139600000000001</v>
      </c>
      <c r="C19528">
        <v>3.8146249999999999</v>
      </c>
      <c r="F19528">
        <v>1930.9404440000001</v>
      </c>
      <c r="G19528">
        <f t="shared" si="305"/>
        <v>-0.71792491512000001</v>
      </c>
      <c r="H19528">
        <v>3.8146249999999999</v>
      </c>
    </row>
    <row r="19529" spans="1:8" x14ac:dyDescent="0.35">
      <c r="A19529">
        <v>1931.0404490000001</v>
      </c>
      <c r="B19529">
        <v>-0.16144900000000001</v>
      </c>
      <c r="C19529">
        <v>3.8144110000000002</v>
      </c>
      <c r="F19529">
        <v>1931.0404490000001</v>
      </c>
      <c r="G19529">
        <f t="shared" si="305"/>
        <v>-0.71816067078000001</v>
      </c>
      <c r="H19529">
        <v>3.8144110000000002</v>
      </c>
    </row>
    <row r="19530" spans="1:8" x14ac:dyDescent="0.35">
      <c r="A19530">
        <v>1931.1444550000001</v>
      </c>
      <c r="B19530">
        <v>-0.16136400000000001</v>
      </c>
      <c r="C19530">
        <v>3.8147700000000002</v>
      </c>
      <c r="F19530">
        <v>1931.1444550000001</v>
      </c>
      <c r="G19530">
        <f t="shared" si="305"/>
        <v>-0.71778257208000007</v>
      </c>
      <c r="H19530">
        <v>3.8147700000000002</v>
      </c>
    </row>
    <row r="19531" spans="1:8" x14ac:dyDescent="0.35">
      <c r="A19531">
        <v>1931.24046</v>
      </c>
      <c r="B19531">
        <v>-0.16156000000000001</v>
      </c>
      <c r="C19531">
        <v>3.8143609999999999</v>
      </c>
      <c r="F19531">
        <v>1931.24046</v>
      </c>
      <c r="G19531">
        <f t="shared" si="305"/>
        <v>-0.71865442320000006</v>
      </c>
      <c r="H19531">
        <v>3.8143609999999999</v>
      </c>
    </row>
    <row r="19532" spans="1:8" x14ac:dyDescent="0.35">
      <c r="A19532">
        <v>1931.3414660000001</v>
      </c>
      <c r="B19532">
        <v>-0.16151499999999999</v>
      </c>
      <c r="C19532">
        <v>3.8148140000000001</v>
      </c>
      <c r="F19532">
        <v>1931.3414660000001</v>
      </c>
      <c r="G19532">
        <f t="shared" si="305"/>
        <v>-0.71845425330000001</v>
      </c>
      <c r="H19532">
        <v>3.8148140000000001</v>
      </c>
    </row>
    <row r="19533" spans="1:8" x14ac:dyDescent="0.35">
      <c r="A19533">
        <v>1931.442472</v>
      </c>
      <c r="B19533">
        <v>-0.16122800000000001</v>
      </c>
      <c r="C19533">
        <v>3.8102819999999999</v>
      </c>
      <c r="F19533">
        <v>1931.442472</v>
      </c>
      <c r="G19533">
        <f t="shared" si="305"/>
        <v>-0.71717761416000003</v>
      </c>
      <c r="H19533">
        <v>3.8102819999999999</v>
      </c>
    </row>
    <row r="19534" spans="1:8" x14ac:dyDescent="0.35">
      <c r="A19534">
        <v>1931.5424780000001</v>
      </c>
      <c r="B19534">
        <v>-0.16067000000000001</v>
      </c>
      <c r="C19534">
        <v>3.8141850000000002</v>
      </c>
      <c r="F19534">
        <v>1931.5424780000001</v>
      </c>
      <c r="G19534">
        <f t="shared" si="305"/>
        <v>-0.7146955074000001</v>
      </c>
      <c r="H19534">
        <v>3.8141850000000002</v>
      </c>
    </row>
    <row r="19535" spans="1:8" x14ac:dyDescent="0.35">
      <c r="A19535">
        <v>1931.6444839999999</v>
      </c>
      <c r="B19535">
        <v>-0.161524</v>
      </c>
      <c r="C19535">
        <v>3.8152940000000002</v>
      </c>
      <c r="F19535">
        <v>1931.6444839999999</v>
      </c>
      <c r="G19535">
        <f t="shared" si="305"/>
        <v>-0.71849428727999998</v>
      </c>
      <c r="H19535">
        <v>3.8152940000000002</v>
      </c>
    </row>
    <row r="19536" spans="1:8" x14ac:dyDescent="0.35">
      <c r="A19536">
        <v>1931.741489</v>
      </c>
      <c r="B19536">
        <v>-0.16173000000000001</v>
      </c>
      <c r="C19536">
        <v>3.814737</v>
      </c>
      <c r="F19536">
        <v>1931.741489</v>
      </c>
      <c r="G19536">
        <f t="shared" si="305"/>
        <v>-0.71941062060000005</v>
      </c>
      <c r="H19536">
        <v>3.814737</v>
      </c>
    </row>
    <row r="19537" spans="1:8" x14ac:dyDescent="0.35">
      <c r="A19537">
        <v>1931.8404949999999</v>
      </c>
      <c r="B19537">
        <v>-0.16148299999999999</v>
      </c>
      <c r="C19537">
        <v>3.81454</v>
      </c>
      <c r="F19537">
        <v>1931.8404949999999</v>
      </c>
      <c r="G19537">
        <f t="shared" si="305"/>
        <v>-0.71831191025999996</v>
      </c>
      <c r="H19537">
        <v>3.81454</v>
      </c>
    </row>
    <row r="19538" spans="1:8" x14ac:dyDescent="0.35">
      <c r="A19538">
        <v>1931.940501</v>
      </c>
      <c r="B19538">
        <v>-0.16129499999999999</v>
      </c>
      <c r="C19538">
        <v>3.8143449999999999</v>
      </c>
      <c r="F19538">
        <v>1931.940501</v>
      </c>
      <c r="G19538">
        <f t="shared" si="305"/>
        <v>-0.71747564489999993</v>
      </c>
      <c r="H19538">
        <v>3.8143449999999999</v>
      </c>
    </row>
    <row r="19539" spans="1:8" x14ac:dyDescent="0.35">
      <c r="A19539">
        <v>1932.0375059999999</v>
      </c>
      <c r="B19539">
        <v>-0.161132</v>
      </c>
      <c r="C19539">
        <v>3.8142040000000001</v>
      </c>
      <c r="F19539">
        <v>1932.0375059999999</v>
      </c>
      <c r="G19539">
        <f t="shared" si="305"/>
        <v>-0.71675058504</v>
      </c>
      <c r="H19539">
        <v>3.8142040000000001</v>
      </c>
    </row>
    <row r="19540" spans="1:8" x14ac:dyDescent="0.35">
      <c r="A19540">
        <v>1932.1435120000001</v>
      </c>
      <c r="B19540">
        <v>-0.16151299999999999</v>
      </c>
      <c r="C19540">
        <v>3.8142070000000001</v>
      </c>
      <c r="F19540">
        <v>1932.1435120000001</v>
      </c>
      <c r="G19540">
        <f t="shared" si="305"/>
        <v>-0.71844535686</v>
      </c>
      <c r="H19540">
        <v>3.8142070000000001</v>
      </c>
    </row>
    <row r="19541" spans="1:8" x14ac:dyDescent="0.35">
      <c r="A19541">
        <v>1932.241518</v>
      </c>
      <c r="B19541">
        <v>-0.16139400000000001</v>
      </c>
      <c r="C19541">
        <v>3.8143560000000001</v>
      </c>
      <c r="F19541">
        <v>1932.241518</v>
      </c>
      <c r="G19541">
        <f t="shared" si="305"/>
        <v>-0.7179160186800001</v>
      </c>
      <c r="H19541">
        <v>3.8143560000000001</v>
      </c>
    </row>
    <row r="19542" spans="1:8" x14ac:dyDescent="0.35">
      <c r="A19542">
        <v>1932.340524</v>
      </c>
      <c r="B19542">
        <v>-0.161773</v>
      </c>
      <c r="C19542">
        <v>3.8114910000000002</v>
      </c>
      <c r="F19542">
        <v>1932.340524</v>
      </c>
      <c r="G19542">
        <f t="shared" si="305"/>
        <v>-0.71960189405999997</v>
      </c>
      <c r="H19542">
        <v>3.8114910000000002</v>
      </c>
    </row>
    <row r="19543" spans="1:8" x14ac:dyDescent="0.35">
      <c r="A19543">
        <v>1932.4415289999999</v>
      </c>
      <c r="B19543">
        <v>-0.16148000000000001</v>
      </c>
      <c r="C19543">
        <v>3.8169300000000002</v>
      </c>
      <c r="F19543">
        <v>1932.4415289999999</v>
      </c>
      <c r="G19543">
        <f t="shared" si="305"/>
        <v>-0.71829856560000005</v>
      </c>
      <c r="H19543">
        <v>3.8169300000000002</v>
      </c>
    </row>
    <row r="19544" spans="1:8" x14ac:dyDescent="0.35">
      <c r="A19544">
        <v>1932.5415350000001</v>
      </c>
      <c r="B19544">
        <v>-0.16148899999999999</v>
      </c>
      <c r="C19544">
        <v>3.8137379999999999</v>
      </c>
      <c r="F19544">
        <v>1932.5415350000001</v>
      </c>
      <c r="G19544">
        <f t="shared" si="305"/>
        <v>-0.71833859958000001</v>
      </c>
      <c r="H19544">
        <v>3.8137379999999999</v>
      </c>
    </row>
    <row r="19545" spans="1:8" x14ac:dyDescent="0.35">
      <c r="A19545">
        <v>1932.6445409999999</v>
      </c>
      <c r="B19545">
        <v>-0.161635</v>
      </c>
      <c r="C19545">
        <v>3.813882</v>
      </c>
      <c r="F19545">
        <v>1932.6445409999999</v>
      </c>
      <c r="G19545">
        <f t="shared" si="305"/>
        <v>-0.71898803970000003</v>
      </c>
      <c r="H19545">
        <v>3.813882</v>
      </c>
    </row>
    <row r="19546" spans="1:8" x14ac:dyDescent="0.35">
      <c r="A19546">
        <v>1932.7415470000001</v>
      </c>
      <c r="B19546">
        <v>-0.16162899999999999</v>
      </c>
      <c r="C19546">
        <v>3.814146</v>
      </c>
      <c r="F19546">
        <v>1932.7415470000001</v>
      </c>
      <c r="G19546">
        <f t="shared" si="305"/>
        <v>-0.71896135037999997</v>
      </c>
      <c r="H19546">
        <v>3.814146</v>
      </c>
    </row>
    <row r="19547" spans="1:8" x14ac:dyDescent="0.35">
      <c r="A19547">
        <v>1932.8415520000001</v>
      </c>
      <c r="B19547">
        <v>-0.16139500000000001</v>
      </c>
      <c r="C19547">
        <v>3.8140580000000002</v>
      </c>
      <c r="F19547">
        <v>1932.8415520000001</v>
      </c>
      <c r="G19547">
        <f t="shared" si="305"/>
        <v>-0.71792046690000011</v>
      </c>
      <c r="H19547">
        <v>3.8140580000000002</v>
      </c>
    </row>
    <row r="19548" spans="1:8" x14ac:dyDescent="0.35">
      <c r="A19548">
        <v>1932.940558</v>
      </c>
      <c r="B19548">
        <v>-0.161187</v>
      </c>
      <c r="C19548">
        <v>3.814257</v>
      </c>
      <c r="F19548">
        <v>1932.940558</v>
      </c>
      <c r="G19548">
        <f t="shared" si="305"/>
        <v>-0.71699523714000002</v>
      </c>
      <c r="H19548">
        <v>3.814257</v>
      </c>
    </row>
    <row r="19549" spans="1:8" x14ac:dyDescent="0.35">
      <c r="A19549">
        <v>1933.0425640000001</v>
      </c>
      <c r="B19549">
        <v>-0.161549</v>
      </c>
      <c r="C19549">
        <v>3.8141099999999999</v>
      </c>
      <c r="F19549">
        <v>1933.0425640000001</v>
      </c>
      <c r="G19549">
        <f t="shared" si="305"/>
        <v>-0.71860549277999997</v>
      </c>
      <c r="H19549">
        <v>3.8141099999999999</v>
      </c>
    </row>
    <row r="19550" spans="1:8" x14ac:dyDescent="0.35">
      <c r="A19550">
        <v>1933.1555699999999</v>
      </c>
      <c r="B19550">
        <v>-0.16154399999999999</v>
      </c>
      <c r="C19550">
        <v>3.8145120000000001</v>
      </c>
      <c r="F19550">
        <v>1933.1555699999999</v>
      </c>
      <c r="G19550">
        <f t="shared" si="305"/>
        <v>-0.71858325168000003</v>
      </c>
      <c r="H19550">
        <v>3.8145120000000001</v>
      </c>
    </row>
    <row r="19551" spans="1:8" x14ac:dyDescent="0.35">
      <c r="A19551">
        <v>1933.241575</v>
      </c>
      <c r="B19551">
        <v>-0.16158</v>
      </c>
      <c r="C19551">
        <v>3.81474</v>
      </c>
      <c r="F19551">
        <v>1933.241575</v>
      </c>
      <c r="G19551">
        <f t="shared" si="305"/>
        <v>-0.71874338760000001</v>
      </c>
      <c r="H19551">
        <v>3.81474</v>
      </c>
    </row>
    <row r="19552" spans="1:8" x14ac:dyDescent="0.35">
      <c r="A19552">
        <v>1933.3415809999999</v>
      </c>
      <c r="B19552">
        <v>-0.161444</v>
      </c>
      <c r="C19552">
        <v>3.8125520000000002</v>
      </c>
      <c r="F19552">
        <v>1933.3415809999999</v>
      </c>
      <c r="G19552">
        <f t="shared" si="305"/>
        <v>-0.71813842968000008</v>
      </c>
      <c r="H19552">
        <v>3.8125520000000002</v>
      </c>
    </row>
    <row r="19553" spans="1:8" x14ac:dyDescent="0.35">
      <c r="A19553">
        <v>1933.4425859999999</v>
      </c>
      <c r="B19553">
        <v>-0.161468</v>
      </c>
      <c r="C19553">
        <v>3.8149440000000001</v>
      </c>
      <c r="F19553">
        <v>1933.4425859999999</v>
      </c>
      <c r="G19553">
        <f t="shared" si="305"/>
        <v>-0.71824518696000006</v>
      </c>
      <c r="H19553">
        <v>3.8149440000000001</v>
      </c>
    </row>
    <row r="19554" spans="1:8" x14ac:dyDescent="0.35">
      <c r="A19554">
        <v>1933.541592</v>
      </c>
      <c r="B19554">
        <v>-0.16119</v>
      </c>
      <c r="C19554">
        <v>3.813701</v>
      </c>
      <c r="F19554">
        <v>1933.541592</v>
      </c>
      <c r="G19554">
        <f t="shared" si="305"/>
        <v>-0.71700858180000004</v>
      </c>
      <c r="H19554">
        <v>3.813701</v>
      </c>
    </row>
    <row r="19555" spans="1:8" x14ac:dyDescent="0.35">
      <c r="A19555">
        <v>1933.6425979999999</v>
      </c>
      <c r="B19555">
        <v>-0.161302</v>
      </c>
      <c r="C19555">
        <v>3.8142640000000001</v>
      </c>
      <c r="F19555">
        <v>1933.6425979999999</v>
      </c>
      <c r="G19555">
        <f t="shared" si="305"/>
        <v>-0.71750678243999999</v>
      </c>
      <c r="H19555">
        <v>3.8142640000000001</v>
      </c>
    </row>
    <row r="19556" spans="1:8" x14ac:dyDescent="0.35">
      <c r="A19556">
        <v>1933.7416040000001</v>
      </c>
      <c r="B19556">
        <v>-0.16151699999999999</v>
      </c>
      <c r="C19556">
        <v>3.81413</v>
      </c>
      <c r="F19556">
        <v>1933.7416040000001</v>
      </c>
      <c r="G19556">
        <f t="shared" si="305"/>
        <v>-0.71846314974000003</v>
      </c>
      <c r="H19556">
        <v>3.81413</v>
      </c>
    </row>
    <row r="19557" spans="1:8" x14ac:dyDescent="0.35">
      <c r="A19557">
        <v>1933.84061</v>
      </c>
      <c r="B19557">
        <v>-0.161526</v>
      </c>
      <c r="C19557">
        <v>3.814292</v>
      </c>
      <c r="F19557">
        <v>1933.84061</v>
      </c>
      <c r="G19557">
        <f t="shared" si="305"/>
        <v>-0.71850318371999999</v>
      </c>
      <c r="H19557">
        <v>3.814292</v>
      </c>
    </row>
    <row r="19558" spans="1:8" x14ac:dyDescent="0.35">
      <c r="A19558">
        <v>1933.941615</v>
      </c>
      <c r="B19558">
        <v>-0.16159499999999999</v>
      </c>
      <c r="C19558">
        <v>3.8140670000000001</v>
      </c>
      <c r="F19558">
        <v>1933.941615</v>
      </c>
      <c r="G19558">
        <f t="shared" si="305"/>
        <v>-0.71881011089999991</v>
      </c>
      <c r="H19558">
        <v>3.8140670000000001</v>
      </c>
    </row>
    <row r="19559" spans="1:8" x14ac:dyDescent="0.35">
      <c r="A19559">
        <v>1934.0416210000001</v>
      </c>
      <c r="B19559">
        <v>-0.161437</v>
      </c>
      <c r="C19559">
        <v>3.8140260000000001</v>
      </c>
      <c r="F19559">
        <v>1934.0416210000001</v>
      </c>
      <c r="G19559">
        <f t="shared" si="305"/>
        <v>-0.71810729214000002</v>
      </c>
      <c r="H19559">
        <v>3.8140260000000001</v>
      </c>
    </row>
    <row r="19560" spans="1:8" x14ac:dyDescent="0.35">
      <c r="A19560">
        <v>1934.1456270000001</v>
      </c>
      <c r="B19560">
        <v>-0.161329</v>
      </c>
      <c r="C19560">
        <v>3.8141479999999999</v>
      </c>
      <c r="F19560">
        <v>1934.1456270000001</v>
      </c>
      <c r="G19560">
        <f t="shared" si="305"/>
        <v>-0.71762688438</v>
      </c>
      <c r="H19560">
        <v>3.8141479999999999</v>
      </c>
    </row>
    <row r="19561" spans="1:8" x14ac:dyDescent="0.35">
      <c r="A19561">
        <v>1934.242632</v>
      </c>
      <c r="B19561">
        <v>-0.16162799999999999</v>
      </c>
      <c r="C19561">
        <v>3.8200340000000002</v>
      </c>
      <c r="F19561">
        <v>1934.242632</v>
      </c>
      <c r="G19561">
        <f t="shared" si="305"/>
        <v>-0.71895690215999997</v>
      </c>
      <c r="H19561">
        <v>3.8200340000000002</v>
      </c>
    </row>
    <row r="19562" spans="1:8" x14ac:dyDescent="0.35">
      <c r="A19562">
        <v>1934.3426380000001</v>
      </c>
      <c r="B19562">
        <v>-0.161521</v>
      </c>
      <c r="C19562">
        <v>3.812106</v>
      </c>
      <c r="F19562">
        <v>1934.3426380000001</v>
      </c>
      <c r="G19562">
        <f t="shared" si="305"/>
        <v>-0.71848094261999995</v>
      </c>
      <c r="H19562">
        <v>3.812106</v>
      </c>
    </row>
    <row r="19563" spans="1:8" x14ac:dyDescent="0.35">
      <c r="A19563">
        <v>1934.441644</v>
      </c>
      <c r="B19563">
        <v>-0.16157199999999999</v>
      </c>
      <c r="C19563">
        <v>3.8165490000000002</v>
      </c>
      <c r="F19563">
        <v>1934.441644</v>
      </c>
      <c r="G19563">
        <f t="shared" si="305"/>
        <v>-0.71870780183999994</v>
      </c>
      <c r="H19563">
        <v>3.8165490000000002</v>
      </c>
    </row>
    <row r="19564" spans="1:8" x14ac:dyDescent="0.35">
      <c r="A19564">
        <v>1934.5426500000001</v>
      </c>
      <c r="B19564">
        <v>-0.16167400000000001</v>
      </c>
      <c r="C19564">
        <v>3.81576</v>
      </c>
      <c r="F19564">
        <v>1934.5426500000001</v>
      </c>
      <c r="G19564">
        <f t="shared" si="305"/>
        <v>-0.71916152028000002</v>
      </c>
      <c r="H19564">
        <v>3.81576</v>
      </c>
    </row>
    <row r="19565" spans="1:8" x14ac:dyDescent="0.35">
      <c r="A19565">
        <v>1934.6446550000001</v>
      </c>
      <c r="B19565">
        <v>-0.16155900000000001</v>
      </c>
      <c r="C19565">
        <v>3.8141989999999999</v>
      </c>
      <c r="F19565">
        <v>1934.6446550000001</v>
      </c>
      <c r="G19565">
        <f t="shared" si="305"/>
        <v>-0.71864997498000005</v>
      </c>
      <c r="H19565">
        <v>3.8141989999999999</v>
      </c>
    </row>
    <row r="19566" spans="1:8" x14ac:dyDescent="0.35">
      <c r="A19566">
        <v>1934.742661</v>
      </c>
      <c r="B19566">
        <v>-0.16169800000000001</v>
      </c>
      <c r="C19566">
        <v>3.8137979999999998</v>
      </c>
      <c r="F19566">
        <v>1934.742661</v>
      </c>
      <c r="G19566">
        <f t="shared" si="305"/>
        <v>-0.71926827756</v>
      </c>
      <c r="H19566">
        <v>3.8137979999999998</v>
      </c>
    </row>
    <row r="19567" spans="1:8" x14ac:dyDescent="0.35">
      <c r="A19567">
        <v>1934.8416669999999</v>
      </c>
      <c r="B19567">
        <v>-0.161523</v>
      </c>
      <c r="C19567">
        <v>3.813923</v>
      </c>
      <c r="F19567">
        <v>1934.8416669999999</v>
      </c>
      <c r="G19567">
        <f t="shared" si="305"/>
        <v>-0.71848983905999997</v>
      </c>
      <c r="H19567">
        <v>3.813923</v>
      </c>
    </row>
    <row r="19568" spans="1:8" x14ac:dyDescent="0.35">
      <c r="A19568">
        <v>1934.9426719999999</v>
      </c>
      <c r="B19568">
        <v>-0.161578</v>
      </c>
      <c r="C19568">
        <v>3.8138909999999999</v>
      </c>
      <c r="F19568">
        <v>1934.9426719999999</v>
      </c>
      <c r="G19568">
        <f t="shared" si="305"/>
        <v>-0.71873449115999999</v>
      </c>
      <c r="H19568">
        <v>3.8138909999999999</v>
      </c>
    </row>
    <row r="19569" spans="1:8" x14ac:dyDescent="0.35">
      <c r="A19569">
        <v>1935.041678</v>
      </c>
      <c r="B19569">
        <v>-0.16164799999999999</v>
      </c>
      <c r="C19569">
        <v>3.814565</v>
      </c>
      <c r="F19569">
        <v>1935.041678</v>
      </c>
      <c r="G19569">
        <f t="shared" si="305"/>
        <v>-0.71904586655999991</v>
      </c>
      <c r="H19569">
        <v>3.814565</v>
      </c>
    </row>
    <row r="19570" spans="1:8" x14ac:dyDescent="0.35">
      <c r="A19570">
        <v>1935.1436839999999</v>
      </c>
      <c r="B19570">
        <v>-0.161639</v>
      </c>
      <c r="C19570">
        <v>3.8142619999999998</v>
      </c>
      <c r="F19570">
        <v>1935.1436839999999</v>
      </c>
      <c r="G19570">
        <f t="shared" si="305"/>
        <v>-0.71900583258000006</v>
      </c>
      <c r="H19570">
        <v>3.8142619999999998</v>
      </c>
    </row>
    <row r="19571" spans="1:8" x14ac:dyDescent="0.35">
      <c r="A19571">
        <v>1935.240689</v>
      </c>
      <c r="B19571">
        <v>-0.16147500000000001</v>
      </c>
      <c r="C19571">
        <v>3.8221470000000002</v>
      </c>
      <c r="F19571">
        <v>1935.240689</v>
      </c>
      <c r="G19571">
        <f t="shared" si="305"/>
        <v>-0.71827632450000001</v>
      </c>
      <c r="H19571">
        <v>3.8221470000000002</v>
      </c>
    </row>
    <row r="19572" spans="1:8" x14ac:dyDescent="0.35">
      <c r="A19572">
        <v>1935.3406950000001</v>
      </c>
      <c r="B19572">
        <v>-0.161465</v>
      </c>
      <c r="C19572">
        <v>3.8142870000000002</v>
      </c>
      <c r="F19572">
        <v>1935.3406950000001</v>
      </c>
      <c r="G19572">
        <f t="shared" si="305"/>
        <v>-0.71823184230000003</v>
      </c>
      <c r="H19572">
        <v>3.8142870000000002</v>
      </c>
    </row>
    <row r="19573" spans="1:8" x14ac:dyDescent="0.35">
      <c r="A19573">
        <v>1935.452702</v>
      </c>
      <c r="B19573">
        <v>-0.161608</v>
      </c>
      <c r="C19573">
        <v>3.8166340000000001</v>
      </c>
      <c r="F19573">
        <v>1935.452702</v>
      </c>
      <c r="G19573">
        <f t="shared" si="305"/>
        <v>-0.71886793776000002</v>
      </c>
      <c r="H19573">
        <v>3.8166340000000001</v>
      </c>
    </row>
    <row r="19574" spans="1:8" x14ac:dyDescent="0.35">
      <c r="A19574">
        <v>1935.5417070000001</v>
      </c>
      <c r="B19574">
        <v>-0.161855</v>
      </c>
      <c r="C19574">
        <v>3.8138529999999999</v>
      </c>
      <c r="F19574">
        <v>1935.5417070000001</v>
      </c>
      <c r="G19574">
        <f t="shared" si="305"/>
        <v>-0.7199666481</v>
      </c>
      <c r="H19574">
        <v>3.8138529999999999</v>
      </c>
    </row>
    <row r="19575" spans="1:8" x14ac:dyDescent="0.35">
      <c r="A19575">
        <v>1935.6417120000001</v>
      </c>
      <c r="B19575">
        <v>-0.16165299999999999</v>
      </c>
      <c r="C19575">
        <v>3.8140869999999998</v>
      </c>
      <c r="F19575">
        <v>1935.6417120000001</v>
      </c>
      <c r="G19575">
        <f t="shared" si="305"/>
        <v>-0.71906810765999996</v>
      </c>
      <c r="H19575">
        <v>3.8140869999999998</v>
      </c>
    </row>
    <row r="19576" spans="1:8" x14ac:dyDescent="0.35">
      <c r="A19576">
        <v>1935.741718</v>
      </c>
      <c r="B19576">
        <v>-0.16151599999999999</v>
      </c>
      <c r="C19576">
        <v>3.814012</v>
      </c>
      <c r="F19576">
        <v>1935.741718</v>
      </c>
      <c r="G19576">
        <f t="shared" si="305"/>
        <v>-0.71845870152000002</v>
      </c>
      <c r="H19576">
        <v>3.814012</v>
      </c>
    </row>
    <row r="19577" spans="1:8" x14ac:dyDescent="0.35">
      <c r="A19577">
        <v>1935.8407239999999</v>
      </c>
      <c r="B19577">
        <v>-0.16169500000000001</v>
      </c>
      <c r="C19577">
        <v>3.8140040000000002</v>
      </c>
      <c r="F19577">
        <v>1935.8407239999999</v>
      </c>
      <c r="G19577">
        <f t="shared" si="305"/>
        <v>-0.71925493290000009</v>
      </c>
      <c r="H19577">
        <v>3.8140040000000002</v>
      </c>
    </row>
    <row r="19578" spans="1:8" x14ac:dyDescent="0.35">
      <c r="A19578">
        <v>1935.94173</v>
      </c>
      <c r="B19578">
        <v>-0.16166700000000001</v>
      </c>
      <c r="C19578">
        <v>3.8140010000000002</v>
      </c>
      <c r="F19578">
        <v>1935.94173</v>
      </c>
      <c r="G19578">
        <f t="shared" si="305"/>
        <v>-0.71913038274000007</v>
      </c>
      <c r="H19578">
        <v>3.8140010000000002</v>
      </c>
    </row>
    <row r="19579" spans="1:8" x14ac:dyDescent="0.35">
      <c r="A19579">
        <v>1936.042735</v>
      </c>
      <c r="B19579">
        <v>-0.16164700000000001</v>
      </c>
      <c r="C19579">
        <v>3.8130839999999999</v>
      </c>
      <c r="F19579">
        <v>1936.042735</v>
      </c>
      <c r="G19579">
        <f t="shared" si="305"/>
        <v>-0.71904141834000002</v>
      </c>
      <c r="H19579">
        <v>3.8130839999999999</v>
      </c>
    </row>
    <row r="19580" spans="1:8" x14ac:dyDescent="0.35">
      <c r="A19580">
        <v>1936.1427409999999</v>
      </c>
      <c r="B19580">
        <v>-0.16150100000000001</v>
      </c>
      <c r="C19580">
        <v>3.8184429999999998</v>
      </c>
      <c r="F19580">
        <v>1936.1427409999999</v>
      </c>
      <c r="G19580">
        <f t="shared" si="305"/>
        <v>-0.71839197822</v>
      </c>
      <c r="H19580">
        <v>3.8184429999999998</v>
      </c>
    </row>
    <row r="19581" spans="1:8" x14ac:dyDescent="0.35">
      <c r="A19581">
        <v>1936.241747</v>
      </c>
      <c r="B19581">
        <v>-0.161528</v>
      </c>
      <c r="C19581">
        <v>3.8138480000000001</v>
      </c>
      <c r="F19581">
        <v>1936.241747</v>
      </c>
      <c r="G19581">
        <f t="shared" si="305"/>
        <v>-0.71851208016000001</v>
      </c>
      <c r="H19581">
        <v>3.8138480000000001</v>
      </c>
    </row>
    <row r="19582" spans="1:8" x14ac:dyDescent="0.35">
      <c r="A19582">
        <v>1936.3417529999999</v>
      </c>
      <c r="B19582">
        <v>-0.161497</v>
      </c>
      <c r="C19582">
        <v>3.81406</v>
      </c>
      <c r="F19582">
        <v>1936.3417529999999</v>
      </c>
      <c r="G19582">
        <f t="shared" si="305"/>
        <v>-0.71837418533999997</v>
      </c>
      <c r="H19582">
        <v>3.81406</v>
      </c>
    </row>
    <row r="19583" spans="1:8" x14ac:dyDescent="0.35">
      <c r="A19583">
        <v>1936.440758</v>
      </c>
      <c r="B19583">
        <v>-0.161436</v>
      </c>
      <c r="C19583">
        <v>3.8135560000000002</v>
      </c>
      <c r="F19583">
        <v>1936.440758</v>
      </c>
      <c r="G19583">
        <f t="shared" si="305"/>
        <v>-0.71810284392000001</v>
      </c>
      <c r="H19583">
        <v>3.8135560000000002</v>
      </c>
    </row>
    <row r="19584" spans="1:8" x14ac:dyDescent="0.35">
      <c r="A19584">
        <v>1936.5407640000001</v>
      </c>
      <c r="B19584">
        <v>-0.16179299999999999</v>
      </c>
      <c r="C19584">
        <v>3.8138770000000002</v>
      </c>
      <c r="F19584">
        <v>1936.5407640000001</v>
      </c>
      <c r="G19584">
        <f t="shared" si="305"/>
        <v>-0.71969085846000003</v>
      </c>
      <c r="H19584">
        <v>3.8138770000000002</v>
      </c>
    </row>
    <row r="19585" spans="1:8" x14ac:dyDescent="0.35">
      <c r="A19585">
        <v>1936.6417690000001</v>
      </c>
      <c r="B19585">
        <v>-0.16184699999999999</v>
      </c>
      <c r="C19585">
        <v>3.813914</v>
      </c>
      <c r="F19585">
        <v>1936.6417690000001</v>
      </c>
      <c r="G19585">
        <f t="shared" si="305"/>
        <v>-0.71993106233999993</v>
      </c>
      <c r="H19585">
        <v>3.813914</v>
      </c>
    </row>
    <row r="19586" spans="1:8" x14ac:dyDescent="0.35">
      <c r="A19586">
        <v>1936.7447749999999</v>
      </c>
      <c r="B19586">
        <v>-0.16137000000000001</v>
      </c>
      <c r="C19586">
        <v>3.813618</v>
      </c>
      <c r="F19586">
        <v>1936.7447749999999</v>
      </c>
      <c r="G19586">
        <f t="shared" si="305"/>
        <v>-0.71780926140000012</v>
      </c>
      <c r="H19586">
        <v>3.813618</v>
      </c>
    </row>
    <row r="19587" spans="1:8" x14ac:dyDescent="0.35">
      <c r="A19587">
        <v>1936.8407810000001</v>
      </c>
      <c r="B19587">
        <v>-0.161713</v>
      </c>
      <c r="C19587">
        <v>3.813841</v>
      </c>
      <c r="F19587">
        <v>1936.8407810000001</v>
      </c>
      <c r="G19587">
        <f t="shared" ref="G19587:G19650" si="306">B19587*4.44822</f>
        <v>-0.71933500086000002</v>
      </c>
      <c r="H19587">
        <v>3.813841</v>
      </c>
    </row>
    <row r="19588" spans="1:8" x14ac:dyDescent="0.35">
      <c r="A19588">
        <v>1936.941787</v>
      </c>
      <c r="B19588">
        <v>-0.16166800000000001</v>
      </c>
      <c r="C19588">
        <v>3.8138130000000001</v>
      </c>
      <c r="F19588">
        <v>1936.941787</v>
      </c>
      <c r="G19588">
        <f t="shared" si="306"/>
        <v>-0.71913483096000008</v>
      </c>
      <c r="H19588">
        <v>3.8138130000000001</v>
      </c>
    </row>
    <row r="19589" spans="1:8" x14ac:dyDescent="0.35">
      <c r="A19589">
        <v>1937.040792</v>
      </c>
      <c r="B19589">
        <v>-0.16186800000000001</v>
      </c>
      <c r="C19589">
        <v>3.814575</v>
      </c>
      <c r="F19589">
        <v>1937.040792</v>
      </c>
      <c r="G19589">
        <f t="shared" si="306"/>
        <v>-0.7200244749600001</v>
      </c>
      <c r="H19589">
        <v>3.814575</v>
      </c>
    </row>
    <row r="19590" spans="1:8" x14ac:dyDescent="0.35">
      <c r="A19590">
        <v>1937.1407979999999</v>
      </c>
      <c r="B19590">
        <v>-0.16147300000000001</v>
      </c>
      <c r="C19590">
        <v>3.813755</v>
      </c>
      <c r="F19590">
        <v>1937.1407979999999</v>
      </c>
      <c r="G19590">
        <f t="shared" si="306"/>
        <v>-0.71826742805999999</v>
      </c>
      <c r="H19590">
        <v>3.813755</v>
      </c>
    </row>
    <row r="19591" spans="1:8" x14ac:dyDescent="0.35">
      <c r="A19591">
        <v>1937.242804</v>
      </c>
      <c r="B19591">
        <v>-0.16136</v>
      </c>
      <c r="C19591">
        <v>3.8143560000000001</v>
      </c>
      <c r="F19591">
        <v>1937.242804</v>
      </c>
      <c r="G19591">
        <f t="shared" si="306"/>
        <v>-0.71776477920000004</v>
      </c>
      <c r="H19591">
        <v>3.8143560000000001</v>
      </c>
    </row>
    <row r="19592" spans="1:8" x14ac:dyDescent="0.35">
      <c r="A19592">
        <v>1937.340809</v>
      </c>
      <c r="B19592">
        <v>-0.161634</v>
      </c>
      <c r="C19592">
        <v>3.8130510000000002</v>
      </c>
      <c r="F19592">
        <v>1937.340809</v>
      </c>
      <c r="G19592">
        <f t="shared" si="306"/>
        <v>-0.71898359148000002</v>
      </c>
      <c r="H19592">
        <v>3.8130510000000002</v>
      </c>
    </row>
    <row r="19593" spans="1:8" x14ac:dyDescent="0.35">
      <c r="A19593">
        <v>1937.4408149999999</v>
      </c>
      <c r="B19593">
        <v>-0.16173899999999999</v>
      </c>
      <c r="C19593">
        <v>3.8138049999999999</v>
      </c>
      <c r="F19593">
        <v>1937.4408149999999</v>
      </c>
      <c r="G19593">
        <f t="shared" si="306"/>
        <v>-0.71945065458000002</v>
      </c>
      <c r="H19593">
        <v>3.8138049999999999</v>
      </c>
    </row>
    <row r="19594" spans="1:8" x14ac:dyDescent="0.35">
      <c r="A19594">
        <v>1937.5408210000001</v>
      </c>
      <c r="B19594">
        <v>-0.16167999999999999</v>
      </c>
      <c r="C19594">
        <v>3.813768</v>
      </c>
      <c r="F19594">
        <v>1937.5408210000001</v>
      </c>
      <c r="G19594">
        <f t="shared" si="306"/>
        <v>-0.71918820959999996</v>
      </c>
      <c r="H19594">
        <v>3.813768</v>
      </c>
    </row>
    <row r="19595" spans="1:8" x14ac:dyDescent="0.35">
      <c r="A19595">
        <v>1937.6418269999999</v>
      </c>
      <c r="B19595">
        <v>-0.16170300000000001</v>
      </c>
      <c r="C19595">
        <v>3.8139069999999999</v>
      </c>
      <c r="F19595">
        <v>1937.6418269999999</v>
      </c>
      <c r="G19595">
        <f t="shared" si="306"/>
        <v>-0.71929051866000004</v>
      </c>
      <c r="H19595">
        <v>3.8139069999999999</v>
      </c>
    </row>
    <row r="19596" spans="1:8" x14ac:dyDescent="0.35">
      <c r="A19596">
        <v>1937.742833</v>
      </c>
      <c r="B19596">
        <v>-0.16203600000000001</v>
      </c>
      <c r="C19596">
        <v>3.8139569999999998</v>
      </c>
      <c r="F19596">
        <v>1937.742833</v>
      </c>
      <c r="G19596">
        <f t="shared" si="306"/>
        <v>-0.72077177592000008</v>
      </c>
      <c r="H19596">
        <v>3.8139569999999998</v>
      </c>
    </row>
    <row r="19597" spans="1:8" x14ac:dyDescent="0.35">
      <c r="A19597">
        <v>1937.8408380000001</v>
      </c>
      <c r="B19597">
        <v>-0.16197</v>
      </c>
      <c r="C19597">
        <v>3.8132570000000001</v>
      </c>
      <c r="F19597">
        <v>1937.8408380000001</v>
      </c>
      <c r="G19597">
        <f t="shared" si="306"/>
        <v>-0.72047819340000008</v>
      </c>
      <c r="H19597">
        <v>3.8132570000000001</v>
      </c>
    </row>
    <row r="19598" spans="1:8" x14ac:dyDescent="0.35">
      <c r="A19598">
        <v>1937.940844</v>
      </c>
      <c r="B19598">
        <v>-0.16158900000000001</v>
      </c>
      <c r="C19598">
        <v>3.8135520000000001</v>
      </c>
      <c r="F19598">
        <v>1937.940844</v>
      </c>
      <c r="G19598">
        <f t="shared" si="306"/>
        <v>-0.71878342158000008</v>
      </c>
      <c r="H19598">
        <v>3.8135520000000001</v>
      </c>
    </row>
    <row r="19599" spans="1:8" x14ac:dyDescent="0.35">
      <c r="A19599">
        <v>1938.0408500000001</v>
      </c>
      <c r="B19599">
        <v>-0.161583</v>
      </c>
      <c r="C19599">
        <v>3.816246</v>
      </c>
      <c r="F19599">
        <v>1938.0408500000001</v>
      </c>
      <c r="G19599">
        <f t="shared" si="306"/>
        <v>-0.71875673226000003</v>
      </c>
      <c r="H19599">
        <v>3.816246</v>
      </c>
    </row>
    <row r="19600" spans="1:8" x14ac:dyDescent="0.35">
      <c r="A19600">
        <v>1938.1408550000001</v>
      </c>
      <c r="B19600">
        <v>-0.162026</v>
      </c>
      <c r="C19600">
        <v>3.8140290000000001</v>
      </c>
      <c r="F19600">
        <v>1938.1408550000001</v>
      </c>
      <c r="G19600">
        <f t="shared" si="306"/>
        <v>-0.72072729372</v>
      </c>
      <c r="H19600">
        <v>3.8140290000000001</v>
      </c>
    </row>
    <row r="19601" spans="1:8" x14ac:dyDescent="0.35">
      <c r="A19601">
        <v>1938.2478610000001</v>
      </c>
      <c r="B19601">
        <v>-0.16151199999999999</v>
      </c>
      <c r="C19601">
        <v>3.8145129999999998</v>
      </c>
      <c r="F19601">
        <v>1938.2478610000001</v>
      </c>
      <c r="G19601">
        <f t="shared" si="306"/>
        <v>-0.71844090863999999</v>
      </c>
      <c r="H19601">
        <v>3.8145129999999998</v>
      </c>
    </row>
    <row r="19602" spans="1:8" x14ac:dyDescent="0.35">
      <c r="A19602">
        <v>1938.3408669999999</v>
      </c>
      <c r="B19602">
        <v>-0.16157299999999999</v>
      </c>
      <c r="C19602">
        <v>3.8138649999999998</v>
      </c>
      <c r="F19602">
        <v>1938.3408669999999</v>
      </c>
      <c r="G19602">
        <f t="shared" si="306"/>
        <v>-0.71871225005999995</v>
      </c>
      <c r="H19602">
        <v>3.8138649999999998</v>
      </c>
    </row>
    <row r="19603" spans="1:8" x14ac:dyDescent="0.35">
      <c r="A19603">
        <v>1938.4408719999999</v>
      </c>
      <c r="B19603">
        <v>-0.16159699999999999</v>
      </c>
      <c r="C19603">
        <v>3.8137759999999998</v>
      </c>
      <c r="F19603">
        <v>1938.4408719999999</v>
      </c>
      <c r="G19603">
        <f t="shared" si="306"/>
        <v>-0.71881900733999993</v>
      </c>
      <c r="H19603">
        <v>3.8137759999999998</v>
      </c>
    </row>
    <row r="19604" spans="1:8" x14ac:dyDescent="0.35">
      <c r="A19604">
        <v>1938.540878</v>
      </c>
      <c r="B19604">
        <v>-0.16173000000000001</v>
      </c>
      <c r="C19604">
        <v>3.8136950000000001</v>
      </c>
      <c r="F19604">
        <v>1938.540878</v>
      </c>
      <c r="G19604">
        <f t="shared" si="306"/>
        <v>-0.71941062060000005</v>
      </c>
      <c r="H19604">
        <v>3.8136950000000001</v>
      </c>
    </row>
    <row r="19605" spans="1:8" x14ac:dyDescent="0.35">
      <c r="A19605">
        <v>1938.6408839999999</v>
      </c>
      <c r="B19605">
        <v>-0.16158700000000001</v>
      </c>
      <c r="C19605">
        <v>3.8135500000000002</v>
      </c>
      <c r="F19605">
        <v>1938.6408839999999</v>
      </c>
      <c r="G19605">
        <f t="shared" si="306"/>
        <v>-0.71877452514000006</v>
      </c>
      <c r="H19605">
        <v>3.8135500000000002</v>
      </c>
    </row>
    <row r="19606" spans="1:8" x14ac:dyDescent="0.35">
      <c r="A19606">
        <v>1938.7448899999999</v>
      </c>
      <c r="B19606">
        <v>-0.161967</v>
      </c>
      <c r="C19606">
        <v>3.8133170000000001</v>
      </c>
      <c r="F19606">
        <v>1938.7448899999999</v>
      </c>
      <c r="G19606">
        <f t="shared" si="306"/>
        <v>-0.72046484874000005</v>
      </c>
      <c r="H19606">
        <v>3.8133170000000001</v>
      </c>
    </row>
    <row r="19607" spans="1:8" x14ac:dyDescent="0.35">
      <c r="A19607">
        <v>1938.840895</v>
      </c>
      <c r="B19607">
        <v>-0.161884</v>
      </c>
      <c r="C19607">
        <v>3.8133680000000001</v>
      </c>
      <c r="F19607">
        <v>1938.840895</v>
      </c>
      <c r="G19607">
        <f t="shared" si="306"/>
        <v>-0.72009564648000002</v>
      </c>
      <c r="H19607">
        <v>3.8133680000000001</v>
      </c>
    </row>
    <row r="19608" spans="1:8" x14ac:dyDescent="0.35">
      <c r="A19608">
        <v>1938.9419009999999</v>
      </c>
      <c r="B19608">
        <v>-0.161803</v>
      </c>
      <c r="C19608">
        <v>3.814794</v>
      </c>
      <c r="F19608">
        <v>1938.9419009999999</v>
      </c>
      <c r="G19608">
        <f t="shared" si="306"/>
        <v>-0.71973534066</v>
      </c>
      <c r="H19608">
        <v>3.814794</v>
      </c>
    </row>
    <row r="19609" spans="1:8" x14ac:dyDescent="0.35">
      <c r="A19609">
        <v>1939.0409070000001</v>
      </c>
      <c r="B19609">
        <v>-0.16190299999999999</v>
      </c>
      <c r="C19609">
        <v>3.813402</v>
      </c>
      <c r="F19609">
        <v>1939.0409070000001</v>
      </c>
      <c r="G19609">
        <f t="shared" si="306"/>
        <v>-0.72018016265999996</v>
      </c>
      <c r="H19609">
        <v>3.813402</v>
      </c>
    </row>
    <row r="19610" spans="1:8" x14ac:dyDescent="0.35">
      <c r="A19610">
        <v>1939.1429129999999</v>
      </c>
      <c r="B19610">
        <v>-0.16206000000000001</v>
      </c>
      <c r="C19610">
        <v>3.8137289999999999</v>
      </c>
      <c r="F19610">
        <v>1939.1429129999999</v>
      </c>
      <c r="G19610">
        <f t="shared" si="306"/>
        <v>-0.72087853320000006</v>
      </c>
      <c r="H19610">
        <v>3.8137289999999999</v>
      </c>
    </row>
    <row r="19611" spans="1:8" x14ac:dyDescent="0.35">
      <c r="A19611">
        <v>1939.245919</v>
      </c>
      <c r="B19611">
        <v>-0.16161900000000001</v>
      </c>
      <c r="C19611">
        <v>3.8142689999999999</v>
      </c>
      <c r="F19611">
        <v>1939.245919</v>
      </c>
      <c r="G19611">
        <f t="shared" si="306"/>
        <v>-0.71891686818000011</v>
      </c>
      <c r="H19611">
        <v>3.8142689999999999</v>
      </c>
    </row>
    <row r="19612" spans="1:8" x14ac:dyDescent="0.35">
      <c r="A19612">
        <v>1939.342924</v>
      </c>
      <c r="B19612">
        <v>-0.161913</v>
      </c>
      <c r="C19612">
        <v>3.8134009999999998</v>
      </c>
      <c r="F19612">
        <v>1939.342924</v>
      </c>
      <c r="G19612">
        <f t="shared" si="306"/>
        <v>-0.72022464486000004</v>
      </c>
      <c r="H19612">
        <v>3.8134009999999998</v>
      </c>
    </row>
    <row r="19613" spans="1:8" x14ac:dyDescent="0.35">
      <c r="A19613">
        <v>1939.44193</v>
      </c>
      <c r="B19613">
        <v>-0.16183800000000001</v>
      </c>
      <c r="C19613">
        <v>3.8136540000000001</v>
      </c>
      <c r="F19613">
        <v>1939.44193</v>
      </c>
      <c r="G19613">
        <f t="shared" si="306"/>
        <v>-0.71989102836000007</v>
      </c>
      <c r="H19613">
        <v>3.8136540000000001</v>
      </c>
    </row>
    <row r="19614" spans="1:8" x14ac:dyDescent="0.35">
      <c r="A19614">
        <v>1939.5409360000001</v>
      </c>
      <c r="B19614">
        <v>-0.16151499999999999</v>
      </c>
      <c r="C19614">
        <v>3.8133170000000001</v>
      </c>
      <c r="F19614">
        <v>1939.5409360000001</v>
      </c>
      <c r="G19614">
        <f t="shared" si="306"/>
        <v>-0.71845425330000001</v>
      </c>
      <c r="H19614">
        <v>3.8133170000000001</v>
      </c>
    </row>
    <row r="19615" spans="1:8" x14ac:dyDescent="0.35">
      <c r="A19615">
        <v>1939.6419410000001</v>
      </c>
      <c r="B19615">
        <v>-0.16179499999999999</v>
      </c>
      <c r="C19615">
        <v>3.8133759999999999</v>
      </c>
      <c r="F19615">
        <v>1939.6419410000001</v>
      </c>
      <c r="G19615">
        <f t="shared" si="306"/>
        <v>-0.71969975489999993</v>
      </c>
      <c r="H19615">
        <v>3.8133759999999999</v>
      </c>
    </row>
    <row r="19616" spans="1:8" x14ac:dyDescent="0.35">
      <c r="A19616">
        <v>1939.741947</v>
      </c>
      <c r="B19616">
        <v>-0.16195499999999999</v>
      </c>
      <c r="C19616">
        <v>3.8132359999999998</v>
      </c>
      <c r="F19616">
        <v>1939.741947</v>
      </c>
      <c r="G19616">
        <f t="shared" si="306"/>
        <v>-0.72041147009999995</v>
      </c>
      <c r="H19616">
        <v>3.8132359999999998</v>
      </c>
    </row>
    <row r="19617" spans="1:8" x14ac:dyDescent="0.35">
      <c r="A19617">
        <v>1939.8419530000001</v>
      </c>
      <c r="B19617">
        <v>-0.161941</v>
      </c>
      <c r="C19617">
        <v>3.8148010000000001</v>
      </c>
      <c r="F19617">
        <v>1939.8419530000001</v>
      </c>
      <c r="G19617">
        <f t="shared" si="306"/>
        <v>-0.72034919502000005</v>
      </c>
      <c r="H19617">
        <v>3.8148010000000001</v>
      </c>
    </row>
    <row r="19618" spans="1:8" x14ac:dyDescent="0.35">
      <c r="A19618">
        <v>1939.9419580000001</v>
      </c>
      <c r="B19618">
        <v>-0.161941</v>
      </c>
      <c r="C19618">
        <v>3.8096839999999998</v>
      </c>
      <c r="F19618">
        <v>1939.9419580000001</v>
      </c>
      <c r="G19618">
        <f t="shared" si="306"/>
        <v>-0.72034919502000005</v>
      </c>
      <c r="H19618">
        <v>3.8096839999999998</v>
      </c>
    </row>
    <row r="19619" spans="1:8" x14ac:dyDescent="0.35">
      <c r="A19619">
        <v>1940.042964</v>
      </c>
      <c r="B19619">
        <v>-0.161943</v>
      </c>
      <c r="C19619">
        <v>3.8134380000000001</v>
      </c>
      <c r="F19619">
        <v>1940.042964</v>
      </c>
      <c r="G19619">
        <f t="shared" si="306"/>
        <v>-0.72035809146000007</v>
      </c>
      <c r="H19619">
        <v>3.8134380000000001</v>
      </c>
    </row>
    <row r="19620" spans="1:8" x14ac:dyDescent="0.35">
      <c r="A19620">
        <v>1940.1419699999999</v>
      </c>
      <c r="B19620">
        <v>-0.161852</v>
      </c>
      <c r="C19620">
        <v>3.812656</v>
      </c>
      <c r="F19620">
        <v>1940.1419699999999</v>
      </c>
      <c r="G19620">
        <f t="shared" si="306"/>
        <v>-0.71995330343999997</v>
      </c>
      <c r="H19620">
        <v>3.812656</v>
      </c>
    </row>
    <row r="19621" spans="1:8" x14ac:dyDescent="0.35">
      <c r="A19621">
        <v>1940.2479760000001</v>
      </c>
      <c r="B19621">
        <v>-0.16196099999999999</v>
      </c>
      <c r="C19621">
        <v>3.8137159999999999</v>
      </c>
      <c r="F19621">
        <v>1940.2479760000001</v>
      </c>
      <c r="G19621">
        <f t="shared" si="306"/>
        <v>-0.72043815942</v>
      </c>
      <c r="H19621">
        <v>3.8137159999999999</v>
      </c>
    </row>
    <row r="19622" spans="1:8" x14ac:dyDescent="0.35">
      <c r="A19622">
        <v>1940.3389810000001</v>
      </c>
      <c r="B19622">
        <v>-0.16164600000000001</v>
      </c>
      <c r="C19622">
        <v>3.8131560000000002</v>
      </c>
      <c r="F19622">
        <v>1940.3389810000001</v>
      </c>
      <c r="G19622">
        <f t="shared" si="306"/>
        <v>-0.71903697012000012</v>
      </c>
      <c r="H19622">
        <v>3.8131560000000002</v>
      </c>
    </row>
    <row r="19623" spans="1:8" x14ac:dyDescent="0.35">
      <c r="A19623">
        <v>1940.440987</v>
      </c>
      <c r="B19623">
        <v>-0.16206000000000001</v>
      </c>
      <c r="C19623">
        <v>3.8134130000000002</v>
      </c>
      <c r="F19623">
        <v>1940.440987</v>
      </c>
      <c r="G19623">
        <f t="shared" si="306"/>
        <v>-0.72087853320000006</v>
      </c>
      <c r="H19623">
        <v>3.8134130000000002</v>
      </c>
    </row>
    <row r="19624" spans="1:8" x14ac:dyDescent="0.35">
      <c r="A19624">
        <v>1940.541993</v>
      </c>
      <c r="B19624">
        <v>-0.16206400000000001</v>
      </c>
      <c r="C19624">
        <v>3.8134079999999999</v>
      </c>
      <c r="F19624">
        <v>1940.541993</v>
      </c>
      <c r="G19624">
        <f t="shared" si="306"/>
        <v>-0.72089632608000009</v>
      </c>
      <c r="H19624">
        <v>3.8134079999999999</v>
      </c>
    </row>
    <row r="19625" spans="1:8" x14ac:dyDescent="0.35">
      <c r="A19625">
        <v>1940.6399980000001</v>
      </c>
      <c r="B19625">
        <v>-0.161993</v>
      </c>
      <c r="C19625">
        <v>3.8134510000000001</v>
      </c>
      <c r="F19625">
        <v>1940.6399980000001</v>
      </c>
      <c r="G19625">
        <f t="shared" si="306"/>
        <v>-0.72058050246000005</v>
      </c>
      <c r="H19625">
        <v>3.8134510000000001</v>
      </c>
    </row>
    <row r="19626" spans="1:8" x14ac:dyDescent="0.35">
      <c r="A19626">
        <v>1940.7440039999999</v>
      </c>
      <c r="B19626">
        <v>-0.16196099999999999</v>
      </c>
      <c r="C19626">
        <v>3.8126929999999999</v>
      </c>
      <c r="F19626">
        <v>1940.7440039999999</v>
      </c>
      <c r="G19626">
        <f t="shared" si="306"/>
        <v>-0.72043815942</v>
      </c>
      <c r="H19626">
        <v>3.8126929999999999</v>
      </c>
    </row>
    <row r="19627" spans="1:8" x14ac:dyDescent="0.35">
      <c r="A19627">
        <v>1940.8410100000001</v>
      </c>
      <c r="B19627">
        <v>-0.16187499999999999</v>
      </c>
      <c r="C19627">
        <v>3.8129179999999998</v>
      </c>
      <c r="F19627">
        <v>1940.8410100000001</v>
      </c>
      <c r="G19627">
        <f t="shared" si="306"/>
        <v>-0.72005561249999994</v>
      </c>
      <c r="H19627">
        <v>3.8129179999999998</v>
      </c>
    </row>
    <row r="19628" spans="1:8" x14ac:dyDescent="0.35">
      <c r="A19628">
        <v>1940.9430159999999</v>
      </c>
      <c r="B19628">
        <v>-0.16159499999999999</v>
      </c>
      <c r="C19628">
        <v>3.8128150000000001</v>
      </c>
      <c r="F19628">
        <v>1940.9430159999999</v>
      </c>
      <c r="G19628">
        <f t="shared" si="306"/>
        <v>-0.71881011089999991</v>
      </c>
      <c r="H19628">
        <v>3.8128150000000001</v>
      </c>
    </row>
    <row r="19629" spans="1:8" x14ac:dyDescent="0.35">
      <c r="A19629">
        <v>1941.042021</v>
      </c>
      <c r="B19629">
        <v>-0.161831</v>
      </c>
      <c r="C19629">
        <v>3.8129219999999999</v>
      </c>
      <c r="F19629">
        <v>1941.042021</v>
      </c>
      <c r="G19629">
        <f t="shared" si="306"/>
        <v>-0.71985989082000001</v>
      </c>
      <c r="H19629">
        <v>3.8129219999999999</v>
      </c>
    </row>
    <row r="19630" spans="1:8" x14ac:dyDescent="0.35">
      <c r="A19630">
        <v>1941.1420270000001</v>
      </c>
      <c r="B19630">
        <v>-0.16205600000000001</v>
      </c>
      <c r="C19630">
        <v>3.8122259999999999</v>
      </c>
      <c r="F19630">
        <v>1941.1420270000001</v>
      </c>
      <c r="G19630">
        <f t="shared" si="306"/>
        <v>-0.72086074032000003</v>
      </c>
      <c r="H19630">
        <v>3.8122259999999999</v>
      </c>
    </row>
    <row r="19631" spans="1:8" x14ac:dyDescent="0.35">
      <c r="A19631">
        <v>1941.242033</v>
      </c>
      <c r="B19631">
        <v>-0.16172900000000001</v>
      </c>
      <c r="C19631">
        <v>3.8133550000000001</v>
      </c>
      <c r="F19631">
        <v>1941.242033</v>
      </c>
      <c r="G19631">
        <f t="shared" si="306"/>
        <v>-0.71940617238000004</v>
      </c>
      <c r="H19631">
        <v>3.8133550000000001</v>
      </c>
    </row>
    <row r="19632" spans="1:8" x14ac:dyDescent="0.35">
      <c r="A19632">
        <v>1941.3430390000001</v>
      </c>
      <c r="B19632">
        <v>-0.161854</v>
      </c>
      <c r="C19632">
        <v>3.8133490000000001</v>
      </c>
      <c r="F19632">
        <v>1941.3430390000001</v>
      </c>
      <c r="G19632">
        <f t="shared" si="306"/>
        <v>-0.71996219987999999</v>
      </c>
      <c r="H19632">
        <v>3.8133490000000001</v>
      </c>
    </row>
    <row r="19633" spans="1:8" x14ac:dyDescent="0.35">
      <c r="A19633">
        <v>1941.4420439999999</v>
      </c>
      <c r="B19633">
        <v>-0.16195399999999999</v>
      </c>
      <c r="C19633">
        <v>3.812989</v>
      </c>
      <c r="F19633">
        <v>1941.4420439999999</v>
      </c>
      <c r="G19633">
        <f t="shared" si="306"/>
        <v>-0.72040702187999994</v>
      </c>
      <c r="H19633">
        <v>3.812989</v>
      </c>
    </row>
    <row r="19634" spans="1:8" x14ac:dyDescent="0.35">
      <c r="A19634">
        <v>1941.54105</v>
      </c>
      <c r="B19634">
        <v>-0.161942</v>
      </c>
      <c r="C19634">
        <v>3.8126980000000001</v>
      </c>
      <c r="F19634">
        <v>1941.54105</v>
      </c>
      <c r="G19634">
        <f t="shared" si="306"/>
        <v>-0.72035364324000006</v>
      </c>
      <c r="H19634">
        <v>3.8126980000000001</v>
      </c>
    </row>
    <row r="19635" spans="1:8" x14ac:dyDescent="0.35">
      <c r="A19635">
        <v>1941.6420559999999</v>
      </c>
      <c r="B19635">
        <v>-0.16167599999999999</v>
      </c>
      <c r="C19635">
        <v>3.8132700000000002</v>
      </c>
      <c r="F19635">
        <v>1941.6420559999999</v>
      </c>
      <c r="G19635">
        <f t="shared" si="306"/>
        <v>-0.71917041671999993</v>
      </c>
      <c r="H19635">
        <v>3.8132700000000002</v>
      </c>
    </row>
    <row r="19636" spans="1:8" x14ac:dyDescent="0.35">
      <c r="A19636">
        <v>1941.743062</v>
      </c>
      <c r="B19636">
        <v>-0.161829</v>
      </c>
      <c r="C19636">
        <v>3.8160850000000002</v>
      </c>
      <c r="F19636">
        <v>1941.743062</v>
      </c>
      <c r="G19636">
        <f t="shared" si="306"/>
        <v>-0.71985099438</v>
      </c>
      <c r="H19636">
        <v>3.8160850000000002</v>
      </c>
    </row>
    <row r="19637" spans="1:8" x14ac:dyDescent="0.35">
      <c r="A19637">
        <v>1941.843067</v>
      </c>
      <c r="B19637">
        <v>-0.16175100000000001</v>
      </c>
      <c r="C19637">
        <v>3.8133699999999999</v>
      </c>
      <c r="F19637">
        <v>1941.843067</v>
      </c>
      <c r="G19637">
        <f t="shared" si="306"/>
        <v>-0.71950403322000001</v>
      </c>
      <c r="H19637">
        <v>3.8133699999999999</v>
      </c>
    </row>
    <row r="19638" spans="1:8" x14ac:dyDescent="0.35">
      <c r="A19638">
        <v>1941.9420729999999</v>
      </c>
      <c r="B19638">
        <v>-0.16154299999999999</v>
      </c>
      <c r="C19638">
        <v>3.8134549999999998</v>
      </c>
      <c r="F19638">
        <v>1941.9420729999999</v>
      </c>
      <c r="G19638">
        <f t="shared" si="306"/>
        <v>-0.71857880346000003</v>
      </c>
      <c r="H19638">
        <v>3.8134549999999998</v>
      </c>
    </row>
    <row r="19639" spans="1:8" x14ac:dyDescent="0.35">
      <c r="A19639">
        <v>1942.040078</v>
      </c>
      <c r="B19639">
        <v>-0.16181100000000001</v>
      </c>
      <c r="C19639">
        <v>3.815677</v>
      </c>
      <c r="F19639">
        <v>1942.040078</v>
      </c>
      <c r="G19639">
        <f t="shared" si="306"/>
        <v>-0.71977092642000007</v>
      </c>
      <c r="H19639">
        <v>3.815677</v>
      </c>
    </row>
    <row r="19640" spans="1:8" x14ac:dyDescent="0.35">
      <c r="A19640">
        <v>1942.1410840000001</v>
      </c>
      <c r="B19640">
        <v>-0.161691</v>
      </c>
      <c r="C19640">
        <v>3.8131849999999998</v>
      </c>
      <c r="F19640">
        <v>1942.1410840000001</v>
      </c>
      <c r="G19640">
        <f t="shared" si="306"/>
        <v>-0.71923714002000005</v>
      </c>
      <c r="H19640">
        <v>3.8131849999999998</v>
      </c>
    </row>
    <row r="19641" spans="1:8" x14ac:dyDescent="0.35">
      <c r="A19641">
        <v>1942.2430899999999</v>
      </c>
      <c r="B19641">
        <v>-0.16169700000000001</v>
      </c>
      <c r="C19641">
        <v>3.8130130000000002</v>
      </c>
      <c r="F19641">
        <v>1942.2430899999999</v>
      </c>
      <c r="G19641">
        <f t="shared" si="306"/>
        <v>-0.71926382933999999</v>
      </c>
      <c r="H19641">
        <v>3.8130130000000002</v>
      </c>
    </row>
    <row r="19642" spans="1:8" x14ac:dyDescent="0.35">
      <c r="A19642">
        <v>1942.341095</v>
      </c>
      <c r="B19642">
        <v>-0.16178100000000001</v>
      </c>
      <c r="C19642">
        <v>3.8132039999999998</v>
      </c>
      <c r="F19642">
        <v>1942.341095</v>
      </c>
      <c r="G19642">
        <f t="shared" si="306"/>
        <v>-0.71963747982000004</v>
      </c>
      <c r="H19642">
        <v>3.8132039999999998</v>
      </c>
    </row>
    <row r="19643" spans="1:8" x14ac:dyDescent="0.35">
      <c r="A19643">
        <v>1942.4411009999999</v>
      </c>
      <c r="B19643">
        <v>-0.16223000000000001</v>
      </c>
      <c r="C19643">
        <v>3.813253</v>
      </c>
      <c r="F19643">
        <v>1942.4411009999999</v>
      </c>
      <c r="G19643">
        <f t="shared" si="306"/>
        <v>-0.72163473060000005</v>
      </c>
      <c r="H19643">
        <v>3.813253</v>
      </c>
    </row>
    <row r="19644" spans="1:8" x14ac:dyDescent="0.35">
      <c r="A19644">
        <v>1942.541107</v>
      </c>
      <c r="B19644">
        <v>-0.16193199999999999</v>
      </c>
      <c r="C19644">
        <v>3.8128389999999999</v>
      </c>
      <c r="F19644">
        <v>1942.541107</v>
      </c>
      <c r="G19644">
        <f t="shared" si="306"/>
        <v>-0.72030916103999998</v>
      </c>
      <c r="H19644">
        <v>3.8128389999999999</v>
      </c>
    </row>
    <row r="19645" spans="1:8" x14ac:dyDescent="0.35">
      <c r="A19645">
        <v>1942.640112</v>
      </c>
      <c r="B19645">
        <v>-0.16186600000000001</v>
      </c>
      <c r="C19645">
        <v>3.812351</v>
      </c>
      <c r="F19645">
        <v>1942.640112</v>
      </c>
      <c r="G19645">
        <f t="shared" si="306"/>
        <v>-0.72001557852000009</v>
      </c>
      <c r="H19645">
        <v>3.812351</v>
      </c>
    </row>
    <row r="19646" spans="1:8" x14ac:dyDescent="0.35">
      <c r="A19646">
        <v>1942.7411179999999</v>
      </c>
      <c r="B19646">
        <v>-0.16178799999999999</v>
      </c>
      <c r="C19646">
        <v>3.8159290000000001</v>
      </c>
      <c r="F19646">
        <v>1942.7411179999999</v>
      </c>
      <c r="G19646">
        <f t="shared" si="306"/>
        <v>-0.71966861735999998</v>
      </c>
      <c r="H19646">
        <v>3.8159290000000001</v>
      </c>
    </row>
    <row r="19647" spans="1:8" x14ac:dyDescent="0.35">
      <c r="A19647">
        <v>1942.8401240000001</v>
      </c>
      <c r="B19647">
        <v>-0.162025</v>
      </c>
      <c r="C19647">
        <v>3.8130329999999999</v>
      </c>
      <c r="F19647">
        <v>1942.8401240000001</v>
      </c>
      <c r="G19647">
        <f t="shared" si="306"/>
        <v>-0.72072284549999999</v>
      </c>
      <c r="H19647">
        <v>3.8130329999999999</v>
      </c>
    </row>
    <row r="19648" spans="1:8" x14ac:dyDescent="0.35">
      <c r="A19648">
        <v>1942.9411299999999</v>
      </c>
      <c r="B19648">
        <v>-0.16176499999999999</v>
      </c>
      <c r="C19648">
        <v>3.8139669999999999</v>
      </c>
      <c r="F19648">
        <v>1942.9411299999999</v>
      </c>
      <c r="G19648">
        <f t="shared" si="306"/>
        <v>-0.71956630830000001</v>
      </c>
      <c r="H19648">
        <v>3.8139669999999999</v>
      </c>
    </row>
    <row r="19649" spans="1:8" x14ac:dyDescent="0.35">
      <c r="A19649">
        <v>1943.051136</v>
      </c>
      <c r="B19649">
        <v>-0.161803</v>
      </c>
      <c r="C19649">
        <v>3.8136109999999999</v>
      </c>
      <c r="F19649">
        <v>1943.051136</v>
      </c>
      <c r="G19649">
        <f t="shared" si="306"/>
        <v>-0.71973534066</v>
      </c>
      <c r="H19649">
        <v>3.8136109999999999</v>
      </c>
    </row>
    <row r="19650" spans="1:8" x14ac:dyDescent="0.35">
      <c r="A19650">
        <v>1943.1411410000001</v>
      </c>
      <c r="B19650">
        <v>-0.16195999999999999</v>
      </c>
      <c r="C19650">
        <v>3.8130820000000001</v>
      </c>
      <c r="F19650">
        <v>1943.1411410000001</v>
      </c>
      <c r="G19650">
        <f t="shared" si="306"/>
        <v>-0.72043371119999999</v>
      </c>
      <c r="H19650">
        <v>3.8130820000000001</v>
      </c>
    </row>
    <row r="19651" spans="1:8" x14ac:dyDescent="0.35">
      <c r="A19651">
        <v>1943.2421469999999</v>
      </c>
      <c r="B19651">
        <v>-0.162136</v>
      </c>
      <c r="C19651">
        <v>3.8130920000000001</v>
      </c>
      <c r="F19651">
        <v>1943.2421469999999</v>
      </c>
      <c r="G19651">
        <f t="shared" ref="G19651:G19714" si="307">B19651*4.44822</f>
        <v>-0.72121659792000004</v>
      </c>
      <c r="H19651">
        <v>3.8130920000000001</v>
      </c>
    </row>
    <row r="19652" spans="1:8" x14ac:dyDescent="0.35">
      <c r="A19652">
        <v>1943.3421530000001</v>
      </c>
      <c r="B19652">
        <v>-0.16186500000000001</v>
      </c>
      <c r="C19652">
        <v>3.8129770000000001</v>
      </c>
      <c r="F19652">
        <v>1943.3421530000001</v>
      </c>
      <c r="G19652">
        <f t="shared" si="307"/>
        <v>-0.72001113030000008</v>
      </c>
      <c r="H19652">
        <v>3.8129770000000001</v>
      </c>
    </row>
    <row r="19653" spans="1:8" x14ac:dyDescent="0.35">
      <c r="A19653">
        <v>1943.4411580000001</v>
      </c>
      <c r="B19653">
        <v>-0.16214999999999999</v>
      </c>
      <c r="C19653">
        <v>3.8127529999999998</v>
      </c>
      <c r="F19653">
        <v>1943.4411580000001</v>
      </c>
      <c r="G19653">
        <f t="shared" si="307"/>
        <v>-0.72127887299999993</v>
      </c>
      <c r="H19653">
        <v>3.8127529999999998</v>
      </c>
    </row>
    <row r="19654" spans="1:8" x14ac:dyDescent="0.35">
      <c r="A19654">
        <v>1943.542164</v>
      </c>
      <c r="B19654">
        <v>-0.16175999999999999</v>
      </c>
      <c r="C19654">
        <v>3.8130860000000002</v>
      </c>
      <c r="F19654">
        <v>1943.542164</v>
      </c>
      <c r="G19654">
        <f t="shared" si="307"/>
        <v>-0.71954406719999997</v>
      </c>
      <c r="H19654">
        <v>3.8130860000000002</v>
      </c>
    </row>
    <row r="19655" spans="1:8" x14ac:dyDescent="0.35">
      <c r="A19655">
        <v>1943.6401699999999</v>
      </c>
      <c r="B19655">
        <v>-0.16189500000000001</v>
      </c>
      <c r="C19655">
        <v>3.8137470000000002</v>
      </c>
      <c r="F19655">
        <v>1943.6401699999999</v>
      </c>
      <c r="G19655">
        <f t="shared" si="307"/>
        <v>-0.72014457690000011</v>
      </c>
      <c r="H19655">
        <v>3.8137470000000002</v>
      </c>
    </row>
    <row r="19656" spans="1:8" x14ac:dyDescent="0.35">
      <c r="A19656">
        <v>1943.741176</v>
      </c>
      <c r="B19656">
        <v>-0.161833</v>
      </c>
      <c r="C19656">
        <v>3.8105739999999999</v>
      </c>
      <c r="F19656">
        <v>1943.741176</v>
      </c>
      <c r="G19656">
        <f t="shared" si="307"/>
        <v>-0.71986878726000003</v>
      </c>
      <c r="H19656">
        <v>3.8105739999999999</v>
      </c>
    </row>
    <row r="19657" spans="1:8" x14ac:dyDescent="0.35">
      <c r="A19657">
        <v>1943.842181</v>
      </c>
      <c r="B19657">
        <v>-0.16206400000000001</v>
      </c>
      <c r="C19657">
        <v>3.8118880000000002</v>
      </c>
      <c r="F19657">
        <v>1943.842181</v>
      </c>
      <c r="G19657">
        <f t="shared" si="307"/>
        <v>-0.72089632608000009</v>
      </c>
      <c r="H19657">
        <v>3.8118880000000002</v>
      </c>
    </row>
    <row r="19658" spans="1:8" x14ac:dyDescent="0.35">
      <c r="A19658">
        <v>1943.9401869999999</v>
      </c>
      <c r="B19658">
        <v>-0.16208500000000001</v>
      </c>
      <c r="C19658">
        <v>3.813005</v>
      </c>
      <c r="F19658">
        <v>1943.9401869999999</v>
      </c>
      <c r="G19658">
        <f t="shared" si="307"/>
        <v>-0.72098973870000005</v>
      </c>
      <c r="H19658">
        <v>3.813005</v>
      </c>
    </row>
    <row r="19659" spans="1:8" x14ac:dyDescent="0.35">
      <c r="A19659">
        <v>1944.041193</v>
      </c>
      <c r="B19659">
        <v>-0.162106</v>
      </c>
      <c r="C19659">
        <v>3.813431</v>
      </c>
      <c r="F19659">
        <v>1944.041193</v>
      </c>
      <c r="G19659">
        <f t="shared" si="307"/>
        <v>-0.72108315132</v>
      </c>
      <c r="H19659">
        <v>3.813431</v>
      </c>
    </row>
    <row r="19660" spans="1:8" x14ac:dyDescent="0.35">
      <c r="A19660">
        <v>1944.1401980000001</v>
      </c>
      <c r="B19660">
        <v>-0.16198499999999999</v>
      </c>
      <c r="C19660">
        <v>3.8133430000000001</v>
      </c>
      <c r="F19660">
        <v>1944.1401980000001</v>
      </c>
      <c r="G19660">
        <f t="shared" si="307"/>
        <v>-0.72054491669999998</v>
      </c>
      <c r="H19660">
        <v>3.8133430000000001</v>
      </c>
    </row>
    <row r="19661" spans="1:8" x14ac:dyDescent="0.35">
      <c r="A19661">
        <v>1944.2412039999999</v>
      </c>
      <c r="B19661">
        <v>-0.16170899999999999</v>
      </c>
      <c r="C19661">
        <v>3.8130199999999999</v>
      </c>
      <c r="F19661">
        <v>1944.2412039999999</v>
      </c>
      <c r="G19661">
        <f t="shared" si="307"/>
        <v>-0.71931720797999998</v>
      </c>
      <c r="H19661">
        <v>3.8130199999999999</v>
      </c>
    </row>
    <row r="19662" spans="1:8" x14ac:dyDescent="0.35">
      <c r="A19662">
        <v>1944.34421</v>
      </c>
      <c r="B19662">
        <v>-0.16195499999999999</v>
      </c>
      <c r="C19662">
        <v>3.8130060000000001</v>
      </c>
      <c r="F19662">
        <v>1944.34421</v>
      </c>
      <c r="G19662">
        <f t="shared" si="307"/>
        <v>-0.72041147009999995</v>
      </c>
      <c r="H19662">
        <v>3.8130060000000001</v>
      </c>
    </row>
    <row r="19663" spans="1:8" x14ac:dyDescent="0.35">
      <c r="A19663">
        <v>1944.4412159999999</v>
      </c>
      <c r="B19663">
        <v>-0.16181400000000001</v>
      </c>
      <c r="C19663">
        <v>3.8137759999999998</v>
      </c>
      <c r="F19663">
        <v>1944.4412159999999</v>
      </c>
      <c r="G19663">
        <f t="shared" si="307"/>
        <v>-0.71978427108000009</v>
      </c>
      <c r="H19663">
        <v>3.8137759999999998</v>
      </c>
    </row>
    <row r="19664" spans="1:8" x14ac:dyDescent="0.35">
      <c r="A19664">
        <v>1944.540221</v>
      </c>
      <c r="B19664">
        <v>-0.16170300000000001</v>
      </c>
      <c r="C19664">
        <v>3.812554</v>
      </c>
      <c r="F19664">
        <v>1944.540221</v>
      </c>
      <c r="G19664">
        <f t="shared" si="307"/>
        <v>-0.71929051866000004</v>
      </c>
      <c r="H19664">
        <v>3.812554</v>
      </c>
    </row>
    <row r="19665" spans="1:8" x14ac:dyDescent="0.35">
      <c r="A19665">
        <v>1944.6412270000001</v>
      </c>
      <c r="B19665">
        <v>-0.16187399999999999</v>
      </c>
      <c r="C19665">
        <v>3.8133499999999998</v>
      </c>
      <c r="F19665">
        <v>1944.6412270000001</v>
      </c>
      <c r="G19665">
        <f t="shared" si="307"/>
        <v>-0.72005116427999993</v>
      </c>
      <c r="H19665">
        <v>3.8133499999999998</v>
      </c>
    </row>
    <row r="19666" spans="1:8" x14ac:dyDescent="0.35">
      <c r="A19666">
        <v>1944.741233</v>
      </c>
      <c r="B19666">
        <v>-0.16187199999999999</v>
      </c>
      <c r="C19666">
        <v>3.8139669999999999</v>
      </c>
      <c r="F19666">
        <v>1944.741233</v>
      </c>
      <c r="G19666">
        <f t="shared" si="307"/>
        <v>-0.72004226783999992</v>
      </c>
      <c r="H19666">
        <v>3.8139669999999999</v>
      </c>
    </row>
    <row r="19667" spans="1:8" x14ac:dyDescent="0.35">
      <c r="A19667">
        <v>1944.842238</v>
      </c>
      <c r="B19667">
        <v>-0.16171199999999999</v>
      </c>
      <c r="C19667">
        <v>3.8145799999999999</v>
      </c>
      <c r="F19667">
        <v>1944.842238</v>
      </c>
      <c r="G19667">
        <f t="shared" si="307"/>
        <v>-0.71933055264000001</v>
      </c>
      <c r="H19667">
        <v>3.8145799999999999</v>
      </c>
    </row>
    <row r="19668" spans="1:8" x14ac:dyDescent="0.35">
      <c r="A19668">
        <v>1944.9402439999999</v>
      </c>
      <c r="B19668">
        <v>-0.16201199999999999</v>
      </c>
      <c r="C19668">
        <v>3.813326</v>
      </c>
      <c r="F19668">
        <v>1944.9402439999999</v>
      </c>
      <c r="G19668">
        <f t="shared" si="307"/>
        <v>-0.72066501863999999</v>
      </c>
      <c r="H19668">
        <v>3.813326</v>
      </c>
    </row>
    <row r="19669" spans="1:8" x14ac:dyDescent="0.35">
      <c r="A19669">
        <v>1945.04125</v>
      </c>
      <c r="B19669">
        <v>-0.161604</v>
      </c>
      <c r="C19669">
        <v>3.8131210000000002</v>
      </c>
      <c r="F19669">
        <v>1945.04125</v>
      </c>
      <c r="G19669">
        <f t="shared" si="307"/>
        <v>-0.71885014487999999</v>
      </c>
      <c r="H19669">
        <v>3.8131210000000002</v>
      </c>
    </row>
    <row r="19670" spans="1:8" x14ac:dyDescent="0.35">
      <c r="A19670">
        <v>1945.1412560000001</v>
      </c>
      <c r="B19670">
        <v>-0.16159999999999999</v>
      </c>
      <c r="C19670">
        <v>3.8129369999999998</v>
      </c>
      <c r="F19670">
        <v>1945.1412560000001</v>
      </c>
      <c r="G19670">
        <f t="shared" si="307"/>
        <v>-0.71883235199999995</v>
      </c>
      <c r="H19670">
        <v>3.8129369999999998</v>
      </c>
    </row>
    <row r="19671" spans="1:8" x14ac:dyDescent="0.35">
      <c r="A19671">
        <v>1945.240262</v>
      </c>
      <c r="B19671">
        <v>-0.16175999999999999</v>
      </c>
      <c r="C19671">
        <v>3.8133170000000001</v>
      </c>
      <c r="F19671">
        <v>1945.240262</v>
      </c>
      <c r="G19671">
        <f t="shared" si="307"/>
        <v>-0.71954406719999997</v>
      </c>
      <c r="H19671">
        <v>3.8133170000000001</v>
      </c>
    </row>
    <row r="19672" spans="1:8" x14ac:dyDescent="0.35">
      <c r="A19672">
        <v>1945.341267</v>
      </c>
      <c r="B19672">
        <v>-0.16158400000000001</v>
      </c>
      <c r="C19672">
        <v>3.8129409999999999</v>
      </c>
      <c r="F19672">
        <v>1945.341267</v>
      </c>
      <c r="G19672">
        <f t="shared" si="307"/>
        <v>-0.71876118048000004</v>
      </c>
      <c r="H19672">
        <v>3.8129409999999999</v>
      </c>
    </row>
    <row r="19673" spans="1:8" x14ac:dyDescent="0.35">
      <c r="A19673">
        <v>1945.4412729999999</v>
      </c>
      <c r="B19673">
        <v>-0.16173000000000001</v>
      </c>
      <c r="C19673">
        <v>3.8129569999999999</v>
      </c>
      <c r="F19673">
        <v>1945.4412729999999</v>
      </c>
      <c r="G19673">
        <f t="shared" si="307"/>
        <v>-0.71941062060000005</v>
      </c>
      <c r="H19673">
        <v>3.8129569999999999</v>
      </c>
    </row>
    <row r="19674" spans="1:8" x14ac:dyDescent="0.35">
      <c r="A19674">
        <v>1945.542279</v>
      </c>
      <c r="B19674">
        <v>-0.16170200000000001</v>
      </c>
      <c r="C19674">
        <v>3.8121870000000002</v>
      </c>
      <c r="F19674">
        <v>1945.542279</v>
      </c>
      <c r="G19674">
        <f t="shared" si="307"/>
        <v>-0.71928607044000004</v>
      </c>
      <c r="H19674">
        <v>3.8121870000000002</v>
      </c>
    </row>
    <row r="19675" spans="1:8" x14ac:dyDescent="0.35">
      <c r="A19675">
        <v>1945.641284</v>
      </c>
      <c r="B19675">
        <v>-0.16131200000000001</v>
      </c>
      <c r="C19675">
        <v>3.8136450000000002</v>
      </c>
      <c r="F19675">
        <v>1945.641284</v>
      </c>
      <c r="G19675">
        <f t="shared" si="307"/>
        <v>-0.71755126464000007</v>
      </c>
      <c r="H19675">
        <v>3.8136450000000002</v>
      </c>
    </row>
    <row r="19676" spans="1:8" x14ac:dyDescent="0.35">
      <c r="A19676">
        <v>1945.7412899999999</v>
      </c>
      <c r="B19676">
        <v>-0.16150600000000001</v>
      </c>
      <c r="C19676">
        <v>3.8123490000000002</v>
      </c>
      <c r="F19676">
        <v>1945.7412899999999</v>
      </c>
      <c r="G19676">
        <f t="shared" si="307"/>
        <v>-0.71841421932000005</v>
      </c>
      <c r="H19676">
        <v>3.8123490000000002</v>
      </c>
    </row>
    <row r="19677" spans="1:8" x14ac:dyDescent="0.35">
      <c r="A19677">
        <v>1945.844296</v>
      </c>
      <c r="B19677">
        <v>-0.16169</v>
      </c>
      <c r="C19677">
        <v>3.8126910000000001</v>
      </c>
      <c r="F19677">
        <v>1945.844296</v>
      </c>
      <c r="G19677">
        <f t="shared" si="307"/>
        <v>-0.71923269180000005</v>
      </c>
      <c r="H19677">
        <v>3.8126910000000001</v>
      </c>
    </row>
    <row r="19678" spans="1:8" x14ac:dyDescent="0.35">
      <c r="A19678">
        <v>1945.9413010000001</v>
      </c>
      <c r="B19678">
        <v>-0.161855</v>
      </c>
      <c r="C19678">
        <v>3.8131059999999999</v>
      </c>
      <c r="F19678">
        <v>1945.9413010000001</v>
      </c>
      <c r="G19678">
        <f t="shared" si="307"/>
        <v>-0.7199666481</v>
      </c>
      <c r="H19678">
        <v>3.8131059999999999</v>
      </c>
    </row>
    <row r="19679" spans="1:8" x14ac:dyDescent="0.35">
      <c r="A19679">
        <v>1946.041307</v>
      </c>
      <c r="B19679">
        <v>-0.16177800000000001</v>
      </c>
      <c r="C19679">
        <v>3.8133650000000001</v>
      </c>
      <c r="F19679">
        <v>1946.041307</v>
      </c>
      <c r="G19679">
        <f t="shared" si="307"/>
        <v>-0.71962413516000001</v>
      </c>
      <c r="H19679">
        <v>3.8133650000000001</v>
      </c>
    </row>
    <row r="19680" spans="1:8" x14ac:dyDescent="0.35">
      <c r="A19680">
        <v>1946.1413130000001</v>
      </c>
      <c r="B19680">
        <v>-0.16151499999999999</v>
      </c>
      <c r="C19680">
        <v>3.8132640000000002</v>
      </c>
      <c r="F19680">
        <v>1946.1413130000001</v>
      </c>
      <c r="G19680">
        <f t="shared" si="307"/>
        <v>-0.71845425330000001</v>
      </c>
      <c r="H19680">
        <v>3.8132640000000002</v>
      </c>
    </row>
    <row r="19681" spans="1:8" x14ac:dyDescent="0.35">
      <c r="A19681">
        <v>1946.241319</v>
      </c>
      <c r="B19681">
        <v>-0.16187799999999999</v>
      </c>
      <c r="C19681">
        <v>3.8130169999999999</v>
      </c>
      <c r="F19681">
        <v>1946.241319</v>
      </c>
      <c r="G19681">
        <f t="shared" si="307"/>
        <v>-0.72006895715999997</v>
      </c>
      <c r="H19681">
        <v>3.8130169999999999</v>
      </c>
    </row>
    <row r="19682" spans="1:8" x14ac:dyDescent="0.35">
      <c r="A19682">
        <v>1946.345325</v>
      </c>
      <c r="B19682">
        <v>-0.16183500000000001</v>
      </c>
      <c r="C19682">
        <v>3.81359</v>
      </c>
      <c r="F19682">
        <v>1946.345325</v>
      </c>
      <c r="G19682">
        <f t="shared" si="307"/>
        <v>-0.71987768370000005</v>
      </c>
      <c r="H19682">
        <v>3.81359</v>
      </c>
    </row>
    <row r="19683" spans="1:8" x14ac:dyDescent="0.35">
      <c r="A19683">
        <v>1946.4403299999999</v>
      </c>
      <c r="B19683">
        <v>-0.161492</v>
      </c>
      <c r="C19683">
        <v>3.8141949999999998</v>
      </c>
      <c r="F19683">
        <v>1946.4403299999999</v>
      </c>
      <c r="G19683">
        <f t="shared" si="307"/>
        <v>-0.71835194424000004</v>
      </c>
      <c r="H19683">
        <v>3.8141949999999998</v>
      </c>
    </row>
    <row r="19684" spans="1:8" x14ac:dyDescent="0.35">
      <c r="A19684">
        <v>1946.541336</v>
      </c>
      <c r="B19684">
        <v>-0.161771</v>
      </c>
      <c r="C19684">
        <v>3.8125070000000001</v>
      </c>
      <c r="F19684">
        <v>1946.541336</v>
      </c>
      <c r="G19684">
        <f t="shared" si="307"/>
        <v>-0.71959299761999995</v>
      </c>
      <c r="H19684">
        <v>3.8125070000000001</v>
      </c>
    </row>
    <row r="19685" spans="1:8" x14ac:dyDescent="0.35">
      <c r="A19685">
        <v>1946.6413419999999</v>
      </c>
      <c r="B19685">
        <v>-0.161657</v>
      </c>
      <c r="C19685">
        <v>3.812986</v>
      </c>
      <c r="F19685">
        <v>1946.6413419999999</v>
      </c>
      <c r="G19685">
        <f t="shared" si="307"/>
        <v>-0.71908590053999999</v>
      </c>
      <c r="H19685">
        <v>3.812986</v>
      </c>
    </row>
    <row r="19686" spans="1:8" x14ac:dyDescent="0.35">
      <c r="A19686">
        <v>1946.7403469999999</v>
      </c>
      <c r="B19686">
        <v>-0.161497</v>
      </c>
      <c r="C19686">
        <v>3.8145539999999998</v>
      </c>
      <c r="F19686">
        <v>1946.7403469999999</v>
      </c>
      <c r="G19686">
        <f t="shared" si="307"/>
        <v>-0.71837418533999997</v>
      </c>
      <c r="H19686">
        <v>3.8145539999999998</v>
      </c>
    </row>
    <row r="19687" spans="1:8" x14ac:dyDescent="0.35">
      <c r="A19687">
        <v>1946.842353</v>
      </c>
      <c r="B19687">
        <v>-0.161686</v>
      </c>
      <c r="C19687">
        <v>3.8129330000000001</v>
      </c>
      <c r="F19687">
        <v>1946.842353</v>
      </c>
      <c r="G19687">
        <f t="shared" si="307"/>
        <v>-0.71921489892000001</v>
      </c>
      <c r="H19687">
        <v>3.8129330000000001</v>
      </c>
    </row>
    <row r="19688" spans="1:8" x14ac:dyDescent="0.35">
      <c r="A19688">
        <v>1946.9403589999999</v>
      </c>
      <c r="B19688">
        <v>-0.16159299999999999</v>
      </c>
      <c r="C19688">
        <v>3.8132600000000001</v>
      </c>
      <c r="F19688">
        <v>1946.9403589999999</v>
      </c>
      <c r="G19688">
        <f t="shared" si="307"/>
        <v>-0.71880121446</v>
      </c>
      <c r="H19688">
        <v>3.8132600000000001</v>
      </c>
    </row>
    <row r="19689" spans="1:8" x14ac:dyDescent="0.35">
      <c r="A19689">
        <v>1947.0413639999999</v>
      </c>
      <c r="B19689">
        <v>-0.16196199999999999</v>
      </c>
      <c r="C19689">
        <v>3.8133029999999999</v>
      </c>
      <c r="F19689">
        <v>1947.0413639999999</v>
      </c>
      <c r="G19689">
        <f t="shared" si="307"/>
        <v>-0.72044260764000001</v>
      </c>
      <c r="H19689">
        <v>3.8133029999999999</v>
      </c>
    </row>
    <row r="19690" spans="1:8" x14ac:dyDescent="0.35">
      <c r="A19690">
        <v>1947.1413700000001</v>
      </c>
      <c r="B19690">
        <v>-0.161775</v>
      </c>
      <c r="C19690">
        <v>3.8133520000000001</v>
      </c>
      <c r="F19690">
        <v>1947.1413700000001</v>
      </c>
      <c r="G19690">
        <f t="shared" si="307"/>
        <v>-0.71961079049999999</v>
      </c>
      <c r="H19690">
        <v>3.8133520000000001</v>
      </c>
    </row>
    <row r="19691" spans="1:8" x14ac:dyDescent="0.35">
      <c r="A19691">
        <v>1947.240376</v>
      </c>
      <c r="B19691">
        <v>-0.161884</v>
      </c>
      <c r="C19691">
        <v>3.8129550000000001</v>
      </c>
      <c r="F19691">
        <v>1947.240376</v>
      </c>
      <c r="G19691">
        <f t="shared" si="307"/>
        <v>-0.72009564648000002</v>
      </c>
      <c r="H19691">
        <v>3.8129550000000001</v>
      </c>
    </row>
    <row r="19692" spans="1:8" x14ac:dyDescent="0.35">
      <c r="A19692">
        <v>1947.344382</v>
      </c>
      <c r="B19692">
        <v>-0.16161800000000001</v>
      </c>
      <c r="C19692">
        <v>3.814495</v>
      </c>
      <c r="F19692">
        <v>1947.344382</v>
      </c>
      <c r="G19692">
        <f t="shared" si="307"/>
        <v>-0.7189124199600001</v>
      </c>
      <c r="H19692">
        <v>3.814495</v>
      </c>
    </row>
    <row r="19693" spans="1:8" x14ac:dyDescent="0.35">
      <c r="A19693">
        <v>1947.4413870000001</v>
      </c>
      <c r="B19693">
        <v>-0.16164999999999999</v>
      </c>
      <c r="C19693">
        <v>3.817412</v>
      </c>
      <c r="F19693">
        <v>1947.4413870000001</v>
      </c>
      <c r="G19693">
        <f t="shared" si="307"/>
        <v>-0.71905476299999993</v>
      </c>
      <c r="H19693">
        <v>3.817412</v>
      </c>
    </row>
    <row r="19694" spans="1:8" x14ac:dyDescent="0.35">
      <c r="A19694">
        <v>1947.540393</v>
      </c>
      <c r="B19694">
        <v>-0.161441</v>
      </c>
      <c r="C19694">
        <v>3.8133919999999999</v>
      </c>
      <c r="F19694">
        <v>1947.540393</v>
      </c>
      <c r="G19694">
        <f t="shared" si="307"/>
        <v>-0.71812508502000005</v>
      </c>
      <c r="H19694">
        <v>3.8133919999999999</v>
      </c>
    </row>
    <row r="19695" spans="1:8" x14ac:dyDescent="0.35">
      <c r="A19695">
        <v>1947.6413990000001</v>
      </c>
      <c r="B19695">
        <v>-0.16191</v>
      </c>
      <c r="C19695">
        <v>3.8152729999999999</v>
      </c>
      <c r="F19695">
        <v>1947.6413990000001</v>
      </c>
      <c r="G19695">
        <f t="shared" si="307"/>
        <v>-0.72021130020000002</v>
      </c>
      <c r="H19695">
        <v>3.8152729999999999</v>
      </c>
    </row>
    <row r="19696" spans="1:8" x14ac:dyDescent="0.35">
      <c r="A19696">
        <v>1947.741405</v>
      </c>
      <c r="B19696">
        <v>-0.16187000000000001</v>
      </c>
      <c r="C19696">
        <v>3.8131819999999998</v>
      </c>
      <c r="F19696">
        <v>1947.741405</v>
      </c>
      <c r="G19696">
        <f t="shared" si="307"/>
        <v>-0.72003337140000012</v>
      </c>
      <c r="H19696">
        <v>3.8131819999999998</v>
      </c>
    </row>
    <row r="19697" spans="1:8" x14ac:dyDescent="0.35">
      <c r="A19697">
        <v>1947.8444099999999</v>
      </c>
      <c r="B19697">
        <v>-0.16165099999999999</v>
      </c>
      <c r="C19697">
        <v>3.813307</v>
      </c>
      <c r="F19697">
        <v>1947.8444099999999</v>
      </c>
      <c r="G19697">
        <f t="shared" si="307"/>
        <v>-0.71905921121999994</v>
      </c>
      <c r="H19697">
        <v>3.813307</v>
      </c>
    </row>
    <row r="19698" spans="1:8" x14ac:dyDescent="0.35">
      <c r="A19698">
        <v>1947.9414159999999</v>
      </c>
      <c r="B19698">
        <v>-0.16165399999999999</v>
      </c>
      <c r="C19698">
        <v>3.8132959999999998</v>
      </c>
      <c r="F19698">
        <v>1947.9414159999999</v>
      </c>
      <c r="G19698">
        <f t="shared" si="307"/>
        <v>-0.71907255587999996</v>
      </c>
      <c r="H19698">
        <v>3.8132959999999998</v>
      </c>
    </row>
    <row r="19699" spans="1:8" x14ac:dyDescent="0.35">
      <c r="A19699">
        <v>1948.042422</v>
      </c>
      <c r="B19699">
        <v>-0.16164200000000001</v>
      </c>
      <c r="C19699">
        <v>3.8132299999999999</v>
      </c>
      <c r="F19699">
        <v>1948.042422</v>
      </c>
      <c r="G19699">
        <f t="shared" si="307"/>
        <v>-0.71901917724000008</v>
      </c>
      <c r="H19699">
        <v>3.8132299999999999</v>
      </c>
    </row>
    <row r="19700" spans="1:8" x14ac:dyDescent="0.35">
      <c r="A19700">
        <v>1948.140427</v>
      </c>
      <c r="B19700">
        <v>-0.161908</v>
      </c>
      <c r="C19700">
        <v>3.8134480000000002</v>
      </c>
      <c r="F19700">
        <v>1948.140427</v>
      </c>
      <c r="G19700">
        <f t="shared" si="307"/>
        <v>-0.72020240376</v>
      </c>
      <c r="H19700">
        <v>3.8134480000000002</v>
      </c>
    </row>
    <row r="19701" spans="1:8" x14ac:dyDescent="0.35">
      <c r="A19701">
        <v>1948.2414329999999</v>
      </c>
      <c r="B19701">
        <v>-0.161579</v>
      </c>
      <c r="C19701">
        <v>3.813491</v>
      </c>
      <c r="F19701">
        <v>1948.2414329999999</v>
      </c>
      <c r="G19701">
        <f t="shared" si="307"/>
        <v>-0.71873893938</v>
      </c>
      <c r="H19701">
        <v>3.813491</v>
      </c>
    </row>
    <row r="19702" spans="1:8" x14ac:dyDescent="0.35">
      <c r="A19702">
        <v>1948.3474389999999</v>
      </c>
      <c r="B19702">
        <v>-0.16142799999999999</v>
      </c>
      <c r="C19702">
        <v>3.816201</v>
      </c>
      <c r="F19702">
        <v>1948.3474389999999</v>
      </c>
      <c r="G19702">
        <f t="shared" si="307"/>
        <v>-0.71806725815999994</v>
      </c>
      <c r="H19702">
        <v>3.816201</v>
      </c>
    </row>
    <row r="19703" spans="1:8" x14ac:dyDescent="0.35">
      <c r="A19703">
        <v>1948.441444</v>
      </c>
      <c r="B19703">
        <v>-0.16206799999999999</v>
      </c>
      <c r="C19703">
        <v>3.81257</v>
      </c>
      <c r="F19703">
        <v>1948.441444</v>
      </c>
      <c r="G19703">
        <f t="shared" si="307"/>
        <v>-0.72091411896000002</v>
      </c>
      <c r="H19703">
        <v>3.81257</v>
      </c>
    </row>
    <row r="19704" spans="1:8" x14ac:dyDescent="0.35">
      <c r="A19704">
        <v>1948.54045</v>
      </c>
      <c r="B19704">
        <v>-0.16166700000000001</v>
      </c>
      <c r="C19704">
        <v>3.8133680000000001</v>
      </c>
      <c r="F19704">
        <v>1948.54045</v>
      </c>
      <c r="G19704">
        <f t="shared" si="307"/>
        <v>-0.71913038274000007</v>
      </c>
      <c r="H19704">
        <v>3.8133680000000001</v>
      </c>
    </row>
    <row r="19705" spans="1:8" x14ac:dyDescent="0.35">
      <c r="A19705">
        <v>1948.6404560000001</v>
      </c>
      <c r="B19705">
        <v>-0.161387</v>
      </c>
      <c r="C19705">
        <v>3.812754</v>
      </c>
      <c r="F19705">
        <v>1948.6404560000001</v>
      </c>
      <c r="G19705">
        <f t="shared" si="307"/>
        <v>-0.71788488114000004</v>
      </c>
      <c r="H19705">
        <v>3.812754</v>
      </c>
    </row>
    <row r="19706" spans="1:8" x14ac:dyDescent="0.35">
      <c r="A19706">
        <v>1948.741462</v>
      </c>
      <c r="B19706">
        <v>-0.16162899999999999</v>
      </c>
      <c r="C19706">
        <v>3.8132990000000002</v>
      </c>
      <c r="F19706">
        <v>1948.741462</v>
      </c>
      <c r="G19706">
        <f t="shared" si="307"/>
        <v>-0.71896135037999997</v>
      </c>
      <c r="H19706">
        <v>3.8132990000000002</v>
      </c>
    </row>
    <row r="19707" spans="1:8" x14ac:dyDescent="0.35">
      <c r="A19707">
        <v>1948.8514680000001</v>
      </c>
      <c r="B19707">
        <v>-0.161413</v>
      </c>
      <c r="C19707">
        <v>3.8129919999999999</v>
      </c>
      <c r="F19707">
        <v>1948.8514680000001</v>
      </c>
      <c r="G19707">
        <f t="shared" si="307"/>
        <v>-0.71800053486000004</v>
      </c>
      <c r="H19707">
        <v>3.8129919999999999</v>
      </c>
    </row>
    <row r="19708" spans="1:8" x14ac:dyDescent="0.35">
      <c r="A19708">
        <v>1948.9404730000001</v>
      </c>
      <c r="B19708">
        <v>-0.16161600000000001</v>
      </c>
      <c r="C19708">
        <v>3.813091</v>
      </c>
      <c r="F19708">
        <v>1948.9404730000001</v>
      </c>
      <c r="G19708">
        <f t="shared" si="307"/>
        <v>-0.71890352352000009</v>
      </c>
      <c r="H19708">
        <v>3.813091</v>
      </c>
    </row>
    <row r="19709" spans="1:8" x14ac:dyDescent="0.35">
      <c r="A19709">
        <v>1949.042479</v>
      </c>
      <c r="B19709">
        <v>-0.16159299999999999</v>
      </c>
      <c r="C19709">
        <v>3.8129789999999999</v>
      </c>
      <c r="F19709">
        <v>1949.042479</v>
      </c>
      <c r="G19709">
        <f t="shared" si="307"/>
        <v>-0.71880121446</v>
      </c>
      <c r="H19709">
        <v>3.8129789999999999</v>
      </c>
    </row>
    <row r="19710" spans="1:8" x14ac:dyDescent="0.35">
      <c r="A19710">
        <v>1949.140484</v>
      </c>
      <c r="B19710">
        <v>-0.161936</v>
      </c>
      <c r="C19710">
        <v>3.8130419999999998</v>
      </c>
      <c r="F19710">
        <v>1949.140484</v>
      </c>
      <c r="G19710">
        <f t="shared" si="307"/>
        <v>-0.72032695392000001</v>
      </c>
      <c r="H19710">
        <v>3.8130419999999998</v>
      </c>
    </row>
    <row r="19711" spans="1:8" x14ac:dyDescent="0.35">
      <c r="A19711">
        <v>1949.2414900000001</v>
      </c>
      <c r="B19711">
        <v>-0.16186800000000001</v>
      </c>
      <c r="C19711">
        <v>3.8138969999999999</v>
      </c>
      <c r="F19711">
        <v>1949.2414900000001</v>
      </c>
      <c r="G19711">
        <f t="shared" si="307"/>
        <v>-0.7200244749600001</v>
      </c>
      <c r="H19711">
        <v>3.8138969999999999</v>
      </c>
    </row>
    <row r="19712" spans="1:8" x14ac:dyDescent="0.35">
      <c r="A19712">
        <v>1949.341496</v>
      </c>
      <c r="B19712">
        <v>-0.161519</v>
      </c>
      <c r="C19712">
        <v>3.8173050000000002</v>
      </c>
      <c r="F19712">
        <v>1949.341496</v>
      </c>
      <c r="G19712">
        <f t="shared" si="307"/>
        <v>-0.71847204618000005</v>
      </c>
      <c r="H19712">
        <v>3.8173050000000002</v>
      </c>
    </row>
    <row r="19713" spans="1:8" x14ac:dyDescent="0.35">
      <c r="A19713">
        <v>1949.4425020000001</v>
      </c>
      <c r="B19713">
        <v>-0.16129199999999999</v>
      </c>
      <c r="C19713">
        <v>3.8128389999999999</v>
      </c>
      <c r="F19713">
        <v>1949.4425020000001</v>
      </c>
      <c r="G19713">
        <f t="shared" si="307"/>
        <v>-0.71746230024000002</v>
      </c>
      <c r="H19713">
        <v>3.8128389999999999</v>
      </c>
    </row>
    <row r="19714" spans="1:8" x14ac:dyDescent="0.35">
      <c r="A19714">
        <v>1949.5415069999999</v>
      </c>
      <c r="B19714">
        <v>-0.161463</v>
      </c>
      <c r="C19714">
        <v>3.8108819999999999</v>
      </c>
      <c r="F19714">
        <v>1949.5415069999999</v>
      </c>
      <c r="G19714">
        <f t="shared" si="307"/>
        <v>-0.71822294586000002</v>
      </c>
      <c r="H19714">
        <v>3.8108819999999999</v>
      </c>
    </row>
    <row r="19715" spans="1:8" x14ac:dyDescent="0.35">
      <c r="A19715">
        <v>1949.641513</v>
      </c>
      <c r="B19715">
        <v>-0.16128200000000001</v>
      </c>
      <c r="C19715">
        <v>3.8131210000000002</v>
      </c>
      <c r="F19715">
        <v>1949.641513</v>
      </c>
      <c r="G19715">
        <f t="shared" ref="G19715:G19778" si="308">B19715*4.44822</f>
        <v>-0.71741781804000004</v>
      </c>
      <c r="H19715">
        <v>3.8131210000000002</v>
      </c>
    </row>
    <row r="19716" spans="1:8" x14ac:dyDescent="0.35">
      <c r="A19716">
        <v>1949.7415189999999</v>
      </c>
      <c r="B19716">
        <v>-0.161466</v>
      </c>
      <c r="C19716">
        <v>3.8131089999999999</v>
      </c>
      <c r="F19716">
        <v>1949.7415189999999</v>
      </c>
      <c r="G19716">
        <f t="shared" si="308"/>
        <v>-0.71823629052000004</v>
      </c>
      <c r="H19716">
        <v>3.8131089999999999</v>
      </c>
    </row>
    <row r="19717" spans="1:8" x14ac:dyDescent="0.35">
      <c r="A19717">
        <v>1949.842525</v>
      </c>
      <c r="B19717">
        <v>-0.16153400000000001</v>
      </c>
      <c r="C19717">
        <v>3.8131840000000001</v>
      </c>
      <c r="F19717">
        <v>1949.842525</v>
      </c>
      <c r="G19717">
        <f t="shared" si="308"/>
        <v>-0.71853876948000006</v>
      </c>
      <c r="H19717">
        <v>3.8131840000000001</v>
      </c>
    </row>
    <row r="19718" spans="1:8" x14ac:dyDescent="0.35">
      <c r="A19718">
        <v>1949.949531</v>
      </c>
      <c r="B19718">
        <v>-0.161492</v>
      </c>
      <c r="C19718">
        <v>3.8133560000000002</v>
      </c>
      <c r="F19718">
        <v>1949.949531</v>
      </c>
      <c r="G19718">
        <f t="shared" si="308"/>
        <v>-0.71835194424000004</v>
      </c>
      <c r="H19718">
        <v>3.8133560000000002</v>
      </c>
    </row>
    <row r="19719" spans="1:8" x14ac:dyDescent="0.35">
      <c r="A19719">
        <v>1950.0425359999999</v>
      </c>
      <c r="B19719">
        <v>-0.16155900000000001</v>
      </c>
      <c r="C19719">
        <v>3.8130320000000002</v>
      </c>
      <c r="F19719">
        <v>1950.0425359999999</v>
      </c>
      <c r="G19719">
        <f t="shared" si="308"/>
        <v>-0.71864997498000005</v>
      </c>
      <c r="H19719">
        <v>3.8130320000000002</v>
      </c>
    </row>
    <row r="19720" spans="1:8" x14ac:dyDescent="0.35">
      <c r="A19720">
        <v>1950.1415420000001</v>
      </c>
      <c r="B19720">
        <v>-0.161603</v>
      </c>
      <c r="C19720">
        <v>3.8127019999999998</v>
      </c>
      <c r="F19720">
        <v>1950.1415420000001</v>
      </c>
      <c r="G19720">
        <f t="shared" si="308"/>
        <v>-0.71884569665999998</v>
      </c>
      <c r="H19720">
        <v>3.8127019999999998</v>
      </c>
    </row>
    <row r="19721" spans="1:8" x14ac:dyDescent="0.35">
      <c r="A19721">
        <v>1950.2405470000001</v>
      </c>
      <c r="B19721">
        <v>-0.16119</v>
      </c>
      <c r="C19721">
        <v>3.8144079999999998</v>
      </c>
      <c r="F19721">
        <v>1950.2405470000001</v>
      </c>
      <c r="G19721">
        <f t="shared" si="308"/>
        <v>-0.71700858180000004</v>
      </c>
      <c r="H19721">
        <v>3.8144079999999998</v>
      </c>
    </row>
    <row r="19722" spans="1:8" x14ac:dyDescent="0.35">
      <c r="A19722">
        <v>1950.342553</v>
      </c>
      <c r="B19722">
        <v>-0.161355</v>
      </c>
      <c r="C19722">
        <v>3.8128259999999998</v>
      </c>
      <c r="F19722">
        <v>1950.342553</v>
      </c>
      <c r="G19722">
        <f t="shared" si="308"/>
        <v>-0.71774253809999999</v>
      </c>
      <c r="H19722">
        <v>3.8128259999999998</v>
      </c>
    </row>
    <row r="19723" spans="1:8" x14ac:dyDescent="0.35">
      <c r="A19723">
        <v>1950.4435590000001</v>
      </c>
      <c r="B19723">
        <v>-0.16147300000000001</v>
      </c>
      <c r="C19723">
        <v>3.81243</v>
      </c>
      <c r="F19723">
        <v>1950.4435590000001</v>
      </c>
      <c r="G19723">
        <f t="shared" si="308"/>
        <v>-0.71826742805999999</v>
      </c>
      <c r="H19723">
        <v>3.81243</v>
      </c>
    </row>
    <row r="19724" spans="1:8" x14ac:dyDescent="0.35">
      <c r="A19724">
        <v>1950.540565</v>
      </c>
      <c r="B19724">
        <v>-0.16141</v>
      </c>
      <c r="C19724">
        <v>3.8136079999999999</v>
      </c>
      <c r="F19724">
        <v>1950.540565</v>
      </c>
      <c r="G19724">
        <f t="shared" si="308"/>
        <v>-0.71798719020000001</v>
      </c>
      <c r="H19724">
        <v>3.8136079999999999</v>
      </c>
    </row>
    <row r="19725" spans="1:8" x14ac:dyDescent="0.35">
      <c r="A19725">
        <v>1950.64157</v>
      </c>
      <c r="B19725">
        <v>-0.16136200000000001</v>
      </c>
      <c r="C19725">
        <v>3.8128389999999999</v>
      </c>
      <c r="F19725">
        <v>1950.64157</v>
      </c>
      <c r="G19725">
        <f t="shared" si="308"/>
        <v>-0.71777367564000005</v>
      </c>
      <c r="H19725">
        <v>3.8128389999999999</v>
      </c>
    </row>
    <row r="19726" spans="1:8" x14ac:dyDescent="0.35">
      <c r="A19726">
        <v>1950.7415759999999</v>
      </c>
      <c r="B19726">
        <v>-0.161493</v>
      </c>
      <c r="C19726">
        <v>3.8129940000000002</v>
      </c>
      <c r="F19726">
        <v>1950.7415759999999</v>
      </c>
      <c r="G19726">
        <f t="shared" si="308"/>
        <v>-0.71835639246000005</v>
      </c>
      <c r="H19726">
        <v>3.8129940000000002</v>
      </c>
    </row>
    <row r="19727" spans="1:8" x14ac:dyDescent="0.35">
      <c r="A19727">
        <v>1950.841582</v>
      </c>
      <c r="B19727">
        <v>-0.161467</v>
      </c>
      <c r="C19727">
        <v>3.8128039999999999</v>
      </c>
      <c r="F19727">
        <v>1950.841582</v>
      </c>
      <c r="G19727">
        <f t="shared" si="308"/>
        <v>-0.71824073874000005</v>
      </c>
      <c r="H19727">
        <v>3.8128039999999999</v>
      </c>
    </row>
    <row r="19728" spans="1:8" x14ac:dyDescent="0.35">
      <c r="A19728">
        <v>1950.9435880000001</v>
      </c>
      <c r="B19728">
        <v>-0.16148899999999999</v>
      </c>
      <c r="C19728">
        <v>3.812932</v>
      </c>
      <c r="F19728">
        <v>1950.9435880000001</v>
      </c>
      <c r="G19728">
        <f t="shared" si="308"/>
        <v>-0.71833859958000001</v>
      </c>
      <c r="H19728">
        <v>3.812932</v>
      </c>
    </row>
    <row r="19729" spans="1:8" x14ac:dyDescent="0.35">
      <c r="A19729">
        <v>1951.0405929999999</v>
      </c>
      <c r="B19729">
        <v>-0.16153699999999999</v>
      </c>
      <c r="C19729">
        <v>3.8131490000000001</v>
      </c>
      <c r="F19729">
        <v>1951.0405929999999</v>
      </c>
      <c r="G19729">
        <f t="shared" si="308"/>
        <v>-0.71855211413999998</v>
      </c>
      <c r="H19729">
        <v>3.8131490000000001</v>
      </c>
    </row>
    <row r="19730" spans="1:8" x14ac:dyDescent="0.35">
      <c r="A19730">
        <v>1951.141599</v>
      </c>
      <c r="B19730">
        <v>-0.16139600000000001</v>
      </c>
      <c r="C19730">
        <v>3.811477</v>
      </c>
      <c r="F19730">
        <v>1951.141599</v>
      </c>
      <c r="G19730">
        <f t="shared" si="308"/>
        <v>-0.71792491512000001</v>
      </c>
      <c r="H19730">
        <v>3.811477</v>
      </c>
    </row>
    <row r="19731" spans="1:8" x14ac:dyDescent="0.35">
      <c r="A19731">
        <v>1951.2416049999999</v>
      </c>
      <c r="B19731">
        <v>-0.16101499999999999</v>
      </c>
      <c r="C19731">
        <v>3.8122630000000002</v>
      </c>
      <c r="F19731">
        <v>1951.2416049999999</v>
      </c>
      <c r="G19731">
        <f t="shared" si="308"/>
        <v>-0.71623014330000001</v>
      </c>
      <c r="H19731">
        <v>3.8122630000000002</v>
      </c>
    </row>
    <row r="19732" spans="1:8" x14ac:dyDescent="0.35">
      <c r="A19732">
        <v>1951.3416099999999</v>
      </c>
      <c r="B19732">
        <v>-0.16159999999999999</v>
      </c>
      <c r="C19732">
        <v>3.8124479999999998</v>
      </c>
      <c r="F19732">
        <v>1951.3416099999999</v>
      </c>
      <c r="G19732">
        <f t="shared" si="308"/>
        <v>-0.71883235199999995</v>
      </c>
      <c r="H19732">
        <v>3.8124479999999998</v>
      </c>
    </row>
    <row r="19733" spans="1:8" x14ac:dyDescent="0.35">
      <c r="A19733">
        <v>1951.442616</v>
      </c>
      <c r="B19733">
        <v>-0.16148299999999999</v>
      </c>
      <c r="C19733">
        <v>3.8134969999999999</v>
      </c>
      <c r="F19733">
        <v>1951.442616</v>
      </c>
      <c r="G19733">
        <f t="shared" si="308"/>
        <v>-0.71831191025999996</v>
      </c>
      <c r="H19733">
        <v>3.8134969999999999</v>
      </c>
    </row>
    <row r="19734" spans="1:8" x14ac:dyDescent="0.35">
      <c r="A19734">
        <v>1951.541622</v>
      </c>
      <c r="B19734">
        <v>-0.16136600000000001</v>
      </c>
      <c r="C19734">
        <v>3.8129789999999999</v>
      </c>
      <c r="F19734">
        <v>1951.541622</v>
      </c>
      <c r="G19734">
        <f t="shared" si="308"/>
        <v>-0.71779146852000009</v>
      </c>
      <c r="H19734">
        <v>3.8129789999999999</v>
      </c>
    </row>
    <row r="19735" spans="1:8" x14ac:dyDescent="0.35">
      <c r="A19735">
        <v>1951.641627</v>
      </c>
      <c r="B19735">
        <v>-0.16139999999999999</v>
      </c>
      <c r="C19735">
        <v>3.8130510000000002</v>
      </c>
      <c r="F19735">
        <v>1951.641627</v>
      </c>
      <c r="G19735">
        <f t="shared" si="308"/>
        <v>-0.71794270799999993</v>
      </c>
      <c r="H19735">
        <v>3.8130510000000002</v>
      </c>
    </row>
    <row r="19736" spans="1:8" x14ac:dyDescent="0.35">
      <c r="A19736">
        <v>1951.7416330000001</v>
      </c>
      <c r="B19736">
        <v>-0.16128500000000001</v>
      </c>
      <c r="C19736">
        <v>3.812945</v>
      </c>
      <c r="F19736">
        <v>1951.7416330000001</v>
      </c>
      <c r="G19736">
        <f t="shared" si="308"/>
        <v>-0.71743116270000007</v>
      </c>
      <c r="H19736">
        <v>3.812945</v>
      </c>
    </row>
    <row r="19737" spans="1:8" x14ac:dyDescent="0.35">
      <c r="A19737">
        <v>1951.841639</v>
      </c>
      <c r="B19737">
        <v>-0.16134499999999999</v>
      </c>
      <c r="C19737">
        <v>3.8128700000000002</v>
      </c>
      <c r="F19737">
        <v>1951.841639</v>
      </c>
      <c r="G19737">
        <f t="shared" si="308"/>
        <v>-0.71769805589999991</v>
      </c>
      <c r="H19737">
        <v>3.8128700000000002</v>
      </c>
    </row>
    <row r="19738" spans="1:8" x14ac:dyDescent="0.35">
      <c r="A19738">
        <v>1951.9426450000001</v>
      </c>
      <c r="B19738">
        <v>-0.16129399999999999</v>
      </c>
      <c r="C19738">
        <v>3.8128000000000002</v>
      </c>
      <c r="F19738">
        <v>1951.9426450000001</v>
      </c>
      <c r="G19738">
        <f t="shared" si="308"/>
        <v>-0.71747119668000003</v>
      </c>
      <c r="H19738">
        <v>3.8128000000000002</v>
      </c>
    </row>
    <row r="19739" spans="1:8" x14ac:dyDescent="0.35">
      <c r="A19739">
        <v>1952.0416499999999</v>
      </c>
      <c r="B19739">
        <v>-0.16123100000000001</v>
      </c>
      <c r="C19739">
        <v>3.8136610000000002</v>
      </c>
      <c r="F19739">
        <v>1952.0416499999999</v>
      </c>
      <c r="G19739">
        <f t="shared" si="308"/>
        <v>-0.71719095882000006</v>
      </c>
      <c r="H19739">
        <v>3.8136610000000002</v>
      </c>
    </row>
    <row r="19740" spans="1:8" x14ac:dyDescent="0.35">
      <c r="A19740">
        <v>1952.141656</v>
      </c>
      <c r="B19740">
        <v>-0.16112599999999999</v>
      </c>
      <c r="C19740">
        <v>3.8115060000000001</v>
      </c>
      <c r="F19740">
        <v>1952.141656</v>
      </c>
      <c r="G19740">
        <f t="shared" si="308"/>
        <v>-0.71672389571999995</v>
      </c>
      <c r="H19740">
        <v>3.8115060000000001</v>
      </c>
    </row>
    <row r="19741" spans="1:8" x14ac:dyDescent="0.35">
      <c r="A19741">
        <v>1952.2426620000001</v>
      </c>
      <c r="B19741">
        <v>-0.16072600000000001</v>
      </c>
      <c r="C19741">
        <v>3.8127239999999998</v>
      </c>
      <c r="F19741">
        <v>1952.2426620000001</v>
      </c>
      <c r="G19741">
        <f t="shared" si="308"/>
        <v>-0.71494460772000001</v>
      </c>
      <c r="H19741">
        <v>3.8127239999999998</v>
      </c>
    </row>
    <row r="19742" spans="1:8" x14ac:dyDescent="0.35">
      <c r="A19742">
        <v>1952.341668</v>
      </c>
      <c r="B19742">
        <v>-0.161084</v>
      </c>
      <c r="C19742">
        <v>3.8107160000000002</v>
      </c>
      <c r="F19742">
        <v>1952.341668</v>
      </c>
      <c r="G19742">
        <f t="shared" si="308"/>
        <v>-0.71653707048000004</v>
      </c>
      <c r="H19742">
        <v>3.8107160000000002</v>
      </c>
    </row>
    <row r="19743" spans="1:8" x14ac:dyDescent="0.35">
      <c r="A19743">
        <v>1952.442673</v>
      </c>
      <c r="B19743">
        <v>-0.16142699999999999</v>
      </c>
      <c r="C19743">
        <v>3.8136220000000001</v>
      </c>
      <c r="F19743">
        <v>1952.442673</v>
      </c>
      <c r="G19743">
        <f t="shared" si="308"/>
        <v>-0.71806280993999994</v>
      </c>
      <c r="H19743">
        <v>3.8136220000000001</v>
      </c>
    </row>
    <row r="19744" spans="1:8" x14ac:dyDescent="0.35">
      <c r="A19744">
        <v>1952.5426789999999</v>
      </c>
      <c r="B19744">
        <v>-0.161276</v>
      </c>
      <c r="C19744">
        <v>3.8129379999999999</v>
      </c>
      <c r="F19744">
        <v>1952.5426789999999</v>
      </c>
      <c r="G19744">
        <f t="shared" si="308"/>
        <v>-0.71739112871999999</v>
      </c>
      <c r="H19744">
        <v>3.8129379999999999</v>
      </c>
    </row>
    <row r="19745" spans="1:8" x14ac:dyDescent="0.35">
      <c r="A19745">
        <v>1952.6416850000001</v>
      </c>
      <c r="B19745">
        <v>-0.16125100000000001</v>
      </c>
      <c r="C19745">
        <v>3.812684</v>
      </c>
      <c r="F19745">
        <v>1952.6416850000001</v>
      </c>
      <c r="G19745">
        <f t="shared" si="308"/>
        <v>-0.71727992322</v>
      </c>
      <c r="H19745">
        <v>3.812684</v>
      </c>
    </row>
    <row r="19746" spans="1:8" x14ac:dyDescent="0.35">
      <c r="A19746">
        <v>1952.7416909999999</v>
      </c>
      <c r="B19746">
        <v>-0.16151499999999999</v>
      </c>
      <c r="C19746">
        <v>3.8130670000000002</v>
      </c>
      <c r="F19746">
        <v>1952.7416909999999</v>
      </c>
      <c r="G19746">
        <f t="shared" si="308"/>
        <v>-0.71845425330000001</v>
      </c>
      <c r="H19746">
        <v>3.8130670000000002</v>
      </c>
    </row>
    <row r="19747" spans="1:8" x14ac:dyDescent="0.35">
      <c r="A19747">
        <v>1952.841696</v>
      </c>
      <c r="B19747">
        <v>-0.161133</v>
      </c>
      <c r="C19747">
        <v>3.812678</v>
      </c>
      <c r="F19747">
        <v>1952.841696</v>
      </c>
      <c r="G19747">
        <f t="shared" si="308"/>
        <v>-0.71675503326000001</v>
      </c>
      <c r="H19747">
        <v>3.812678</v>
      </c>
    </row>
    <row r="19748" spans="1:8" x14ac:dyDescent="0.35">
      <c r="A19748">
        <v>1952.943702</v>
      </c>
      <c r="B19748">
        <v>-0.161278</v>
      </c>
      <c r="C19748">
        <v>3.8132860000000002</v>
      </c>
      <c r="F19748">
        <v>1952.943702</v>
      </c>
      <c r="G19748">
        <f t="shared" si="308"/>
        <v>-0.71740002516000001</v>
      </c>
      <c r="H19748">
        <v>3.8132860000000002</v>
      </c>
    </row>
    <row r="19749" spans="1:8" x14ac:dyDescent="0.35">
      <c r="A19749">
        <v>1953.041708</v>
      </c>
      <c r="B19749">
        <v>-0.1613</v>
      </c>
      <c r="C19749">
        <v>3.8122600000000002</v>
      </c>
      <c r="F19749">
        <v>1953.041708</v>
      </c>
      <c r="G19749">
        <f t="shared" si="308"/>
        <v>-0.71749788599999997</v>
      </c>
      <c r="H19749">
        <v>3.8122600000000002</v>
      </c>
    </row>
    <row r="19750" spans="1:8" x14ac:dyDescent="0.35">
      <c r="A19750">
        <v>1953.1427140000001</v>
      </c>
      <c r="B19750">
        <v>-0.16111400000000001</v>
      </c>
      <c r="C19750">
        <v>3.8132480000000002</v>
      </c>
      <c r="F19750">
        <v>1953.1427140000001</v>
      </c>
      <c r="G19750">
        <f t="shared" si="308"/>
        <v>-0.71667051708000007</v>
      </c>
      <c r="H19750">
        <v>3.8132480000000002</v>
      </c>
    </row>
    <row r="19751" spans="1:8" x14ac:dyDescent="0.35">
      <c r="A19751">
        <v>1953.2417190000001</v>
      </c>
      <c r="B19751">
        <v>-0.161082</v>
      </c>
      <c r="C19751">
        <v>3.8129840000000002</v>
      </c>
      <c r="F19751">
        <v>1953.2417190000001</v>
      </c>
      <c r="G19751">
        <f t="shared" si="308"/>
        <v>-0.71652817404000002</v>
      </c>
      <c r="H19751">
        <v>3.8129840000000002</v>
      </c>
    </row>
    <row r="19752" spans="1:8" x14ac:dyDescent="0.35">
      <c r="A19752">
        <v>1953.342725</v>
      </c>
      <c r="B19752">
        <v>-0.16101499999999999</v>
      </c>
      <c r="C19752">
        <v>3.8108620000000002</v>
      </c>
      <c r="F19752">
        <v>1953.342725</v>
      </c>
      <c r="G19752">
        <f t="shared" si="308"/>
        <v>-0.71623014330000001</v>
      </c>
      <c r="H19752">
        <v>3.8108620000000002</v>
      </c>
    </row>
    <row r="19753" spans="1:8" x14ac:dyDescent="0.35">
      <c r="A19753">
        <v>1953.4807330000001</v>
      </c>
      <c r="B19753">
        <v>-0.161106</v>
      </c>
      <c r="C19753">
        <v>3.8131339999999998</v>
      </c>
      <c r="F19753">
        <v>1953.4807330000001</v>
      </c>
      <c r="G19753">
        <f t="shared" si="308"/>
        <v>-0.71663493132</v>
      </c>
      <c r="H19753">
        <v>3.8131339999999998</v>
      </c>
    </row>
    <row r="19754" spans="1:8" x14ac:dyDescent="0.35">
      <c r="A19754">
        <v>1953.5427360000001</v>
      </c>
      <c r="B19754">
        <v>-0.16131400000000001</v>
      </c>
      <c r="C19754">
        <v>3.8128959999999998</v>
      </c>
      <c r="F19754">
        <v>1953.5427360000001</v>
      </c>
      <c r="G19754">
        <f t="shared" si="308"/>
        <v>-0.71756016108000009</v>
      </c>
      <c r="H19754">
        <v>3.8128959999999998</v>
      </c>
    </row>
    <row r="19755" spans="1:8" x14ac:dyDescent="0.35">
      <c r="A19755">
        <v>1953.640742</v>
      </c>
      <c r="B19755">
        <v>-0.16114800000000001</v>
      </c>
      <c r="C19755">
        <v>3.8128519999999999</v>
      </c>
      <c r="F19755">
        <v>1953.640742</v>
      </c>
      <c r="G19755">
        <f t="shared" si="308"/>
        <v>-0.71682175656000002</v>
      </c>
      <c r="H19755">
        <v>3.8128519999999999</v>
      </c>
    </row>
    <row r="19756" spans="1:8" x14ac:dyDescent="0.35">
      <c r="A19756">
        <v>1953.7417479999999</v>
      </c>
      <c r="B19756">
        <v>-0.16125800000000001</v>
      </c>
      <c r="C19756">
        <v>3.8129230000000001</v>
      </c>
      <c r="F19756">
        <v>1953.7417479999999</v>
      </c>
      <c r="G19756">
        <f t="shared" si="308"/>
        <v>-0.71731106076000006</v>
      </c>
      <c r="H19756">
        <v>3.8129230000000001</v>
      </c>
    </row>
    <row r="19757" spans="1:8" x14ac:dyDescent="0.35">
      <c r="A19757">
        <v>1953.8417529999999</v>
      </c>
      <c r="B19757">
        <v>-0.16129299999999999</v>
      </c>
      <c r="C19757">
        <v>3.813018</v>
      </c>
      <c r="F19757">
        <v>1953.8417529999999</v>
      </c>
      <c r="G19757">
        <f t="shared" si="308"/>
        <v>-0.71746674846000003</v>
      </c>
      <c r="H19757">
        <v>3.813018</v>
      </c>
    </row>
    <row r="19758" spans="1:8" x14ac:dyDescent="0.35">
      <c r="A19758">
        <v>1953.945759</v>
      </c>
      <c r="B19758">
        <v>-0.16159299999999999</v>
      </c>
      <c r="C19758">
        <v>3.8122199999999999</v>
      </c>
      <c r="F19758">
        <v>1953.945759</v>
      </c>
      <c r="G19758">
        <f t="shared" si="308"/>
        <v>-0.71880121446</v>
      </c>
      <c r="H19758">
        <v>3.8122199999999999</v>
      </c>
    </row>
    <row r="19759" spans="1:8" x14ac:dyDescent="0.35">
      <c r="A19759">
        <v>1954.0427649999999</v>
      </c>
      <c r="B19759">
        <v>-0.161191</v>
      </c>
      <c r="C19759">
        <v>3.8173520000000001</v>
      </c>
      <c r="F19759">
        <v>1954.0427649999999</v>
      </c>
      <c r="G19759">
        <f t="shared" si="308"/>
        <v>-0.71701303002000005</v>
      </c>
      <c r="H19759">
        <v>3.8173520000000001</v>
      </c>
    </row>
    <row r="19760" spans="1:8" x14ac:dyDescent="0.35">
      <c r="A19760">
        <v>1954.14177</v>
      </c>
      <c r="B19760">
        <v>-0.161078</v>
      </c>
      <c r="C19760">
        <v>3.8132579999999998</v>
      </c>
      <c r="F19760">
        <v>1954.14177</v>
      </c>
      <c r="G19760">
        <f t="shared" si="308"/>
        <v>-0.71651038115999999</v>
      </c>
      <c r="H19760">
        <v>3.8132579999999998</v>
      </c>
    </row>
    <row r="19761" spans="1:8" x14ac:dyDescent="0.35">
      <c r="A19761">
        <v>1954.2407760000001</v>
      </c>
      <c r="B19761">
        <v>-0.161078</v>
      </c>
      <c r="C19761">
        <v>3.8124150000000001</v>
      </c>
      <c r="F19761">
        <v>1954.2407760000001</v>
      </c>
      <c r="G19761">
        <f t="shared" si="308"/>
        <v>-0.71651038115999999</v>
      </c>
      <c r="H19761">
        <v>3.8124150000000001</v>
      </c>
    </row>
    <row r="19762" spans="1:8" x14ac:dyDescent="0.35">
      <c r="A19762">
        <v>1954.3427819999999</v>
      </c>
      <c r="B19762">
        <v>-0.16145499999999999</v>
      </c>
      <c r="C19762">
        <v>3.8127849999999999</v>
      </c>
      <c r="F19762">
        <v>1954.3427819999999</v>
      </c>
      <c r="G19762">
        <f t="shared" si="308"/>
        <v>-0.71818736009999995</v>
      </c>
      <c r="H19762">
        <v>3.8127849999999999</v>
      </c>
    </row>
    <row r="19763" spans="1:8" x14ac:dyDescent="0.35">
      <c r="A19763">
        <v>1954.445788</v>
      </c>
      <c r="B19763">
        <v>-0.161382</v>
      </c>
      <c r="C19763">
        <v>3.8128929999999999</v>
      </c>
      <c r="F19763">
        <v>1954.445788</v>
      </c>
      <c r="G19763">
        <f t="shared" si="308"/>
        <v>-0.71786264004</v>
      </c>
      <c r="H19763">
        <v>3.8128929999999999</v>
      </c>
    </row>
    <row r="19764" spans="1:8" x14ac:dyDescent="0.35">
      <c r="A19764">
        <v>1954.5427930000001</v>
      </c>
      <c r="B19764">
        <v>-0.161019</v>
      </c>
      <c r="C19764">
        <v>3.8126869999999999</v>
      </c>
      <c r="F19764">
        <v>1954.5427930000001</v>
      </c>
      <c r="G19764">
        <f t="shared" si="308"/>
        <v>-0.71624793618000004</v>
      </c>
      <c r="H19764">
        <v>3.8126869999999999</v>
      </c>
    </row>
    <row r="19765" spans="1:8" x14ac:dyDescent="0.35">
      <c r="A19765">
        <v>1954.641799</v>
      </c>
      <c r="B19765">
        <v>-0.16147</v>
      </c>
      <c r="C19765">
        <v>3.8129209999999998</v>
      </c>
      <c r="F19765">
        <v>1954.641799</v>
      </c>
      <c r="G19765">
        <f t="shared" si="308"/>
        <v>-0.71825408340000008</v>
      </c>
      <c r="H19765">
        <v>3.8129209999999998</v>
      </c>
    </row>
    <row r="19766" spans="1:8" x14ac:dyDescent="0.35">
      <c r="A19766">
        <v>1954.7428050000001</v>
      </c>
      <c r="B19766">
        <v>-0.161269</v>
      </c>
      <c r="C19766">
        <v>3.8127970000000002</v>
      </c>
      <c r="F19766">
        <v>1954.7428050000001</v>
      </c>
      <c r="G19766">
        <f t="shared" si="308"/>
        <v>-0.71735999118000005</v>
      </c>
      <c r="H19766">
        <v>3.8127970000000002</v>
      </c>
    </row>
    <row r="19767" spans="1:8" x14ac:dyDescent="0.35">
      <c r="A19767">
        <v>1954.8408099999999</v>
      </c>
      <c r="B19767">
        <v>-0.161222</v>
      </c>
      <c r="C19767">
        <v>3.8128920000000002</v>
      </c>
      <c r="F19767">
        <v>1954.8408099999999</v>
      </c>
      <c r="G19767">
        <f t="shared" si="308"/>
        <v>-0.71715092483999998</v>
      </c>
      <c r="H19767">
        <v>3.8128920000000002</v>
      </c>
    </row>
    <row r="19768" spans="1:8" x14ac:dyDescent="0.35">
      <c r="A19768">
        <v>1954.947817</v>
      </c>
      <c r="B19768">
        <v>-0.16096099999999999</v>
      </c>
      <c r="C19768">
        <v>3.8131970000000002</v>
      </c>
      <c r="F19768">
        <v>1954.947817</v>
      </c>
      <c r="G19768">
        <f t="shared" si="308"/>
        <v>-0.71598993942</v>
      </c>
      <c r="H19768">
        <v>3.8131970000000002</v>
      </c>
    </row>
    <row r="19769" spans="1:8" x14ac:dyDescent="0.35">
      <c r="A19769">
        <v>1955.045822</v>
      </c>
      <c r="B19769">
        <v>-0.16092100000000001</v>
      </c>
      <c r="C19769">
        <v>3.8124709999999999</v>
      </c>
      <c r="F19769">
        <v>1955.045822</v>
      </c>
      <c r="G19769">
        <f t="shared" si="308"/>
        <v>-0.71581201061999999</v>
      </c>
      <c r="H19769">
        <v>3.8124709999999999</v>
      </c>
    </row>
    <row r="19770" spans="1:8" x14ac:dyDescent="0.35">
      <c r="A19770">
        <v>1955.142828</v>
      </c>
      <c r="B19770">
        <v>-0.16133900000000001</v>
      </c>
      <c r="C19770">
        <v>3.8124989999999999</v>
      </c>
      <c r="F19770">
        <v>1955.142828</v>
      </c>
      <c r="G19770">
        <f t="shared" si="308"/>
        <v>-0.71767136658000008</v>
      </c>
      <c r="H19770">
        <v>3.8124989999999999</v>
      </c>
    </row>
    <row r="19771" spans="1:8" x14ac:dyDescent="0.35">
      <c r="A19771">
        <v>1955.241833</v>
      </c>
      <c r="B19771">
        <v>-0.16087399999999999</v>
      </c>
      <c r="C19771">
        <v>3.8126910000000001</v>
      </c>
      <c r="F19771">
        <v>1955.241833</v>
      </c>
      <c r="G19771">
        <f t="shared" si="308"/>
        <v>-0.71560294427999993</v>
      </c>
      <c r="H19771">
        <v>3.8126910000000001</v>
      </c>
    </row>
    <row r="19772" spans="1:8" x14ac:dyDescent="0.35">
      <c r="A19772">
        <v>1955.3418389999999</v>
      </c>
      <c r="B19772">
        <v>-0.16132099999999999</v>
      </c>
      <c r="C19772">
        <v>3.8129949999999999</v>
      </c>
      <c r="F19772">
        <v>1955.3418389999999</v>
      </c>
      <c r="G19772">
        <f t="shared" si="308"/>
        <v>-0.71759129861999993</v>
      </c>
      <c r="H19772">
        <v>3.8129949999999999</v>
      </c>
    </row>
    <row r="19773" spans="1:8" x14ac:dyDescent="0.35">
      <c r="A19773">
        <v>1955.4488449999999</v>
      </c>
      <c r="B19773">
        <v>-0.16103300000000001</v>
      </c>
      <c r="C19773">
        <v>3.8126609999999999</v>
      </c>
      <c r="F19773">
        <v>1955.4488449999999</v>
      </c>
      <c r="G19773">
        <f t="shared" si="308"/>
        <v>-0.71631021126000005</v>
      </c>
      <c r="H19773">
        <v>3.8126609999999999</v>
      </c>
    </row>
    <row r="19774" spans="1:8" x14ac:dyDescent="0.35">
      <c r="A19774">
        <v>1955.5468510000001</v>
      </c>
      <c r="B19774">
        <v>-0.16112299999999999</v>
      </c>
      <c r="C19774">
        <v>3.812595</v>
      </c>
      <c r="F19774">
        <v>1955.5468510000001</v>
      </c>
      <c r="G19774">
        <f t="shared" si="308"/>
        <v>-0.71671055105999992</v>
      </c>
      <c r="H19774">
        <v>3.812595</v>
      </c>
    </row>
    <row r="19775" spans="1:8" x14ac:dyDescent="0.35">
      <c r="A19775">
        <v>1955.640856</v>
      </c>
      <c r="B19775">
        <v>-0.16126799999999999</v>
      </c>
      <c r="C19775">
        <v>3.8128709999999999</v>
      </c>
      <c r="F19775">
        <v>1955.640856</v>
      </c>
      <c r="G19775">
        <f t="shared" si="308"/>
        <v>-0.71735554296000004</v>
      </c>
      <c r="H19775">
        <v>3.8128709999999999</v>
      </c>
    </row>
    <row r="19776" spans="1:8" x14ac:dyDescent="0.35">
      <c r="A19776">
        <v>1955.7418620000001</v>
      </c>
      <c r="B19776">
        <v>-0.16128400000000001</v>
      </c>
      <c r="C19776">
        <v>3.8130630000000001</v>
      </c>
      <c r="F19776">
        <v>1955.7418620000001</v>
      </c>
      <c r="G19776">
        <f t="shared" si="308"/>
        <v>-0.71742671448000006</v>
      </c>
      <c r="H19776">
        <v>3.8130630000000001</v>
      </c>
    </row>
    <row r="19777" spans="1:8" x14ac:dyDescent="0.35">
      <c r="A19777">
        <v>1955.841868</v>
      </c>
      <c r="B19777">
        <v>-0.161383</v>
      </c>
      <c r="C19777">
        <v>3.812891</v>
      </c>
      <c r="F19777">
        <v>1955.841868</v>
      </c>
      <c r="G19777">
        <f t="shared" si="308"/>
        <v>-0.71786708826000001</v>
      </c>
      <c r="H19777">
        <v>3.812891</v>
      </c>
    </row>
    <row r="19778" spans="1:8" x14ac:dyDescent="0.35">
      <c r="A19778">
        <v>1955.944874</v>
      </c>
      <c r="B19778">
        <v>-0.16117999999999999</v>
      </c>
      <c r="C19778">
        <v>3.812757</v>
      </c>
      <c r="F19778">
        <v>1955.944874</v>
      </c>
      <c r="G19778">
        <f t="shared" si="308"/>
        <v>-0.71696409959999996</v>
      </c>
      <c r="H19778">
        <v>3.812757</v>
      </c>
    </row>
    <row r="19779" spans="1:8" x14ac:dyDescent="0.35">
      <c r="A19779">
        <v>1956.0428790000001</v>
      </c>
      <c r="B19779">
        <v>-0.16131499999999999</v>
      </c>
      <c r="C19779">
        <v>3.8124419999999999</v>
      </c>
      <c r="F19779">
        <v>1956.0428790000001</v>
      </c>
      <c r="G19779">
        <f t="shared" ref="G19779:G19842" si="309">B19779*4.44822</f>
        <v>-0.71756460929999999</v>
      </c>
      <c r="H19779">
        <v>3.8124419999999999</v>
      </c>
    </row>
    <row r="19780" spans="1:8" x14ac:dyDescent="0.35">
      <c r="A19780">
        <v>1956.141885</v>
      </c>
      <c r="B19780">
        <v>-0.16134999999999999</v>
      </c>
      <c r="C19780">
        <v>3.813374</v>
      </c>
      <c r="F19780">
        <v>1956.141885</v>
      </c>
      <c r="G19780">
        <f t="shared" si="309"/>
        <v>-0.71772029699999995</v>
      </c>
      <c r="H19780">
        <v>3.813374</v>
      </c>
    </row>
    <row r="19781" spans="1:8" x14ac:dyDescent="0.35">
      <c r="A19781">
        <v>1956.24189</v>
      </c>
      <c r="B19781">
        <v>-0.16148999999999999</v>
      </c>
      <c r="C19781">
        <v>3.8124750000000001</v>
      </c>
      <c r="F19781">
        <v>1956.24189</v>
      </c>
      <c r="G19781">
        <f t="shared" si="309"/>
        <v>-0.71834304780000002</v>
      </c>
      <c r="H19781">
        <v>3.8124750000000001</v>
      </c>
    </row>
    <row r="19782" spans="1:8" x14ac:dyDescent="0.35">
      <c r="A19782">
        <v>1956.3428960000001</v>
      </c>
      <c r="B19782">
        <v>-0.161333</v>
      </c>
      <c r="C19782">
        <v>3.812595</v>
      </c>
      <c r="F19782">
        <v>1956.3428960000001</v>
      </c>
      <c r="G19782">
        <f t="shared" si="309"/>
        <v>-0.71764467726000003</v>
      </c>
      <c r="H19782">
        <v>3.812595</v>
      </c>
    </row>
    <row r="19783" spans="1:8" x14ac:dyDescent="0.35">
      <c r="A19783">
        <v>1956.443902</v>
      </c>
      <c r="B19783">
        <v>-0.16137000000000001</v>
      </c>
      <c r="C19783">
        <v>3.8128880000000001</v>
      </c>
      <c r="F19783">
        <v>1956.443902</v>
      </c>
      <c r="G19783">
        <f t="shared" si="309"/>
        <v>-0.71780926140000012</v>
      </c>
      <c r="H19783">
        <v>3.8128880000000001</v>
      </c>
    </row>
    <row r="19784" spans="1:8" x14ac:dyDescent="0.35">
      <c r="A19784">
        <v>1956.5409079999999</v>
      </c>
      <c r="B19784">
        <v>-0.16127900000000001</v>
      </c>
      <c r="C19784">
        <v>3.8124929999999999</v>
      </c>
      <c r="F19784">
        <v>1956.5409079999999</v>
      </c>
      <c r="G19784">
        <f t="shared" si="309"/>
        <v>-0.71740447338000002</v>
      </c>
      <c r="H19784">
        <v>3.8124929999999999</v>
      </c>
    </row>
    <row r="19785" spans="1:8" x14ac:dyDescent="0.35">
      <c r="A19785">
        <v>1956.640913</v>
      </c>
      <c r="B19785">
        <v>-0.16142799999999999</v>
      </c>
      <c r="C19785">
        <v>3.8131029999999999</v>
      </c>
      <c r="F19785">
        <v>1956.640913</v>
      </c>
      <c r="G19785">
        <f t="shared" si="309"/>
        <v>-0.71806725815999994</v>
      </c>
      <c r="H19785">
        <v>3.8131029999999999</v>
      </c>
    </row>
    <row r="19786" spans="1:8" x14ac:dyDescent="0.35">
      <c r="A19786">
        <v>1956.7409190000001</v>
      </c>
      <c r="B19786">
        <v>-0.161301</v>
      </c>
      <c r="C19786">
        <v>3.8112200000000001</v>
      </c>
      <c r="F19786">
        <v>1956.7409190000001</v>
      </c>
      <c r="G19786">
        <f t="shared" si="309"/>
        <v>-0.71750233421999998</v>
      </c>
      <c r="H19786">
        <v>3.8112200000000001</v>
      </c>
    </row>
    <row r="19787" spans="1:8" x14ac:dyDescent="0.35">
      <c r="A19787">
        <v>1956.840925</v>
      </c>
      <c r="B19787">
        <v>-0.161166</v>
      </c>
      <c r="C19787">
        <v>3.813361</v>
      </c>
      <c r="F19787">
        <v>1956.840925</v>
      </c>
      <c r="G19787">
        <f t="shared" si="309"/>
        <v>-0.71690182452000006</v>
      </c>
      <c r="H19787">
        <v>3.813361</v>
      </c>
    </row>
    <row r="19788" spans="1:8" x14ac:dyDescent="0.35">
      <c r="A19788">
        <v>1956.9419310000001</v>
      </c>
      <c r="B19788">
        <v>-0.16123000000000001</v>
      </c>
      <c r="C19788">
        <v>3.8129590000000002</v>
      </c>
      <c r="F19788">
        <v>1956.9419310000001</v>
      </c>
      <c r="G19788">
        <f t="shared" si="309"/>
        <v>-0.71718651060000005</v>
      </c>
      <c r="H19788">
        <v>3.8129590000000002</v>
      </c>
    </row>
    <row r="19789" spans="1:8" x14ac:dyDescent="0.35">
      <c r="A19789">
        <v>1957.0419360000001</v>
      </c>
      <c r="B19789">
        <v>-0.16117400000000001</v>
      </c>
      <c r="C19789">
        <v>3.810943</v>
      </c>
      <c r="F19789">
        <v>1957.0419360000001</v>
      </c>
      <c r="G19789">
        <f t="shared" si="309"/>
        <v>-0.71693741028000002</v>
      </c>
      <c r="H19789">
        <v>3.810943</v>
      </c>
    </row>
    <row r="19790" spans="1:8" x14ac:dyDescent="0.35">
      <c r="A19790">
        <v>1957.1429419999999</v>
      </c>
      <c r="B19790">
        <v>-0.16112399999999999</v>
      </c>
      <c r="C19790">
        <v>3.8127</v>
      </c>
      <c r="F19790">
        <v>1957.1429419999999</v>
      </c>
      <c r="G19790">
        <f t="shared" si="309"/>
        <v>-0.71671499927999993</v>
      </c>
      <c r="H19790">
        <v>3.8127</v>
      </c>
    </row>
    <row r="19791" spans="1:8" x14ac:dyDescent="0.35">
      <c r="A19791">
        <v>1957.2409479999999</v>
      </c>
      <c r="B19791">
        <v>-0.16123399999999999</v>
      </c>
      <c r="C19791">
        <v>3.8125369999999998</v>
      </c>
      <c r="F19791">
        <v>1957.2409479999999</v>
      </c>
      <c r="G19791">
        <f t="shared" si="309"/>
        <v>-0.71720430347999997</v>
      </c>
      <c r="H19791">
        <v>3.8125369999999998</v>
      </c>
    </row>
    <row r="19792" spans="1:8" x14ac:dyDescent="0.35">
      <c r="A19792">
        <v>1957.341954</v>
      </c>
      <c r="B19792">
        <v>-0.16109699999999999</v>
      </c>
      <c r="C19792">
        <v>3.8127300000000002</v>
      </c>
      <c r="F19792">
        <v>1957.341954</v>
      </c>
      <c r="G19792">
        <f t="shared" si="309"/>
        <v>-0.71659489733999993</v>
      </c>
      <c r="H19792">
        <v>3.8127300000000002</v>
      </c>
    </row>
    <row r="19793" spans="1:8" x14ac:dyDescent="0.35">
      <c r="A19793">
        <v>1957.441959</v>
      </c>
      <c r="B19793">
        <v>-0.16120999999999999</v>
      </c>
      <c r="C19793">
        <v>3.8125879999999999</v>
      </c>
      <c r="F19793">
        <v>1957.441959</v>
      </c>
      <c r="G19793">
        <f t="shared" si="309"/>
        <v>-0.71709754619999999</v>
      </c>
      <c r="H19793">
        <v>3.8125879999999999</v>
      </c>
    </row>
    <row r="19794" spans="1:8" x14ac:dyDescent="0.35">
      <c r="A19794">
        <v>1957.5429650000001</v>
      </c>
      <c r="B19794">
        <v>-0.161103</v>
      </c>
      <c r="C19794">
        <v>3.8125330000000002</v>
      </c>
      <c r="F19794">
        <v>1957.5429650000001</v>
      </c>
      <c r="G19794">
        <f t="shared" si="309"/>
        <v>-0.71662158665999998</v>
      </c>
      <c r="H19794">
        <v>3.8125330000000002</v>
      </c>
    </row>
    <row r="19795" spans="1:8" x14ac:dyDescent="0.35">
      <c r="A19795">
        <v>1957.641971</v>
      </c>
      <c r="B19795">
        <v>-0.16131799999999999</v>
      </c>
      <c r="C19795">
        <v>3.813151</v>
      </c>
      <c r="F19795">
        <v>1957.641971</v>
      </c>
      <c r="G19795">
        <f t="shared" si="309"/>
        <v>-0.71757795396000001</v>
      </c>
      <c r="H19795">
        <v>3.813151</v>
      </c>
    </row>
    <row r="19796" spans="1:8" x14ac:dyDescent="0.35">
      <c r="A19796">
        <v>1957.741976</v>
      </c>
      <c r="B19796">
        <v>-0.16114200000000001</v>
      </c>
      <c r="C19796">
        <v>3.8110689999999998</v>
      </c>
      <c r="F19796">
        <v>1957.741976</v>
      </c>
      <c r="G19796">
        <f t="shared" si="309"/>
        <v>-0.71679506724000008</v>
      </c>
      <c r="H19796">
        <v>3.8110689999999998</v>
      </c>
    </row>
    <row r="19797" spans="1:8" x14ac:dyDescent="0.35">
      <c r="A19797">
        <v>1957.8419819999999</v>
      </c>
      <c r="B19797">
        <v>-0.16129599999999999</v>
      </c>
      <c r="C19797">
        <v>3.811588</v>
      </c>
      <c r="F19797">
        <v>1957.8419819999999</v>
      </c>
      <c r="G19797">
        <f t="shared" si="309"/>
        <v>-0.71748009311999994</v>
      </c>
      <c r="H19797">
        <v>3.811588</v>
      </c>
    </row>
    <row r="19798" spans="1:8" x14ac:dyDescent="0.35">
      <c r="A19798">
        <v>1957.941988</v>
      </c>
      <c r="B19798">
        <v>-0.16103000000000001</v>
      </c>
      <c r="C19798">
        <v>3.8128479999999998</v>
      </c>
      <c r="F19798">
        <v>1957.941988</v>
      </c>
      <c r="G19798">
        <f t="shared" si="309"/>
        <v>-0.71629686660000003</v>
      </c>
      <c r="H19798">
        <v>3.8128479999999998</v>
      </c>
    </row>
    <row r="19799" spans="1:8" x14ac:dyDescent="0.35">
      <c r="A19799">
        <v>1958.0419939999999</v>
      </c>
      <c r="B19799">
        <v>-0.16144</v>
      </c>
      <c r="C19799">
        <v>3.8117480000000001</v>
      </c>
      <c r="F19799">
        <v>1958.0419939999999</v>
      </c>
      <c r="G19799">
        <f t="shared" si="309"/>
        <v>-0.71812063680000005</v>
      </c>
      <c r="H19799">
        <v>3.8117480000000001</v>
      </c>
    </row>
    <row r="19800" spans="1:8" x14ac:dyDescent="0.35">
      <c r="A19800">
        <v>1958.1419989999999</v>
      </c>
      <c r="B19800">
        <v>-0.16114999999999999</v>
      </c>
      <c r="C19800">
        <v>3.812408</v>
      </c>
      <c r="F19800">
        <v>1958.1419989999999</v>
      </c>
      <c r="G19800">
        <f t="shared" si="309"/>
        <v>-0.71683065299999993</v>
      </c>
      <c r="H19800">
        <v>3.812408</v>
      </c>
    </row>
    <row r="19801" spans="1:8" x14ac:dyDescent="0.35">
      <c r="A19801">
        <v>1958.2410050000001</v>
      </c>
      <c r="B19801">
        <v>-0.161106</v>
      </c>
      <c r="C19801">
        <v>3.8125840000000002</v>
      </c>
      <c r="F19801">
        <v>1958.2410050000001</v>
      </c>
      <c r="G19801">
        <f t="shared" si="309"/>
        <v>-0.71663493132</v>
      </c>
      <c r="H19801">
        <v>3.8125840000000002</v>
      </c>
    </row>
    <row r="19802" spans="1:8" x14ac:dyDescent="0.35">
      <c r="A19802">
        <v>1958.341011</v>
      </c>
      <c r="B19802">
        <v>-0.16109299999999999</v>
      </c>
      <c r="C19802">
        <v>3.8122500000000001</v>
      </c>
      <c r="F19802">
        <v>1958.341011</v>
      </c>
      <c r="G19802">
        <f t="shared" si="309"/>
        <v>-0.71657710446</v>
      </c>
      <c r="H19802">
        <v>3.8122500000000001</v>
      </c>
    </row>
    <row r="19803" spans="1:8" x14ac:dyDescent="0.35">
      <c r="A19803">
        <v>1958.4420170000001</v>
      </c>
      <c r="B19803">
        <v>-0.16118099999999999</v>
      </c>
      <c r="C19803">
        <v>3.8126370000000001</v>
      </c>
      <c r="F19803">
        <v>1958.4420170000001</v>
      </c>
      <c r="G19803">
        <f t="shared" si="309"/>
        <v>-0.71696854781999997</v>
      </c>
      <c r="H19803">
        <v>3.8126370000000001</v>
      </c>
    </row>
    <row r="19804" spans="1:8" x14ac:dyDescent="0.35">
      <c r="A19804">
        <v>1958.5430220000001</v>
      </c>
      <c r="B19804">
        <v>-0.16106300000000001</v>
      </c>
      <c r="C19804">
        <v>3.8127209999999998</v>
      </c>
      <c r="F19804">
        <v>1958.5430220000001</v>
      </c>
      <c r="G19804">
        <f t="shared" si="309"/>
        <v>-0.71644365786000008</v>
      </c>
      <c r="H19804">
        <v>3.8127209999999998</v>
      </c>
    </row>
    <row r="19805" spans="1:8" x14ac:dyDescent="0.35">
      <c r="A19805">
        <v>1958.641028</v>
      </c>
      <c r="B19805">
        <v>-0.161358</v>
      </c>
      <c r="C19805">
        <v>3.8127499999999999</v>
      </c>
      <c r="F19805">
        <v>1958.641028</v>
      </c>
      <c r="G19805">
        <f t="shared" si="309"/>
        <v>-0.71775588276000002</v>
      </c>
      <c r="H19805">
        <v>3.8127499999999999</v>
      </c>
    </row>
    <row r="19806" spans="1:8" x14ac:dyDescent="0.35">
      <c r="A19806">
        <v>1958.7410339999999</v>
      </c>
      <c r="B19806">
        <v>-0.16104199999999999</v>
      </c>
      <c r="C19806">
        <v>3.8149540000000002</v>
      </c>
      <c r="F19806">
        <v>1958.7410339999999</v>
      </c>
      <c r="G19806">
        <f t="shared" si="309"/>
        <v>-0.71635024524000002</v>
      </c>
      <c r="H19806">
        <v>3.8149540000000002</v>
      </c>
    </row>
    <row r="19807" spans="1:8" x14ac:dyDescent="0.35">
      <c r="A19807">
        <v>1958.8410389999999</v>
      </c>
      <c r="B19807">
        <v>-0.161136</v>
      </c>
      <c r="C19807">
        <v>3.8125529999999999</v>
      </c>
      <c r="F19807">
        <v>1958.8410389999999</v>
      </c>
      <c r="G19807">
        <f t="shared" si="309"/>
        <v>-0.71676837792000003</v>
      </c>
      <c r="H19807">
        <v>3.8125529999999999</v>
      </c>
    </row>
    <row r="19808" spans="1:8" x14ac:dyDescent="0.35">
      <c r="A19808">
        <v>1958.941045</v>
      </c>
      <c r="B19808">
        <v>-0.16120499999999999</v>
      </c>
      <c r="C19808">
        <v>3.8143009999999999</v>
      </c>
      <c r="F19808">
        <v>1958.941045</v>
      </c>
      <c r="G19808">
        <f t="shared" si="309"/>
        <v>-0.71707530509999995</v>
      </c>
      <c r="H19808">
        <v>3.8143009999999999</v>
      </c>
    </row>
    <row r="19809" spans="1:8" x14ac:dyDescent="0.35">
      <c r="A19809">
        <v>1959.0430510000001</v>
      </c>
      <c r="B19809">
        <v>-0.161194</v>
      </c>
      <c r="C19809">
        <v>3.812516</v>
      </c>
      <c r="F19809">
        <v>1959.0430510000001</v>
      </c>
      <c r="G19809">
        <f t="shared" si="309"/>
        <v>-0.71702637468000008</v>
      </c>
      <c r="H19809">
        <v>3.812516</v>
      </c>
    </row>
    <row r="19810" spans="1:8" x14ac:dyDescent="0.35">
      <c r="A19810">
        <v>1959.141057</v>
      </c>
      <c r="B19810">
        <v>-0.16121099999999999</v>
      </c>
      <c r="C19810">
        <v>3.8125140000000002</v>
      </c>
      <c r="F19810">
        <v>1959.141057</v>
      </c>
      <c r="G19810">
        <f t="shared" si="309"/>
        <v>-0.71710199442</v>
      </c>
      <c r="H19810">
        <v>3.8125140000000002</v>
      </c>
    </row>
    <row r="19811" spans="1:8" x14ac:dyDescent="0.35">
      <c r="A19811">
        <v>1959.2410620000001</v>
      </c>
      <c r="B19811">
        <v>-0.16111900000000001</v>
      </c>
      <c r="C19811">
        <v>3.812554</v>
      </c>
      <c r="F19811">
        <v>1959.2410620000001</v>
      </c>
      <c r="G19811">
        <f t="shared" si="309"/>
        <v>-0.71669275818000011</v>
      </c>
      <c r="H19811">
        <v>3.812554</v>
      </c>
    </row>
    <row r="19812" spans="1:8" x14ac:dyDescent="0.35">
      <c r="A19812">
        <v>1959.3420679999999</v>
      </c>
      <c r="B19812">
        <v>-0.160967</v>
      </c>
      <c r="C19812">
        <v>3.8126180000000001</v>
      </c>
      <c r="F19812">
        <v>1959.3420679999999</v>
      </c>
      <c r="G19812">
        <f t="shared" si="309"/>
        <v>-0.71601662874000005</v>
      </c>
      <c r="H19812">
        <v>3.8126180000000001</v>
      </c>
    </row>
    <row r="19813" spans="1:8" x14ac:dyDescent="0.35">
      <c r="A19813">
        <v>1959.457075</v>
      </c>
      <c r="B19813">
        <v>-0.16134999999999999</v>
      </c>
      <c r="C19813">
        <v>3.8123870000000002</v>
      </c>
      <c r="F19813">
        <v>1959.457075</v>
      </c>
      <c r="G19813">
        <f t="shared" si="309"/>
        <v>-0.71772029699999995</v>
      </c>
      <c r="H19813">
        <v>3.8123870000000002</v>
      </c>
    </row>
    <row r="19814" spans="1:8" x14ac:dyDescent="0.35">
      <c r="A19814">
        <v>1959.5520799999999</v>
      </c>
      <c r="B19814">
        <v>-0.16095699999999999</v>
      </c>
      <c r="C19814">
        <v>3.8125559999999998</v>
      </c>
      <c r="F19814">
        <v>1959.5520799999999</v>
      </c>
      <c r="G19814">
        <f t="shared" si="309"/>
        <v>-0.71597214653999997</v>
      </c>
      <c r="H19814">
        <v>3.8125559999999998</v>
      </c>
    </row>
    <row r="19815" spans="1:8" x14ac:dyDescent="0.35">
      <c r="A19815">
        <v>1959.6430849999999</v>
      </c>
      <c r="B19815">
        <v>-0.161027</v>
      </c>
      <c r="C19815">
        <v>3.8143440000000002</v>
      </c>
      <c r="F19815">
        <v>1959.6430849999999</v>
      </c>
      <c r="G19815">
        <f t="shared" si="309"/>
        <v>-0.71628352194</v>
      </c>
      <c r="H19815">
        <v>3.8143440000000002</v>
      </c>
    </row>
    <row r="19816" spans="1:8" x14ac:dyDescent="0.35">
      <c r="A19816">
        <v>1959.7410910000001</v>
      </c>
      <c r="B19816">
        <v>-0.16084100000000001</v>
      </c>
      <c r="C19816">
        <v>3.8118430000000001</v>
      </c>
      <c r="F19816">
        <v>1959.7410910000001</v>
      </c>
      <c r="G19816">
        <f t="shared" si="309"/>
        <v>-0.7154561530200001</v>
      </c>
      <c r="H19816">
        <v>3.8118430000000001</v>
      </c>
    </row>
    <row r="19817" spans="1:8" x14ac:dyDescent="0.35">
      <c r="A19817">
        <v>1959.8410960000001</v>
      </c>
      <c r="B19817">
        <v>-0.160774</v>
      </c>
      <c r="C19817">
        <v>3.8139280000000002</v>
      </c>
      <c r="F19817">
        <v>1959.8410960000001</v>
      </c>
      <c r="G19817">
        <f t="shared" si="309"/>
        <v>-0.71515812227999997</v>
      </c>
      <c r="H19817">
        <v>3.8139280000000002</v>
      </c>
    </row>
    <row r="19818" spans="1:8" x14ac:dyDescent="0.35">
      <c r="A19818">
        <v>1959.942102</v>
      </c>
      <c r="B19818">
        <v>-0.16119</v>
      </c>
      <c r="C19818">
        <v>3.8133560000000002</v>
      </c>
      <c r="F19818">
        <v>1959.942102</v>
      </c>
      <c r="G19818">
        <f t="shared" si="309"/>
        <v>-0.71700858180000004</v>
      </c>
      <c r="H19818">
        <v>3.8133560000000002</v>
      </c>
    </row>
    <row r="19819" spans="1:8" x14ac:dyDescent="0.35">
      <c r="A19819">
        <v>1960.0411079999999</v>
      </c>
      <c r="B19819">
        <v>-0.160938</v>
      </c>
      <c r="C19819">
        <v>3.812465</v>
      </c>
      <c r="F19819">
        <v>1960.0411079999999</v>
      </c>
      <c r="G19819">
        <f t="shared" si="309"/>
        <v>-0.71588763036000003</v>
      </c>
      <c r="H19819">
        <v>3.812465</v>
      </c>
    </row>
    <row r="19820" spans="1:8" x14ac:dyDescent="0.35">
      <c r="A19820">
        <v>1960.142114</v>
      </c>
      <c r="B19820">
        <v>-0.16097</v>
      </c>
      <c r="C19820">
        <v>3.8126859999999998</v>
      </c>
      <c r="F19820">
        <v>1960.142114</v>
      </c>
      <c r="G19820">
        <f t="shared" si="309"/>
        <v>-0.71602997339999996</v>
      </c>
      <c r="H19820">
        <v>3.8126859999999998</v>
      </c>
    </row>
    <row r="19821" spans="1:8" x14ac:dyDescent="0.35">
      <c r="A19821">
        <v>1960.242119</v>
      </c>
      <c r="B19821">
        <v>-0.161163</v>
      </c>
      <c r="C19821">
        <v>3.8123450000000001</v>
      </c>
      <c r="F19821">
        <v>1960.242119</v>
      </c>
      <c r="G19821">
        <f t="shared" si="309"/>
        <v>-0.71688847986000004</v>
      </c>
      <c r="H19821">
        <v>3.8123450000000001</v>
      </c>
    </row>
    <row r="19822" spans="1:8" x14ac:dyDescent="0.35">
      <c r="A19822">
        <v>1960.3421249999999</v>
      </c>
      <c r="B19822">
        <v>-0.16092300000000001</v>
      </c>
      <c r="C19822">
        <v>3.812236</v>
      </c>
      <c r="F19822">
        <v>1960.3421249999999</v>
      </c>
      <c r="G19822">
        <f t="shared" si="309"/>
        <v>-0.71582090706000001</v>
      </c>
      <c r="H19822">
        <v>3.812236</v>
      </c>
    </row>
    <row r="19823" spans="1:8" x14ac:dyDescent="0.35">
      <c r="A19823">
        <v>1960.442131</v>
      </c>
      <c r="B19823">
        <v>-0.160916</v>
      </c>
      <c r="C19823">
        <v>3.8125070000000001</v>
      </c>
      <c r="F19823">
        <v>1960.442131</v>
      </c>
      <c r="G19823">
        <f t="shared" si="309"/>
        <v>-0.71578976952000006</v>
      </c>
      <c r="H19823">
        <v>3.8125070000000001</v>
      </c>
    </row>
    <row r="19824" spans="1:8" x14ac:dyDescent="0.35">
      <c r="A19824">
        <v>1960.5451370000001</v>
      </c>
      <c r="B19824">
        <v>-0.16102900000000001</v>
      </c>
      <c r="C19824">
        <v>3.812716</v>
      </c>
      <c r="F19824">
        <v>1960.5451370000001</v>
      </c>
      <c r="G19824">
        <f t="shared" si="309"/>
        <v>-0.71629241838000002</v>
      </c>
      <c r="H19824">
        <v>3.812716</v>
      </c>
    </row>
    <row r="19825" spans="1:8" x14ac:dyDescent="0.35">
      <c r="A19825">
        <v>1960.6421419999999</v>
      </c>
      <c r="B19825">
        <v>-0.161137</v>
      </c>
      <c r="C19825">
        <v>3.8141630000000002</v>
      </c>
      <c r="F19825">
        <v>1960.6421419999999</v>
      </c>
      <c r="G19825">
        <f t="shared" si="309"/>
        <v>-0.71677282614000004</v>
      </c>
      <c r="H19825">
        <v>3.8141630000000002</v>
      </c>
    </row>
    <row r="19826" spans="1:8" x14ac:dyDescent="0.35">
      <c r="A19826">
        <v>1960.742148</v>
      </c>
      <c r="B19826">
        <v>-0.16098000000000001</v>
      </c>
      <c r="C19826">
        <v>3.8119550000000002</v>
      </c>
      <c r="F19826">
        <v>1960.742148</v>
      </c>
      <c r="G19826">
        <f t="shared" si="309"/>
        <v>-0.71607445560000005</v>
      </c>
      <c r="H19826">
        <v>3.8119550000000002</v>
      </c>
    </row>
    <row r="19827" spans="1:8" x14ac:dyDescent="0.35">
      <c r="A19827">
        <v>1960.8421539999999</v>
      </c>
      <c r="B19827">
        <v>-0.160994</v>
      </c>
      <c r="C19827">
        <v>3.8148590000000002</v>
      </c>
      <c r="F19827">
        <v>1960.8421539999999</v>
      </c>
      <c r="G19827">
        <f t="shared" si="309"/>
        <v>-0.71613673068000006</v>
      </c>
      <c r="H19827">
        <v>3.8148590000000002</v>
      </c>
    </row>
    <row r="19828" spans="1:8" x14ac:dyDescent="0.35">
      <c r="A19828">
        <v>1960.941159</v>
      </c>
      <c r="B19828">
        <v>-0.161083</v>
      </c>
      <c r="C19828">
        <v>3.8121529999999999</v>
      </c>
      <c r="F19828">
        <v>1960.941159</v>
      </c>
      <c r="G19828">
        <f t="shared" si="309"/>
        <v>-0.71653262226000003</v>
      </c>
      <c r="H19828">
        <v>3.8121529999999999</v>
      </c>
    </row>
    <row r="19829" spans="1:8" x14ac:dyDescent="0.35">
      <c r="A19829">
        <v>1961.044165</v>
      </c>
      <c r="B19829">
        <v>-0.161083</v>
      </c>
      <c r="C19829">
        <v>3.8123930000000001</v>
      </c>
      <c r="F19829">
        <v>1961.044165</v>
      </c>
      <c r="G19829">
        <f t="shared" si="309"/>
        <v>-0.71653262226000003</v>
      </c>
      <c r="H19829">
        <v>3.8123930000000001</v>
      </c>
    </row>
    <row r="19830" spans="1:8" x14ac:dyDescent="0.35">
      <c r="A19830">
        <v>1961.142171</v>
      </c>
      <c r="B19830">
        <v>-0.16094900000000001</v>
      </c>
      <c r="C19830">
        <v>3.8120669999999999</v>
      </c>
      <c r="F19830">
        <v>1961.142171</v>
      </c>
      <c r="G19830">
        <f t="shared" si="309"/>
        <v>-0.71593656078000001</v>
      </c>
      <c r="H19830">
        <v>3.8120669999999999</v>
      </c>
    </row>
    <row r="19831" spans="1:8" x14ac:dyDescent="0.35">
      <c r="A19831">
        <v>1961.2411770000001</v>
      </c>
      <c r="B19831">
        <v>-0.16106699999999999</v>
      </c>
      <c r="C19831">
        <v>3.812179</v>
      </c>
      <c r="F19831">
        <v>1961.2411770000001</v>
      </c>
      <c r="G19831">
        <f t="shared" si="309"/>
        <v>-0.71646145074000001</v>
      </c>
      <c r="H19831">
        <v>3.812179</v>
      </c>
    </row>
    <row r="19832" spans="1:8" x14ac:dyDescent="0.35">
      <c r="A19832">
        <v>1961.351183</v>
      </c>
      <c r="B19832">
        <v>-0.16098399999999999</v>
      </c>
      <c r="C19832">
        <v>3.8118609999999999</v>
      </c>
      <c r="F19832">
        <v>1961.351183</v>
      </c>
      <c r="G19832">
        <f t="shared" si="309"/>
        <v>-0.71609224847999997</v>
      </c>
      <c r="H19832">
        <v>3.8118609999999999</v>
      </c>
    </row>
    <row r="19833" spans="1:8" x14ac:dyDescent="0.35">
      <c r="A19833">
        <v>1961.442188</v>
      </c>
      <c r="B19833">
        <v>-0.160805</v>
      </c>
      <c r="C19833">
        <v>3.813034</v>
      </c>
      <c r="F19833">
        <v>1961.442188</v>
      </c>
      <c r="G19833">
        <f t="shared" si="309"/>
        <v>-0.71529601710000001</v>
      </c>
      <c r="H19833">
        <v>3.813034</v>
      </c>
    </row>
    <row r="19834" spans="1:8" x14ac:dyDescent="0.35">
      <c r="A19834">
        <v>1961.553195</v>
      </c>
      <c r="B19834">
        <v>-0.16103899999999999</v>
      </c>
      <c r="C19834">
        <v>3.811226</v>
      </c>
      <c r="F19834">
        <v>1961.553195</v>
      </c>
      <c r="G19834">
        <f t="shared" si="309"/>
        <v>-0.71633690057999999</v>
      </c>
      <c r="H19834">
        <v>3.811226</v>
      </c>
    </row>
    <row r="19835" spans="1:8" x14ac:dyDescent="0.35">
      <c r="A19835">
        <v>1961.6412</v>
      </c>
      <c r="B19835">
        <v>-0.16101699999999999</v>
      </c>
      <c r="C19835">
        <v>3.8119269999999998</v>
      </c>
      <c r="F19835">
        <v>1961.6412</v>
      </c>
      <c r="G19835">
        <f t="shared" si="309"/>
        <v>-0.71623903974000003</v>
      </c>
      <c r="H19835">
        <v>3.8119269999999998</v>
      </c>
    </row>
    <row r="19836" spans="1:8" x14ac:dyDescent="0.35">
      <c r="A19836">
        <v>1961.741205</v>
      </c>
      <c r="B19836">
        <v>-0.16080900000000001</v>
      </c>
      <c r="C19836">
        <v>3.8135500000000002</v>
      </c>
      <c r="F19836">
        <v>1961.741205</v>
      </c>
      <c r="G19836">
        <f t="shared" si="309"/>
        <v>-0.71531380998000005</v>
      </c>
      <c r="H19836">
        <v>3.8135500000000002</v>
      </c>
    </row>
    <row r="19837" spans="1:8" x14ac:dyDescent="0.35">
      <c r="A19837">
        <v>1961.8422109999999</v>
      </c>
      <c r="B19837">
        <v>-0.16106500000000001</v>
      </c>
      <c r="C19837">
        <v>3.812243</v>
      </c>
      <c r="F19837">
        <v>1961.8422109999999</v>
      </c>
      <c r="G19837">
        <f t="shared" si="309"/>
        <v>-0.7164525543000001</v>
      </c>
      <c r="H19837">
        <v>3.812243</v>
      </c>
    </row>
    <row r="19838" spans="1:8" x14ac:dyDescent="0.35">
      <c r="A19838">
        <v>1961.9412159999999</v>
      </c>
      <c r="B19838">
        <v>-0.16134499999999999</v>
      </c>
      <c r="C19838">
        <v>3.8123070000000001</v>
      </c>
      <c r="F19838">
        <v>1961.9412159999999</v>
      </c>
      <c r="G19838">
        <f t="shared" si="309"/>
        <v>-0.71769805589999991</v>
      </c>
      <c r="H19838">
        <v>3.8123070000000001</v>
      </c>
    </row>
    <row r="19839" spans="1:8" x14ac:dyDescent="0.35">
      <c r="A19839">
        <v>1962.0452230000001</v>
      </c>
      <c r="B19839">
        <v>-0.16118399999999999</v>
      </c>
      <c r="C19839">
        <v>3.8123179999999999</v>
      </c>
      <c r="F19839">
        <v>1962.0452230000001</v>
      </c>
      <c r="G19839">
        <f t="shared" si="309"/>
        <v>-0.71698189247999999</v>
      </c>
      <c r="H19839">
        <v>3.8123179999999999</v>
      </c>
    </row>
    <row r="19840" spans="1:8" x14ac:dyDescent="0.35">
      <c r="A19840">
        <v>1962.1422279999999</v>
      </c>
      <c r="B19840">
        <v>-0.16122800000000001</v>
      </c>
      <c r="C19840">
        <v>3.8120759999999998</v>
      </c>
      <c r="F19840">
        <v>1962.1422279999999</v>
      </c>
      <c r="G19840">
        <f t="shared" si="309"/>
        <v>-0.71717761416000003</v>
      </c>
      <c r="H19840">
        <v>3.8120759999999998</v>
      </c>
    </row>
    <row r="19841" spans="1:8" x14ac:dyDescent="0.35">
      <c r="A19841">
        <v>1962.243234</v>
      </c>
      <c r="B19841">
        <v>-0.16129199999999999</v>
      </c>
      <c r="C19841">
        <v>3.8122180000000001</v>
      </c>
      <c r="F19841">
        <v>1962.243234</v>
      </c>
      <c r="G19841">
        <f t="shared" si="309"/>
        <v>-0.71746230024000002</v>
      </c>
      <c r="H19841">
        <v>3.8122180000000001</v>
      </c>
    </row>
    <row r="19842" spans="1:8" x14ac:dyDescent="0.35">
      <c r="A19842">
        <v>1962.3452400000001</v>
      </c>
      <c r="B19842">
        <v>-0.16123799999999999</v>
      </c>
      <c r="C19842">
        <v>3.8123420000000001</v>
      </c>
      <c r="F19842">
        <v>1962.3452400000001</v>
      </c>
      <c r="G19842">
        <f t="shared" si="309"/>
        <v>-0.71722209636000001</v>
      </c>
      <c r="H19842">
        <v>3.8123420000000001</v>
      </c>
    </row>
    <row r="19843" spans="1:8" x14ac:dyDescent="0.35">
      <c r="A19843">
        <v>1962.442245</v>
      </c>
      <c r="B19843">
        <v>-0.161438</v>
      </c>
      <c r="C19843">
        <v>3.8094199999999998</v>
      </c>
      <c r="F19843">
        <v>1962.442245</v>
      </c>
      <c r="G19843">
        <f t="shared" ref="G19843:G19906" si="310">B19843*4.44822</f>
        <v>-0.71811174036000003</v>
      </c>
      <c r="H19843">
        <v>3.8094199999999998</v>
      </c>
    </row>
    <row r="19844" spans="1:8" x14ac:dyDescent="0.35">
      <c r="A19844">
        <v>1962.546251</v>
      </c>
      <c r="B19844">
        <v>-0.161274</v>
      </c>
      <c r="C19844">
        <v>3.8112710000000001</v>
      </c>
      <c r="F19844">
        <v>1962.546251</v>
      </c>
      <c r="G19844">
        <f t="shared" si="310"/>
        <v>-0.71738223227999998</v>
      </c>
      <c r="H19844">
        <v>3.8112710000000001</v>
      </c>
    </row>
    <row r="19845" spans="1:8" x14ac:dyDescent="0.35">
      <c r="A19845">
        <v>1962.6442569999999</v>
      </c>
      <c r="B19845">
        <v>-0.16089800000000001</v>
      </c>
      <c r="C19845">
        <v>3.812195</v>
      </c>
      <c r="F19845">
        <v>1962.6442569999999</v>
      </c>
      <c r="G19845">
        <f t="shared" si="310"/>
        <v>-0.71570970156000002</v>
      </c>
      <c r="H19845">
        <v>3.812195</v>
      </c>
    </row>
    <row r="19846" spans="1:8" x14ac:dyDescent="0.35">
      <c r="A19846">
        <v>1962.744263</v>
      </c>
      <c r="B19846">
        <v>-0.16116</v>
      </c>
      <c r="C19846">
        <v>3.8123659999999999</v>
      </c>
      <c r="F19846">
        <v>1962.744263</v>
      </c>
      <c r="G19846">
        <f t="shared" si="310"/>
        <v>-0.71687513520000001</v>
      </c>
      <c r="H19846">
        <v>3.8123659999999999</v>
      </c>
    </row>
    <row r="19847" spans="1:8" x14ac:dyDescent="0.35">
      <c r="A19847">
        <v>1962.8432680000001</v>
      </c>
      <c r="B19847">
        <v>-0.16095000000000001</v>
      </c>
      <c r="C19847">
        <v>3.8121019999999999</v>
      </c>
      <c r="F19847">
        <v>1962.8432680000001</v>
      </c>
      <c r="G19847">
        <f t="shared" si="310"/>
        <v>-0.71594100900000002</v>
      </c>
      <c r="H19847">
        <v>3.8121019999999999</v>
      </c>
    </row>
    <row r="19848" spans="1:8" x14ac:dyDescent="0.35">
      <c r="A19848">
        <v>1962.942274</v>
      </c>
      <c r="B19848">
        <v>-0.16120300000000001</v>
      </c>
      <c r="C19848">
        <v>3.8119890000000001</v>
      </c>
      <c r="F19848">
        <v>1962.942274</v>
      </c>
      <c r="G19848">
        <f t="shared" si="310"/>
        <v>-0.71706640866000004</v>
      </c>
      <c r="H19848">
        <v>3.8119890000000001</v>
      </c>
    </row>
    <row r="19849" spans="1:8" x14ac:dyDescent="0.35">
      <c r="A19849">
        <v>1963.0432800000001</v>
      </c>
      <c r="B19849">
        <v>-0.160887</v>
      </c>
      <c r="C19849">
        <v>3.811995</v>
      </c>
      <c r="F19849">
        <v>1963.0432800000001</v>
      </c>
      <c r="G19849">
        <f t="shared" si="310"/>
        <v>-0.71566077114000004</v>
      </c>
      <c r="H19849">
        <v>3.811995</v>
      </c>
    </row>
    <row r="19850" spans="1:8" x14ac:dyDescent="0.35">
      <c r="A19850">
        <v>1963.1442850000001</v>
      </c>
      <c r="B19850">
        <v>-0.16125200000000001</v>
      </c>
      <c r="C19850">
        <v>3.8120409999999998</v>
      </c>
      <c r="F19850">
        <v>1963.1442850000001</v>
      </c>
      <c r="G19850">
        <f t="shared" si="310"/>
        <v>-0.71728437144000001</v>
      </c>
      <c r="H19850">
        <v>3.8120409999999998</v>
      </c>
    </row>
    <row r="19851" spans="1:8" x14ac:dyDescent="0.35">
      <c r="A19851">
        <v>1963.242291</v>
      </c>
      <c r="B19851">
        <v>-0.160941</v>
      </c>
      <c r="C19851">
        <v>3.81257</v>
      </c>
      <c r="F19851">
        <v>1963.242291</v>
      </c>
      <c r="G19851">
        <f t="shared" si="310"/>
        <v>-0.71590097502000005</v>
      </c>
      <c r="H19851">
        <v>3.81257</v>
      </c>
    </row>
    <row r="19852" spans="1:8" x14ac:dyDescent="0.35">
      <c r="A19852">
        <v>1963.3432969999999</v>
      </c>
      <c r="B19852">
        <v>-0.161186</v>
      </c>
      <c r="C19852">
        <v>3.8117230000000002</v>
      </c>
      <c r="F19852">
        <v>1963.3432969999999</v>
      </c>
      <c r="G19852">
        <f t="shared" si="310"/>
        <v>-0.71699078892000001</v>
      </c>
      <c r="H19852">
        <v>3.8117230000000002</v>
      </c>
    </row>
    <row r="19853" spans="1:8" x14ac:dyDescent="0.35">
      <c r="A19853">
        <v>1963.444303</v>
      </c>
      <c r="B19853">
        <v>-0.16090499999999999</v>
      </c>
      <c r="C19853">
        <v>3.8133300000000001</v>
      </c>
      <c r="F19853">
        <v>1963.444303</v>
      </c>
      <c r="G19853">
        <f t="shared" si="310"/>
        <v>-0.71574083909999997</v>
      </c>
      <c r="H19853">
        <v>3.8133300000000001</v>
      </c>
    </row>
    <row r="19854" spans="1:8" x14ac:dyDescent="0.35">
      <c r="A19854">
        <v>1963.545308</v>
      </c>
      <c r="B19854">
        <v>-0.16112299999999999</v>
      </c>
      <c r="C19854">
        <v>3.8124120000000001</v>
      </c>
      <c r="F19854">
        <v>1963.545308</v>
      </c>
      <c r="G19854">
        <f t="shared" si="310"/>
        <v>-0.71671055105999992</v>
      </c>
      <c r="H19854">
        <v>3.8124120000000001</v>
      </c>
    </row>
    <row r="19855" spans="1:8" x14ac:dyDescent="0.35">
      <c r="A19855">
        <v>1963.6433139999999</v>
      </c>
      <c r="B19855">
        <v>-0.16087799999999999</v>
      </c>
      <c r="C19855">
        <v>3.8125689999999999</v>
      </c>
      <c r="F19855">
        <v>1963.6433139999999</v>
      </c>
      <c r="G19855">
        <f t="shared" si="310"/>
        <v>-0.71562073715999996</v>
      </c>
      <c r="H19855">
        <v>3.8125689999999999</v>
      </c>
    </row>
    <row r="19856" spans="1:8" x14ac:dyDescent="0.35">
      <c r="A19856">
        <v>1963.7413200000001</v>
      </c>
      <c r="B19856">
        <v>-0.16120999999999999</v>
      </c>
      <c r="C19856">
        <v>3.812074</v>
      </c>
      <c r="F19856">
        <v>1963.7413200000001</v>
      </c>
      <c r="G19856">
        <f t="shared" si="310"/>
        <v>-0.71709754619999999</v>
      </c>
      <c r="H19856">
        <v>3.812074</v>
      </c>
    </row>
    <row r="19857" spans="1:8" x14ac:dyDescent="0.35">
      <c r="A19857">
        <v>1963.8423250000001</v>
      </c>
      <c r="B19857">
        <v>-0.161047</v>
      </c>
      <c r="C19857">
        <v>3.811941</v>
      </c>
      <c r="F19857">
        <v>1963.8423250000001</v>
      </c>
      <c r="G19857">
        <f t="shared" si="310"/>
        <v>-0.71637248633999995</v>
      </c>
      <c r="H19857">
        <v>3.811941</v>
      </c>
    </row>
    <row r="19858" spans="1:8" x14ac:dyDescent="0.35">
      <c r="A19858">
        <v>1963.9433309999999</v>
      </c>
      <c r="B19858">
        <v>-0.16081899999999999</v>
      </c>
      <c r="C19858">
        <v>3.8119770000000002</v>
      </c>
      <c r="F19858">
        <v>1963.9433309999999</v>
      </c>
      <c r="G19858">
        <f t="shared" si="310"/>
        <v>-0.71535829217999991</v>
      </c>
      <c r="H19858">
        <v>3.8119770000000002</v>
      </c>
    </row>
    <row r="19859" spans="1:8" x14ac:dyDescent="0.35">
      <c r="A19859">
        <v>1964.046337</v>
      </c>
      <c r="B19859">
        <v>-0.160881</v>
      </c>
      <c r="C19859">
        <v>3.8121309999999999</v>
      </c>
      <c r="F19859">
        <v>1964.046337</v>
      </c>
      <c r="G19859">
        <f t="shared" si="310"/>
        <v>-0.71563408181999999</v>
      </c>
      <c r="H19859">
        <v>3.8121309999999999</v>
      </c>
    </row>
    <row r="19860" spans="1:8" x14ac:dyDescent="0.35">
      <c r="A19860">
        <v>1964.1533429999999</v>
      </c>
      <c r="B19860">
        <v>-0.16114100000000001</v>
      </c>
      <c r="C19860">
        <v>3.811795</v>
      </c>
      <c r="F19860">
        <v>1964.1533429999999</v>
      </c>
      <c r="G19860">
        <f t="shared" si="310"/>
        <v>-0.71679061902000007</v>
      </c>
      <c r="H19860">
        <v>3.811795</v>
      </c>
    </row>
    <row r="19861" spans="1:8" x14ac:dyDescent="0.35">
      <c r="A19861">
        <v>1964.2393480000001</v>
      </c>
      <c r="B19861">
        <v>-0.16057399999999999</v>
      </c>
      <c r="C19861">
        <v>3.8114400000000002</v>
      </c>
      <c r="F19861">
        <v>1964.2393480000001</v>
      </c>
      <c r="G19861">
        <f t="shared" si="310"/>
        <v>-0.71426847827999995</v>
      </c>
      <c r="H19861">
        <v>3.8114400000000002</v>
      </c>
    </row>
    <row r="19862" spans="1:8" x14ac:dyDescent="0.35">
      <c r="A19862">
        <v>1964.3423539999999</v>
      </c>
      <c r="B19862">
        <v>-0.16092799999999999</v>
      </c>
      <c r="C19862">
        <v>3.8262749999999999</v>
      </c>
      <c r="F19862">
        <v>1964.3423539999999</v>
      </c>
      <c r="G19862">
        <f t="shared" si="310"/>
        <v>-0.71584314815999994</v>
      </c>
      <c r="H19862">
        <v>3.8262749999999999</v>
      </c>
    </row>
    <row r="19863" spans="1:8" x14ac:dyDescent="0.35">
      <c r="A19863">
        <v>1964.465361</v>
      </c>
      <c r="B19863">
        <v>-0.16117100000000001</v>
      </c>
      <c r="C19863">
        <v>3.8113779999999999</v>
      </c>
      <c r="F19863">
        <v>1964.465361</v>
      </c>
      <c r="G19863">
        <f t="shared" si="310"/>
        <v>-0.71692406562</v>
      </c>
      <c r="H19863">
        <v>3.8113779999999999</v>
      </c>
    </row>
    <row r="19864" spans="1:8" x14ac:dyDescent="0.35">
      <c r="A19864">
        <v>1964.543365</v>
      </c>
      <c r="B19864">
        <v>-0.16102</v>
      </c>
      <c r="C19864">
        <v>3.8107920000000002</v>
      </c>
      <c r="F19864">
        <v>1964.543365</v>
      </c>
      <c r="G19864">
        <f t="shared" si="310"/>
        <v>-0.71625238439999994</v>
      </c>
      <c r="H19864">
        <v>3.8107920000000002</v>
      </c>
    </row>
    <row r="19865" spans="1:8" x14ac:dyDescent="0.35">
      <c r="A19865">
        <v>1964.6433709999999</v>
      </c>
      <c r="B19865">
        <v>-0.16106000000000001</v>
      </c>
      <c r="C19865">
        <v>3.8116569999999999</v>
      </c>
      <c r="F19865">
        <v>1964.6433709999999</v>
      </c>
      <c r="G19865">
        <f t="shared" si="310"/>
        <v>-0.71643031320000006</v>
      </c>
      <c r="H19865">
        <v>3.8116569999999999</v>
      </c>
    </row>
    <row r="19866" spans="1:8" x14ac:dyDescent="0.35">
      <c r="A19866">
        <v>1964.7393770000001</v>
      </c>
      <c r="B19866">
        <v>-0.160964</v>
      </c>
      <c r="C19866">
        <v>3.811966</v>
      </c>
      <c r="F19866">
        <v>1964.7393770000001</v>
      </c>
      <c r="G19866">
        <f t="shared" si="310"/>
        <v>-0.71600328408000002</v>
      </c>
      <c r="H19866">
        <v>3.811966</v>
      </c>
    </row>
    <row r="19867" spans="1:8" x14ac:dyDescent="0.35">
      <c r="A19867">
        <v>1964.841383</v>
      </c>
      <c r="B19867">
        <v>-0.16103500000000001</v>
      </c>
      <c r="C19867">
        <v>3.8116970000000001</v>
      </c>
      <c r="F19867">
        <v>1964.841383</v>
      </c>
      <c r="G19867">
        <f t="shared" si="310"/>
        <v>-0.71631910770000007</v>
      </c>
      <c r="H19867">
        <v>3.8116970000000001</v>
      </c>
    </row>
    <row r="19868" spans="1:8" x14ac:dyDescent="0.35">
      <c r="A19868">
        <v>1964.939388</v>
      </c>
      <c r="B19868">
        <v>-0.160991</v>
      </c>
      <c r="C19868">
        <v>3.811728</v>
      </c>
      <c r="F19868">
        <v>1964.939388</v>
      </c>
      <c r="G19868">
        <f t="shared" si="310"/>
        <v>-0.71612338602000003</v>
      </c>
      <c r="H19868">
        <v>3.811728</v>
      </c>
    </row>
    <row r="19869" spans="1:8" x14ac:dyDescent="0.35">
      <c r="A19869">
        <v>1965.0413940000001</v>
      </c>
      <c r="B19869">
        <v>-0.16123599999999999</v>
      </c>
      <c r="C19869">
        <v>3.8118110000000001</v>
      </c>
      <c r="F19869">
        <v>1965.0413940000001</v>
      </c>
      <c r="G19869">
        <f t="shared" si="310"/>
        <v>-0.71721319991999999</v>
      </c>
      <c r="H19869">
        <v>3.8118110000000001</v>
      </c>
    </row>
    <row r="19870" spans="1:8" x14ac:dyDescent="0.35">
      <c r="A19870">
        <v>1965.1424</v>
      </c>
      <c r="B19870">
        <v>-0.16092200000000001</v>
      </c>
      <c r="C19870">
        <v>3.8111929999999998</v>
      </c>
      <c r="F19870">
        <v>1965.1424</v>
      </c>
      <c r="G19870">
        <f t="shared" si="310"/>
        <v>-0.71581645884</v>
      </c>
      <c r="H19870">
        <v>3.8111929999999998</v>
      </c>
    </row>
    <row r="19871" spans="1:8" x14ac:dyDescent="0.35">
      <c r="A19871">
        <v>1965.242405</v>
      </c>
      <c r="B19871">
        <v>-0.16086700000000001</v>
      </c>
      <c r="C19871">
        <v>3.8090619999999999</v>
      </c>
      <c r="F19871">
        <v>1965.242405</v>
      </c>
      <c r="G19871">
        <f t="shared" si="310"/>
        <v>-0.71557180674000009</v>
      </c>
      <c r="H19871">
        <v>3.8090619999999999</v>
      </c>
    </row>
    <row r="19872" spans="1:8" x14ac:dyDescent="0.35">
      <c r="A19872">
        <v>1965.3434110000001</v>
      </c>
      <c r="B19872">
        <v>-0.16110099999999999</v>
      </c>
      <c r="C19872">
        <v>3.8122579999999999</v>
      </c>
      <c r="F19872">
        <v>1965.3434110000001</v>
      </c>
      <c r="G19872">
        <f t="shared" si="310"/>
        <v>-0.71661269021999996</v>
      </c>
      <c r="H19872">
        <v>3.8122579999999999</v>
      </c>
    </row>
    <row r="19873" spans="1:8" x14ac:dyDescent="0.35">
      <c r="A19873">
        <v>1965.443417</v>
      </c>
      <c r="B19873">
        <v>-0.160887</v>
      </c>
      <c r="C19873">
        <v>3.8115030000000001</v>
      </c>
      <c r="F19873">
        <v>1965.443417</v>
      </c>
      <c r="G19873">
        <f t="shared" si="310"/>
        <v>-0.71566077114000004</v>
      </c>
      <c r="H19873">
        <v>3.8115030000000001</v>
      </c>
    </row>
    <row r="19874" spans="1:8" x14ac:dyDescent="0.35">
      <c r="A19874">
        <v>1965.5424230000001</v>
      </c>
      <c r="B19874">
        <v>-0.16108500000000001</v>
      </c>
      <c r="C19874">
        <v>3.8127550000000001</v>
      </c>
      <c r="F19874">
        <v>1965.5424230000001</v>
      </c>
      <c r="G19874">
        <f t="shared" si="310"/>
        <v>-0.71654151870000005</v>
      </c>
      <c r="H19874">
        <v>3.8127550000000001</v>
      </c>
    </row>
    <row r="19875" spans="1:8" x14ac:dyDescent="0.35">
      <c r="A19875">
        <v>1965.6444280000001</v>
      </c>
      <c r="B19875">
        <v>-0.16121099999999999</v>
      </c>
      <c r="C19875">
        <v>3.8117930000000002</v>
      </c>
      <c r="F19875">
        <v>1965.6444280000001</v>
      </c>
      <c r="G19875">
        <f t="shared" si="310"/>
        <v>-0.71710199442</v>
      </c>
      <c r="H19875">
        <v>3.8117930000000002</v>
      </c>
    </row>
    <row r="19876" spans="1:8" x14ac:dyDescent="0.35">
      <c r="A19876">
        <v>1965.742434</v>
      </c>
      <c r="B19876">
        <v>-0.16117000000000001</v>
      </c>
      <c r="C19876">
        <v>3.8118889999999999</v>
      </c>
      <c r="F19876">
        <v>1965.742434</v>
      </c>
      <c r="G19876">
        <f t="shared" si="310"/>
        <v>-0.7169196174000001</v>
      </c>
      <c r="H19876">
        <v>3.8118889999999999</v>
      </c>
    </row>
    <row r="19877" spans="1:8" x14ac:dyDescent="0.35">
      <c r="A19877">
        <v>1965.8434400000001</v>
      </c>
      <c r="B19877">
        <v>-0.16115299999999999</v>
      </c>
      <c r="C19877">
        <v>3.8114780000000001</v>
      </c>
      <c r="F19877">
        <v>1965.8434400000001</v>
      </c>
      <c r="G19877">
        <f t="shared" si="310"/>
        <v>-0.71684399765999995</v>
      </c>
      <c r="H19877">
        <v>3.8114780000000001</v>
      </c>
    </row>
    <row r="19878" spans="1:8" x14ac:dyDescent="0.35">
      <c r="A19878">
        <v>1965.9414449999999</v>
      </c>
      <c r="B19878">
        <v>-0.16140499999999999</v>
      </c>
      <c r="C19878">
        <v>3.81176</v>
      </c>
      <c r="F19878">
        <v>1965.9414449999999</v>
      </c>
      <c r="G19878">
        <f t="shared" si="310"/>
        <v>-0.71796494909999997</v>
      </c>
      <c r="H19878">
        <v>3.81176</v>
      </c>
    </row>
    <row r="19879" spans="1:8" x14ac:dyDescent="0.35">
      <c r="A19879">
        <v>1966.043451</v>
      </c>
      <c r="B19879">
        <v>-0.161332</v>
      </c>
      <c r="C19879">
        <v>3.8115269999999999</v>
      </c>
      <c r="F19879">
        <v>1966.043451</v>
      </c>
      <c r="G19879">
        <f t="shared" si="310"/>
        <v>-0.71764022904000002</v>
      </c>
      <c r="H19879">
        <v>3.8115269999999999</v>
      </c>
    </row>
    <row r="19880" spans="1:8" x14ac:dyDescent="0.35">
      <c r="A19880">
        <v>1966.1424569999999</v>
      </c>
      <c r="B19880">
        <v>-0.16132099999999999</v>
      </c>
      <c r="C19880">
        <v>3.8116349999999999</v>
      </c>
      <c r="F19880">
        <v>1966.1424569999999</v>
      </c>
      <c r="G19880">
        <f t="shared" si="310"/>
        <v>-0.71759129861999993</v>
      </c>
      <c r="H19880">
        <v>3.8116349999999999</v>
      </c>
    </row>
    <row r="19881" spans="1:8" x14ac:dyDescent="0.35">
      <c r="A19881">
        <v>1966.243463</v>
      </c>
      <c r="B19881">
        <v>-0.161218</v>
      </c>
      <c r="C19881">
        <v>3.8121589999999999</v>
      </c>
      <c r="F19881">
        <v>1966.243463</v>
      </c>
      <c r="G19881">
        <f t="shared" si="310"/>
        <v>-0.71713313196000006</v>
      </c>
      <c r="H19881">
        <v>3.8121589999999999</v>
      </c>
    </row>
    <row r="19882" spans="1:8" x14ac:dyDescent="0.35">
      <c r="A19882">
        <v>1966.3404680000001</v>
      </c>
      <c r="B19882">
        <v>-0.16120399999999999</v>
      </c>
      <c r="C19882">
        <v>3.8118840000000001</v>
      </c>
      <c r="F19882">
        <v>1966.3404680000001</v>
      </c>
      <c r="G19882">
        <f t="shared" si="310"/>
        <v>-0.71707085687999994</v>
      </c>
      <c r="H19882">
        <v>3.8118840000000001</v>
      </c>
    </row>
    <row r="19883" spans="1:8" x14ac:dyDescent="0.35">
      <c r="A19883">
        <v>1966.4434739999999</v>
      </c>
      <c r="B19883">
        <v>-0.16130900000000001</v>
      </c>
      <c r="C19883">
        <v>3.8108029999999999</v>
      </c>
      <c r="F19883">
        <v>1966.4434739999999</v>
      </c>
      <c r="G19883">
        <f t="shared" si="310"/>
        <v>-0.71753791998000005</v>
      </c>
      <c r="H19883">
        <v>3.8108029999999999</v>
      </c>
    </row>
    <row r="19884" spans="1:8" x14ac:dyDescent="0.35">
      <c r="A19884">
        <v>1966.5414800000001</v>
      </c>
      <c r="B19884">
        <v>-0.160991</v>
      </c>
      <c r="C19884">
        <v>3.811858</v>
      </c>
      <c r="F19884">
        <v>1966.5414800000001</v>
      </c>
      <c r="G19884">
        <f t="shared" si="310"/>
        <v>-0.71612338602000003</v>
      </c>
      <c r="H19884">
        <v>3.811858</v>
      </c>
    </row>
    <row r="19885" spans="1:8" x14ac:dyDescent="0.35">
      <c r="A19885">
        <v>1966.6454859999999</v>
      </c>
      <c r="B19885">
        <v>-0.161241</v>
      </c>
      <c r="C19885">
        <v>3.8113980000000001</v>
      </c>
      <c r="F19885">
        <v>1966.6454859999999</v>
      </c>
      <c r="G19885">
        <f t="shared" si="310"/>
        <v>-0.71723544102000003</v>
      </c>
      <c r="H19885">
        <v>3.8113980000000001</v>
      </c>
    </row>
    <row r="19886" spans="1:8" x14ac:dyDescent="0.35">
      <c r="A19886">
        <v>1966.742491</v>
      </c>
      <c r="B19886">
        <v>-0.16105</v>
      </c>
      <c r="C19886">
        <v>3.8114810000000001</v>
      </c>
      <c r="F19886">
        <v>1966.742491</v>
      </c>
      <c r="G19886">
        <f t="shared" si="310"/>
        <v>-0.71638583099999997</v>
      </c>
      <c r="H19886">
        <v>3.8114810000000001</v>
      </c>
    </row>
    <row r="19887" spans="1:8" x14ac:dyDescent="0.35">
      <c r="A19887">
        <v>1966.8394969999999</v>
      </c>
      <c r="B19887">
        <v>-0.16140099999999999</v>
      </c>
      <c r="C19887">
        <v>3.8116859999999999</v>
      </c>
      <c r="F19887">
        <v>1966.8394969999999</v>
      </c>
      <c r="G19887">
        <f t="shared" si="310"/>
        <v>-0.71794715621999994</v>
      </c>
      <c r="H19887">
        <v>3.8116859999999999</v>
      </c>
    </row>
    <row r="19888" spans="1:8" x14ac:dyDescent="0.35">
      <c r="A19888">
        <v>1966.943503</v>
      </c>
      <c r="B19888">
        <v>-0.161329</v>
      </c>
      <c r="C19888">
        <v>3.811512</v>
      </c>
      <c r="F19888">
        <v>1966.943503</v>
      </c>
      <c r="G19888">
        <f t="shared" si="310"/>
        <v>-0.71762688438</v>
      </c>
      <c r="H19888">
        <v>3.811512</v>
      </c>
    </row>
    <row r="19889" spans="1:8" x14ac:dyDescent="0.35">
      <c r="A19889">
        <v>1967.0425090000001</v>
      </c>
      <c r="B19889">
        <v>-0.16119700000000001</v>
      </c>
      <c r="C19889">
        <v>3.8118430000000001</v>
      </c>
      <c r="F19889">
        <v>1967.0425090000001</v>
      </c>
      <c r="G19889">
        <f t="shared" si="310"/>
        <v>-0.71703971933999999</v>
      </c>
      <c r="H19889">
        <v>3.8118430000000001</v>
      </c>
    </row>
    <row r="19890" spans="1:8" x14ac:dyDescent="0.35">
      <c r="A19890">
        <v>1967.145514</v>
      </c>
      <c r="B19890">
        <v>-0.16117899999999999</v>
      </c>
      <c r="C19890">
        <v>3.8126099999999998</v>
      </c>
      <c r="F19890">
        <v>1967.145514</v>
      </c>
      <c r="G19890">
        <f t="shared" si="310"/>
        <v>-0.71695965137999995</v>
      </c>
      <c r="H19890">
        <v>3.8126099999999998</v>
      </c>
    </row>
    <row r="19891" spans="1:8" x14ac:dyDescent="0.35">
      <c r="A19891">
        <v>1967.24152</v>
      </c>
      <c r="B19891">
        <v>-0.16123899999999999</v>
      </c>
      <c r="C19891">
        <v>3.8123960000000001</v>
      </c>
      <c r="F19891">
        <v>1967.24152</v>
      </c>
      <c r="G19891">
        <f t="shared" si="310"/>
        <v>-0.71722654458000001</v>
      </c>
      <c r="H19891">
        <v>3.8123960000000001</v>
      </c>
    </row>
    <row r="19892" spans="1:8" x14ac:dyDescent="0.35">
      <c r="A19892">
        <v>1967.343525</v>
      </c>
      <c r="B19892">
        <v>-0.16142500000000001</v>
      </c>
      <c r="C19892">
        <v>3.8103889999999998</v>
      </c>
      <c r="F19892">
        <v>1967.343525</v>
      </c>
      <c r="G19892">
        <f t="shared" si="310"/>
        <v>-0.71805391350000003</v>
      </c>
      <c r="H19892">
        <v>3.8103889999999998</v>
      </c>
    </row>
    <row r="19893" spans="1:8" x14ac:dyDescent="0.35">
      <c r="A19893">
        <v>1967.443532</v>
      </c>
      <c r="B19893">
        <v>-0.16137799999999999</v>
      </c>
      <c r="C19893">
        <v>3.8131889999999999</v>
      </c>
      <c r="F19893">
        <v>1967.443532</v>
      </c>
      <c r="G19893">
        <f t="shared" si="310"/>
        <v>-0.71784484715999997</v>
      </c>
      <c r="H19893">
        <v>3.8131889999999999</v>
      </c>
    </row>
    <row r="19894" spans="1:8" x14ac:dyDescent="0.35">
      <c r="A19894">
        <v>1967.5415370000001</v>
      </c>
      <c r="B19894">
        <v>-0.16114400000000001</v>
      </c>
      <c r="C19894">
        <v>3.8115420000000002</v>
      </c>
      <c r="F19894">
        <v>1967.5415370000001</v>
      </c>
      <c r="G19894">
        <f t="shared" si="310"/>
        <v>-0.7168039636800001</v>
      </c>
      <c r="H19894">
        <v>3.8115420000000002</v>
      </c>
    </row>
    <row r="19895" spans="1:8" x14ac:dyDescent="0.35">
      <c r="A19895">
        <v>1967.652544</v>
      </c>
      <c r="B19895">
        <v>-0.16134499999999999</v>
      </c>
      <c r="C19895">
        <v>3.8116639999999999</v>
      </c>
      <c r="F19895">
        <v>1967.652544</v>
      </c>
      <c r="G19895">
        <f t="shared" si="310"/>
        <v>-0.71769805589999991</v>
      </c>
      <c r="H19895">
        <v>3.8116639999999999</v>
      </c>
    </row>
    <row r="19896" spans="1:8" x14ac:dyDescent="0.35">
      <c r="A19896">
        <v>1967.7415490000001</v>
      </c>
      <c r="B19896">
        <v>-0.160773</v>
      </c>
      <c r="C19896">
        <v>3.8113800000000002</v>
      </c>
      <c r="F19896">
        <v>1967.7415490000001</v>
      </c>
      <c r="G19896">
        <f t="shared" si="310"/>
        <v>-0.71515367405999997</v>
      </c>
      <c r="H19896">
        <v>3.8113800000000002</v>
      </c>
    </row>
    <row r="19897" spans="1:8" x14ac:dyDescent="0.35">
      <c r="A19897">
        <v>1967.8415540000001</v>
      </c>
      <c r="B19897">
        <v>-0.16139300000000001</v>
      </c>
      <c r="C19897">
        <v>3.811261</v>
      </c>
      <c r="F19897">
        <v>1967.8415540000001</v>
      </c>
      <c r="G19897">
        <f t="shared" si="310"/>
        <v>-0.71791157046000009</v>
      </c>
      <c r="H19897">
        <v>3.811261</v>
      </c>
    </row>
    <row r="19898" spans="1:8" x14ac:dyDescent="0.35">
      <c r="A19898">
        <v>1967.94256</v>
      </c>
      <c r="B19898">
        <v>-0.16148299999999999</v>
      </c>
      <c r="C19898">
        <v>3.811766</v>
      </c>
      <c r="F19898">
        <v>1967.94256</v>
      </c>
      <c r="G19898">
        <f t="shared" si="310"/>
        <v>-0.71831191025999996</v>
      </c>
      <c r="H19898">
        <v>3.811766</v>
      </c>
    </row>
    <row r="19899" spans="1:8" x14ac:dyDescent="0.35">
      <c r="A19899">
        <v>1968.0425660000001</v>
      </c>
      <c r="B19899">
        <v>-0.16119900000000001</v>
      </c>
      <c r="C19899">
        <v>3.8122569999999998</v>
      </c>
      <c r="F19899">
        <v>1968.0425660000001</v>
      </c>
      <c r="G19899">
        <f t="shared" si="310"/>
        <v>-0.71704861578000001</v>
      </c>
      <c r="H19899">
        <v>3.8122569999999998</v>
      </c>
    </row>
    <row r="19900" spans="1:8" x14ac:dyDescent="0.35">
      <c r="A19900">
        <v>1968.1415710000001</v>
      </c>
      <c r="B19900">
        <v>-0.16139700000000001</v>
      </c>
      <c r="C19900">
        <v>3.8100070000000001</v>
      </c>
      <c r="F19900">
        <v>1968.1415710000001</v>
      </c>
      <c r="G19900">
        <f t="shared" si="310"/>
        <v>-0.71792936334000002</v>
      </c>
      <c r="H19900">
        <v>3.8100070000000001</v>
      </c>
    </row>
    <row r="19901" spans="1:8" x14ac:dyDescent="0.35">
      <c r="A19901">
        <v>1968.243577</v>
      </c>
      <c r="B19901">
        <v>-0.16103899999999999</v>
      </c>
      <c r="C19901">
        <v>3.8105699999999998</v>
      </c>
      <c r="F19901">
        <v>1968.243577</v>
      </c>
      <c r="G19901">
        <f t="shared" si="310"/>
        <v>-0.71633690057999999</v>
      </c>
      <c r="H19901">
        <v>3.8105699999999998</v>
      </c>
    </row>
    <row r="19902" spans="1:8" x14ac:dyDescent="0.35">
      <c r="A19902">
        <v>1968.3435830000001</v>
      </c>
      <c r="B19902">
        <v>-0.16134399999999999</v>
      </c>
      <c r="C19902">
        <v>3.8099759999999998</v>
      </c>
      <c r="F19902">
        <v>1968.3435830000001</v>
      </c>
      <c r="G19902">
        <f t="shared" si="310"/>
        <v>-0.7176936076799999</v>
      </c>
      <c r="H19902">
        <v>3.8099759999999998</v>
      </c>
    </row>
    <row r="19903" spans="1:8" x14ac:dyDescent="0.35">
      <c r="A19903">
        <v>1968.4425879999999</v>
      </c>
      <c r="B19903">
        <v>-0.161525</v>
      </c>
      <c r="C19903">
        <v>3.811483</v>
      </c>
      <c r="F19903">
        <v>1968.4425879999999</v>
      </c>
      <c r="G19903">
        <f t="shared" si="310"/>
        <v>-0.71849873549999999</v>
      </c>
      <c r="H19903">
        <v>3.811483</v>
      </c>
    </row>
    <row r="19904" spans="1:8" x14ac:dyDescent="0.35">
      <c r="A19904">
        <v>1968.542594</v>
      </c>
      <c r="B19904">
        <v>-0.16156300000000001</v>
      </c>
      <c r="C19904">
        <v>3.8113220000000001</v>
      </c>
      <c r="F19904">
        <v>1968.542594</v>
      </c>
      <c r="G19904">
        <f t="shared" si="310"/>
        <v>-0.71866776786000008</v>
      </c>
      <c r="H19904">
        <v>3.8113220000000001</v>
      </c>
    </row>
    <row r="19905" spans="1:8" x14ac:dyDescent="0.35">
      <c r="A19905">
        <v>1968.6436000000001</v>
      </c>
      <c r="B19905">
        <v>-0.16147500000000001</v>
      </c>
      <c r="C19905">
        <v>3.8113869999999999</v>
      </c>
      <c r="F19905">
        <v>1968.6436000000001</v>
      </c>
      <c r="G19905">
        <f t="shared" si="310"/>
        <v>-0.71827632450000001</v>
      </c>
      <c r="H19905">
        <v>3.8113869999999999</v>
      </c>
    </row>
    <row r="19906" spans="1:8" x14ac:dyDescent="0.35">
      <c r="A19906">
        <v>1968.741606</v>
      </c>
      <c r="B19906">
        <v>-0.161276</v>
      </c>
      <c r="C19906">
        <v>3.8114300000000001</v>
      </c>
      <c r="F19906">
        <v>1968.741606</v>
      </c>
      <c r="G19906">
        <f t="shared" si="310"/>
        <v>-0.71739112871999999</v>
      </c>
      <c r="H19906">
        <v>3.8114300000000001</v>
      </c>
    </row>
    <row r="19907" spans="1:8" x14ac:dyDescent="0.35">
      <c r="A19907">
        <v>1968.843611</v>
      </c>
      <c r="B19907">
        <v>-0.161604</v>
      </c>
      <c r="C19907">
        <v>3.8111039999999998</v>
      </c>
      <c r="F19907">
        <v>1968.843611</v>
      </c>
      <c r="G19907">
        <f t="shared" ref="G19907:G19970" si="311">B19907*4.44822</f>
        <v>-0.71885014487999999</v>
      </c>
      <c r="H19907">
        <v>3.8111039999999998</v>
      </c>
    </row>
    <row r="19908" spans="1:8" x14ac:dyDescent="0.35">
      <c r="A19908">
        <v>1968.941617</v>
      </c>
      <c r="B19908">
        <v>-0.16165599999999999</v>
      </c>
      <c r="C19908">
        <v>3.811528</v>
      </c>
      <c r="F19908">
        <v>1968.941617</v>
      </c>
      <c r="G19908">
        <f t="shared" si="311"/>
        <v>-0.71908145231999998</v>
      </c>
      <c r="H19908">
        <v>3.811528</v>
      </c>
    </row>
    <row r="19909" spans="1:8" x14ac:dyDescent="0.35">
      <c r="A19909">
        <v>1969.042623</v>
      </c>
      <c r="B19909">
        <v>-0.161439</v>
      </c>
      <c r="C19909">
        <v>3.8123740000000002</v>
      </c>
      <c r="F19909">
        <v>1969.042623</v>
      </c>
      <c r="G19909">
        <f t="shared" si="311"/>
        <v>-0.71811618858000004</v>
      </c>
      <c r="H19909">
        <v>3.8123740000000002</v>
      </c>
    </row>
    <row r="19910" spans="1:8" x14ac:dyDescent="0.35">
      <c r="A19910">
        <v>1969.1456290000001</v>
      </c>
      <c r="B19910">
        <v>-0.16104399999999999</v>
      </c>
      <c r="C19910">
        <v>3.8112550000000001</v>
      </c>
      <c r="F19910">
        <v>1969.1456290000001</v>
      </c>
      <c r="G19910">
        <f t="shared" si="311"/>
        <v>-0.71635914167999992</v>
      </c>
      <c r="H19910">
        <v>3.8112550000000001</v>
      </c>
    </row>
    <row r="19911" spans="1:8" x14ac:dyDescent="0.35">
      <c r="A19911">
        <v>1969.242634</v>
      </c>
      <c r="B19911">
        <v>-0.16134000000000001</v>
      </c>
      <c r="C19911">
        <v>3.8106200000000001</v>
      </c>
      <c r="F19911">
        <v>1969.242634</v>
      </c>
      <c r="G19911">
        <f t="shared" si="311"/>
        <v>-0.71767581480000009</v>
      </c>
      <c r="H19911">
        <v>3.8106200000000001</v>
      </c>
    </row>
    <row r="19912" spans="1:8" x14ac:dyDescent="0.35">
      <c r="A19912">
        <v>1969.3426400000001</v>
      </c>
      <c r="B19912">
        <v>-0.16131400000000001</v>
      </c>
      <c r="C19912">
        <v>3.8117200000000002</v>
      </c>
      <c r="F19912">
        <v>1969.3426400000001</v>
      </c>
      <c r="G19912">
        <f t="shared" si="311"/>
        <v>-0.71756016108000009</v>
      </c>
      <c r="H19912">
        <v>3.8117200000000002</v>
      </c>
    </row>
    <row r="19913" spans="1:8" x14ac:dyDescent="0.35">
      <c r="A19913">
        <v>1969.451646</v>
      </c>
      <c r="B19913">
        <v>-0.16125400000000001</v>
      </c>
      <c r="C19913">
        <v>3.8113839999999999</v>
      </c>
      <c r="F19913">
        <v>1969.451646</v>
      </c>
      <c r="G19913">
        <f t="shared" si="311"/>
        <v>-0.71729326788000003</v>
      </c>
      <c r="H19913">
        <v>3.8113839999999999</v>
      </c>
    </row>
    <row r="19914" spans="1:8" x14ac:dyDescent="0.35">
      <c r="A19914">
        <v>1969.541651</v>
      </c>
      <c r="B19914">
        <v>-0.16162299999999999</v>
      </c>
      <c r="C19914">
        <v>3.8112979999999999</v>
      </c>
      <c r="F19914">
        <v>1969.541651</v>
      </c>
      <c r="G19914">
        <f t="shared" si="311"/>
        <v>-0.71893466105999992</v>
      </c>
      <c r="H19914">
        <v>3.8112979999999999</v>
      </c>
    </row>
    <row r="19915" spans="1:8" x14ac:dyDescent="0.35">
      <c r="A19915">
        <v>1969.6456579999999</v>
      </c>
      <c r="B19915">
        <v>-0.16122700000000001</v>
      </c>
      <c r="C19915">
        <v>3.811442</v>
      </c>
      <c r="F19915">
        <v>1969.6456579999999</v>
      </c>
      <c r="G19915">
        <f t="shared" si="311"/>
        <v>-0.71717316594000002</v>
      </c>
      <c r="H19915">
        <v>3.811442</v>
      </c>
    </row>
    <row r="19916" spans="1:8" x14ac:dyDescent="0.35">
      <c r="A19916">
        <v>1969.743663</v>
      </c>
      <c r="B19916">
        <v>-0.161138</v>
      </c>
      <c r="C19916">
        <v>3.811547</v>
      </c>
      <c r="F19916">
        <v>1969.743663</v>
      </c>
      <c r="G19916">
        <f t="shared" si="311"/>
        <v>-0.71677727436000005</v>
      </c>
      <c r="H19916">
        <v>3.811547</v>
      </c>
    </row>
    <row r="19917" spans="1:8" x14ac:dyDescent="0.35">
      <c r="A19917">
        <v>1969.843668</v>
      </c>
      <c r="B19917">
        <v>-0.16143299999999999</v>
      </c>
      <c r="C19917">
        <v>3.812163</v>
      </c>
      <c r="F19917">
        <v>1969.843668</v>
      </c>
      <c r="G19917">
        <f t="shared" si="311"/>
        <v>-0.71808949925999999</v>
      </c>
      <c r="H19917">
        <v>3.812163</v>
      </c>
    </row>
    <row r="19918" spans="1:8" x14ac:dyDescent="0.35">
      <c r="A19918">
        <v>1969.9426739999999</v>
      </c>
      <c r="B19918">
        <v>-0.16139800000000001</v>
      </c>
      <c r="C19918">
        <v>3.8153890000000001</v>
      </c>
      <c r="F19918">
        <v>1969.9426739999999</v>
      </c>
      <c r="G19918">
        <f t="shared" si="311"/>
        <v>-0.71793381156000002</v>
      </c>
      <c r="H19918">
        <v>3.8153890000000001</v>
      </c>
    </row>
    <row r="19919" spans="1:8" x14ac:dyDescent="0.35">
      <c r="A19919">
        <v>1970.04368</v>
      </c>
      <c r="B19919">
        <v>-0.16095799999999999</v>
      </c>
      <c r="C19919">
        <v>3.8097110000000001</v>
      </c>
      <c r="F19919">
        <v>1970.04368</v>
      </c>
      <c r="G19919">
        <f t="shared" si="311"/>
        <v>-0.71597659475999997</v>
      </c>
      <c r="H19919">
        <v>3.8097110000000001</v>
      </c>
    </row>
    <row r="19920" spans="1:8" x14ac:dyDescent="0.35">
      <c r="A19920">
        <v>1970.1446860000001</v>
      </c>
      <c r="B19920">
        <v>-0.16125300000000001</v>
      </c>
      <c r="C19920">
        <v>3.8115549999999998</v>
      </c>
      <c r="F19920">
        <v>1970.1446860000001</v>
      </c>
      <c r="G19920">
        <f t="shared" si="311"/>
        <v>-0.71728881966000002</v>
      </c>
      <c r="H19920">
        <v>3.8115549999999998</v>
      </c>
    </row>
    <row r="19921" spans="1:8" x14ac:dyDescent="0.35">
      <c r="A19921">
        <v>1970.2446910000001</v>
      </c>
      <c r="B19921">
        <v>-0.16119700000000001</v>
      </c>
      <c r="C19921">
        <v>3.8090739999999998</v>
      </c>
      <c r="F19921">
        <v>1970.2446910000001</v>
      </c>
      <c r="G19921">
        <f t="shared" si="311"/>
        <v>-0.71703971933999999</v>
      </c>
      <c r="H19921">
        <v>3.8090739999999998</v>
      </c>
    </row>
    <row r="19922" spans="1:8" x14ac:dyDescent="0.35">
      <c r="A19922">
        <v>1970.342697</v>
      </c>
      <c r="B19922">
        <v>-0.16136900000000001</v>
      </c>
      <c r="C19922">
        <v>3.8114710000000001</v>
      </c>
      <c r="F19922">
        <v>1970.342697</v>
      </c>
      <c r="G19922">
        <f t="shared" si="311"/>
        <v>-0.71780481318000011</v>
      </c>
      <c r="H19922">
        <v>3.8114710000000001</v>
      </c>
    </row>
    <row r="19923" spans="1:8" x14ac:dyDescent="0.35">
      <c r="A19923">
        <v>1970.4437029999999</v>
      </c>
      <c r="B19923">
        <v>-0.16122900000000001</v>
      </c>
      <c r="C19923">
        <v>3.8113809999999999</v>
      </c>
      <c r="F19923">
        <v>1970.4437029999999</v>
      </c>
      <c r="G19923">
        <f t="shared" si="311"/>
        <v>-0.71718206238000004</v>
      </c>
      <c r="H19923">
        <v>3.8113809999999999</v>
      </c>
    </row>
    <row r="19924" spans="1:8" x14ac:dyDescent="0.35">
      <c r="A19924">
        <v>1970.5427079999999</v>
      </c>
      <c r="B19924">
        <v>-0.16117000000000001</v>
      </c>
      <c r="C19924">
        <v>3.811328</v>
      </c>
      <c r="F19924">
        <v>1970.5427079999999</v>
      </c>
      <c r="G19924">
        <f t="shared" si="311"/>
        <v>-0.7169196174000001</v>
      </c>
      <c r="H19924">
        <v>3.811328</v>
      </c>
    </row>
    <row r="19925" spans="1:8" x14ac:dyDescent="0.35">
      <c r="A19925">
        <v>1970.644714</v>
      </c>
      <c r="B19925">
        <v>-0.161411</v>
      </c>
      <c r="C19925">
        <v>3.8115019999999999</v>
      </c>
      <c r="F19925">
        <v>1970.644714</v>
      </c>
      <c r="G19925">
        <f t="shared" si="311"/>
        <v>-0.71799163842000002</v>
      </c>
      <c r="H19925">
        <v>3.8115019999999999</v>
      </c>
    </row>
    <row r="19926" spans="1:8" x14ac:dyDescent="0.35">
      <c r="A19926">
        <v>1970.74272</v>
      </c>
      <c r="B19926">
        <v>-0.160886</v>
      </c>
      <c r="C19926">
        <v>3.8117139999999998</v>
      </c>
      <c r="F19926">
        <v>1970.74272</v>
      </c>
      <c r="G19926">
        <f t="shared" si="311"/>
        <v>-0.71565632292000003</v>
      </c>
      <c r="H19926">
        <v>3.8117139999999998</v>
      </c>
    </row>
    <row r="19927" spans="1:8" x14ac:dyDescent="0.35">
      <c r="A19927">
        <v>1970.8437260000001</v>
      </c>
      <c r="B19927">
        <v>-0.16139200000000001</v>
      </c>
      <c r="C19927">
        <v>3.811893</v>
      </c>
      <c r="F19927">
        <v>1970.8437260000001</v>
      </c>
      <c r="G19927">
        <f t="shared" si="311"/>
        <v>-0.71790712224000008</v>
      </c>
      <c r="H19927">
        <v>3.811893</v>
      </c>
    </row>
    <row r="19928" spans="1:8" x14ac:dyDescent="0.35">
      <c r="A19928">
        <v>1970.9427310000001</v>
      </c>
      <c r="B19928">
        <v>-0.161388</v>
      </c>
      <c r="C19928">
        <v>3.8114340000000002</v>
      </c>
      <c r="F19928">
        <v>1970.9427310000001</v>
      </c>
      <c r="G19928">
        <f t="shared" si="311"/>
        <v>-0.71788932936000005</v>
      </c>
      <c r="H19928">
        <v>3.8114340000000002</v>
      </c>
    </row>
    <row r="19929" spans="1:8" x14ac:dyDescent="0.35">
      <c r="A19929">
        <v>1971.043737</v>
      </c>
      <c r="B19929">
        <v>-0.16098699999999999</v>
      </c>
      <c r="C19929">
        <v>3.8112409999999999</v>
      </c>
      <c r="F19929">
        <v>1971.043737</v>
      </c>
      <c r="G19929">
        <f t="shared" si="311"/>
        <v>-0.71610559314</v>
      </c>
      <c r="H19929">
        <v>3.8112409999999999</v>
      </c>
    </row>
    <row r="19930" spans="1:8" x14ac:dyDescent="0.35">
      <c r="A19930">
        <v>1971.1427430000001</v>
      </c>
      <c r="B19930">
        <v>-0.16128200000000001</v>
      </c>
      <c r="C19930">
        <v>3.810673</v>
      </c>
      <c r="F19930">
        <v>1971.1427430000001</v>
      </c>
      <c r="G19930">
        <f t="shared" si="311"/>
        <v>-0.71741781804000004</v>
      </c>
      <c r="H19930">
        <v>3.810673</v>
      </c>
    </row>
    <row r="19931" spans="1:8" x14ac:dyDescent="0.35">
      <c r="A19931">
        <v>1971.243749</v>
      </c>
      <c r="B19931">
        <v>-0.16112299999999999</v>
      </c>
      <c r="C19931">
        <v>3.811436</v>
      </c>
      <c r="F19931">
        <v>1971.243749</v>
      </c>
      <c r="G19931">
        <f t="shared" si="311"/>
        <v>-0.71671055105999992</v>
      </c>
      <c r="H19931">
        <v>3.811436</v>
      </c>
    </row>
    <row r="19932" spans="1:8" x14ac:dyDescent="0.35">
      <c r="A19932">
        <v>1971.3397540000001</v>
      </c>
      <c r="B19932">
        <v>-0.16131000000000001</v>
      </c>
      <c r="C19932">
        <v>3.8114970000000001</v>
      </c>
      <c r="F19932">
        <v>1971.3397540000001</v>
      </c>
      <c r="G19932">
        <f t="shared" si="311"/>
        <v>-0.71754236820000006</v>
      </c>
      <c r="H19932">
        <v>3.8114970000000001</v>
      </c>
    </row>
    <row r="19933" spans="1:8" x14ac:dyDescent="0.35">
      <c r="A19933">
        <v>1971.43976</v>
      </c>
      <c r="B19933">
        <v>-0.16120799999999999</v>
      </c>
      <c r="C19933">
        <v>3.811652</v>
      </c>
      <c r="F19933">
        <v>1971.43976</v>
      </c>
      <c r="G19933">
        <f t="shared" si="311"/>
        <v>-0.71708864975999997</v>
      </c>
      <c r="H19933">
        <v>3.811652</v>
      </c>
    </row>
    <row r="19934" spans="1:8" x14ac:dyDescent="0.35">
      <c r="A19934">
        <v>1971.5397660000001</v>
      </c>
      <c r="B19934">
        <v>-0.16122700000000001</v>
      </c>
      <c r="C19934">
        <v>3.8117209999999999</v>
      </c>
      <c r="F19934">
        <v>1971.5397660000001</v>
      </c>
      <c r="G19934">
        <f t="shared" si="311"/>
        <v>-0.71717316594000002</v>
      </c>
      <c r="H19934">
        <v>3.8117209999999999</v>
      </c>
    </row>
    <row r="19935" spans="1:8" x14ac:dyDescent="0.35">
      <c r="A19935">
        <v>1971.6427719999999</v>
      </c>
      <c r="B19935">
        <v>-0.161441</v>
      </c>
      <c r="C19935">
        <v>3.8112689999999998</v>
      </c>
      <c r="F19935">
        <v>1971.6427719999999</v>
      </c>
      <c r="G19935">
        <f t="shared" si="311"/>
        <v>-0.71812508502000005</v>
      </c>
      <c r="H19935">
        <v>3.8112689999999998</v>
      </c>
    </row>
    <row r="19936" spans="1:8" x14ac:dyDescent="0.35">
      <c r="A19936">
        <v>1971.7427769999999</v>
      </c>
      <c r="B19936">
        <v>-0.16158</v>
      </c>
      <c r="C19936">
        <v>3.811547</v>
      </c>
      <c r="F19936">
        <v>1971.7427769999999</v>
      </c>
      <c r="G19936">
        <f t="shared" si="311"/>
        <v>-0.71874338760000001</v>
      </c>
      <c r="H19936">
        <v>3.811547</v>
      </c>
    </row>
    <row r="19937" spans="1:8" x14ac:dyDescent="0.35">
      <c r="A19937">
        <v>1971.8407830000001</v>
      </c>
      <c r="B19937">
        <v>-0.161221</v>
      </c>
      <c r="C19937">
        <v>3.8099020000000001</v>
      </c>
      <c r="F19937">
        <v>1971.8407830000001</v>
      </c>
      <c r="G19937">
        <f t="shared" si="311"/>
        <v>-0.71714647661999997</v>
      </c>
      <c r="H19937">
        <v>3.8099020000000001</v>
      </c>
    </row>
    <row r="19938" spans="1:8" x14ac:dyDescent="0.35">
      <c r="A19938">
        <v>1971.9427889999999</v>
      </c>
      <c r="B19938">
        <v>-0.16139100000000001</v>
      </c>
      <c r="C19938">
        <v>3.8112189999999999</v>
      </c>
      <c r="F19938">
        <v>1971.9427889999999</v>
      </c>
      <c r="G19938">
        <f t="shared" si="311"/>
        <v>-0.71790267402000008</v>
      </c>
      <c r="H19938">
        <v>3.8112189999999999</v>
      </c>
    </row>
    <row r="19939" spans="1:8" x14ac:dyDescent="0.35">
      <c r="A19939">
        <v>1972.042794</v>
      </c>
      <c r="B19939">
        <v>-0.16122500000000001</v>
      </c>
      <c r="C19939">
        <v>3.810657</v>
      </c>
      <c r="F19939">
        <v>1972.042794</v>
      </c>
      <c r="G19939">
        <f t="shared" si="311"/>
        <v>-0.71716426950000001</v>
      </c>
      <c r="H19939">
        <v>3.810657</v>
      </c>
    </row>
    <row r="19940" spans="1:8" x14ac:dyDescent="0.35">
      <c r="A19940">
        <v>1972.1428000000001</v>
      </c>
      <c r="B19940">
        <v>-0.161302</v>
      </c>
      <c r="C19940">
        <v>3.8127810000000002</v>
      </c>
      <c r="F19940">
        <v>1972.1428000000001</v>
      </c>
      <c r="G19940">
        <f t="shared" si="311"/>
        <v>-0.71750678243999999</v>
      </c>
      <c r="H19940">
        <v>3.8127810000000002</v>
      </c>
    </row>
    <row r="19941" spans="1:8" x14ac:dyDescent="0.35">
      <c r="A19941">
        <v>1972.2438059999999</v>
      </c>
      <c r="B19941">
        <v>-0.16122400000000001</v>
      </c>
      <c r="C19941">
        <v>3.811652</v>
      </c>
      <c r="F19941">
        <v>1972.2438059999999</v>
      </c>
      <c r="G19941">
        <f t="shared" si="311"/>
        <v>-0.71715982128</v>
      </c>
      <c r="H19941">
        <v>3.811652</v>
      </c>
    </row>
    <row r="19942" spans="1:8" x14ac:dyDescent="0.35">
      <c r="A19942">
        <v>1972.3428120000001</v>
      </c>
      <c r="B19942">
        <v>-0.16121099999999999</v>
      </c>
      <c r="C19942">
        <v>3.8113489999999999</v>
      </c>
      <c r="F19942">
        <v>1972.3428120000001</v>
      </c>
      <c r="G19942">
        <f t="shared" si="311"/>
        <v>-0.71710199442</v>
      </c>
      <c r="H19942">
        <v>3.8113489999999999</v>
      </c>
    </row>
    <row r="19943" spans="1:8" x14ac:dyDescent="0.35">
      <c r="A19943">
        <v>1972.4428170000001</v>
      </c>
      <c r="B19943">
        <v>-0.161051</v>
      </c>
      <c r="C19943">
        <v>3.8114729999999999</v>
      </c>
      <c r="F19943">
        <v>1972.4428170000001</v>
      </c>
      <c r="G19943">
        <f t="shared" si="311"/>
        <v>-0.71639027921999998</v>
      </c>
      <c r="H19943">
        <v>3.8114729999999999</v>
      </c>
    </row>
    <row r="19944" spans="1:8" x14ac:dyDescent="0.35">
      <c r="A19944">
        <v>1972.542823</v>
      </c>
      <c r="B19944">
        <v>-0.161357</v>
      </c>
      <c r="C19944">
        <v>3.8112759999999999</v>
      </c>
      <c r="F19944">
        <v>1972.542823</v>
      </c>
      <c r="G19944">
        <f t="shared" si="311"/>
        <v>-0.71775143454000001</v>
      </c>
      <c r="H19944">
        <v>3.8112759999999999</v>
      </c>
    </row>
    <row r="19945" spans="1:8" x14ac:dyDescent="0.35">
      <c r="A19945">
        <v>1972.6418289999999</v>
      </c>
      <c r="B19945">
        <v>-0.16140199999999999</v>
      </c>
      <c r="C19945">
        <v>3.811623</v>
      </c>
      <c r="F19945">
        <v>1972.6418289999999</v>
      </c>
      <c r="G19945">
        <f t="shared" si="311"/>
        <v>-0.71795160443999995</v>
      </c>
      <c r="H19945">
        <v>3.811623</v>
      </c>
    </row>
    <row r="19946" spans="1:8" x14ac:dyDescent="0.35">
      <c r="A19946">
        <v>1972.7418339999999</v>
      </c>
      <c r="B19946">
        <v>-0.16170599999999999</v>
      </c>
      <c r="C19946">
        <v>3.811096</v>
      </c>
      <c r="F19946">
        <v>1972.7418339999999</v>
      </c>
      <c r="G19946">
        <f t="shared" si="311"/>
        <v>-0.71930386331999996</v>
      </c>
      <c r="H19946">
        <v>3.811096</v>
      </c>
    </row>
    <row r="19947" spans="1:8" x14ac:dyDescent="0.35">
      <c r="A19947">
        <v>1972.8388399999999</v>
      </c>
      <c r="B19947">
        <v>-0.16117500000000001</v>
      </c>
      <c r="C19947">
        <v>3.814622</v>
      </c>
      <c r="F19947">
        <v>1972.8388399999999</v>
      </c>
      <c r="G19947">
        <f t="shared" si="311"/>
        <v>-0.71694185850000003</v>
      </c>
      <c r="H19947">
        <v>3.814622</v>
      </c>
    </row>
    <row r="19948" spans="1:8" x14ac:dyDescent="0.35">
      <c r="A19948">
        <v>1972.9428459999999</v>
      </c>
      <c r="B19948">
        <v>-0.16148499999999999</v>
      </c>
      <c r="C19948">
        <v>3.8116469999999998</v>
      </c>
      <c r="F19948">
        <v>1972.9428459999999</v>
      </c>
      <c r="G19948">
        <f t="shared" si="311"/>
        <v>-0.71832080669999998</v>
      </c>
      <c r="H19948">
        <v>3.8116469999999998</v>
      </c>
    </row>
    <row r="19949" spans="1:8" x14ac:dyDescent="0.35">
      <c r="A19949">
        <v>1973.043852</v>
      </c>
      <c r="B19949">
        <v>-0.161549</v>
      </c>
      <c r="C19949">
        <v>3.8139460000000001</v>
      </c>
      <c r="F19949">
        <v>1973.043852</v>
      </c>
      <c r="G19949">
        <f t="shared" si="311"/>
        <v>-0.71860549277999997</v>
      </c>
      <c r="H19949">
        <v>3.8139460000000001</v>
      </c>
    </row>
    <row r="19950" spans="1:8" x14ac:dyDescent="0.35">
      <c r="A19950">
        <v>1973.1428579999999</v>
      </c>
      <c r="B19950">
        <v>-0.161493</v>
      </c>
      <c r="C19950">
        <v>3.8112430000000002</v>
      </c>
      <c r="F19950">
        <v>1973.1428579999999</v>
      </c>
      <c r="G19950">
        <f t="shared" si="311"/>
        <v>-0.71835639246000005</v>
      </c>
      <c r="H19950">
        <v>3.8112430000000002</v>
      </c>
    </row>
    <row r="19951" spans="1:8" x14ac:dyDescent="0.35">
      <c r="A19951">
        <v>1973.2428629999999</v>
      </c>
      <c r="B19951">
        <v>-0.161298</v>
      </c>
      <c r="C19951">
        <v>3.811299</v>
      </c>
      <c r="F19951">
        <v>1973.2428629999999</v>
      </c>
      <c r="G19951">
        <f t="shared" si="311"/>
        <v>-0.71748898955999996</v>
      </c>
      <c r="H19951">
        <v>3.811299</v>
      </c>
    </row>
    <row r="19952" spans="1:8" x14ac:dyDescent="0.35">
      <c r="A19952">
        <v>1973.340868</v>
      </c>
      <c r="B19952">
        <v>-0.161133</v>
      </c>
      <c r="C19952">
        <v>3.8112720000000002</v>
      </c>
      <c r="F19952">
        <v>1973.340868</v>
      </c>
      <c r="G19952">
        <f t="shared" si="311"/>
        <v>-0.71675503326000001</v>
      </c>
      <c r="H19952">
        <v>3.8112720000000002</v>
      </c>
    </row>
    <row r="19953" spans="1:8" x14ac:dyDescent="0.35">
      <c r="A19953">
        <v>1973.4428740000001</v>
      </c>
      <c r="B19953">
        <v>-0.161471</v>
      </c>
      <c r="C19953">
        <v>3.8113090000000001</v>
      </c>
      <c r="F19953">
        <v>1973.4428740000001</v>
      </c>
      <c r="G19953">
        <f t="shared" si="311"/>
        <v>-0.71825853161999997</v>
      </c>
      <c r="H19953">
        <v>3.8113090000000001</v>
      </c>
    </row>
    <row r="19954" spans="1:8" x14ac:dyDescent="0.35">
      <c r="A19954">
        <v>1973.54288</v>
      </c>
      <c r="B19954">
        <v>-0.16126699999999999</v>
      </c>
      <c r="C19954">
        <v>3.81149</v>
      </c>
      <c r="F19954">
        <v>1973.54288</v>
      </c>
      <c r="G19954">
        <f t="shared" si="311"/>
        <v>-0.71735109474000003</v>
      </c>
      <c r="H19954">
        <v>3.81149</v>
      </c>
    </row>
    <row r="19955" spans="1:8" x14ac:dyDescent="0.35">
      <c r="A19955">
        <v>1973.6418860000001</v>
      </c>
      <c r="B19955">
        <v>-0.16128899999999999</v>
      </c>
      <c r="C19955">
        <v>3.812036</v>
      </c>
      <c r="F19955">
        <v>1973.6418860000001</v>
      </c>
      <c r="G19955">
        <f t="shared" si="311"/>
        <v>-0.71744895557999999</v>
      </c>
      <c r="H19955">
        <v>3.812036</v>
      </c>
    </row>
    <row r="19956" spans="1:8" x14ac:dyDescent="0.35">
      <c r="A19956">
        <v>1973.7488920000001</v>
      </c>
      <c r="B19956">
        <v>-0.161324</v>
      </c>
      <c r="C19956">
        <v>3.8095919999999999</v>
      </c>
      <c r="F19956">
        <v>1973.7488920000001</v>
      </c>
      <c r="G19956">
        <f t="shared" si="311"/>
        <v>-0.71760464327999995</v>
      </c>
      <c r="H19956">
        <v>3.8095919999999999</v>
      </c>
    </row>
    <row r="19957" spans="1:8" x14ac:dyDescent="0.35">
      <c r="A19957">
        <v>1973.841897</v>
      </c>
      <c r="B19957">
        <v>-0.16164000000000001</v>
      </c>
      <c r="C19957">
        <v>3.8108390000000001</v>
      </c>
      <c r="F19957">
        <v>1973.841897</v>
      </c>
      <c r="G19957">
        <f t="shared" si="311"/>
        <v>-0.71901028080000007</v>
      </c>
      <c r="H19957">
        <v>3.8108390000000001</v>
      </c>
    </row>
    <row r="19958" spans="1:8" x14ac:dyDescent="0.35">
      <c r="A19958">
        <v>1973.9419029999999</v>
      </c>
      <c r="B19958">
        <v>-0.16125800000000001</v>
      </c>
      <c r="C19958">
        <v>3.8104650000000002</v>
      </c>
      <c r="F19958">
        <v>1973.9419029999999</v>
      </c>
      <c r="G19958">
        <f t="shared" si="311"/>
        <v>-0.71731106076000006</v>
      </c>
      <c r="H19958">
        <v>3.8104650000000002</v>
      </c>
    </row>
    <row r="19959" spans="1:8" x14ac:dyDescent="0.35">
      <c r="A19959">
        <v>1974.043909</v>
      </c>
      <c r="B19959">
        <v>-0.161079</v>
      </c>
      <c r="C19959">
        <v>3.8113700000000001</v>
      </c>
      <c r="F19959">
        <v>1974.043909</v>
      </c>
      <c r="G19959">
        <f t="shared" si="311"/>
        <v>-0.71651482938</v>
      </c>
      <c r="H19959">
        <v>3.8113700000000001</v>
      </c>
    </row>
    <row r="19960" spans="1:8" x14ac:dyDescent="0.35">
      <c r="A19960">
        <v>1974.142914</v>
      </c>
      <c r="B19960">
        <v>-0.16147800000000001</v>
      </c>
      <c r="C19960">
        <v>3.8112370000000002</v>
      </c>
      <c r="F19960">
        <v>1974.142914</v>
      </c>
      <c r="G19960">
        <f t="shared" si="311"/>
        <v>-0.71828966916000003</v>
      </c>
      <c r="H19960">
        <v>3.8112370000000002</v>
      </c>
    </row>
    <row r="19961" spans="1:8" x14ac:dyDescent="0.35">
      <c r="A19961">
        <v>1974.2439199999999</v>
      </c>
      <c r="B19961">
        <v>-0.16134599999999999</v>
      </c>
      <c r="C19961">
        <v>3.8113519999999999</v>
      </c>
      <c r="F19961">
        <v>1974.2439199999999</v>
      </c>
      <c r="G19961">
        <f t="shared" si="311"/>
        <v>-0.71770250411999992</v>
      </c>
      <c r="H19961">
        <v>3.8113519999999999</v>
      </c>
    </row>
    <row r="19962" spans="1:8" x14ac:dyDescent="0.35">
      <c r="A19962">
        <v>1974.3419260000001</v>
      </c>
      <c r="B19962">
        <v>-0.160804</v>
      </c>
      <c r="C19962">
        <v>3.81108</v>
      </c>
      <c r="F19962">
        <v>1974.3419260000001</v>
      </c>
      <c r="G19962">
        <f t="shared" si="311"/>
        <v>-0.71529156888000001</v>
      </c>
      <c r="H19962">
        <v>3.81108</v>
      </c>
    </row>
    <row r="19963" spans="1:8" x14ac:dyDescent="0.35">
      <c r="A19963">
        <v>1974.441932</v>
      </c>
      <c r="B19963">
        <v>-0.16132199999999999</v>
      </c>
      <c r="C19963">
        <v>3.8109570000000001</v>
      </c>
      <c r="F19963">
        <v>1974.441932</v>
      </c>
      <c r="G19963">
        <f t="shared" si="311"/>
        <v>-0.71759574683999994</v>
      </c>
      <c r="H19963">
        <v>3.8109570000000001</v>
      </c>
    </row>
    <row r="19964" spans="1:8" x14ac:dyDescent="0.35">
      <c r="A19964">
        <v>1974.5429369999999</v>
      </c>
      <c r="B19964">
        <v>-0.16159000000000001</v>
      </c>
      <c r="C19964">
        <v>3.8115230000000002</v>
      </c>
      <c r="F19964">
        <v>1974.5429369999999</v>
      </c>
      <c r="G19964">
        <f t="shared" si="311"/>
        <v>-0.71878786980000009</v>
      </c>
      <c r="H19964">
        <v>3.8115230000000002</v>
      </c>
    </row>
    <row r="19965" spans="1:8" x14ac:dyDescent="0.35">
      <c r="A19965">
        <v>1974.6429430000001</v>
      </c>
      <c r="B19965">
        <v>-0.161354</v>
      </c>
      <c r="C19965">
        <v>3.8095279999999998</v>
      </c>
      <c r="F19965">
        <v>1974.6429430000001</v>
      </c>
      <c r="G19965">
        <f t="shared" si="311"/>
        <v>-0.71773808987999999</v>
      </c>
      <c r="H19965">
        <v>3.8095279999999998</v>
      </c>
    </row>
    <row r="19966" spans="1:8" x14ac:dyDescent="0.35">
      <c r="A19966">
        <v>1974.7439489999999</v>
      </c>
      <c r="B19966">
        <v>-0.16164799999999999</v>
      </c>
      <c r="C19966">
        <v>3.81115</v>
      </c>
      <c r="F19966">
        <v>1974.7439489999999</v>
      </c>
      <c r="G19966">
        <f t="shared" si="311"/>
        <v>-0.71904586655999991</v>
      </c>
      <c r="H19966">
        <v>3.81115</v>
      </c>
    </row>
    <row r="19967" spans="1:8" x14ac:dyDescent="0.35">
      <c r="A19967">
        <v>1974.8429550000001</v>
      </c>
      <c r="B19967">
        <v>-0.161471</v>
      </c>
      <c r="C19967">
        <v>3.8113990000000002</v>
      </c>
      <c r="F19967">
        <v>1974.8429550000001</v>
      </c>
      <c r="G19967">
        <f t="shared" si="311"/>
        <v>-0.71825853161999997</v>
      </c>
      <c r="H19967">
        <v>3.8113990000000002</v>
      </c>
    </row>
    <row r="19968" spans="1:8" x14ac:dyDescent="0.35">
      <c r="A19968">
        <v>1974.9419600000001</v>
      </c>
      <c r="B19968">
        <v>-0.16134200000000001</v>
      </c>
      <c r="C19968">
        <v>3.8079420000000002</v>
      </c>
      <c r="F19968">
        <v>1974.9419600000001</v>
      </c>
      <c r="G19968">
        <f t="shared" si="311"/>
        <v>-0.71768471124000011</v>
      </c>
      <c r="H19968">
        <v>3.8079420000000002</v>
      </c>
    </row>
    <row r="19969" spans="1:8" x14ac:dyDescent="0.35">
      <c r="A19969">
        <v>1975.042966</v>
      </c>
      <c r="B19969">
        <v>-0.161579</v>
      </c>
      <c r="C19969">
        <v>3.8109670000000002</v>
      </c>
      <c r="F19969">
        <v>1975.042966</v>
      </c>
      <c r="G19969">
        <f t="shared" si="311"/>
        <v>-0.71873893938</v>
      </c>
      <c r="H19969">
        <v>3.8109670000000002</v>
      </c>
    </row>
    <row r="19970" spans="1:8" x14ac:dyDescent="0.35">
      <c r="A19970">
        <v>1975.1419719999999</v>
      </c>
      <c r="B19970">
        <v>-0.16126099999999999</v>
      </c>
      <c r="C19970">
        <v>3.8110089999999999</v>
      </c>
      <c r="F19970">
        <v>1975.1419719999999</v>
      </c>
      <c r="G19970">
        <f t="shared" si="311"/>
        <v>-0.71732440541999998</v>
      </c>
      <c r="H19970">
        <v>3.8110089999999999</v>
      </c>
    </row>
    <row r="19971" spans="1:8" x14ac:dyDescent="0.35">
      <c r="A19971">
        <v>1975.2449770000001</v>
      </c>
      <c r="B19971">
        <v>-0.16114400000000001</v>
      </c>
      <c r="C19971">
        <v>3.8110409999999999</v>
      </c>
      <c r="F19971">
        <v>1975.2449770000001</v>
      </c>
      <c r="G19971">
        <f t="shared" ref="G19971:G20034" si="312">B19971*4.44822</f>
        <v>-0.7168039636800001</v>
      </c>
      <c r="H19971">
        <v>3.8110409999999999</v>
      </c>
    </row>
    <row r="19972" spans="1:8" x14ac:dyDescent="0.35">
      <c r="A19972">
        <v>1975.341983</v>
      </c>
      <c r="B19972">
        <v>-0.16128000000000001</v>
      </c>
      <c r="C19972">
        <v>3.8112370000000002</v>
      </c>
      <c r="F19972">
        <v>1975.341983</v>
      </c>
      <c r="G19972">
        <f t="shared" si="312"/>
        <v>-0.71740892160000003</v>
      </c>
      <c r="H19972">
        <v>3.8112370000000002</v>
      </c>
    </row>
    <row r="19973" spans="1:8" x14ac:dyDescent="0.35">
      <c r="A19973">
        <v>1975.4429889999999</v>
      </c>
      <c r="B19973">
        <v>-0.16145000000000001</v>
      </c>
      <c r="C19973">
        <v>3.8110979999999999</v>
      </c>
      <c r="F19973">
        <v>1975.4429889999999</v>
      </c>
      <c r="G19973">
        <f t="shared" si="312"/>
        <v>-0.71816511900000002</v>
      </c>
      <c r="H19973">
        <v>3.8110979999999999</v>
      </c>
    </row>
    <row r="19974" spans="1:8" x14ac:dyDescent="0.35">
      <c r="A19974">
        <v>1975.5429939999999</v>
      </c>
      <c r="B19974">
        <v>-0.16157299999999999</v>
      </c>
      <c r="C19974">
        <v>3.8125330000000002</v>
      </c>
      <c r="F19974">
        <v>1975.5429939999999</v>
      </c>
      <c r="G19974">
        <f t="shared" si="312"/>
        <v>-0.71871225005999995</v>
      </c>
      <c r="H19974">
        <v>3.8125330000000002</v>
      </c>
    </row>
    <row r="19975" spans="1:8" x14ac:dyDescent="0.35">
      <c r="A19975">
        <v>1975.643</v>
      </c>
      <c r="B19975">
        <v>-0.16112399999999999</v>
      </c>
      <c r="C19975">
        <v>3.816535</v>
      </c>
      <c r="F19975">
        <v>1975.643</v>
      </c>
      <c r="G19975">
        <f t="shared" si="312"/>
        <v>-0.71671499927999993</v>
      </c>
      <c r="H19975">
        <v>3.816535</v>
      </c>
    </row>
    <row r="19976" spans="1:8" x14ac:dyDescent="0.35">
      <c r="A19976">
        <v>1975.7530059999999</v>
      </c>
      <c r="B19976">
        <v>-0.16132199999999999</v>
      </c>
      <c r="C19976">
        <v>3.811229</v>
      </c>
      <c r="F19976">
        <v>1975.7530059999999</v>
      </c>
      <c r="G19976">
        <f t="shared" si="312"/>
        <v>-0.71759574683999994</v>
      </c>
      <c r="H19976">
        <v>3.811229</v>
      </c>
    </row>
    <row r="19977" spans="1:8" x14ac:dyDescent="0.35">
      <c r="A19977">
        <v>1975.8420120000001</v>
      </c>
      <c r="B19977">
        <v>-0.16145499999999999</v>
      </c>
      <c r="C19977">
        <v>3.809107</v>
      </c>
      <c r="F19977">
        <v>1975.8420120000001</v>
      </c>
      <c r="G19977">
        <f t="shared" si="312"/>
        <v>-0.71818736009999995</v>
      </c>
      <c r="H19977">
        <v>3.809107</v>
      </c>
    </row>
    <row r="19978" spans="1:8" x14ac:dyDescent="0.35">
      <c r="A19978">
        <v>1975.942018</v>
      </c>
      <c r="B19978">
        <v>-0.16137799999999999</v>
      </c>
      <c r="C19978">
        <v>3.8101950000000002</v>
      </c>
      <c r="F19978">
        <v>1975.942018</v>
      </c>
      <c r="G19978">
        <f t="shared" si="312"/>
        <v>-0.71784484715999997</v>
      </c>
      <c r="H19978">
        <v>3.8101950000000002</v>
      </c>
    </row>
    <row r="19979" spans="1:8" x14ac:dyDescent="0.35">
      <c r="A19979">
        <v>1976.041023</v>
      </c>
      <c r="B19979">
        <v>-0.161439</v>
      </c>
      <c r="C19979">
        <v>3.810972</v>
      </c>
      <c r="F19979">
        <v>1976.041023</v>
      </c>
      <c r="G19979">
        <f t="shared" si="312"/>
        <v>-0.71811618858000004</v>
      </c>
      <c r="H19979">
        <v>3.810972</v>
      </c>
    </row>
    <row r="19980" spans="1:8" x14ac:dyDescent="0.35">
      <c r="A19980">
        <v>1976.1430290000001</v>
      </c>
      <c r="B19980">
        <v>-0.161552</v>
      </c>
      <c r="C19980">
        <v>3.8111869999999999</v>
      </c>
      <c r="F19980">
        <v>1976.1430290000001</v>
      </c>
      <c r="G19980">
        <f t="shared" si="312"/>
        <v>-0.71861883743999999</v>
      </c>
      <c r="H19980">
        <v>3.8111869999999999</v>
      </c>
    </row>
    <row r="19981" spans="1:8" x14ac:dyDescent="0.35">
      <c r="A19981">
        <v>1976.2440349999999</v>
      </c>
      <c r="B19981">
        <v>-0.161528</v>
      </c>
      <c r="C19981">
        <v>3.811105</v>
      </c>
      <c r="F19981">
        <v>1976.2440349999999</v>
      </c>
      <c r="G19981">
        <f t="shared" si="312"/>
        <v>-0.71851208016000001</v>
      </c>
      <c r="H19981">
        <v>3.811105</v>
      </c>
    </row>
    <row r="19982" spans="1:8" x14ac:dyDescent="0.35">
      <c r="A19982">
        <v>1976.3420410000001</v>
      </c>
      <c r="B19982">
        <v>-0.161414</v>
      </c>
      <c r="C19982">
        <v>3.8107869999999999</v>
      </c>
      <c r="F19982">
        <v>1976.3420410000001</v>
      </c>
      <c r="G19982">
        <f t="shared" si="312"/>
        <v>-0.71800498308000005</v>
      </c>
      <c r="H19982">
        <v>3.8107869999999999</v>
      </c>
    </row>
    <row r="19983" spans="1:8" x14ac:dyDescent="0.35">
      <c r="A19983">
        <v>1976.4430460000001</v>
      </c>
      <c r="B19983">
        <v>-0.16139300000000001</v>
      </c>
      <c r="C19983">
        <v>3.81087</v>
      </c>
      <c r="F19983">
        <v>1976.4430460000001</v>
      </c>
      <c r="G19983">
        <f t="shared" si="312"/>
        <v>-0.71791157046000009</v>
      </c>
      <c r="H19983">
        <v>3.81087</v>
      </c>
    </row>
    <row r="19984" spans="1:8" x14ac:dyDescent="0.35">
      <c r="A19984">
        <v>1976.542052</v>
      </c>
      <c r="B19984">
        <v>-0.16097400000000001</v>
      </c>
      <c r="C19984">
        <v>3.8132280000000001</v>
      </c>
      <c r="F19984">
        <v>1976.542052</v>
      </c>
      <c r="G19984">
        <f t="shared" si="312"/>
        <v>-0.71604776628</v>
      </c>
      <c r="H19984">
        <v>3.8132280000000001</v>
      </c>
    </row>
    <row r="19985" spans="1:8" x14ac:dyDescent="0.35">
      <c r="A19985">
        <v>1976.642057</v>
      </c>
      <c r="B19985">
        <v>-0.161499</v>
      </c>
      <c r="C19985">
        <v>3.8111440000000001</v>
      </c>
      <c r="F19985">
        <v>1976.642057</v>
      </c>
      <c r="G19985">
        <f t="shared" si="312"/>
        <v>-0.71838308177999999</v>
      </c>
      <c r="H19985">
        <v>3.8111440000000001</v>
      </c>
    </row>
    <row r="19986" spans="1:8" x14ac:dyDescent="0.35">
      <c r="A19986">
        <v>1976.7420629999999</v>
      </c>
      <c r="B19986">
        <v>-0.161132</v>
      </c>
      <c r="C19986">
        <v>3.810562</v>
      </c>
      <c r="F19986">
        <v>1976.7420629999999</v>
      </c>
      <c r="G19986">
        <f t="shared" si="312"/>
        <v>-0.71675058504</v>
      </c>
      <c r="H19986">
        <v>3.810562</v>
      </c>
    </row>
    <row r="19987" spans="1:8" x14ac:dyDescent="0.35">
      <c r="A19987">
        <v>1976.8410690000001</v>
      </c>
      <c r="B19987">
        <v>-0.16158900000000001</v>
      </c>
      <c r="C19987">
        <v>3.8098779999999999</v>
      </c>
      <c r="F19987">
        <v>1976.8410690000001</v>
      </c>
      <c r="G19987">
        <f t="shared" si="312"/>
        <v>-0.71878342158000008</v>
      </c>
      <c r="H19987">
        <v>3.8098779999999999</v>
      </c>
    </row>
    <row r="19988" spans="1:8" x14ac:dyDescent="0.35">
      <c r="A19988">
        <v>1976.9410740000001</v>
      </c>
      <c r="B19988">
        <v>-0.161413</v>
      </c>
      <c r="C19988">
        <v>3.810934</v>
      </c>
      <c r="F19988">
        <v>1976.9410740000001</v>
      </c>
      <c r="G19988">
        <f t="shared" si="312"/>
        <v>-0.71800053486000004</v>
      </c>
      <c r="H19988">
        <v>3.810934</v>
      </c>
    </row>
    <row r="19989" spans="1:8" x14ac:dyDescent="0.35">
      <c r="A19989">
        <v>1977.0430799999999</v>
      </c>
      <c r="B19989">
        <v>-0.16081500000000001</v>
      </c>
      <c r="C19989">
        <v>3.8110369999999998</v>
      </c>
      <c r="F19989">
        <v>1977.0430799999999</v>
      </c>
      <c r="G19989">
        <f t="shared" si="312"/>
        <v>-0.7153404993000001</v>
      </c>
      <c r="H19989">
        <v>3.8110369999999998</v>
      </c>
    </row>
    <row r="19990" spans="1:8" x14ac:dyDescent="0.35">
      <c r="A19990">
        <v>1977.1400860000001</v>
      </c>
      <c r="B19990">
        <v>-0.16126199999999999</v>
      </c>
      <c r="C19990">
        <v>3.8108620000000002</v>
      </c>
      <c r="F19990">
        <v>1977.1400860000001</v>
      </c>
      <c r="G19990">
        <f t="shared" si="312"/>
        <v>-0.71732885363999999</v>
      </c>
      <c r="H19990">
        <v>3.8108620000000002</v>
      </c>
    </row>
    <row r="19991" spans="1:8" x14ac:dyDescent="0.35">
      <c r="A19991">
        <v>1977.2450920000001</v>
      </c>
      <c r="B19991">
        <v>-0.161417</v>
      </c>
      <c r="C19991">
        <v>3.8108689999999998</v>
      </c>
      <c r="F19991">
        <v>1977.2450920000001</v>
      </c>
      <c r="G19991">
        <f t="shared" si="312"/>
        <v>-0.71801832774000007</v>
      </c>
      <c r="H19991">
        <v>3.8108689999999998</v>
      </c>
    </row>
    <row r="19992" spans="1:8" x14ac:dyDescent="0.35">
      <c r="A19992">
        <v>1977.3430980000001</v>
      </c>
      <c r="B19992">
        <v>-0.16093499999999999</v>
      </c>
      <c r="C19992">
        <v>3.8113350000000001</v>
      </c>
      <c r="F19992">
        <v>1977.3430980000001</v>
      </c>
      <c r="G19992">
        <f t="shared" si="312"/>
        <v>-0.7158742857</v>
      </c>
      <c r="H19992">
        <v>3.8113350000000001</v>
      </c>
    </row>
    <row r="19993" spans="1:8" x14ac:dyDescent="0.35">
      <c r="A19993">
        <v>1977.4431030000001</v>
      </c>
      <c r="B19993">
        <v>-0.16140599999999999</v>
      </c>
      <c r="C19993">
        <v>3.8084929999999999</v>
      </c>
      <c r="F19993">
        <v>1977.4431030000001</v>
      </c>
      <c r="G19993">
        <f t="shared" si="312"/>
        <v>-0.71796939731999998</v>
      </c>
      <c r="H19993">
        <v>3.8084929999999999</v>
      </c>
    </row>
    <row r="19994" spans="1:8" x14ac:dyDescent="0.35">
      <c r="A19994">
        <v>1977.5391090000001</v>
      </c>
      <c r="B19994">
        <v>-0.160911</v>
      </c>
      <c r="C19994">
        <v>3.8079480000000001</v>
      </c>
      <c r="F19994">
        <v>1977.5391090000001</v>
      </c>
      <c r="G19994">
        <f t="shared" si="312"/>
        <v>-0.71576752842000002</v>
      </c>
      <c r="H19994">
        <v>3.8079480000000001</v>
      </c>
    </row>
    <row r="19995" spans="1:8" x14ac:dyDescent="0.35">
      <c r="A19995">
        <v>1977.6431150000001</v>
      </c>
      <c r="B19995">
        <v>-0.16097400000000001</v>
      </c>
      <c r="C19995">
        <v>3.8116479999999999</v>
      </c>
      <c r="F19995">
        <v>1977.6431150000001</v>
      </c>
      <c r="G19995">
        <f t="shared" si="312"/>
        <v>-0.71604776628</v>
      </c>
      <c r="H19995">
        <v>3.8116479999999999</v>
      </c>
    </row>
    <row r="19996" spans="1:8" x14ac:dyDescent="0.35">
      <c r="A19996">
        <v>1977.7431200000001</v>
      </c>
      <c r="B19996">
        <v>-0.16114500000000001</v>
      </c>
      <c r="C19996">
        <v>3.811194</v>
      </c>
      <c r="F19996">
        <v>1977.7431200000001</v>
      </c>
      <c r="G19996">
        <f t="shared" si="312"/>
        <v>-0.71680841190000011</v>
      </c>
      <c r="H19996">
        <v>3.811194</v>
      </c>
    </row>
    <row r="19997" spans="1:8" x14ac:dyDescent="0.35">
      <c r="A19997">
        <v>1977.843126</v>
      </c>
      <c r="B19997">
        <v>-0.16128100000000001</v>
      </c>
      <c r="C19997">
        <v>3.810737</v>
      </c>
      <c r="F19997">
        <v>1977.843126</v>
      </c>
      <c r="G19997">
        <f t="shared" si="312"/>
        <v>-0.71741336982000004</v>
      </c>
      <c r="H19997">
        <v>3.810737</v>
      </c>
    </row>
    <row r="19998" spans="1:8" x14ac:dyDescent="0.35">
      <c r="A19998">
        <v>1977.954133</v>
      </c>
      <c r="B19998">
        <v>-0.16145399999999999</v>
      </c>
      <c r="C19998">
        <v>3.8108360000000001</v>
      </c>
      <c r="F19998">
        <v>1977.954133</v>
      </c>
      <c r="G19998">
        <f t="shared" si="312"/>
        <v>-0.71818291187999994</v>
      </c>
      <c r="H19998">
        <v>3.8108360000000001</v>
      </c>
    </row>
    <row r="19999" spans="1:8" x14ac:dyDescent="0.35">
      <c r="A19999">
        <v>1978.043138</v>
      </c>
      <c r="B19999">
        <v>-0.161465</v>
      </c>
      <c r="C19999">
        <v>3.8109980000000001</v>
      </c>
      <c r="F19999">
        <v>1978.043138</v>
      </c>
      <c r="G19999">
        <f t="shared" si="312"/>
        <v>-0.71823184230000003</v>
      </c>
      <c r="H19999">
        <v>3.8109980000000001</v>
      </c>
    </row>
    <row r="20000" spans="1:8" x14ac:dyDescent="0.35">
      <c r="A20000">
        <v>1978.1411430000001</v>
      </c>
      <c r="B20000">
        <v>-0.16114100000000001</v>
      </c>
      <c r="C20000">
        <v>3.8111199999999998</v>
      </c>
      <c r="F20000">
        <v>1978.1411430000001</v>
      </c>
      <c r="G20000">
        <f t="shared" si="312"/>
        <v>-0.71679061902000007</v>
      </c>
      <c r="H20000">
        <v>3.8111199999999998</v>
      </c>
    </row>
    <row r="20001" spans="1:8" x14ac:dyDescent="0.35">
      <c r="A20001">
        <v>1978.2431489999999</v>
      </c>
      <c r="B20001">
        <v>-0.161389</v>
      </c>
      <c r="C20001">
        <v>3.8111809999999999</v>
      </c>
      <c r="F20001">
        <v>1978.2431489999999</v>
      </c>
      <c r="G20001">
        <f t="shared" si="312"/>
        <v>-0.71789377758000006</v>
      </c>
      <c r="H20001">
        <v>3.8111809999999999</v>
      </c>
    </row>
    <row r="20002" spans="1:8" x14ac:dyDescent="0.35">
      <c r="A20002">
        <v>1978.343155</v>
      </c>
      <c r="B20002">
        <v>-0.16137199999999999</v>
      </c>
      <c r="C20002">
        <v>3.8110719999999998</v>
      </c>
      <c r="F20002">
        <v>1978.343155</v>
      </c>
      <c r="G20002">
        <f t="shared" si="312"/>
        <v>-0.71781815783999992</v>
      </c>
      <c r="H20002">
        <v>3.8110719999999998</v>
      </c>
    </row>
    <row r="20003" spans="1:8" x14ac:dyDescent="0.35">
      <c r="A20003">
        <v>1978.4411600000001</v>
      </c>
      <c r="B20003">
        <v>-0.16143199999999999</v>
      </c>
      <c r="C20003">
        <v>3.8122280000000002</v>
      </c>
      <c r="F20003">
        <v>1978.4411600000001</v>
      </c>
      <c r="G20003">
        <f t="shared" si="312"/>
        <v>-0.71808505103999998</v>
      </c>
      <c r="H20003">
        <v>3.8122280000000002</v>
      </c>
    </row>
    <row r="20004" spans="1:8" x14ac:dyDescent="0.35">
      <c r="A20004">
        <v>1978.5431659999999</v>
      </c>
      <c r="B20004">
        <v>-0.16114000000000001</v>
      </c>
      <c r="C20004">
        <v>3.8112439999999999</v>
      </c>
      <c r="F20004">
        <v>1978.5431659999999</v>
      </c>
      <c r="G20004">
        <f t="shared" si="312"/>
        <v>-0.71678617080000007</v>
      </c>
      <c r="H20004">
        <v>3.8112439999999999</v>
      </c>
    </row>
    <row r="20005" spans="1:8" x14ac:dyDescent="0.35">
      <c r="A20005">
        <v>1978.643172</v>
      </c>
      <c r="B20005">
        <v>-0.16098799999999999</v>
      </c>
      <c r="C20005">
        <v>3.8131539999999999</v>
      </c>
      <c r="F20005">
        <v>1978.643172</v>
      </c>
      <c r="G20005">
        <f t="shared" si="312"/>
        <v>-0.71611004136</v>
      </c>
      <c r="H20005">
        <v>3.8131539999999999</v>
      </c>
    </row>
    <row r="20006" spans="1:8" x14ac:dyDescent="0.35">
      <c r="A20006">
        <v>1978.741178</v>
      </c>
      <c r="B20006">
        <v>-0.16165399999999999</v>
      </c>
      <c r="C20006">
        <v>3.8101509999999998</v>
      </c>
      <c r="F20006">
        <v>1978.741178</v>
      </c>
      <c r="G20006">
        <f t="shared" si="312"/>
        <v>-0.71907255587999996</v>
      </c>
      <c r="H20006">
        <v>3.8101509999999998</v>
      </c>
    </row>
    <row r="20007" spans="1:8" x14ac:dyDescent="0.35">
      <c r="A20007">
        <v>1978.8451829999999</v>
      </c>
      <c r="B20007">
        <v>-0.161582</v>
      </c>
      <c r="C20007">
        <v>3.8109039999999998</v>
      </c>
      <c r="F20007">
        <v>1978.8451829999999</v>
      </c>
      <c r="G20007">
        <f t="shared" si="312"/>
        <v>-0.71875228404000002</v>
      </c>
      <c r="H20007">
        <v>3.8109039999999998</v>
      </c>
    </row>
    <row r="20008" spans="1:8" x14ac:dyDescent="0.35">
      <c r="A20008">
        <v>1978.9421890000001</v>
      </c>
      <c r="B20008">
        <v>-0.16133900000000001</v>
      </c>
      <c r="C20008">
        <v>3.810765</v>
      </c>
      <c r="F20008">
        <v>1978.9421890000001</v>
      </c>
      <c r="G20008">
        <f t="shared" si="312"/>
        <v>-0.71767136658000008</v>
      </c>
      <c r="H20008">
        <v>3.810765</v>
      </c>
    </row>
    <row r="20009" spans="1:8" x14ac:dyDescent="0.35">
      <c r="A20009">
        <v>1979.042195</v>
      </c>
      <c r="B20009">
        <v>-0.16120599999999999</v>
      </c>
      <c r="C20009">
        <v>3.8106979999999999</v>
      </c>
      <c r="F20009">
        <v>1979.042195</v>
      </c>
      <c r="G20009">
        <f t="shared" si="312"/>
        <v>-0.71707975331999996</v>
      </c>
      <c r="H20009">
        <v>3.8106979999999999</v>
      </c>
    </row>
    <row r="20010" spans="1:8" x14ac:dyDescent="0.35">
      <c r="A20010">
        <v>1979.1412009999999</v>
      </c>
      <c r="B20010">
        <v>-0.16140499999999999</v>
      </c>
      <c r="C20010">
        <v>3.810581</v>
      </c>
      <c r="F20010">
        <v>1979.1412009999999</v>
      </c>
      <c r="G20010">
        <f t="shared" si="312"/>
        <v>-0.71796494909999997</v>
      </c>
      <c r="H20010">
        <v>3.810581</v>
      </c>
    </row>
    <row r="20011" spans="1:8" x14ac:dyDescent="0.35">
      <c r="A20011">
        <v>1979.2412059999999</v>
      </c>
      <c r="B20011">
        <v>-0.16144600000000001</v>
      </c>
      <c r="C20011">
        <v>3.810349</v>
      </c>
      <c r="F20011">
        <v>1979.2412059999999</v>
      </c>
      <c r="G20011">
        <f t="shared" si="312"/>
        <v>-0.71814732611999998</v>
      </c>
      <c r="H20011">
        <v>3.810349</v>
      </c>
    </row>
    <row r="20012" spans="1:8" x14ac:dyDescent="0.35">
      <c r="A20012">
        <v>1979.344212</v>
      </c>
      <c r="B20012">
        <v>-0.16103700000000001</v>
      </c>
      <c r="C20012">
        <v>3.8087330000000001</v>
      </c>
      <c r="F20012">
        <v>1979.344212</v>
      </c>
      <c r="G20012">
        <f t="shared" si="312"/>
        <v>-0.71632800414000009</v>
      </c>
      <c r="H20012">
        <v>3.8087330000000001</v>
      </c>
    </row>
    <row r="20013" spans="1:8" x14ac:dyDescent="0.35">
      <c r="A20013">
        <v>1979.4422179999999</v>
      </c>
      <c r="B20013">
        <v>-0.16098199999999999</v>
      </c>
      <c r="C20013">
        <v>3.811099</v>
      </c>
      <c r="F20013">
        <v>1979.4422179999999</v>
      </c>
      <c r="G20013">
        <f t="shared" si="312"/>
        <v>-0.71608335203999995</v>
      </c>
      <c r="H20013">
        <v>3.811099</v>
      </c>
    </row>
    <row r="20014" spans="1:8" x14ac:dyDescent="0.35">
      <c r="A20014">
        <v>1979.5432229999999</v>
      </c>
      <c r="B20014">
        <v>-0.16126099999999999</v>
      </c>
      <c r="C20014">
        <v>3.8106059999999999</v>
      </c>
      <c r="F20014">
        <v>1979.5432229999999</v>
      </c>
      <c r="G20014">
        <f t="shared" si="312"/>
        <v>-0.71732440541999998</v>
      </c>
      <c r="H20014">
        <v>3.8106059999999999</v>
      </c>
    </row>
    <row r="20015" spans="1:8" x14ac:dyDescent="0.35">
      <c r="A20015">
        <v>1979.642229</v>
      </c>
      <c r="B20015">
        <v>-0.16106400000000001</v>
      </c>
      <c r="C20015">
        <v>3.8103340000000001</v>
      </c>
      <c r="F20015">
        <v>1979.642229</v>
      </c>
      <c r="G20015">
        <f t="shared" si="312"/>
        <v>-0.71644810608000009</v>
      </c>
      <c r="H20015">
        <v>3.8103340000000001</v>
      </c>
    </row>
    <row r="20016" spans="1:8" x14ac:dyDescent="0.35">
      <c r="A20016">
        <v>1979.7432349999999</v>
      </c>
      <c r="B20016">
        <v>-0.16148299999999999</v>
      </c>
      <c r="C20016">
        <v>3.8107030000000002</v>
      </c>
      <c r="F20016">
        <v>1979.7432349999999</v>
      </c>
      <c r="G20016">
        <f t="shared" si="312"/>
        <v>-0.71831191025999996</v>
      </c>
      <c r="H20016">
        <v>3.8107030000000002</v>
      </c>
    </row>
    <row r="20017" spans="1:8" x14ac:dyDescent="0.35">
      <c r="A20017">
        <v>1979.8422399999999</v>
      </c>
      <c r="B20017">
        <v>-0.161467</v>
      </c>
      <c r="C20017">
        <v>3.8104689999999999</v>
      </c>
      <c r="F20017">
        <v>1979.8422399999999</v>
      </c>
      <c r="G20017">
        <f t="shared" si="312"/>
        <v>-0.71824073874000005</v>
      </c>
      <c r="H20017">
        <v>3.8104689999999999</v>
      </c>
    </row>
    <row r="20018" spans="1:8" x14ac:dyDescent="0.35">
      <c r="A20018">
        <v>1979.9412460000001</v>
      </c>
      <c r="B20018">
        <v>-0.160438</v>
      </c>
      <c r="C20018">
        <v>3.8103069999999999</v>
      </c>
      <c r="F20018">
        <v>1979.9412460000001</v>
      </c>
      <c r="G20018">
        <f t="shared" si="312"/>
        <v>-0.71366352036000003</v>
      </c>
      <c r="H20018">
        <v>3.8103069999999999</v>
      </c>
    </row>
    <row r="20019" spans="1:8" x14ac:dyDescent="0.35">
      <c r="A20019">
        <v>1980.042252</v>
      </c>
      <c r="B20019">
        <v>-0.16139800000000001</v>
      </c>
      <c r="C20019">
        <v>3.810562</v>
      </c>
      <c r="F20019">
        <v>1980.042252</v>
      </c>
      <c r="G20019">
        <f t="shared" si="312"/>
        <v>-0.71793381156000002</v>
      </c>
      <c r="H20019">
        <v>3.810562</v>
      </c>
    </row>
    <row r="20020" spans="1:8" x14ac:dyDescent="0.35">
      <c r="A20020">
        <v>1980.1432580000001</v>
      </c>
      <c r="B20020">
        <v>-0.16103899999999999</v>
      </c>
      <c r="C20020">
        <v>3.8107099999999998</v>
      </c>
      <c r="F20020">
        <v>1980.1432580000001</v>
      </c>
      <c r="G20020">
        <f t="shared" si="312"/>
        <v>-0.71633690057999999</v>
      </c>
      <c r="H20020">
        <v>3.8107099999999998</v>
      </c>
    </row>
    <row r="20021" spans="1:8" x14ac:dyDescent="0.35">
      <c r="A20021">
        <v>1980.2422630000001</v>
      </c>
      <c r="B20021">
        <v>-0.16095100000000001</v>
      </c>
      <c r="C20021">
        <v>3.8100429999999998</v>
      </c>
      <c r="F20021">
        <v>1980.2422630000001</v>
      </c>
      <c r="G20021">
        <f t="shared" si="312"/>
        <v>-0.71594545722000003</v>
      </c>
      <c r="H20021">
        <v>3.8100429999999998</v>
      </c>
    </row>
    <row r="20022" spans="1:8" x14ac:dyDescent="0.35">
      <c r="A20022">
        <v>1980.343269</v>
      </c>
      <c r="B20022">
        <v>-0.16109799999999999</v>
      </c>
      <c r="C20022">
        <v>3.807213</v>
      </c>
      <c r="F20022">
        <v>1980.343269</v>
      </c>
      <c r="G20022">
        <f t="shared" si="312"/>
        <v>-0.71659934555999993</v>
      </c>
      <c r="H20022">
        <v>3.807213</v>
      </c>
    </row>
    <row r="20023" spans="1:8" x14ac:dyDescent="0.35">
      <c r="A20023">
        <v>1980.4422750000001</v>
      </c>
      <c r="B20023">
        <v>-0.16106000000000001</v>
      </c>
      <c r="C20023">
        <v>3.8106900000000001</v>
      </c>
      <c r="F20023">
        <v>1980.4422750000001</v>
      </c>
      <c r="G20023">
        <f t="shared" si="312"/>
        <v>-0.71643031320000006</v>
      </c>
      <c r="H20023">
        <v>3.8106900000000001</v>
      </c>
    </row>
    <row r="20024" spans="1:8" x14ac:dyDescent="0.35">
      <c r="A20024">
        <v>1980.544281</v>
      </c>
      <c r="B20024">
        <v>-0.16101499999999999</v>
      </c>
      <c r="C20024">
        <v>3.8102260000000001</v>
      </c>
      <c r="F20024">
        <v>1980.544281</v>
      </c>
      <c r="G20024">
        <f t="shared" si="312"/>
        <v>-0.71623014330000001</v>
      </c>
      <c r="H20024">
        <v>3.8102260000000001</v>
      </c>
    </row>
    <row r="20025" spans="1:8" x14ac:dyDescent="0.35">
      <c r="A20025">
        <v>1980.643286</v>
      </c>
      <c r="B20025">
        <v>-0.16101399999999999</v>
      </c>
      <c r="C20025">
        <v>3.8106209999999998</v>
      </c>
      <c r="F20025">
        <v>1980.643286</v>
      </c>
      <c r="G20025">
        <f t="shared" si="312"/>
        <v>-0.71622569508</v>
      </c>
      <c r="H20025">
        <v>3.8106209999999998</v>
      </c>
    </row>
    <row r="20026" spans="1:8" x14ac:dyDescent="0.35">
      <c r="A20026">
        <v>1980.7422919999999</v>
      </c>
      <c r="B20026">
        <v>-0.16106899999999999</v>
      </c>
      <c r="C20026">
        <v>3.8106849999999999</v>
      </c>
      <c r="F20026">
        <v>1980.7422919999999</v>
      </c>
      <c r="G20026">
        <f t="shared" si="312"/>
        <v>-0.71647034717999991</v>
      </c>
      <c r="H20026">
        <v>3.8106849999999999</v>
      </c>
    </row>
    <row r="20027" spans="1:8" x14ac:dyDescent="0.35">
      <c r="A20027">
        <v>1980.843298</v>
      </c>
      <c r="B20027">
        <v>-0.16114800000000001</v>
      </c>
      <c r="C20027">
        <v>3.8106369999999998</v>
      </c>
      <c r="F20027">
        <v>1980.843298</v>
      </c>
      <c r="G20027">
        <f t="shared" si="312"/>
        <v>-0.71682175656000002</v>
      </c>
      <c r="H20027">
        <v>3.8106369999999998</v>
      </c>
    </row>
    <row r="20028" spans="1:8" x14ac:dyDescent="0.35">
      <c r="A20028">
        <v>1980.9413030000001</v>
      </c>
      <c r="B20028">
        <v>-0.161213</v>
      </c>
      <c r="C20028">
        <v>3.810629</v>
      </c>
      <c r="F20028">
        <v>1980.9413030000001</v>
      </c>
      <c r="G20028">
        <f t="shared" si="312"/>
        <v>-0.71711089086000002</v>
      </c>
      <c r="H20028">
        <v>3.810629</v>
      </c>
    </row>
    <row r="20029" spans="1:8" x14ac:dyDescent="0.35">
      <c r="A20029">
        <v>1981.0423089999999</v>
      </c>
      <c r="B20029">
        <v>-0.161161</v>
      </c>
      <c r="C20029">
        <v>3.810263</v>
      </c>
      <c r="F20029">
        <v>1981.0423089999999</v>
      </c>
      <c r="G20029">
        <f t="shared" si="312"/>
        <v>-0.71687958342000002</v>
      </c>
      <c r="H20029">
        <v>3.810263</v>
      </c>
    </row>
    <row r="20030" spans="1:8" x14ac:dyDescent="0.35">
      <c r="A20030">
        <v>1981.143315</v>
      </c>
      <c r="B20030">
        <v>-0.161301</v>
      </c>
      <c r="C20030">
        <v>3.809857</v>
      </c>
      <c r="F20030">
        <v>1981.143315</v>
      </c>
      <c r="G20030">
        <f t="shared" si="312"/>
        <v>-0.71750233421999998</v>
      </c>
      <c r="H20030">
        <v>3.809857</v>
      </c>
    </row>
    <row r="20031" spans="1:8" x14ac:dyDescent="0.35">
      <c r="A20031">
        <v>1981.241321</v>
      </c>
      <c r="B20031">
        <v>-0.160998</v>
      </c>
      <c r="C20031">
        <v>3.814022</v>
      </c>
      <c r="F20031">
        <v>1981.241321</v>
      </c>
      <c r="G20031">
        <f t="shared" si="312"/>
        <v>-0.71615452355999998</v>
      </c>
      <c r="H20031">
        <v>3.814022</v>
      </c>
    </row>
    <row r="20032" spans="1:8" x14ac:dyDescent="0.35">
      <c r="A20032">
        <v>1981.3523270000001</v>
      </c>
      <c r="B20032">
        <v>-0.16253799999999999</v>
      </c>
      <c r="C20032">
        <v>3.8108520000000001</v>
      </c>
      <c r="F20032">
        <v>1981.3523270000001</v>
      </c>
      <c r="G20032">
        <f t="shared" si="312"/>
        <v>-0.72300478235999999</v>
      </c>
      <c r="H20032">
        <v>3.8108520000000001</v>
      </c>
    </row>
    <row r="20033" spans="1:8" x14ac:dyDescent="0.35">
      <c r="A20033">
        <v>1981.4403319999999</v>
      </c>
      <c r="B20033">
        <v>-0.160992</v>
      </c>
      <c r="C20033">
        <v>3.8108559999999998</v>
      </c>
      <c r="F20033">
        <v>1981.4403319999999</v>
      </c>
      <c r="G20033">
        <f t="shared" si="312"/>
        <v>-0.71612783424000004</v>
      </c>
      <c r="H20033">
        <v>3.8108559999999998</v>
      </c>
    </row>
    <row r="20034" spans="1:8" x14ac:dyDescent="0.35">
      <c r="A20034">
        <v>1981.5483380000001</v>
      </c>
      <c r="B20034">
        <v>-0.161414</v>
      </c>
      <c r="C20034">
        <v>3.8115800000000002</v>
      </c>
      <c r="F20034">
        <v>1981.5483380000001</v>
      </c>
      <c r="G20034">
        <f t="shared" si="312"/>
        <v>-0.71800498308000005</v>
      </c>
      <c r="H20034">
        <v>3.8115800000000002</v>
      </c>
    </row>
    <row r="20035" spans="1:8" x14ac:dyDescent="0.35">
      <c r="A20035">
        <v>1981.6423440000001</v>
      </c>
      <c r="B20035">
        <v>-0.16123599999999999</v>
      </c>
      <c r="C20035">
        <v>3.8104230000000001</v>
      </c>
      <c r="F20035">
        <v>1981.6423440000001</v>
      </c>
      <c r="G20035">
        <f t="shared" ref="G20035:G20098" si="313">B20035*4.44822</f>
        <v>-0.71721319991999999</v>
      </c>
      <c r="H20035">
        <v>3.8104230000000001</v>
      </c>
    </row>
    <row r="20036" spans="1:8" x14ac:dyDescent="0.35">
      <c r="A20036">
        <v>1981.7433490000001</v>
      </c>
      <c r="B20036">
        <v>-0.16111</v>
      </c>
      <c r="C20036">
        <v>3.8104019999999998</v>
      </c>
      <c r="F20036">
        <v>1981.7433490000001</v>
      </c>
      <c r="G20036">
        <f t="shared" si="313"/>
        <v>-0.71665272420000004</v>
      </c>
      <c r="H20036">
        <v>3.8104019999999998</v>
      </c>
    </row>
    <row r="20037" spans="1:8" x14ac:dyDescent="0.35">
      <c r="A20037">
        <v>1981.8863570000001</v>
      </c>
      <c r="B20037">
        <v>-0.16048999999999999</v>
      </c>
      <c r="C20037">
        <v>3.8102239999999998</v>
      </c>
      <c r="F20037">
        <v>1981.8863570000001</v>
      </c>
      <c r="G20037">
        <f t="shared" si="313"/>
        <v>-0.71389482780000002</v>
      </c>
      <c r="H20037">
        <v>3.8102239999999998</v>
      </c>
    </row>
    <row r="20038" spans="1:8" x14ac:dyDescent="0.35">
      <c r="A20038">
        <v>1981.94236</v>
      </c>
      <c r="B20038">
        <v>-0.16123799999999999</v>
      </c>
      <c r="C20038">
        <v>3.8102680000000002</v>
      </c>
      <c r="F20038">
        <v>1981.94236</v>
      </c>
      <c r="G20038">
        <f t="shared" si="313"/>
        <v>-0.71722209636000001</v>
      </c>
      <c r="H20038">
        <v>3.8102680000000002</v>
      </c>
    </row>
    <row r="20039" spans="1:8" x14ac:dyDescent="0.35">
      <c r="A20039">
        <v>1982.042367</v>
      </c>
      <c r="B20039">
        <v>-0.16114600000000001</v>
      </c>
      <c r="C20039">
        <v>3.8107820000000001</v>
      </c>
      <c r="F20039">
        <v>1982.042367</v>
      </c>
      <c r="G20039">
        <f t="shared" si="313"/>
        <v>-0.71681286012000001</v>
      </c>
      <c r="H20039">
        <v>3.8107820000000001</v>
      </c>
    </row>
    <row r="20040" spans="1:8" x14ac:dyDescent="0.35">
      <c r="A20040">
        <v>1982.143372</v>
      </c>
      <c r="B20040">
        <v>-0.16131200000000001</v>
      </c>
      <c r="C20040">
        <v>3.8084370000000001</v>
      </c>
      <c r="F20040">
        <v>1982.143372</v>
      </c>
      <c r="G20040">
        <f t="shared" si="313"/>
        <v>-0.71755126464000007</v>
      </c>
      <c r="H20040">
        <v>3.8084370000000001</v>
      </c>
    </row>
    <row r="20041" spans="1:8" x14ac:dyDescent="0.35">
      <c r="A20041">
        <v>1982.2413779999999</v>
      </c>
      <c r="B20041">
        <v>-0.16131799999999999</v>
      </c>
      <c r="C20041">
        <v>3.806664</v>
      </c>
      <c r="F20041">
        <v>1982.2413779999999</v>
      </c>
      <c r="G20041">
        <f t="shared" si="313"/>
        <v>-0.71757795396000001</v>
      </c>
      <c r="H20041">
        <v>3.806664</v>
      </c>
    </row>
    <row r="20042" spans="1:8" x14ac:dyDescent="0.35">
      <c r="A20042">
        <v>1982.345384</v>
      </c>
      <c r="B20042">
        <v>-0.16082299999999999</v>
      </c>
      <c r="C20042">
        <v>3.8114210000000002</v>
      </c>
      <c r="F20042">
        <v>1982.345384</v>
      </c>
      <c r="G20042">
        <f t="shared" si="313"/>
        <v>-0.71537608505999994</v>
      </c>
      <c r="H20042">
        <v>3.8114210000000002</v>
      </c>
    </row>
    <row r="20043" spans="1:8" x14ac:dyDescent="0.35">
      <c r="A20043">
        <v>1982.4413890000001</v>
      </c>
      <c r="B20043">
        <v>-0.16131799999999999</v>
      </c>
      <c r="C20043">
        <v>3.8069510000000002</v>
      </c>
      <c r="F20043">
        <v>1982.4413890000001</v>
      </c>
      <c r="G20043">
        <f t="shared" si="313"/>
        <v>-0.71757795396000001</v>
      </c>
      <c r="H20043">
        <v>3.8069510000000002</v>
      </c>
    </row>
    <row r="20044" spans="1:8" x14ac:dyDescent="0.35">
      <c r="A20044">
        <v>1982.5473950000001</v>
      </c>
      <c r="B20044">
        <v>-0.16119800000000001</v>
      </c>
      <c r="C20044">
        <v>3.8104140000000002</v>
      </c>
      <c r="F20044">
        <v>1982.5473950000001</v>
      </c>
      <c r="G20044">
        <f t="shared" si="313"/>
        <v>-0.71704416756</v>
      </c>
      <c r="H20044">
        <v>3.8104140000000002</v>
      </c>
    </row>
    <row r="20045" spans="1:8" x14ac:dyDescent="0.35">
      <c r="A20045">
        <v>1982.6424010000001</v>
      </c>
      <c r="B20045">
        <v>-0.160915</v>
      </c>
      <c r="C20045">
        <v>3.8102860000000001</v>
      </c>
      <c r="F20045">
        <v>1982.6424010000001</v>
      </c>
      <c r="G20045">
        <f t="shared" si="313"/>
        <v>-0.71578532130000005</v>
      </c>
      <c r="H20045">
        <v>3.8102860000000001</v>
      </c>
    </row>
    <row r="20046" spans="1:8" x14ac:dyDescent="0.35">
      <c r="A20046">
        <v>1982.7424060000001</v>
      </c>
      <c r="B20046">
        <v>-0.16114700000000001</v>
      </c>
      <c r="C20046">
        <v>3.810368</v>
      </c>
      <c r="F20046">
        <v>1982.7424060000001</v>
      </c>
      <c r="G20046">
        <f t="shared" si="313"/>
        <v>-0.71681730834000001</v>
      </c>
      <c r="H20046">
        <v>3.810368</v>
      </c>
    </row>
    <row r="20047" spans="1:8" x14ac:dyDescent="0.35">
      <c r="A20047">
        <v>1982.8444119999999</v>
      </c>
      <c r="B20047">
        <v>-0.16129599999999999</v>
      </c>
      <c r="C20047">
        <v>3.8106309999999999</v>
      </c>
      <c r="F20047">
        <v>1982.8444119999999</v>
      </c>
      <c r="G20047">
        <f t="shared" si="313"/>
        <v>-0.71748009311999994</v>
      </c>
      <c r="H20047">
        <v>3.8106309999999999</v>
      </c>
    </row>
    <row r="20048" spans="1:8" x14ac:dyDescent="0.35">
      <c r="A20048">
        <v>1982.9414180000001</v>
      </c>
      <c r="B20048">
        <v>-0.16104499999999999</v>
      </c>
      <c r="C20048">
        <v>3.8103530000000001</v>
      </c>
      <c r="F20048">
        <v>1982.9414180000001</v>
      </c>
      <c r="G20048">
        <f t="shared" si="313"/>
        <v>-0.71636358989999993</v>
      </c>
      <c r="H20048">
        <v>3.8103530000000001</v>
      </c>
    </row>
    <row r="20049" spans="1:8" x14ac:dyDescent="0.35">
      <c r="A20049">
        <v>1983.042424</v>
      </c>
      <c r="B20049">
        <v>-0.16098399999999999</v>
      </c>
      <c r="C20049">
        <v>3.8109799999999998</v>
      </c>
      <c r="F20049">
        <v>1983.042424</v>
      </c>
      <c r="G20049">
        <f t="shared" si="313"/>
        <v>-0.71609224847999997</v>
      </c>
      <c r="H20049">
        <v>3.8109799999999998</v>
      </c>
    </row>
    <row r="20050" spans="1:8" x14ac:dyDescent="0.35">
      <c r="A20050">
        <v>1983.143429</v>
      </c>
      <c r="B20050">
        <v>-0.16087899999999999</v>
      </c>
      <c r="C20050">
        <v>3.8100559999999999</v>
      </c>
      <c r="F20050">
        <v>1983.143429</v>
      </c>
      <c r="G20050">
        <f t="shared" si="313"/>
        <v>-0.71562518537999997</v>
      </c>
      <c r="H20050">
        <v>3.8100559999999999</v>
      </c>
    </row>
    <row r="20051" spans="1:8" x14ac:dyDescent="0.35">
      <c r="A20051">
        <v>1983.2554359999999</v>
      </c>
      <c r="B20051">
        <v>-0.160528</v>
      </c>
      <c r="C20051">
        <v>3.8103400000000001</v>
      </c>
      <c r="F20051">
        <v>1983.2554359999999</v>
      </c>
      <c r="G20051">
        <f t="shared" si="313"/>
        <v>-0.71406386016000001</v>
      </c>
      <c r="H20051">
        <v>3.8103400000000001</v>
      </c>
    </row>
    <row r="20052" spans="1:8" x14ac:dyDescent="0.35">
      <c r="A20052">
        <v>1983.3464409999999</v>
      </c>
      <c r="B20052">
        <v>-0.16089000000000001</v>
      </c>
      <c r="C20052">
        <v>3.8089650000000002</v>
      </c>
      <c r="F20052">
        <v>1983.3464409999999</v>
      </c>
      <c r="G20052">
        <f t="shared" si="313"/>
        <v>-0.71567411580000007</v>
      </c>
      <c r="H20052">
        <v>3.8089650000000002</v>
      </c>
    </row>
    <row r="20053" spans="1:8" x14ac:dyDescent="0.35">
      <c r="A20053">
        <v>1983.4434470000001</v>
      </c>
      <c r="B20053">
        <v>-0.161358</v>
      </c>
      <c r="C20053">
        <v>3.8115130000000002</v>
      </c>
      <c r="F20053">
        <v>1983.4434470000001</v>
      </c>
      <c r="G20053">
        <f t="shared" si="313"/>
        <v>-0.71775588276000002</v>
      </c>
      <c r="H20053">
        <v>3.8115130000000002</v>
      </c>
    </row>
    <row r="20054" spans="1:8" x14ac:dyDescent="0.35">
      <c r="A20054">
        <v>1983.5434519999999</v>
      </c>
      <c r="B20054">
        <v>-0.161355</v>
      </c>
      <c r="C20054">
        <v>3.8102960000000001</v>
      </c>
      <c r="F20054">
        <v>1983.5434519999999</v>
      </c>
      <c r="G20054">
        <f t="shared" si="313"/>
        <v>-0.71774253809999999</v>
      </c>
      <c r="H20054">
        <v>3.8102960000000001</v>
      </c>
    </row>
    <row r="20055" spans="1:8" x14ac:dyDescent="0.35">
      <c r="A20055">
        <v>1983.642458</v>
      </c>
      <c r="B20055">
        <v>-0.16109999999999999</v>
      </c>
      <c r="C20055">
        <v>3.8102619999999998</v>
      </c>
      <c r="F20055">
        <v>1983.642458</v>
      </c>
      <c r="G20055">
        <f t="shared" si="313"/>
        <v>-0.71660824199999995</v>
      </c>
      <c r="H20055">
        <v>3.8102619999999998</v>
      </c>
    </row>
    <row r="20056" spans="1:8" x14ac:dyDescent="0.35">
      <c r="A20056">
        <v>1983.741464</v>
      </c>
      <c r="B20056">
        <v>-0.16120399999999999</v>
      </c>
      <c r="C20056">
        <v>3.8102749999999999</v>
      </c>
      <c r="F20056">
        <v>1983.741464</v>
      </c>
      <c r="G20056">
        <f t="shared" si="313"/>
        <v>-0.71707085687999994</v>
      </c>
      <c r="H20056">
        <v>3.8102749999999999</v>
      </c>
    </row>
    <row r="20057" spans="1:8" x14ac:dyDescent="0.35">
      <c r="A20057">
        <v>1983.8454690000001</v>
      </c>
      <c r="B20057">
        <v>-0.16136300000000001</v>
      </c>
      <c r="C20057">
        <v>3.8099630000000002</v>
      </c>
      <c r="F20057">
        <v>1983.8454690000001</v>
      </c>
      <c r="G20057">
        <f t="shared" si="313"/>
        <v>-0.71777812386000006</v>
      </c>
      <c r="H20057">
        <v>3.8099630000000002</v>
      </c>
    </row>
    <row r="20058" spans="1:8" x14ac:dyDescent="0.35">
      <c r="A20058">
        <v>1983.9424750000001</v>
      </c>
      <c r="B20058">
        <v>-0.161242</v>
      </c>
      <c r="C20058">
        <v>3.811267</v>
      </c>
      <c r="F20058">
        <v>1983.9424750000001</v>
      </c>
      <c r="G20058">
        <f t="shared" si="313"/>
        <v>-0.71723988924000004</v>
      </c>
      <c r="H20058">
        <v>3.811267</v>
      </c>
    </row>
    <row r="20059" spans="1:8" x14ac:dyDescent="0.35">
      <c r="A20059">
        <v>1984.042481</v>
      </c>
      <c r="B20059">
        <v>-0.16116</v>
      </c>
      <c r="C20059">
        <v>3.813034</v>
      </c>
      <c r="F20059">
        <v>1984.042481</v>
      </c>
      <c r="G20059">
        <f t="shared" si="313"/>
        <v>-0.71687513520000001</v>
      </c>
      <c r="H20059">
        <v>3.813034</v>
      </c>
    </row>
    <row r="20060" spans="1:8" x14ac:dyDescent="0.35">
      <c r="A20060">
        <v>1984.1434859999999</v>
      </c>
      <c r="B20060">
        <v>-0.16141800000000001</v>
      </c>
      <c r="C20060">
        <v>3.8101569999999998</v>
      </c>
      <c r="F20060">
        <v>1984.1434859999999</v>
      </c>
      <c r="G20060">
        <f t="shared" si="313"/>
        <v>-0.71802277596000008</v>
      </c>
      <c r="H20060">
        <v>3.8101569999999998</v>
      </c>
    </row>
    <row r="20061" spans="1:8" x14ac:dyDescent="0.35">
      <c r="A20061">
        <v>1984.2424920000001</v>
      </c>
      <c r="B20061">
        <v>-0.16095000000000001</v>
      </c>
      <c r="C20061">
        <v>3.8097259999999999</v>
      </c>
      <c r="F20061">
        <v>1984.2424920000001</v>
      </c>
      <c r="G20061">
        <f t="shared" si="313"/>
        <v>-0.71594100900000002</v>
      </c>
      <c r="H20061">
        <v>3.8097259999999999</v>
      </c>
    </row>
    <row r="20062" spans="1:8" x14ac:dyDescent="0.35">
      <c r="A20062">
        <v>1984.3454979999999</v>
      </c>
      <c r="B20062">
        <v>-0.161158</v>
      </c>
      <c r="C20062">
        <v>3.8115169999999998</v>
      </c>
      <c r="F20062">
        <v>1984.3454979999999</v>
      </c>
      <c r="G20062">
        <f t="shared" si="313"/>
        <v>-0.71686623876</v>
      </c>
      <c r="H20062">
        <v>3.8115169999999998</v>
      </c>
    </row>
    <row r="20063" spans="1:8" x14ac:dyDescent="0.35">
      <c r="A20063">
        <v>1984.4415039999999</v>
      </c>
      <c r="B20063">
        <v>-0.16125800000000001</v>
      </c>
      <c r="C20063">
        <v>3.809993</v>
      </c>
      <c r="F20063">
        <v>1984.4415039999999</v>
      </c>
      <c r="G20063">
        <f t="shared" si="313"/>
        <v>-0.71731106076000006</v>
      </c>
      <c r="H20063">
        <v>3.809993</v>
      </c>
    </row>
    <row r="20064" spans="1:8" x14ac:dyDescent="0.35">
      <c r="A20064">
        <v>1984.5415089999999</v>
      </c>
      <c r="B20064">
        <v>-0.16100999999999999</v>
      </c>
      <c r="C20064">
        <v>3.8102719999999999</v>
      </c>
      <c r="F20064">
        <v>1984.5415089999999</v>
      </c>
      <c r="G20064">
        <f t="shared" si="313"/>
        <v>-0.71620790219999997</v>
      </c>
      <c r="H20064">
        <v>3.8102719999999999</v>
      </c>
    </row>
    <row r="20065" spans="1:8" x14ac:dyDescent="0.35">
      <c r="A20065">
        <v>1984.642515</v>
      </c>
      <c r="B20065">
        <v>-0.160524</v>
      </c>
      <c r="C20065">
        <v>3.810365</v>
      </c>
      <c r="F20065">
        <v>1984.642515</v>
      </c>
      <c r="G20065">
        <f t="shared" si="313"/>
        <v>-0.71404606727999997</v>
      </c>
      <c r="H20065">
        <v>3.810365</v>
      </c>
    </row>
    <row r="20066" spans="1:8" x14ac:dyDescent="0.35">
      <c r="A20066">
        <v>1984.7425209999999</v>
      </c>
      <c r="B20066">
        <v>-0.1613</v>
      </c>
      <c r="C20066">
        <v>3.8104580000000001</v>
      </c>
      <c r="F20066">
        <v>1984.7425209999999</v>
      </c>
      <c r="G20066">
        <f t="shared" si="313"/>
        <v>-0.71749788599999997</v>
      </c>
      <c r="H20066">
        <v>3.8104580000000001</v>
      </c>
    </row>
    <row r="20067" spans="1:8" x14ac:dyDescent="0.35">
      <c r="A20067">
        <v>1984.8455269999999</v>
      </c>
      <c r="B20067">
        <v>-0.16139700000000001</v>
      </c>
      <c r="C20067">
        <v>3.8101609999999999</v>
      </c>
      <c r="F20067">
        <v>1984.8455269999999</v>
      </c>
      <c r="G20067">
        <f t="shared" si="313"/>
        <v>-0.71792936334000002</v>
      </c>
      <c r="H20067">
        <v>3.8101609999999999</v>
      </c>
    </row>
    <row r="20068" spans="1:8" x14ac:dyDescent="0.35">
      <c r="A20068">
        <v>1984.9415320000001</v>
      </c>
      <c r="B20068">
        <v>-0.161165</v>
      </c>
      <c r="C20068">
        <v>3.8105639999999998</v>
      </c>
      <c r="F20068">
        <v>1984.9415320000001</v>
      </c>
      <c r="G20068">
        <f t="shared" si="313"/>
        <v>-0.71689737630000006</v>
      </c>
      <c r="H20068">
        <v>3.8105639999999998</v>
      </c>
    </row>
    <row r="20069" spans="1:8" x14ac:dyDescent="0.35">
      <c r="A20069">
        <v>1985.0435379999999</v>
      </c>
      <c r="B20069">
        <v>-0.16110099999999999</v>
      </c>
      <c r="C20069">
        <v>3.809164</v>
      </c>
      <c r="F20069">
        <v>1985.0435379999999</v>
      </c>
      <c r="G20069">
        <f t="shared" si="313"/>
        <v>-0.71661269021999996</v>
      </c>
      <c r="H20069">
        <v>3.809164</v>
      </c>
    </row>
    <row r="20070" spans="1:8" x14ac:dyDescent="0.35">
      <c r="A20070">
        <v>1985.142544</v>
      </c>
      <c r="B20070">
        <v>-0.16120899999999999</v>
      </c>
      <c r="C20070">
        <v>3.8102279999999999</v>
      </c>
      <c r="F20070">
        <v>1985.142544</v>
      </c>
      <c r="G20070">
        <f t="shared" si="313"/>
        <v>-0.71709309797999998</v>
      </c>
      <c r="H20070">
        <v>3.8102279999999999</v>
      </c>
    </row>
    <row r="20071" spans="1:8" x14ac:dyDescent="0.35">
      <c r="A20071">
        <v>1985.2425490000001</v>
      </c>
      <c r="B20071">
        <v>-0.16117999999999999</v>
      </c>
      <c r="C20071">
        <v>3.8096519999999998</v>
      </c>
      <c r="F20071">
        <v>1985.2425490000001</v>
      </c>
      <c r="G20071">
        <f t="shared" si="313"/>
        <v>-0.71696409959999996</v>
      </c>
      <c r="H20071">
        <v>3.8096519999999998</v>
      </c>
    </row>
    <row r="20072" spans="1:8" x14ac:dyDescent="0.35">
      <c r="A20072">
        <v>1985.3425549999999</v>
      </c>
      <c r="B20072">
        <v>-0.16114999999999999</v>
      </c>
      <c r="C20072">
        <v>3.8101609999999999</v>
      </c>
      <c r="F20072">
        <v>1985.3425549999999</v>
      </c>
      <c r="G20072">
        <f t="shared" si="313"/>
        <v>-0.71683065299999993</v>
      </c>
      <c r="H20072">
        <v>3.8101609999999999</v>
      </c>
    </row>
    <row r="20073" spans="1:8" x14ac:dyDescent="0.35">
      <c r="A20073">
        <v>1985.4425610000001</v>
      </c>
      <c r="B20073">
        <v>-0.161304</v>
      </c>
      <c r="C20073">
        <v>3.810155</v>
      </c>
      <c r="F20073">
        <v>1985.4425610000001</v>
      </c>
      <c r="G20073">
        <f t="shared" si="313"/>
        <v>-0.71751567888000001</v>
      </c>
      <c r="H20073">
        <v>3.810155</v>
      </c>
    </row>
    <row r="20074" spans="1:8" x14ac:dyDescent="0.35">
      <c r="A20074">
        <v>1985.5425660000001</v>
      </c>
      <c r="B20074">
        <v>-0.161213</v>
      </c>
      <c r="C20074">
        <v>3.8101880000000001</v>
      </c>
      <c r="F20074">
        <v>1985.5425660000001</v>
      </c>
      <c r="G20074">
        <f t="shared" si="313"/>
        <v>-0.71711089086000002</v>
      </c>
      <c r="H20074">
        <v>3.8101880000000001</v>
      </c>
    </row>
    <row r="20075" spans="1:8" x14ac:dyDescent="0.35">
      <c r="A20075">
        <v>1985.642572</v>
      </c>
      <c r="B20075">
        <v>-0.161134</v>
      </c>
      <c r="C20075">
        <v>3.8103500000000001</v>
      </c>
      <c r="F20075">
        <v>1985.642572</v>
      </c>
      <c r="G20075">
        <f t="shared" si="313"/>
        <v>-0.71675948148000002</v>
      </c>
      <c r="H20075">
        <v>3.8103500000000001</v>
      </c>
    </row>
    <row r="20076" spans="1:8" x14ac:dyDescent="0.35">
      <c r="A20076">
        <v>1985.7435780000001</v>
      </c>
      <c r="B20076">
        <v>-0.16120799999999999</v>
      </c>
      <c r="C20076">
        <v>3.8098869999999998</v>
      </c>
      <c r="F20076">
        <v>1985.7435780000001</v>
      </c>
      <c r="G20076">
        <f t="shared" si="313"/>
        <v>-0.71708864975999997</v>
      </c>
      <c r="H20076">
        <v>3.8098869999999998</v>
      </c>
    </row>
    <row r="20077" spans="1:8" x14ac:dyDescent="0.35">
      <c r="A20077">
        <v>1985.842584</v>
      </c>
      <c r="B20077">
        <v>-0.16117500000000001</v>
      </c>
      <c r="C20077">
        <v>3.8099569999999998</v>
      </c>
      <c r="F20077">
        <v>1985.842584</v>
      </c>
      <c r="G20077">
        <f t="shared" si="313"/>
        <v>-0.71694185850000003</v>
      </c>
      <c r="H20077">
        <v>3.8099569999999998</v>
      </c>
    </row>
    <row r="20078" spans="1:8" x14ac:dyDescent="0.35">
      <c r="A20078">
        <v>1985.943589</v>
      </c>
      <c r="B20078">
        <v>-0.161358</v>
      </c>
      <c r="C20078">
        <v>3.8099159999999999</v>
      </c>
      <c r="F20078">
        <v>1985.943589</v>
      </c>
      <c r="G20078">
        <f t="shared" si="313"/>
        <v>-0.71775588276000002</v>
      </c>
      <c r="H20078">
        <v>3.8099159999999999</v>
      </c>
    </row>
    <row r="20079" spans="1:8" x14ac:dyDescent="0.35">
      <c r="A20079">
        <v>1986.0435950000001</v>
      </c>
      <c r="B20079">
        <v>-0.16111400000000001</v>
      </c>
      <c r="C20079">
        <v>3.8097080000000001</v>
      </c>
      <c r="F20079">
        <v>1986.0435950000001</v>
      </c>
      <c r="G20079">
        <f t="shared" si="313"/>
        <v>-0.71667051708000007</v>
      </c>
      <c r="H20079">
        <v>3.8097080000000001</v>
      </c>
    </row>
    <row r="20080" spans="1:8" x14ac:dyDescent="0.35">
      <c r="A20080">
        <v>1986.142601</v>
      </c>
      <c r="B20080">
        <v>-0.16128000000000001</v>
      </c>
      <c r="C20080">
        <v>3.8102999999999998</v>
      </c>
      <c r="F20080">
        <v>1986.142601</v>
      </c>
      <c r="G20080">
        <f t="shared" si="313"/>
        <v>-0.71740892160000003</v>
      </c>
      <c r="H20080">
        <v>3.8102999999999998</v>
      </c>
    </row>
    <row r="20081" spans="1:8" x14ac:dyDescent="0.35">
      <c r="A20081">
        <v>1986.2426069999999</v>
      </c>
      <c r="B20081">
        <v>-0.161496</v>
      </c>
      <c r="C20081">
        <v>3.8102130000000001</v>
      </c>
      <c r="F20081">
        <v>1986.2426069999999</v>
      </c>
      <c r="G20081">
        <f t="shared" si="313"/>
        <v>-0.71836973711999996</v>
      </c>
      <c r="H20081">
        <v>3.8102130000000001</v>
      </c>
    </row>
    <row r="20082" spans="1:8" x14ac:dyDescent="0.35">
      <c r="A20082">
        <v>1986.3436119999999</v>
      </c>
      <c r="B20082">
        <v>-0.16114600000000001</v>
      </c>
      <c r="C20082">
        <v>3.810168</v>
      </c>
      <c r="F20082">
        <v>1986.3436119999999</v>
      </c>
      <c r="G20082">
        <f t="shared" si="313"/>
        <v>-0.71681286012000001</v>
      </c>
      <c r="H20082">
        <v>3.810168</v>
      </c>
    </row>
    <row r="20083" spans="1:8" x14ac:dyDescent="0.35">
      <c r="A20083">
        <v>1986.443618</v>
      </c>
      <c r="B20083">
        <v>-0.16133700000000001</v>
      </c>
      <c r="C20083">
        <v>3.8102510000000001</v>
      </c>
      <c r="F20083">
        <v>1986.443618</v>
      </c>
      <c r="G20083">
        <f t="shared" si="313"/>
        <v>-0.71766247014000006</v>
      </c>
      <c r="H20083">
        <v>3.8102510000000001</v>
      </c>
    </row>
    <row r="20084" spans="1:8" x14ac:dyDescent="0.35">
      <c r="A20084">
        <v>1986.539624</v>
      </c>
      <c r="B20084">
        <v>-0.161186</v>
      </c>
      <c r="C20084">
        <v>3.8101319999999999</v>
      </c>
      <c r="F20084">
        <v>1986.539624</v>
      </c>
      <c r="G20084">
        <f t="shared" si="313"/>
        <v>-0.71699078892000001</v>
      </c>
      <c r="H20084">
        <v>3.8101319999999999</v>
      </c>
    </row>
    <row r="20085" spans="1:8" x14ac:dyDescent="0.35">
      <c r="A20085">
        <v>1986.639629</v>
      </c>
      <c r="B20085">
        <v>-0.161691</v>
      </c>
      <c r="C20085">
        <v>3.8096800000000002</v>
      </c>
      <c r="F20085">
        <v>1986.639629</v>
      </c>
      <c r="G20085">
        <f t="shared" si="313"/>
        <v>-0.71923714002000005</v>
      </c>
      <c r="H20085">
        <v>3.8096800000000002</v>
      </c>
    </row>
    <row r="20086" spans="1:8" x14ac:dyDescent="0.35">
      <c r="A20086">
        <v>1986.7416350000001</v>
      </c>
      <c r="B20086">
        <v>-0.16123299999999999</v>
      </c>
      <c r="C20086">
        <v>3.810397</v>
      </c>
      <c r="F20086">
        <v>1986.7416350000001</v>
      </c>
      <c r="G20086">
        <f t="shared" si="313"/>
        <v>-0.71719985525999996</v>
      </c>
      <c r="H20086">
        <v>3.810397</v>
      </c>
    </row>
    <row r="20087" spans="1:8" x14ac:dyDescent="0.35">
      <c r="A20087">
        <v>1986.841641</v>
      </c>
      <c r="B20087">
        <v>-0.161192</v>
      </c>
      <c r="C20087">
        <v>3.809059</v>
      </c>
      <c r="F20087">
        <v>1986.841641</v>
      </c>
      <c r="G20087">
        <f t="shared" si="313"/>
        <v>-0.71701747824000006</v>
      </c>
      <c r="H20087">
        <v>3.809059</v>
      </c>
    </row>
    <row r="20088" spans="1:8" x14ac:dyDescent="0.35">
      <c r="A20088">
        <v>1986.9426470000001</v>
      </c>
      <c r="B20088">
        <v>-0.161633</v>
      </c>
      <c r="C20088">
        <v>3.8120039999999999</v>
      </c>
      <c r="F20088">
        <v>1986.9426470000001</v>
      </c>
      <c r="G20088">
        <f t="shared" si="313"/>
        <v>-0.71897914326000001</v>
      </c>
      <c r="H20088">
        <v>3.8120039999999999</v>
      </c>
    </row>
    <row r="20089" spans="1:8" x14ac:dyDescent="0.35">
      <c r="A20089">
        <v>1987.0436529999999</v>
      </c>
      <c r="B20089">
        <v>-0.161271</v>
      </c>
      <c r="C20089">
        <v>3.8101739999999999</v>
      </c>
      <c r="F20089">
        <v>1987.0436529999999</v>
      </c>
      <c r="G20089">
        <f t="shared" si="313"/>
        <v>-0.71736888761999995</v>
      </c>
      <c r="H20089">
        <v>3.8101739999999999</v>
      </c>
    </row>
    <row r="20090" spans="1:8" x14ac:dyDescent="0.35">
      <c r="A20090">
        <v>1987.142658</v>
      </c>
      <c r="B20090">
        <v>-0.16140299999999999</v>
      </c>
      <c r="C20090">
        <v>3.8112889999999999</v>
      </c>
      <c r="F20090">
        <v>1987.142658</v>
      </c>
      <c r="G20090">
        <f t="shared" si="313"/>
        <v>-0.71795605265999995</v>
      </c>
      <c r="H20090">
        <v>3.8112889999999999</v>
      </c>
    </row>
    <row r="20091" spans="1:8" x14ac:dyDescent="0.35">
      <c r="A20091">
        <v>1987.2436640000001</v>
      </c>
      <c r="B20091">
        <v>-0.16137000000000001</v>
      </c>
      <c r="C20091">
        <v>3.8099750000000001</v>
      </c>
      <c r="F20091">
        <v>1987.2436640000001</v>
      </c>
      <c r="G20091">
        <f t="shared" si="313"/>
        <v>-0.71780926140000012</v>
      </c>
      <c r="H20091">
        <v>3.8099750000000001</v>
      </c>
    </row>
    <row r="20092" spans="1:8" x14ac:dyDescent="0.35">
      <c r="A20092">
        <v>1987.3436690000001</v>
      </c>
      <c r="B20092">
        <v>-0.16158800000000001</v>
      </c>
      <c r="C20092">
        <v>3.809914</v>
      </c>
      <c r="F20092">
        <v>1987.3436690000001</v>
      </c>
      <c r="G20092">
        <f t="shared" si="313"/>
        <v>-0.71877897336000007</v>
      </c>
      <c r="H20092">
        <v>3.809914</v>
      </c>
    </row>
    <row r="20093" spans="1:8" x14ac:dyDescent="0.35">
      <c r="A20093">
        <v>1987.443675</v>
      </c>
      <c r="B20093">
        <v>-0.16141900000000001</v>
      </c>
      <c r="C20093">
        <v>3.809917</v>
      </c>
      <c r="F20093">
        <v>1987.443675</v>
      </c>
      <c r="G20093">
        <f t="shared" si="313"/>
        <v>-0.71802722418000009</v>
      </c>
      <c r="H20093">
        <v>3.809917</v>
      </c>
    </row>
    <row r="20094" spans="1:8" x14ac:dyDescent="0.35">
      <c r="A20094">
        <v>1987.5426809999999</v>
      </c>
      <c r="B20094">
        <v>-0.16136300000000001</v>
      </c>
      <c r="C20094">
        <v>3.8100800000000001</v>
      </c>
      <c r="F20094">
        <v>1987.5426809999999</v>
      </c>
      <c r="G20094">
        <f t="shared" si="313"/>
        <v>-0.71777812386000006</v>
      </c>
      <c r="H20094">
        <v>3.8100800000000001</v>
      </c>
    </row>
    <row r="20095" spans="1:8" x14ac:dyDescent="0.35">
      <c r="A20095">
        <v>1987.642687</v>
      </c>
      <c r="B20095">
        <v>-0.161444</v>
      </c>
      <c r="C20095">
        <v>3.8101210000000001</v>
      </c>
      <c r="F20095">
        <v>1987.642687</v>
      </c>
      <c r="G20095">
        <f t="shared" si="313"/>
        <v>-0.71813842968000008</v>
      </c>
      <c r="H20095">
        <v>3.8101210000000001</v>
      </c>
    </row>
    <row r="20096" spans="1:8" x14ac:dyDescent="0.35">
      <c r="A20096">
        <v>1987.743692</v>
      </c>
      <c r="B20096">
        <v>-0.16142999999999999</v>
      </c>
      <c r="C20096">
        <v>3.8093810000000001</v>
      </c>
      <c r="F20096">
        <v>1987.743692</v>
      </c>
      <c r="G20096">
        <f t="shared" si="313"/>
        <v>-0.71807615459999996</v>
      </c>
      <c r="H20096">
        <v>3.8093810000000001</v>
      </c>
    </row>
    <row r="20097" spans="1:8" x14ac:dyDescent="0.35">
      <c r="A20097">
        <v>1987.8426979999999</v>
      </c>
      <c r="B20097">
        <v>-0.16145799999999999</v>
      </c>
      <c r="C20097">
        <v>3.813491</v>
      </c>
      <c r="F20097">
        <v>1987.8426979999999</v>
      </c>
      <c r="G20097">
        <f t="shared" si="313"/>
        <v>-0.71820070475999997</v>
      </c>
      <c r="H20097">
        <v>3.813491</v>
      </c>
    </row>
    <row r="20098" spans="1:8" x14ac:dyDescent="0.35">
      <c r="A20098">
        <v>1987.945704</v>
      </c>
      <c r="B20098">
        <v>-0.161464</v>
      </c>
      <c r="C20098">
        <v>3.8095110000000001</v>
      </c>
      <c r="F20098">
        <v>1987.945704</v>
      </c>
      <c r="G20098">
        <f t="shared" si="313"/>
        <v>-0.71822739408000003</v>
      </c>
      <c r="H20098">
        <v>3.8095110000000001</v>
      </c>
    </row>
    <row r="20099" spans="1:8" x14ac:dyDescent="0.35">
      <c r="A20099">
        <v>1988.0437099999999</v>
      </c>
      <c r="B20099">
        <v>-0.16137000000000001</v>
      </c>
      <c r="C20099">
        <v>3.8070879999999998</v>
      </c>
      <c r="F20099">
        <v>1988.0437099999999</v>
      </c>
      <c r="G20099">
        <f t="shared" ref="G20099:G20162" si="314">B20099*4.44822</f>
        <v>-0.71780926140000012</v>
      </c>
      <c r="H20099">
        <v>3.8070879999999998</v>
      </c>
    </row>
    <row r="20100" spans="1:8" x14ac:dyDescent="0.35">
      <c r="A20100">
        <v>1988.1437149999999</v>
      </c>
      <c r="B20100">
        <v>-0.1615</v>
      </c>
      <c r="C20100">
        <v>3.8091590000000002</v>
      </c>
      <c r="F20100">
        <v>1988.1437149999999</v>
      </c>
      <c r="G20100">
        <f t="shared" si="314"/>
        <v>-0.71838753</v>
      </c>
      <c r="H20100">
        <v>3.8091590000000002</v>
      </c>
    </row>
    <row r="20101" spans="1:8" x14ac:dyDescent="0.35">
      <c r="A20101">
        <v>1988.2437210000001</v>
      </c>
      <c r="B20101">
        <v>-0.161331</v>
      </c>
      <c r="C20101">
        <v>3.809768</v>
      </c>
      <c r="F20101">
        <v>1988.2437210000001</v>
      </c>
      <c r="G20101">
        <f t="shared" si="314"/>
        <v>-0.71763578082000001</v>
      </c>
      <c r="H20101">
        <v>3.809768</v>
      </c>
    </row>
    <row r="20102" spans="1:8" x14ac:dyDescent="0.35">
      <c r="A20102">
        <v>1988.3437269999999</v>
      </c>
      <c r="B20102">
        <v>-0.161583</v>
      </c>
      <c r="C20102">
        <v>3.8100700000000001</v>
      </c>
      <c r="F20102">
        <v>1988.3437269999999</v>
      </c>
      <c r="G20102">
        <f t="shared" si="314"/>
        <v>-0.71875673226000003</v>
      </c>
      <c r="H20102">
        <v>3.8100700000000001</v>
      </c>
    </row>
    <row r="20103" spans="1:8" x14ac:dyDescent="0.35">
      <c r="A20103">
        <v>1988.442732</v>
      </c>
      <c r="B20103">
        <v>-0.161297</v>
      </c>
      <c r="C20103">
        <v>3.8097949999999998</v>
      </c>
      <c r="F20103">
        <v>1988.442732</v>
      </c>
      <c r="G20103">
        <f t="shared" si="314"/>
        <v>-0.71748454133999995</v>
      </c>
      <c r="H20103">
        <v>3.8097949999999998</v>
      </c>
    </row>
    <row r="20104" spans="1:8" x14ac:dyDescent="0.35">
      <c r="A20104">
        <v>1988.5427380000001</v>
      </c>
      <c r="B20104">
        <v>-0.16164999999999999</v>
      </c>
      <c r="C20104">
        <v>3.8096749999999999</v>
      </c>
      <c r="F20104">
        <v>1988.5427380000001</v>
      </c>
      <c r="G20104">
        <f t="shared" si="314"/>
        <v>-0.71905476299999993</v>
      </c>
      <c r="H20104">
        <v>3.8096749999999999</v>
      </c>
    </row>
    <row r="20105" spans="1:8" x14ac:dyDescent="0.35">
      <c r="A20105">
        <v>1988.642744</v>
      </c>
      <c r="B20105">
        <v>-0.161464</v>
      </c>
      <c r="C20105">
        <v>3.8095479999999999</v>
      </c>
      <c r="F20105">
        <v>1988.642744</v>
      </c>
      <c r="G20105">
        <f t="shared" si="314"/>
        <v>-0.71822739408000003</v>
      </c>
      <c r="H20105">
        <v>3.8095479999999999</v>
      </c>
    </row>
    <row r="20106" spans="1:8" x14ac:dyDescent="0.35">
      <c r="A20106">
        <v>1988.7437500000001</v>
      </c>
      <c r="B20106">
        <v>-0.16111700000000001</v>
      </c>
      <c r="C20106">
        <v>3.8097270000000001</v>
      </c>
      <c r="F20106">
        <v>1988.7437500000001</v>
      </c>
      <c r="G20106">
        <f t="shared" si="314"/>
        <v>-0.71668386174000009</v>
      </c>
      <c r="H20106">
        <v>3.8097270000000001</v>
      </c>
    </row>
    <row r="20107" spans="1:8" x14ac:dyDescent="0.35">
      <c r="A20107">
        <v>1988.8427549999999</v>
      </c>
      <c r="B20107">
        <v>-0.16137199999999999</v>
      </c>
      <c r="C20107">
        <v>3.8092350000000001</v>
      </c>
      <c r="F20107">
        <v>1988.8427549999999</v>
      </c>
      <c r="G20107">
        <f t="shared" si="314"/>
        <v>-0.71781815783999992</v>
      </c>
      <c r="H20107">
        <v>3.8092350000000001</v>
      </c>
    </row>
    <row r="20108" spans="1:8" x14ac:dyDescent="0.35">
      <c r="A20108">
        <v>1988.944761</v>
      </c>
      <c r="B20108">
        <v>-0.16141</v>
      </c>
      <c r="C20108">
        <v>3.8104800000000001</v>
      </c>
      <c r="F20108">
        <v>1988.944761</v>
      </c>
      <c r="G20108">
        <f t="shared" si="314"/>
        <v>-0.71798719020000001</v>
      </c>
      <c r="H20108">
        <v>3.8104800000000001</v>
      </c>
    </row>
    <row r="20109" spans="1:8" x14ac:dyDescent="0.35">
      <c r="A20109">
        <v>1989.0417669999999</v>
      </c>
      <c r="B20109">
        <v>-0.161441</v>
      </c>
      <c r="C20109">
        <v>3.8104830000000001</v>
      </c>
      <c r="F20109">
        <v>1989.0417669999999</v>
      </c>
      <c r="G20109">
        <f t="shared" si="314"/>
        <v>-0.71812508502000005</v>
      </c>
      <c r="H20109">
        <v>3.8104830000000001</v>
      </c>
    </row>
    <row r="20110" spans="1:8" x14ac:dyDescent="0.35">
      <c r="A20110">
        <v>1989.143773</v>
      </c>
      <c r="B20110">
        <v>-0.16155900000000001</v>
      </c>
      <c r="C20110">
        <v>3.8098459999999998</v>
      </c>
      <c r="F20110">
        <v>1989.143773</v>
      </c>
      <c r="G20110">
        <f t="shared" si="314"/>
        <v>-0.71864997498000005</v>
      </c>
      <c r="H20110">
        <v>3.8098459999999998</v>
      </c>
    </row>
    <row r="20111" spans="1:8" x14ac:dyDescent="0.35">
      <c r="A20111">
        <v>1989.243778</v>
      </c>
      <c r="B20111">
        <v>-0.16119600000000001</v>
      </c>
      <c r="C20111">
        <v>3.8096269999999999</v>
      </c>
      <c r="F20111">
        <v>1989.243778</v>
      </c>
      <c r="G20111">
        <f t="shared" si="314"/>
        <v>-0.71703527111999998</v>
      </c>
      <c r="H20111">
        <v>3.8096269999999999</v>
      </c>
    </row>
    <row r="20112" spans="1:8" x14ac:dyDescent="0.35">
      <c r="A20112">
        <v>1989.3427839999999</v>
      </c>
      <c r="B20112">
        <v>-0.16126199999999999</v>
      </c>
      <c r="C20112">
        <v>3.809682</v>
      </c>
      <c r="F20112">
        <v>1989.3427839999999</v>
      </c>
      <c r="G20112">
        <f t="shared" si="314"/>
        <v>-0.71732885363999999</v>
      </c>
      <c r="H20112">
        <v>3.809682</v>
      </c>
    </row>
    <row r="20113" spans="1:8" x14ac:dyDescent="0.35">
      <c r="A20113">
        <v>1989.4477899999999</v>
      </c>
      <c r="B20113">
        <v>-0.16136800000000001</v>
      </c>
      <c r="C20113">
        <v>3.8099349999999998</v>
      </c>
      <c r="F20113">
        <v>1989.4477899999999</v>
      </c>
      <c r="G20113">
        <f t="shared" si="314"/>
        <v>-0.7178003649600001</v>
      </c>
      <c r="H20113">
        <v>3.8099349999999998</v>
      </c>
    </row>
    <row r="20114" spans="1:8" x14ac:dyDescent="0.35">
      <c r="A20114">
        <v>1989.5427950000001</v>
      </c>
      <c r="B20114">
        <v>-0.16140699999999999</v>
      </c>
      <c r="C20114">
        <v>3.8097189999999999</v>
      </c>
      <c r="F20114">
        <v>1989.5427950000001</v>
      </c>
      <c r="G20114">
        <f t="shared" si="314"/>
        <v>-0.71797384553999999</v>
      </c>
      <c r="H20114">
        <v>3.8097189999999999</v>
      </c>
    </row>
    <row r="20115" spans="1:8" x14ac:dyDescent="0.35">
      <c r="A20115">
        <v>1989.641801</v>
      </c>
      <c r="B20115">
        <v>-0.16139100000000001</v>
      </c>
      <c r="C20115">
        <v>3.809939</v>
      </c>
      <c r="F20115">
        <v>1989.641801</v>
      </c>
      <c r="G20115">
        <f t="shared" si="314"/>
        <v>-0.71790267402000008</v>
      </c>
      <c r="H20115">
        <v>3.809939</v>
      </c>
    </row>
    <row r="20116" spans="1:8" x14ac:dyDescent="0.35">
      <c r="A20116">
        <v>1989.7428070000001</v>
      </c>
      <c r="B20116">
        <v>-0.161187</v>
      </c>
      <c r="C20116">
        <v>3.811061</v>
      </c>
      <c r="F20116">
        <v>1989.7428070000001</v>
      </c>
      <c r="G20116">
        <f t="shared" si="314"/>
        <v>-0.71699523714000002</v>
      </c>
      <c r="H20116">
        <v>3.811061</v>
      </c>
    </row>
    <row r="20117" spans="1:8" x14ac:dyDescent="0.35">
      <c r="A20117">
        <v>1989.8438120000001</v>
      </c>
      <c r="B20117">
        <v>-0.16122500000000001</v>
      </c>
      <c r="C20117">
        <v>3.8102670000000001</v>
      </c>
      <c r="F20117">
        <v>1989.8438120000001</v>
      </c>
      <c r="G20117">
        <f t="shared" si="314"/>
        <v>-0.71716426950000001</v>
      </c>
      <c r="H20117">
        <v>3.8102670000000001</v>
      </c>
    </row>
    <row r="20118" spans="1:8" x14ac:dyDescent="0.35">
      <c r="A20118">
        <v>1989.943818</v>
      </c>
      <c r="B20118">
        <v>-0.16123100000000001</v>
      </c>
      <c r="C20118">
        <v>3.809571</v>
      </c>
      <c r="F20118">
        <v>1989.943818</v>
      </c>
      <c r="G20118">
        <f t="shared" si="314"/>
        <v>-0.71719095882000006</v>
      </c>
      <c r="H20118">
        <v>3.809571</v>
      </c>
    </row>
    <row r="20119" spans="1:8" x14ac:dyDescent="0.35">
      <c r="A20119">
        <v>1990.0418239999999</v>
      </c>
      <c r="B20119">
        <v>-0.161221</v>
      </c>
      <c r="C20119">
        <v>3.8093759999999999</v>
      </c>
      <c r="F20119">
        <v>1990.0418239999999</v>
      </c>
      <c r="G20119">
        <f t="shared" si="314"/>
        <v>-0.71714647661999997</v>
      </c>
      <c r="H20119">
        <v>3.8093759999999999</v>
      </c>
    </row>
    <row r="20120" spans="1:8" x14ac:dyDescent="0.35">
      <c r="A20120">
        <v>1990.14383</v>
      </c>
      <c r="B20120">
        <v>-0.16112000000000001</v>
      </c>
      <c r="C20120">
        <v>3.8097509999999999</v>
      </c>
      <c r="F20120">
        <v>1990.14383</v>
      </c>
      <c r="G20120">
        <f t="shared" si="314"/>
        <v>-0.71669720640000012</v>
      </c>
      <c r="H20120">
        <v>3.8097509999999999</v>
      </c>
    </row>
    <row r="20121" spans="1:8" x14ac:dyDescent="0.35">
      <c r="A20121">
        <v>1990.2428359999999</v>
      </c>
      <c r="B20121">
        <v>-0.16148399999999999</v>
      </c>
      <c r="C20121">
        <v>3.8096260000000002</v>
      </c>
      <c r="F20121">
        <v>1990.2428359999999</v>
      </c>
      <c r="G20121">
        <f t="shared" si="314"/>
        <v>-0.71831635847999997</v>
      </c>
      <c r="H20121">
        <v>3.8096260000000002</v>
      </c>
    </row>
    <row r="20122" spans="1:8" x14ac:dyDescent="0.35">
      <c r="A20122">
        <v>1990.3428409999999</v>
      </c>
      <c r="B20122">
        <v>-0.161638</v>
      </c>
      <c r="C20122">
        <v>3.8096939999999999</v>
      </c>
      <c r="F20122">
        <v>1990.3428409999999</v>
      </c>
      <c r="G20122">
        <f t="shared" si="314"/>
        <v>-0.71900138436000005</v>
      </c>
      <c r="H20122">
        <v>3.8096939999999999</v>
      </c>
    </row>
    <row r="20123" spans="1:8" x14ac:dyDescent="0.35">
      <c r="A20123">
        <v>1990.443847</v>
      </c>
      <c r="B20123">
        <v>-0.16121099999999999</v>
      </c>
      <c r="C20123">
        <v>3.8095189999999999</v>
      </c>
      <c r="F20123">
        <v>1990.443847</v>
      </c>
      <c r="G20123">
        <f t="shared" si="314"/>
        <v>-0.71710199442</v>
      </c>
      <c r="H20123">
        <v>3.8095189999999999</v>
      </c>
    </row>
    <row r="20124" spans="1:8" x14ac:dyDescent="0.35">
      <c r="A20124">
        <v>1990.542852</v>
      </c>
      <c r="B20124">
        <v>-0.161575</v>
      </c>
      <c r="C20124">
        <v>3.8096239999999999</v>
      </c>
      <c r="F20124">
        <v>1990.542852</v>
      </c>
      <c r="G20124">
        <f t="shared" si="314"/>
        <v>-0.71872114649999996</v>
      </c>
      <c r="H20124">
        <v>3.8096239999999999</v>
      </c>
    </row>
    <row r="20125" spans="1:8" x14ac:dyDescent="0.35">
      <c r="A20125">
        <v>1990.6428579999999</v>
      </c>
      <c r="B20125">
        <v>-0.161411</v>
      </c>
      <c r="C20125">
        <v>3.8180610000000001</v>
      </c>
      <c r="F20125">
        <v>1990.6428579999999</v>
      </c>
      <c r="G20125">
        <f t="shared" si="314"/>
        <v>-0.71799163842000002</v>
      </c>
      <c r="H20125">
        <v>3.8180610000000001</v>
      </c>
    </row>
    <row r="20126" spans="1:8" x14ac:dyDescent="0.35">
      <c r="A20126">
        <v>1990.7428640000001</v>
      </c>
      <c r="B20126">
        <v>-0.161328</v>
      </c>
      <c r="C20126">
        <v>3.8090579999999998</v>
      </c>
      <c r="F20126">
        <v>1990.7428640000001</v>
      </c>
      <c r="G20126">
        <f t="shared" si="314"/>
        <v>-0.71762243615999999</v>
      </c>
      <c r="H20126">
        <v>3.8090579999999998</v>
      </c>
    </row>
    <row r="20127" spans="1:8" x14ac:dyDescent="0.35">
      <c r="A20127">
        <v>1990.8428699999999</v>
      </c>
      <c r="B20127">
        <v>-0.16120899999999999</v>
      </c>
      <c r="C20127">
        <v>3.8073139999999999</v>
      </c>
      <c r="F20127">
        <v>1990.8428699999999</v>
      </c>
      <c r="G20127">
        <f t="shared" si="314"/>
        <v>-0.71709309797999998</v>
      </c>
      <c r="H20127">
        <v>3.8073139999999999</v>
      </c>
    </row>
    <row r="20128" spans="1:8" x14ac:dyDescent="0.35">
      <c r="A20128">
        <v>1990.9438749999999</v>
      </c>
      <c r="B20128">
        <v>-0.16134699999999999</v>
      </c>
      <c r="C20128">
        <v>3.8106330000000002</v>
      </c>
      <c r="F20128">
        <v>1990.9438749999999</v>
      </c>
      <c r="G20128">
        <f t="shared" si="314"/>
        <v>-0.71770695233999993</v>
      </c>
      <c r="H20128">
        <v>3.8106330000000002</v>
      </c>
    </row>
    <row r="20129" spans="1:8" x14ac:dyDescent="0.35">
      <c r="A20129">
        <v>1991.0428810000001</v>
      </c>
      <c r="B20129">
        <v>-0.16123699999999999</v>
      </c>
      <c r="C20129">
        <v>3.8096399999999999</v>
      </c>
      <c r="F20129">
        <v>1991.0428810000001</v>
      </c>
      <c r="G20129">
        <f t="shared" si="314"/>
        <v>-0.71721764814</v>
      </c>
      <c r="H20129">
        <v>3.8096399999999999</v>
      </c>
    </row>
    <row r="20130" spans="1:8" x14ac:dyDescent="0.35">
      <c r="A20130">
        <v>1991.142887</v>
      </c>
      <c r="B20130">
        <v>-0.16164300000000001</v>
      </c>
      <c r="C20130">
        <v>3.8094420000000002</v>
      </c>
      <c r="F20130">
        <v>1991.142887</v>
      </c>
      <c r="G20130">
        <f t="shared" si="314"/>
        <v>-0.71902362546000009</v>
      </c>
      <c r="H20130">
        <v>3.8094420000000002</v>
      </c>
    </row>
    <row r="20131" spans="1:8" x14ac:dyDescent="0.35">
      <c r="A20131">
        <v>1991.2428930000001</v>
      </c>
      <c r="B20131">
        <v>-0.16117999999999999</v>
      </c>
      <c r="C20131">
        <v>3.8095759999999999</v>
      </c>
      <c r="F20131">
        <v>1991.2428930000001</v>
      </c>
      <c r="G20131">
        <f t="shared" si="314"/>
        <v>-0.71696409959999996</v>
      </c>
      <c r="H20131">
        <v>3.8095759999999999</v>
      </c>
    </row>
    <row r="20132" spans="1:8" x14ac:dyDescent="0.35">
      <c r="A20132">
        <v>1991.3428980000001</v>
      </c>
      <c r="B20132">
        <v>-0.161467</v>
      </c>
      <c r="C20132">
        <v>3.8092480000000002</v>
      </c>
      <c r="F20132">
        <v>1991.3428980000001</v>
      </c>
      <c r="G20132">
        <f t="shared" si="314"/>
        <v>-0.71824073874000005</v>
      </c>
      <c r="H20132">
        <v>3.8092480000000002</v>
      </c>
    </row>
    <row r="20133" spans="1:8" x14ac:dyDescent="0.35">
      <c r="A20133">
        <v>1991.4459039999999</v>
      </c>
      <c r="B20133">
        <v>-0.16151799999999999</v>
      </c>
      <c r="C20133">
        <v>3.8099120000000002</v>
      </c>
      <c r="F20133">
        <v>1991.4459039999999</v>
      </c>
      <c r="G20133">
        <f t="shared" si="314"/>
        <v>-0.71846759796000004</v>
      </c>
      <c r="H20133">
        <v>3.8099120000000002</v>
      </c>
    </row>
    <row r="20134" spans="1:8" x14ac:dyDescent="0.35">
      <c r="A20134">
        <v>1991.5439100000001</v>
      </c>
      <c r="B20134">
        <v>-0.16153400000000001</v>
      </c>
      <c r="C20134">
        <v>3.808306</v>
      </c>
      <c r="F20134">
        <v>1991.5439100000001</v>
      </c>
      <c r="G20134">
        <f t="shared" si="314"/>
        <v>-0.71853876948000006</v>
      </c>
      <c r="H20134">
        <v>3.808306</v>
      </c>
    </row>
    <row r="20135" spans="1:8" x14ac:dyDescent="0.35">
      <c r="A20135">
        <v>1991.6429149999999</v>
      </c>
      <c r="B20135">
        <v>-0.16148100000000001</v>
      </c>
      <c r="C20135">
        <v>3.8087719999999998</v>
      </c>
      <c r="F20135">
        <v>1991.6429149999999</v>
      </c>
      <c r="G20135">
        <f t="shared" si="314"/>
        <v>-0.71830301382000006</v>
      </c>
      <c r="H20135">
        <v>3.8087719999999998</v>
      </c>
    </row>
    <row r="20136" spans="1:8" x14ac:dyDescent="0.35">
      <c r="A20136">
        <v>1991.743921</v>
      </c>
      <c r="B20136">
        <v>-0.16164899999999999</v>
      </c>
      <c r="C20136">
        <v>3.809736</v>
      </c>
      <c r="F20136">
        <v>1991.743921</v>
      </c>
      <c r="G20136">
        <f t="shared" si="314"/>
        <v>-0.71905031477999992</v>
      </c>
      <c r="H20136">
        <v>3.809736</v>
      </c>
    </row>
    <row r="20137" spans="1:8" x14ac:dyDescent="0.35">
      <c r="A20137">
        <v>1991.8429269999999</v>
      </c>
      <c r="B20137">
        <v>-0.16137199999999999</v>
      </c>
      <c r="C20137">
        <v>3.8089870000000001</v>
      </c>
      <c r="F20137">
        <v>1991.8429269999999</v>
      </c>
      <c r="G20137">
        <f t="shared" si="314"/>
        <v>-0.71781815783999992</v>
      </c>
      <c r="H20137">
        <v>3.8089870000000001</v>
      </c>
    </row>
    <row r="20138" spans="1:8" x14ac:dyDescent="0.35">
      <c r="A20138">
        <v>1991.9479329999999</v>
      </c>
      <c r="B20138">
        <v>-0.16125500000000001</v>
      </c>
      <c r="C20138">
        <v>3.8094800000000002</v>
      </c>
      <c r="F20138">
        <v>1991.9479329999999</v>
      </c>
      <c r="G20138">
        <f t="shared" si="314"/>
        <v>-0.71729771610000004</v>
      </c>
      <c r="H20138">
        <v>3.8094800000000002</v>
      </c>
    </row>
    <row r="20139" spans="1:8" x14ac:dyDescent="0.35">
      <c r="A20139">
        <v>1992.0449390000001</v>
      </c>
      <c r="B20139">
        <v>-0.16139100000000001</v>
      </c>
      <c r="C20139">
        <v>3.809507</v>
      </c>
      <c r="F20139">
        <v>1992.0449390000001</v>
      </c>
      <c r="G20139">
        <f t="shared" si="314"/>
        <v>-0.71790267402000008</v>
      </c>
      <c r="H20139">
        <v>3.809507</v>
      </c>
    </row>
    <row r="20140" spans="1:8" x14ac:dyDescent="0.35">
      <c r="A20140">
        <v>1992.1429439999999</v>
      </c>
      <c r="B20140">
        <v>-0.16167000000000001</v>
      </c>
      <c r="C20140">
        <v>3.8095020000000002</v>
      </c>
      <c r="F20140">
        <v>1992.1429439999999</v>
      </c>
      <c r="G20140">
        <f t="shared" si="314"/>
        <v>-0.7191437274000001</v>
      </c>
      <c r="H20140">
        <v>3.8095020000000002</v>
      </c>
    </row>
    <row r="20141" spans="1:8" x14ac:dyDescent="0.35">
      <c r="A20141">
        <v>1992.24395</v>
      </c>
      <c r="B20141">
        <v>-0.16145599999999999</v>
      </c>
      <c r="C20141">
        <v>3.809599</v>
      </c>
      <c r="F20141">
        <v>1992.24395</v>
      </c>
      <c r="G20141">
        <f t="shared" si="314"/>
        <v>-0.71819180831999996</v>
      </c>
      <c r="H20141">
        <v>3.809599</v>
      </c>
    </row>
    <row r="20142" spans="1:8" x14ac:dyDescent="0.35">
      <c r="A20142">
        <v>1992.341956</v>
      </c>
      <c r="B20142">
        <v>-0.161687</v>
      </c>
      <c r="C20142">
        <v>3.8096030000000001</v>
      </c>
      <c r="F20142">
        <v>1992.341956</v>
      </c>
      <c r="G20142">
        <f t="shared" si="314"/>
        <v>-0.71921934714000002</v>
      </c>
      <c r="H20142">
        <v>3.8096030000000001</v>
      </c>
    </row>
    <row r="20143" spans="1:8" x14ac:dyDescent="0.35">
      <c r="A20143">
        <v>1992.4439609999999</v>
      </c>
      <c r="B20143">
        <v>-0.16139600000000001</v>
      </c>
      <c r="C20143">
        <v>3.8087800000000001</v>
      </c>
      <c r="F20143">
        <v>1992.4439609999999</v>
      </c>
      <c r="G20143">
        <f t="shared" si="314"/>
        <v>-0.71792491512000001</v>
      </c>
      <c r="H20143">
        <v>3.8087800000000001</v>
      </c>
    </row>
    <row r="20144" spans="1:8" x14ac:dyDescent="0.35">
      <c r="A20144">
        <v>1992.5419670000001</v>
      </c>
      <c r="B20144">
        <v>-0.160996</v>
      </c>
      <c r="C20144">
        <v>3.8124630000000002</v>
      </c>
      <c r="F20144">
        <v>1992.5419670000001</v>
      </c>
      <c r="G20144">
        <f t="shared" si="314"/>
        <v>-0.71614562711999996</v>
      </c>
      <c r="H20144">
        <v>3.8124630000000002</v>
      </c>
    </row>
    <row r="20145" spans="1:8" x14ac:dyDescent="0.35">
      <c r="A20145">
        <v>1992.6429720000001</v>
      </c>
      <c r="B20145">
        <v>-0.16130700000000001</v>
      </c>
      <c r="C20145">
        <v>3.8098010000000002</v>
      </c>
      <c r="F20145">
        <v>1992.6429720000001</v>
      </c>
      <c r="G20145">
        <f t="shared" si="314"/>
        <v>-0.71752902354000003</v>
      </c>
      <c r="H20145">
        <v>3.8098010000000002</v>
      </c>
    </row>
    <row r="20146" spans="1:8" x14ac:dyDescent="0.35">
      <c r="A20146">
        <v>1992.741978</v>
      </c>
      <c r="B20146">
        <v>-0.16151099999999999</v>
      </c>
      <c r="C20146">
        <v>3.8116880000000002</v>
      </c>
      <c r="F20146">
        <v>1992.741978</v>
      </c>
      <c r="G20146">
        <f t="shared" si="314"/>
        <v>-0.71843646041999998</v>
      </c>
      <c r="H20146">
        <v>3.8116880000000002</v>
      </c>
    </row>
    <row r="20147" spans="1:8" x14ac:dyDescent="0.35">
      <c r="A20147">
        <v>1992.8419839999999</v>
      </c>
      <c r="B20147">
        <v>-0.161329</v>
      </c>
      <c r="C20147">
        <v>3.8087399999999998</v>
      </c>
      <c r="F20147">
        <v>1992.8419839999999</v>
      </c>
      <c r="G20147">
        <f t="shared" si="314"/>
        <v>-0.71762688438</v>
      </c>
      <c r="H20147">
        <v>3.8087399999999998</v>
      </c>
    </row>
    <row r="20148" spans="1:8" x14ac:dyDescent="0.35">
      <c r="A20148">
        <v>1992.94199</v>
      </c>
      <c r="B20148">
        <v>-0.16136300000000001</v>
      </c>
      <c r="C20148">
        <v>3.8095810000000001</v>
      </c>
      <c r="F20148">
        <v>1992.94199</v>
      </c>
      <c r="G20148">
        <f t="shared" si="314"/>
        <v>-0.71777812386000006</v>
      </c>
      <c r="H20148">
        <v>3.8095810000000001</v>
      </c>
    </row>
    <row r="20149" spans="1:8" x14ac:dyDescent="0.35">
      <c r="A20149">
        <v>1993.0419959999999</v>
      </c>
      <c r="B20149">
        <v>-0.16147</v>
      </c>
      <c r="C20149">
        <v>3.8093270000000001</v>
      </c>
      <c r="F20149">
        <v>1993.0419959999999</v>
      </c>
      <c r="G20149">
        <f t="shared" si="314"/>
        <v>-0.71825408340000008</v>
      </c>
      <c r="H20149">
        <v>3.8093270000000001</v>
      </c>
    </row>
    <row r="20150" spans="1:8" x14ac:dyDescent="0.35">
      <c r="A20150">
        <v>1993.141001</v>
      </c>
      <c r="B20150">
        <v>-0.16131599999999999</v>
      </c>
      <c r="C20150">
        <v>3.8095439999999998</v>
      </c>
      <c r="F20150">
        <v>1993.141001</v>
      </c>
      <c r="G20150">
        <f t="shared" si="314"/>
        <v>-0.71756905752</v>
      </c>
      <c r="H20150">
        <v>3.8095439999999998</v>
      </c>
    </row>
    <row r="20151" spans="1:8" x14ac:dyDescent="0.35">
      <c r="A20151">
        <v>1993.2400070000001</v>
      </c>
      <c r="B20151">
        <v>-0.16145499999999999</v>
      </c>
      <c r="C20151">
        <v>3.8092320000000002</v>
      </c>
      <c r="F20151">
        <v>1993.2400070000001</v>
      </c>
      <c r="G20151">
        <f t="shared" si="314"/>
        <v>-0.71818736009999995</v>
      </c>
      <c r="H20151">
        <v>3.8092320000000002</v>
      </c>
    </row>
    <row r="20152" spans="1:8" x14ac:dyDescent="0.35">
      <c r="A20152">
        <v>1993.3410120000001</v>
      </c>
      <c r="B20152">
        <v>-0.16139999999999999</v>
      </c>
      <c r="C20152">
        <v>3.8101229999999999</v>
      </c>
      <c r="F20152">
        <v>1993.3410120000001</v>
      </c>
      <c r="G20152">
        <f t="shared" si="314"/>
        <v>-0.71794270799999993</v>
      </c>
      <c r="H20152">
        <v>3.8101229999999999</v>
      </c>
    </row>
    <row r="20153" spans="1:8" x14ac:dyDescent="0.35">
      <c r="A20153">
        <v>1993.4440179999999</v>
      </c>
      <c r="B20153">
        <v>-0.161409</v>
      </c>
      <c r="C20153">
        <v>3.8115540000000001</v>
      </c>
      <c r="F20153">
        <v>1993.4440179999999</v>
      </c>
      <c r="G20153">
        <f t="shared" si="314"/>
        <v>-0.71798274198000001</v>
      </c>
      <c r="H20153">
        <v>3.8115540000000001</v>
      </c>
    </row>
    <row r="20154" spans="1:8" x14ac:dyDescent="0.35">
      <c r="A20154">
        <v>1993.544024</v>
      </c>
      <c r="B20154">
        <v>-0.16101199999999999</v>
      </c>
      <c r="C20154">
        <v>3.8099630000000002</v>
      </c>
      <c r="F20154">
        <v>1993.544024</v>
      </c>
      <c r="G20154">
        <f t="shared" si="314"/>
        <v>-0.71621679863999999</v>
      </c>
      <c r="H20154">
        <v>3.8099630000000002</v>
      </c>
    </row>
    <row r="20155" spans="1:8" x14ac:dyDescent="0.35">
      <c r="A20155">
        <v>1993.64303</v>
      </c>
      <c r="B20155">
        <v>-0.161246</v>
      </c>
      <c r="C20155">
        <v>3.8092269999999999</v>
      </c>
      <c r="F20155">
        <v>1993.64303</v>
      </c>
      <c r="G20155">
        <f t="shared" si="314"/>
        <v>-0.71725768211999996</v>
      </c>
      <c r="H20155">
        <v>3.8092269999999999</v>
      </c>
    </row>
    <row r="20156" spans="1:8" x14ac:dyDescent="0.35">
      <c r="A20156">
        <v>1993.7440360000001</v>
      </c>
      <c r="B20156">
        <v>-0.161187</v>
      </c>
      <c r="C20156">
        <v>3.8089110000000002</v>
      </c>
      <c r="F20156">
        <v>1993.7440360000001</v>
      </c>
      <c r="G20156">
        <f t="shared" si="314"/>
        <v>-0.71699523714000002</v>
      </c>
      <c r="H20156">
        <v>3.8089110000000002</v>
      </c>
    </row>
    <row r="20157" spans="1:8" x14ac:dyDescent="0.35">
      <c r="A20157">
        <v>1993.8430410000001</v>
      </c>
      <c r="B20157">
        <v>-0.161827</v>
      </c>
      <c r="C20157">
        <v>3.8095240000000001</v>
      </c>
      <c r="F20157">
        <v>1993.8430410000001</v>
      </c>
      <c r="G20157">
        <f t="shared" si="314"/>
        <v>-0.71984209793999998</v>
      </c>
      <c r="H20157">
        <v>3.8095240000000001</v>
      </c>
    </row>
    <row r="20158" spans="1:8" x14ac:dyDescent="0.35">
      <c r="A20158">
        <v>1993.942047</v>
      </c>
      <c r="B20158">
        <v>-0.16145999999999999</v>
      </c>
      <c r="C20158">
        <v>3.8093569999999999</v>
      </c>
      <c r="F20158">
        <v>1993.942047</v>
      </c>
      <c r="G20158">
        <f t="shared" si="314"/>
        <v>-0.71820960119999999</v>
      </c>
      <c r="H20158">
        <v>3.8093569999999999</v>
      </c>
    </row>
    <row r="20159" spans="1:8" x14ac:dyDescent="0.35">
      <c r="A20159">
        <v>1994.0450530000001</v>
      </c>
      <c r="B20159">
        <v>-0.16137099999999999</v>
      </c>
      <c r="C20159">
        <v>3.809088</v>
      </c>
      <c r="F20159">
        <v>1994.0450530000001</v>
      </c>
      <c r="G20159">
        <f t="shared" si="314"/>
        <v>-0.71781370961999991</v>
      </c>
      <c r="H20159">
        <v>3.809088</v>
      </c>
    </row>
    <row r="20160" spans="1:8" x14ac:dyDescent="0.35">
      <c r="A20160">
        <v>1994.1430580000001</v>
      </c>
      <c r="B20160">
        <v>-0.16128400000000001</v>
      </c>
      <c r="C20160">
        <v>3.8093029999999999</v>
      </c>
      <c r="F20160">
        <v>1994.1430580000001</v>
      </c>
      <c r="G20160">
        <f t="shared" si="314"/>
        <v>-0.71742671448000006</v>
      </c>
      <c r="H20160">
        <v>3.8093029999999999</v>
      </c>
    </row>
    <row r="20161" spans="1:8" x14ac:dyDescent="0.35">
      <c r="A20161">
        <v>1994.242064</v>
      </c>
      <c r="B20161">
        <v>-0.161272</v>
      </c>
      <c r="C20161">
        <v>3.809542</v>
      </c>
      <c r="F20161">
        <v>1994.242064</v>
      </c>
      <c r="G20161">
        <f t="shared" si="314"/>
        <v>-0.71737333583999996</v>
      </c>
      <c r="H20161">
        <v>3.809542</v>
      </c>
    </row>
    <row r="20162" spans="1:8" x14ac:dyDescent="0.35">
      <c r="A20162">
        <v>1994.3420699999999</v>
      </c>
      <c r="B20162">
        <v>-0.16164000000000001</v>
      </c>
      <c r="C20162">
        <v>3.8106680000000002</v>
      </c>
      <c r="F20162">
        <v>1994.3420699999999</v>
      </c>
      <c r="G20162">
        <f t="shared" si="314"/>
        <v>-0.71901028080000007</v>
      </c>
      <c r="H20162">
        <v>3.8106680000000002</v>
      </c>
    </row>
    <row r="20163" spans="1:8" x14ac:dyDescent="0.35">
      <c r="A20163">
        <v>1994.444076</v>
      </c>
      <c r="B20163">
        <v>-0.16154099999999999</v>
      </c>
      <c r="C20163">
        <v>3.8089580000000001</v>
      </c>
      <c r="F20163">
        <v>1994.444076</v>
      </c>
      <c r="G20163">
        <f t="shared" ref="G20163:G20226" si="315">B20163*4.44822</f>
        <v>-0.71856990702000001</v>
      </c>
      <c r="H20163">
        <v>3.8089580000000001</v>
      </c>
    </row>
    <row r="20164" spans="1:8" x14ac:dyDescent="0.35">
      <c r="A20164">
        <v>1994.544081</v>
      </c>
      <c r="B20164">
        <v>-0.161463</v>
      </c>
      <c r="C20164">
        <v>3.8093020000000002</v>
      </c>
      <c r="F20164">
        <v>1994.544081</v>
      </c>
      <c r="G20164">
        <f t="shared" si="315"/>
        <v>-0.71822294586000002</v>
      </c>
      <c r="H20164">
        <v>3.8093020000000002</v>
      </c>
    </row>
    <row r="20165" spans="1:8" x14ac:dyDescent="0.35">
      <c r="A20165">
        <v>1994.6420869999999</v>
      </c>
      <c r="B20165">
        <v>-0.16119800000000001</v>
      </c>
      <c r="C20165">
        <v>3.8048470000000001</v>
      </c>
      <c r="F20165">
        <v>1994.6420869999999</v>
      </c>
      <c r="G20165">
        <f t="shared" si="315"/>
        <v>-0.71704416756</v>
      </c>
      <c r="H20165">
        <v>3.8048470000000001</v>
      </c>
    </row>
    <row r="20166" spans="1:8" x14ac:dyDescent="0.35">
      <c r="A20166">
        <v>1994.7420930000001</v>
      </c>
      <c r="B20166">
        <v>-0.16134599999999999</v>
      </c>
      <c r="C20166">
        <v>3.809072</v>
      </c>
      <c r="F20166">
        <v>1994.7420930000001</v>
      </c>
      <c r="G20166">
        <f t="shared" si="315"/>
        <v>-0.71770250411999992</v>
      </c>
      <c r="H20166">
        <v>3.809072</v>
      </c>
    </row>
    <row r="20167" spans="1:8" x14ac:dyDescent="0.35">
      <c r="A20167">
        <v>1994.8420980000001</v>
      </c>
      <c r="B20167">
        <v>-0.161241</v>
      </c>
      <c r="C20167">
        <v>3.8090999999999999</v>
      </c>
      <c r="F20167">
        <v>1994.8420980000001</v>
      </c>
      <c r="G20167">
        <f t="shared" si="315"/>
        <v>-0.71723544102000003</v>
      </c>
      <c r="H20167">
        <v>3.8090999999999999</v>
      </c>
    </row>
    <row r="20168" spans="1:8" x14ac:dyDescent="0.35">
      <c r="A20168">
        <v>1994.9431039999999</v>
      </c>
      <c r="B20168">
        <v>-0.16153699999999999</v>
      </c>
      <c r="C20168">
        <v>3.8091219999999999</v>
      </c>
      <c r="F20168">
        <v>1994.9431039999999</v>
      </c>
      <c r="G20168">
        <f t="shared" si="315"/>
        <v>-0.71855211413999998</v>
      </c>
      <c r="H20168">
        <v>3.8091219999999999</v>
      </c>
    </row>
    <row r="20169" spans="1:8" x14ac:dyDescent="0.35">
      <c r="A20169">
        <v>1995.04411</v>
      </c>
      <c r="B20169">
        <v>-0.161327</v>
      </c>
      <c r="C20169">
        <v>3.809034</v>
      </c>
      <c r="F20169">
        <v>1995.04411</v>
      </c>
      <c r="G20169">
        <f t="shared" si="315"/>
        <v>-0.71761798793999998</v>
      </c>
      <c r="H20169">
        <v>3.809034</v>
      </c>
    </row>
    <row r="20170" spans="1:8" x14ac:dyDescent="0.35">
      <c r="A20170">
        <v>1995.142116</v>
      </c>
      <c r="B20170">
        <v>-0.16161900000000001</v>
      </c>
      <c r="C20170">
        <v>3.8090600000000001</v>
      </c>
      <c r="F20170">
        <v>1995.142116</v>
      </c>
      <c r="G20170">
        <f t="shared" si="315"/>
        <v>-0.71891686818000011</v>
      </c>
      <c r="H20170">
        <v>3.8090600000000001</v>
      </c>
    </row>
    <row r="20171" spans="1:8" x14ac:dyDescent="0.35">
      <c r="A20171">
        <v>1995.242121</v>
      </c>
      <c r="B20171">
        <v>-0.16162099999999999</v>
      </c>
      <c r="C20171">
        <v>3.8086760000000002</v>
      </c>
      <c r="F20171">
        <v>1995.242121</v>
      </c>
      <c r="G20171">
        <f t="shared" si="315"/>
        <v>-0.71892576461999991</v>
      </c>
      <c r="H20171">
        <v>3.8086760000000002</v>
      </c>
    </row>
    <row r="20172" spans="1:8" x14ac:dyDescent="0.35">
      <c r="A20172">
        <v>1995.3421269999999</v>
      </c>
      <c r="B20172">
        <v>-0.161192</v>
      </c>
      <c r="C20172">
        <v>3.8099609999999999</v>
      </c>
      <c r="F20172">
        <v>1995.3421269999999</v>
      </c>
      <c r="G20172">
        <f t="shared" si="315"/>
        <v>-0.71701747824000006</v>
      </c>
      <c r="H20172">
        <v>3.8099609999999999</v>
      </c>
    </row>
    <row r="20173" spans="1:8" x14ac:dyDescent="0.35">
      <c r="A20173">
        <v>1995.444133</v>
      </c>
      <c r="B20173">
        <v>-0.16143299999999999</v>
      </c>
      <c r="C20173">
        <v>3.8085689999999999</v>
      </c>
      <c r="F20173">
        <v>1995.444133</v>
      </c>
      <c r="G20173">
        <f t="shared" si="315"/>
        <v>-0.71808949925999999</v>
      </c>
      <c r="H20173">
        <v>3.8085689999999999</v>
      </c>
    </row>
    <row r="20174" spans="1:8" x14ac:dyDescent="0.35">
      <c r="A20174">
        <v>1995.5421389999999</v>
      </c>
      <c r="B20174">
        <v>-0.16152900000000001</v>
      </c>
      <c r="C20174">
        <v>3.8095780000000001</v>
      </c>
      <c r="F20174">
        <v>1995.5421389999999</v>
      </c>
      <c r="G20174">
        <f t="shared" si="315"/>
        <v>-0.71851652838000002</v>
      </c>
      <c r="H20174">
        <v>3.8095780000000001</v>
      </c>
    </row>
    <row r="20175" spans="1:8" x14ac:dyDescent="0.35">
      <c r="A20175">
        <v>1995.6431439999999</v>
      </c>
      <c r="B20175">
        <v>-0.16154099999999999</v>
      </c>
      <c r="C20175">
        <v>3.8086380000000002</v>
      </c>
      <c r="F20175">
        <v>1995.6431439999999</v>
      </c>
      <c r="G20175">
        <f t="shared" si="315"/>
        <v>-0.71856990702000001</v>
      </c>
      <c r="H20175">
        <v>3.8086380000000002</v>
      </c>
    </row>
    <row r="20176" spans="1:8" x14ac:dyDescent="0.35">
      <c r="A20176">
        <v>1995.74215</v>
      </c>
      <c r="B20176">
        <v>-0.16135099999999999</v>
      </c>
      <c r="C20176">
        <v>3.8092100000000002</v>
      </c>
      <c r="F20176">
        <v>1995.74215</v>
      </c>
      <c r="G20176">
        <f t="shared" si="315"/>
        <v>-0.71772474521999996</v>
      </c>
      <c r="H20176">
        <v>3.8092100000000002</v>
      </c>
    </row>
    <row r="20177" spans="1:8" x14ac:dyDescent="0.35">
      <c r="A20177">
        <v>1995.842155</v>
      </c>
      <c r="B20177">
        <v>-0.16142200000000001</v>
      </c>
      <c r="C20177">
        <v>3.8091889999999999</v>
      </c>
      <c r="F20177">
        <v>1995.842155</v>
      </c>
      <c r="G20177">
        <f t="shared" si="315"/>
        <v>-0.71804056884</v>
      </c>
      <c r="H20177">
        <v>3.8091889999999999</v>
      </c>
    </row>
    <row r="20178" spans="1:8" x14ac:dyDescent="0.35">
      <c r="A20178">
        <v>1995.9421620000001</v>
      </c>
      <c r="B20178">
        <v>-0.16092899999999999</v>
      </c>
      <c r="C20178">
        <v>3.809097</v>
      </c>
      <c r="F20178">
        <v>1995.9421620000001</v>
      </c>
      <c r="G20178">
        <f t="shared" si="315"/>
        <v>-0.71584759637999995</v>
      </c>
      <c r="H20178">
        <v>3.809097</v>
      </c>
    </row>
    <row r="20179" spans="1:8" x14ac:dyDescent="0.35">
      <c r="A20179">
        <v>1996.0421670000001</v>
      </c>
      <c r="B20179">
        <v>-0.16126199999999999</v>
      </c>
      <c r="C20179">
        <v>3.8090839999999999</v>
      </c>
      <c r="F20179">
        <v>1996.0421670000001</v>
      </c>
      <c r="G20179">
        <f t="shared" si="315"/>
        <v>-0.71732885363999999</v>
      </c>
      <c r="H20179">
        <v>3.8090839999999999</v>
      </c>
    </row>
    <row r="20180" spans="1:8" x14ac:dyDescent="0.35">
      <c r="A20180">
        <v>1996.1431729999999</v>
      </c>
      <c r="B20180">
        <v>-0.16162099999999999</v>
      </c>
      <c r="C20180">
        <v>3.8096839999999998</v>
      </c>
      <c r="F20180">
        <v>1996.1431729999999</v>
      </c>
      <c r="G20180">
        <f t="shared" si="315"/>
        <v>-0.71892576461999991</v>
      </c>
      <c r="H20180">
        <v>3.8096839999999998</v>
      </c>
    </row>
    <row r="20181" spans="1:8" x14ac:dyDescent="0.35">
      <c r="A20181">
        <v>1996.242178</v>
      </c>
      <c r="B20181">
        <v>-0.16153000000000001</v>
      </c>
      <c r="C20181">
        <v>3.8086229999999999</v>
      </c>
      <c r="F20181">
        <v>1996.242178</v>
      </c>
      <c r="G20181">
        <f t="shared" si="315"/>
        <v>-0.71852097660000003</v>
      </c>
      <c r="H20181">
        <v>3.8086229999999999</v>
      </c>
    </row>
    <row r="20182" spans="1:8" x14ac:dyDescent="0.35">
      <c r="A20182">
        <v>1996.3421840000001</v>
      </c>
      <c r="B20182">
        <v>-0.161049</v>
      </c>
      <c r="C20182">
        <v>3.808497</v>
      </c>
      <c r="F20182">
        <v>1996.3421840000001</v>
      </c>
      <c r="G20182">
        <f t="shared" si="315"/>
        <v>-0.71638138277999996</v>
      </c>
      <c r="H20182">
        <v>3.808497</v>
      </c>
    </row>
    <row r="20183" spans="1:8" x14ac:dyDescent="0.35">
      <c r="A20183">
        <v>1996.44219</v>
      </c>
      <c r="B20183">
        <v>-0.161326</v>
      </c>
      <c r="C20183">
        <v>3.808967</v>
      </c>
      <c r="F20183">
        <v>1996.44219</v>
      </c>
      <c r="G20183">
        <f t="shared" si="315"/>
        <v>-0.71761353971999997</v>
      </c>
      <c r="H20183">
        <v>3.808967</v>
      </c>
    </row>
    <row r="20184" spans="1:8" x14ac:dyDescent="0.35">
      <c r="A20184">
        <v>1996.5431960000001</v>
      </c>
      <c r="B20184">
        <v>-0.16177800000000001</v>
      </c>
      <c r="C20184">
        <v>3.8099189999999998</v>
      </c>
      <c r="F20184">
        <v>1996.5431960000001</v>
      </c>
      <c r="G20184">
        <f t="shared" si="315"/>
        <v>-0.71962413516000001</v>
      </c>
      <c r="H20184">
        <v>3.8099189999999998</v>
      </c>
    </row>
    <row r="20185" spans="1:8" x14ac:dyDescent="0.35">
      <c r="A20185">
        <v>1996.6432010000001</v>
      </c>
      <c r="B20185">
        <v>-0.161494</v>
      </c>
      <c r="C20185">
        <v>3.8090099999999998</v>
      </c>
      <c r="F20185">
        <v>1996.6432010000001</v>
      </c>
      <c r="G20185">
        <f t="shared" si="315"/>
        <v>-0.71836084068000006</v>
      </c>
      <c r="H20185">
        <v>3.8090099999999998</v>
      </c>
    </row>
    <row r="20186" spans="1:8" x14ac:dyDescent="0.35">
      <c r="A20186">
        <v>1996.742207</v>
      </c>
      <c r="B20186">
        <v>-0.16161500000000001</v>
      </c>
      <c r="C20186">
        <v>3.8089740000000001</v>
      </c>
      <c r="F20186">
        <v>1996.742207</v>
      </c>
      <c r="G20186">
        <f t="shared" si="315"/>
        <v>-0.71889907530000008</v>
      </c>
      <c r="H20186">
        <v>3.8089740000000001</v>
      </c>
    </row>
    <row r="20187" spans="1:8" x14ac:dyDescent="0.35">
      <c r="A20187">
        <v>1996.8432130000001</v>
      </c>
      <c r="B20187">
        <v>-0.16111500000000001</v>
      </c>
      <c r="C20187">
        <v>3.808875</v>
      </c>
      <c r="F20187">
        <v>1996.8432130000001</v>
      </c>
      <c r="G20187">
        <f t="shared" si="315"/>
        <v>-0.71667496530000008</v>
      </c>
      <c r="H20187">
        <v>3.808875</v>
      </c>
    </row>
    <row r="20188" spans="1:8" x14ac:dyDescent="0.35">
      <c r="A20188">
        <v>1996.943219</v>
      </c>
      <c r="B20188">
        <v>-0.161273</v>
      </c>
      <c r="C20188">
        <v>3.8089659999999999</v>
      </c>
      <c r="F20188">
        <v>1996.943219</v>
      </c>
      <c r="G20188">
        <f t="shared" si="315"/>
        <v>-0.71737778405999997</v>
      </c>
      <c r="H20188">
        <v>3.8089659999999999</v>
      </c>
    </row>
    <row r="20189" spans="1:8" x14ac:dyDescent="0.35">
      <c r="A20189">
        <v>1997.044224</v>
      </c>
      <c r="B20189">
        <v>-0.16142300000000001</v>
      </c>
      <c r="C20189">
        <v>3.8084099999999999</v>
      </c>
      <c r="F20189">
        <v>1997.044224</v>
      </c>
      <c r="G20189">
        <f t="shared" si="315"/>
        <v>-0.71804501706000001</v>
      </c>
      <c r="H20189">
        <v>3.8084099999999999</v>
      </c>
    </row>
    <row r="20190" spans="1:8" x14ac:dyDescent="0.35">
      <c r="A20190">
        <v>1997.14023</v>
      </c>
      <c r="B20190">
        <v>-0.16156699999999999</v>
      </c>
      <c r="C20190">
        <v>3.8069199999999999</v>
      </c>
      <c r="F20190">
        <v>1997.14023</v>
      </c>
      <c r="G20190">
        <f t="shared" si="315"/>
        <v>-0.71868556074000001</v>
      </c>
      <c r="H20190">
        <v>3.8069199999999999</v>
      </c>
    </row>
    <row r="20191" spans="1:8" x14ac:dyDescent="0.35">
      <c r="A20191">
        <v>1997.242236</v>
      </c>
      <c r="B20191">
        <v>-0.16123699999999999</v>
      </c>
      <c r="C20191">
        <v>3.8103560000000001</v>
      </c>
      <c r="F20191">
        <v>1997.242236</v>
      </c>
      <c r="G20191">
        <f t="shared" si="315"/>
        <v>-0.71721764814</v>
      </c>
      <c r="H20191">
        <v>3.8103560000000001</v>
      </c>
    </row>
    <row r="20192" spans="1:8" x14ac:dyDescent="0.35">
      <c r="A20192">
        <v>1997.3442419999999</v>
      </c>
      <c r="B20192">
        <v>-0.16136500000000001</v>
      </c>
      <c r="C20192">
        <v>3.8091390000000001</v>
      </c>
      <c r="F20192">
        <v>1997.3442419999999</v>
      </c>
      <c r="G20192">
        <f t="shared" si="315"/>
        <v>-0.71778702030000008</v>
      </c>
      <c r="H20192">
        <v>3.8091390000000001</v>
      </c>
    </row>
    <row r="20193" spans="1:8" x14ac:dyDescent="0.35">
      <c r="A20193">
        <v>1997.442247</v>
      </c>
      <c r="B20193">
        <v>-0.16128899999999999</v>
      </c>
      <c r="C20193">
        <v>3.8102070000000001</v>
      </c>
      <c r="F20193">
        <v>1997.442247</v>
      </c>
      <c r="G20193">
        <f t="shared" si="315"/>
        <v>-0.71744895557999999</v>
      </c>
      <c r="H20193">
        <v>3.8102070000000001</v>
      </c>
    </row>
    <row r="20194" spans="1:8" x14ac:dyDescent="0.35">
      <c r="A20194">
        <v>1997.547253</v>
      </c>
      <c r="B20194">
        <v>-0.16148100000000001</v>
      </c>
      <c r="C20194">
        <v>3.8090299999999999</v>
      </c>
      <c r="F20194">
        <v>1997.547253</v>
      </c>
      <c r="G20194">
        <f t="shared" si="315"/>
        <v>-0.71830301382000006</v>
      </c>
      <c r="H20194">
        <v>3.8090299999999999</v>
      </c>
    </row>
    <row r="20195" spans="1:8" x14ac:dyDescent="0.35">
      <c r="A20195">
        <v>1997.6392579999999</v>
      </c>
      <c r="B20195">
        <v>-0.16175200000000001</v>
      </c>
      <c r="C20195">
        <v>3.8087080000000002</v>
      </c>
      <c r="F20195">
        <v>1997.6392579999999</v>
      </c>
      <c r="G20195">
        <f t="shared" si="315"/>
        <v>-0.71950848144000001</v>
      </c>
      <c r="H20195">
        <v>3.8087080000000002</v>
      </c>
    </row>
    <row r="20196" spans="1:8" x14ac:dyDescent="0.35">
      <c r="A20196">
        <v>1997.744265</v>
      </c>
      <c r="B20196">
        <v>-0.161694</v>
      </c>
      <c r="C20196">
        <v>3.8090060000000001</v>
      </c>
      <c r="F20196">
        <v>1997.744265</v>
      </c>
      <c r="G20196">
        <f t="shared" si="315"/>
        <v>-0.71925048468000008</v>
      </c>
      <c r="H20196">
        <v>3.8090060000000001</v>
      </c>
    </row>
    <row r="20197" spans="1:8" x14ac:dyDescent="0.35">
      <c r="A20197">
        <v>1997.8432700000001</v>
      </c>
      <c r="B20197">
        <v>-0.161611</v>
      </c>
      <c r="C20197">
        <v>3.8087309999999999</v>
      </c>
      <c r="F20197">
        <v>1997.8432700000001</v>
      </c>
      <c r="G20197">
        <f t="shared" si="315"/>
        <v>-0.71888128242000005</v>
      </c>
      <c r="H20197">
        <v>3.8087309999999999</v>
      </c>
    </row>
    <row r="20198" spans="1:8" x14ac:dyDescent="0.35">
      <c r="A20198">
        <v>1997.942276</v>
      </c>
      <c r="B20198">
        <v>-0.16145899999999999</v>
      </c>
      <c r="C20198">
        <v>3.808195</v>
      </c>
      <c r="F20198">
        <v>1997.942276</v>
      </c>
      <c r="G20198">
        <f t="shared" si="315"/>
        <v>-0.71820515297999998</v>
      </c>
      <c r="H20198">
        <v>3.808195</v>
      </c>
    </row>
    <row r="20199" spans="1:8" x14ac:dyDescent="0.35">
      <c r="A20199">
        <v>1998.047282</v>
      </c>
      <c r="B20199">
        <v>-0.161528</v>
      </c>
      <c r="C20199">
        <v>3.8094800000000002</v>
      </c>
      <c r="F20199">
        <v>1998.047282</v>
      </c>
      <c r="G20199">
        <f t="shared" si="315"/>
        <v>-0.71851208016000001</v>
      </c>
      <c r="H20199">
        <v>3.8094800000000002</v>
      </c>
    </row>
    <row r="20200" spans="1:8" x14ac:dyDescent="0.35">
      <c r="A20200">
        <v>1998.1432870000001</v>
      </c>
      <c r="B20200">
        <v>-0.161492</v>
      </c>
      <c r="C20200">
        <v>3.8125450000000001</v>
      </c>
      <c r="F20200">
        <v>1998.1432870000001</v>
      </c>
      <c r="G20200">
        <f t="shared" si="315"/>
        <v>-0.71835194424000004</v>
      </c>
      <c r="H20200">
        <v>3.8125450000000001</v>
      </c>
    </row>
    <row r="20201" spans="1:8" x14ac:dyDescent="0.35">
      <c r="A20201">
        <v>1998.243293</v>
      </c>
      <c r="B20201">
        <v>-0.16161300000000001</v>
      </c>
      <c r="C20201">
        <v>3.8077580000000002</v>
      </c>
      <c r="F20201">
        <v>1998.243293</v>
      </c>
      <c r="G20201">
        <f t="shared" si="315"/>
        <v>-0.71889017886000006</v>
      </c>
      <c r="H20201">
        <v>3.8077580000000002</v>
      </c>
    </row>
    <row r="20202" spans="1:8" x14ac:dyDescent="0.35">
      <c r="A20202">
        <v>1998.3422989999999</v>
      </c>
      <c r="B20202">
        <v>-0.16150200000000001</v>
      </c>
      <c r="C20202">
        <v>3.808093</v>
      </c>
      <c r="F20202">
        <v>1998.3422989999999</v>
      </c>
      <c r="G20202">
        <f t="shared" si="315"/>
        <v>-0.71839642644000001</v>
      </c>
      <c r="H20202">
        <v>3.808093</v>
      </c>
    </row>
    <row r="20203" spans="1:8" x14ac:dyDescent="0.35">
      <c r="A20203">
        <v>1998.4423039999999</v>
      </c>
      <c r="B20203">
        <v>-0.16136200000000001</v>
      </c>
      <c r="C20203">
        <v>3.8082319999999998</v>
      </c>
      <c r="F20203">
        <v>1998.4423039999999</v>
      </c>
      <c r="G20203">
        <f t="shared" si="315"/>
        <v>-0.71777367564000005</v>
      </c>
      <c r="H20203">
        <v>3.8082319999999998</v>
      </c>
    </row>
    <row r="20204" spans="1:8" x14ac:dyDescent="0.35">
      <c r="A20204">
        <v>1998.5473099999999</v>
      </c>
      <c r="B20204">
        <v>-0.16166700000000001</v>
      </c>
      <c r="C20204">
        <v>3.8087650000000002</v>
      </c>
      <c r="F20204">
        <v>1998.5473099999999</v>
      </c>
      <c r="G20204">
        <f t="shared" si="315"/>
        <v>-0.71913038274000007</v>
      </c>
      <c r="H20204">
        <v>3.8087650000000002</v>
      </c>
    </row>
    <row r="20205" spans="1:8" x14ac:dyDescent="0.35">
      <c r="A20205">
        <v>1998.6433159999999</v>
      </c>
      <c r="B20205">
        <v>-0.16122300000000001</v>
      </c>
      <c r="C20205">
        <v>3.808964</v>
      </c>
      <c r="F20205">
        <v>1998.6433159999999</v>
      </c>
      <c r="G20205">
        <f t="shared" si="315"/>
        <v>-0.71715537305999999</v>
      </c>
      <c r="H20205">
        <v>3.808964</v>
      </c>
    </row>
    <row r="20206" spans="1:8" x14ac:dyDescent="0.35">
      <c r="A20206">
        <v>1998.7433209999999</v>
      </c>
      <c r="B20206">
        <v>-0.16115099999999999</v>
      </c>
      <c r="C20206">
        <v>3.8087650000000002</v>
      </c>
      <c r="F20206">
        <v>1998.7433209999999</v>
      </c>
      <c r="G20206">
        <f t="shared" si="315"/>
        <v>-0.71683510121999994</v>
      </c>
      <c r="H20206">
        <v>3.8087650000000002</v>
      </c>
    </row>
    <row r="20207" spans="1:8" x14ac:dyDescent="0.35">
      <c r="A20207">
        <v>1998.8423270000001</v>
      </c>
      <c r="B20207">
        <v>-0.161439</v>
      </c>
      <c r="C20207">
        <v>3.808748</v>
      </c>
      <c r="F20207">
        <v>1998.8423270000001</v>
      </c>
      <c r="G20207">
        <f t="shared" si="315"/>
        <v>-0.71811618858000004</v>
      </c>
      <c r="H20207">
        <v>3.808748</v>
      </c>
    </row>
    <row r="20208" spans="1:8" x14ac:dyDescent="0.35">
      <c r="A20208">
        <v>1998.9433329999999</v>
      </c>
      <c r="B20208">
        <v>-0.161547</v>
      </c>
      <c r="C20208">
        <v>3.8087499999999999</v>
      </c>
      <c r="F20208">
        <v>1998.9433329999999</v>
      </c>
      <c r="G20208">
        <f t="shared" si="315"/>
        <v>-0.71859659633999995</v>
      </c>
      <c r="H20208">
        <v>3.8087499999999999</v>
      </c>
    </row>
    <row r="20209" spans="1:8" x14ac:dyDescent="0.35">
      <c r="A20209">
        <v>1999.047339</v>
      </c>
      <c r="B20209">
        <v>-0.161638</v>
      </c>
      <c r="C20209">
        <v>3.8092600000000001</v>
      </c>
      <c r="F20209">
        <v>1999.047339</v>
      </c>
      <c r="G20209">
        <f t="shared" si="315"/>
        <v>-0.71900138436000005</v>
      </c>
      <c r="H20209">
        <v>3.8092600000000001</v>
      </c>
    </row>
    <row r="20210" spans="1:8" x14ac:dyDescent="0.35">
      <c r="A20210">
        <v>1999.144344</v>
      </c>
      <c r="B20210">
        <v>-0.16131499999999999</v>
      </c>
      <c r="C20210">
        <v>3.81562</v>
      </c>
      <c r="F20210">
        <v>1999.144344</v>
      </c>
      <c r="G20210">
        <f t="shared" si="315"/>
        <v>-0.71756460929999999</v>
      </c>
      <c r="H20210">
        <v>3.81562</v>
      </c>
    </row>
    <row r="20211" spans="1:8" x14ac:dyDescent="0.35">
      <c r="A20211">
        <v>1999.24335</v>
      </c>
      <c r="B20211">
        <v>-0.16140699999999999</v>
      </c>
      <c r="C20211">
        <v>3.8094299999999999</v>
      </c>
      <c r="F20211">
        <v>1999.24335</v>
      </c>
      <c r="G20211">
        <f t="shared" si="315"/>
        <v>-0.71797384553999999</v>
      </c>
      <c r="H20211">
        <v>3.8094299999999999</v>
      </c>
    </row>
    <row r="20212" spans="1:8" x14ac:dyDescent="0.35">
      <c r="A20212">
        <v>1999.3423560000001</v>
      </c>
      <c r="B20212">
        <v>-0.16126199999999999</v>
      </c>
      <c r="C20212">
        <v>3.8092280000000001</v>
      </c>
      <c r="F20212">
        <v>1999.3423560000001</v>
      </c>
      <c r="G20212">
        <f t="shared" si="315"/>
        <v>-0.71732885363999999</v>
      </c>
      <c r="H20212">
        <v>3.8092280000000001</v>
      </c>
    </row>
    <row r="20213" spans="1:8" x14ac:dyDescent="0.35">
      <c r="A20213">
        <v>1999.444362</v>
      </c>
      <c r="B20213">
        <v>-0.16150100000000001</v>
      </c>
      <c r="C20213">
        <v>3.808891</v>
      </c>
      <c r="F20213">
        <v>1999.444362</v>
      </c>
      <c r="G20213">
        <f t="shared" si="315"/>
        <v>-0.71839197822</v>
      </c>
      <c r="H20213">
        <v>3.808891</v>
      </c>
    </row>
    <row r="20214" spans="1:8" x14ac:dyDescent="0.35">
      <c r="A20214">
        <v>1999.543367</v>
      </c>
      <c r="B20214">
        <v>-0.16137299999999999</v>
      </c>
      <c r="C20214">
        <v>3.8087599999999999</v>
      </c>
      <c r="F20214">
        <v>1999.543367</v>
      </c>
      <c r="G20214">
        <f t="shared" si="315"/>
        <v>-0.71782260605999992</v>
      </c>
      <c r="H20214">
        <v>3.8087599999999999</v>
      </c>
    </row>
    <row r="20215" spans="1:8" x14ac:dyDescent="0.35">
      <c r="A20215">
        <v>1999.6443730000001</v>
      </c>
      <c r="B20215">
        <v>-0.161549</v>
      </c>
      <c r="C20215">
        <v>3.8085990000000001</v>
      </c>
      <c r="F20215">
        <v>1999.6443730000001</v>
      </c>
      <c r="G20215">
        <f t="shared" si="315"/>
        <v>-0.71860549277999997</v>
      </c>
      <c r="H20215">
        <v>3.8085990000000001</v>
      </c>
    </row>
    <row r="20216" spans="1:8" x14ac:dyDescent="0.35">
      <c r="A20216">
        <v>1999.742379</v>
      </c>
      <c r="B20216">
        <v>-0.16142400000000001</v>
      </c>
      <c r="C20216">
        <v>3.808843</v>
      </c>
      <c r="F20216">
        <v>1999.742379</v>
      </c>
      <c r="G20216">
        <f t="shared" si="315"/>
        <v>-0.71804946528000002</v>
      </c>
      <c r="H20216">
        <v>3.808843</v>
      </c>
    </row>
    <row r="20217" spans="1:8" x14ac:dyDescent="0.35">
      <c r="A20217">
        <v>1999.8443850000001</v>
      </c>
      <c r="B20217">
        <v>-0.161549</v>
      </c>
      <c r="C20217">
        <v>3.8087689999999998</v>
      </c>
      <c r="F20217">
        <v>1999.8443850000001</v>
      </c>
      <c r="G20217">
        <f t="shared" si="315"/>
        <v>-0.71860549277999997</v>
      </c>
      <c r="H20217">
        <v>3.8087689999999998</v>
      </c>
    </row>
    <row r="20218" spans="1:8" x14ac:dyDescent="0.35">
      <c r="A20218">
        <v>1999.9433899999999</v>
      </c>
      <c r="B20218">
        <v>-0.161527</v>
      </c>
      <c r="C20218">
        <v>3.8080609999999999</v>
      </c>
      <c r="F20218">
        <v>1999.9433899999999</v>
      </c>
      <c r="G20218">
        <f t="shared" si="315"/>
        <v>-0.71850763194</v>
      </c>
      <c r="H20218">
        <v>3.8080609999999999</v>
      </c>
    </row>
    <row r="20219" spans="1:8" x14ac:dyDescent="0.35">
      <c r="A20219">
        <v>2000.043396</v>
      </c>
      <c r="B20219">
        <v>-0.16134899999999999</v>
      </c>
      <c r="C20219">
        <v>3.809822</v>
      </c>
      <c r="F20219">
        <v>2000.043396</v>
      </c>
      <c r="G20219">
        <f t="shared" si="315"/>
        <v>-0.71771584877999994</v>
      </c>
      <c r="H20219">
        <v>3.809822</v>
      </c>
    </row>
    <row r="20220" spans="1:8" x14ac:dyDescent="0.35">
      <c r="A20220">
        <v>2000.1444019999999</v>
      </c>
      <c r="B20220">
        <v>-0.16137799999999999</v>
      </c>
      <c r="C20220">
        <v>3.8083770000000001</v>
      </c>
      <c r="F20220">
        <v>2000.1444019999999</v>
      </c>
      <c r="G20220">
        <f t="shared" si="315"/>
        <v>-0.71784484715999997</v>
      </c>
      <c r="H20220">
        <v>3.8083770000000001</v>
      </c>
    </row>
    <row r="20221" spans="1:8" x14ac:dyDescent="0.35">
      <c r="A20221">
        <v>2000.2434069999999</v>
      </c>
      <c r="B20221">
        <v>-0.161662</v>
      </c>
      <c r="C20221">
        <v>3.8088039999999999</v>
      </c>
      <c r="F20221">
        <v>2000.2434069999999</v>
      </c>
      <c r="G20221">
        <f t="shared" si="315"/>
        <v>-0.71910814164000003</v>
      </c>
      <c r="H20221">
        <v>3.8088039999999999</v>
      </c>
    </row>
    <row r="20222" spans="1:8" x14ac:dyDescent="0.35">
      <c r="A20222">
        <v>2000.344413</v>
      </c>
      <c r="B20222">
        <v>-0.16161800000000001</v>
      </c>
      <c r="C20222">
        <v>3.8090600000000001</v>
      </c>
      <c r="F20222">
        <v>2000.344413</v>
      </c>
      <c r="G20222">
        <f t="shared" si="315"/>
        <v>-0.7189124199600001</v>
      </c>
      <c r="H20222">
        <v>3.8090600000000001</v>
      </c>
    </row>
    <row r="20223" spans="1:8" x14ac:dyDescent="0.35">
      <c r="A20223">
        <v>2000.4434189999999</v>
      </c>
      <c r="B20223">
        <v>-0.16152</v>
      </c>
      <c r="C20223">
        <v>3.8083840000000002</v>
      </c>
      <c r="F20223">
        <v>2000.4434189999999</v>
      </c>
      <c r="G20223">
        <f t="shared" si="315"/>
        <v>-0.71847649439999994</v>
      </c>
      <c r="H20223">
        <v>3.8083840000000002</v>
      </c>
    </row>
    <row r="20224" spans="1:8" x14ac:dyDescent="0.35">
      <c r="A20224">
        <v>2000.5434250000001</v>
      </c>
      <c r="B20224">
        <v>-0.16150100000000001</v>
      </c>
      <c r="C20224">
        <v>3.8086470000000001</v>
      </c>
      <c r="F20224">
        <v>2000.5434250000001</v>
      </c>
      <c r="G20224">
        <f t="shared" si="315"/>
        <v>-0.71839197822</v>
      </c>
      <c r="H20224">
        <v>3.8086470000000001</v>
      </c>
    </row>
    <row r="20225" spans="1:8" x14ac:dyDescent="0.35">
      <c r="A20225">
        <v>2000.6434300000001</v>
      </c>
      <c r="B20225">
        <v>-0.16107099999999999</v>
      </c>
      <c r="C20225">
        <v>3.808551</v>
      </c>
      <c r="F20225">
        <v>2000.6434300000001</v>
      </c>
      <c r="G20225">
        <f t="shared" si="315"/>
        <v>-0.71647924361999993</v>
      </c>
      <c r="H20225">
        <v>3.808551</v>
      </c>
    </row>
    <row r="20226" spans="1:8" x14ac:dyDescent="0.35">
      <c r="A20226">
        <v>2000.743436</v>
      </c>
      <c r="B20226">
        <v>-0.16154099999999999</v>
      </c>
      <c r="C20226">
        <v>3.808541</v>
      </c>
      <c r="F20226">
        <v>2000.743436</v>
      </c>
      <c r="G20226">
        <f t="shared" si="315"/>
        <v>-0.71856990702000001</v>
      </c>
      <c r="H20226">
        <v>3.808541</v>
      </c>
    </row>
    <row r="20227" spans="1:8" x14ac:dyDescent="0.35">
      <c r="A20227">
        <v>2000.8434420000001</v>
      </c>
      <c r="B20227">
        <v>-0.16144700000000001</v>
      </c>
      <c r="C20227">
        <v>3.8083559999999999</v>
      </c>
      <c r="F20227">
        <v>2000.8434420000001</v>
      </c>
      <c r="G20227">
        <f t="shared" ref="G20227:G20290" si="316">B20227*4.44822</f>
        <v>-0.71815177433999999</v>
      </c>
      <c r="H20227">
        <v>3.8083559999999999</v>
      </c>
    </row>
    <row r="20228" spans="1:8" x14ac:dyDescent="0.35">
      <c r="A20228">
        <v>2000.943448</v>
      </c>
      <c r="B20228">
        <v>-0.16159299999999999</v>
      </c>
      <c r="C20228">
        <v>3.8103020000000001</v>
      </c>
      <c r="F20228">
        <v>2000.943448</v>
      </c>
      <c r="G20228">
        <f t="shared" si="316"/>
        <v>-0.71880121446</v>
      </c>
      <c r="H20228">
        <v>3.8103020000000001</v>
      </c>
    </row>
    <row r="20229" spans="1:8" x14ac:dyDescent="0.35">
      <c r="A20229">
        <v>2001.043453</v>
      </c>
      <c r="B20229">
        <v>-0.16159299999999999</v>
      </c>
      <c r="C20229">
        <v>3.8067120000000001</v>
      </c>
      <c r="F20229">
        <v>2001.043453</v>
      </c>
      <c r="G20229">
        <f t="shared" si="316"/>
        <v>-0.71880121446</v>
      </c>
      <c r="H20229">
        <v>3.8067120000000001</v>
      </c>
    </row>
    <row r="20230" spans="1:8" x14ac:dyDescent="0.35">
      <c r="A20230">
        <v>2001.1434589999999</v>
      </c>
      <c r="B20230">
        <v>-0.161524</v>
      </c>
      <c r="C20230">
        <v>3.8084880000000001</v>
      </c>
      <c r="F20230">
        <v>2001.1434589999999</v>
      </c>
      <c r="G20230">
        <f t="shared" si="316"/>
        <v>-0.71849428727999998</v>
      </c>
      <c r="H20230">
        <v>3.8084880000000001</v>
      </c>
    </row>
    <row r="20231" spans="1:8" x14ac:dyDescent="0.35">
      <c r="A20231">
        <v>2001.2434639999999</v>
      </c>
      <c r="B20231">
        <v>-0.16125999999999999</v>
      </c>
      <c r="C20231">
        <v>3.8052730000000001</v>
      </c>
      <c r="F20231">
        <v>2001.2434639999999</v>
      </c>
      <c r="G20231">
        <f t="shared" si="316"/>
        <v>-0.71731995719999997</v>
      </c>
      <c r="H20231">
        <v>3.8052730000000001</v>
      </c>
    </row>
    <row r="20232" spans="1:8" x14ac:dyDescent="0.35">
      <c r="A20232">
        <v>2001.34247</v>
      </c>
      <c r="B20232">
        <v>-0.16153200000000001</v>
      </c>
      <c r="C20232">
        <v>3.8084959999999999</v>
      </c>
      <c r="F20232">
        <v>2001.34247</v>
      </c>
      <c r="G20232">
        <f t="shared" si="316"/>
        <v>-0.71852987304000004</v>
      </c>
      <c r="H20232">
        <v>3.8084959999999999</v>
      </c>
    </row>
    <row r="20233" spans="1:8" x14ac:dyDescent="0.35">
      <c r="A20233">
        <v>2001.4434759999999</v>
      </c>
      <c r="B20233">
        <v>-0.16134200000000001</v>
      </c>
      <c r="C20233">
        <v>3.8083290000000001</v>
      </c>
      <c r="F20233">
        <v>2001.4434759999999</v>
      </c>
      <c r="G20233">
        <f t="shared" si="316"/>
        <v>-0.71768471124000011</v>
      </c>
      <c r="H20233">
        <v>3.8083290000000001</v>
      </c>
    </row>
    <row r="20234" spans="1:8" x14ac:dyDescent="0.35">
      <c r="A20234">
        <v>2001.543482</v>
      </c>
      <c r="B20234">
        <v>-0.161214</v>
      </c>
      <c r="C20234">
        <v>3.8085100000000001</v>
      </c>
      <c r="F20234">
        <v>2001.543482</v>
      </c>
      <c r="G20234">
        <f t="shared" si="316"/>
        <v>-0.71711533908000002</v>
      </c>
      <c r="H20234">
        <v>3.8085100000000001</v>
      </c>
    </row>
    <row r="20235" spans="1:8" x14ac:dyDescent="0.35">
      <c r="A20235">
        <v>2001.644487</v>
      </c>
      <c r="B20235">
        <v>-0.16165299999999999</v>
      </c>
      <c r="C20235">
        <v>3.8086720000000001</v>
      </c>
      <c r="F20235">
        <v>2001.644487</v>
      </c>
      <c r="G20235">
        <f t="shared" si="316"/>
        <v>-0.71906810765999996</v>
      </c>
      <c r="H20235">
        <v>3.8086720000000001</v>
      </c>
    </row>
    <row r="20236" spans="1:8" x14ac:dyDescent="0.35">
      <c r="A20236">
        <v>2001.7434929999999</v>
      </c>
      <c r="B20236">
        <v>-0.16187799999999999</v>
      </c>
      <c r="C20236">
        <v>3.8081700000000001</v>
      </c>
      <c r="F20236">
        <v>2001.7434929999999</v>
      </c>
      <c r="G20236">
        <f t="shared" si="316"/>
        <v>-0.72006895715999997</v>
      </c>
      <c r="H20236">
        <v>3.8081700000000001</v>
      </c>
    </row>
    <row r="20237" spans="1:8" x14ac:dyDescent="0.35">
      <c r="A20237">
        <v>2001.8424990000001</v>
      </c>
      <c r="B20237">
        <v>-0.161577</v>
      </c>
      <c r="C20237">
        <v>3.8081589999999998</v>
      </c>
      <c r="F20237">
        <v>2001.8424990000001</v>
      </c>
      <c r="G20237">
        <f t="shared" si="316"/>
        <v>-0.71873004293999998</v>
      </c>
      <c r="H20237">
        <v>3.8081589999999998</v>
      </c>
    </row>
    <row r="20238" spans="1:8" x14ac:dyDescent="0.35">
      <c r="A20238">
        <v>2001.9425040000001</v>
      </c>
      <c r="B20238">
        <v>-0.16130700000000001</v>
      </c>
      <c r="C20238">
        <v>3.8102990000000001</v>
      </c>
      <c r="F20238">
        <v>2001.9425040000001</v>
      </c>
      <c r="G20238">
        <f t="shared" si="316"/>
        <v>-0.71752902354000003</v>
      </c>
      <c r="H20238">
        <v>3.8102990000000001</v>
      </c>
    </row>
    <row r="20239" spans="1:8" x14ac:dyDescent="0.35">
      <c r="A20239">
        <v>2002.0425110000001</v>
      </c>
      <c r="B20239">
        <v>-0.16169600000000001</v>
      </c>
      <c r="C20239">
        <v>3.8076189999999999</v>
      </c>
      <c r="F20239">
        <v>2002.0425110000001</v>
      </c>
      <c r="G20239">
        <f t="shared" si="316"/>
        <v>-0.71925938111999999</v>
      </c>
      <c r="H20239">
        <v>3.8076189999999999</v>
      </c>
    </row>
    <row r="20240" spans="1:8" x14ac:dyDescent="0.35">
      <c r="A20240">
        <v>2002.145516</v>
      </c>
      <c r="B20240">
        <v>-0.161438</v>
      </c>
      <c r="C20240">
        <v>3.8055560000000002</v>
      </c>
      <c r="F20240">
        <v>2002.145516</v>
      </c>
      <c r="G20240">
        <f t="shared" si="316"/>
        <v>-0.71811174036000003</v>
      </c>
      <c r="H20240">
        <v>3.8055560000000002</v>
      </c>
    </row>
    <row r="20241" spans="1:8" x14ac:dyDescent="0.35">
      <c r="A20241">
        <v>2002.242522</v>
      </c>
      <c r="B20241">
        <v>-0.16178100000000001</v>
      </c>
      <c r="C20241">
        <v>3.8084720000000001</v>
      </c>
      <c r="F20241">
        <v>2002.242522</v>
      </c>
      <c r="G20241">
        <f t="shared" si="316"/>
        <v>-0.71963747982000004</v>
      </c>
      <c r="H20241">
        <v>3.8084720000000001</v>
      </c>
    </row>
    <row r="20242" spans="1:8" x14ac:dyDescent="0.35">
      <c r="A20242">
        <v>2002.341527</v>
      </c>
      <c r="B20242">
        <v>-0.16189700000000001</v>
      </c>
      <c r="C20242">
        <v>3.808316</v>
      </c>
      <c r="F20242">
        <v>2002.341527</v>
      </c>
      <c r="G20242">
        <f t="shared" si="316"/>
        <v>-0.72015347334000002</v>
      </c>
      <c r="H20242">
        <v>3.808316</v>
      </c>
    </row>
    <row r="20243" spans="1:8" x14ac:dyDescent="0.35">
      <c r="A20243">
        <v>2002.4425329999999</v>
      </c>
      <c r="B20243">
        <v>-0.16184299999999999</v>
      </c>
      <c r="C20243">
        <v>3.808465</v>
      </c>
      <c r="F20243">
        <v>2002.4425329999999</v>
      </c>
      <c r="G20243">
        <f t="shared" si="316"/>
        <v>-0.71991326946</v>
      </c>
      <c r="H20243">
        <v>3.808465</v>
      </c>
    </row>
    <row r="20244" spans="1:8" x14ac:dyDescent="0.35">
      <c r="A20244">
        <v>2002.542539</v>
      </c>
      <c r="B20244">
        <v>-0.16198100000000001</v>
      </c>
      <c r="C20244">
        <v>3.8086139999999999</v>
      </c>
      <c r="F20244">
        <v>2002.542539</v>
      </c>
      <c r="G20244">
        <f t="shared" si="316"/>
        <v>-0.72052712382000006</v>
      </c>
      <c r="H20244">
        <v>3.8086139999999999</v>
      </c>
    </row>
    <row r="20245" spans="1:8" x14ac:dyDescent="0.35">
      <c r="A20245">
        <v>2002.6455450000001</v>
      </c>
      <c r="B20245">
        <v>-0.161854</v>
      </c>
      <c r="C20245">
        <v>3.8081469999999999</v>
      </c>
      <c r="F20245">
        <v>2002.6455450000001</v>
      </c>
      <c r="G20245">
        <f t="shared" si="316"/>
        <v>-0.71996219987999999</v>
      </c>
      <c r="H20245">
        <v>3.8081469999999999</v>
      </c>
    </row>
    <row r="20246" spans="1:8" x14ac:dyDescent="0.35">
      <c r="A20246">
        <v>2002.7435499999999</v>
      </c>
      <c r="B20246">
        <v>-0.16201199999999999</v>
      </c>
      <c r="C20246">
        <v>3.808284</v>
      </c>
      <c r="F20246">
        <v>2002.7435499999999</v>
      </c>
      <c r="G20246">
        <f t="shared" si="316"/>
        <v>-0.72066501863999999</v>
      </c>
      <c r="H20246">
        <v>3.808284</v>
      </c>
    </row>
    <row r="20247" spans="1:8" x14ac:dyDescent="0.35">
      <c r="A20247">
        <v>2002.8425560000001</v>
      </c>
      <c r="B20247">
        <v>-0.161719</v>
      </c>
      <c r="C20247">
        <v>3.808878</v>
      </c>
      <c r="F20247">
        <v>2002.8425560000001</v>
      </c>
      <c r="G20247">
        <f t="shared" si="316"/>
        <v>-0.71936169018000007</v>
      </c>
      <c r="H20247">
        <v>3.808878</v>
      </c>
    </row>
    <row r="20248" spans="1:8" x14ac:dyDescent="0.35">
      <c r="A20248">
        <v>2002.942562</v>
      </c>
      <c r="B20248">
        <v>-0.16178699999999999</v>
      </c>
      <c r="C20248">
        <v>3.8084660000000001</v>
      </c>
      <c r="F20248">
        <v>2002.942562</v>
      </c>
      <c r="G20248">
        <f t="shared" si="316"/>
        <v>-0.71966416913999998</v>
      </c>
      <c r="H20248">
        <v>3.8084660000000001</v>
      </c>
    </row>
    <row r="20249" spans="1:8" x14ac:dyDescent="0.35">
      <c r="A20249">
        <v>2003.0425680000001</v>
      </c>
      <c r="B20249">
        <v>-0.161858</v>
      </c>
      <c r="C20249">
        <v>3.808548</v>
      </c>
      <c r="F20249">
        <v>2003.0425680000001</v>
      </c>
      <c r="G20249">
        <f t="shared" si="316"/>
        <v>-0.71997999276000002</v>
      </c>
      <c r="H20249">
        <v>3.808548</v>
      </c>
    </row>
    <row r="20250" spans="1:8" x14ac:dyDescent="0.35">
      <c r="A20250">
        <v>2003.1435730000001</v>
      </c>
      <c r="B20250">
        <v>-0.16181200000000001</v>
      </c>
      <c r="C20250">
        <v>3.8088850000000001</v>
      </c>
      <c r="F20250">
        <v>2003.1435730000001</v>
      </c>
      <c r="G20250">
        <f t="shared" si="316"/>
        <v>-0.71977537464000008</v>
      </c>
      <c r="H20250">
        <v>3.8088850000000001</v>
      </c>
    </row>
    <row r="20251" spans="1:8" x14ac:dyDescent="0.35">
      <c r="A20251">
        <v>2003.243579</v>
      </c>
      <c r="B20251">
        <v>-0.16194</v>
      </c>
      <c r="C20251">
        <v>3.8083019999999999</v>
      </c>
      <c r="F20251">
        <v>2003.243579</v>
      </c>
      <c r="G20251">
        <f t="shared" si="316"/>
        <v>-0.72034474680000005</v>
      </c>
      <c r="H20251">
        <v>3.8083019999999999</v>
      </c>
    </row>
    <row r="20252" spans="1:8" x14ac:dyDescent="0.35">
      <c r="A20252">
        <v>2003.3435850000001</v>
      </c>
      <c r="B20252">
        <v>-0.161576</v>
      </c>
      <c r="C20252">
        <v>3.8083079999999998</v>
      </c>
      <c r="F20252">
        <v>2003.3435850000001</v>
      </c>
      <c r="G20252">
        <f t="shared" si="316"/>
        <v>-0.71872559471999997</v>
      </c>
      <c r="H20252">
        <v>3.8083079999999998</v>
      </c>
    </row>
    <row r="20253" spans="1:8" x14ac:dyDescent="0.35">
      <c r="A20253">
        <v>2003.4425900000001</v>
      </c>
      <c r="B20253">
        <v>-0.16192500000000001</v>
      </c>
      <c r="C20253">
        <v>3.8080769999999999</v>
      </c>
      <c r="F20253">
        <v>2003.4425900000001</v>
      </c>
      <c r="G20253">
        <f t="shared" si="316"/>
        <v>-0.72027802350000003</v>
      </c>
      <c r="H20253">
        <v>3.8080769999999999</v>
      </c>
    </row>
    <row r="20254" spans="1:8" x14ac:dyDescent="0.35">
      <c r="A20254">
        <v>2003.542596</v>
      </c>
      <c r="B20254">
        <v>-0.16183</v>
      </c>
      <c r="C20254">
        <v>3.8081480000000001</v>
      </c>
      <c r="F20254">
        <v>2003.542596</v>
      </c>
      <c r="G20254">
        <f t="shared" si="316"/>
        <v>-0.71985544260000001</v>
      </c>
      <c r="H20254">
        <v>3.8081480000000001</v>
      </c>
    </row>
    <row r="20255" spans="1:8" x14ac:dyDescent="0.35">
      <c r="A20255">
        <v>2003.6446020000001</v>
      </c>
      <c r="B20255">
        <v>-0.16175899999999999</v>
      </c>
      <c r="C20255">
        <v>3.8082950000000002</v>
      </c>
      <c r="F20255">
        <v>2003.6446020000001</v>
      </c>
      <c r="G20255">
        <f t="shared" si="316"/>
        <v>-0.71953961897999996</v>
      </c>
      <c r="H20255">
        <v>3.8082950000000002</v>
      </c>
    </row>
    <row r="20256" spans="1:8" x14ac:dyDescent="0.35">
      <c r="A20256">
        <v>2003.7446070000001</v>
      </c>
      <c r="B20256">
        <v>-0.161742</v>
      </c>
      <c r="C20256">
        <v>3.8062520000000002</v>
      </c>
      <c r="F20256">
        <v>2003.7446070000001</v>
      </c>
      <c r="G20256">
        <f t="shared" si="316"/>
        <v>-0.71946399924000004</v>
      </c>
      <c r="H20256">
        <v>3.8062520000000002</v>
      </c>
    </row>
    <row r="20257" spans="1:8" x14ac:dyDescent="0.35">
      <c r="A20257">
        <v>2003.842613</v>
      </c>
      <c r="B20257">
        <v>-0.16162199999999999</v>
      </c>
      <c r="C20257">
        <v>3.8107899999999999</v>
      </c>
      <c r="F20257">
        <v>2003.842613</v>
      </c>
      <c r="G20257">
        <f t="shared" si="316"/>
        <v>-0.71893021283999992</v>
      </c>
      <c r="H20257">
        <v>3.8107899999999999</v>
      </c>
    </row>
    <row r="20258" spans="1:8" x14ac:dyDescent="0.35">
      <c r="A20258">
        <v>2003.9426189999999</v>
      </c>
      <c r="B20258">
        <v>-0.16151599999999999</v>
      </c>
      <c r="C20258">
        <v>3.8089979999999999</v>
      </c>
      <c r="F20258">
        <v>2003.9426189999999</v>
      </c>
      <c r="G20258">
        <f t="shared" si="316"/>
        <v>-0.71845870152000002</v>
      </c>
      <c r="H20258">
        <v>3.8089979999999999</v>
      </c>
    </row>
    <row r="20259" spans="1:8" x14ac:dyDescent="0.35">
      <c r="A20259">
        <v>2004.044625</v>
      </c>
      <c r="B20259">
        <v>-0.161939</v>
      </c>
      <c r="C20259">
        <v>3.8095029999999999</v>
      </c>
      <c r="F20259">
        <v>2004.044625</v>
      </c>
      <c r="G20259">
        <f t="shared" si="316"/>
        <v>-0.72034029858000004</v>
      </c>
      <c r="H20259">
        <v>3.8095029999999999</v>
      </c>
    </row>
    <row r="20260" spans="1:8" x14ac:dyDescent="0.35">
      <c r="A20260">
        <v>2004.14463</v>
      </c>
      <c r="B20260">
        <v>-0.16167200000000001</v>
      </c>
      <c r="C20260">
        <v>3.8080530000000001</v>
      </c>
      <c r="F20260">
        <v>2004.14463</v>
      </c>
      <c r="G20260">
        <f t="shared" si="316"/>
        <v>-0.71915262384</v>
      </c>
      <c r="H20260">
        <v>3.8080530000000001</v>
      </c>
    </row>
    <row r="20261" spans="1:8" x14ac:dyDescent="0.35">
      <c r="A20261">
        <v>2004.2426359999999</v>
      </c>
      <c r="B20261">
        <v>-0.16183700000000001</v>
      </c>
      <c r="C20261">
        <v>3.8081399999999999</v>
      </c>
      <c r="F20261">
        <v>2004.2426359999999</v>
      </c>
      <c r="G20261">
        <f t="shared" si="316"/>
        <v>-0.71988658014000007</v>
      </c>
      <c r="H20261">
        <v>3.8081399999999999</v>
      </c>
    </row>
    <row r="20262" spans="1:8" x14ac:dyDescent="0.35">
      <c r="A20262">
        <v>2004.3426420000001</v>
      </c>
      <c r="B20262">
        <v>-0.16189899999999999</v>
      </c>
      <c r="C20262">
        <v>3.8079909999999999</v>
      </c>
      <c r="F20262">
        <v>2004.3426420000001</v>
      </c>
      <c r="G20262">
        <f t="shared" si="316"/>
        <v>-0.72016236977999992</v>
      </c>
      <c r="H20262">
        <v>3.8079909999999999</v>
      </c>
    </row>
    <row r="20263" spans="1:8" x14ac:dyDescent="0.35">
      <c r="A20263">
        <v>2004.4436479999999</v>
      </c>
      <c r="B20263">
        <v>-0.16184000000000001</v>
      </c>
      <c r="C20263">
        <v>3.8079139999999998</v>
      </c>
      <c r="F20263">
        <v>2004.4436479999999</v>
      </c>
      <c r="G20263">
        <f t="shared" si="316"/>
        <v>-0.71989992480000009</v>
      </c>
      <c r="H20263">
        <v>3.8079139999999998</v>
      </c>
    </row>
    <row r="20264" spans="1:8" x14ac:dyDescent="0.35">
      <c r="A20264">
        <v>2004.5436529999999</v>
      </c>
      <c r="B20264">
        <v>-0.16187299999999999</v>
      </c>
      <c r="C20264">
        <v>3.8081140000000002</v>
      </c>
      <c r="F20264">
        <v>2004.5436529999999</v>
      </c>
      <c r="G20264">
        <f t="shared" si="316"/>
        <v>-0.72004671605999993</v>
      </c>
      <c r="H20264">
        <v>3.8081140000000002</v>
      </c>
    </row>
    <row r="20265" spans="1:8" x14ac:dyDescent="0.35">
      <c r="A20265">
        <v>2004.644659</v>
      </c>
      <c r="B20265">
        <v>-0.16181499999999999</v>
      </c>
      <c r="C20265">
        <v>3.8083830000000001</v>
      </c>
      <c r="F20265">
        <v>2004.644659</v>
      </c>
      <c r="G20265">
        <f t="shared" si="316"/>
        <v>-0.71978871929999999</v>
      </c>
      <c r="H20265">
        <v>3.8083830000000001</v>
      </c>
    </row>
    <row r="20266" spans="1:8" x14ac:dyDescent="0.35">
      <c r="A20266">
        <v>2004.743665</v>
      </c>
      <c r="B20266">
        <v>-0.16158700000000001</v>
      </c>
      <c r="C20266">
        <v>3.8031489999999999</v>
      </c>
      <c r="F20266">
        <v>2004.743665</v>
      </c>
      <c r="G20266">
        <f t="shared" si="316"/>
        <v>-0.71877452514000006</v>
      </c>
      <c r="H20266">
        <v>3.8031489999999999</v>
      </c>
    </row>
    <row r="20267" spans="1:8" x14ac:dyDescent="0.35">
      <c r="A20267">
        <v>2004.84267</v>
      </c>
      <c r="B20267">
        <v>-0.16161800000000001</v>
      </c>
      <c r="C20267">
        <v>3.8081740000000002</v>
      </c>
      <c r="F20267">
        <v>2004.84267</v>
      </c>
      <c r="G20267">
        <f t="shared" si="316"/>
        <v>-0.7189124199600001</v>
      </c>
      <c r="H20267">
        <v>3.8081740000000002</v>
      </c>
    </row>
    <row r="20268" spans="1:8" x14ac:dyDescent="0.35">
      <c r="A20268">
        <v>2004.9436760000001</v>
      </c>
      <c r="B20268">
        <v>-0.161494</v>
      </c>
      <c r="C20268">
        <v>3.8070620000000002</v>
      </c>
      <c r="F20268">
        <v>2004.9436760000001</v>
      </c>
      <c r="G20268">
        <f t="shared" si="316"/>
        <v>-0.71836084068000006</v>
      </c>
      <c r="H20268">
        <v>3.8070620000000002</v>
      </c>
    </row>
    <row r="20269" spans="1:8" x14ac:dyDescent="0.35">
      <c r="A20269">
        <v>2005.042682</v>
      </c>
      <c r="B20269">
        <v>-0.161914</v>
      </c>
      <c r="C20269">
        <v>3.8076729999999999</v>
      </c>
      <c r="F20269">
        <v>2005.042682</v>
      </c>
      <c r="G20269">
        <f t="shared" si="316"/>
        <v>-0.72022909308000005</v>
      </c>
      <c r="H20269">
        <v>3.8076729999999999</v>
      </c>
    </row>
    <row r="20270" spans="1:8" x14ac:dyDescent="0.35">
      <c r="A20270">
        <v>2005.1446880000001</v>
      </c>
      <c r="B20270">
        <v>-0.161605</v>
      </c>
      <c r="C20270">
        <v>3.8079990000000001</v>
      </c>
      <c r="F20270">
        <v>2005.1446880000001</v>
      </c>
      <c r="G20270">
        <f t="shared" si="316"/>
        <v>-0.71885459309999999</v>
      </c>
      <c r="H20270">
        <v>3.8079990000000001</v>
      </c>
    </row>
    <row r="20271" spans="1:8" x14ac:dyDescent="0.35">
      <c r="A20271">
        <v>2005.2446930000001</v>
      </c>
      <c r="B20271">
        <v>-0.161521</v>
      </c>
      <c r="C20271">
        <v>3.8080669999999999</v>
      </c>
      <c r="F20271">
        <v>2005.2446930000001</v>
      </c>
      <c r="G20271">
        <f t="shared" si="316"/>
        <v>-0.71848094261999995</v>
      </c>
      <c r="H20271">
        <v>3.8080669999999999</v>
      </c>
    </row>
    <row r="20272" spans="1:8" x14ac:dyDescent="0.35">
      <c r="A20272">
        <v>2005.342699</v>
      </c>
      <c r="B20272">
        <v>-0.161829</v>
      </c>
      <c r="C20272">
        <v>3.8078059999999998</v>
      </c>
      <c r="F20272">
        <v>2005.342699</v>
      </c>
      <c r="G20272">
        <f t="shared" si="316"/>
        <v>-0.71985099438</v>
      </c>
      <c r="H20272">
        <v>3.8078059999999998</v>
      </c>
    </row>
    <row r="20273" spans="1:8" x14ac:dyDescent="0.35">
      <c r="A20273">
        <v>2005.441705</v>
      </c>
      <c r="B20273">
        <v>-0.16189899999999999</v>
      </c>
      <c r="C20273">
        <v>3.807626</v>
      </c>
      <c r="F20273">
        <v>2005.441705</v>
      </c>
      <c r="G20273">
        <f t="shared" si="316"/>
        <v>-0.72016236977999992</v>
      </c>
      <c r="H20273">
        <v>3.807626</v>
      </c>
    </row>
    <row r="20274" spans="1:8" x14ac:dyDescent="0.35">
      <c r="A20274">
        <v>2005.543711</v>
      </c>
      <c r="B20274">
        <v>-0.16178100000000001</v>
      </c>
      <c r="C20274">
        <v>3.8083320000000001</v>
      </c>
      <c r="F20274">
        <v>2005.543711</v>
      </c>
      <c r="G20274">
        <f t="shared" si="316"/>
        <v>-0.71963747982000004</v>
      </c>
      <c r="H20274">
        <v>3.8083320000000001</v>
      </c>
    </row>
    <row r="20275" spans="1:8" x14ac:dyDescent="0.35">
      <c r="A20275">
        <v>2005.643716</v>
      </c>
      <c r="B20275">
        <v>-0.16187099999999999</v>
      </c>
      <c r="C20275">
        <v>3.809949</v>
      </c>
      <c r="F20275">
        <v>2005.643716</v>
      </c>
      <c r="G20275">
        <f t="shared" si="316"/>
        <v>-0.72003781961999991</v>
      </c>
      <c r="H20275">
        <v>3.809949</v>
      </c>
    </row>
    <row r="20276" spans="1:8" x14ac:dyDescent="0.35">
      <c r="A20276">
        <v>2005.7447219999999</v>
      </c>
      <c r="B20276">
        <v>-0.16213900000000001</v>
      </c>
      <c r="C20276">
        <v>3.806721</v>
      </c>
      <c r="F20276">
        <v>2005.7447219999999</v>
      </c>
      <c r="G20276">
        <f t="shared" si="316"/>
        <v>-0.72122994258000006</v>
      </c>
      <c r="H20276">
        <v>3.806721</v>
      </c>
    </row>
    <row r="20277" spans="1:8" x14ac:dyDescent="0.35">
      <c r="A20277">
        <v>2005.8437280000001</v>
      </c>
      <c r="B20277">
        <v>-0.16181200000000001</v>
      </c>
      <c r="C20277">
        <v>3.8086920000000002</v>
      </c>
      <c r="F20277">
        <v>2005.8437280000001</v>
      </c>
      <c r="G20277">
        <f t="shared" si="316"/>
        <v>-0.71977537464000008</v>
      </c>
      <c r="H20277">
        <v>3.8086920000000002</v>
      </c>
    </row>
    <row r="20278" spans="1:8" x14ac:dyDescent="0.35">
      <c r="A20278">
        <v>2005.9437330000001</v>
      </c>
      <c r="B20278">
        <v>-0.16161300000000001</v>
      </c>
      <c r="C20278">
        <v>3.8096130000000001</v>
      </c>
      <c r="F20278">
        <v>2005.9437330000001</v>
      </c>
      <c r="G20278">
        <f t="shared" si="316"/>
        <v>-0.71889017886000006</v>
      </c>
      <c r="H20278">
        <v>3.8096130000000001</v>
      </c>
    </row>
    <row r="20279" spans="1:8" x14ac:dyDescent="0.35">
      <c r="A20279">
        <v>2006.042739</v>
      </c>
      <c r="B20279">
        <v>-0.16156300000000001</v>
      </c>
      <c r="C20279">
        <v>3.808211</v>
      </c>
      <c r="F20279">
        <v>2006.042739</v>
      </c>
      <c r="G20279">
        <f t="shared" si="316"/>
        <v>-0.71866776786000008</v>
      </c>
      <c r="H20279">
        <v>3.808211</v>
      </c>
    </row>
    <row r="20280" spans="1:8" x14ac:dyDescent="0.35">
      <c r="A20280">
        <v>2006.1437450000001</v>
      </c>
      <c r="B20280">
        <v>-0.16181899999999999</v>
      </c>
      <c r="C20280">
        <v>3.808319</v>
      </c>
      <c r="F20280">
        <v>2006.1437450000001</v>
      </c>
      <c r="G20280">
        <f t="shared" si="316"/>
        <v>-0.71980651217999991</v>
      </c>
      <c r="H20280">
        <v>3.808319</v>
      </c>
    </row>
    <row r="20281" spans="1:8" x14ac:dyDescent="0.35">
      <c r="A20281">
        <v>2006.2447500000001</v>
      </c>
      <c r="B20281">
        <v>-0.161582</v>
      </c>
      <c r="C20281">
        <v>3.8077770000000002</v>
      </c>
      <c r="F20281">
        <v>2006.2447500000001</v>
      </c>
      <c r="G20281">
        <f t="shared" si="316"/>
        <v>-0.71875228404000002</v>
      </c>
      <c r="H20281">
        <v>3.8077770000000002</v>
      </c>
    </row>
    <row r="20282" spans="1:8" x14ac:dyDescent="0.35">
      <c r="A20282">
        <v>2006.344756</v>
      </c>
      <c r="B20282">
        <v>-0.161715</v>
      </c>
      <c r="C20282">
        <v>3.8084359999999999</v>
      </c>
      <c r="F20282">
        <v>2006.344756</v>
      </c>
      <c r="G20282">
        <f t="shared" si="316"/>
        <v>-0.71934389730000003</v>
      </c>
      <c r="H20282">
        <v>3.8084359999999999</v>
      </c>
    </row>
    <row r="20283" spans="1:8" x14ac:dyDescent="0.35">
      <c r="A20283">
        <v>2006.4437620000001</v>
      </c>
      <c r="B20283">
        <v>-0.16147500000000001</v>
      </c>
      <c r="C20283">
        <v>3.808084</v>
      </c>
      <c r="F20283">
        <v>2006.4437620000001</v>
      </c>
      <c r="G20283">
        <f t="shared" si="316"/>
        <v>-0.71827632450000001</v>
      </c>
      <c r="H20283">
        <v>3.808084</v>
      </c>
    </row>
    <row r="20284" spans="1:8" x14ac:dyDescent="0.35">
      <c r="A20284">
        <v>2006.541768</v>
      </c>
      <c r="B20284">
        <v>-0.16145699999999999</v>
      </c>
      <c r="C20284">
        <v>3.806762</v>
      </c>
      <c r="F20284">
        <v>2006.541768</v>
      </c>
      <c r="G20284">
        <f t="shared" si="316"/>
        <v>-0.71819625653999997</v>
      </c>
      <c r="H20284">
        <v>3.806762</v>
      </c>
    </row>
    <row r="20285" spans="1:8" x14ac:dyDescent="0.35">
      <c r="A20285">
        <v>2006.644773</v>
      </c>
      <c r="B20285">
        <v>-0.16139200000000001</v>
      </c>
      <c r="C20285">
        <v>3.8060700000000001</v>
      </c>
      <c r="F20285">
        <v>2006.644773</v>
      </c>
      <c r="G20285">
        <f t="shared" si="316"/>
        <v>-0.71790712224000008</v>
      </c>
      <c r="H20285">
        <v>3.8060700000000001</v>
      </c>
    </row>
    <row r="20286" spans="1:8" x14ac:dyDescent="0.35">
      <c r="A20286">
        <v>2006.7437789999999</v>
      </c>
      <c r="B20286">
        <v>-0.16145799999999999</v>
      </c>
      <c r="C20286">
        <v>3.8084519999999999</v>
      </c>
      <c r="F20286">
        <v>2006.7437789999999</v>
      </c>
      <c r="G20286">
        <f t="shared" si="316"/>
        <v>-0.71820070475999997</v>
      </c>
      <c r="H20286">
        <v>3.8084519999999999</v>
      </c>
    </row>
    <row r="20287" spans="1:8" x14ac:dyDescent="0.35">
      <c r="A20287">
        <v>2006.8417850000001</v>
      </c>
      <c r="B20287">
        <v>-0.16153000000000001</v>
      </c>
      <c r="C20287">
        <v>3.8062079999999998</v>
      </c>
      <c r="F20287">
        <v>2006.8417850000001</v>
      </c>
      <c r="G20287">
        <f t="shared" si="316"/>
        <v>-0.71852097660000003</v>
      </c>
      <c r="H20287">
        <v>3.8062079999999998</v>
      </c>
    </row>
    <row r="20288" spans="1:8" x14ac:dyDescent="0.35">
      <c r="A20288">
        <v>2006.9427909999999</v>
      </c>
      <c r="B20288">
        <v>-0.161414</v>
      </c>
      <c r="C20288">
        <v>3.8079200000000002</v>
      </c>
      <c r="F20288">
        <v>2006.9427909999999</v>
      </c>
      <c r="G20288">
        <f t="shared" si="316"/>
        <v>-0.71800498308000005</v>
      </c>
      <c r="H20288">
        <v>3.8079200000000002</v>
      </c>
    </row>
    <row r="20289" spans="1:8" x14ac:dyDescent="0.35">
      <c r="A20289">
        <v>2007.043797</v>
      </c>
      <c r="B20289">
        <v>-0.161416</v>
      </c>
      <c r="C20289">
        <v>3.8080660000000002</v>
      </c>
      <c r="F20289">
        <v>2007.043797</v>
      </c>
      <c r="G20289">
        <f t="shared" si="316"/>
        <v>-0.71801387952000006</v>
      </c>
      <c r="H20289">
        <v>3.8080660000000002</v>
      </c>
    </row>
    <row r="20290" spans="1:8" x14ac:dyDescent="0.35">
      <c r="A20290">
        <v>2007.1428020000001</v>
      </c>
      <c r="B20290">
        <v>-0.1615</v>
      </c>
      <c r="C20290">
        <v>3.8082229999999999</v>
      </c>
      <c r="F20290">
        <v>2007.1428020000001</v>
      </c>
      <c r="G20290">
        <f t="shared" si="316"/>
        <v>-0.71838753</v>
      </c>
      <c r="H20290">
        <v>3.8082229999999999</v>
      </c>
    </row>
    <row r="20291" spans="1:8" x14ac:dyDescent="0.35">
      <c r="A20291">
        <v>2007.2448079999999</v>
      </c>
      <c r="B20291">
        <v>-0.16164700000000001</v>
      </c>
      <c r="C20291">
        <v>3.8084069999999999</v>
      </c>
      <c r="F20291">
        <v>2007.2448079999999</v>
      </c>
      <c r="G20291">
        <f t="shared" ref="G20291:G20354" si="317">B20291*4.44822</f>
        <v>-0.71904141834000002</v>
      </c>
      <c r="H20291">
        <v>3.8084069999999999</v>
      </c>
    </row>
    <row r="20292" spans="1:8" x14ac:dyDescent="0.35">
      <c r="A20292">
        <v>2007.3418140000001</v>
      </c>
      <c r="B20292">
        <v>-0.16192000000000001</v>
      </c>
      <c r="C20292">
        <v>3.8080189999999998</v>
      </c>
      <c r="F20292">
        <v>2007.3418140000001</v>
      </c>
      <c r="G20292">
        <f t="shared" si="317"/>
        <v>-0.7202557824000001</v>
      </c>
      <c r="H20292">
        <v>3.8080189999999998</v>
      </c>
    </row>
    <row r="20293" spans="1:8" x14ac:dyDescent="0.35">
      <c r="A20293">
        <v>2007.4418189999999</v>
      </c>
      <c r="B20293">
        <v>-0.16179199999999999</v>
      </c>
      <c r="C20293">
        <v>3.8081339999999999</v>
      </c>
      <c r="F20293">
        <v>2007.4418189999999</v>
      </c>
      <c r="G20293">
        <f t="shared" si="317"/>
        <v>-0.71968641024000002</v>
      </c>
      <c r="H20293">
        <v>3.8081339999999999</v>
      </c>
    </row>
    <row r="20294" spans="1:8" x14ac:dyDescent="0.35">
      <c r="A20294">
        <v>2007.542825</v>
      </c>
      <c r="B20294">
        <v>-0.16156599999999999</v>
      </c>
      <c r="C20294">
        <v>3.8060369999999999</v>
      </c>
      <c r="F20294">
        <v>2007.542825</v>
      </c>
      <c r="G20294">
        <f t="shared" si="317"/>
        <v>-0.71868111252</v>
      </c>
      <c r="H20294">
        <v>3.8060369999999999</v>
      </c>
    </row>
    <row r="20295" spans="1:8" x14ac:dyDescent="0.35">
      <c r="A20295">
        <v>2007.64183</v>
      </c>
      <c r="B20295">
        <v>-0.16145599999999999</v>
      </c>
      <c r="C20295">
        <v>3.808128</v>
      </c>
      <c r="F20295">
        <v>2007.64183</v>
      </c>
      <c r="G20295">
        <f t="shared" si="317"/>
        <v>-0.71819180831999996</v>
      </c>
      <c r="H20295">
        <v>3.808128</v>
      </c>
    </row>
    <row r="20296" spans="1:8" x14ac:dyDescent="0.35">
      <c r="A20296">
        <v>2007.7468369999999</v>
      </c>
      <c r="B20296">
        <v>-0.16156899999999999</v>
      </c>
      <c r="C20296">
        <v>3.808548</v>
      </c>
      <c r="F20296">
        <v>2007.7468369999999</v>
      </c>
      <c r="G20296">
        <f t="shared" si="317"/>
        <v>-0.71869445717999991</v>
      </c>
      <c r="H20296">
        <v>3.808548</v>
      </c>
    </row>
    <row r="20297" spans="1:8" x14ac:dyDescent="0.35">
      <c r="A20297">
        <v>2007.842842</v>
      </c>
      <c r="B20297">
        <v>-0.16201299999999999</v>
      </c>
      <c r="C20297">
        <v>3.8073060000000001</v>
      </c>
      <c r="F20297">
        <v>2007.842842</v>
      </c>
      <c r="G20297">
        <f t="shared" si="317"/>
        <v>-0.72066946686</v>
      </c>
      <c r="H20297">
        <v>3.8073060000000001</v>
      </c>
    </row>
    <row r="20298" spans="1:8" x14ac:dyDescent="0.35">
      <c r="A20298">
        <v>2007.9428479999999</v>
      </c>
      <c r="B20298">
        <v>-0.16154099999999999</v>
      </c>
      <c r="C20298">
        <v>3.808084</v>
      </c>
      <c r="F20298">
        <v>2007.9428479999999</v>
      </c>
      <c r="G20298">
        <f t="shared" si="317"/>
        <v>-0.71856990702000001</v>
      </c>
      <c r="H20298">
        <v>3.808084</v>
      </c>
    </row>
    <row r="20299" spans="1:8" x14ac:dyDescent="0.35">
      <c r="A20299">
        <v>2008.043854</v>
      </c>
      <c r="B20299">
        <v>-0.16158400000000001</v>
      </c>
      <c r="C20299">
        <v>3.8083909999999999</v>
      </c>
      <c r="F20299">
        <v>2008.043854</v>
      </c>
      <c r="G20299">
        <f t="shared" si="317"/>
        <v>-0.71876118048000004</v>
      </c>
      <c r="H20299">
        <v>3.8083909999999999</v>
      </c>
    </row>
    <row r="20300" spans="1:8" x14ac:dyDescent="0.35">
      <c r="A20300">
        <v>2008.143859</v>
      </c>
      <c r="B20300">
        <v>-0.16148199999999999</v>
      </c>
      <c r="C20300">
        <v>3.8080590000000001</v>
      </c>
      <c r="F20300">
        <v>2008.143859</v>
      </c>
      <c r="G20300">
        <f t="shared" si="317"/>
        <v>-0.71830746203999996</v>
      </c>
      <c r="H20300">
        <v>3.8080590000000001</v>
      </c>
    </row>
    <row r="20301" spans="1:8" x14ac:dyDescent="0.35">
      <c r="A20301">
        <v>2008.2438649999999</v>
      </c>
      <c r="B20301">
        <v>-0.16178100000000001</v>
      </c>
      <c r="C20301">
        <v>3.8078059999999998</v>
      </c>
      <c r="F20301">
        <v>2008.2438649999999</v>
      </c>
      <c r="G20301">
        <f t="shared" si="317"/>
        <v>-0.71963747982000004</v>
      </c>
      <c r="H20301">
        <v>3.8078059999999998</v>
      </c>
    </row>
    <row r="20302" spans="1:8" x14ac:dyDescent="0.35">
      <c r="A20302">
        <v>2008.3428710000001</v>
      </c>
      <c r="B20302">
        <v>-0.16160099999999999</v>
      </c>
      <c r="C20302">
        <v>3.8087960000000001</v>
      </c>
      <c r="F20302">
        <v>2008.3428710000001</v>
      </c>
      <c r="G20302">
        <f t="shared" si="317"/>
        <v>-0.71883680021999996</v>
      </c>
      <c r="H20302">
        <v>3.8087960000000001</v>
      </c>
    </row>
    <row r="20303" spans="1:8" x14ac:dyDescent="0.35">
      <c r="A20303">
        <v>2008.443876</v>
      </c>
      <c r="B20303">
        <v>-0.16142400000000001</v>
      </c>
      <c r="C20303">
        <v>3.811321</v>
      </c>
      <c r="F20303">
        <v>2008.443876</v>
      </c>
      <c r="G20303">
        <f t="shared" si="317"/>
        <v>-0.71804946528000002</v>
      </c>
      <c r="H20303">
        <v>3.811321</v>
      </c>
    </row>
    <row r="20304" spans="1:8" x14ac:dyDescent="0.35">
      <c r="A20304">
        <v>2008.542882</v>
      </c>
      <c r="B20304">
        <v>-0.161963</v>
      </c>
      <c r="C20304">
        <v>3.807042</v>
      </c>
      <c r="F20304">
        <v>2008.542882</v>
      </c>
      <c r="G20304">
        <f t="shared" si="317"/>
        <v>-0.72044705586000002</v>
      </c>
      <c r="H20304">
        <v>3.807042</v>
      </c>
    </row>
    <row r="20305" spans="1:8" x14ac:dyDescent="0.35">
      <c r="A20305">
        <v>2008.6438880000001</v>
      </c>
      <c r="B20305">
        <v>-0.161602</v>
      </c>
      <c r="C20305">
        <v>3.8083740000000001</v>
      </c>
      <c r="F20305">
        <v>2008.6438880000001</v>
      </c>
      <c r="G20305">
        <f t="shared" si="317"/>
        <v>-0.71884124843999997</v>
      </c>
      <c r="H20305">
        <v>3.8083740000000001</v>
      </c>
    </row>
    <row r="20306" spans="1:8" x14ac:dyDescent="0.35">
      <c r="A20306">
        <v>2008.749894</v>
      </c>
      <c r="B20306">
        <v>-0.161551</v>
      </c>
      <c r="C20306">
        <v>3.8071760000000001</v>
      </c>
      <c r="F20306">
        <v>2008.749894</v>
      </c>
      <c r="G20306">
        <f t="shared" si="317"/>
        <v>-0.71861438921999998</v>
      </c>
      <c r="H20306">
        <v>3.8071760000000001</v>
      </c>
    </row>
    <row r="20307" spans="1:8" x14ac:dyDescent="0.35">
      <c r="A20307">
        <v>2008.843899</v>
      </c>
      <c r="B20307">
        <v>-0.161825</v>
      </c>
      <c r="C20307">
        <v>3.8079710000000002</v>
      </c>
      <c r="F20307">
        <v>2008.843899</v>
      </c>
      <c r="G20307">
        <f t="shared" si="317"/>
        <v>-0.71983320149999996</v>
      </c>
      <c r="H20307">
        <v>3.8079710000000002</v>
      </c>
    </row>
    <row r="20308" spans="1:8" x14ac:dyDescent="0.35">
      <c r="A20308">
        <v>2008.9429050000001</v>
      </c>
      <c r="B20308">
        <v>-0.16153600000000001</v>
      </c>
      <c r="C20308">
        <v>3.8080620000000001</v>
      </c>
      <c r="F20308">
        <v>2008.9429050000001</v>
      </c>
      <c r="G20308">
        <f t="shared" si="317"/>
        <v>-0.71854766592000008</v>
      </c>
      <c r="H20308">
        <v>3.8080620000000001</v>
      </c>
    </row>
    <row r="20309" spans="1:8" x14ac:dyDescent="0.35">
      <c r="A20309">
        <v>2009.042911</v>
      </c>
      <c r="B20309">
        <v>-0.161301</v>
      </c>
      <c r="C20309">
        <v>3.8078699999999999</v>
      </c>
      <c r="F20309">
        <v>2009.042911</v>
      </c>
      <c r="G20309">
        <f t="shared" si="317"/>
        <v>-0.71750233421999998</v>
      </c>
      <c r="H20309">
        <v>3.8078699999999999</v>
      </c>
    </row>
    <row r="20310" spans="1:8" x14ac:dyDescent="0.35">
      <c r="A20310">
        <v>2009.142916</v>
      </c>
      <c r="B20310">
        <v>-0.161768</v>
      </c>
      <c r="C20310">
        <v>3.8078720000000001</v>
      </c>
      <c r="F20310">
        <v>2009.142916</v>
      </c>
      <c r="G20310">
        <f t="shared" si="317"/>
        <v>-0.71957965296000004</v>
      </c>
      <c r="H20310">
        <v>3.8078720000000001</v>
      </c>
    </row>
    <row r="20311" spans="1:8" x14ac:dyDescent="0.35">
      <c r="A20311">
        <v>2009.2429219999999</v>
      </c>
      <c r="B20311">
        <v>-0.16148499999999999</v>
      </c>
      <c r="C20311">
        <v>3.808074</v>
      </c>
      <c r="F20311">
        <v>2009.2429219999999</v>
      </c>
      <c r="G20311">
        <f t="shared" si="317"/>
        <v>-0.71832080669999998</v>
      </c>
      <c r="H20311">
        <v>3.808074</v>
      </c>
    </row>
    <row r="20312" spans="1:8" x14ac:dyDescent="0.35">
      <c r="A20312">
        <v>2009.342928</v>
      </c>
      <c r="B20312">
        <v>-0.16178200000000001</v>
      </c>
      <c r="C20312">
        <v>3.8079670000000001</v>
      </c>
      <c r="F20312">
        <v>2009.342928</v>
      </c>
      <c r="G20312">
        <f t="shared" si="317"/>
        <v>-0.71964192804000005</v>
      </c>
      <c r="H20312">
        <v>3.8079670000000001</v>
      </c>
    </row>
    <row r="20313" spans="1:8" x14ac:dyDescent="0.35">
      <c r="A20313">
        <v>2009.4429339999999</v>
      </c>
      <c r="B20313">
        <v>-0.16151499999999999</v>
      </c>
      <c r="C20313">
        <v>3.809291</v>
      </c>
      <c r="F20313">
        <v>2009.4429339999999</v>
      </c>
      <c r="G20313">
        <f t="shared" si="317"/>
        <v>-0.71845425330000001</v>
      </c>
      <c r="H20313">
        <v>3.809291</v>
      </c>
    </row>
    <row r="20314" spans="1:8" x14ac:dyDescent="0.35">
      <c r="A20314">
        <v>2009.5429389999999</v>
      </c>
      <c r="B20314">
        <v>-0.16132099999999999</v>
      </c>
      <c r="C20314">
        <v>3.808395</v>
      </c>
      <c r="F20314">
        <v>2009.5429389999999</v>
      </c>
      <c r="G20314">
        <f t="shared" si="317"/>
        <v>-0.71759129861999993</v>
      </c>
      <c r="H20314">
        <v>3.808395</v>
      </c>
    </row>
    <row r="20315" spans="1:8" x14ac:dyDescent="0.35">
      <c r="A20315">
        <v>2009.6429450000001</v>
      </c>
      <c r="B20315">
        <v>-0.16163</v>
      </c>
      <c r="C20315">
        <v>3.8081489999999998</v>
      </c>
      <c r="F20315">
        <v>2009.6429450000001</v>
      </c>
      <c r="G20315">
        <f t="shared" si="317"/>
        <v>-0.71896579859999998</v>
      </c>
      <c r="H20315">
        <v>3.8081489999999998</v>
      </c>
    </row>
    <row r="20316" spans="1:8" x14ac:dyDescent="0.35">
      <c r="A20316">
        <v>2009.748951</v>
      </c>
      <c r="B20316">
        <v>-0.16192999999999999</v>
      </c>
      <c r="C20316">
        <v>3.8079179999999999</v>
      </c>
      <c r="F20316">
        <v>2009.748951</v>
      </c>
      <c r="G20316">
        <f t="shared" si="317"/>
        <v>-0.72030026459999996</v>
      </c>
      <c r="H20316">
        <v>3.8079179999999999</v>
      </c>
    </row>
    <row r="20317" spans="1:8" x14ac:dyDescent="0.35">
      <c r="A20317">
        <v>2009.8429570000001</v>
      </c>
      <c r="B20317">
        <v>-0.161714</v>
      </c>
      <c r="C20317">
        <v>3.8080539999999998</v>
      </c>
      <c r="F20317">
        <v>2009.8429570000001</v>
      </c>
      <c r="G20317">
        <f t="shared" si="317"/>
        <v>-0.71933944908000003</v>
      </c>
      <c r="H20317">
        <v>3.8080539999999998</v>
      </c>
    </row>
    <row r="20318" spans="1:8" x14ac:dyDescent="0.35">
      <c r="A20318">
        <v>2009.9419620000001</v>
      </c>
      <c r="B20318">
        <v>-0.16183900000000001</v>
      </c>
      <c r="C20318">
        <v>3.8080240000000001</v>
      </c>
      <c r="F20318">
        <v>2009.9419620000001</v>
      </c>
      <c r="G20318">
        <f t="shared" si="317"/>
        <v>-0.71989547658000008</v>
      </c>
      <c r="H20318">
        <v>3.8080240000000001</v>
      </c>
    </row>
    <row r="20319" spans="1:8" x14ac:dyDescent="0.35">
      <c r="A20319">
        <v>2010.041968</v>
      </c>
      <c r="B20319">
        <v>-0.16147</v>
      </c>
      <c r="C20319">
        <v>3.8079909999999999</v>
      </c>
      <c r="F20319">
        <v>2010.041968</v>
      </c>
      <c r="G20319">
        <f t="shared" si="317"/>
        <v>-0.71825408340000008</v>
      </c>
      <c r="H20319">
        <v>3.8079909999999999</v>
      </c>
    </row>
    <row r="20320" spans="1:8" x14ac:dyDescent="0.35">
      <c r="A20320">
        <v>2010.1439740000001</v>
      </c>
      <c r="B20320">
        <v>-0.16139200000000001</v>
      </c>
      <c r="C20320">
        <v>3.8075899999999998</v>
      </c>
      <c r="F20320">
        <v>2010.1439740000001</v>
      </c>
      <c r="G20320">
        <f t="shared" si="317"/>
        <v>-0.71790712224000008</v>
      </c>
      <c r="H20320">
        <v>3.8075899999999998</v>
      </c>
    </row>
    <row r="20321" spans="1:8" x14ac:dyDescent="0.35">
      <c r="A20321">
        <v>2010.2439790000001</v>
      </c>
      <c r="B20321">
        <v>-0.16150200000000001</v>
      </c>
      <c r="C20321">
        <v>3.8075600000000001</v>
      </c>
      <c r="F20321">
        <v>2010.2439790000001</v>
      </c>
      <c r="G20321">
        <f t="shared" si="317"/>
        <v>-0.71839642644000001</v>
      </c>
      <c r="H20321">
        <v>3.8075600000000001</v>
      </c>
    </row>
    <row r="20322" spans="1:8" x14ac:dyDescent="0.35">
      <c r="A20322">
        <v>2010.341985</v>
      </c>
      <c r="B20322">
        <v>-0.16164300000000001</v>
      </c>
      <c r="C20322">
        <v>3.8093379999999999</v>
      </c>
      <c r="F20322">
        <v>2010.341985</v>
      </c>
      <c r="G20322">
        <f t="shared" si="317"/>
        <v>-0.71902362546000009</v>
      </c>
      <c r="H20322">
        <v>3.8093379999999999</v>
      </c>
    </row>
    <row r="20323" spans="1:8" x14ac:dyDescent="0.35">
      <c r="A20323">
        <v>2010.4419909999999</v>
      </c>
      <c r="B20323">
        <v>-0.16148999999999999</v>
      </c>
      <c r="C20323">
        <v>3.8077649999999998</v>
      </c>
      <c r="F20323">
        <v>2010.4419909999999</v>
      </c>
      <c r="G20323">
        <f t="shared" si="317"/>
        <v>-0.71834304780000002</v>
      </c>
      <c r="H20323">
        <v>3.8077649999999998</v>
      </c>
    </row>
    <row r="20324" spans="1:8" x14ac:dyDescent="0.35">
      <c r="A20324">
        <v>2010.5429959999999</v>
      </c>
      <c r="B20324">
        <v>-0.161493</v>
      </c>
      <c r="C20324">
        <v>3.8089050000000002</v>
      </c>
      <c r="F20324">
        <v>2010.5429959999999</v>
      </c>
      <c r="G20324">
        <f t="shared" si="317"/>
        <v>-0.71835639246000005</v>
      </c>
      <c r="H20324">
        <v>3.8089050000000002</v>
      </c>
    </row>
    <row r="20325" spans="1:8" x14ac:dyDescent="0.35">
      <c r="A20325">
        <v>2010.642002</v>
      </c>
      <c r="B20325">
        <v>-0.16109299999999999</v>
      </c>
      <c r="C20325">
        <v>3.8074119999999998</v>
      </c>
      <c r="F20325">
        <v>2010.642002</v>
      </c>
      <c r="G20325">
        <f t="shared" si="317"/>
        <v>-0.71657710446</v>
      </c>
      <c r="H20325">
        <v>3.8074119999999998</v>
      </c>
    </row>
    <row r="20326" spans="1:8" x14ac:dyDescent="0.35">
      <c r="A20326">
        <v>2010.749008</v>
      </c>
      <c r="B20326">
        <v>-0.16142999999999999</v>
      </c>
      <c r="C20326">
        <v>3.8079450000000001</v>
      </c>
      <c r="F20326">
        <v>2010.749008</v>
      </c>
      <c r="G20326">
        <f t="shared" si="317"/>
        <v>-0.71807615459999996</v>
      </c>
      <c r="H20326">
        <v>3.8079450000000001</v>
      </c>
    </row>
    <row r="20327" spans="1:8" x14ac:dyDescent="0.35">
      <c r="A20327">
        <v>2010.844014</v>
      </c>
      <c r="B20327">
        <v>-0.161576</v>
      </c>
      <c r="C20327">
        <v>3.8078280000000002</v>
      </c>
      <c r="F20327">
        <v>2010.844014</v>
      </c>
      <c r="G20327">
        <f t="shared" si="317"/>
        <v>-0.71872559471999997</v>
      </c>
      <c r="H20327">
        <v>3.8078280000000002</v>
      </c>
    </row>
    <row r="20328" spans="1:8" x14ac:dyDescent="0.35">
      <c r="A20328">
        <v>2010.945019</v>
      </c>
      <c r="B20328">
        <v>-0.16048499999999999</v>
      </c>
      <c r="C20328">
        <v>3.8076059999999998</v>
      </c>
      <c r="F20328">
        <v>2010.945019</v>
      </c>
      <c r="G20328">
        <f t="shared" si="317"/>
        <v>-0.71387258669999998</v>
      </c>
      <c r="H20328">
        <v>3.8076059999999998</v>
      </c>
    </row>
    <row r="20329" spans="1:8" x14ac:dyDescent="0.35">
      <c r="A20329">
        <v>2011.0440249999999</v>
      </c>
      <c r="B20329">
        <v>-0.16125600000000001</v>
      </c>
      <c r="C20329">
        <v>3.8078259999999999</v>
      </c>
      <c r="F20329">
        <v>2011.0440249999999</v>
      </c>
      <c r="G20329">
        <f t="shared" si="317"/>
        <v>-0.71730216432000005</v>
      </c>
      <c r="H20329">
        <v>3.8078259999999999</v>
      </c>
    </row>
    <row r="20330" spans="1:8" x14ac:dyDescent="0.35">
      <c r="A20330">
        <v>2011.1430310000001</v>
      </c>
      <c r="B20330">
        <v>-0.16159699999999999</v>
      </c>
      <c r="C20330">
        <v>3.807947</v>
      </c>
      <c r="F20330">
        <v>2011.1430310000001</v>
      </c>
      <c r="G20330">
        <f t="shared" si="317"/>
        <v>-0.71881900733999993</v>
      </c>
      <c r="H20330">
        <v>3.807947</v>
      </c>
    </row>
    <row r="20331" spans="1:8" x14ac:dyDescent="0.35">
      <c r="A20331">
        <v>2011.2470370000001</v>
      </c>
      <c r="B20331">
        <v>-0.16131799999999999</v>
      </c>
      <c r="C20331">
        <v>3.8092250000000001</v>
      </c>
      <c r="F20331">
        <v>2011.2470370000001</v>
      </c>
      <c r="G20331">
        <f t="shared" si="317"/>
        <v>-0.71757795396000001</v>
      </c>
      <c r="H20331">
        <v>3.8092250000000001</v>
      </c>
    </row>
    <row r="20332" spans="1:8" x14ac:dyDescent="0.35">
      <c r="A20332">
        <v>2011.3440419999999</v>
      </c>
      <c r="B20332">
        <v>-0.161408</v>
      </c>
      <c r="C20332">
        <v>3.8102269999999998</v>
      </c>
      <c r="F20332">
        <v>2011.3440419999999</v>
      </c>
      <c r="G20332">
        <f t="shared" si="317"/>
        <v>-0.71797829376</v>
      </c>
      <c r="H20332">
        <v>3.8102269999999998</v>
      </c>
    </row>
    <row r="20333" spans="1:8" x14ac:dyDescent="0.35">
      <c r="A20333">
        <v>2011.4430480000001</v>
      </c>
      <c r="B20333">
        <v>-0.16134899999999999</v>
      </c>
      <c r="C20333">
        <v>3.8073109999999999</v>
      </c>
      <c r="F20333">
        <v>2011.4430480000001</v>
      </c>
      <c r="G20333">
        <f t="shared" si="317"/>
        <v>-0.71771584877999994</v>
      </c>
      <c r="H20333">
        <v>3.8073109999999999</v>
      </c>
    </row>
    <row r="20334" spans="1:8" x14ac:dyDescent="0.35">
      <c r="A20334">
        <v>2011.543054</v>
      </c>
      <c r="B20334">
        <v>-0.16145499999999999</v>
      </c>
      <c r="C20334">
        <v>3.8106119999999999</v>
      </c>
      <c r="F20334">
        <v>2011.543054</v>
      </c>
      <c r="G20334">
        <f t="shared" si="317"/>
        <v>-0.71818736009999995</v>
      </c>
      <c r="H20334">
        <v>3.8106119999999999</v>
      </c>
    </row>
    <row r="20335" spans="1:8" x14ac:dyDescent="0.35">
      <c r="A20335">
        <v>2011.6440600000001</v>
      </c>
      <c r="B20335">
        <v>-0.16123199999999999</v>
      </c>
      <c r="C20335">
        <v>3.8078219999999998</v>
      </c>
      <c r="F20335">
        <v>2011.6440600000001</v>
      </c>
      <c r="G20335">
        <f t="shared" si="317"/>
        <v>-0.71719540703999995</v>
      </c>
      <c r="H20335">
        <v>3.8078219999999998</v>
      </c>
    </row>
    <row r="20336" spans="1:8" x14ac:dyDescent="0.35">
      <c r="A20336">
        <v>2011.7470659999999</v>
      </c>
      <c r="B20336">
        <v>-0.161465</v>
      </c>
      <c r="C20336">
        <v>3.80769</v>
      </c>
      <c r="F20336">
        <v>2011.7470659999999</v>
      </c>
      <c r="G20336">
        <f t="shared" si="317"/>
        <v>-0.71823184230000003</v>
      </c>
      <c r="H20336">
        <v>3.80769</v>
      </c>
    </row>
    <row r="20337" spans="1:8" x14ac:dyDescent="0.35">
      <c r="A20337">
        <v>2011.844071</v>
      </c>
      <c r="B20337">
        <v>-0.161332</v>
      </c>
      <c r="C20337">
        <v>3.807849</v>
      </c>
      <c r="F20337">
        <v>2011.844071</v>
      </c>
      <c r="G20337">
        <f t="shared" si="317"/>
        <v>-0.71764022904000002</v>
      </c>
      <c r="H20337">
        <v>3.807849</v>
      </c>
    </row>
    <row r="20338" spans="1:8" x14ac:dyDescent="0.35">
      <c r="A20338">
        <v>2011.9420769999999</v>
      </c>
      <c r="B20338">
        <v>-0.16153999999999999</v>
      </c>
      <c r="C20338">
        <v>3.8078189999999998</v>
      </c>
      <c r="F20338">
        <v>2011.9420769999999</v>
      </c>
      <c r="G20338">
        <f t="shared" si="317"/>
        <v>-0.7185654588</v>
      </c>
      <c r="H20338">
        <v>3.8078189999999998</v>
      </c>
    </row>
    <row r="20339" spans="1:8" x14ac:dyDescent="0.35">
      <c r="A20339">
        <v>2012.0440819999999</v>
      </c>
      <c r="B20339">
        <v>-0.161271</v>
      </c>
      <c r="C20339">
        <v>3.8079890000000001</v>
      </c>
      <c r="F20339">
        <v>2012.0440819999999</v>
      </c>
      <c r="G20339">
        <f t="shared" si="317"/>
        <v>-0.71736888761999995</v>
      </c>
      <c r="H20339">
        <v>3.8079890000000001</v>
      </c>
    </row>
    <row r="20340" spans="1:8" x14ac:dyDescent="0.35">
      <c r="A20340">
        <v>2012.143088</v>
      </c>
      <c r="B20340">
        <v>-0.161386</v>
      </c>
      <c r="C20340">
        <v>3.8087089999999999</v>
      </c>
      <c r="F20340">
        <v>2012.143088</v>
      </c>
      <c r="G20340">
        <f t="shared" si="317"/>
        <v>-0.71788043292000003</v>
      </c>
      <c r="H20340">
        <v>3.8087089999999999</v>
      </c>
    </row>
    <row r="20341" spans="1:8" x14ac:dyDescent="0.35">
      <c r="A20341">
        <v>2012.2450940000001</v>
      </c>
      <c r="B20341">
        <v>-0.16102900000000001</v>
      </c>
      <c r="C20341">
        <v>3.811191</v>
      </c>
      <c r="F20341">
        <v>2012.2450940000001</v>
      </c>
      <c r="G20341">
        <f t="shared" si="317"/>
        <v>-0.71629241838000002</v>
      </c>
      <c r="H20341">
        <v>3.811191</v>
      </c>
    </row>
    <row r="20342" spans="1:8" x14ac:dyDescent="0.35">
      <c r="A20342">
        <v>2012.342099</v>
      </c>
      <c r="B20342">
        <v>-0.16153899999999999</v>
      </c>
      <c r="C20342">
        <v>3.8083109999999998</v>
      </c>
      <c r="F20342">
        <v>2012.342099</v>
      </c>
      <c r="G20342">
        <f t="shared" si="317"/>
        <v>-0.71856101057999999</v>
      </c>
      <c r="H20342">
        <v>3.8083109999999998</v>
      </c>
    </row>
    <row r="20343" spans="1:8" x14ac:dyDescent="0.35">
      <c r="A20343">
        <v>2012.4421050000001</v>
      </c>
      <c r="B20343">
        <v>-0.161186</v>
      </c>
      <c r="C20343">
        <v>3.805879</v>
      </c>
      <c r="F20343">
        <v>2012.4421050000001</v>
      </c>
      <c r="G20343">
        <f t="shared" si="317"/>
        <v>-0.71699078892000001</v>
      </c>
      <c r="H20343">
        <v>3.805879</v>
      </c>
    </row>
    <row r="20344" spans="1:8" x14ac:dyDescent="0.35">
      <c r="A20344">
        <v>2012.542111</v>
      </c>
      <c r="B20344">
        <v>-0.16150700000000001</v>
      </c>
      <c r="C20344">
        <v>3.807769</v>
      </c>
      <c r="F20344">
        <v>2012.542111</v>
      </c>
      <c r="G20344">
        <f t="shared" si="317"/>
        <v>-0.71841866754000006</v>
      </c>
      <c r="H20344">
        <v>3.807769</v>
      </c>
    </row>
    <row r="20345" spans="1:8" x14ac:dyDescent="0.35">
      <c r="A20345">
        <v>2012.643116</v>
      </c>
      <c r="B20345">
        <v>-0.161441</v>
      </c>
      <c r="C20345">
        <v>3.8078310000000002</v>
      </c>
      <c r="F20345">
        <v>2012.643116</v>
      </c>
      <c r="G20345">
        <f t="shared" si="317"/>
        <v>-0.71812508502000005</v>
      </c>
      <c r="H20345">
        <v>3.8078310000000002</v>
      </c>
    </row>
    <row r="20346" spans="1:8" x14ac:dyDescent="0.35">
      <c r="A20346">
        <v>2012.7701239999999</v>
      </c>
      <c r="B20346">
        <v>-0.16137299999999999</v>
      </c>
      <c r="C20346">
        <v>3.807674</v>
      </c>
      <c r="F20346">
        <v>2012.7701239999999</v>
      </c>
      <c r="G20346">
        <f t="shared" si="317"/>
        <v>-0.71782260605999992</v>
      </c>
      <c r="H20346">
        <v>3.807674</v>
      </c>
    </row>
    <row r="20347" spans="1:8" x14ac:dyDescent="0.35">
      <c r="A20347">
        <v>2012.843128</v>
      </c>
      <c r="B20347">
        <v>-0.16150200000000001</v>
      </c>
      <c r="C20347">
        <v>3.8076340000000002</v>
      </c>
      <c r="F20347">
        <v>2012.843128</v>
      </c>
      <c r="G20347">
        <f t="shared" si="317"/>
        <v>-0.71839642644000001</v>
      </c>
      <c r="H20347">
        <v>3.8076340000000002</v>
      </c>
    </row>
    <row r="20348" spans="1:8" x14ac:dyDescent="0.35">
      <c r="A20348">
        <v>2012.9421339999999</v>
      </c>
      <c r="B20348">
        <v>-0.16141</v>
      </c>
      <c r="C20348">
        <v>3.8075559999999999</v>
      </c>
      <c r="F20348">
        <v>2012.9421339999999</v>
      </c>
      <c r="G20348">
        <f t="shared" si="317"/>
        <v>-0.71798719020000001</v>
      </c>
      <c r="H20348">
        <v>3.8075559999999999</v>
      </c>
    </row>
    <row r="20349" spans="1:8" x14ac:dyDescent="0.35">
      <c r="A20349">
        <v>2013.0431390000001</v>
      </c>
      <c r="B20349">
        <v>-0.16126199999999999</v>
      </c>
      <c r="C20349">
        <v>3.8075399999999999</v>
      </c>
      <c r="F20349">
        <v>2013.0431390000001</v>
      </c>
      <c r="G20349">
        <f t="shared" si="317"/>
        <v>-0.71732885363999999</v>
      </c>
      <c r="H20349">
        <v>3.8075399999999999</v>
      </c>
    </row>
    <row r="20350" spans="1:8" x14ac:dyDescent="0.35">
      <c r="A20350">
        <v>2013.142145</v>
      </c>
      <c r="B20350">
        <v>-0.161409</v>
      </c>
      <c r="C20350">
        <v>3.8128519999999999</v>
      </c>
      <c r="F20350">
        <v>2013.142145</v>
      </c>
      <c r="G20350">
        <f t="shared" si="317"/>
        <v>-0.71798274198000001</v>
      </c>
      <c r="H20350">
        <v>3.8128519999999999</v>
      </c>
    </row>
    <row r="20351" spans="1:8" x14ac:dyDescent="0.35">
      <c r="A20351">
        <v>2013.2441510000001</v>
      </c>
      <c r="B20351">
        <v>-0.16173599999999999</v>
      </c>
      <c r="C20351">
        <v>3.8099460000000001</v>
      </c>
      <c r="F20351">
        <v>2013.2441510000001</v>
      </c>
      <c r="G20351">
        <f t="shared" si="317"/>
        <v>-0.71943730991999999</v>
      </c>
      <c r="H20351">
        <v>3.8099460000000001</v>
      </c>
    </row>
    <row r="20352" spans="1:8" x14ac:dyDescent="0.35">
      <c r="A20352">
        <v>2013.343157</v>
      </c>
      <c r="B20352">
        <v>-0.16148100000000001</v>
      </c>
      <c r="C20352">
        <v>3.806988</v>
      </c>
      <c r="F20352">
        <v>2013.343157</v>
      </c>
      <c r="G20352">
        <f t="shared" si="317"/>
        <v>-0.71830301382000006</v>
      </c>
      <c r="H20352">
        <v>3.806988</v>
      </c>
    </row>
    <row r="20353" spans="1:8" x14ac:dyDescent="0.35">
      <c r="A20353">
        <v>2013.4421629999999</v>
      </c>
      <c r="B20353">
        <v>-0.16145200000000001</v>
      </c>
      <c r="C20353">
        <v>3.8089590000000002</v>
      </c>
      <c r="F20353">
        <v>2013.4421629999999</v>
      </c>
      <c r="G20353">
        <f t="shared" si="317"/>
        <v>-0.71817401544000004</v>
      </c>
      <c r="H20353">
        <v>3.8089590000000002</v>
      </c>
    </row>
    <row r="20354" spans="1:8" x14ac:dyDescent="0.35">
      <c r="A20354">
        <v>2013.5431679999999</v>
      </c>
      <c r="B20354">
        <v>-0.16129399999999999</v>
      </c>
      <c r="C20354">
        <v>3.8076699999999999</v>
      </c>
      <c r="F20354">
        <v>2013.5431679999999</v>
      </c>
      <c r="G20354">
        <f t="shared" si="317"/>
        <v>-0.71747119668000003</v>
      </c>
      <c r="H20354">
        <v>3.8076699999999999</v>
      </c>
    </row>
    <row r="20355" spans="1:8" x14ac:dyDescent="0.35">
      <c r="A20355">
        <v>2013.644174</v>
      </c>
      <c r="B20355">
        <v>-0.16145399999999999</v>
      </c>
      <c r="C20355">
        <v>3.8075709999999998</v>
      </c>
      <c r="F20355">
        <v>2013.644174</v>
      </c>
      <c r="G20355">
        <f t="shared" ref="G20355:G20418" si="318">B20355*4.44822</f>
        <v>-0.71818291187999994</v>
      </c>
      <c r="H20355">
        <v>3.8075709999999998</v>
      </c>
    </row>
    <row r="20356" spans="1:8" x14ac:dyDescent="0.35">
      <c r="A20356">
        <v>2013.7441799999999</v>
      </c>
      <c r="B20356">
        <v>-0.16084499999999999</v>
      </c>
      <c r="C20356">
        <v>3.8075899999999998</v>
      </c>
      <c r="F20356">
        <v>2013.7441799999999</v>
      </c>
      <c r="G20356">
        <f t="shared" si="318"/>
        <v>-0.71547394589999991</v>
      </c>
      <c r="H20356">
        <v>3.8075899999999998</v>
      </c>
    </row>
    <row r="20357" spans="1:8" x14ac:dyDescent="0.35">
      <c r="A20357">
        <v>2013.8431849999999</v>
      </c>
      <c r="B20357">
        <v>-0.161692</v>
      </c>
      <c r="C20357">
        <v>3.8076970000000001</v>
      </c>
      <c r="F20357">
        <v>2013.8431849999999</v>
      </c>
      <c r="G20357">
        <f t="shared" si="318"/>
        <v>-0.71924158824000006</v>
      </c>
      <c r="H20357">
        <v>3.8076970000000001</v>
      </c>
    </row>
    <row r="20358" spans="1:8" x14ac:dyDescent="0.35">
      <c r="A20358">
        <v>2013.9431910000001</v>
      </c>
      <c r="B20358">
        <v>-0.16140099999999999</v>
      </c>
      <c r="C20358">
        <v>3.8077920000000001</v>
      </c>
      <c r="F20358">
        <v>2013.9431910000001</v>
      </c>
      <c r="G20358">
        <f t="shared" si="318"/>
        <v>-0.71794715621999994</v>
      </c>
      <c r="H20358">
        <v>3.8077920000000001</v>
      </c>
    </row>
    <row r="20359" spans="1:8" x14ac:dyDescent="0.35">
      <c r="A20359">
        <v>2014.0441969999999</v>
      </c>
      <c r="B20359">
        <v>-0.16147500000000001</v>
      </c>
      <c r="C20359">
        <v>3.8067470000000001</v>
      </c>
      <c r="F20359">
        <v>2014.0441969999999</v>
      </c>
      <c r="G20359">
        <f t="shared" si="318"/>
        <v>-0.71827632450000001</v>
      </c>
      <c r="H20359">
        <v>3.8067470000000001</v>
      </c>
    </row>
    <row r="20360" spans="1:8" x14ac:dyDescent="0.35">
      <c r="A20360">
        <v>2014.144202</v>
      </c>
      <c r="B20360">
        <v>-0.161274</v>
      </c>
      <c r="C20360">
        <v>3.8102749999999999</v>
      </c>
      <c r="F20360">
        <v>2014.144202</v>
      </c>
      <c r="G20360">
        <f t="shared" si="318"/>
        <v>-0.71738223227999998</v>
      </c>
      <c r="H20360">
        <v>3.8102749999999999</v>
      </c>
    </row>
    <row r="20361" spans="1:8" x14ac:dyDescent="0.35">
      <c r="A20361">
        <v>2014.2422079999999</v>
      </c>
      <c r="B20361">
        <v>-0.161579</v>
      </c>
      <c r="C20361">
        <v>3.8087789999999999</v>
      </c>
      <c r="F20361">
        <v>2014.2422079999999</v>
      </c>
      <c r="G20361">
        <f t="shared" si="318"/>
        <v>-0.71873893938</v>
      </c>
      <c r="H20361">
        <v>3.8087789999999999</v>
      </c>
    </row>
    <row r="20362" spans="1:8" x14ac:dyDescent="0.35">
      <c r="A20362">
        <v>2014.344214</v>
      </c>
      <c r="B20362">
        <v>-0.16150900000000001</v>
      </c>
      <c r="C20362">
        <v>3.810397</v>
      </c>
      <c r="F20362">
        <v>2014.344214</v>
      </c>
      <c r="G20362">
        <f t="shared" si="318"/>
        <v>-0.71842756398000007</v>
      </c>
      <c r="H20362">
        <v>3.810397</v>
      </c>
    </row>
    <row r="20363" spans="1:8" x14ac:dyDescent="0.35">
      <c r="A20363">
        <v>2014.4402190000001</v>
      </c>
      <c r="B20363">
        <v>-0.161413</v>
      </c>
      <c r="C20363">
        <v>3.8077670000000001</v>
      </c>
      <c r="F20363">
        <v>2014.4402190000001</v>
      </c>
      <c r="G20363">
        <f t="shared" si="318"/>
        <v>-0.71800053486000004</v>
      </c>
      <c r="H20363">
        <v>3.8077670000000001</v>
      </c>
    </row>
    <row r="20364" spans="1:8" x14ac:dyDescent="0.35">
      <c r="A20364">
        <v>2014.5442250000001</v>
      </c>
      <c r="B20364">
        <v>-0.16142200000000001</v>
      </c>
      <c r="C20364">
        <v>3.8075540000000001</v>
      </c>
      <c r="F20364">
        <v>2014.5442250000001</v>
      </c>
      <c r="G20364">
        <f t="shared" si="318"/>
        <v>-0.71804056884</v>
      </c>
      <c r="H20364">
        <v>3.8075540000000001</v>
      </c>
    </row>
    <row r="20365" spans="1:8" x14ac:dyDescent="0.35">
      <c r="A20365">
        <v>2014.643231</v>
      </c>
      <c r="B20365">
        <v>-0.16145799999999999</v>
      </c>
      <c r="C20365">
        <v>3.8075459999999999</v>
      </c>
      <c r="F20365">
        <v>2014.643231</v>
      </c>
      <c r="G20365">
        <f t="shared" si="318"/>
        <v>-0.71820070475999997</v>
      </c>
      <c r="H20365">
        <v>3.8075459999999999</v>
      </c>
    </row>
    <row r="20366" spans="1:8" x14ac:dyDescent="0.35">
      <c r="A20366">
        <v>2014.7452370000001</v>
      </c>
      <c r="B20366">
        <v>-0.16131999999999999</v>
      </c>
      <c r="C20366">
        <v>3.807544</v>
      </c>
      <c r="F20366">
        <v>2014.7452370000001</v>
      </c>
      <c r="G20366">
        <f t="shared" si="318"/>
        <v>-0.71758685039999992</v>
      </c>
      <c r="H20366">
        <v>3.807544</v>
      </c>
    </row>
    <row r="20367" spans="1:8" x14ac:dyDescent="0.35">
      <c r="A20367">
        <v>2014.844243</v>
      </c>
      <c r="B20367">
        <v>-0.16151599999999999</v>
      </c>
      <c r="C20367">
        <v>3.8072279999999998</v>
      </c>
      <c r="F20367">
        <v>2014.844243</v>
      </c>
      <c r="G20367">
        <f t="shared" si="318"/>
        <v>-0.71845870152000002</v>
      </c>
      <c r="H20367">
        <v>3.8072279999999998</v>
      </c>
    </row>
    <row r="20368" spans="1:8" x14ac:dyDescent="0.35">
      <c r="A20368">
        <v>2014.9422480000001</v>
      </c>
      <c r="B20368">
        <v>-0.16127900000000001</v>
      </c>
      <c r="C20368">
        <v>3.8082150000000001</v>
      </c>
      <c r="F20368">
        <v>2014.9422480000001</v>
      </c>
      <c r="G20368">
        <f t="shared" si="318"/>
        <v>-0.71740447338000002</v>
      </c>
      <c r="H20368">
        <v>3.8082150000000001</v>
      </c>
    </row>
    <row r="20369" spans="1:8" x14ac:dyDescent="0.35">
      <c r="A20369">
        <v>2015.0442539999999</v>
      </c>
      <c r="B20369">
        <v>-0.161358</v>
      </c>
      <c r="C20369">
        <v>3.80383</v>
      </c>
      <c r="F20369">
        <v>2015.0442539999999</v>
      </c>
      <c r="G20369">
        <f t="shared" si="318"/>
        <v>-0.71775588276000002</v>
      </c>
      <c r="H20369">
        <v>3.80383</v>
      </c>
    </row>
    <row r="20370" spans="1:8" x14ac:dyDescent="0.35">
      <c r="A20370">
        <v>2015.1442589999999</v>
      </c>
      <c r="B20370">
        <v>-0.16106899999999999</v>
      </c>
      <c r="C20370">
        <v>3.8069730000000002</v>
      </c>
      <c r="F20370">
        <v>2015.1442589999999</v>
      </c>
      <c r="G20370">
        <f t="shared" si="318"/>
        <v>-0.71647034717999991</v>
      </c>
      <c r="H20370">
        <v>3.8069730000000002</v>
      </c>
    </row>
    <row r="20371" spans="1:8" x14ac:dyDescent="0.35">
      <c r="A20371">
        <v>2015.2432650000001</v>
      </c>
      <c r="B20371">
        <v>-0.16129399999999999</v>
      </c>
      <c r="C20371">
        <v>3.8057460000000001</v>
      </c>
      <c r="F20371">
        <v>2015.2432650000001</v>
      </c>
      <c r="G20371">
        <f t="shared" si="318"/>
        <v>-0.71747119668000003</v>
      </c>
      <c r="H20371">
        <v>3.8057460000000001</v>
      </c>
    </row>
    <row r="20372" spans="1:8" x14ac:dyDescent="0.35">
      <c r="A20372">
        <v>2015.3462709999999</v>
      </c>
      <c r="B20372">
        <v>-0.161492</v>
      </c>
      <c r="C20372">
        <v>3.8081330000000002</v>
      </c>
      <c r="F20372">
        <v>2015.3462709999999</v>
      </c>
      <c r="G20372">
        <f t="shared" si="318"/>
        <v>-0.71835194424000004</v>
      </c>
      <c r="H20372">
        <v>3.8081330000000002</v>
      </c>
    </row>
    <row r="20373" spans="1:8" x14ac:dyDescent="0.35">
      <c r="A20373">
        <v>2015.4432770000001</v>
      </c>
      <c r="B20373">
        <v>-0.16125300000000001</v>
      </c>
      <c r="C20373">
        <v>3.8077019999999999</v>
      </c>
      <c r="F20373">
        <v>2015.4432770000001</v>
      </c>
      <c r="G20373">
        <f t="shared" si="318"/>
        <v>-0.71728881966000002</v>
      </c>
      <c r="H20373">
        <v>3.8077019999999999</v>
      </c>
    </row>
    <row r="20374" spans="1:8" x14ac:dyDescent="0.35">
      <c r="A20374">
        <v>2015.5442820000001</v>
      </c>
      <c r="B20374">
        <v>-0.16123000000000001</v>
      </c>
      <c r="C20374">
        <v>3.8076249999999998</v>
      </c>
      <c r="F20374">
        <v>2015.5442820000001</v>
      </c>
      <c r="G20374">
        <f t="shared" si="318"/>
        <v>-0.71718651060000005</v>
      </c>
      <c r="H20374">
        <v>3.8076249999999998</v>
      </c>
    </row>
    <row r="20375" spans="1:8" x14ac:dyDescent="0.35">
      <c r="A20375">
        <v>2015.6462879999999</v>
      </c>
      <c r="B20375">
        <v>-0.16131899999999999</v>
      </c>
      <c r="C20375">
        <v>3.8072659999999998</v>
      </c>
      <c r="F20375">
        <v>2015.6462879999999</v>
      </c>
      <c r="G20375">
        <f t="shared" si="318"/>
        <v>-0.71758240217999991</v>
      </c>
      <c r="H20375">
        <v>3.8072659999999998</v>
      </c>
    </row>
    <row r="20376" spans="1:8" x14ac:dyDescent="0.35">
      <c r="A20376">
        <v>2015.7432940000001</v>
      </c>
      <c r="B20376">
        <v>-0.16140299999999999</v>
      </c>
      <c r="C20376">
        <v>3.8073350000000001</v>
      </c>
      <c r="F20376">
        <v>2015.7432940000001</v>
      </c>
      <c r="G20376">
        <f t="shared" si="318"/>
        <v>-0.71795605265999995</v>
      </c>
      <c r="H20376">
        <v>3.8073350000000001</v>
      </c>
    </row>
    <row r="20377" spans="1:8" x14ac:dyDescent="0.35">
      <c r="A20377">
        <v>2015.8453</v>
      </c>
      <c r="B20377">
        <v>-0.16131599999999999</v>
      </c>
      <c r="C20377">
        <v>3.8078150000000002</v>
      </c>
      <c r="F20377">
        <v>2015.8453</v>
      </c>
      <c r="G20377">
        <f t="shared" si="318"/>
        <v>-0.71756905752</v>
      </c>
      <c r="H20377">
        <v>3.8078150000000002</v>
      </c>
    </row>
    <row r="20378" spans="1:8" x14ac:dyDescent="0.35">
      <c r="A20378">
        <v>2015.943305</v>
      </c>
      <c r="B20378">
        <v>-0.16137299999999999</v>
      </c>
      <c r="C20378">
        <v>3.8057120000000002</v>
      </c>
      <c r="F20378">
        <v>2015.943305</v>
      </c>
      <c r="G20378">
        <f t="shared" si="318"/>
        <v>-0.71782260605999992</v>
      </c>
      <c r="H20378">
        <v>3.8057120000000002</v>
      </c>
    </row>
    <row r="20379" spans="1:8" x14ac:dyDescent="0.35">
      <c r="A20379">
        <v>2016.0433109999999</v>
      </c>
      <c r="B20379">
        <v>-0.16122500000000001</v>
      </c>
      <c r="C20379">
        <v>3.807998</v>
      </c>
      <c r="F20379">
        <v>2016.0433109999999</v>
      </c>
      <c r="G20379">
        <f t="shared" si="318"/>
        <v>-0.71716426950000001</v>
      </c>
      <c r="H20379">
        <v>3.807998</v>
      </c>
    </row>
    <row r="20380" spans="1:8" x14ac:dyDescent="0.35">
      <c r="A20380">
        <v>2016.144317</v>
      </c>
      <c r="B20380">
        <v>-0.161436</v>
      </c>
      <c r="C20380">
        <v>3.8074129999999999</v>
      </c>
      <c r="F20380">
        <v>2016.144317</v>
      </c>
      <c r="G20380">
        <f t="shared" si="318"/>
        <v>-0.71810284392000001</v>
      </c>
      <c r="H20380">
        <v>3.8074129999999999</v>
      </c>
    </row>
    <row r="20381" spans="1:8" x14ac:dyDescent="0.35">
      <c r="A20381">
        <v>2016.244322</v>
      </c>
      <c r="B20381">
        <v>-0.161243</v>
      </c>
      <c r="C20381">
        <v>3.8085789999999999</v>
      </c>
      <c r="F20381">
        <v>2016.244322</v>
      </c>
      <c r="G20381">
        <f t="shared" si="318"/>
        <v>-0.71724433746000005</v>
      </c>
      <c r="H20381">
        <v>3.8085789999999999</v>
      </c>
    </row>
    <row r="20382" spans="1:8" x14ac:dyDescent="0.35">
      <c r="A20382">
        <v>2016.3433279999999</v>
      </c>
      <c r="B20382">
        <v>-0.16118099999999999</v>
      </c>
      <c r="C20382">
        <v>3.807461</v>
      </c>
      <c r="F20382">
        <v>2016.3433279999999</v>
      </c>
      <c r="G20382">
        <f t="shared" si="318"/>
        <v>-0.71696854781999997</v>
      </c>
      <c r="H20382">
        <v>3.807461</v>
      </c>
    </row>
    <row r="20383" spans="1:8" x14ac:dyDescent="0.35">
      <c r="A20383">
        <v>2016.444334</v>
      </c>
      <c r="B20383">
        <v>-0.161213</v>
      </c>
      <c r="C20383">
        <v>3.8073290000000002</v>
      </c>
      <c r="F20383">
        <v>2016.444334</v>
      </c>
      <c r="G20383">
        <f t="shared" si="318"/>
        <v>-0.71711089086000002</v>
      </c>
      <c r="H20383">
        <v>3.8073290000000002</v>
      </c>
    </row>
    <row r="20384" spans="1:8" x14ac:dyDescent="0.35">
      <c r="A20384">
        <v>2016.5443399999999</v>
      </c>
      <c r="B20384">
        <v>-0.160968</v>
      </c>
      <c r="C20384">
        <v>3.8074569999999999</v>
      </c>
      <c r="F20384">
        <v>2016.5443399999999</v>
      </c>
      <c r="G20384">
        <f t="shared" si="318"/>
        <v>-0.71602107696000006</v>
      </c>
      <c r="H20384">
        <v>3.8074569999999999</v>
      </c>
    </row>
    <row r="20385" spans="1:8" x14ac:dyDescent="0.35">
      <c r="A20385">
        <v>2016.6443449999999</v>
      </c>
      <c r="B20385">
        <v>-0.16123999999999999</v>
      </c>
      <c r="C20385">
        <v>3.807458</v>
      </c>
      <c r="F20385">
        <v>2016.6443449999999</v>
      </c>
      <c r="G20385">
        <f t="shared" si="318"/>
        <v>-0.71723099280000002</v>
      </c>
      <c r="H20385">
        <v>3.807458</v>
      </c>
    </row>
    <row r="20386" spans="1:8" x14ac:dyDescent="0.35">
      <c r="A20386">
        <v>2016.7433510000001</v>
      </c>
      <c r="B20386">
        <v>-0.161408</v>
      </c>
      <c r="C20386">
        <v>3.806934</v>
      </c>
      <c r="F20386">
        <v>2016.7433510000001</v>
      </c>
      <c r="G20386">
        <f t="shared" si="318"/>
        <v>-0.71797829376</v>
      </c>
      <c r="H20386">
        <v>3.806934</v>
      </c>
    </row>
    <row r="20387" spans="1:8" x14ac:dyDescent="0.35">
      <c r="A20387">
        <v>2016.843357</v>
      </c>
      <c r="B20387">
        <v>-0.16139700000000001</v>
      </c>
      <c r="C20387">
        <v>3.8069069999999998</v>
      </c>
      <c r="F20387">
        <v>2016.843357</v>
      </c>
      <c r="G20387">
        <f t="shared" si="318"/>
        <v>-0.71792936334000002</v>
      </c>
      <c r="H20387">
        <v>3.8069069999999998</v>
      </c>
    </row>
    <row r="20388" spans="1:8" x14ac:dyDescent="0.35">
      <c r="A20388">
        <v>2016.9443630000001</v>
      </c>
      <c r="B20388">
        <v>-0.16146099999999999</v>
      </c>
      <c r="C20388">
        <v>3.8096950000000001</v>
      </c>
      <c r="F20388">
        <v>2016.9443630000001</v>
      </c>
      <c r="G20388">
        <f t="shared" si="318"/>
        <v>-0.71821404942</v>
      </c>
      <c r="H20388">
        <v>3.8096950000000001</v>
      </c>
    </row>
    <row r="20389" spans="1:8" x14ac:dyDescent="0.35">
      <c r="A20389">
        <v>2017.0433680000001</v>
      </c>
      <c r="B20389">
        <v>-0.16134799999999999</v>
      </c>
      <c r="C20389">
        <v>3.8074910000000002</v>
      </c>
      <c r="F20389">
        <v>2017.0433680000001</v>
      </c>
      <c r="G20389">
        <f t="shared" si="318"/>
        <v>-0.71771140055999993</v>
      </c>
      <c r="H20389">
        <v>3.8074910000000002</v>
      </c>
    </row>
    <row r="20390" spans="1:8" x14ac:dyDescent="0.35">
      <c r="A20390">
        <v>2017.144374</v>
      </c>
      <c r="B20390">
        <v>-0.16137799999999999</v>
      </c>
      <c r="C20390">
        <v>3.8109869999999999</v>
      </c>
      <c r="F20390">
        <v>2017.144374</v>
      </c>
      <c r="G20390">
        <f t="shared" si="318"/>
        <v>-0.71784484715999997</v>
      </c>
      <c r="H20390">
        <v>3.8109869999999999</v>
      </c>
    </row>
    <row r="20391" spans="1:8" x14ac:dyDescent="0.35">
      <c r="A20391">
        <v>2017.2433799999999</v>
      </c>
      <c r="B20391">
        <v>-0.161413</v>
      </c>
      <c r="C20391">
        <v>3.806724</v>
      </c>
      <c r="F20391">
        <v>2017.2433799999999</v>
      </c>
      <c r="G20391">
        <f t="shared" si="318"/>
        <v>-0.71800053486000004</v>
      </c>
      <c r="H20391">
        <v>3.806724</v>
      </c>
    </row>
    <row r="20392" spans="1:8" x14ac:dyDescent="0.35">
      <c r="A20392">
        <v>2017.347385</v>
      </c>
      <c r="B20392">
        <v>-0.161359</v>
      </c>
      <c r="C20392">
        <v>3.8073260000000002</v>
      </c>
      <c r="F20392">
        <v>2017.347385</v>
      </c>
      <c r="G20392">
        <f t="shared" si="318"/>
        <v>-0.71776033098000003</v>
      </c>
      <c r="H20392">
        <v>3.8073260000000002</v>
      </c>
    </row>
    <row r="20393" spans="1:8" x14ac:dyDescent="0.35">
      <c r="A20393">
        <v>2017.443391</v>
      </c>
      <c r="B20393">
        <v>-0.16120399999999999</v>
      </c>
      <c r="C20393">
        <v>3.807553</v>
      </c>
      <c r="F20393">
        <v>2017.443391</v>
      </c>
      <c r="G20393">
        <f t="shared" si="318"/>
        <v>-0.71707085687999994</v>
      </c>
      <c r="H20393">
        <v>3.807553</v>
      </c>
    </row>
    <row r="20394" spans="1:8" x14ac:dyDescent="0.35">
      <c r="A20394">
        <v>2017.5433969999999</v>
      </c>
      <c r="B20394">
        <v>-0.16136300000000001</v>
      </c>
      <c r="C20394">
        <v>3.8073009999999998</v>
      </c>
      <c r="F20394">
        <v>2017.5433969999999</v>
      </c>
      <c r="G20394">
        <f t="shared" si="318"/>
        <v>-0.71777812386000006</v>
      </c>
      <c r="H20394">
        <v>3.8073009999999998</v>
      </c>
    </row>
    <row r="20395" spans="1:8" x14ac:dyDescent="0.35">
      <c r="A20395">
        <v>2017.644403</v>
      </c>
      <c r="B20395">
        <v>-0.161356</v>
      </c>
      <c r="C20395">
        <v>3.807013</v>
      </c>
      <c r="F20395">
        <v>2017.644403</v>
      </c>
      <c r="G20395">
        <f t="shared" si="318"/>
        <v>-0.71774698632</v>
      </c>
      <c r="H20395">
        <v>3.807013</v>
      </c>
    </row>
    <row r="20396" spans="1:8" x14ac:dyDescent="0.35">
      <c r="A20396">
        <v>2017.7454090000001</v>
      </c>
      <c r="B20396">
        <v>-0.161305</v>
      </c>
      <c r="C20396">
        <v>3.807693</v>
      </c>
      <c r="F20396">
        <v>2017.7454090000001</v>
      </c>
      <c r="G20396">
        <f t="shared" si="318"/>
        <v>-0.71752012710000002</v>
      </c>
      <c r="H20396">
        <v>3.807693</v>
      </c>
    </row>
    <row r="20397" spans="1:8" x14ac:dyDescent="0.35">
      <c r="A20397">
        <v>2017.8464140000001</v>
      </c>
      <c r="B20397">
        <v>-0.16142200000000001</v>
      </c>
      <c r="C20397">
        <v>3.804195</v>
      </c>
      <c r="F20397">
        <v>2017.8464140000001</v>
      </c>
      <c r="G20397">
        <f t="shared" si="318"/>
        <v>-0.71804056884</v>
      </c>
      <c r="H20397">
        <v>3.804195</v>
      </c>
    </row>
    <row r="20398" spans="1:8" x14ac:dyDescent="0.35">
      <c r="A20398">
        <v>2017.9434200000001</v>
      </c>
      <c r="B20398">
        <v>-0.16156000000000001</v>
      </c>
      <c r="C20398">
        <v>3.806584</v>
      </c>
      <c r="F20398">
        <v>2017.9434200000001</v>
      </c>
      <c r="G20398">
        <f t="shared" si="318"/>
        <v>-0.71865442320000006</v>
      </c>
      <c r="H20398">
        <v>3.806584</v>
      </c>
    </row>
    <row r="20399" spans="1:8" x14ac:dyDescent="0.35">
      <c r="A20399">
        <v>2018.044425</v>
      </c>
      <c r="B20399">
        <v>-0.16147</v>
      </c>
      <c r="C20399">
        <v>3.8070900000000001</v>
      </c>
      <c r="F20399">
        <v>2018.044425</v>
      </c>
      <c r="G20399">
        <f t="shared" si="318"/>
        <v>-0.71825408340000008</v>
      </c>
      <c r="H20399">
        <v>3.8070900000000001</v>
      </c>
    </row>
    <row r="20400" spans="1:8" x14ac:dyDescent="0.35">
      <c r="A20400">
        <v>2018.143431</v>
      </c>
      <c r="B20400">
        <v>-0.16164600000000001</v>
      </c>
      <c r="C20400">
        <v>3.80728</v>
      </c>
      <c r="F20400">
        <v>2018.143431</v>
      </c>
      <c r="G20400">
        <f t="shared" si="318"/>
        <v>-0.71903697012000012</v>
      </c>
      <c r="H20400">
        <v>3.80728</v>
      </c>
    </row>
    <row r="20401" spans="1:8" x14ac:dyDescent="0.35">
      <c r="A20401">
        <v>2018.2434370000001</v>
      </c>
      <c r="B20401">
        <v>-0.161299</v>
      </c>
      <c r="C20401">
        <v>3.807347</v>
      </c>
      <c r="F20401">
        <v>2018.2434370000001</v>
      </c>
      <c r="G20401">
        <f t="shared" si="318"/>
        <v>-0.71749343777999997</v>
      </c>
      <c r="H20401">
        <v>3.807347</v>
      </c>
    </row>
    <row r="20402" spans="1:8" x14ac:dyDescent="0.35">
      <c r="A20402">
        <v>2018.3474430000001</v>
      </c>
      <c r="B20402">
        <v>-0.161241</v>
      </c>
      <c r="C20402">
        <v>3.8070810000000002</v>
      </c>
      <c r="F20402">
        <v>2018.3474430000001</v>
      </c>
      <c r="G20402">
        <f t="shared" si="318"/>
        <v>-0.71723544102000003</v>
      </c>
      <c r="H20402">
        <v>3.8070810000000002</v>
      </c>
    </row>
    <row r="20403" spans="1:8" x14ac:dyDescent="0.35">
      <c r="A20403">
        <v>2018.4434490000001</v>
      </c>
      <c r="B20403">
        <v>-0.16122700000000001</v>
      </c>
      <c r="C20403">
        <v>3.8072140000000001</v>
      </c>
      <c r="F20403">
        <v>2018.4434490000001</v>
      </c>
      <c r="G20403">
        <f t="shared" si="318"/>
        <v>-0.71717316594000002</v>
      </c>
      <c r="H20403">
        <v>3.8072140000000001</v>
      </c>
    </row>
    <row r="20404" spans="1:8" x14ac:dyDescent="0.35">
      <c r="A20404">
        <v>2018.5434540000001</v>
      </c>
      <c r="B20404">
        <v>-0.16133400000000001</v>
      </c>
      <c r="C20404">
        <v>3.8071299999999999</v>
      </c>
      <c r="F20404">
        <v>2018.5434540000001</v>
      </c>
      <c r="G20404">
        <f t="shared" si="318"/>
        <v>-0.71764912548000004</v>
      </c>
      <c r="H20404">
        <v>3.8071299999999999</v>
      </c>
    </row>
    <row r="20405" spans="1:8" x14ac:dyDescent="0.35">
      <c r="A20405">
        <v>2018.64346</v>
      </c>
      <c r="B20405">
        <v>-0.16153300000000001</v>
      </c>
      <c r="C20405">
        <v>3.8070010000000001</v>
      </c>
      <c r="F20405">
        <v>2018.64346</v>
      </c>
      <c r="G20405">
        <f t="shared" si="318"/>
        <v>-0.71853432126000005</v>
      </c>
      <c r="H20405">
        <v>3.8070010000000001</v>
      </c>
    </row>
    <row r="20406" spans="1:8" x14ac:dyDescent="0.35">
      <c r="A20406">
        <v>2018.744465</v>
      </c>
      <c r="B20406">
        <v>-0.16130700000000001</v>
      </c>
      <c r="C20406">
        <v>3.8070200000000001</v>
      </c>
      <c r="F20406">
        <v>2018.744465</v>
      </c>
      <c r="G20406">
        <f t="shared" si="318"/>
        <v>-0.71752902354000003</v>
      </c>
      <c r="H20406">
        <v>3.8070200000000001</v>
      </c>
    </row>
    <row r="20407" spans="1:8" x14ac:dyDescent="0.35">
      <c r="A20407">
        <v>2018.8484719999999</v>
      </c>
      <c r="B20407">
        <v>-0.161186</v>
      </c>
      <c r="C20407">
        <v>3.8034720000000002</v>
      </c>
      <c r="F20407">
        <v>2018.8484719999999</v>
      </c>
      <c r="G20407">
        <f t="shared" si="318"/>
        <v>-0.71699078892000001</v>
      </c>
      <c r="H20407">
        <v>3.8034720000000002</v>
      </c>
    </row>
    <row r="20408" spans="1:8" x14ac:dyDescent="0.35">
      <c r="A20408">
        <v>2018.944477</v>
      </c>
      <c r="B20408">
        <v>-0.161548</v>
      </c>
      <c r="C20408">
        <v>3.8076859999999999</v>
      </c>
      <c r="F20408">
        <v>2018.944477</v>
      </c>
      <c r="G20408">
        <f t="shared" si="318"/>
        <v>-0.71860104455999996</v>
      </c>
      <c r="H20408">
        <v>3.8076859999999999</v>
      </c>
    </row>
    <row r="20409" spans="1:8" x14ac:dyDescent="0.35">
      <c r="A20409">
        <v>2019.0434829999999</v>
      </c>
      <c r="B20409">
        <v>-0.16128600000000001</v>
      </c>
      <c r="C20409">
        <v>3.8099759999999998</v>
      </c>
      <c r="F20409">
        <v>2019.0434829999999</v>
      </c>
      <c r="G20409">
        <f t="shared" si="318"/>
        <v>-0.71743561092000008</v>
      </c>
      <c r="H20409">
        <v>3.8099759999999998</v>
      </c>
    </row>
    <row r="20410" spans="1:8" x14ac:dyDescent="0.35">
      <c r="A20410">
        <v>2019.1434879999999</v>
      </c>
      <c r="B20410">
        <v>-0.16114800000000001</v>
      </c>
      <c r="C20410">
        <v>3.807105</v>
      </c>
      <c r="F20410">
        <v>2019.1434879999999</v>
      </c>
      <c r="G20410">
        <f t="shared" si="318"/>
        <v>-0.71682175656000002</v>
      </c>
      <c r="H20410">
        <v>3.807105</v>
      </c>
    </row>
    <row r="20411" spans="1:8" x14ac:dyDescent="0.35">
      <c r="A20411">
        <v>2019.2434940000001</v>
      </c>
      <c r="B20411">
        <v>-0.161217</v>
      </c>
      <c r="C20411">
        <v>3.8071320000000002</v>
      </c>
      <c r="F20411">
        <v>2019.2434940000001</v>
      </c>
      <c r="G20411">
        <f t="shared" si="318"/>
        <v>-0.71712868374000005</v>
      </c>
      <c r="H20411">
        <v>3.8071320000000002</v>
      </c>
    </row>
    <row r="20412" spans="1:8" x14ac:dyDescent="0.35">
      <c r="A20412">
        <v>2019.3485000000001</v>
      </c>
      <c r="B20412">
        <v>-0.16133800000000001</v>
      </c>
      <c r="C20412">
        <v>3.8072300000000001</v>
      </c>
      <c r="F20412">
        <v>2019.3485000000001</v>
      </c>
      <c r="G20412">
        <f t="shared" si="318"/>
        <v>-0.71766691836000007</v>
      </c>
      <c r="H20412">
        <v>3.8072300000000001</v>
      </c>
    </row>
    <row r="20413" spans="1:8" x14ac:dyDescent="0.35">
      <c r="A20413">
        <v>2019.4435060000001</v>
      </c>
      <c r="B20413">
        <v>-0.16134999999999999</v>
      </c>
      <c r="C20413">
        <v>3.8073939999999999</v>
      </c>
      <c r="F20413">
        <v>2019.4435060000001</v>
      </c>
      <c r="G20413">
        <f t="shared" si="318"/>
        <v>-0.71772029699999995</v>
      </c>
      <c r="H20413">
        <v>3.8073939999999999</v>
      </c>
    </row>
    <row r="20414" spans="1:8" x14ac:dyDescent="0.35">
      <c r="A20414">
        <v>2019.5435110000001</v>
      </c>
      <c r="B20414">
        <v>-0.16132199999999999</v>
      </c>
      <c r="C20414">
        <v>3.8069359999999999</v>
      </c>
      <c r="F20414">
        <v>2019.5435110000001</v>
      </c>
      <c r="G20414">
        <f t="shared" si="318"/>
        <v>-0.71759574683999994</v>
      </c>
      <c r="H20414">
        <v>3.8069359999999999</v>
      </c>
    </row>
    <row r="20415" spans="1:8" x14ac:dyDescent="0.35">
      <c r="A20415">
        <v>2019.643517</v>
      </c>
      <c r="B20415">
        <v>-0.16151299999999999</v>
      </c>
      <c r="C20415">
        <v>3.806781</v>
      </c>
      <c r="F20415">
        <v>2019.643517</v>
      </c>
      <c r="G20415">
        <f t="shared" si="318"/>
        <v>-0.71844535686</v>
      </c>
      <c r="H20415">
        <v>3.806781</v>
      </c>
    </row>
    <row r="20416" spans="1:8" x14ac:dyDescent="0.35">
      <c r="A20416">
        <v>2019.7435230000001</v>
      </c>
      <c r="B20416">
        <v>-0.16111400000000001</v>
      </c>
      <c r="C20416">
        <v>3.8079879999999999</v>
      </c>
      <c r="F20416">
        <v>2019.7435230000001</v>
      </c>
      <c r="G20416">
        <f t="shared" si="318"/>
        <v>-0.71667051708000007</v>
      </c>
      <c r="H20416">
        <v>3.8079879999999999</v>
      </c>
    </row>
    <row r="20417" spans="1:8" x14ac:dyDescent="0.35">
      <c r="A20417">
        <v>2019.8485290000001</v>
      </c>
      <c r="B20417">
        <v>-0.16154299999999999</v>
      </c>
      <c r="C20417">
        <v>3.8066070000000001</v>
      </c>
      <c r="F20417">
        <v>2019.8485290000001</v>
      </c>
      <c r="G20417">
        <f t="shared" si="318"/>
        <v>-0.71857880346000003</v>
      </c>
      <c r="H20417">
        <v>3.8066070000000001</v>
      </c>
    </row>
    <row r="20418" spans="1:8" x14ac:dyDescent="0.35">
      <c r="A20418">
        <v>2019.9465339999999</v>
      </c>
      <c r="B20418">
        <v>-0.16134799999999999</v>
      </c>
      <c r="C20418">
        <v>3.8083930000000001</v>
      </c>
      <c r="F20418">
        <v>2019.9465339999999</v>
      </c>
      <c r="G20418">
        <f t="shared" si="318"/>
        <v>-0.71771140055999993</v>
      </c>
      <c r="H20418">
        <v>3.8083930000000001</v>
      </c>
    </row>
    <row r="20419" spans="1:8" x14ac:dyDescent="0.35">
      <c r="A20419">
        <v>2020.0445400000001</v>
      </c>
      <c r="B20419">
        <v>-0.16106699999999999</v>
      </c>
      <c r="C20419">
        <v>3.8079399999999999</v>
      </c>
      <c r="F20419">
        <v>2020.0445400000001</v>
      </c>
      <c r="G20419">
        <f t="shared" ref="G20419:G20482" si="319">B20419*4.44822</f>
        <v>-0.71646145074000001</v>
      </c>
      <c r="H20419">
        <v>3.8079399999999999</v>
      </c>
    </row>
    <row r="20420" spans="1:8" x14ac:dyDescent="0.35">
      <c r="A20420">
        <v>2020.143546</v>
      </c>
      <c r="B20420">
        <v>-0.161609</v>
      </c>
      <c r="C20420">
        <v>3.80701</v>
      </c>
      <c r="F20420">
        <v>2020.143546</v>
      </c>
      <c r="G20420">
        <f t="shared" si="319"/>
        <v>-0.71887238598000003</v>
      </c>
      <c r="H20420">
        <v>3.80701</v>
      </c>
    </row>
    <row r="20421" spans="1:8" x14ac:dyDescent="0.35">
      <c r="A20421">
        <v>2020.243551</v>
      </c>
      <c r="B20421">
        <v>-0.16140199999999999</v>
      </c>
      <c r="C20421">
        <v>3.8070729999999999</v>
      </c>
      <c r="F20421">
        <v>2020.243551</v>
      </c>
      <c r="G20421">
        <f t="shared" si="319"/>
        <v>-0.71795160443999995</v>
      </c>
      <c r="H20421">
        <v>3.8070729999999999</v>
      </c>
    </row>
    <row r="20422" spans="1:8" x14ac:dyDescent="0.35">
      <c r="A20422">
        <v>2020.3455570000001</v>
      </c>
      <c r="B20422">
        <v>-0.16130800000000001</v>
      </c>
      <c r="C20422">
        <v>3.807086</v>
      </c>
      <c r="F20422">
        <v>2020.3455570000001</v>
      </c>
      <c r="G20422">
        <f t="shared" si="319"/>
        <v>-0.71753347176000004</v>
      </c>
      <c r="H20422">
        <v>3.807086</v>
      </c>
    </row>
    <row r="20423" spans="1:8" x14ac:dyDescent="0.35">
      <c r="A20423">
        <v>2020.443563</v>
      </c>
      <c r="B20423">
        <v>-0.161246</v>
      </c>
      <c r="C20423">
        <v>3.806778</v>
      </c>
      <c r="F20423">
        <v>2020.443563</v>
      </c>
      <c r="G20423">
        <f t="shared" si="319"/>
        <v>-0.71725768211999996</v>
      </c>
      <c r="H20423">
        <v>3.806778</v>
      </c>
    </row>
    <row r="20424" spans="1:8" x14ac:dyDescent="0.35">
      <c r="A20424">
        <v>2020.5425680000001</v>
      </c>
      <c r="B20424">
        <v>-0.161222</v>
      </c>
      <c r="C20424">
        <v>3.8066800000000001</v>
      </c>
      <c r="F20424">
        <v>2020.5425680000001</v>
      </c>
      <c r="G20424">
        <f t="shared" si="319"/>
        <v>-0.71715092483999998</v>
      </c>
      <c r="H20424">
        <v>3.8066800000000001</v>
      </c>
    </row>
    <row r="20425" spans="1:8" x14ac:dyDescent="0.35">
      <c r="A20425">
        <v>2020.6445739999999</v>
      </c>
      <c r="B20425">
        <v>-0.161162</v>
      </c>
      <c r="C20425">
        <v>3.812271</v>
      </c>
      <c r="F20425">
        <v>2020.6445739999999</v>
      </c>
      <c r="G20425">
        <f t="shared" si="319"/>
        <v>-0.71688403164000003</v>
      </c>
      <c r="H20425">
        <v>3.812271</v>
      </c>
    </row>
    <row r="20426" spans="1:8" x14ac:dyDescent="0.35">
      <c r="A20426">
        <v>2020.7435800000001</v>
      </c>
      <c r="B20426">
        <v>-0.16153500000000001</v>
      </c>
      <c r="C20426">
        <v>3.8060290000000001</v>
      </c>
      <c r="F20426">
        <v>2020.7435800000001</v>
      </c>
      <c r="G20426">
        <f t="shared" si="319"/>
        <v>-0.71854321770000007</v>
      </c>
      <c r="H20426">
        <v>3.8060290000000001</v>
      </c>
    </row>
    <row r="20427" spans="1:8" x14ac:dyDescent="0.35">
      <c r="A20427">
        <v>2020.8465859999999</v>
      </c>
      <c r="B20427">
        <v>-0.16112599999999999</v>
      </c>
      <c r="C20427">
        <v>3.8071120000000001</v>
      </c>
      <c r="F20427">
        <v>2020.8465859999999</v>
      </c>
      <c r="G20427">
        <f t="shared" si="319"/>
        <v>-0.71672389571999995</v>
      </c>
      <c r="H20427">
        <v>3.8071120000000001</v>
      </c>
    </row>
    <row r="20428" spans="1:8" x14ac:dyDescent="0.35">
      <c r="A20428">
        <v>2020.943591</v>
      </c>
      <c r="B20428">
        <v>-0.16165099999999999</v>
      </c>
      <c r="C20428">
        <v>3.8084829999999998</v>
      </c>
      <c r="F20428">
        <v>2020.943591</v>
      </c>
      <c r="G20428">
        <f t="shared" si="319"/>
        <v>-0.71905921121999994</v>
      </c>
      <c r="H20428">
        <v>3.8084829999999998</v>
      </c>
    </row>
    <row r="20429" spans="1:8" x14ac:dyDescent="0.35">
      <c r="A20429">
        <v>2021.0445970000001</v>
      </c>
      <c r="B20429">
        <v>-0.161381</v>
      </c>
      <c r="C20429">
        <v>3.806921</v>
      </c>
      <c r="F20429">
        <v>2021.0445970000001</v>
      </c>
      <c r="G20429">
        <f t="shared" si="319"/>
        <v>-0.71785819181999999</v>
      </c>
      <c r="H20429">
        <v>3.806921</v>
      </c>
    </row>
    <row r="20430" spans="1:8" x14ac:dyDescent="0.35">
      <c r="A20430">
        <v>2021.143603</v>
      </c>
      <c r="B20430">
        <v>-0.161297</v>
      </c>
      <c r="C20430">
        <v>3.8068379999999999</v>
      </c>
      <c r="F20430">
        <v>2021.143603</v>
      </c>
      <c r="G20430">
        <f t="shared" si="319"/>
        <v>-0.71748454133999995</v>
      </c>
      <c r="H20430">
        <v>3.8068379999999999</v>
      </c>
    </row>
    <row r="20431" spans="1:8" x14ac:dyDescent="0.35">
      <c r="A20431">
        <v>2021.243608</v>
      </c>
      <c r="B20431">
        <v>-0.16128000000000001</v>
      </c>
      <c r="C20431">
        <v>3.8069289999999998</v>
      </c>
      <c r="F20431">
        <v>2021.243608</v>
      </c>
      <c r="G20431">
        <f t="shared" si="319"/>
        <v>-0.71740892160000003</v>
      </c>
      <c r="H20431">
        <v>3.8069289999999998</v>
      </c>
    </row>
    <row r="20432" spans="1:8" x14ac:dyDescent="0.35">
      <c r="A20432">
        <v>2021.3436139999999</v>
      </c>
      <c r="B20432">
        <v>-0.16115699999999999</v>
      </c>
      <c r="C20432">
        <v>3.8070840000000001</v>
      </c>
      <c r="F20432">
        <v>2021.3436139999999</v>
      </c>
      <c r="G20432">
        <f t="shared" si="319"/>
        <v>-0.71686179053999999</v>
      </c>
      <c r="H20432">
        <v>3.8070840000000001</v>
      </c>
    </row>
    <row r="20433" spans="1:8" x14ac:dyDescent="0.35">
      <c r="A20433">
        <v>2021.44462</v>
      </c>
      <c r="B20433">
        <v>-0.16136500000000001</v>
      </c>
      <c r="C20433">
        <v>3.8068650000000002</v>
      </c>
      <c r="F20433">
        <v>2021.44462</v>
      </c>
      <c r="G20433">
        <f t="shared" si="319"/>
        <v>-0.71778702030000008</v>
      </c>
      <c r="H20433">
        <v>3.8068650000000002</v>
      </c>
    </row>
    <row r="20434" spans="1:8" x14ac:dyDescent="0.35">
      <c r="A20434">
        <v>2021.5436259999999</v>
      </c>
      <c r="B20434">
        <v>-0.16134699999999999</v>
      </c>
      <c r="C20434">
        <v>3.8069600000000001</v>
      </c>
      <c r="F20434">
        <v>2021.5436259999999</v>
      </c>
      <c r="G20434">
        <f t="shared" si="319"/>
        <v>-0.71770695233999993</v>
      </c>
      <c r="H20434">
        <v>3.8069600000000001</v>
      </c>
    </row>
    <row r="20435" spans="1:8" x14ac:dyDescent="0.35">
      <c r="A20435">
        <v>2021.6446309999999</v>
      </c>
      <c r="B20435">
        <v>-0.16142500000000001</v>
      </c>
      <c r="C20435">
        <v>3.8019250000000002</v>
      </c>
      <c r="F20435">
        <v>2021.6446309999999</v>
      </c>
      <c r="G20435">
        <f t="shared" si="319"/>
        <v>-0.71805391350000003</v>
      </c>
      <c r="H20435">
        <v>3.8019250000000002</v>
      </c>
    </row>
    <row r="20436" spans="1:8" x14ac:dyDescent="0.35">
      <c r="A20436">
        <v>2021.743637</v>
      </c>
      <c r="B20436">
        <v>-0.16117200000000001</v>
      </c>
      <c r="C20436">
        <v>3.8071969999999999</v>
      </c>
      <c r="F20436">
        <v>2021.743637</v>
      </c>
      <c r="G20436">
        <f t="shared" si="319"/>
        <v>-0.71692851384</v>
      </c>
      <c r="H20436">
        <v>3.8071969999999999</v>
      </c>
    </row>
    <row r="20437" spans="1:8" x14ac:dyDescent="0.35">
      <c r="A20437">
        <v>2021.842643</v>
      </c>
      <c r="B20437">
        <v>-0.161555</v>
      </c>
      <c r="C20437">
        <v>3.8092990000000002</v>
      </c>
      <c r="F20437">
        <v>2021.842643</v>
      </c>
      <c r="G20437">
        <f t="shared" si="319"/>
        <v>-0.71863218210000002</v>
      </c>
      <c r="H20437">
        <v>3.8092990000000002</v>
      </c>
    </row>
    <row r="20438" spans="1:8" x14ac:dyDescent="0.35">
      <c r="A20438">
        <v>2021.945649</v>
      </c>
      <c r="B20438">
        <v>-0.161578</v>
      </c>
      <c r="C20438">
        <v>3.8065699999999998</v>
      </c>
      <c r="F20438">
        <v>2021.945649</v>
      </c>
      <c r="G20438">
        <f t="shared" si="319"/>
        <v>-0.71873449115999999</v>
      </c>
      <c r="H20438">
        <v>3.8065699999999998</v>
      </c>
    </row>
    <row r="20439" spans="1:8" x14ac:dyDescent="0.35">
      <c r="A20439">
        <v>2022.044654</v>
      </c>
      <c r="B20439">
        <v>-0.16164999999999999</v>
      </c>
      <c r="C20439">
        <v>3.806778</v>
      </c>
      <c r="F20439">
        <v>2022.044654</v>
      </c>
      <c r="G20439">
        <f t="shared" si="319"/>
        <v>-0.71905476299999993</v>
      </c>
      <c r="H20439">
        <v>3.806778</v>
      </c>
    </row>
    <row r="20440" spans="1:8" x14ac:dyDescent="0.35">
      <c r="A20440">
        <v>2022.14366</v>
      </c>
      <c r="B20440">
        <v>-0.16143299999999999</v>
      </c>
      <c r="C20440">
        <v>3.8068240000000002</v>
      </c>
      <c r="F20440">
        <v>2022.14366</v>
      </c>
      <c r="G20440">
        <f t="shared" si="319"/>
        <v>-0.71808949925999999</v>
      </c>
      <c r="H20440">
        <v>3.8068240000000002</v>
      </c>
    </row>
    <row r="20441" spans="1:8" x14ac:dyDescent="0.35">
      <c r="A20441">
        <v>2022.2436660000001</v>
      </c>
      <c r="B20441">
        <v>-0.16153400000000001</v>
      </c>
      <c r="C20441">
        <v>3.8069160000000002</v>
      </c>
      <c r="F20441">
        <v>2022.2436660000001</v>
      </c>
      <c r="G20441">
        <f t="shared" si="319"/>
        <v>-0.71853876948000006</v>
      </c>
      <c r="H20441">
        <v>3.8069160000000002</v>
      </c>
    </row>
    <row r="20442" spans="1:8" x14ac:dyDescent="0.35">
      <c r="A20442">
        <v>2022.3436710000001</v>
      </c>
      <c r="B20442">
        <v>-0.16117799999999999</v>
      </c>
      <c r="C20442">
        <v>3.8068070000000001</v>
      </c>
      <c r="F20442">
        <v>2022.3436710000001</v>
      </c>
      <c r="G20442">
        <f t="shared" si="319"/>
        <v>-0.71695520315999994</v>
      </c>
      <c r="H20442">
        <v>3.8068070000000001</v>
      </c>
    </row>
    <row r="20443" spans="1:8" x14ac:dyDescent="0.35">
      <c r="A20443">
        <v>2022.4466769999999</v>
      </c>
      <c r="B20443">
        <v>-0.16142999999999999</v>
      </c>
      <c r="C20443">
        <v>3.806594</v>
      </c>
      <c r="F20443">
        <v>2022.4466769999999</v>
      </c>
      <c r="G20443">
        <f t="shared" si="319"/>
        <v>-0.71807615459999996</v>
      </c>
      <c r="H20443">
        <v>3.806594</v>
      </c>
    </row>
    <row r="20444" spans="1:8" x14ac:dyDescent="0.35">
      <c r="A20444">
        <v>2022.5446830000001</v>
      </c>
      <c r="B20444">
        <v>-0.16126199999999999</v>
      </c>
      <c r="C20444">
        <v>3.805126</v>
      </c>
      <c r="F20444">
        <v>2022.5446830000001</v>
      </c>
      <c r="G20444">
        <f t="shared" si="319"/>
        <v>-0.71732885363999999</v>
      </c>
      <c r="H20444">
        <v>3.805126</v>
      </c>
    </row>
    <row r="20445" spans="1:8" x14ac:dyDescent="0.35">
      <c r="A20445">
        <v>2022.643689</v>
      </c>
      <c r="B20445">
        <v>-0.16125300000000001</v>
      </c>
      <c r="C20445">
        <v>3.8074180000000002</v>
      </c>
      <c r="F20445">
        <v>2022.643689</v>
      </c>
      <c r="G20445">
        <f t="shared" si="319"/>
        <v>-0.71728881966000002</v>
      </c>
      <c r="H20445">
        <v>3.8074180000000002</v>
      </c>
    </row>
    <row r="20446" spans="1:8" x14ac:dyDescent="0.35">
      <c r="A20446">
        <v>2022.742694</v>
      </c>
      <c r="B20446">
        <v>-0.16133800000000001</v>
      </c>
      <c r="C20446">
        <v>3.8084730000000002</v>
      </c>
      <c r="F20446">
        <v>2022.742694</v>
      </c>
      <c r="G20446">
        <f t="shared" si="319"/>
        <v>-0.71766691836000007</v>
      </c>
      <c r="H20446">
        <v>3.8084730000000002</v>
      </c>
    </row>
    <row r="20447" spans="1:8" x14ac:dyDescent="0.35">
      <c r="A20447">
        <v>2022.8447000000001</v>
      </c>
      <c r="B20447">
        <v>-0.16134499999999999</v>
      </c>
      <c r="C20447">
        <v>3.8061850000000002</v>
      </c>
      <c r="F20447">
        <v>2022.8447000000001</v>
      </c>
      <c r="G20447">
        <f t="shared" si="319"/>
        <v>-0.71769805589999991</v>
      </c>
      <c r="H20447">
        <v>3.8061850000000002</v>
      </c>
    </row>
    <row r="20448" spans="1:8" x14ac:dyDescent="0.35">
      <c r="A20448">
        <v>2022.9467059999999</v>
      </c>
      <c r="B20448">
        <v>-0.16155600000000001</v>
      </c>
      <c r="C20448">
        <v>3.8068420000000001</v>
      </c>
      <c r="F20448">
        <v>2022.9467059999999</v>
      </c>
      <c r="G20448">
        <f t="shared" si="319"/>
        <v>-0.71863663032000002</v>
      </c>
      <c r="H20448">
        <v>3.8068420000000001</v>
      </c>
    </row>
    <row r="20449" spans="1:8" x14ac:dyDescent="0.35">
      <c r="A20449">
        <v>2023.0457120000001</v>
      </c>
      <c r="B20449">
        <v>-0.16114100000000001</v>
      </c>
      <c r="C20449">
        <v>3.8067570000000002</v>
      </c>
      <c r="F20449">
        <v>2023.0457120000001</v>
      </c>
      <c r="G20449">
        <f t="shared" si="319"/>
        <v>-0.71679061902000007</v>
      </c>
      <c r="H20449">
        <v>3.8067570000000002</v>
      </c>
    </row>
    <row r="20450" spans="1:8" x14ac:dyDescent="0.35">
      <c r="A20450">
        <v>2023.1437169999999</v>
      </c>
      <c r="B20450">
        <v>-0.16140499999999999</v>
      </c>
      <c r="C20450">
        <v>3.8067500000000001</v>
      </c>
      <c r="F20450">
        <v>2023.1437169999999</v>
      </c>
      <c r="G20450">
        <f t="shared" si="319"/>
        <v>-0.71796494909999997</v>
      </c>
      <c r="H20450">
        <v>3.8067500000000001</v>
      </c>
    </row>
    <row r="20451" spans="1:8" x14ac:dyDescent="0.35">
      <c r="A20451">
        <v>2023.243723</v>
      </c>
      <c r="B20451">
        <v>-0.16122600000000001</v>
      </c>
      <c r="C20451">
        <v>3.8065609999999999</v>
      </c>
      <c r="F20451">
        <v>2023.243723</v>
      </c>
      <c r="G20451">
        <f t="shared" si="319"/>
        <v>-0.71716871772000002</v>
      </c>
      <c r="H20451">
        <v>3.8065609999999999</v>
      </c>
    </row>
    <row r="20452" spans="1:8" x14ac:dyDescent="0.35">
      <c r="A20452">
        <v>2023.3447289999999</v>
      </c>
      <c r="B20452">
        <v>-0.161714</v>
      </c>
      <c r="C20452">
        <v>3.8066650000000002</v>
      </c>
      <c r="F20452">
        <v>2023.3447289999999</v>
      </c>
      <c r="G20452">
        <f t="shared" si="319"/>
        <v>-0.71933944908000003</v>
      </c>
      <c r="H20452">
        <v>3.8066650000000002</v>
      </c>
    </row>
    <row r="20453" spans="1:8" x14ac:dyDescent="0.35">
      <c r="A20453">
        <v>2023.4507349999999</v>
      </c>
      <c r="B20453">
        <v>-0.16159399999999999</v>
      </c>
      <c r="C20453">
        <v>3.8065850000000001</v>
      </c>
      <c r="F20453">
        <v>2023.4507349999999</v>
      </c>
      <c r="G20453">
        <f t="shared" si="319"/>
        <v>-0.7188056626799999</v>
      </c>
      <c r="H20453">
        <v>3.8065850000000001</v>
      </c>
    </row>
    <row r="20454" spans="1:8" x14ac:dyDescent="0.35">
      <c r="A20454">
        <v>2023.5437400000001</v>
      </c>
      <c r="B20454">
        <v>-0.161381</v>
      </c>
      <c r="C20454">
        <v>3.8083320000000001</v>
      </c>
      <c r="F20454">
        <v>2023.5437400000001</v>
      </c>
      <c r="G20454">
        <f t="shared" si="319"/>
        <v>-0.71785819181999999</v>
      </c>
      <c r="H20454">
        <v>3.8083320000000001</v>
      </c>
    </row>
    <row r="20455" spans="1:8" x14ac:dyDescent="0.35">
      <c r="A20455">
        <v>2023.643746</v>
      </c>
      <c r="B20455">
        <v>-0.161132</v>
      </c>
      <c r="C20455">
        <v>3.806581</v>
      </c>
      <c r="F20455">
        <v>2023.643746</v>
      </c>
      <c r="G20455">
        <f t="shared" si="319"/>
        <v>-0.71675058504</v>
      </c>
      <c r="H20455">
        <v>3.806581</v>
      </c>
    </row>
    <row r="20456" spans="1:8" x14ac:dyDescent="0.35">
      <c r="A20456">
        <v>2023.7437520000001</v>
      </c>
      <c r="B20456">
        <v>-0.16156100000000001</v>
      </c>
      <c r="C20456">
        <v>3.8048419999999998</v>
      </c>
      <c r="F20456">
        <v>2023.7437520000001</v>
      </c>
      <c r="G20456">
        <f t="shared" si="319"/>
        <v>-0.71865887142000007</v>
      </c>
      <c r="H20456">
        <v>3.8048419999999998</v>
      </c>
    </row>
    <row r="20457" spans="1:8" x14ac:dyDescent="0.35">
      <c r="A20457">
        <v>2023.8427569999999</v>
      </c>
      <c r="B20457">
        <v>-0.161464</v>
      </c>
      <c r="C20457">
        <v>3.806756</v>
      </c>
      <c r="F20457">
        <v>2023.8427569999999</v>
      </c>
      <c r="G20457">
        <f t="shared" si="319"/>
        <v>-0.71822739408000003</v>
      </c>
      <c r="H20457">
        <v>3.806756</v>
      </c>
    </row>
    <row r="20458" spans="1:8" x14ac:dyDescent="0.35">
      <c r="A20458">
        <v>2023.9467629999999</v>
      </c>
      <c r="B20458">
        <v>-0.161247</v>
      </c>
      <c r="C20458">
        <v>3.8066059999999999</v>
      </c>
      <c r="F20458">
        <v>2023.9467629999999</v>
      </c>
      <c r="G20458">
        <f t="shared" si="319"/>
        <v>-0.71726213033999997</v>
      </c>
      <c r="H20458">
        <v>3.8066059999999999</v>
      </c>
    </row>
    <row r="20459" spans="1:8" x14ac:dyDescent="0.35">
      <c r="A20459">
        <v>2024.0447690000001</v>
      </c>
      <c r="B20459">
        <v>-0.16101099999999999</v>
      </c>
      <c r="C20459">
        <v>3.8065419999999999</v>
      </c>
      <c r="F20459">
        <v>2024.0447690000001</v>
      </c>
      <c r="G20459">
        <f t="shared" si="319"/>
        <v>-0.71621235041999998</v>
      </c>
      <c r="H20459">
        <v>3.8065419999999999</v>
      </c>
    </row>
    <row r="20460" spans="1:8" x14ac:dyDescent="0.35">
      <c r="A20460">
        <v>2024.1457740000001</v>
      </c>
      <c r="B20460">
        <v>-0.16153600000000001</v>
      </c>
      <c r="C20460">
        <v>3.806854</v>
      </c>
      <c r="F20460">
        <v>2024.1457740000001</v>
      </c>
      <c r="G20460">
        <f t="shared" si="319"/>
        <v>-0.71854766592000008</v>
      </c>
      <c r="H20460">
        <v>3.806854</v>
      </c>
    </row>
    <row r="20461" spans="1:8" x14ac:dyDescent="0.35">
      <c r="A20461">
        <v>2024.24378</v>
      </c>
      <c r="B20461">
        <v>-0.161416</v>
      </c>
      <c r="C20461">
        <v>3.8067340000000001</v>
      </c>
      <c r="F20461">
        <v>2024.24378</v>
      </c>
      <c r="G20461">
        <f t="shared" si="319"/>
        <v>-0.71801387952000006</v>
      </c>
      <c r="H20461">
        <v>3.8067340000000001</v>
      </c>
    </row>
    <row r="20462" spans="1:8" x14ac:dyDescent="0.35">
      <c r="A20462">
        <v>2024.3437859999999</v>
      </c>
      <c r="B20462">
        <v>-0.16134799999999999</v>
      </c>
      <c r="C20462">
        <v>3.8072720000000002</v>
      </c>
      <c r="F20462">
        <v>2024.3437859999999</v>
      </c>
      <c r="G20462">
        <f t="shared" si="319"/>
        <v>-0.71771140055999993</v>
      </c>
      <c r="H20462">
        <v>3.8072720000000002</v>
      </c>
    </row>
    <row r="20463" spans="1:8" x14ac:dyDescent="0.35">
      <c r="A20463">
        <v>2024.446792</v>
      </c>
      <c r="B20463">
        <v>-0.16186400000000001</v>
      </c>
      <c r="C20463">
        <v>3.8063199999999999</v>
      </c>
      <c r="F20463">
        <v>2024.446792</v>
      </c>
      <c r="G20463">
        <f t="shared" si="319"/>
        <v>-0.72000668208000007</v>
      </c>
      <c r="H20463">
        <v>3.8063199999999999</v>
      </c>
    </row>
    <row r="20464" spans="1:8" x14ac:dyDescent="0.35">
      <c r="A20464">
        <v>2024.544797</v>
      </c>
      <c r="B20464">
        <v>-0.16135099999999999</v>
      </c>
      <c r="C20464">
        <v>3.8061449999999999</v>
      </c>
      <c r="F20464">
        <v>2024.544797</v>
      </c>
      <c r="G20464">
        <f t="shared" si="319"/>
        <v>-0.71772474521999996</v>
      </c>
      <c r="H20464">
        <v>3.8061449999999999</v>
      </c>
    </row>
    <row r="20465" spans="1:8" x14ac:dyDescent="0.35">
      <c r="A20465">
        <v>2024.6448029999999</v>
      </c>
      <c r="B20465">
        <v>-0.16178600000000001</v>
      </c>
      <c r="C20465">
        <v>3.8073190000000001</v>
      </c>
      <c r="F20465">
        <v>2024.6448029999999</v>
      </c>
      <c r="G20465">
        <f t="shared" si="319"/>
        <v>-0.71965972092000008</v>
      </c>
      <c r="H20465">
        <v>3.8073190000000001</v>
      </c>
    </row>
    <row r="20466" spans="1:8" x14ac:dyDescent="0.35">
      <c r="A20466">
        <v>2024.7438090000001</v>
      </c>
      <c r="B20466">
        <v>-0.161519</v>
      </c>
      <c r="C20466">
        <v>3.8068339999999998</v>
      </c>
      <c r="F20466">
        <v>2024.7438090000001</v>
      </c>
      <c r="G20466">
        <f t="shared" si="319"/>
        <v>-0.71847204618000005</v>
      </c>
      <c r="H20466">
        <v>3.8068339999999998</v>
      </c>
    </row>
    <row r="20467" spans="1:8" x14ac:dyDescent="0.35">
      <c r="A20467">
        <v>2024.8438140000001</v>
      </c>
      <c r="B20467">
        <v>-0.16139200000000001</v>
      </c>
      <c r="C20467">
        <v>3.806616</v>
      </c>
      <c r="F20467">
        <v>2024.8438140000001</v>
      </c>
      <c r="G20467">
        <f t="shared" si="319"/>
        <v>-0.71790712224000008</v>
      </c>
      <c r="H20467">
        <v>3.806616</v>
      </c>
    </row>
    <row r="20468" spans="1:8" x14ac:dyDescent="0.35">
      <c r="A20468">
        <v>2024.948821</v>
      </c>
      <c r="B20468">
        <v>-0.16142300000000001</v>
      </c>
      <c r="C20468">
        <v>3.8066529999999998</v>
      </c>
      <c r="F20468">
        <v>2024.948821</v>
      </c>
      <c r="G20468">
        <f t="shared" si="319"/>
        <v>-0.71804501706000001</v>
      </c>
      <c r="H20468">
        <v>3.8066529999999998</v>
      </c>
    </row>
    <row r="20469" spans="1:8" x14ac:dyDescent="0.35">
      <c r="A20469">
        <v>2025.0428260000001</v>
      </c>
      <c r="B20469">
        <v>-0.16153899999999999</v>
      </c>
      <c r="C20469">
        <v>3.8066149999999999</v>
      </c>
      <c r="F20469">
        <v>2025.0428260000001</v>
      </c>
      <c r="G20469">
        <f t="shared" si="319"/>
        <v>-0.71856101057999999</v>
      </c>
      <c r="H20469">
        <v>3.8066149999999999</v>
      </c>
    </row>
    <row r="20470" spans="1:8" x14ac:dyDescent="0.35">
      <c r="A20470">
        <v>2025.1458319999999</v>
      </c>
      <c r="B20470">
        <v>-0.16178999999999999</v>
      </c>
      <c r="C20470">
        <v>3.8063030000000002</v>
      </c>
      <c r="F20470">
        <v>2025.1458319999999</v>
      </c>
      <c r="G20470">
        <f t="shared" si="319"/>
        <v>-0.7196775138</v>
      </c>
      <c r="H20470">
        <v>3.8063030000000002</v>
      </c>
    </row>
    <row r="20471" spans="1:8" x14ac:dyDescent="0.35">
      <c r="A20471">
        <v>2025.243837</v>
      </c>
      <c r="B20471">
        <v>-0.16115099999999999</v>
      </c>
      <c r="C20471">
        <v>3.8070620000000002</v>
      </c>
      <c r="F20471">
        <v>2025.243837</v>
      </c>
      <c r="G20471">
        <f t="shared" si="319"/>
        <v>-0.71683510121999994</v>
      </c>
      <c r="H20471">
        <v>3.8070620000000002</v>
      </c>
    </row>
    <row r="20472" spans="1:8" x14ac:dyDescent="0.35">
      <c r="A20472">
        <v>2025.3438430000001</v>
      </c>
      <c r="B20472">
        <v>-0.16115299999999999</v>
      </c>
      <c r="C20472">
        <v>3.8044709999999999</v>
      </c>
      <c r="F20472">
        <v>2025.3438430000001</v>
      </c>
      <c r="G20472">
        <f t="shared" si="319"/>
        <v>-0.71684399765999995</v>
      </c>
      <c r="H20472">
        <v>3.8044709999999999</v>
      </c>
    </row>
    <row r="20473" spans="1:8" x14ac:dyDescent="0.35">
      <c r="A20473">
        <v>2025.444849</v>
      </c>
      <c r="B20473">
        <v>-0.16165499999999999</v>
      </c>
      <c r="C20473">
        <v>3.8074409999999999</v>
      </c>
      <c r="F20473">
        <v>2025.444849</v>
      </c>
      <c r="G20473">
        <f t="shared" si="319"/>
        <v>-0.71907700409999997</v>
      </c>
      <c r="H20473">
        <v>3.8074409999999999</v>
      </c>
    </row>
    <row r="20474" spans="1:8" x14ac:dyDescent="0.35">
      <c r="A20474">
        <v>2025.5808569999999</v>
      </c>
      <c r="B20474">
        <v>-0.161051</v>
      </c>
      <c r="C20474">
        <v>3.8066149999999999</v>
      </c>
      <c r="F20474">
        <v>2025.5808569999999</v>
      </c>
      <c r="G20474">
        <f t="shared" si="319"/>
        <v>-0.71639027921999998</v>
      </c>
      <c r="H20474">
        <v>3.8066149999999999</v>
      </c>
    </row>
    <row r="20475" spans="1:8" x14ac:dyDescent="0.35">
      <c r="A20475">
        <v>2025.652861</v>
      </c>
      <c r="B20475">
        <v>-0.161274</v>
      </c>
      <c r="C20475">
        <v>3.8081339999999999</v>
      </c>
      <c r="F20475">
        <v>2025.652861</v>
      </c>
      <c r="G20475">
        <f t="shared" si="319"/>
        <v>-0.71738223227999998</v>
      </c>
      <c r="H20475">
        <v>3.8081339999999999</v>
      </c>
    </row>
    <row r="20476" spans="1:8" x14ac:dyDescent="0.35">
      <c r="A20476">
        <v>2025.745866</v>
      </c>
      <c r="B20476">
        <v>-0.161245</v>
      </c>
      <c r="C20476">
        <v>3.8064100000000001</v>
      </c>
      <c r="F20476">
        <v>2025.745866</v>
      </c>
      <c r="G20476">
        <f t="shared" si="319"/>
        <v>-0.71725323389999995</v>
      </c>
      <c r="H20476">
        <v>3.8064100000000001</v>
      </c>
    </row>
    <row r="20477" spans="1:8" x14ac:dyDescent="0.35">
      <c r="A20477">
        <v>2025.8468720000001</v>
      </c>
      <c r="B20477">
        <v>-0.16136200000000001</v>
      </c>
      <c r="C20477">
        <v>3.8064200000000001</v>
      </c>
      <c r="F20477">
        <v>2025.8468720000001</v>
      </c>
      <c r="G20477">
        <f t="shared" si="319"/>
        <v>-0.71777367564000005</v>
      </c>
      <c r="H20477">
        <v>3.8064200000000001</v>
      </c>
    </row>
    <row r="20478" spans="1:8" x14ac:dyDescent="0.35">
      <c r="A20478">
        <v>2025.962878</v>
      </c>
      <c r="B20478">
        <v>-0.161546</v>
      </c>
      <c r="C20478">
        <v>3.8063950000000002</v>
      </c>
      <c r="F20478">
        <v>2025.962878</v>
      </c>
      <c r="G20478">
        <f t="shared" si="319"/>
        <v>-0.71859214811999994</v>
      </c>
      <c r="H20478">
        <v>3.8063950000000002</v>
      </c>
    </row>
    <row r="20479" spans="1:8" x14ac:dyDescent="0.35">
      <c r="A20479">
        <v>2026.045883</v>
      </c>
      <c r="B20479">
        <v>-0.16165599999999999</v>
      </c>
      <c r="C20479">
        <v>3.806559</v>
      </c>
      <c r="F20479">
        <v>2026.045883</v>
      </c>
      <c r="G20479">
        <f t="shared" si="319"/>
        <v>-0.71908145231999998</v>
      </c>
      <c r="H20479">
        <v>3.806559</v>
      </c>
    </row>
    <row r="20480" spans="1:8" x14ac:dyDescent="0.35">
      <c r="A20480">
        <v>2026.1448889999999</v>
      </c>
      <c r="B20480">
        <v>-0.161302</v>
      </c>
      <c r="C20480">
        <v>3.8062809999999998</v>
      </c>
      <c r="F20480">
        <v>2026.1448889999999</v>
      </c>
      <c r="G20480">
        <f t="shared" si="319"/>
        <v>-0.71750678243999999</v>
      </c>
      <c r="H20480">
        <v>3.8062809999999998</v>
      </c>
    </row>
    <row r="20481" spans="1:8" x14ac:dyDescent="0.35">
      <c r="A20481">
        <v>2026.244895</v>
      </c>
      <c r="B20481">
        <v>-0.161275</v>
      </c>
      <c r="C20481">
        <v>3.8068559999999998</v>
      </c>
      <c r="F20481">
        <v>2026.244895</v>
      </c>
      <c r="G20481">
        <f t="shared" si="319"/>
        <v>-0.71738668049999998</v>
      </c>
      <c r="H20481">
        <v>3.8068559999999998</v>
      </c>
    </row>
    <row r="20482" spans="1:8" x14ac:dyDescent="0.35">
      <c r="A20482">
        <v>2026.3449000000001</v>
      </c>
      <c r="B20482">
        <v>-0.161435</v>
      </c>
      <c r="C20482">
        <v>3.8066360000000001</v>
      </c>
      <c r="F20482">
        <v>2026.3449000000001</v>
      </c>
      <c r="G20482">
        <f t="shared" si="319"/>
        <v>-0.7180983957</v>
      </c>
      <c r="H20482">
        <v>3.8066360000000001</v>
      </c>
    </row>
    <row r="20483" spans="1:8" x14ac:dyDescent="0.35">
      <c r="A20483">
        <v>2026.4459059999999</v>
      </c>
      <c r="B20483">
        <v>-0.16114800000000001</v>
      </c>
      <c r="C20483">
        <v>3.8063539999999998</v>
      </c>
      <c r="F20483">
        <v>2026.4459059999999</v>
      </c>
      <c r="G20483">
        <f t="shared" ref="G20483:G20546" si="320">B20483*4.44822</f>
        <v>-0.71682175656000002</v>
      </c>
      <c r="H20483">
        <v>3.8063539999999998</v>
      </c>
    </row>
    <row r="20484" spans="1:8" x14ac:dyDescent="0.35">
      <c r="A20484">
        <v>2026.547912</v>
      </c>
      <c r="B20484">
        <v>-0.16093199999999999</v>
      </c>
      <c r="C20484">
        <v>3.8057910000000001</v>
      </c>
      <c r="F20484">
        <v>2026.547912</v>
      </c>
      <c r="G20484">
        <f t="shared" si="320"/>
        <v>-0.71586094103999998</v>
      </c>
      <c r="H20484">
        <v>3.8057910000000001</v>
      </c>
    </row>
    <row r="20485" spans="1:8" x14ac:dyDescent="0.35">
      <c r="A20485">
        <v>2026.6459170000001</v>
      </c>
      <c r="B20485">
        <v>-0.160804</v>
      </c>
      <c r="C20485">
        <v>3.8065560000000001</v>
      </c>
      <c r="F20485">
        <v>2026.6459170000001</v>
      </c>
      <c r="G20485">
        <f t="shared" si="320"/>
        <v>-0.71529156888000001</v>
      </c>
      <c r="H20485">
        <v>3.8065560000000001</v>
      </c>
    </row>
    <row r="20486" spans="1:8" x14ac:dyDescent="0.35">
      <c r="A20486">
        <v>2026.7459229999999</v>
      </c>
      <c r="B20486">
        <v>-0.16111900000000001</v>
      </c>
      <c r="C20486">
        <v>3.806416</v>
      </c>
      <c r="F20486">
        <v>2026.7459229999999</v>
      </c>
      <c r="G20486">
        <f t="shared" si="320"/>
        <v>-0.71669275818000011</v>
      </c>
      <c r="H20486">
        <v>3.806416</v>
      </c>
    </row>
    <row r="20487" spans="1:8" x14ac:dyDescent="0.35">
      <c r="A20487">
        <v>2026.8429289999999</v>
      </c>
      <c r="B20487">
        <v>-0.16111200000000001</v>
      </c>
      <c r="C20487">
        <v>3.8062320000000001</v>
      </c>
      <c r="F20487">
        <v>2026.8429289999999</v>
      </c>
      <c r="G20487">
        <f t="shared" si="320"/>
        <v>-0.71666162064000005</v>
      </c>
      <c r="H20487">
        <v>3.8062320000000001</v>
      </c>
    </row>
    <row r="20488" spans="1:8" x14ac:dyDescent="0.35">
      <c r="A20488">
        <v>2026.9479349999999</v>
      </c>
      <c r="B20488">
        <v>-0.161325</v>
      </c>
      <c r="C20488">
        <v>3.8064290000000001</v>
      </c>
      <c r="F20488">
        <v>2026.9479349999999</v>
      </c>
      <c r="G20488">
        <f t="shared" si="320"/>
        <v>-0.71760909149999996</v>
      </c>
      <c r="H20488">
        <v>3.8064290000000001</v>
      </c>
    </row>
    <row r="20489" spans="1:8" x14ac:dyDescent="0.35">
      <c r="A20489">
        <v>2027.0439409999999</v>
      </c>
      <c r="B20489">
        <v>-0.16129399999999999</v>
      </c>
      <c r="C20489">
        <v>3.8059910000000001</v>
      </c>
      <c r="F20489">
        <v>2027.0439409999999</v>
      </c>
      <c r="G20489">
        <f t="shared" si="320"/>
        <v>-0.71747119668000003</v>
      </c>
      <c r="H20489">
        <v>3.8059910000000001</v>
      </c>
    </row>
    <row r="20490" spans="1:8" x14ac:dyDescent="0.35">
      <c r="A20490">
        <v>2027.1459460000001</v>
      </c>
      <c r="B20490">
        <v>-0.16125600000000001</v>
      </c>
      <c r="C20490">
        <v>3.806012</v>
      </c>
      <c r="F20490">
        <v>2027.1459460000001</v>
      </c>
      <c r="G20490">
        <f t="shared" si="320"/>
        <v>-0.71730216432000005</v>
      </c>
      <c r="H20490">
        <v>3.806012</v>
      </c>
    </row>
    <row r="20491" spans="1:8" x14ac:dyDescent="0.35">
      <c r="A20491">
        <v>2027.245952</v>
      </c>
      <c r="B20491">
        <v>-0.16129399999999999</v>
      </c>
      <c r="C20491">
        <v>3.8062459999999998</v>
      </c>
      <c r="F20491">
        <v>2027.245952</v>
      </c>
      <c r="G20491">
        <f t="shared" si="320"/>
        <v>-0.71747119668000003</v>
      </c>
      <c r="H20491">
        <v>3.8062459999999998</v>
      </c>
    </row>
    <row r="20492" spans="1:8" x14ac:dyDescent="0.35">
      <c r="A20492">
        <v>2027.344957</v>
      </c>
      <c r="B20492">
        <v>-0.16157099999999999</v>
      </c>
      <c r="C20492">
        <v>3.8052139999999999</v>
      </c>
      <c r="F20492">
        <v>2027.344957</v>
      </c>
      <c r="G20492">
        <f t="shared" si="320"/>
        <v>-0.71870335361999993</v>
      </c>
      <c r="H20492">
        <v>3.8052139999999999</v>
      </c>
    </row>
    <row r="20493" spans="1:8" x14ac:dyDescent="0.35">
      <c r="A20493">
        <v>2027.4619640000001</v>
      </c>
      <c r="B20493">
        <v>-0.161333</v>
      </c>
      <c r="C20493">
        <v>3.8049279999999999</v>
      </c>
      <c r="F20493">
        <v>2027.4619640000001</v>
      </c>
      <c r="G20493">
        <f t="shared" si="320"/>
        <v>-0.71764467726000003</v>
      </c>
      <c r="H20493">
        <v>3.8049279999999999</v>
      </c>
    </row>
    <row r="20494" spans="1:8" x14ac:dyDescent="0.35">
      <c r="A20494">
        <v>2027.545969</v>
      </c>
      <c r="B20494">
        <v>-0.16106300000000001</v>
      </c>
      <c r="C20494">
        <v>3.8067829999999998</v>
      </c>
      <c r="F20494">
        <v>2027.545969</v>
      </c>
      <c r="G20494">
        <f t="shared" si="320"/>
        <v>-0.71644365786000008</v>
      </c>
      <c r="H20494">
        <v>3.8067829999999998</v>
      </c>
    </row>
    <row r="20495" spans="1:8" x14ac:dyDescent="0.35">
      <c r="A20495">
        <v>2027.6449749999999</v>
      </c>
      <c r="B20495">
        <v>-0.16141800000000001</v>
      </c>
      <c r="C20495">
        <v>3.8062390000000001</v>
      </c>
      <c r="F20495">
        <v>2027.6449749999999</v>
      </c>
      <c r="G20495">
        <f t="shared" si="320"/>
        <v>-0.71802277596000008</v>
      </c>
      <c r="H20495">
        <v>3.8062390000000001</v>
      </c>
    </row>
    <row r="20496" spans="1:8" x14ac:dyDescent="0.35">
      <c r="A20496">
        <v>2027.7459799999999</v>
      </c>
      <c r="B20496">
        <v>-0.16105</v>
      </c>
      <c r="C20496">
        <v>3.8061509999999998</v>
      </c>
      <c r="F20496">
        <v>2027.7459799999999</v>
      </c>
      <c r="G20496">
        <f t="shared" si="320"/>
        <v>-0.71638583099999997</v>
      </c>
      <c r="H20496">
        <v>3.8061509999999998</v>
      </c>
    </row>
    <row r="20497" spans="1:8" x14ac:dyDescent="0.35">
      <c r="A20497">
        <v>2027.8439860000001</v>
      </c>
      <c r="B20497">
        <v>-0.16148299999999999</v>
      </c>
      <c r="C20497">
        <v>3.8061769999999999</v>
      </c>
      <c r="F20497">
        <v>2027.8439860000001</v>
      </c>
      <c r="G20497">
        <f t="shared" si="320"/>
        <v>-0.71831191025999996</v>
      </c>
      <c r="H20497">
        <v>3.8061769999999999</v>
      </c>
    </row>
    <row r="20498" spans="1:8" x14ac:dyDescent="0.35">
      <c r="A20498">
        <v>2027.943992</v>
      </c>
      <c r="B20498">
        <v>-0.161443</v>
      </c>
      <c r="C20498">
        <v>3.8062960000000001</v>
      </c>
      <c r="F20498">
        <v>2027.943992</v>
      </c>
      <c r="G20498">
        <f t="shared" si="320"/>
        <v>-0.71813398146000007</v>
      </c>
      <c r="H20498">
        <v>3.8062960000000001</v>
      </c>
    </row>
    <row r="20499" spans="1:8" x14ac:dyDescent="0.35">
      <c r="A20499">
        <v>2028.0459980000001</v>
      </c>
      <c r="B20499">
        <v>-0.16128999999999999</v>
      </c>
      <c r="C20499">
        <v>3.8062330000000002</v>
      </c>
      <c r="F20499">
        <v>2028.0459980000001</v>
      </c>
      <c r="G20499">
        <f t="shared" si="320"/>
        <v>-0.7174534038</v>
      </c>
      <c r="H20499">
        <v>3.8062330000000002</v>
      </c>
    </row>
    <row r="20500" spans="1:8" x14ac:dyDescent="0.35">
      <c r="A20500">
        <v>2028.1440030000001</v>
      </c>
      <c r="B20500">
        <v>-0.16136</v>
      </c>
      <c r="C20500">
        <v>3.803823</v>
      </c>
      <c r="F20500">
        <v>2028.1440030000001</v>
      </c>
      <c r="G20500">
        <f t="shared" si="320"/>
        <v>-0.71776477920000004</v>
      </c>
      <c r="H20500">
        <v>3.803823</v>
      </c>
    </row>
    <row r="20501" spans="1:8" x14ac:dyDescent="0.35">
      <c r="A20501">
        <v>2028.245009</v>
      </c>
      <c r="B20501">
        <v>-0.16105</v>
      </c>
      <c r="C20501">
        <v>3.8053379999999999</v>
      </c>
      <c r="F20501">
        <v>2028.245009</v>
      </c>
      <c r="G20501">
        <f t="shared" si="320"/>
        <v>-0.71638583099999997</v>
      </c>
      <c r="H20501">
        <v>3.8053379999999999</v>
      </c>
    </row>
    <row r="20502" spans="1:8" x14ac:dyDescent="0.35">
      <c r="A20502">
        <v>2028.346014</v>
      </c>
      <c r="B20502">
        <v>-0.16145100000000001</v>
      </c>
      <c r="C20502">
        <v>3.8067150000000001</v>
      </c>
      <c r="F20502">
        <v>2028.346014</v>
      </c>
      <c r="G20502">
        <f t="shared" si="320"/>
        <v>-0.71816956722000003</v>
      </c>
      <c r="H20502">
        <v>3.8067150000000001</v>
      </c>
    </row>
    <row r="20503" spans="1:8" x14ac:dyDescent="0.35">
      <c r="A20503">
        <v>2028.4450200000001</v>
      </c>
      <c r="B20503">
        <v>-0.161248</v>
      </c>
      <c r="C20503">
        <v>3.8060070000000001</v>
      </c>
      <c r="F20503">
        <v>2028.4450200000001</v>
      </c>
      <c r="G20503">
        <f t="shared" si="320"/>
        <v>-0.71726657855999998</v>
      </c>
      <c r="H20503">
        <v>3.8060070000000001</v>
      </c>
    </row>
    <row r="20504" spans="1:8" x14ac:dyDescent="0.35">
      <c r="A20504">
        <v>2028.546026</v>
      </c>
      <c r="B20504">
        <v>-0.161326</v>
      </c>
      <c r="C20504">
        <v>3.8058939999999999</v>
      </c>
      <c r="F20504">
        <v>2028.546026</v>
      </c>
      <c r="G20504">
        <f t="shared" si="320"/>
        <v>-0.71761353971999997</v>
      </c>
      <c r="H20504">
        <v>3.8058939999999999</v>
      </c>
    </row>
    <row r="20505" spans="1:8" x14ac:dyDescent="0.35">
      <c r="A20505">
        <v>2028.6450319999999</v>
      </c>
      <c r="B20505">
        <v>-0.161383</v>
      </c>
      <c r="C20505">
        <v>3.806165</v>
      </c>
      <c r="F20505">
        <v>2028.6450319999999</v>
      </c>
      <c r="G20505">
        <f t="shared" si="320"/>
        <v>-0.71786708826000001</v>
      </c>
      <c r="H20505">
        <v>3.806165</v>
      </c>
    </row>
    <row r="20506" spans="1:8" x14ac:dyDescent="0.35">
      <c r="A20506">
        <v>2028.745038</v>
      </c>
      <c r="B20506">
        <v>-0.16126399999999999</v>
      </c>
      <c r="C20506">
        <v>3.8060659999999999</v>
      </c>
      <c r="F20506">
        <v>2028.745038</v>
      </c>
      <c r="G20506">
        <f t="shared" si="320"/>
        <v>-0.71733775008</v>
      </c>
      <c r="H20506">
        <v>3.8060659999999999</v>
      </c>
    </row>
    <row r="20507" spans="1:8" x14ac:dyDescent="0.35">
      <c r="A20507">
        <v>2028.845043</v>
      </c>
      <c r="B20507">
        <v>-0.161578</v>
      </c>
      <c r="C20507">
        <v>3.8063090000000002</v>
      </c>
      <c r="F20507">
        <v>2028.845043</v>
      </c>
      <c r="G20507">
        <f t="shared" si="320"/>
        <v>-0.71873449115999999</v>
      </c>
      <c r="H20507">
        <v>3.8063090000000002</v>
      </c>
    </row>
    <row r="20508" spans="1:8" x14ac:dyDescent="0.35">
      <c r="A20508">
        <v>2028.9440489999999</v>
      </c>
      <c r="B20508">
        <v>-0.16130800000000001</v>
      </c>
      <c r="C20508">
        <v>3.806003</v>
      </c>
      <c r="F20508">
        <v>2028.9440489999999</v>
      </c>
      <c r="G20508">
        <f t="shared" si="320"/>
        <v>-0.71753347176000004</v>
      </c>
      <c r="H20508">
        <v>3.806003</v>
      </c>
    </row>
    <row r="20509" spans="1:8" x14ac:dyDescent="0.35">
      <c r="A20509">
        <v>2029.0440550000001</v>
      </c>
      <c r="B20509">
        <v>-0.16128000000000001</v>
      </c>
      <c r="C20509">
        <v>3.8056860000000001</v>
      </c>
      <c r="F20509">
        <v>2029.0440550000001</v>
      </c>
      <c r="G20509">
        <f t="shared" si="320"/>
        <v>-0.71740892160000003</v>
      </c>
      <c r="H20509">
        <v>3.8056860000000001</v>
      </c>
    </row>
    <row r="20510" spans="1:8" x14ac:dyDescent="0.35">
      <c r="A20510">
        <v>2029.14606</v>
      </c>
      <c r="B20510">
        <v>-0.16082299999999999</v>
      </c>
      <c r="C20510">
        <v>3.8026930000000001</v>
      </c>
      <c r="F20510">
        <v>2029.14606</v>
      </c>
      <c r="G20510">
        <f t="shared" si="320"/>
        <v>-0.71537608505999994</v>
      </c>
      <c r="H20510">
        <v>3.8026930000000001</v>
      </c>
    </row>
    <row r="20511" spans="1:8" x14ac:dyDescent="0.35">
      <c r="A20511">
        <v>2029.243066</v>
      </c>
      <c r="B20511">
        <v>-0.16030900000000001</v>
      </c>
      <c r="C20511">
        <v>3.8062969999999998</v>
      </c>
      <c r="F20511">
        <v>2029.243066</v>
      </c>
      <c r="G20511">
        <f t="shared" si="320"/>
        <v>-0.71308969998000005</v>
      </c>
      <c r="H20511">
        <v>3.8062969999999998</v>
      </c>
    </row>
    <row r="20512" spans="1:8" x14ac:dyDescent="0.35">
      <c r="A20512">
        <v>2029.3440720000001</v>
      </c>
      <c r="B20512">
        <v>-0.161194</v>
      </c>
      <c r="C20512">
        <v>3.8062</v>
      </c>
      <c r="F20512">
        <v>2029.3440720000001</v>
      </c>
      <c r="G20512">
        <f t="shared" si="320"/>
        <v>-0.71702637468000008</v>
      </c>
      <c r="H20512">
        <v>3.8062</v>
      </c>
    </row>
    <row r="20513" spans="1:8" x14ac:dyDescent="0.35">
      <c r="A20513">
        <v>2029.4450770000001</v>
      </c>
      <c r="B20513">
        <v>-0.16125900000000001</v>
      </c>
      <c r="C20513">
        <v>3.8056749999999999</v>
      </c>
      <c r="F20513">
        <v>2029.4450770000001</v>
      </c>
      <c r="G20513">
        <f t="shared" si="320"/>
        <v>-0.71731550898000007</v>
      </c>
      <c r="H20513">
        <v>3.8056749999999999</v>
      </c>
    </row>
    <row r="20514" spans="1:8" x14ac:dyDescent="0.35">
      <c r="A20514">
        <v>2029.546083</v>
      </c>
      <c r="B20514">
        <v>-0.16105900000000001</v>
      </c>
      <c r="C20514">
        <v>3.8060239999999999</v>
      </c>
      <c r="F20514">
        <v>2029.546083</v>
      </c>
      <c r="G20514">
        <f t="shared" si="320"/>
        <v>-0.71642586498000005</v>
      </c>
      <c r="H20514">
        <v>3.8060239999999999</v>
      </c>
    </row>
    <row r="20515" spans="1:8" x14ac:dyDescent="0.35">
      <c r="A20515">
        <v>2029.6440889999999</v>
      </c>
      <c r="B20515">
        <v>-0.16128500000000001</v>
      </c>
      <c r="C20515">
        <v>3.806076</v>
      </c>
      <c r="F20515">
        <v>2029.6440889999999</v>
      </c>
      <c r="G20515">
        <f t="shared" si="320"/>
        <v>-0.71743116270000007</v>
      </c>
      <c r="H20515">
        <v>3.806076</v>
      </c>
    </row>
    <row r="20516" spans="1:8" x14ac:dyDescent="0.35">
      <c r="A20516">
        <v>2029.745095</v>
      </c>
      <c r="B20516">
        <v>-0.161077</v>
      </c>
      <c r="C20516">
        <v>3.806092</v>
      </c>
      <c r="F20516">
        <v>2029.745095</v>
      </c>
      <c r="G20516">
        <f t="shared" si="320"/>
        <v>-0.71650593293999998</v>
      </c>
      <c r="H20516">
        <v>3.806092</v>
      </c>
    </row>
    <row r="20517" spans="1:8" x14ac:dyDescent="0.35">
      <c r="A20517">
        <v>2029.8431009999999</v>
      </c>
      <c r="B20517">
        <v>-0.161304</v>
      </c>
      <c r="C20517">
        <v>3.8055819999999998</v>
      </c>
      <c r="F20517">
        <v>2029.8431009999999</v>
      </c>
      <c r="G20517">
        <f t="shared" si="320"/>
        <v>-0.71751567888000001</v>
      </c>
      <c r="H20517">
        <v>3.8055819999999998</v>
      </c>
    </row>
    <row r="20518" spans="1:8" x14ac:dyDescent="0.35">
      <c r="A20518">
        <v>2029.9441059999999</v>
      </c>
      <c r="B20518">
        <v>-0.16156599999999999</v>
      </c>
      <c r="C20518">
        <v>3.8063159999999998</v>
      </c>
      <c r="F20518">
        <v>2029.9441059999999</v>
      </c>
      <c r="G20518">
        <f t="shared" si="320"/>
        <v>-0.71868111252</v>
      </c>
      <c r="H20518">
        <v>3.8063159999999998</v>
      </c>
    </row>
    <row r="20519" spans="1:8" x14ac:dyDescent="0.35">
      <c r="A20519">
        <v>2030.045112</v>
      </c>
      <c r="B20519">
        <v>-0.16114400000000001</v>
      </c>
      <c r="C20519">
        <v>3.8072010000000001</v>
      </c>
      <c r="F20519">
        <v>2030.045112</v>
      </c>
      <c r="G20519">
        <f t="shared" si="320"/>
        <v>-0.7168039636800001</v>
      </c>
      <c r="H20519">
        <v>3.8072010000000001</v>
      </c>
    </row>
    <row r="20520" spans="1:8" x14ac:dyDescent="0.35">
      <c r="A20520">
        <v>2030.1461179999999</v>
      </c>
      <c r="B20520">
        <v>-0.16162099999999999</v>
      </c>
      <c r="C20520">
        <v>3.8041809999999998</v>
      </c>
      <c r="F20520">
        <v>2030.1461179999999</v>
      </c>
      <c r="G20520">
        <f t="shared" si="320"/>
        <v>-0.71892576461999991</v>
      </c>
      <c r="H20520">
        <v>3.8041809999999998</v>
      </c>
    </row>
    <row r="20521" spans="1:8" x14ac:dyDescent="0.35">
      <c r="A20521">
        <v>2030.2441229999999</v>
      </c>
      <c r="B20521">
        <v>-0.16125800000000001</v>
      </c>
      <c r="C20521">
        <v>3.8055189999999999</v>
      </c>
      <c r="F20521">
        <v>2030.2441229999999</v>
      </c>
      <c r="G20521">
        <f t="shared" si="320"/>
        <v>-0.71731106076000006</v>
      </c>
      <c r="H20521">
        <v>3.8055189999999999</v>
      </c>
    </row>
    <row r="20522" spans="1:8" x14ac:dyDescent="0.35">
      <c r="A20522">
        <v>2030.345129</v>
      </c>
      <c r="B20522">
        <v>-0.161353</v>
      </c>
      <c r="C20522">
        <v>3.8047420000000001</v>
      </c>
      <c r="F20522">
        <v>2030.345129</v>
      </c>
      <c r="G20522">
        <f t="shared" si="320"/>
        <v>-0.71773364165999998</v>
      </c>
      <c r="H20522">
        <v>3.8047420000000001</v>
      </c>
    </row>
    <row r="20523" spans="1:8" x14ac:dyDescent="0.35">
      <c r="A20523">
        <v>2030.4461349999999</v>
      </c>
      <c r="B20523">
        <v>-0.16125400000000001</v>
      </c>
      <c r="C20523">
        <v>3.806054</v>
      </c>
      <c r="F20523">
        <v>2030.4461349999999</v>
      </c>
      <c r="G20523">
        <f t="shared" si="320"/>
        <v>-0.71729326788000003</v>
      </c>
      <c r="H20523">
        <v>3.806054</v>
      </c>
    </row>
    <row r="20524" spans="1:8" x14ac:dyDescent="0.35">
      <c r="A20524">
        <v>2030.549141</v>
      </c>
      <c r="B20524">
        <v>-0.16147</v>
      </c>
      <c r="C20524">
        <v>3.8060809999999998</v>
      </c>
      <c r="F20524">
        <v>2030.549141</v>
      </c>
      <c r="G20524">
        <f t="shared" si="320"/>
        <v>-0.71825408340000008</v>
      </c>
      <c r="H20524">
        <v>3.8060809999999998</v>
      </c>
    </row>
    <row r="20525" spans="1:8" x14ac:dyDescent="0.35">
      <c r="A20525">
        <v>2030.6431459999999</v>
      </c>
      <c r="B20525">
        <v>-0.16122600000000001</v>
      </c>
      <c r="C20525">
        <v>3.8058580000000002</v>
      </c>
      <c r="F20525">
        <v>2030.6431459999999</v>
      </c>
      <c r="G20525">
        <f t="shared" si="320"/>
        <v>-0.71716871772000002</v>
      </c>
      <c r="H20525">
        <v>3.8058580000000002</v>
      </c>
    </row>
    <row r="20526" spans="1:8" x14ac:dyDescent="0.35">
      <c r="A20526">
        <v>2030.7461519999999</v>
      </c>
      <c r="B20526">
        <v>-0.16153300000000001</v>
      </c>
      <c r="C20526">
        <v>3.8058040000000002</v>
      </c>
      <c r="F20526">
        <v>2030.7461519999999</v>
      </c>
      <c r="G20526">
        <f t="shared" si="320"/>
        <v>-0.71853432126000005</v>
      </c>
      <c r="H20526">
        <v>3.8058040000000002</v>
      </c>
    </row>
    <row r="20527" spans="1:8" x14ac:dyDescent="0.35">
      <c r="A20527">
        <v>2030.8441580000001</v>
      </c>
      <c r="B20527">
        <v>-0.16142100000000001</v>
      </c>
      <c r="C20527">
        <v>3.8062279999999999</v>
      </c>
      <c r="F20527">
        <v>2030.8441580000001</v>
      </c>
      <c r="G20527">
        <f t="shared" si="320"/>
        <v>-0.71803612062</v>
      </c>
      <c r="H20527">
        <v>3.8062279999999999</v>
      </c>
    </row>
    <row r="20528" spans="1:8" x14ac:dyDescent="0.35">
      <c r="A20528">
        <v>2030.9441629999999</v>
      </c>
      <c r="B20528">
        <v>-0.16155600000000001</v>
      </c>
      <c r="C20528">
        <v>3.8063470000000001</v>
      </c>
      <c r="F20528">
        <v>2030.9441629999999</v>
      </c>
      <c r="G20528">
        <f t="shared" si="320"/>
        <v>-0.71863663032000002</v>
      </c>
      <c r="H20528">
        <v>3.8063470000000001</v>
      </c>
    </row>
    <row r="20529" spans="1:8" x14ac:dyDescent="0.35">
      <c r="A20529">
        <v>2031.0471689999999</v>
      </c>
      <c r="B20529">
        <v>-0.161135</v>
      </c>
      <c r="C20529">
        <v>3.8045640000000001</v>
      </c>
      <c r="F20529">
        <v>2031.0471689999999</v>
      </c>
      <c r="G20529">
        <f t="shared" si="320"/>
        <v>-0.71676392970000002</v>
      </c>
      <c r="H20529">
        <v>3.8045640000000001</v>
      </c>
    </row>
    <row r="20530" spans="1:8" x14ac:dyDescent="0.35">
      <c r="A20530">
        <v>2031.1441749999999</v>
      </c>
      <c r="B20530">
        <v>-0.16134100000000001</v>
      </c>
      <c r="C20530">
        <v>3.8056329999999998</v>
      </c>
      <c r="F20530">
        <v>2031.1441749999999</v>
      </c>
      <c r="G20530">
        <f t="shared" si="320"/>
        <v>-0.7176802630200001</v>
      </c>
      <c r="H20530">
        <v>3.8056329999999998</v>
      </c>
    </row>
    <row r="20531" spans="1:8" x14ac:dyDescent="0.35">
      <c r="A20531">
        <v>2031.245181</v>
      </c>
      <c r="B20531">
        <v>-0.161388</v>
      </c>
      <c r="C20531">
        <v>3.8018139999999998</v>
      </c>
      <c r="F20531">
        <v>2031.245181</v>
      </c>
      <c r="G20531">
        <f t="shared" si="320"/>
        <v>-0.71788932936000005</v>
      </c>
      <c r="H20531">
        <v>3.8018139999999998</v>
      </c>
    </row>
    <row r="20532" spans="1:8" x14ac:dyDescent="0.35">
      <c r="A20532">
        <v>2031.3431860000001</v>
      </c>
      <c r="B20532">
        <v>-0.161359</v>
      </c>
      <c r="C20532">
        <v>3.8058939999999999</v>
      </c>
      <c r="F20532">
        <v>2031.3431860000001</v>
      </c>
      <c r="G20532">
        <f t="shared" si="320"/>
        <v>-0.71776033098000003</v>
      </c>
      <c r="H20532">
        <v>3.8058939999999999</v>
      </c>
    </row>
    <row r="20533" spans="1:8" x14ac:dyDescent="0.35">
      <c r="A20533">
        <v>2031.4441919999999</v>
      </c>
      <c r="B20533">
        <v>-0.16125100000000001</v>
      </c>
      <c r="C20533">
        <v>3.8058960000000002</v>
      </c>
      <c r="F20533">
        <v>2031.4441919999999</v>
      </c>
      <c r="G20533">
        <f t="shared" si="320"/>
        <v>-0.71727992322</v>
      </c>
      <c r="H20533">
        <v>3.8058960000000002</v>
      </c>
    </row>
    <row r="20534" spans="1:8" x14ac:dyDescent="0.35">
      <c r="A20534">
        <v>2031.5441980000001</v>
      </c>
      <c r="B20534">
        <v>-0.16145799999999999</v>
      </c>
      <c r="C20534">
        <v>3.8058610000000002</v>
      </c>
      <c r="F20534">
        <v>2031.5441980000001</v>
      </c>
      <c r="G20534">
        <f t="shared" si="320"/>
        <v>-0.71820070475999997</v>
      </c>
      <c r="H20534">
        <v>3.8058610000000002</v>
      </c>
    </row>
    <row r="20535" spans="1:8" x14ac:dyDescent="0.35">
      <c r="A20535">
        <v>2031.6442039999999</v>
      </c>
      <c r="B20535">
        <v>-0.16117300000000001</v>
      </c>
      <c r="C20535">
        <v>3.8056290000000002</v>
      </c>
      <c r="F20535">
        <v>2031.6442039999999</v>
      </c>
      <c r="G20535">
        <f t="shared" si="320"/>
        <v>-0.71693296206000001</v>
      </c>
      <c r="H20535">
        <v>3.8056290000000002</v>
      </c>
    </row>
    <row r="20536" spans="1:8" x14ac:dyDescent="0.35">
      <c r="A20536">
        <v>2031.7452089999999</v>
      </c>
      <c r="B20536">
        <v>-0.16172600000000001</v>
      </c>
      <c r="C20536">
        <v>3.8057789999999998</v>
      </c>
      <c r="F20536">
        <v>2031.7452089999999</v>
      </c>
      <c r="G20536">
        <f t="shared" si="320"/>
        <v>-0.71939282772000002</v>
      </c>
      <c r="H20536">
        <v>3.8057789999999998</v>
      </c>
    </row>
    <row r="20537" spans="1:8" x14ac:dyDescent="0.35">
      <c r="A20537">
        <v>2031.8452150000001</v>
      </c>
      <c r="B20537">
        <v>-0.16167100000000001</v>
      </c>
      <c r="C20537">
        <v>3.8053270000000001</v>
      </c>
      <c r="F20537">
        <v>2031.8452150000001</v>
      </c>
      <c r="G20537">
        <f t="shared" si="320"/>
        <v>-0.71914817562</v>
      </c>
      <c r="H20537">
        <v>3.8053270000000001</v>
      </c>
    </row>
    <row r="20538" spans="1:8" x14ac:dyDescent="0.35">
      <c r="A20538">
        <v>2031.944221</v>
      </c>
      <c r="B20538">
        <v>-0.16131000000000001</v>
      </c>
      <c r="C20538">
        <v>3.8049140000000001</v>
      </c>
      <c r="F20538">
        <v>2031.944221</v>
      </c>
      <c r="G20538">
        <f t="shared" si="320"/>
        <v>-0.71754236820000006</v>
      </c>
      <c r="H20538">
        <v>3.8049140000000001</v>
      </c>
    </row>
    <row r="20539" spans="1:8" x14ac:dyDescent="0.35">
      <c r="A20539">
        <v>2032.046227</v>
      </c>
      <c r="B20539">
        <v>-0.16109899999999999</v>
      </c>
      <c r="C20539">
        <v>3.805113</v>
      </c>
      <c r="F20539">
        <v>2032.046227</v>
      </c>
      <c r="G20539">
        <f t="shared" si="320"/>
        <v>-0.71660379377999994</v>
      </c>
      <c r="H20539">
        <v>3.805113</v>
      </c>
    </row>
    <row r="20540" spans="1:8" x14ac:dyDescent="0.35">
      <c r="A20540">
        <v>2032.1452320000001</v>
      </c>
      <c r="B20540">
        <v>-0.16153899999999999</v>
      </c>
      <c r="C20540">
        <v>3.805599</v>
      </c>
      <c r="F20540">
        <v>2032.1452320000001</v>
      </c>
      <c r="G20540">
        <f t="shared" si="320"/>
        <v>-0.71856101057999999</v>
      </c>
      <c r="H20540">
        <v>3.805599</v>
      </c>
    </row>
    <row r="20541" spans="1:8" x14ac:dyDescent="0.35">
      <c r="A20541">
        <v>2032.244238</v>
      </c>
      <c r="B20541">
        <v>-0.16119900000000001</v>
      </c>
      <c r="C20541">
        <v>3.805523</v>
      </c>
      <c r="F20541">
        <v>2032.244238</v>
      </c>
      <c r="G20541">
        <f t="shared" si="320"/>
        <v>-0.71704861578000001</v>
      </c>
      <c r="H20541">
        <v>3.805523</v>
      </c>
    </row>
    <row r="20542" spans="1:8" x14ac:dyDescent="0.35">
      <c r="A20542">
        <v>2032.3442439999999</v>
      </c>
      <c r="B20542">
        <v>-0.161436</v>
      </c>
      <c r="C20542">
        <v>3.805876</v>
      </c>
      <c r="F20542">
        <v>2032.3442439999999</v>
      </c>
      <c r="G20542">
        <f t="shared" si="320"/>
        <v>-0.71810284392000001</v>
      </c>
      <c r="H20542">
        <v>3.805876</v>
      </c>
    </row>
    <row r="20543" spans="1:8" x14ac:dyDescent="0.35">
      <c r="A20543">
        <v>2032.4452490000001</v>
      </c>
      <c r="B20543">
        <v>-0.16153600000000001</v>
      </c>
      <c r="C20543">
        <v>3.8056320000000001</v>
      </c>
      <c r="F20543">
        <v>2032.4452490000001</v>
      </c>
      <c r="G20543">
        <f t="shared" si="320"/>
        <v>-0.71854766592000008</v>
      </c>
      <c r="H20543">
        <v>3.8056320000000001</v>
      </c>
    </row>
    <row r="20544" spans="1:8" x14ac:dyDescent="0.35">
      <c r="A20544">
        <v>2032.546255</v>
      </c>
      <c r="B20544">
        <v>-0.16145799999999999</v>
      </c>
      <c r="C20544">
        <v>3.8053919999999999</v>
      </c>
      <c r="F20544">
        <v>2032.546255</v>
      </c>
      <c r="G20544">
        <f t="shared" si="320"/>
        <v>-0.71820070475999997</v>
      </c>
      <c r="H20544">
        <v>3.8053919999999999</v>
      </c>
    </row>
    <row r="20545" spans="1:8" x14ac:dyDescent="0.35">
      <c r="A20545">
        <v>2032.6432600000001</v>
      </c>
      <c r="B20545">
        <v>-0.161354</v>
      </c>
      <c r="C20545">
        <v>3.8055469999999998</v>
      </c>
      <c r="F20545">
        <v>2032.6432600000001</v>
      </c>
      <c r="G20545">
        <f t="shared" si="320"/>
        <v>-0.71773808987999999</v>
      </c>
      <c r="H20545">
        <v>3.8055469999999998</v>
      </c>
    </row>
    <row r="20546" spans="1:8" x14ac:dyDescent="0.35">
      <c r="A20546">
        <v>2032.7452659999999</v>
      </c>
      <c r="B20546">
        <v>-0.161389</v>
      </c>
      <c r="C20546">
        <v>3.8052600000000001</v>
      </c>
      <c r="F20546">
        <v>2032.7452659999999</v>
      </c>
      <c r="G20546">
        <f t="shared" si="320"/>
        <v>-0.71789377758000006</v>
      </c>
      <c r="H20546">
        <v>3.8052600000000001</v>
      </c>
    </row>
    <row r="20547" spans="1:8" x14ac:dyDescent="0.35">
      <c r="A20547">
        <v>2032.845272</v>
      </c>
      <c r="B20547">
        <v>-0.161661</v>
      </c>
      <c r="C20547">
        <v>3.8059340000000002</v>
      </c>
      <c r="F20547">
        <v>2032.845272</v>
      </c>
      <c r="G20547">
        <f t="shared" ref="G20547:G20610" si="321">B20547*4.44822</f>
        <v>-0.71910369342000002</v>
      </c>
      <c r="H20547">
        <v>3.8059340000000002</v>
      </c>
    </row>
    <row r="20548" spans="1:8" x14ac:dyDescent="0.35">
      <c r="A20548">
        <v>2032.9442779999999</v>
      </c>
      <c r="B20548">
        <v>-0.161721</v>
      </c>
      <c r="C20548">
        <v>3.80802</v>
      </c>
      <c r="F20548">
        <v>2032.9442779999999</v>
      </c>
      <c r="G20548">
        <f t="shared" si="321"/>
        <v>-0.71937058661999997</v>
      </c>
      <c r="H20548">
        <v>3.80802</v>
      </c>
    </row>
    <row r="20549" spans="1:8" x14ac:dyDescent="0.35">
      <c r="A20549">
        <v>2033.0492839999999</v>
      </c>
      <c r="B20549">
        <v>-0.16131400000000001</v>
      </c>
      <c r="C20549">
        <v>3.8057979999999998</v>
      </c>
      <c r="F20549">
        <v>2033.0492839999999</v>
      </c>
      <c r="G20549">
        <f t="shared" si="321"/>
        <v>-0.71756016108000009</v>
      </c>
      <c r="H20549">
        <v>3.8057979999999998</v>
      </c>
    </row>
    <row r="20550" spans="1:8" x14ac:dyDescent="0.35">
      <c r="A20550">
        <v>2033.1442890000001</v>
      </c>
      <c r="B20550">
        <v>-0.16175300000000001</v>
      </c>
      <c r="C20550">
        <v>3.8058269999999998</v>
      </c>
      <c r="F20550">
        <v>2033.1442890000001</v>
      </c>
      <c r="G20550">
        <f t="shared" si="321"/>
        <v>-0.71951292966000002</v>
      </c>
      <c r="H20550">
        <v>3.8058269999999998</v>
      </c>
    </row>
    <row r="20551" spans="1:8" x14ac:dyDescent="0.35">
      <c r="A20551">
        <v>2033.244295</v>
      </c>
      <c r="B20551">
        <v>-0.16145000000000001</v>
      </c>
      <c r="C20551">
        <v>3.8053469999999998</v>
      </c>
      <c r="F20551">
        <v>2033.244295</v>
      </c>
      <c r="G20551">
        <f t="shared" si="321"/>
        <v>-0.71816511900000002</v>
      </c>
      <c r="H20551">
        <v>3.8053469999999998</v>
      </c>
    </row>
    <row r="20552" spans="1:8" x14ac:dyDescent="0.35">
      <c r="A20552">
        <v>2033.3433010000001</v>
      </c>
      <c r="B20552">
        <v>-0.16172800000000001</v>
      </c>
      <c r="C20552">
        <v>3.805574</v>
      </c>
      <c r="F20552">
        <v>2033.3433010000001</v>
      </c>
      <c r="G20552">
        <f t="shared" si="321"/>
        <v>-0.71940172416000003</v>
      </c>
      <c r="H20552">
        <v>3.805574</v>
      </c>
    </row>
    <row r="20553" spans="1:8" x14ac:dyDescent="0.35">
      <c r="A20553">
        <v>2033.4453060000001</v>
      </c>
      <c r="B20553">
        <v>-0.161415</v>
      </c>
      <c r="C20553">
        <v>3.8054429999999999</v>
      </c>
      <c r="F20553">
        <v>2033.4453060000001</v>
      </c>
      <c r="G20553">
        <f t="shared" si="321"/>
        <v>-0.71800943130000006</v>
      </c>
      <c r="H20553">
        <v>3.8054429999999999</v>
      </c>
    </row>
    <row r="20554" spans="1:8" x14ac:dyDescent="0.35">
      <c r="A20554">
        <v>2033.5473119999999</v>
      </c>
      <c r="B20554">
        <v>-0.16141</v>
      </c>
      <c r="C20554">
        <v>3.8056700000000001</v>
      </c>
      <c r="F20554">
        <v>2033.5473119999999</v>
      </c>
      <c r="G20554">
        <f t="shared" si="321"/>
        <v>-0.71798719020000001</v>
      </c>
      <c r="H20554">
        <v>3.8056700000000001</v>
      </c>
    </row>
    <row r="20555" spans="1:8" x14ac:dyDescent="0.35">
      <c r="A20555">
        <v>2033.6463180000001</v>
      </c>
      <c r="B20555">
        <v>-0.16141800000000001</v>
      </c>
      <c r="C20555">
        <v>3.8055919999999999</v>
      </c>
      <c r="F20555">
        <v>2033.6463180000001</v>
      </c>
      <c r="G20555">
        <f t="shared" si="321"/>
        <v>-0.71802277596000008</v>
      </c>
      <c r="H20555">
        <v>3.8055919999999999</v>
      </c>
    </row>
    <row r="20556" spans="1:8" x14ac:dyDescent="0.35">
      <c r="A20556">
        <v>2033.745324</v>
      </c>
      <c r="B20556">
        <v>-0.16172800000000001</v>
      </c>
      <c r="C20556">
        <v>3.8058489999999998</v>
      </c>
      <c r="F20556">
        <v>2033.745324</v>
      </c>
      <c r="G20556">
        <f t="shared" si="321"/>
        <v>-0.71940172416000003</v>
      </c>
      <c r="H20556">
        <v>3.8058489999999998</v>
      </c>
    </row>
    <row r="20557" spans="1:8" x14ac:dyDescent="0.35">
      <c r="A20557">
        <v>2033.844329</v>
      </c>
      <c r="B20557">
        <v>-0.161578</v>
      </c>
      <c r="C20557">
        <v>3.8057129999999999</v>
      </c>
      <c r="F20557">
        <v>2033.844329</v>
      </c>
      <c r="G20557">
        <f t="shared" si="321"/>
        <v>-0.71873449115999999</v>
      </c>
      <c r="H20557">
        <v>3.8057129999999999</v>
      </c>
    </row>
    <row r="20558" spans="1:8" x14ac:dyDescent="0.35">
      <c r="A20558">
        <v>2033.9443349999999</v>
      </c>
      <c r="B20558">
        <v>-0.16134999999999999</v>
      </c>
      <c r="C20558">
        <v>3.8051919999999999</v>
      </c>
      <c r="F20558">
        <v>2033.9443349999999</v>
      </c>
      <c r="G20558">
        <f t="shared" si="321"/>
        <v>-0.71772029699999995</v>
      </c>
      <c r="H20558">
        <v>3.8051919999999999</v>
      </c>
    </row>
    <row r="20559" spans="1:8" x14ac:dyDescent="0.35">
      <c r="A20559">
        <v>2034.047341</v>
      </c>
      <c r="B20559">
        <v>-0.161271</v>
      </c>
      <c r="C20559">
        <v>3.8046890000000002</v>
      </c>
      <c r="F20559">
        <v>2034.047341</v>
      </c>
      <c r="G20559">
        <f t="shared" si="321"/>
        <v>-0.71736888761999995</v>
      </c>
      <c r="H20559">
        <v>3.8046890000000002</v>
      </c>
    </row>
    <row r="20560" spans="1:8" x14ac:dyDescent="0.35">
      <c r="A20560">
        <v>2034.144346</v>
      </c>
      <c r="B20560">
        <v>-0.161605</v>
      </c>
      <c r="C20560">
        <v>3.805123</v>
      </c>
      <c r="F20560">
        <v>2034.144346</v>
      </c>
      <c r="G20560">
        <f t="shared" si="321"/>
        <v>-0.71885459309999999</v>
      </c>
      <c r="H20560">
        <v>3.805123</v>
      </c>
    </row>
    <row r="20561" spans="1:8" x14ac:dyDescent="0.35">
      <c r="A20561">
        <v>2034.243352</v>
      </c>
      <c r="B20561">
        <v>-0.16145699999999999</v>
      </c>
      <c r="C20561">
        <v>3.805536</v>
      </c>
      <c r="F20561">
        <v>2034.243352</v>
      </c>
      <c r="G20561">
        <f t="shared" si="321"/>
        <v>-0.71819625653999997</v>
      </c>
      <c r="H20561">
        <v>3.805536</v>
      </c>
    </row>
    <row r="20562" spans="1:8" x14ac:dyDescent="0.35">
      <c r="A20562">
        <v>2034.3443580000001</v>
      </c>
      <c r="B20562">
        <v>-0.16148999999999999</v>
      </c>
      <c r="C20562">
        <v>3.8055330000000001</v>
      </c>
      <c r="F20562">
        <v>2034.3443580000001</v>
      </c>
      <c r="G20562">
        <f t="shared" si="321"/>
        <v>-0.71834304780000002</v>
      </c>
      <c r="H20562">
        <v>3.8055330000000001</v>
      </c>
    </row>
    <row r="20563" spans="1:8" x14ac:dyDescent="0.35">
      <c r="A20563">
        <v>2034.444364</v>
      </c>
      <c r="B20563">
        <v>-0.161243</v>
      </c>
      <c r="C20563">
        <v>3.8053530000000002</v>
      </c>
      <c r="F20563">
        <v>2034.444364</v>
      </c>
      <c r="G20563">
        <f t="shared" si="321"/>
        <v>-0.71724433746000005</v>
      </c>
      <c r="H20563">
        <v>3.8053530000000002</v>
      </c>
    </row>
    <row r="20564" spans="1:8" x14ac:dyDescent="0.35">
      <c r="A20564">
        <v>2034.5883719999999</v>
      </c>
      <c r="B20564">
        <v>-0.161664</v>
      </c>
      <c r="C20564">
        <v>3.8052579999999998</v>
      </c>
      <c r="F20564">
        <v>2034.5883719999999</v>
      </c>
      <c r="G20564">
        <f t="shared" si="321"/>
        <v>-0.71911703808000005</v>
      </c>
      <c r="H20564">
        <v>3.8052579999999998</v>
      </c>
    </row>
    <row r="20565" spans="1:8" x14ac:dyDescent="0.35">
      <c r="A20565">
        <v>2034.6453750000001</v>
      </c>
      <c r="B20565">
        <v>-0.16192300000000001</v>
      </c>
      <c r="C20565">
        <v>3.8054709999999998</v>
      </c>
      <c r="F20565">
        <v>2034.6453750000001</v>
      </c>
      <c r="G20565">
        <f t="shared" si="321"/>
        <v>-0.72026912706000001</v>
      </c>
      <c r="H20565">
        <v>3.8054709999999998</v>
      </c>
    </row>
    <row r="20566" spans="1:8" x14ac:dyDescent="0.35">
      <c r="A20566">
        <v>2034.744381</v>
      </c>
      <c r="B20566">
        <v>-0.16178500000000001</v>
      </c>
      <c r="C20566">
        <v>3.805412</v>
      </c>
      <c r="F20566">
        <v>2034.744381</v>
      </c>
      <c r="G20566">
        <f t="shared" si="321"/>
        <v>-0.71965527270000007</v>
      </c>
      <c r="H20566">
        <v>3.805412</v>
      </c>
    </row>
    <row r="20567" spans="1:8" x14ac:dyDescent="0.35">
      <c r="A20567">
        <v>2034.8453870000001</v>
      </c>
      <c r="B20567">
        <v>-0.16136900000000001</v>
      </c>
      <c r="C20567">
        <v>3.8042570000000002</v>
      </c>
      <c r="F20567">
        <v>2034.8453870000001</v>
      </c>
      <c r="G20567">
        <f t="shared" si="321"/>
        <v>-0.71780481318000011</v>
      </c>
      <c r="H20567">
        <v>3.8042570000000002</v>
      </c>
    </row>
    <row r="20568" spans="1:8" x14ac:dyDescent="0.35">
      <c r="A20568">
        <v>2034.9453920000001</v>
      </c>
      <c r="B20568">
        <v>-0.16162099999999999</v>
      </c>
      <c r="C20568">
        <v>3.8061289999999999</v>
      </c>
      <c r="F20568">
        <v>2034.9453920000001</v>
      </c>
      <c r="G20568">
        <f t="shared" si="321"/>
        <v>-0.71892576461999991</v>
      </c>
      <c r="H20568">
        <v>3.8061289999999999</v>
      </c>
    </row>
    <row r="20569" spans="1:8" x14ac:dyDescent="0.35">
      <c r="A20569">
        <v>2035.044398</v>
      </c>
      <c r="B20569">
        <v>-0.16164500000000001</v>
      </c>
      <c r="C20569">
        <v>3.802845</v>
      </c>
      <c r="F20569">
        <v>2035.044398</v>
      </c>
      <c r="G20569">
        <f t="shared" si="321"/>
        <v>-0.71903252190000011</v>
      </c>
      <c r="H20569">
        <v>3.802845</v>
      </c>
    </row>
    <row r="20570" spans="1:8" x14ac:dyDescent="0.35">
      <c r="A20570">
        <v>2035.1464040000001</v>
      </c>
      <c r="B20570">
        <v>-0.16158700000000001</v>
      </c>
      <c r="C20570">
        <v>3.8052579999999998</v>
      </c>
      <c r="F20570">
        <v>2035.1464040000001</v>
      </c>
      <c r="G20570">
        <f t="shared" si="321"/>
        <v>-0.71877452514000006</v>
      </c>
      <c r="H20570">
        <v>3.8052579999999998</v>
      </c>
    </row>
    <row r="20571" spans="1:8" x14ac:dyDescent="0.35">
      <c r="A20571">
        <v>2035.2454090000001</v>
      </c>
      <c r="B20571">
        <v>-0.16158500000000001</v>
      </c>
      <c r="C20571">
        <v>3.8052640000000002</v>
      </c>
      <c r="F20571">
        <v>2035.2454090000001</v>
      </c>
      <c r="G20571">
        <f t="shared" si="321"/>
        <v>-0.71876562870000005</v>
      </c>
      <c r="H20571">
        <v>3.8052640000000002</v>
      </c>
    </row>
    <row r="20572" spans="1:8" x14ac:dyDescent="0.35">
      <c r="A20572">
        <v>2035.344415</v>
      </c>
      <c r="B20572">
        <v>-0.16208500000000001</v>
      </c>
      <c r="C20572">
        <v>3.8051940000000002</v>
      </c>
      <c r="F20572">
        <v>2035.344415</v>
      </c>
      <c r="G20572">
        <f t="shared" si="321"/>
        <v>-0.72098973870000005</v>
      </c>
      <c r="H20572">
        <v>3.8051940000000002</v>
      </c>
    </row>
    <row r="20573" spans="1:8" x14ac:dyDescent="0.35">
      <c r="A20573">
        <v>2035.4454209999999</v>
      </c>
      <c r="B20573">
        <v>-0.161939</v>
      </c>
      <c r="C20573">
        <v>3.8051020000000002</v>
      </c>
      <c r="F20573">
        <v>2035.4454209999999</v>
      </c>
      <c r="G20573">
        <f t="shared" si="321"/>
        <v>-0.72034029858000004</v>
      </c>
      <c r="H20573">
        <v>3.8051020000000002</v>
      </c>
    </row>
    <row r="20574" spans="1:8" x14ac:dyDescent="0.35">
      <c r="A20574">
        <v>2035.5444259999999</v>
      </c>
      <c r="B20574">
        <v>-0.16178699999999999</v>
      </c>
      <c r="C20574">
        <v>3.8051460000000001</v>
      </c>
      <c r="F20574">
        <v>2035.5444259999999</v>
      </c>
      <c r="G20574">
        <f t="shared" si="321"/>
        <v>-0.71966416913999998</v>
      </c>
      <c r="H20574">
        <v>3.8051460000000001</v>
      </c>
    </row>
    <row r="20575" spans="1:8" x14ac:dyDescent="0.35">
      <c r="A20575">
        <v>2035.645432</v>
      </c>
      <c r="B20575">
        <v>-0.16192500000000001</v>
      </c>
      <c r="C20575">
        <v>3.8059270000000001</v>
      </c>
      <c r="F20575">
        <v>2035.645432</v>
      </c>
      <c r="G20575">
        <f t="shared" si="321"/>
        <v>-0.72027802350000003</v>
      </c>
      <c r="H20575">
        <v>3.8059270000000001</v>
      </c>
    </row>
    <row r="20576" spans="1:8" x14ac:dyDescent="0.35">
      <c r="A20576">
        <v>2035.7444379999999</v>
      </c>
      <c r="B20576">
        <v>-0.161466</v>
      </c>
      <c r="C20576">
        <v>3.8023790000000002</v>
      </c>
      <c r="F20576">
        <v>2035.7444379999999</v>
      </c>
      <c r="G20576">
        <f t="shared" si="321"/>
        <v>-0.71823629052000004</v>
      </c>
      <c r="H20576">
        <v>3.8023790000000002</v>
      </c>
    </row>
    <row r="20577" spans="1:8" x14ac:dyDescent="0.35">
      <c r="A20577">
        <v>2035.845444</v>
      </c>
      <c r="B20577">
        <v>-0.16159399999999999</v>
      </c>
      <c r="C20577">
        <v>3.8050380000000001</v>
      </c>
      <c r="F20577">
        <v>2035.845444</v>
      </c>
      <c r="G20577">
        <f t="shared" si="321"/>
        <v>-0.7188056626799999</v>
      </c>
      <c r="H20577">
        <v>3.8050380000000001</v>
      </c>
    </row>
    <row r="20578" spans="1:8" x14ac:dyDescent="0.35">
      <c r="A20578">
        <v>2035.9444490000001</v>
      </c>
      <c r="B20578">
        <v>-0.16153500000000001</v>
      </c>
      <c r="C20578">
        <v>3.8064260000000001</v>
      </c>
      <c r="F20578">
        <v>2035.9444490000001</v>
      </c>
      <c r="G20578">
        <f t="shared" si="321"/>
        <v>-0.71854321770000007</v>
      </c>
      <c r="H20578">
        <v>3.8064260000000001</v>
      </c>
    </row>
    <row r="20579" spans="1:8" x14ac:dyDescent="0.35">
      <c r="A20579">
        <v>2036.0454549999999</v>
      </c>
      <c r="B20579">
        <v>-0.16194600000000001</v>
      </c>
      <c r="C20579">
        <v>3.8052999999999999</v>
      </c>
      <c r="F20579">
        <v>2036.0454549999999</v>
      </c>
      <c r="G20579">
        <f t="shared" si="321"/>
        <v>-0.72037143611999999</v>
      </c>
      <c r="H20579">
        <v>3.8052999999999999</v>
      </c>
    </row>
    <row r="20580" spans="1:8" x14ac:dyDescent="0.35">
      <c r="A20580">
        <v>2036.149461</v>
      </c>
      <c r="B20580">
        <v>-0.16162799999999999</v>
      </c>
      <c r="C20580">
        <v>3.805361</v>
      </c>
      <c r="F20580">
        <v>2036.149461</v>
      </c>
      <c r="G20580">
        <f t="shared" si="321"/>
        <v>-0.71895690215999997</v>
      </c>
      <c r="H20580">
        <v>3.805361</v>
      </c>
    </row>
    <row r="20581" spans="1:8" x14ac:dyDescent="0.35">
      <c r="A20581">
        <v>2036.245467</v>
      </c>
      <c r="B20581">
        <v>-0.16148699999999999</v>
      </c>
      <c r="C20581">
        <v>3.8050449999999998</v>
      </c>
      <c r="F20581">
        <v>2036.245467</v>
      </c>
      <c r="G20581">
        <f t="shared" si="321"/>
        <v>-0.71832970314</v>
      </c>
      <c r="H20581">
        <v>3.8050449999999998</v>
      </c>
    </row>
    <row r="20582" spans="1:8" x14ac:dyDescent="0.35">
      <c r="A20582">
        <v>2036.344472</v>
      </c>
      <c r="B20582">
        <v>-0.16134200000000001</v>
      </c>
      <c r="C20582">
        <v>3.8053400000000002</v>
      </c>
      <c r="F20582">
        <v>2036.344472</v>
      </c>
      <c r="G20582">
        <f t="shared" si="321"/>
        <v>-0.71768471124000011</v>
      </c>
      <c r="H20582">
        <v>3.8053400000000002</v>
      </c>
    </row>
    <row r="20583" spans="1:8" x14ac:dyDescent="0.35">
      <c r="A20583">
        <v>2036.4444779999999</v>
      </c>
      <c r="B20583">
        <v>-0.16153500000000001</v>
      </c>
      <c r="C20583">
        <v>3.8049339999999998</v>
      </c>
      <c r="F20583">
        <v>2036.4444779999999</v>
      </c>
      <c r="G20583">
        <f t="shared" si="321"/>
        <v>-0.71854321770000007</v>
      </c>
      <c r="H20583">
        <v>3.8049339999999998</v>
      </c>
    </row>
    <row r="20584" spans="1:8" x14ac:dyDescent="0.35">
      <c r="A20584">
        <v>2036.544484</v>
      </c>
      <c r="B20584">
        <v>-0.16153200000000001</v>
      </c>
      <c r="C20584">
        <v>3.8050600000000001</v>
      </c>
      <c r="F20584">
        <v>2036.544484</v>
      </c>
      <c r="G20584">
        <f t="shared" si="321"/>
        <v>-0.71852987304000004</v>
      </c>
      <c r="H20584">
        <v>3.8050600000000001</v>
      </c>
    </row>
    <row r="20585" spans="1:8" x14ac:dyDescent="0.35">
      <c r="A20585">
        <v>2036.6464900000001</v>
      </c>
      <c r="B20585">
        <v>-0.161469</v>
      </c>
      <c r="C20585">
        <v>3.8022209999999999</v>
      </c>
      <c r="F20585">
        <v>2036.6464900000001</v>
      </c>
      <c r="G20585">
        <f t="shared" si="321"/>
        <v>-0.71824963518000007</v>
      </c>
      <c r="H20585">
        <v>3.8022209999999999</v>
      </c>
    </row>
    <row r="20586" spans="1:8" x14ac:dyDescent="0.35">
      <c r="A20586">
        <v>2036.7444949999999</v>
      </c>
      <c r="B20586">
        <v>-0.161414</v>
      </c>
      <c r="C20586">
        <v>3.8060969999999998</v>
      </c>
      <c r="F20586">
        <v>2036.7444949999999</v>
      </c>
      <c r="G20586">
        <f t="shared" si="321"/>
        <v>-0.71800498308000005</v>
      </c>
      <c r="H20586">
        <v>3.8060969999999998</v>
      </c>
    </row>
    <row r="20587" spans="1:8" x14ac:dyDescent="0.35">
      <c r="A20587">
        <v>2036.8435010000001</v>
      </c>
      <c r="B20587">
        <v>-0.16128799999999999</v>
      </c>
      <c r="C20587">
        <v>3.804443</v>
      </c>
      <c r="F20587">
        <v>2036.8435010000001</v>
      </c>
      <c r="G20587">
        <f t="shared" si="321"/>
        <v>-0.71744450735999998</v>
      </c>
      <c r="H20587">
        <v>3.804443</v>
      </c>
    </row>
    <row r="20588" spans="1:8" x14ac:dyDescent="0.35">
      <c r="A20588">
        <v>2036.9445069999999</v>
      </c>
      <c r="B20588">
        <v>-0.161686</v>
      </c>
      <c r="C20588">
        <v>3.807023</v>
      </c>
      <c r="F20588">
        <v>2036.9445069999999</v>
      </c>
      <c r="G20588">
        <f t="shared" si="321"/>
        <v>-0.71921489892000001</v>
      </c>
      <c r="H20588">
        <v>3.807023</v>
      </c>
    </row>
    <row r="20589" spans="1:8" x14ac:dyDescent="0.35">
      <c r="A20589">
        <v>2037.0445119999999</v>
      </c>
      <c r="B20589">
        <v>-0.16148199999999999</v>
      </c>
      <c r="C20589">
        <v>3.8050700000000002</v>
      </c>
      <c r="F20589">
        <v>2037.0445119999999</v>
      </c>
      <c r="G20589">
        <f t="shared" si="321"/>
        <v>-0.71830746203999996</v>
      </c>
      <c r="H20589">
        <v>3.8050700000000002</v>
      </c>
    </row>
    <row r="20590" spans="1:8" x14ac:dyDescent="0.35">
      <c r="A20590">
        <v>2037.146518</v>
      </c>
      <c r="B20590">
        <v>-0.16151099999999999</v>
      </c>
      <c r="C20590">
        <v>3.8051750000000002</v>
      </c>
      <c r="F20590">
        <v>2037.146518</v>
      </c>
      <c r="G20590">
        <f t="shared" si="321"/>
        <v>-0.71843646041999998</v>
      </c>
      <c r="H20590">
        <v>3.8051750000000002</v>
      </c>
    </row>
    <row r="20591" spans="1:8" x14ac:dyDescent="0.35">
      <c r="A20591">
        <v>2037.2455239999999</v>
      </c>
      <c r="B20591">
        <v>-0.161524</v>
      </c>
      <c r="C20591">
        <v>3.804996</v>
      </c>
      <c r="F20591">
        <v>2037.2455239999999</v>
      </c>
      <c r="G20591">
        <f t="shared" si="321"/>
        <v>-0.71849428727999998</v>
      </c>
      <c r="H20591">
        <v>3.804996</v>
      </c>
    </row>
    <row r="20592" spans="1:8" x14ac:dyDescent="0.35">
      <c r="A20592">
        <v>2037.3455300000001</v>
      </c>
      <c r="B20592">
        <v>-0.16145999999999999</v>
      </c>
      <c r="C20592">
        <v>3.8047469999999999</v>
      </c>
      <c r="F20592">
        <v>2037.3455300000001</v>
      </c>
      <c r="G20592">
        <f t="shared" si="321"/>
        <v>-0.71820960119999999</v>
      </c>
      <c r="H20592">
        <v>3.8047469999999999</v>
      </c>
    </row>
    <row r="20593" spans="1:8" x14ac:dyDescent="0.35">
      <c r="A20593">
        <v>2037.4435350000001</v>
      </c>
      <c r="B20593">
        <v>-0.161907</v>
      </c>
      <c r="C20593">
        <v>3.8055129999999999</v>
      </c>
      <c r="F20593">
        <v>2037.4435350000001</v>
      </c>
      <c r="G20593">
        <f t="shared" si="321"/>
        <v>-0.72019795553999999</v>
      </c>
      <c r="H20593">
        <v>3.8055129999999999</v>
      </c>
    </row>
    <row r="20594" spans="1:8" x14ac:dyDescent="0.35">
      <c r="A20594">
        <v>2037.542541</v>
      </c>
      <c r="B20594">
        <v>-0.16151499999999999</v>
      </c>
      <c r="C20594">
        <v>3.808821</v>
      </c>
      <c r="F20594">
        <v>2037.542541</v>
      </c>
      <c r="G20594">
        <f t="shared" si="321"/>
        <v>-0.71845425330000001</v>
      </c>
      <c r="H20594">
        <v>3.808821</v>
      </c>
    </row>
    <row r="20595" spans="1:8" x14ac:dyDescent="0.35">
      <c r="A20595">
        <v>2037.645546</v>
      </c>
      <c r="B20595">
        <v>-0.16125400000000001</v>
      </c>
      <c r="C20595">
        <v>3.804252</v>
      </c>
      <c r="F20595">
        <v>2037.645546</v>
      </c>
      <c r="G20595">
        <f t="shared" si="321"/>
        <v>-0.71729326788000003</v>
      </c>
      <c r="H20595">
        <v>3.804252</v>
      </c>
    </row>
    <row r="20596" spans="1:8" x14ac:dyDescent="0.35">
      <c r="A20596">
        <v>2037.7435519999999</v>
      </c>
      <c r="B20596">
        <v>-0.16159499999999999</v>
      </c>
      <c r="C20596">
        <v>3.80463</v>
      </c>
      <c r="F20596">
        <v>2037.7435519999999</v>
      </c>
      <c r="G20596">
        <f t="shared" si="321"/>
        <v>-0.71881011089999991</v>
      </c>
      <c r="H20596">
        <v>3.80463</v>
      </c>
    </row>
    <row r="20597" spans="1:8" x14ac:dyDescent="0.35">
      <c r="A20597">
        <v>2037.843558</v>
      </c>
      <c r="B20597">
        <v>-0.16145300000000001</v>
      </c>
      <c r="C20597">
        <v>3.8027069999999998</v>
      </c>
      <c r="F20597">
        <v>2037.843558</v>
      </c>
      <c r="G20597">
        <f t="shared" si="321"/>
        <v>-0.71817846366000004</v>
      </c>
      <c r="H20597">
        <v>3.8027069999999998</v>
      </c>
    </row>
    <row r="20598" spans="1:8" x14ac:dyDescent="0.35">
      <c r="A20598">
        <v>2037.9435639999999</v>
      </c>
      <c r="B20598">
        <v>-0.16161700000000001</v>
      </c>
      <c r="C20598">
        <v>3.805145</v>
      </c>
      <c r="F20598">
        <v>2037.9435639999999</v>
      </c>
      <c r="G20598">
        <f t="shared" si="321"/>
        <v>-0.7189079717400001</v>
      </c>
      <c r="H20598">
        <v>3.805145</v>
      </c>
    </row>
    <row r="20599" spans="1:8" x14ac:dyDescent="0.35">
      <c r="A20599">
        <v>2038.0445689999999</v>
      </c>
      <c r="B20599">
        <v>-0.16172400000000001</v>
      </c>
      <c r="C20599">
        <v>3.8049569999999999</v>
      </c>
      <c r="F20599">
        <v>2038.0445689999999</v>
      </c>
      <c r="G20599">
        <f t="shared" si="321"/>
        <v>-0.71938393128</v>
      </c>
      <c r="H20599">
        <v>3.8049569999999999</v>
      </c>
    </row>
    <row r="20600" spans="1:8" x14ac:dyDescent="0.35">
      <c r="A20600">
        <v>2038.149576</v>
      </c>
      <c r="B20600">
        <v>-0.16169</v>
      </c>
      <c r="C20600">
        <v>3.8048489999999999</v>
      </c>
      <c r="F20600">
        <v>2038.149576</v>
      </c>
      <c r="G20600">
        <f t="shared" si="321"/>
        <v>-0.71923269180000005</v>
      </c>
      <c r="H20600">
        <v>3.8048489999999999</v>
      </c>
    </row>
    <row r="20601" spans="1:8" x14ac:dyDescent="0.35">
      <c r="A20601">
        <v>2038.2445809999999</v>
      </c>
      <c r="B20601">
        <v>-0.16170999999999999</v>
      </c>
      <c r="C20601">
        <v>3.8048839999999999</v>
      </c>
      <c r="F20601">
        <v>2038.2445809999999</v>
      </c>
      <c r="G20601">
        <f t="shared" si="321"/>
        <v>-0.71932165619999999</v>
      </c>
      <c r="H20601">
        <v>3.8048839999999999</v>
      </c>
    </row>
    <row r="20602" spans="1:8" x14ac:dyDescent="0.35">
      <c r="A20602">
        <v>2038.343586</v>
      </c>
      <c r="B20602">
        <v>-0.16148899999999999</v>
      </c>
      <c r="C20602">
        <v>3.8049840000000001</v>
      </c>
      <c r="F20602">
        <v>2038.343586</v>
      </c>
      <c r="G20602">
        <f t="shared" si="321"/>
        <v>-0.71833859958000001</v>
      </c>
      <c r="H20602">
        <v>3.8049840000000001</v>
      </c>
    </row>
    <row r="20603" spans="1:8" x14ac:dyDescent="0.35">
      <c r="A20603">
        <v>2038.4445920000001</v>
      </c>
      <c r="B20603">
        <v>-0.16159699999999999</v>
      </c>
      <c r="C20603">
        <v>3.8049810000000002</v>
      </c>
      <c r="F20603">
        <v>2038.4445920000001</v>
      </c>
      <c r="G20603">
        <f t="shared" si="321"/>
        <v>-0.71881900733999993</v>
      </c>
      <c r="H20603">
        <v>3.8049810000000002</v>
      </c>
    </row>
    <row r="20604" spans="1:8" x14ac:dyDescent="0.35">
      <c r="A20604">
        <v>2038.5455979999999</v>
      </c>
      <c r="B20604">
        <v>-0.16162899999999999</v>
      </c>
      <c r="C20604">
        <v>3.8095469999999998</v>
      </c>
      <c r="F20604">
        <v>2038.5455979999999</v>
      </c>
      <c r="G20604">
        <f t="shared" si="321"/>
        <v>-0.71896135037999997</v>
      </c>
      <c r="H20604">
        <v>3.8095469999999998</v>
      </c>
    </row>
    <row r="20605" spans="1:8" x14ac:dyDescent="0.35">
      <c r="A20605">
        <v>2038.649604</v>
      </c>
      <c r="B20605">
        <v>-0.16153699999999999</v>
      </c>
      <c r="C20605">
        <v>3.8061530000000001</v>
      </c>
      <c r="F20605">
        <v>2038.649604</v>
      </c>
      <c r="G20605">
        <f t="shared" si="321"/>
        <v>-0.71855211413999998</v>
      </c>
      <c r="H20605">
        <v>3.8061530000000001</v>
      </c>
    </row>
    <row r="20606" spans="1:8" x14ac:dyDescent="0.35">
      <c r="A20606">
        <v>2038.7446090000001</v>
      </c>
      <c r="B20606">
        <v>-0.161741</v>
      </c>
      <c r="C20606">
        <v>3.8076210000000001</v>
      </c>
      <c r="F20606">
        <v>2038.7446090000001</v>
      </c>
      <c r="G20606">
        <f t="shared" si="321"/>
        <v>-0.71945955102000003</v>
      </c>
      <c r="H20606">
        <v>3.8076210000000001</v>
      </c>
    </row>
    <row r="20607" spans="1:8" x14ac:dyDescent="0.35">
      <c r="A20607">
        <v>2038.845615</v>
      </c>
      <c r="B20607">
        <v>-0.16191</v>
      </c>
      <c r="C20607">
        <v>3.8055439999999998</v>
      </c>
      <c r="F20607">
        <v>2038.845615</v>
      </c>
      <c r="G20607">
        <f t="shared" si="321"/>
        <v>-0.72021130020000002</v>
      </c>
      <c r="H20607">
        <v>3.8055439999999998</v>
      </c>
    </row>
    <row r="20608" spans="1:8" x14ac:dyDescent="0.35">
      <c r="A20608">
        <v>2038.947621</v>
      </c>
      <c r="B20608">
        <v>-0.161882</v>
      </c>
      <c r="C20608">
        <v>3.8049059999999999</v>
      </c>
      <c r="F20608">
        <v>2038.947621</v>
      </c>
      <c r="G20608">
        <f t="shared" si="321"/>
        <v>-0.72008675004</v>
      </c>
      <c r="H20608">
        <v>3.8049059999999999</v>
      </c>
    </row>
    <row r="20609" spans="1:8" x14ac:dyDescent="0.35">
      <c r="A20609">
        <v>2039.043627</v>
      </c>
      <c r="B20609">
        <v>-0.16175100000000001</v>
      </c>
      <c r="C20609">
        <v>3.8048829999999998</v>
      </c>
      <c r="F20609">
        <v>2039.043627</v>
      </c>
      <c r="G20609">
        <f t="shared" si="321"/>
        <v>-0.71950403322000001</v>
      </c>
      <c r="H20609">
        <v>3.8048829999999998</v>
      </c>
    </row>
    <row r="20610" spans="1:8" x14ac:dyDescent="0.35">
      <c r="A20610">
        <v>2039.1466330000001</v>
      </c>
      <c r="B20610">
        <v>-0.16179399999999999</v>
      </c>
      <c r="C20610">
        <v>3.8046319999999998</v>
      </c>
      <c r="F20610">
        <v>2039.1466330000001</v>
      </c>
      <c r="G20610">
        <f t="shared" si="321"/>
        <v>-0.71969530668000004</v>
      </c>
      <c r="H20610">
        <v>3.8046319999999998</v>
      </c>
    </row>
    <row r="20611" spans="1:8" x14ac:dyDescent="0.35">
      <c r="A20611">
        <v>2039.2436379999999</v>
      </c>
      <c r="B20611">
        <v>-0.161914</v>
      </c>
      <c r="C20611">
        <v>3.80471</v>
      </c>
      <c r="F20611">
        <v>2039.2436379999999</v>
      </c>
      <c r="G20611">
        <f t="shared" ref="G20611:G20674" si="322">B20611*4.44822</f>
        <v>-0.72022909308000005</v>
      </c>
      <c r="H20611">
        <v>3.80471</v>
      </c>
    </row>
    <row r="20612" spans="1:8" x14ac:dyDescent="0.35">
      <c r="A20612">
        <v>2039.343644</v>
      </c>
      <c r="B20612">
        <v>-0.16189000000000001</v>
      </c>
      <c r="C20612">
        <v>3.8049629999999999</v>
      </c>
      <c r="F20612">
        <v>2039.343644</v>
      </c>
      <c r="G20612">
        <f t="shared" si="322"/>
        <v>-0.72012233580000007</v>
      </c>
      <c r="H20612">
        <v>3.8049629999999999</v>
      </c>
    </row>
    <row r="20613" spans="1:8" x14ac:dyDescent="0.35">
      <c r="A20613">
        <v>2039.4446499999999</v>
      </c>
      <c r="B20613">
        <v>-0.16197900000000001</v>
      </c>
      <c r="C20613">
        <v>3.8071459999999999</v>
      </c>
      <c r="F20613">
        <v>2039.4446499999999</v>
      </c>
      <c r="G20613">
        <f t="shared" si="322"/>
        <v>-0.72051822738000004</v>
      </c>
      <c r="H20613">
        <v>3.8071459999999999</v>
      </c>
    </row>
    <row r="20614" spans="1:8" x14ac:dyDescent="0.35">
      <c r="A20614">
        <v>2039.5436549999999</v>
      </c>
      <c r="B20614">
        <v>-0.161798</v>
      </c>
      <c r="C20614">
        <v>3.8065349999999998</v>
      </c>
      <c r="F20614">
        <v>2039.5436549999999</v>
      </c>
      <c r="G20614">
        <f t="shared" si="322"/>
        <v>-0.71971309955999996</v>
      </c>
      <c r="H20614">
        <v>3.8065349999999998</v>
      </c>
    </row>
    <row r="20615" spans="1:8" x14ac:dyDescent="0.35">
      <c r="A20615">
        <v>2039.647661</v>
      </c>
      <c r="B20615">
        <v>-0.16167799999999999</v>
      </c>
      <c r="C20615">
        <v>3.8042729999999998</v>
      </c>
      <c r="F20615">
        <v>2039.647661</v>
      </c>
      <c r="G20615">
        <f t="shared" si="322"/>
        <v>-0.71917931315999994</v>
      </c>
      <c r="H20615">
        <v>3.8042729999999998</v>
      </c>
    </row>
    <row r="20616" spans="1:8" x14ac:dyDescent="0.35">
      <c r="A20616">
        <v>2039.743667</v>
      </c>
      <c r="B20616">
        <v>-0.16158600000000001</v>
      </c>
      <c r="C20616">
        <v>3.8071329999999999</v>
      </c>
      <c r="F20616">
        <v>2039.743667</v>
      </c>
      <c r="G20616">
        <f t="shared" si="322"/>
        <v>-0.71877007692000006</v>
      </c>
      <c r="H20616">
        <v>3.8071329999999999</v>
      </c>
    </row>
    <row r="20617" spans="1:8" x14ac:dyDescent="0.35">
      <c r="A20617">
        <v>2039.843672</v>
      </c>
      <c r="B20617">
        <v>-0.16139000000000001</v>
      </c>
      <c r="C20617">
        <v>3.8046660000000001</v>
      </c>
      <c r="F20617">
        <v>2039.843672</v>
      </c>
      <c r="G20617">
        <f t="shared" si="322"/>
        <v>-0.71789822580000007</v>
      </c>
      <c r="H20617">
        <v>3.8046660000000001</v>
      </c>
    </row>
    <row r="20618" spans="1:8" x14ac:dyDescent="0.35">
      <c r="A20618">
        <v>2039.9446780000001</v>
      </c>
      <c r="B20618">
        <v>-0.16171199999999999</v>
      </c>
      <c r="C20618">
        <v>3.8045469999999999</v>
      </c>
      <c r="F20618">
        <v>2039.9446780000001</v>
      </c>
      <c r="G20618">
        <f t="shared" si="322"/>
        <v>-0.71933055264000001</v>
      </c>
      <c r="H20618">
        <v>3.8045469999999999</v>
      </c>
    </row>
    <row r="20619" spans="1:8" x14ac:dyDescent="0.35">
      <c r="A20619">
        <v>2040.044684</v>
      </c>
      <c r="B20619">
        <v>-0.161467</v>
      </c>
      <c r="C20619">
        <v>3.804637</v>
      </c>
      <c r="F20619">
        <v>2040.044684</v>
      </c>
      <c r="G20619">
        <f t="shared" si="322"/>
        <v>-0.71824073874000005</v>
      </c>
      <c r="H20619">
        <v>3.804637</v>
      </c>
    </row>
    <row r="20620" spans="1:8" x14ac:dyDescent="0.35">
      <c r="A20620">
        <v>2040.14769</v>
      </c>
      <c r="B20620">
        <v>-0.16164500000000001</v>
      </c>
      <c r="C20620">
        <v>3.804799</v>
      </c>
      <c r="F20620">
        <v>2040.14769</v>
      </c>
      <c r="G20620">
        <f t="shared" si="322"/>
        <v>-0.71903252190000011</v>
      </c>
      <c r="H20620">
        <v>3.804799</v>
      </c>
    </row>
    <row r="20621" spans="1:8" x14ac:dyDescent="0.35">
      <c r="A20621">
        <v>2040.2446950000001</v>
      </c>
      <c r="B20621">
        <v>-0.16151399999999999</v>
      </c>
      <c r="C20621">
        <v>3.8045559999999998</v>
      </c>
      <c r="F20621">
        <v>2040.2446950000001</v>
      </c>
      <c r="G20621">
        <f t="shared" si="322"/>
        <v>-0.71844980508</v>
      </c>
      <c r="H20621">
        <v>3.8045559999999998</v>
      </c>
    </row>
    <row r="20622" spans="1:8" x14ac:dyDescent="0.35">
      <c r="A20622">
        <v>2040.344701</v>
      </c>
      <c r="B20622">
        <v>-0.161524</v>
      </c>
      <c r="C20622">
        <v>3.8056019999999999</v>
      </c>
      <c r="F20622">
        <v>2040.344701</v>
      </c>
      <c r="G20622">
        <f t="shared" si="322"/>
        <v>-0.71849428727999998</v>
      </c>
      <c r="H20622">
        <v>3.8056019999999999</v>
      </c>
    </row>
    <row r="20623" spans="1:8" x14ac:dyDescent="0.35">
      <c r="A20623">
        <v>2040.4447070000001</v>
      </c>
      <c r="B20623">
        <v>-0.16180600000000001</v>
      </c>
      <c r="C20623">
        <v>3.8009900000000001</v>
      </c>
      <c r="F20623">
        <v>2040.4447070000001</v>
      </c>
      <c r="G20623">
        <f t="shared" si="322"/>
        <v>-0.71974868532000003</v>
      </c>
      <c r="H20623">
        <v>3.8009900000000001</v>
      </c>
    </row>
    <row r="20624" spans="1:8" x14ac:dyDescent="0.35">
      <c r="A20624">
        <v>2040.543713</v>
      </c>
      <c r="B20624">
        <v>-0.16151199999999999</v>
      </c>
      <c r="C20624">
        <v>3.8047119999999999</v>
      </c>
      <c r="F20624">
        <v>2040.543713</v>
      </c>
      <c r="G20624">
        <f t="shared" si="322"/>
        <v>-0.71844090863999999</v>
      </c>
      <c r="H20624">
        <v>3.8047119999999999</v>
      </c>
    </row>
    <row r="20625" spans="1:8" x14ac:dyDescent="0.35">
      <c r="A20625">
        <v>2040.6487179999999</v>
      </c>
      <c r="B20625">
        <v>-0.161519</v>
      </c>
      <c r="C20625">
        <v>3.8053659999999998</v>
      </c>
      <c r="F20625">
        <v>2040.6487179999999</v>
      </c>
      <c r="G20625">
        <f t="shared" si="322"/>
        <v>-0.71847204618000005</v>
      </c>
      <c r="H20625">
        <v>3.8053659999999998</v>
      </c>
    </row>
    <row r="20626" spans="1:8" x14ac:dyDescent="0.35">
      <c r="A20626">
        <v>2040.7437239999999</v>
      </c>
      <c r="B20626">
        <v>-0.16164600000000001</v>
      </c>
      <c r="C20626">
        <v>3.804808</v>
      </c>
      <c r="F20626">
        <v>2040.7437239999999</v>
      </c>
      <c r="G20626">
        <f t="shared" si="322"/>
        <v>-0.71903697012000012</v>
      </c>
      <c r="H20626">
        <v>3.804808</v>
      </c>
    </row>
    <row r="20627" spans="1:8" x14ac:dyDescent="0.35">
      <c r="A20627">
        <v>2040.8447289999999</v>
      </c>
      <c r="B20627">
        <v>-0.161631</v>
      </c>
      <c r="C20627">
        <v>3.8046760000000002</v>
      </c>
      <c r="F20627">
        <v>2040.8447289999999</v>
      </c>
      <c r="G20627">
        <f t="shared" si="322"/>
        <v>-0.71897024681999999</v>
      </c>
      <c r="H20627">
        <v>3.8046760000000002</v>
      </c>
    </row>
    <row r="20628" spans="1:8" x14ac:dyDescent="0.35">
      <c r="A20628">
        <v>2040.9447359999999</v>
      </c>
      <c r="B20628">
        <v>-0.16164400000000001</v>
      </c>
      <c r="C20628">
        <v>3.8048890000000002</v>
      </c>
      <c r="F20628">
        <v>2040.9447359999999</v>
      </c>
      <c r="G20628">
        <f t="shared" si="322"/>
        <v>-0.7190280736800001</v>
      </c>
      <c r="H20628">
        <v>3.8048890000000002</v>
      </c>
    </row>
    <row r="20629" spans="1:8" x14ac:dyDescent="0.35">
      <c r="A20629">
        <v>2041.0457409999999</v>
      </c>
      <c r="B20629">
        <v>-0.161914</v>
      </c>
      <c r="C20629">
        <v>3.804487</v>
      </c>
      <c r="F20629">
        <v>2041.0457409999999</v>
      </c>
      <c r="G20629">
        <f t="shared" si="322"/>
        <v>-0.72022909308000005</v>
      </c>
      <c r="H20629">
        <v>3.804487</v>
      </c>
    </row>
    <row r="20630" spans="1:8" x14ac:dyDescent="0.35">
      <c r="A20630">
        <v>2041.145747</v>
      </c>
      <c r="B20630">
        <v>-0.16169700000000001</v>
      </c>
      <c r="C20630">
        <v>3.8044600000000002</v>
      </c>
      <c r="F20630">
        <v>2041.145747</v>
      </c>
      <c r="G20630">
        <f t="shared" si="322"/>
        <v>-0.71926382933999999</v>
      </c>
      <c r="H20630">
        <v>3.8044600000000002</v>
      </c>
    </row>
    <row r="20631" spans="1:8" x14ac:dyDescent="0.35">
      <c r="A20631">
        <v>2041.2437520000001</v>
      </c>
      <c r="B20631">
        <v>-0.16194600000000001</v>
      </c>
      <c r="C20631">
        <v>3.804675</v>
      </c>
      <c r="F20631">
        <v>2041.2437520000001</v>
      </c>
      <c r="G20631">
        <f t="shared" si="322"/>
        <v>-0.72037143611999999</v>
      </c>
      <c r="H20631">
        <v>3.804675</v>
      </c>
    </row>
    <row r="20632" spans="1:8" x14ac:dyDescent="0.35">
      <c r="A20632">
        <v>2041.343758</v>
      </c>
      <c r="B20632">
        <v>-0.161995</v>
      </c>
      <c r="C20632">
        <v>3.8073199999999998</v>
      </c>
      <c r="F20632">
        <v>2041.343758</v>
      </c>
      <c r="G20632">
        <f t="shared" si="322"/>
        <v>-0.72058939889999996</v>
      </c>
      <c r="H20632">
        <v>3.8073199999999998</v>
      </c>
    </row>
    <row r="20633" spans="1:8" x14ac:dyDescent="0.35">
      <c r="A20633">
        <v>2041.4447640000001</v>
      </c>
      <c r="B20633">
        <v>-0.161829</v>
      </c>
      <c r="C20633">
        <v>3.804745</v>
      </c>
      <c r="F20633">
        <v>2041.4447640000001</v>
      </c>
      <c r="G20633">
        <f t="shared" si="322"/>
        <v>-0.71985099438</v>
      </c>
      <c r="H20633">
        <v>3.804745</v>
      </c>
    </row>
    <row r="20634" spans="1:8" x14ac:dyDescent="0.35">
      <c r="A20634">
        <v>2041.54477</v>
      </c>
      <c r="B20634">
        <v>-0.16180600000000001</v>
      </c>
      <c r="C20634">
        <v>3.8044440000000002</v>
      </c>
      <c r="F20634">
        <v>2041.54477</v>
      </c>
      <c r="G20634">
        <f t="shared" si="322"/>
        <v>-0.71974868532000003</v>
      </c>
      <c r="H20634">
        <v>3.8044440000000002</v>
      </c>
    </row>
    <row r="20635" spans="1:8" x14ac:dyDescent="0.35">
      <c r="A20635">
        <v>2041.645775</v>
      </c>
      <c r="B20635">
        <v>-0.16194500000000001</v>
      </c>
      <c r="C20635">
        <v>3.8051490000000001</v>
      </c>
      <c r="F20635">
        <v>2041.645775</v>
      </c>
      <c r="G20635">
        <f t="shared" si="322"/>
        <v>-0.72036698790000009</v>
      </c>
      <c r="H20635">
        <v>3.8051490000000001</v>
      </c>
    </row>
    <row r="20636" spans="1:8" x14ac:dyDescent="0.35">
      <c r="A20636">
        <v>2041.7467810000001</v>
      </c>
      <c r="B20636">
        <v>-0.16194700000000001</v>
      </c>
      <c r="C20636">
        <v>3.804808</v>
      </c>
      <c r="F20636">
        <v>2041.7467810000001</v>
      </c>
      <c r="G20636">
        <f t="shared" si="322"/>
        <v>-0.72037588433999999</v>
      </c>
      <c r="H20636">
        <v>3.804808</v>
      </c>
    </row>
    <row r="20637" spans="1:8" x14ac:dyDescent="0.35">
      <c r="A20637">
        <v>2041.843787</v>
      </c>
      <c r="B20637">
        <v>-0.16201099999999999</v>
      </c>
      <c r="C20637">
        <v>3.804497</v>
      </c>
      <c r="F20637">
        <v>2041.843787</v>
      </c>
      <c r="G20637">
        <f t="shared" si="322"/>
        <v>-0.72066057041999998</v>
      </c>
      <c r="H20637">
        <v>3.804497</v>
      </c>
    </row>
    <row r="20638" spans="1:8" x14ac:dyDescent="0.35">
      <c r="A20638">
        <v>2041.9447929999999</v>
      </c>
      <c r="B20638">
        <v>-0.161944</v>
      </c>
      <c r="C20638">
        <v>3.8045270000000002</v>
      </c>
      <c r="F20638">
        <v>2041.9447929999999</v>
      </c>
      <c r="G20638">
        <f t="shared" si="322"/>
        <v>-0.72036253968000008</v>
      </c>
      <c r="H20638">
        <v>3.8045270000000002</v>
      </c>
    </row>
    <row r="20639" spans="1:8" x14ac:dyDescent="0.35">
      <c r="A20639">
        <v>2042.0437979999999</v>
      </c>
      <c r="B20639">
        <v>-0.16200600000000001</v>
      </c>
      <c r="C20639">
        <v>3.804268</v>
      </c>
      <c r="F20639">
        <v>2042.0437979999999</v>
      </c>
      <c r="G20639">
        <f t="shared" si="322"/>
        <v>-0.72063832932000005</v>
      </c>
      <c r="H20639">
        <v>3.804268</v>
      </c>
    </row>
    <row r="20640" spans="1:8" x14ac:dyDescent="0.35">
      <c r="A20640">
        <v>2042.143804</v>
      </c>
      <c r="B20640">
        <v>-0.16197600000000001</v>
      </c>
      <c r="C20640">
        <v>3.8046030000000002</v>
      </c>
      <c r="F20640">
        <v>2042.143804</v>
      </c>
      <c r="G20640">
        <f t="shared" si="322"/>
        <v>-0.72050488272000002</v>
      </c>
      <c r="H20640">
        <v>3.8046030000000002</v>
      </c>
    </row>
    <row r="20641" spans="1:8" x14ac:dyDescent="0.35">
      <c r="A20641">
        <v>2042.2448099999999</v>
      </c>
      <c r="B20641">
        <v>-0.161827</v>
      </c>
      <c r="C20641">
        <v>3.8047249999999999</v>
      </c>
      <c r="F20641">
        <v>2042.2448099999999</v>
      </c>
      <c r="G20641">
        <f t="shared" si="322"/>
        <v>-0.71984209793999998</v>
      </c>
      <c r="H20641">
        <v>3.8047249999999999</v>
      </c>
    </row>
    <row r="20642" spans="1:8" x14ac:dyDescent="0.35">
      <c r="A20642">
        <v>2042.3448149999999</v>
      </c>
      <c r="B20642">
        <v>-0.16211100000000001</v>
      </c>
      <c r="C20642">
        <v>3.8059560000000001</v>
      </c>
      <c r="F20642">
        <v>2042.3448149999999</v>
      </c>
      <c r="G20642">
        <f t="shared" si="322"/>
        <v>-0.72110539242000005</v>
      </c>
      <c r="H20642">
        <v>3.8059560000000001</v>
      </c>
    </row>
    <row r="20643" spans="1:8" x14ac:dyDescent="0.35">
      <c r="A20643">
        <v>2042.444821</v>
      </c>
      <c r="B20643">
        <v>-0.161576</v>
      </c>
      <c r="C20643">
        <v>3.8051940000000002</v>
      </c>
      <c r="F20643">
        <v>2042.444821</v>
      </c>
      <c r="G20643">
        <f t="shared" si="322"/>
        <v>-0.71872559471999997</v>
      </c>
      <c r="H20643">
        <v>3.8051940000000002</v>
      </c>
    </row>
    <row r="20644" spans="1:8" x14ac:dyDescent="0.35">
      <c r="A20644">
        <v>2042.5448269999999</v>
      </c>
      <c r="B20644">
        <v>-0.16175600000000001</v>
      </c>
      <c r="C20644">
        <v>3.807633</v>
      </c>
      <c r="F20644">
        <v>2042.5448269999999</v>
      </c>
      <c r="G20644">
        <f t="shared" si="322"/>
        <v>-0.71952627432000005</v>
      </c>
      <c r="H20644">
        <v>3.807633</v>
      </c>
    </row>
    <row r="20645" spans="1:8" x14ac:dyDescent="0.35">
      <c r="A20645">
        <v>2042.6428330000001</v>
      </c>
      <c r="B20645">
        <v>-0.16209000000000001</v>
      </c>
      <c r="C20645">
        <v>3.8041689999999999</v>
      </c>
      <c r="F20645">
        <v>2042.6428330000001</v>
      </c>
      <c r="G20645">
        <f t="shared" si="322"/>
        <v>-0.72101197980000009</v>
      </c>
      <c r="H20645">
        <v>3.8041689999999999</v>
      </c>
    </row>
    <row r="20646" spans="1:8" x14ac:dyDescent="0.35">
      <c r="A20646">
        <v>2042.745838</v>
      </c>
      <c r="B20646">
        <v>-0.16212699999999999</v>
      </c>
      <c r="C20646">
        <v>3.804478</v>
      </c>
      <c r="F20646">
        <v>2042.745838</v>
      </c>
      <c r="G20646">
        <f t="shared" si="322"/>
        <v>-0.72117656393999996</v>
      </c>
      <c r="H20646">
        <v>3.804478</v>
      </c>
    </row>
    <row r="20647" spans="1:8" x14ac:dyDescent="0.35">
      <c r="A20647">
        <v>2042.843844</v>
      </c>
      <c r="B20647">
        <v>-0.16189600000000001</v>
      </c>
      <c r="C20647">
        <v>3.804373</v>
      </c>
      <c r="F20647">
        <v>2042.843844</v>
      </c>
      <c r="G20647">
        <f t="shared" si="322"/>
        <v>-0.72014902512000012</v>
      </c>
      <c r="H20647">
        <v>3.804373</v>
      </c>
    </row>
    <row r="20648" spans="1:8" x14ac:dyDescent="0.35">
      <c r="A20648">
        <v>2042.944849</v>
      </c>
      <c r="B20648">
        <v>-0.162135</v>
      </c>
      <c r="C20648">
        <v>3.8045879999999999</v>
      </c>
      <c r="F20648">
        <v>2042.944849</v>
      </c>
      <c r="G20648">
        <f t="shared" si="322"/>
        <v>-0.72121214970000003</v>
      </c>
      <c r="H20648">
        <v>3.8045879999999999</v>
      </c>
    </row>
    <row r="20649" spans="1:8" x14ac:dyDescent="0.35">
      <c r="A20649">
        <v>2043.044856</v>
      </c>
      <c r="B20649">
        <v>-0.16209899999999999</v>
      </c>
      <c r="C20649">
        <v>3.804351</v>
      </c>
      <c r="F20649">
        <v>2043.044856</v>
      </c>
      <c r="G20649">
        <f t="shared" si="322"/>
        <v>-0.72105201377999995</v>
      </c>
      <c r="H20649">
        <v>3.804351</v>
      </c>
    </row>
    <row r="20650" spans="1:8" x14ac:dyDescent="0.35">
      <c r="A20650">
        <v>2043.143861</v>
      </c>
      <c r="B20650">
        <v>-0.162021</v>
      </c>
      <c r="C20650">
        <v>3.8042790000000002</v>
      </c>
      <c r="F20650">
        <v>2043.143861</v>
      </c>
      <c r="G20650">
        <f t="shared" si="322"/>
        <v>-0.72070505261999995</v>
      </c>
      <c r="H20650">
        <v>3.8042790000000002</v>
      </c>
    </row>
    <row r="20651" spans="1:8" x14ac:dyDescent="0.35">
      <c r="A20651">
        <v>2043.2458670000001</v>
      </c>
      <c r="B20651">
        <v>-0.161744</v>
      </c>
      <c r="C20651">
        <v>3.807026</v>
      </c>
      <c r="F20651">
        <v>2043.2458670000001</v>
      </c>
      <c r="G20651">
        <f t="shared" si="322"/>
        <v>-0.71947289568000006</v>
      </c>
      <c r="H20651">
        <v>3.807026</v>
      </c>
    </row>
    <row r="20652" spans="1:8" x14ac:dyDescent="0.35">
      <c r="A20652">
        <v>2043.3448719999999</v>
      </c>
      <c r="B20652">
        <v>-0.161662</v>
      </c>
      <c r="C20652">
        <v>3.8041670000000001</v>
      </c>
      <c r="F20652">
        <v>2043.3448719999999</v>
      </c>
      <c r="G20652">
        <f t="shared" si="322"/>
        <v>-0.71910814164000003</v>
      </c>
      <c r="H20652">
        <v>3.8041670000000001</v>
      </c>
    </row>
    <row r="20653" spans="1:8" x14ac:dyDescent="0.35">
      <c r="A20653">
        <v>2043.443878</v>
      </c>
      <c r="B20653">
        <v>-0.161939</v>
      </c>
      <c r="C20653">
        <v>3.805113</v>
      </c>
      <c r="F20653">
        <v>2043.443878</v>
      </c>
      <c r="G20653">
        <f t="shared" si="322"/>
        <v>-0.72034029858000004</v>
      </c>
      <c r="H20653">
        <v>3.805113</v>
      </c>
    </row>
    <row r="20654" spans="1:8" x14ac:dyDescent="0.35">
      <c r="A20654">
        <v>2043.5438839999999</v>
      </c>
      <c r="B20654">
        <v>-0.16164999999999999</v>
      </c>
      <c r="C20654">
        <v>3.804084</v>
      </c>
      <c r="F20654">
        <v>2043.5438839999999</v>
      </c>
      <c r="G20654">
        <f t="shared" si="322"/>
        <v>-0.71905476299999993</v>
      </c>
      <c r="H20654">
        <v>3.804084</v>
      </c>
    </row>
    <row r="20655" spans="1:8" x14ac:dyDescent="0.35">
      <c r="A20655">
        <v>2043.6438900000001</v>
      </c>
      <c r="B20655">
        <v>-0.161775</v>
      </c>
      <c r="C20655">
        <v>3.804084</v>
      </c>
      <c r="F20655">
        <v>2043.6438900000001</v>
      </c>
      <c r="G20655">
        <f t="shared" si="322"/>
        <v>-0.71961079049999999</v>
      </c>
      <c r="H20655">
        <v>3.804084</v>
      </c>
    </row>
    <row r="20656" spans="1:8" x14ac:dyDescent="0.35">
      <c r="A20656">
        <v>2043.750896</v>
      </c>
      <c r="B20656">
        <v>-0.16161200000000001</v>
      </c>
      <c r="C20656">
        <v>3.8042029999999998</v>
      </c>
      <c r="F20656">
        <v>2043.750896</v>
      </c>
      <c r="G20656">
        <f t="shared" si="322"/>
        <v>-0.71888573064000005</v>
      </c>
      <c r="H20656">
        <v>3.8042029999999998</v>
      </c>
    </row>
    <row r="20657" spans="1:8" x14ac:dyDescent="0.35">
      <c r="A20657">
        <v>2043.843901</v>
      </c>
      <c r="B20657">
        <v>-0.16148699999999999</v>
      </c>
      <c r="C20657">
        <v>3.8041800000000001</v>
      </c>
      <c r="F20657">
        <v>2043.843901</v>
      </c>
      <c r="G20657">
        <f t="shared" si="322"/>
        <v>-0.71832970314</v>
      </c>
      <c r="H20657">
        <v>3.8041800000000001</v>
      </c>
    </row>
    <row r="20658" spans="1:8" x14ac:dyDescent="0.35">
      <c r="A20658">
        <v>2043.9439070000001</v>
      </c>
      <c r="B20658">
        <v>-0.161742</v>
      </c>
      <c r="C20658">
        <v>3.802924</v>
      </c>
      <c r="F20658">
        <v>2043.9439070000001</v>
      </c>
      <c r="G20658">
        <f t="shared" si="322"/>
        <v>-0.71946399924000004</v>
      </c>
      <c r="H20658">
        <v>3.802924</v>
      </c>
    </row>
    <row r="20659" spans="1:8" x14ac:dyDescent="0.35">
      <c r="A20659">
        <v>2044.0439120000001</v>
      </c>
      <c r="B20659">
        <v>-0.16166</v>
      </c>
      <c r="C20659">
        <v>3.8043999999999998</v>
      </c>
      <c r="F20659">
        <v>2044.0439120000001</v>
      </c>
      <c r="G20659">
        <f t="shared" si="322"/>
        <v>-0.71909924520000001</v>
      </c>
      <c r="H20659">
        <v>3.8043999999999998</v>
      </c>
    </row>
    <row r="20660" spans="1:8" x14ac:dyDescent="0.35">
      <c r="A20660">
        <v>2044.144918</v>
      </c>
      <c r="B20660">
        <v>-0.16178000000000001</v>
      </c>
      <c r="C20660">
        <v>3.806997</v>
      </c>
      <c r="F20660">
        <v>2044.144918</v>
      </c>
      <c r="G20660">
        <f t="shared" si="322"/>
        <v>-0.71963303160000003</v>
      </c>
      <c r="H20660">
        <v>3.806997</v>
      </c>
    </row>
    <row r="20661" spans="1:8" x14ac:dyDescent="0.35">
      <c r="A20661">
        <v>2044.246924</v>
      </c>
      <c r="B20661">
        <v>-0.162166</v>
      </c>
      <c r="C20661">
        <v>3.8036819999999998</v>
      </c>
      <c r="F20661">
        <v>2044.246924</v>
      </c>
      <c r="G20661">
        <f t="shared" si="322"/>
        <v>-0.72135004452000007</v>
      </c>
      <c r="H20661">
        <v>3.8036819999999998</v>
      </c>
    </row>
    <row r="20662" spans="1:8" x14ac:dyDescent="0.35">
      <c r="A20662">
        <v>2044.34293</v>
      </c>
      <c r="B20662">
        <v>-0.16169700000000001</v>
      </c>
      <c r="C20662">
        <v>3.8054030000000001</v>
      </c>
      <c r="F20662">
        <v>2044.34293</v>
      </c>
      <c r="G20662">
        <f t="shared" si="322"/>
        <v>-0.71926382933999999</v>
      </c>
      <c r="H20662">
        <v>3.8054030000000001</v>
      </c>
    </row>
    <row r="20663" spans="1:8" x14ac:dyDescent="0.35">
      <c r="A20663">
        <v>2044.444935</v>
      </c>
      <c r="B20663">
        <v>-0.161499</v>
      </c>
      <c r="C20663">
        <v>3.807674</v>
      </c>
      <c r="F20663">
        <v>2044.444935</v>
      </c>
      <c r="G20663">
        <f t="shared" si="322"/>
        <v>-0.71838308177999999</v>
      </c>
      <c r="H20663">
        <v>3.807674</v>
      </c>
    </row>
    <row r="20664" spans="1:8" x14ac:dyDescent="0.35">
      <c r="A20664">
        <v>2044.5449410000001</v>
      </c>
      <c r="B20664">
        <v>-0.16198599999999999</v>
      </c>
      <c r="C20664">
        <v>3.804843</v>
      </c>
      <c r="F20664">
        <v>2044.5449410000001</v>
      </c>
      <c r="G20664">
        <f t="shared" si="322"/>
        <v>-0.72054936491999999</v>
      </c>
      <c r="H20664">
        <v>3.804843</v>
      </c>
    </row>
    <row r="20665" spans="1:8" x14ac:dyDescent="0.35">
      <c r="A20665">
        <v>2044.643947</v>
      </c>
      <c r="B20665">
        <v>-0.16188</v>
      </c>
      <c r="C20665">
        <v>3.805021</v>
      </c>
      <c r="F20665">
        <v>2044.643947</v>
      </c>
      <c r="G20665">
        <f t="shared" si="322"/>
        <v>-0.72007785359999998</v>
      </c>
      <c r="H20665">
        <v>3.805021</v>
      </c>
    </row>
    <row r="20666" spans="1:8" x14ac:dyDescent="0.35">
      <c r="A20666">
        <v>2044.751953</v>
      </c>
      <c r="B20666">
        <v>-0.161583</v>
      </c>
      <c r="C20666">
        <v>3.8048150000000001</v>
      </c>
      <c r="F20666">
        <v>2044.751953</v>
      </c>
      <c r="G20666">
        <f t="shared" si="322"/>
        <v>-0.71875673226000003</v>
      </c>
      <c r="H20666">
        <v>3.8048150000000001</v>
      </c>
    </row>
    <row r="20667" spans="1:8" x14ac:dyDescent="0.35">
      <c r="A20667">
        <v>2044.8449579999999</v>
      </c>
      <c r="B20667">
        <v>-0.16220100000000001</v>
      </c>
      <c r="C20667">
        <v>3.8048519999999999</v>
      </c>
      <c r="F20667">
        <v>2044.8449579999999</v>
      </c>
      <c r="G20667">
        <f t="shared" si="322"/>
        <v>-0.72150573222000003</v>
      </c>
      <c r="H20667">
        <v>3.8048519999999999</v>
      </c>
    </row>
    <row r="20668" spans="1:8" x14ac:dyDescent="0.35">
      <c r="A20668">
        <v>2044.9439640000001</v>
      </c>
      <c r="B20668">
        <v>-0.16151499999999999</v>
      </c>
      <c r="C20668">
        <v>3.8049189999999999</v>
      </c>
      <c r="F20668">
        <v>2044.9439640000001</v>
      </c>
      <c r="G20668">
        <f t="shared" si="322"/>
        <v>-0.71845425330000001</v>
      </c>
      <c r="H20668">
        <v>3.8049189999999999</v>
      </c>
    </row>
    <row r="20669" spans="1:8" x14ac:dyDescent="0.35">
      <c r="A20669">
        <v>2045.0439699999999</v>
      </c>
      <c r="B20669">
        <v>-0.16128500000000001</v>
      </c>
      <c r="C20669">
        <v>3.8051460000000001</v>
      </c>
      <c r="F20669">
        <v>2045.0439699999999</v>
      </c>
      <c r="G20669">
        <f t="shared" si="322"/>
        <v>-0.71743116270000007</v>
      </c>
      <c r="H20669">
        <v>3.8051460000000001</v>
      </c>
    </row>
    <row r="20670" spans="1:8" x14ac:dyDescent="0.35">
      <c r="A20670">
        <v>2045.144976</v>
      </c>
      <c r="B20670">
        <v>-0.161659</v>
      </c>
      <c r="C20670">
        <v>3.8029700000000002</v>
      </c>
      <c r="F20670">
        <v>2045.144976</v>
      </c>
      <c r="G20670">
        <f t="shared" si="322"/>
        <v>-0.71909479698000001</v>
      </c>
      <c r="H20670">
        <v>3.8029700000000002</v>
      </c>
    </row>
    <row r="20671" spans="1:8" x14ac:dyDescent="0.35">
      <c r="A20671">
        <v>2045.248981</v>
      </c>
      <c r="B20671">
        <v>-0.16155700000000001</v>
      </c>
      <c r="C20671">
        <v>3.8053910000000002</v>
      </c>
      <c r="F20671">
        <v>2045.248981</v>
      </c>
      <c r="G20671">
        <f t="shared" si="322"/>
        <v>-0.71864107854000003</v>
      </c>
      <c r="H20671">
        <v>3.8053910000000002</v>
      </c>
    </row>
    <row r="20672" spans="1:8" x14ac:dyDescent="0.35">
      <c r="A20672">
        <v>2045.3449869999999</v>
      </c>
      <c r="B20672">
        <v>-0.16168199999999999</v>
      </c>
      <c r="C20672">
        <v>3.8078090000000002</v>
      </c>
      <c r="F20672">
        <v>2045.3449869999999</v>
      </c>
      <c r="G20672">
        <f t="shared" si="322"/>
        <v>-0.71919710603999998</v>
      </c>
      <c r="H20672">
        <v>3.8078090000000002</v>
      </c>
    </row>
    <row r="20673" spans="1:8" x14ac:dyDescent="0.35">
      <c r="A20673">
        <v>2045.4449930000001</v>
      </c>
      <c r="B20673">
        <v>-0.16196099999999999</v>
      </c>
      <c r="C20673">
        <v>3.8046929999999999</v>
      </c>
      <c r="F20673">
        <v>2045.4449930000001</v>
      </c>
      <c r="G20673">
        <f t="shared" si="322"/>
        <v>-0.72043815942</v>
      </c>
      <c r="H20673">
        <v>3.8046929999999999</v>
      </c>
    </row>
    <row r="20674" spans="1:8" x14ac:dyDescent="0.35">
      <c r="A20674">
        <v>2045.5439980000001</v>
      </c>
      <c r="B20674">
        <v>-0.16186500000000001</v>
      </c>
      <c r="C20674">
        <v>3.804821</v>
      </c>
      <c r="F20674">
        <v>2045.5439980000001</v>
      </c>
      <c r="G20674">
        <f t="shared" si="322"/>
        <v>-0.72001113030000008</v>
      </c>
      <c r="H20674">
        <v>3.804821</v>
      </c>
    </row>
    <row r="20675" spans="1:8" x14ac:dyDescent="0.35">
      <c r="A20675">
        <v>2045.644004</v>
      </c>
      <c r="B20675">
        <v>-0.16175400000000001</v>
      </c>
      <c r="C20675">
        <v>3.8047119999999999</v>
      </c>
      <c r="F20675">
        <v>2045.644004</v>
      </c>
      <c r="G20675">
        <f t="shared" ref="G20675:G20738" si="323">B20675*4.44822</f>
        <v>-0.71951737788000003</v>
      </c>
      <c r="H20675">
        <v>3.8047119999999999</v>
      </c>
    </row>
    <row r="20676" spans="1:8" x14ac:dyDescent="0.35">
      <c r="A20676">
        <v>2045.7450100000001</v>
      </c>
      <c r="B20676">
        <v>-0.16183700000000001</v>
      </c>
      <c r="C20676">
        <v>3.8049919999999999</v>
      </c>
      <c r="F20676">
        <v>2045.7450100000001</v>
      </c>
      <c r="G20676">
        <f t="shared" si="323"/>
        <v>-0.71988658014000007</v>
      </c>
      <c r="H20676">
        <v>3.8049919999999999</v>
      </c>
    </row>
    <row r="20677" spans="1:8" x14ac:dyDescent="0.35">
      <c r="A20677">
        <v>2045.844016</v>
      </c>
      <c r="B20677">
        <v>-0.16182099999999999</v>
      </c>
      <c r="C20677">
        <v>3.8049050000000002</v>
      </c>
      <c r="F20677">
        <v>2045.844016</v>
      </c>
      <c r="G20677">
        <f t="shared" si="323"/>
        <v>-0.71981540861999993</v>
      </c>
      <c r="H20677">
        <v>3.8049050000000002</v>
      </c>
    </row>
    <row r="20678" spans="1:8" x14ac:dyDescent="0.35">
      <c r="A20678">
        <v>2045.943021</v>
      </c>
      <c r="B20678">
        <v>-0.16194800000000001</v>
      </c>
      <c r="C20678">
        <v>3.8045620000000002</v>
      </c>
      <c r="F20678">
        <v>2045.943021</v>
      </c>
      <c r="G20678">
        <f t="shared" si="323"/>
        <v>-0.72038033256</v>
      </c>
      <c r="H20678">
        <v>3.8045620000000002</v>
      </c>
    </row>
    <row r="20679" spans="1:8" x14ac:dyDescent="0.35">
      <c r="A20679">
        <v>2046.0440269999999</v>
      </c>
      <c r="B20679">
        <v>-0.16178699999999999</v>
      </c>
      <c r="C20679">
        <v>3.8067350000000002</v>
      </c>
      <c r="F20679">
        <v>2046.0440269999999</v>
      </c>
      <c r="G20679">
        <f t="shared" si="323"/>
        <v>-0.71966416913999998</v>
      </c>
      <c r="H20679">
        <v>3.8067350000000002</v>
      </c>
    </row>
    <row r="20680" spans="1:8" x14ac:dyDescent="0.35">
      <c r="A20680">
        <v>2046.1430330000001</v>
      </c>
      <c r="B20680">
        <v>-0.161997</v>
      </c>
      <c r="C20680">
        <v>3.8037749999999999</v>
      </c>
      <c r="F20680">
        <v>2046.1430330000001</v>
      </c>
      <c r="G20680">
        <f t="shared" si="323"/>
        <v>-0.72059829533999997</v>
      </c>
      <c r="H20680">
        <v>3.8037749999999999</v>
      </c>
    </row>
    <row r="20681" spans="1:8" x14ac:dyDescent="0.35">
      <c r="A20681">
        <v>2046.2450389999999</v>
      </c>
      <c r="B20681">
        <v>-0.161581</v>
      </c>
      <c r="C20681">
        <v>3.8052959999999998</v>
      </c>
      <c r="F20681">
        <v>2046.2450389999999</v>
      </c>
      <c r="G20681">
        <f t="shared" si="323"/>
        <v>-0.71874783582000001</v>
      </c>
      <c r="H20681">
        <v>3.8052959999999998</v>
      </c>
    </row>
    <row r="20682" spans="1:8" x14ac:dyDescent="0.35">
      <c r="A20682">
        <v>2046.3450439999999</v>
      </c>
      <c r="B20682">
        <v>-0.16162899999999999</v>
      </c>
      <c r="C20682">
        <v>3.804554</v>
      </c>
      <c r="F20682">
        <v>2046.3450439999999</v>
      </c>
      <c r="G20682">
        <f t="shared" si="323"/>
        <v>-0.71896135037999997</v>
      </c>
      <c r="H20682">
        <v>3.804554</v>
      </c>
    </row>
    <row r="20683" spans="1:8" x14ac:dyDescent="0.35">
      <c r="A20683">
        <v>2046.44505</v>
      </c>
      <c r="B20683">
        <v>-0.16164600000000001</v>
      </c>
      <c r="C20683">
        <v>3.8046139999999999</v>
      </c>
      <c r="F20683">
        <v>2046.44505</v>
      </c>
      <c r="G20683">
        <f t="shared" si="323"/>
        <v>-0.71903697012000012</v>
      </c>
      <c r="H20683">
        <v>3.8046139999999999</v>
      </c>
    </row>
    <row r="20684" spans="1:8" x14ac:dyDescent="0.35">
      <c r="A20684">
        <v>2046.5450559999999</v>
      </c>
      <c r="B20684">
        <v>-0.16169900000000001</v>
      </c>
      <c r="C20684">
        <v>3.8046069999999999</v>
      </c>
      <c r="F20684">
        <v>2046.5450559999999</v>
      </c>
      <c r="G20684">
        <f t="shared" si="323"/>
        <v>-0.71927272578000001</v>
      </c>
      <c r="H20684">
        <v>3.8046069999999999</v>
      </c>
    </row>
    <row r="20685" spans="1:8" x14ac:dyDescent="0.35">
      <c r="A20685">
        <v>2046.6450609999999</v>
      </c>
      <c r="B20685">
        <v>-0.161356</v>
      </c>
      <c r="C20685">
        <v>3.8044030000000002</v>
      </c>
      <c r="F20685">
        <v>2046.6450609999999</v>
      </c>
      <c r="G20685">
        <f t="shared" si="323"/>
        <v>-0.71774698632</v>
      </c>
      <c r="H20685">
        <v>3.8044030000000002</v>
      </c>
    </row>
    <row r="20686" spans="1:8" x14ac:dyDescent="0.35">
      <c r="A20686">
        <v>2046.7440670000001</v>
      </c>
      <c r="B20686">
        <v>-0.161579</v>
      </c>
      <c r="C20686">
        <v>3.8047219999999999</v>
      </c>
      <c r="F20686">
        <v>2046.7440670000001</v>
      </c>
      <c r="G20686">
        <f t="shared" si="323"/>
        <v>-0.71873893938</v>
      </c>
      <c r="H20686">
        <v>3.8047219999999999</v>
      </c>
    </row>
    <row r="20687" spans="1:8" x14ac:dyDescent="0.35">
      <c r="A20687">
        <v>2046.8470729999999</v>
      </c>
      <c r="B20687">
        <v>-0.16186200000000001</v>
      </c>
      <c r="C20687">
        <v>3.8049210000000002</v>
      </c>
      <c r="F20687">
        <v>2046.8470729999999</v>
      </c>
      <c r="G20687">
        <f t="shared" si="323"/>
        <v>-0.71999778564000005</v>
      </c>
      <c r="H20687">
        <v>3.8049210000000002</v>
      </c>
    </row>
    <row r="20688" spans="1:8" x14ac:dyDescent="0.35">
      <c r="A20688">
        <v>2046.945078</v>
      </c>
      <c r="B20688">
        <v>-0.16189799999999999</v>
      </c>
      <c r="C20688">
        <v>3.8038639999999999</v>
      </c>
      <c r="F20688">
        <v>2046.945078</v>
      </c>
      <c r="G20688">
        <f t="shared" si="323"/>
        <v>-0.72015792155999991</v>
      </c>
      <c r="H20688">
        <v>3.8038639999999999</v>
      </c>
    </row>
    <row r="20689" spans="1:8" x14ac:dyDescent="0.35">
      <c r="A20689">
        <v>2047.0440840000001</v>
      </c>
      <c r="B20689">
        <v>-0.16155700000000001</v>
      </c>
      <c r="C20689">
        <v>3.8019289999999999</v>
      </c>
      <c r="F20689">
        <v>2047.0440840000001</v>
      </c>
      <c r="G20689">
        <f t="shared" si="323"/>
        <v>-0.71864107854000003</v>
      </c>
      <c r="H20689">
        <v>3.8019289999999999</v>
      </c>
    </row>
    <row r="20690" spans="1:8" x14ac:dyDescent="0.35">
      <c r="A20690">
        <v>2047.14409</v>
      </c>
      <c r="B20690">
        <v>-0.16158900000000001</v>
      </c>
      <c r="C20690">
        <v>3.804846</v>
      </c>
      <c r="F20690">
        <v>2047.14409</v>
      </c>
      <c r="G20690">
        <f t="shared" si="323"/>
        <v>-0.71878342158000008</v>
      </c>
      <c r="H20690">
        <v>3.804846</v>
      </c>
    </row>
    <row r="20691" spans="1:8" x14ac:dyDescent="0.35">
      <c r="A20691">
        <v>2047.2440959999999</v>
      </c>
      <c r="B20691">
        <v>-0.16170399999999999</v>
      </c>
      <c r="C20691">
        <v>3.8065319999999998</v>
      </c>
      <c r="F20691">
        <v>2047.2440959999999</v>
      </c>
      <c r="G20691">
        <f t="shared" si="323"/>
        <v>-0.71929496687999994</v>
      </c>
      <c r="H20691">
        <v>3.8065319999999998</v>
      </c>
    </row>
    <row r="20692" spans="1:8" x14ac:dyDescent="0.35">
      <c r="A20692">
        <v>2047.3441009999999</v>
      </c>
      <c r="B20692">
        <v>-0.16131699999999999</v>
      </c>
      <c r="C20692">
        <v>3.8047059999999999</v>
      </c>
      <c r="F20692">
        <v>2047.3441009999999</v>
      </c>
      <c r="G20692">
        <f t="shared" si="323"/>
        <v>-0.71757350574000001</v>
      </c>
      <c r="H20692">
        <v>3.8047059999999999</v>
      </c>
    </row>
    <row r="20693" spans="1:8" x14ac:dyDescent="0.35">
      <c r="A20693">
        <v>2047.444107</v>
      </c>
      <c r="B20693">
        <v>-0.16148799999999999</v>
      </c>
      <c r="C20693">
        <v>3.8048220000000001</v>
      </c>
      <c r="F20693">
        <v>2047.444107</v>
      </c>
      <c r="G20693">
        <f t="shared" si="323"/>
        <v>-0.71833415136000001</v>
      </c>
      <c r="H20693">
        <v>3.8048220000000001</v>
      </c>
    </row>
    <row r="20694" spans="1:8" x14ac:dyDescent="0.35">
      <c r="A20694">
        <v>2047.5441129999999</v>
      </c>
      <c r="B20694">
        <v>-0.16148499999999999</v>
      </c>
      <c r="C20694">
        <v>3.804792</v>
      </c>
      <c r="F20694">
        <v>2047.5441129999999</v>
      </c>
      <c r="G20694">
        <f t="shared" si="323"/>
        <v>-0.71832080669999998</v>
      </c>
      <c r="H20694">
        <v>3.804792</v>
      </c>
    </row>
    <row r="20695" spans="1:8" x14ac:dyDescent="0.35">
      <c r="A20695">
        <v>2047.645119</v>
      </c>
      <c r="B20695">
        <v>-0.161797</v>
      </c>
      <c r="C20695">
        <v>3.8047240000000002</v>
      </c>
      <c r="F20695">
        <v>2047.645119</v>
      </c>
      <c r="G20695">
        <f t="shared" si="323"/>
        <v>-0.71970865133999995</v>
      </c>
      <c r="H20695">
        <v>3.8047240000000002</v>
      </c>
    </row>
    <row r="20696" spans="1:8" x14ac:dyDescent="0.35">
      <c r="A20696">
        <v>2047.745124</v>
      </c>
      <c r="B20696">
        <v>-0.16176199999999999</v>
      </c>
      <c r="C20696">
        <v>3.8049550000000001</v>
      </c>
      <c r="F20696">
        <v>2047.745124</v>
      </c>
      <c r="G20696">
        <f t="shared" si="323"/>
        <v>-0.71955296363999999</v>
      </c>
      <c r="H20696">
        <v>3.8049550000000001</v>
      </c>
    </row>
    <row r="20697" spans="1:8" x14ac:dyDescent="0.35">
      <c r="A20697">
        <v>2047.84413</v>
      </c>
      <c r="B20697">
        <v>-0.161777</v>
      </c>
      <c r="C20697">
        <v>3.8044039999999999</v>
      </c>
      <c r="F20697">
        <v>2047.84413</v>
      </c>
      <c r="G20697">
        <f t="shared" si="323"/>
        <v>-0.71961968694</v>
      </c>
      <c r="H20697">
        <v>3.8044039999999999</v>
      </c>
    </row>
    <row r="20698" spans="1:8" x14ac:dyDescent="0.35">
      <c r="A20698">
        <v>2047.9431360000001</v>
      </c>
      <c r="B20698">
        <v>-0.16186600000000001</v>
      </c>
      <c r="C20698">
        <v>3.8035920000000001</v>
      </c>
      <c r="F20698">
        <v>2047.9431360000001</v>
      </c>
      <c r="G20698">
        <f t="shared" si="323"/>
        <v>-0.72001557852000009</v>
      </c>
      <c r="H20698">
        <v>3.8035920000000001</v>
      </c>
    </row>
    <row r="20699" spans="1:8" x14ac:dyDescent="0.35">
      <c r="A20699">
        <v>2048.0441409999999</v>
      </c>
      <c r="B20699">
        <v>-0.16142200000000001</v>
      </c>
      <c r="C20699">
        <v>3.8049040000000001</v>
      </c>
      <c r="F20699">
        <v>2048.0441409999999</v>
      </c>
      <c r="G20699">
        <f t="shared" si="323"/>
        <v>-0.71804056884</v>
      </c>
      <c r="H20699">
        <v>3.8049040000000001</v>
      </c>
    </row>
    <row r="20700" spans="1:8" x14ac:dyDescent="0.35">
      <c r="A20700">
        <v>2048.144147</v>
      </c>
      <c r="B20700">
        <v>-0.16157299999999999</v>
      </c>
      <c r="C20700">
        <v>3.8058550000000002</v>
      </c>
      <c r="F20700">
        <v>2048.144147</v>
      </c>
      <c r="G20700">
        <f t="shared" si="323"/>
        <v>-0.71871225005999995</v>
      </c>
      <c r="H20700">
        <v>3.8058550000000002</v>
      </c>
    </row>
    <row r="20701" spans="1:8" x14ac:dyDescent="0.35">
      <c r="A20701">
        <v>2048.2451529999998</v>
      </c>
      <c r="B20701">
        <v>-0.16178999999999999</v>
      </c>
      <c r="C20701">
        <v>3.8053970000000001</v>
      </c>
      <c r="F20701">
        <v>2048.2451529999998</v>
      </c>
      <c r="G20701">
        <f t="shared" si="323"/>
        <v>-0.7196775138</v>
      </c>
      <c r="H20701">
        <v>3.8053970000000001</v>
      </c>
    </row>
    <row r="20702" spans="1:8" x14ac:dyDescent="0.35">
      <c r="A20702">
        <v>2048.345159</v>
      </c>
      <c r="B20702">
        <v>-0.16173499999999999</v>
      </c>
      <c r="C20702">
        <v>3.8046129999999998</v>
      </c>
      <c r="F20702">
        <v>2048.345159</v>
      </c>
      <c r="G20702">
        <f t="shared" si="323"/>
        <v>-0.71943286169999998</v>
      </c>
      <c r="H20702">
        <v>3.8046129999999998</v>
      </c>
    </row>
    <row r="20703" spans="1:8" x14ac:dyDescent="0.35">
      <c r="A20703">
        <v>2048.444164</v>
      </c>
      <c r="B20703">
        <v>-0.161579</v>
      </c>
      <c r="C20703">
        <v>3.8044639999999998</v>
      </c>
      <c r="F20703">
        <v>2048.444164</v>
      </c>
      <c r="G20703">
        <f t="shared" si="323"/>
        <v>-0.71873893938</v>
      </c>
      <c r="H20703">
        <v>3.8044639999999998</v>
      </c>
    </row>
    <row r="20704" spans="1:8" x14ac:dyDescent="0.35">
      <c r="A20704">
        <v>2048.5441700000001</v>
      </c>
      <c r="B20704">
        <v>-0.16154299999999999</v>
      </c>
      <c r="C20704">
        <v>3.8044389999999999</v>
      </c>
      <c r="F20704">
        <v>2048.5441700000001</v>
      </c>
      <c r="G20704">
        <f t="shared" si="323"/>
        <v>-0.71857880346000003</v>
      </c>
      <c r="H20704">
        <v>3.8044389999999999</v>
      </c>
    </row>
    <row r="20705" spans="1:8" x14ac:dyDescent="0.35">
      <c r="A20705">
        <v>2048.6441759999998</v>
      </c>
      <c r="B20705">
        <v>-0.161469</v>
      </c>
      <c r="C20705">
        <v>3.8041740000000002</v>
      </c>
      <c r="F20705">
        <v>2048.6441759999998</v>
      </c>
      <c r="G20705">
        <f t="shared" si="323"/>
        <v>-0.71824963518000007</v>
      </c>
      <c r="H20705">
        <v>3.8041740000000002</v>
      </c>
    </row>
    <row r="20706" spans="1:8" x14ac:dyDescent="0.35">
      <c r="A20706">
        <v>2048.7471810000002</v>
      </c>
      <c r="B20706">
        <v>-0.161583</v>
      </c>
      <c r="C20706">
        <v>3.8041870000000002</v>
      </c>
      <c r="F20706">
        <v>2048.7471810000002</v>
      </c>
      <c r="G20706">
        <f t="shared" si="323"/>
        <v>-0.71875673226000003</v>
      </c>
      <c r="H20706">
        <v>3.8041870000000002</v>
      </c>
    </row>
    <row r="20707" spans="1:8" x14ac:dyDescent="0.35">
      <c r="A20707">
        <v>2048.8451869999999</v>
      </c>
      <c r="B20707">
        <v>-0.161469</v>
      </c>
      <c r="C20707">
        <v>3.8042020000000001</v>
      </c>
      <c r="F20707">
        <v>2048.8451869999999</v>
      </c>
      <c r="G20707">
        <f t="shared" si="323"/>
        <v>-0.71824963518000007</v>
      </c>
      <c r="H20707">
        <v>3.8042020000000001</v>
      </c>
    </row>
    <row r="20708" spans="1:8" x14ac:dyDescent="0.35">
      <c r="A20708">
        <v>2048.9491929999999</v>
      </c>
      <c r="B20708">
        <v>-0.16142599999999999</v>
      </c>
      <c r="C20708">
        <v>3.8037960000000002</v>
      </c>
      <c r="F20708">
        <v>2048.9491929999999</v>
      </c>
      <c r="G20708">
        <f t="shared" si="323"/>
        <v>-0.71805836171999993</v>
      </c>
      <c r="H20708">
        <v>3.8037960000000002</v>
      </c>
    </row>
    <row r="20709" spans="1:8" x14ac:dyDescent="0.35">
      <c r="A20709">
        <v>2049.0441989999999</v>
      </c>
      <c r="B20709">
        <v>-0.16118199999999999</v>
      </c>
      <c r="C20709">
        <v>3.8045979999999999</v>
      </c>
      <c r="F20709">
        <v>2049.0441989999999</v>
      </c>
      <c r="G20709">
        <f t="shared" si="323"/>
        <v>-0.71697299603999998</v>
      </c>
      <c r="H20709">
        <v>3.8045979999999999</v>
      </c>
    </row>
    <row r="20710" spans="1:8" x14ac:dyDescent="0.35">
      <c r="A20710">
        <v>2049.1452049999998</v>
      </c>
      <c r="B20710">
        <v>-0.161408</v>
      </c>
      <c r="C20710">
        <v>3.8044769999999999</v>
      </c>
      <c r="F20710">
        <v>2049.1452049999998</v>
      </c>
      <c r="G20710">
        <f t="shared" si="323"/>
        <v>-0.71797829376</v>
      </c>
      <c r="H20710">
        <v>3.8044769999999999</v>
      </c>
    </row>
    <row r="20711" spans="1:8" x14ac:dyDescent="0.35">
      <c r="A20711">
        <v>2049.2432100000001</v>
      </c>
      <c r="B20711">
        <v>-0.16136600000000001</v>
      </c>
      <c r="C20711">
        <v>3.8047550000000001</v>
      </c>
      <c r="F20711">
        <v>2049.2432100000001</v>
      </c>
      <c r="G20711">
        <f t="shared" si="323"/>
        <v>-0.71779146852000009</v>
      </c>
      <c r="H20711">
        <v>3.8047550000000001</v>
      </c>
    </row>
    <row r="20712" spans="1:8" x14ac:dyDescent="0.35">
      <c r="A20712">
        <v>2049.3452160000002</v>
      </c>
      <c r="B20712">
        <v>-0.161522</v>
      </c>
      <c r="C20712">
        <v>3.8044150000000001</v>
      </c>
      <c r="F20712">
        <v>2049.3452160000002</v>
      </c>
      <c r="G20712">
        <f t="shared" si="323"/>
        <v>-0.71848539083999996</v>
      </c>
      <c r="H20712">
        <v>3.8044150000000001</v>
      </c>
    </row>
    <row r="20713" spans="1:8" x14ac:dyDescent="0.35">
      <c r="A20713">
        <v>2049.4442210000002</v>
      </c>
      <c r="B20713">
        <v>-0.16142699999999999</v>
      </c>
      <c r="C20713">
        <v>3.8046150000000001</v>
      </c>
      <c r="F20713">
        <v>2049.4442210000002</v>
      </c>
      <c r="G20713">
        <f t="shared" si="323"/>
        <v>-0.71806280993999994</v>
      </c>
      <c r="H20713">
        <v>3.8046150000000001</v>
      </c>
    </row>
    <row r="20714" spans="1:8" x14ac:dyDescent="0.35">
      <c r="A20714">
        <v>2049.545228</v>
      </c>
      <c r="B20714">
        <v>-0.16150700000000001</v>
      </c>
      <c r="C20714">
        <v>3.8043830000000001</v>
      </c>
      <c r="F20714">
        <v>2049.545228</v>
      </c>
      <c r="G20714">
        <f t="shared" si="323"/>
        <v>-0.71841866754000006</v>
      </c>
      <c r="H20714">
        <v>3.8043830000000001</v>
      </c>
    </row>
    <row r="20715" spans="1:8" x14ac:dyDescent="0.35">
      <c r="A20715">
        <v>2049.6432329999998</v>
      </c>
      <c r="B20715">
        <v>-0.161191</v>
      </c>
      <c r="C20715">
        <v>3.8043900000000002</v>
      </c>
      <c r="F20715">
        <v>2049.6432329999998</v>
      </c>
      <c r="G20715">
        <f t="shared" si="323"/>
        <v>-0.71701303002000005</v>
      </c>
      <c r="H20715">
        <v>3.8043900000000002</v>
      </c>
    </row>
    <row r="20716" spans="1:8" x14ac:dyDescent="0.35">
      <c r="A20716">
        <v>2049.7442390000001</v>
      </c>
      <c r="B20716">
        <v>-0.16128600000000001</v>
      </c>
      <c r="C20716">
        <v>3.8053469999999998</v>
      </c>
      <c r="F20716">
        <v>2049.7442390000001</v>
      </c>
      <c r="G20716">
        <f t="shared" si="323"/>
        <v>-0.71743561092000008</v>
      </c>
      <c r="H20716">
        <v>3.8053469999999998</v>
      </c>
    </row>
    <row r="20717" spans="1:8" x14ac:dyDescent="0.35">
      <c r="A20717">
        <v>2049.8482450000001</v>
      </c>
      <c r="B20717">
        <v>-0.161801</v>
      </c>
      <c r="C20717">
        <v>3.803518</v>
      </c>
      <c r="F20717">
        <v>2049.8482450000001</v>
      </c>
      <c r="G20717">
        <f t="shared" si="323"/>
        <v>-0.71972644421999998</v>
      </c>
      <c r="H20717">
        <v>3.803518</v>
      </c>
    </row>
    <row r="20718" spans="1:8" x14ac:dyDescent="0.35">
      <c r="A20718">
        <v>2049.94425</v>
      </c>
      <c r="B20718">
        <v>-0.161329</v>
      </c>
      <c r="C20718">
        <v>3.8048829999999998</v>
      </c>
      <c r="F20718">
        <v>2049.94425</v>
      </c>
      <c r="G20718">
        <f t="shared" si="323"/>
        <v>-0.71762688438</v>
      </c>
      <c r="H20718">
        <v>3.8048829999999998</v>
      </c>
    </row>
    <row r="20719" spans="1:8" x14ac:dyDescent="0.35">
      <c r="A20719">
        <v>2050.0452559999999</v>
      </c>
      <c r="B20719">
        <v>-0.161213</v>
      </c>
      <c r="C20719">
        <v>3.8044739999999999</v>
      </c>
      <c r="F20719">
        <v>2050.0452559999999</v>
      </c>
      <c r="G20719">
        <f t="shared" si="323"/>
        <v>-0.71711089086000002</v>
      </c>
      <c r="H20719">
        <v>3.8044739999999999</v>
      </c>
    </row>
    <row r="20720" spans="1:8" x14ac:dyDescent="0.35">
      <c r="A20720">
        <v>2050.1432610000002</v>
      </c>
      <c r="B20720">
        <v>-0.16141800000000001</v>
      </c>
      <c r="C20720">
        <v>3.804395</v>
      </c>
      <c r="F20720">
        <v>2050.1432610000002</v>
      </c>
      <c r="G20720">
        <f t="shared" si="323"/>
        <v>-0.71802277596000008</v>
      </c>
      <c r="H20720">
        <v>3.804395</v>
      </c>
    </row>
    <row r="20721" spans="1:8" x14ac:dyDescent="0.35">
      <c r="A20721">
        <v>2050.2452669999998</v>
      </c>
      <c r="B20721">
        <v>-0.16153200000000001</v>
      </c>
      <c r="C20721">
        <v>3.804278</v>
      </c>
      <c r="F20721">
        <v>2050.2452669999998</v>
      </c>
      <c r="G20721">
        <f t="shared" si="323"/>
        <v>-0.71852987304000004</v>
      </c>
      <c r="H20721">
        <v>3.804278</v>
      </c>
    </row>
    <row r="20722" spans="1:8" x14ac:dyDescent="0.35">
      <c r="A20722">
        <v>2050.3482730000001</v>
      </c>
      <c r="B20722">
        <v>-0.16118399999999999</v>
      </c>
      <c r="C20722">
        <v>3.8045309999999999</v>
      </c>
      <c r="F20722">
        <v>2050.3482730000001</v>
      </c>
      <c r="G20722">
        <f t="shared" si="323"/>
        <v>-0.71698189247999999</v>
      </c>
      <c r="H20722">
        <v>3.8045309999999999</v>
      </c>
    </row>
    <row r="20723" spans="1:8" x14ac:dyDescent="0.35">
      <c r="A20723">
        <v>2050.4442789999998</v>
      </c>
      <c r="B20723">
        <v>-0.16126299999999999</v>
      </c>
      <c r="C20723">
        <v>3.804392</v>
      </c>
      <c r="F20723">
        <v>2050.4442789999998</v>
      </c>
      <c r="G20723">
        <f t="shared" si="323"/>
        <v>-0.71733330185999999</v>
      </c>
      <c r="H20723">
        <v>3.804392</v>
      </c>
    </row>
    <row r="20724" spans="1:8" x14ac:dyDescent="0.35">
      <c r="A20724">
        <v>2050.5432839999999</v>
      </c>
      <c r="B20724">
        <v>-0.16145899999999999</v>
      </c>
      <c r="C20724">
        <v>3.804319</v>
      </c>
      <c r="F20724">
        <v>2050.5432839999999</v>
      </c>
      <c r="G20724">
        <f t="shared" si="323"/>
        <v>-0.71820515297999998</v>
      </c>
      <c r="H20724">
        <v>3.804319</v>
      </c>
    </row>
    <row r="20725" spans="1:8" x14ac:dyDescent="0.35">
      <c r="A20725">
        <v>2050.64329</v>
      </c>
      <c r="B20725">
        <v>-0.16130800000000001</v>
      </c>
      <c r="C20725">
        <v>3.8039999999999998</v>
      </c>
      <c r="F20725">
        <v>2050.64329</v>
      </c>
      <c r="G20725">
        <f t="shared" si="323"/>
        <v>-0.71753347176000004</v>
      </c>
      <c r="H20725">
        <v>3.8039999999999998</v>
      </c>
    </row>
    <row r="20726" spans="1:8" x14ac:dyDescent="0.35">
      <c r="A20726">
        <v>2050.7452960000001</v>
      </c>
      <c r="B20726">
        <v>-0.16136500000000001</v>
      </c>
      <c r="C20726">
        <v>3.8017129999999999</v>
      </c>
      <c r="F20726">
        <v>2050.7452960000001</v>
      </c>
      <c r="G20726">
        <f t="shared" si="323"/>
        <v>-0.71778702030000008</v>
      </c>
      <c r="H20726">
        <v>3.8017129999999999</v>
      </c>
    </row>
    <row r="20727" spans="1:8" x14ac:dyDescent="0.35">
      <c r="A20727">
        <v>2050.8473020000001</v>
      </c>
      <c r="B20727">
        <v>-0.16142500000000001</v>
      </c>
      <c r="C20727">
        <v>3.8029419999999998</v>
      </c>
      <c r="F20727">
        <v>2050.8473020000001</v>
      </c>
      <c r="G20727">
        <f t="shared" si="323"/>
        <v>-0.71805391350000003</v>
      </c>
      <c r="H20727">
        <v>3.8029419999999998</v>
      </c>
    </row>
    <row r="20728" spans="1:8" x14ac:dyDescent="0.35">
      <c r="A20728">
        <v>2050.9443070000002</v>
      </c>
      <c r="B20728">
        <v>-0.16148699999999999</v>
      </c>
      <c r="C20728">
        <v>3.8073039999999998</v>
      </c>
      <c r="F20728">
        <v>2050.9443070000002</v>
      </c>
      <c r="G20728">
        <f t="shared" si="323"/>
        <v>-0.71832970314</v>
      </c>
      <c r="H20728">
        <v>3.8073039999999998</v>
      </c>
    </row>
    <row r="20729" spans="1:8" x14ac:dyDescent="0.35">
      <c r="A20729">
        <v>2051.0453130000001</v>
      </c>
      <c r="B20729">
        <v>-0.161576</v>
      </c>
      <c r="C20729">
        <v>3.8056399999999999</v>
      </c>
      <c r="F20729">
        <v>2051.0453130000001</v>
      </c>
      <c r="G20729">
        <f t="shared" si="323"/>
        <v>-0.71872559471999997</v>
      </c>
      <c r="H20729">
        <v>3.8056399999999999</v>
      </c>
    </row>
    <row r="20730" spans="1:8" x14ac:dyDescent="0.35">
      <c r="A20730">
        <v>2051.144319</v>
      </c>
      <c r="B20730">
        <v>-0.16137399999999999</v>
      </c>
      <c r="C20730">
        <v>3.8043480000000001</v>
      </c>
      <c r="F20730">
        <v>2051.144319</v>
      </c>
      <c r="G20730">
        <f t="shared" si="323"/>
        <v>-0.71782705427999993</v>
      </c>
      <c r="H20730">
        <v>3.8043480000000001</v>
      </c>
    </row>
    <row r="20731" spans="1:8" x14ac:dyDescent="0.35">
      <c r="A20731">
        <v>2051.2443239999998</v>
      </c>
      <c r="B20731">
        <v>-0.16131200000000001</v>
      </c>
      <c r="C20731">
        <v>3.8043360000000002</v>
      </c>
      <c r="F20731">
        <v>2051.2443239999998</v>
      </c>
      <c r="G20731">
        <f t="shared" si="323"/>
        <v>-0.71755126464000007</v>
      </c>
      <c r="H20731">
        <v>3.8043360000000002</v>
      </c>
    </row>
    <row r="20732" spans="1:8" x14ac:dyDescent="0.35">
      <c r="A20732">
        <v>2051.34933</v>
      </c>
      <c r="B20732">
        <v>-0.161166</v>
      </c>
      <c r="C20732">
        <v>3.8040590000000001</v>
      </c>
      <c r="F20732">
        <v>2051.34933</v>
      </c>
      <c r="G20732">
        <f t="shared" si="323"/>
        <v>-0.71690182452000006</v>
      </c>
      <c r="H20732">
        <v>3.8040590000000001</v>
      </c>
    </row>
    <row r="20733" spans="1:8" x14ac:dyDescent="0.35">
      <c r="A20733">
        <v>2051.444336</v>
      </c>
      <c r="B20733">
        <v>-0.16153000000000001</v>
      </c>
      <c r="C20733">
        <v>3.804027</v>
      </c>
      <c r="F20733">
        <v>2051.444336</v>
      </c>
      <c r="G20733">
        <f t="shared" si="323"/>
        <v>-0.71852097660000003</v>
      </c>
      <c r="H20733">
        <v>3.804027</v>
      </c>
    </row>
    <row r="20734" spans="1:8" x14ac:dyDescent="0.35">
      <c r="A20734">
        <v>2051.545341</v>
      </c>
      <c r="B20734">
        <v>-0.16153000000000001</v>
      </c>
      <c r="C20734">
        <v>3.8048700000000002</v>
      </c>
      <c r="F20734">
        <v>2051.545341</v>
      </c>
      <c r="G20734">
        <f t="shared" si="323"/>
        <v>-0.71852097660000003</v>
      </c>
      <c r="H20734">
        <v>3.8048700000000002</v>
      </c>
    </row>
    <row r="20735" spans="1:8" x14ac:dyDescent="0.35">
      <c r="A20735">
        <v>2051.6443469999999</v>
      </c>
      <c r="B20735">
        <v>-0.16164600000000001</v>
      </c>
      <c r="C20735">
        <v>3.8038129999999999</v>
      </c>
      <c r="F20735">
        <v>2051.6443469999999</v>
      </c>
      <c r="G20735">
        <f t="shared" si="323"/>
        <v>-0.71903697012000012</v>
      </c>
      <c r="H20735">
        <v>3.8038129999999999</v>
      </c>
    </row>
    <row r="20736" spans="1:8" x14ac:dyDescent="0.35">
      <c r="A20736">
        <v>2051.744353</v>
      </c>
      <c r="B20736">
        <v>-0.16133600000000001</v>
      </c>
      <c r="C20736">
        <v>3.8055129999999999</v>
      </c>
      <c r="F20736">
        <v>2051.744353</v>
      </c>
      <c r="G20736">
        <f t="shared" si="323"/>
        <v>-0.71765802192000006</v>
      </c>
      <c r="H20736">
        <v>3.8055129999999999</v>
      </c>
    </row>
    <row r="20737" spans="1:8" x14ac:dyDescent="0.35">
      <c r="A20737">
        <v>2051.8563589999999</v>
      </c>
      <c r="B20737">
        <v>-0.16123000000000001</v>
      </c>
      <c r="C20737">
        <v>3.8039230000000002</v>
      </c>
      <c r="F20737">
        <v>2051.8563589999999</v>
      </c>
      <c r="G20737">
        <f t="shared" si="323"/>
        <v>-0.71718651060000005</v>
      </c>
      <c r="H20737">
        <v>3.8039230000000002</v>
      </c>
    </row>
    <row r="20738" spans="1:8" x14ac:dyDescent="0.35">
      <c r="A20738">
        <v>2051.9443649999998</v>
      </c>
      <c r="B20738">
        <v>-0.16144900000000001</v>
      </c>
      <c r="C20738">
        <v>3.8061259999999999</v>
      </c>
      <c r="F20738">
        <v>2051.9443649999998</v>
      </c>
      <c r="G20738">
        <f t="shared" si="323"/>
        <v>-0.71816067078000001</v>
      </c>
      <c r="H20738">
        <v>3.8061259999999999</v>
      </c>
    </row>
    <row r="20739" spans="1:8" x14ac:dyDescent="0.35">
      <c r="A20739">
        <v>2052.0453699999998</v>
      </c>
      <c r="B20739">
        <v>-0.161409</v>
      </c>
      <c r="C20739">
        <v>3.8040820000000002</v>
      </c>
      <c r="F20739">
        <v>2052.0453699999998</v>
      </c>
      <c r="G20739">
        <f t="shared" ref="G20739:G20802" si="324">B20739*4.44822</f>
        <v>-0.71798274198000001</v>
      </c>
      <c r="H20739">
        <v>3.8040820000000002</v>
      </c>
    </row>
    <row r="20740" spans="1:8" x14ac:dyDescent="0.35">
      <c r="A20740">
        <v>2052.1443760000002</v>
      </c>
      <c r="B20740">
        <v>-0.16151699999999999</v>
      </c>
      <c r="C20740">
        <v>3.8043420000000001</v>
      </c>
      <c r="F20740">
        <v>2052.1443760000002</v>
      </c>
      <c r="G20740">
        <f t="shared" si="324"/>
        <v>-0.71846314974000003</v>
      </c>
      <c r="H20740">
        <v>3.8043420000000001</v>
      </c>
    </row>
    <row r="20741" spans="1:8" x14ac:dyDescent="0.35">
      <c r="A20741">
        <v>2052.2453820000001</v>
      </c>
      <c r="B20741">
        <v>-0.16126099999999999</v>
      </c>
      <c r="C20741">
        <v>3.8043360000000002</v>
      </c>
      <c r="F20741">
        <v>2052.2453820000001</v>
      </c>
      <c r="G20741">
        <f t="shared" si="324"/>
        <v>-0.71732440541999998</v>
      </c>
      <c r="H20741">
        <v>3.8043360000000002</v>
      </c>
    </row>
    <row r="20742" spans="1:8" x14ac:dyDescent="0.35">
      <c r="A20742">
        <v>2052.3483879999999</v>
      </c>
      <c r="B20742">
        <v>-0.16146099999999999</v>
      </c>
      <c r="C20742">
        <v>3.8042899999999999</v>
      </c>
      <c r="F20742">
        <v>2052.3483879999999</v>
      </c>
      <c r="G20742">
        <f t="shared" si="324"/>
        <v>-0.71821404942</v>
      </c>
      <c r="H20742">
        <v>3.8042899999999999</v>
      </c>
    </row>
    <row r="20743" spans="1:8" x14ac:dyDescent="0.35">
      <c r="A20743">
        <v>2052.445393</v>
      </c>
      <c r="B20743">
        <v>-0.16150700000000001</v>
      </c>
      <c r="C20743">
        <v>3.804227</v>
      </c>
      <c r="F20743">
        <v>2052.445393</v>
      </c>
      <c r="G20743">
        <f t="shared" si="324"/>
        <v>-0.71841866754000006</v>
      </c>
      <c r="H20743">
        <v>3.804227</v>
      </c>
    </row>
    <row r="20744" spans="1:8" x14ac:dyDescent="0.35">
      <c r="A20744">
        <v>2052.5443989999999</v>
      </c>
      <c r="B20744">
        <v>-0.16134299999999999</v>
      </c>
      <c r="C20744">
        <v>3.8047960000000001</v>
      </c>
      <c r="F20744">
        <v>2052.5443989999999</v>
      </c>
      <c r="G20744">
        <f t="shared" si="324"/>
        <v>-0.71768915946</v>
      </c>
      <c r="H20744">
        <v>3.8047960000000001</v>
      </c>
    </row>
    <row r="20745" spans="1:8" x14ac:dyDescent="0.35">
      <c r="A20745">
        <v>2052.6444040000001</v>
      </c>
      <c r="B20745">
        <v>-0.161691</v>
      </c>
      <c r="C20745">
        <v>3.8037369999999999</v>
      </c>
      <c r="F20745">
        <v>2052.6444040000001</v>
      </c>
      <c r="G20745">
        <f t="shared" si="324"/>
        <v>-0.71923714002000005</v>
      </c>
      <c r="H20745">
        <v>3.8037369999999999</v>
      </c>
    </row>
    <row r="20746" spans="1:8" x14ac:dyDescent="0.35">
      <c r="A20746">
        <v>2052.7444099999998</v>
      </c>
      <c r="B20746">
        <v>-0.161304</v>
      </c>
      <c r="C20746">
        <v>3.8043969999999998</v>
      </c>
      <c r="F20746">
        <v>2052.7444099999998</v>
      </c>
      <c r="G20746">
        <f t="shared" si="324"/>
        <v>-0.71751567888000001</v>
      </c>
      <c r="H20746">
        <v>3.8043969999999998</v>
      </c>
    </row>
    <row r="20747" spans="1:8" x14ac:dyDescent="0.35">
      <c r="A20747">
        <v>2052.8464159999999</v>
      </c>
      <c r="B20747">
        <v>-0.16134100000000001</v>
      </c>
      <c r="C20747">
        <v>3.8048060000000001</v>
      </c>
      <c r="F20747">
        <v>2052.8464159999999</v>
      </c>
      <c r="G20747">
        <f t="shared" si="324"/>
        <v>-0.7176802630200001</v>
      </c>
      <c r="H20747">
        <v>3.8048060000000001</v>
      </c>
    </row>
    <row r="20748" spans="1:8" x14ac:dyDescent="0.35">
      <c r="A20748">
        <v>2052.9434219999998</v>
      </c>
      <c r="B20748">
        <v>-0.16143299999999999</v>
      </c>
      <c r="C20748">
        <v>3.8040769999999999</v>
      </c>
      <c r="F20748">
        <v>2052.9434219999998</v>
      </c>
      <c r="G20748">
        <f t="shared" si="324"/>
        <v>-0.71808949925999999</v>
      </c>
      <c r="H20748">
        <v>3.8040769999999999</v>
      </c>
    </row>
    <row r="20749" spans="1:8" x14ac:dyDescent="0.35">
      <c r="A20749">
        <v>2053.0444269999998</v>
      </c>
      <c r="B20749">
        <v>-0.16134000000000001</v>
      </c>
      <c r="C20749">
        <v>3.8041070000000001</v>
      </c>
      <c r="F20749">
        <v>2053.0444269999998</v>
      </c>
      <c r="G20749">
        <f t="shared" si="324"/>
        <v>-0.71767581480000009</v>
      </c>
      <c r="H20749">
        <v>3.8041070000000001</v>
      </c>
    </row>
    <row r="20750" spans="1:8" x14ac:dyDescent="0.35">
      <c r="A20750">
        <v>2053.1454330000001</v>
      </c>
      <c r="B20750">
        <v>-0.16117100000000001</v>
      </c>
      <c r="C20750">
        <v>3.8041930000000002</v>
      </c>
      <c r="F20750">
        <v>2053.1454330000001</v>
      </c>
      <c r="G20750">
        <f t="shared" si="324"/>
        <v>-0.71692406562</v>
      </c>
      <c r="H20750">
        <v>3.8041930000000002</v>
      </c>
    </row>
    <row r="20751" spans="1:8" x14ac:dyDescent="0.35">
      <c r="A20751">
        <v>2053.2454389999998</v>
      </c>
      <c r="B20751">
        <v>-0.1615</v>
      </c>
      <c r="C20751">
        <v>3.8040919999999998</v>
      </c>
      <c r="F20751">
        <v>2053.2454389999998</v>
      </c>
      <c r="G20751">
        <f t="shared" si="324"/>
        <v>-0.71838753</v>
      </c>
      <c r="H20751">
        <v>3.8040919999999998</v>
      </c>
    </row>
    <row r="20752" spans="1:8" x14ac:dyDescent="0.35">
      <c r="A20752">
        <v>2053.3464450000001</v>
      </c>
      <c r="B20752">
        <v>-0.161332</v>
      </c>
      <c r="C20752">
        <v>3.8040020000000001</v>
      </c>
      <c r="F20752">
        <v>2053.3464450000001</v>
      </c>
      <c r="G20752">
        <f t="shared" si="324"/>
        <v>-0.71764022904000002</v>
      </c>
      <c r="H20752">
        <v>3.8040020000000001</v>
      </c>
    </row>
    <row r="20753" spans="1:8" x14ac:dyDescent="0.35">
      <c r="A20753">
        <v>2053.4454500000002</v>
      </c>
      <c r="B20753">
        <v>-0.16119600000000001</v>
      </c>
      <c r="C20753">
        <v>3.8040470000000002</v>
      </c>
      <c r="F20753">
        <v>2053.4454500000002</v>
      </c>
      <c r="G20753">
        <f t="shared" si="324"/>
        <v>-0.71703527111999998</v>
      </c>
      <c r="H20753">
        <v>3.8040470000000002</v>
      </c>
    </row>
    <row r="20754" spans="1:8" x14ac:dyDescent="0.35">
      <c r="A20754">
        <v>2053.5444560000001</v>
      </c>
      <c r="B20754">
        <v>-0.16100900000000001</v>
      </c>
      <c r="C20754">
        <v>3.8058480000000001</v>
      </c>
      <c r="F20754">
        <v>2053.5444560000001</v>
      </c>
      <c r="G20754">
        <f t="shared" si="324"/>
        <v>-0.71620345398000007</v>
      </c>
      <c r="H20754">
        <v>3.8058480000000001</v>
      </c>
    </row>
    <row r="20755" spans="1:8" x14ac:dyDescent="0.35">
      <c r="A20755">
        <v>2053.6444620000002</v>
      </c>
      <c r="B20755">
        <v>-0.16134899999999999</v>
      </c>
      <c r="C20755">
        <v>3.8029799999999998</v>
      </c>
      <c r="F20755">
        <v>2053.6444620000002</v>
      </c>
      <c r="G20755">
        <f t="shared" si="324"/>
        <v>-0.71771584877999994</v>
      </c>
      <c r="H20755">
        <v>3.8029799999999998</v>
      </c>
    </row>
    <row r="20756" spans="1:8" x14ac:dyDescent="0.35">
      <c r="A20756">
        <v>2053.744467</v>
      </c>
      <c r="B20756">
        <v>-0.16151399999999999</v>
      </c>
      <c r="C20756">
        <v>3.8038720000000001</v>
      </c>
      <c r="F20756">
        <v>2053.744467</v>
      </c>
      <c r="G20756">
        <f t="shared" si="324"/>
        <v>-0.71844980508</v>
      </c>
      <c r="H20756">
        <v>3.8038720000000001</v>
      </c>
    </row>
    <row r="20757" spans="1:8" x14ac:dyDescent="0.35">
      <c r="A20757">
        <v>2053.8444730000001</v>
      </c>
      <c r="B20757">
        <v>-0.161443</v>
      </c>
      <c r="C20757">
        <v>3.8046799999999998</v>
      </c>
      <c r="F20757">
        <v>2053.8444730000001</v>
      </c>
      <c r="G20757">
        <f t="shared" si="324"/>
        <v>-0.71813398146000007</v>
      </c>
      <c r="H20757">
        <v>3.8046799999999998</v>
      </c>
    </row>
    <row r="20758" spans="1:8" x14ac:dyDescent="0.35">
      <c r="A20758">
        <v>2053.9444789999998</v>
      </c>
      <c r="B20758">
        <v>-0.16125700000000001</v>
      </c>
      <c r="C20758">
        <v>3.8042039999999999</v>
      </c>
      <c r="F20758">
        <v>2053.9444789999998</v>
      </c>
      <c r="G20758">
        <f t="shared" si="324"/>
        <v>-0.71730661254000005</v>
      </c>
      <c r="H20758">
        <v>3.8042039999999999</v>
      </c>
    </row>
    <row r="20759" spans="1:8" x14ac:dyDescent="0.35">
      <c r="A20759">
        <v>2054.0444849999999</v>
      </c>
      <c r="B20759">
        <v>-0.16131300000000001</v>
      </c>
      <c r="C20759">
        <v>3.8038240000000001</v>
      </c>
      <c r="F20759">
        <v>2054.0444849999999</v>
      </c>
      <c r="G20759">
        <f t="shared" si="324"/>
        <v>-0.71755571286000008</v>
      </c>
      <c r="H20759">
        <v>3.8038240000000001</v>
      </c>
    </row>
    <row r="20760" spans="1:8" x14ac:dyDescent="0.35">
      <c r="A20760">
        <v>2054.1444900000001</v>
      </c>
      <c r="B20760">
        <v>-0.16150800000000001</v>
      </c>
      <c r="C20760">
        <v>3.8038829999999999</v>
      </c>
      <c r="F20760">
        <v>2054.1444900000001</v>
      </c>
      <c r="G20760">
        <f t="shared" si="324"/>
        <v>-0.71842311576000006</v>
      </c>
      <c r="H20760">
        <v>3.8038829999999999</v>
      </c>
    </row>
    <row r="20761" spans="1:8" x14ac:dyDescent="0.35">
      <c r="A20761">
        <v>2054.2444959999998</v>
      </c>
      <c r="B20761">
        <v>-0.16133600000000001</v>
      </c>
      <c r="C20761">
        <v>3.8039930000000002</v>
      </c>
      <c r="F20761">
        <v>2054.2444959999998</v>
      </c>
      <c r="G20761">
        <f t="shared" si="324"/>
        <v>-0.71765802192000006</v>
      </c>
      <c r="H20761">
        <v>3.8039930000000002</v>
      </c>
    </row>
    <row r="20762" spans="1:8" x14ac:dyDescent="0.35">
      <c r="A20762">
        <v>2054.3465019999999</v>
      </c>
      <c r="B20762">
        <v>-0.161278</v>
      </c>
      <c r="C20762">
        <v>3.8041529999999999</v>
      </c>
      <c r="F20762">
        <v>2054.3465019999999</v>
      </c>
      <c r="G20762">
        <f t="shared" si="324"/>
        <v>-0.71740002516000001</v>
      </c>
      <c r="H20762">
        <v>3.8041529999999999</v>
      </c>
    </row>
    <row r="20763" spans="1:8" x14ac:dyDescent="0.35">
      <c r="A20763">
        <v>2054.444508</v>
      </c>
      <c r="B20763">
        <v>-0.16133700000000001</v>
      </c>
      <c r="C20763">
        <v>3.802562</v>
      </c>
      <c r="F20763">
        <v>2054.444508</v>
      </c>
      <c r="G20763">
        <f t="shared" si="324"/>
        <v>-0.71766247014000006</v>
      </c>
      <c r="H20763">
        <v>3.802562</v>
      </c>
    </row>
    <row r="20764" spans="1:8" x14ac:dyDescent="0.35">
      <c r="A20764">
        <v>2054.545513</v>
      </c>
      <c r="B20764">
        <v>-0.16120499999999999</v>
      </c>
      <c r="C20764">
        <v>3.8014730000000001</v>
      </c>
      <c r="F20764">
        <v>2054.545513</v>
      </c>
      <c r="G20764">
        <f t="shared" si="324"/>
        <v>-0.71707530509999995</v>
      </c>
      <c r="H20764">
        <v>3.8014730000000001</v>
      </c>
    </row>
    <row r="20765" spans="1:8" x14ac:dyDescent="0.35">
      <c r="A20765">
        <v>2054.6455190000001</v>
      </c>
      <c r="B20765">
        <v>-0.161214</v>
      </c>
      <c r="C20765">
        <v>3.803032</v>
      </c>
      <c r="F20765">
        <v>2054.6455190000001</v>
      </c>
      <c r="G20765">
        <f t="shared" si="324"/>
        <v>-0.71711533908000002</v>
      </c>
      <c r="H20765">
        <v>3.803032</v>
      </c>
    </row>
    <row r="20766" spans="1:8" x14ac:dyDescent="0.35">
      <c r="A20766">
        <v>2054.7445240000002</v>
      </c>
      <c r="B20766">
        <v>-0.16121099999999999</v>
      </c>
      <c r="C20766">
        <v>3.8041010000000002</v>
      </c>
      <c r="F20766">
        <v>2054.7445240000002</v>
      </c>
      <c r="G20766">
        <f t="shared" si="324"/>
        <v>-0.71710199442</v>
      </c>
      <c r="H20766">
        <v>3.8041010000000002</v>
      </c>
    </row>
    <row r="20767" spans="1:8" x14ac:dyDescent="0.35">
      <c r="A20767">
        <v>2054.8455309999999</v>
      </c>
      <c r="B20767">
        <v>-0.161106</v>
      </c>
      <c r="C20767">
        <v>3.804001</v>
      </c>
      <c r="F20767">
        <v>2054.8455309999999</v>
      </c>
      <c r="G20767">
        <f t="shared" si="324"/>
        <v>-0.71663493132</v>
      </c>
      <c r="H20767">
        <v>3.804001</v>
      </c>
    </row>
    <row r="20768" spans="1:8" x14ac:dyDescent="0.35">
      <c r="A20768">
        <v>2054.9465359999999</v>
      </c>
      <c r="B20768">
        <v>-0.16123199999999999</v>
      </c>
      <c r="C20768">
        <v>3.8036910000000002</v>
      </c>
      <c r="F20768">
        <v>2054.9465359999999</v>
      </c>
      <c r="G20768">
        <f t="shared" si="324"/>
        <v>-0.71719540703999995</v>
      </c>
      <c r="H20768">
        <v>3.8036910000000002</v>
      </c>
    </row>
    <row r="20769" spans="1:8" x14ac:dyDescent="0.35">
      <c r="A20769">
        <v>2055.0435419999999</v>
      </c>
      <c r="B20769">
        <v>-0.16132199999999999</v>
      </c>
      <c r="C20769">
        <v>3.8038180000000001</v>
      </c>
      <c r="F20769">
        <v>2055.0435419999999</v>
      </c>
      <c r="G20769">
        <f t="shared" si="324"/>
        <v>-0.71759574683999994</v>
      </c>
      <c r="H20769">
        <v>3.8038180000000001</v>
      </c>
    </row>
    <row r="20770" spans="1:8" x14ac:dyDescent="0.35">
      <c r="A20770">
        <v>2055.1445469999999</v>
      </c>
      <c r="B20770">
        <v>-0.16142300000000001</v>
      </c>
      <c r="C20770">
        <v>3.8039070000000001</v>
      </c>
      <c r="F20770">
        <v>2055.1445469999999</v>
      </c>
      <c r="G20770">
        <f t="shared" si="324"/>
        <v>-0.71804501706000001</v>
      </c>
      <c r="H20770">
        <v>3.8039070000000001</v>
      </c>
    </row>
    <row r="20771" spans="1:8" x14ac:dyDescent="0.35">
      <c r="A20771">
        <v>2055.2455530000002</v>
      </c>
      <c r="B20771">
        <v>-0.161332</v>
      </c>
      <c r="C20771">
        <v>3.8038159999999999</v>
      </c>
      <c r="F20771">
        <v>2055.2455530000002</v>
      </c>
      <c r="G20771">
        <f t="shared" si="324"/>
        <v>-0.71764022904000002</v>
      </c>
      <c r="H20771">
        <v>3.8038159999999999</v>
      </c>
    </row>
    <row r="20772" spans="1:8" x14ac:dyDescent="0.35">
      <c r="A20772">
        <v>2055.3455589999999</v>
      </c>
      <c r="B20772">
        <v>-0.16148499999999999</v>
      </c>
      <c r="C20772">
        <v>3.8035939999999999</v>
      </c>
      <c r="F20772">
        <v>2055.3455589999999</v>
      </c>
      <c r="G20772">
        <f t="shared" si="324"/>
        <v>-0.71832080669999998</v>
      </c>
      <c r="H20772">
        <v>3.8035939999999999</v>
      </c>
    </row>
    <row r="20773" spans="1:8" x14ac:dyDescent="0.35">
      <c r="A20773">
        <v>2055.4465650000002</v>
      </c>
      <c r="B20773">
        <v>-0.161328</v>
      </c>
      <c r="C20773">
        <v>3.8052429999999999</v>
      </c>
      <c r="F20773">
        <v>2055.4465650000002</v>
      </c>
      <c r="G20773">
        <f t="shared" si="324"/>
        <v>-0.71762243615999999</v>
      </c>
      <c r="H20773">
        <v>3.8052429999999999</v>
      </c>
    </row>
    <row r="20774" spans="1:8" x14ac:dyDescent="0.35">
      <c r="A20774">
        <v>2055.5455700000002</v>
      </c>
      <c r="B20774">
        <v>-0.161297</v>
      </c>
      <c r="C20774">
        <v>3.8047179999999998</v>
      </c>
      <c r="F20774">
        <v>2055.5455700000002</v>
      </c>
      <c r="G20774">
        <f t="shared" si="324"/>
        <v>-0.71748454133999995</v>
      </c>
      <c r="H20774">
        <v>3.8047179999999998</v>
      </c>
    </row>
    <row r="20775" spans="1:8" x14ac:dyDescent="0.35">
      <c r="A20775">
        <v>2055.6445760000001</v>
      </c>
      <c r="B20775">
        <v>-0.16127</v>
      </c>
      <c r="C20775">
        <v>3.8029250000000001</v>
      </c>
      <c r="F20775">
        <v>2055.6445760000001</v>
      </c>
      <c r="G20775">
        <f t="shared" si="324"/>
        <v>-0.71736443939999994</v>
      </c>
      <c r="H20775">
        <v>3.8029250000000001</v>
      </c>
    </row>
    <row r="20776" spans="1:8" x14ac:dyDescent="0.35">
      <c r="A20776">
        <v>2055.745582</v>
      </c>
      <c r="B20776">
        <v>-0.16107299999999999</v>
      </c>
      <c r="C20776">
        <v>3.804068</v>
      </c>
      <c r="F20776">
        <v>2055.745582</v>
      </c>
      <c r="G20776">
        <f t="shared" si="324"/>
        <v>-0.71648814005999995</v>
      </c>
      <c r="H20776">
        <v>3.804068</v>
      </c>
    </row>
    <row r="20777" spans="1:8" x14ac:dyDescent="0.35">
      <c r="A20777">
        <v>2055.8445879999999</v>
      </c>
      <c r="B20777">
        <v>-0.16148899999999999</v>
      </c>
      <c r="C20777">
        <v>3.803912</v>
      </c>
      <c r="F20777">
        <v>2055.8445879999999</v>
      </c>
      <c r="G20777">
        <f t="shared" si="324"/>
        <v>-0.71833859958000001</v>
      </c>
      <c r="H20777">
        <v>3.803912</v>
      </c>
    </row>
    <row r="20778" spans="1:8" x14ac:dyDescent="0.35">
      <c r="A20778">
        <v>2055.9455929999999</v>
      </c>
      <c r="B20778">
        <v>-0.16126099999999999</v>
      </c>
      <c r="C20778">
        <v>3.8039230000000002</v>
      </c>
      <c r="F20778">
        <v>2055.9455929999999</v>
      </c>
      <c r="G20778">
        <f t="shared" si="324"/>
        <v>-0.71732440541999998</v>
      </c>
      <c r="H20778">
        <v>3.8039230000000002</v>
      </c>
    </row>
    <row r="20779" spans="1:8" x14ac:dyDescent="0.35">
      <c r="A20779">
        <v>2056.0435990000001</v>
      </c>
      <c r="B20779">
        <v>-0.16130700000000001</v>
      </c>
      <c r="C20779">
        <v>3.8039809999999998</v>
      </c>
      <c r="F20779">
        <v>2056.0435990000001</v>
      </c>
      <c r="G20779">
        <f t="shared" si="324"/>
        <v>-0.71752902354000003</v>
      </c>
      <c r="H20779">
        <v>3.8039809999999998</v>
      </c>
    </row>
    <row r="20780" spans="1:8" x14ac:dyDescent="0.35">
      <c r="A20780">
        <v>2056.1456050000002</v>
      </c>
      <c r="B20780">
        <v>-0.16133600000000001</v>
      </c>
      <c r="C20780">
        <v>3.804014</v>
      </c>
      <c r="F20780">
        <v>2056.1456050000002</v>
      </c>
      <c r="G20780">
        <f t="shared" si="324"/>
        <v>-0.71765802192000006</v>
      </c>
      <c r="H20780">
        <v>3.804014</v>
      </c>
    </row>
    <row r="20781" spans="1:8" x14ac:dyDescent="0.35">
      <c r="A20781">
        <v>2056.2456109999998</v>
      </c>
      <c r="B20781">
        <v>-0.161217</v>
      </c>
      <c r="C20781">
        <v>3.8044060000000002</v>
      </c>
      <c r="F20781">
        <v>2056.2456109999998</v>
      </c>
      <c r="G20781">
        <f t="shared" si="324"/>
        <v>-0.71712868374000005</v>
      </c>
      <c r="H20781">
        <v>3.8044060000000002</v>
      </c>
    </row>
    <row r="20782" spans="1:8" x14ac:dyDescent="0.35">
      <c r="A20782">
        <v>2056.3456160000001</v>
      </c>
      <c r="B20782">
        <v>-0.16125300000000001</v>
      </c>
      <c r="C20782">
        <v>3.805415</v>
      </c>
      <c r="F20782">
        <v>2056.3456160000001</v>
      </c>
      <c r="G20782">
        <f t="shared" si="324"/>
        <v>-0.71728881966000002</v>
      </c>
      <c r="H20782">
        <v>3.805415</v>
      </c>
    </row>
    <row r="20783" spans="1:8" x14ac:dyDescent="0.35">
      <c r="A20783">
        <v>2056.4466219999999</v>
      </c>
      <c r="B20783">
        <v>-0.16139300000000001</v>
      </c>
      <c r="C20783">
        <v>3.800824</v>
      </c>
      <c r="F20783">
        <v>2056.4466219999999</v>
      </c>
      <c r="G20783">
        <f t="shared" si="324"/>
        <v>-0.71791157046000009</v>
      </c>
      <c r="H20783">
        <v>3.800824</v>
      </c>
    </row>
    <row r="20784" spans="1:8" x14ac:dyDescent="0.35">
      <c r="A20784">
        <v>2056.5446280000001</v>
      </c>
      <c r="B20784">
        <v>-0.16120000000000001</v>
      </c>
      <c r="C20784">
        <v>3.8039540000000001</v>
      </c>
      <c r="F20784">
        <v>2056.5446280000001</v>
      </c>
      <c r="G20784">
        <f t="shared" si="324"/>
        <v>-0.71705306400000002</v>
      </c>
      <c r="H20784">
        <v>3.8039540000000001</v>
      </c>
    </row>
    <row r="20785" spans="1:8" x14ac:dyDescent="0.35">
      <c r="A20785">
        <v>2056.6446329999999</v>
      </c>
      <c r="B20785">
        <v>-0.16118299999999999</v>
      </c>
      <c r="C20785">
        <v>3.80002</v>
      </c>
      <c r="F20785">
        <v>2056.6446329999999</v>
      </c>
      <c r="G20785">
        <f t="shared" si="324"/>
        <v>-0.71697744425999999</v>
      </c>
      <c r="H20785">
        <v>3.80002</v>
      </c>
    </row>
    <row r="20786" spans="1:8" x14ac:dyDescent="0.35">
      <c r="A20786">
        <v>2056.7456390000002</v>
      </c>
      <c r="B20786">
        <v>-0.161249</v>
      </c>
      <c r="C20786">
        <v>3.8037770000000002</v>
      </c>
      <c r="F20786">
        <v>2056.7456390000002</v>
      </c>
      <c r="G20786">
        <f t="shared" si="324"/>
        <v>-0.71727102677999999</v>
      </c>
      <c r="H20786">
        <v>3.8037770000000002</v>
      </c>
    </row>
    <row r="20787" spans="1:8" x14ac:dyDescent="0.35">
      <c r="A20787">
        <v>2056.8456449999999</v>
      </c>
      <c r="B20787">
        <v>-0.16117300000000001</v>
      </c>
      <c r="C20787">
        <v>3.8035969999999999</v>
      </c>
      <c r="F20787">
        <v>2056.8456449999999</v>
      </c>
      <c r="G20787">
        <f t="shared" si="324"/>
        <v>-0.71693296206000001</v>
      </c>
      <c r="H20787">
        <v>3.8035969999999999</v>
      </c>
    </row>
    <row r="20788" spans="1:8" x14ac:dyDescent="0.35">
      <c r="A20788">
        <v>2056.9466510000002</v>
      </c>
      <c r="B20788">
        <v>-0.161161</v>
      </c>
      <c r="C20788">
        <v>3.8038979999999998</v>
      </c>
      <c r="F20788">
        <v>2056.9466510000002</v>
      </c>
      <c r="G20788">
        <f t="shared" si="324"/>
        <v>-0.71687958342000002</v>
      </c>
      <c r="H20788">
        <v>3.8038979999999998</v>
      </c>
    </row>
    <row r="20789" spans="1:8" x14ac:dyDescent="0.35">
      <c r="A20789">
        <v>2057.0456559999998</v>
      </c>
      <c r="B20789">
        <v>-0.16129099999999999</v>
      </c>
      <c r="C20789">
        <v>3.803677</v>
      </c>
      <c r="F20789">
        <v>2057.0456559999998</v>
      </c>
      <c r="G20789">
        <f t="shared" si="324"/>
        <v>-0.71745785202000001</v>
      </c>
      <c r="H20789">
        <v>3.803677</v>
      </c>
    </row>
    <row r="20790" spans="1:8" x14ac:dyDescent="0.35">
      <c r="A20790">
        <v>2057.1446620000002</v>
      </c>
      <c r="B20790">
        <v>-0.16106200000000001</v>
      </c>
      <c r="C20790">
        <v>3.8038240000000001</v>
      </c>
      <c r="F20790">
        <v>2057.1446620000002</v>
      </c>
      <c r="G20790">
        <f t="shared" si="324"/>
        <v>-0.71643920964000007</v>
      </c>
      <c r="H20790">
        <v>3.8038240000000001</v>
      </c>
    </row>
    <row r="20791" spans="1:8" x14ac:dyDescent="0.35">
      <c r="A20791">
        <v>2057.245668</v>
      </c>
      <c r="B20791">
        <v>-0.16100300000000001</v>
      </c>
      <c r="C20791">
        <v>3.803725</v>
      </c>
      <c r="F20791">
        <v>2057.245668</v>
      </c>
      <c r="G20791">
        <f t="shared" si="324"/>
        <v>-0.71617676466000002</v>
      </c>
      <c r="H20791">
        <v>3.803725</v>
      </c>
    </row>
    <row r="20792" spans="1:8" x14ac:dyDescent="0.35">
      <c r="A20792">
        <v>2057.3446739999999</v>
      </c>
      <c r="B20792">
        <v>-0.16094800000000001</v>
      </c>
      <c r="C20792">
        <v>3.804827</v>
      </c>
      <c r="F20792">
        <v>2057.3446739999999</v>
      </c>
      <c r="G20792">
        <f t="shared" si="324"/>
        <v>-0.71593211256</v>
      </c>
      <c r="H20792">
        <v>3.804827</v>
      </c>
    </row>
    <row r="20793" spans="1:8" x14ac:dyDescent="0.35">
      <c r="A20793">
        <v>2057.4456789999999</v>
      </c>
      <c r="B20793">
        <v>-0.160992</v>
      </c>
      <c r="C20793">
        <v>3.8038219999999998</v>
      </c>
      <c r="F20793">
        <v>2057.4456789999999</v>
      </c>
      <c r="G20793">
        <f t="shared" si="324"/>
        <v>-0.71612783424000004</v>
      </c>
      <c r="H20793">
        <v>3.8038219999999998</v>
      </c>
    </row>
    <row r="20794" spans="1:8" x14ac:dyDescent="0.35">
      <c r="A20794">
        <v>2057.545685</v>
      </c>
      <c r="B20794">
        <v>-0.16117799999999999</v>
      </c>
      <c r="C20794">
        <v>3.80383</v>
      </c>
      <c r="F20794">
        <v>2057.545685</v>
      </c>
      <c r="G20794">
        <f t="shared" si="324"/>
        <v>-0.71695520315999994</v>
      </c>
      <c r="H20794">
        <v>3.80383</v>
      </c>
    </row>
    <row r="20795" spans="1:8" x14ac:dyDescent="0.35">
      <c r="A20795">
        <v>2057.6456899999998</v>
      </c>
      <c r="B20795">
        <v>-0.160799</v>
      </c>
      <c r="C20795">
        <v>3.8038150000000002</v>
      </c>
      <c r="F20795">
        <v>2057.6456899999998</v>
      </c>
      <c r="G20795">
        <f t="shared" si="324"/>
        <v>-0.71526932777999996</v>
      </c>
      <c r="H20795">
        <v>3.8038150000000002</v>
      </c>
    </row>
    <row r="20796" spans="1:8" x14ac:dyDescent="0.35">
      <c r="A20796">
        <v>2057.7446960000002</v>
      </c>
      <c r="B20796">
        <v>-0.16106000000000001</v>
      </c>
      <c r="C20796">
        <v>3.803709</v>
      </c>
      <c r="F20796">
        <v>2057.7446960000002</v>
      </c>
      <c r="G20796">
        <f t="shared" si="324"/>
        <v>-0.71643031320000006</v>
      </c>
      <c r="H20796">
        <v>3.803709</v>
      </c>
    </row>
    <row r="20797" spans="1:8" x14ac:dyDescent="0.35">
      <c r="A20797">
        <v>2057.8447019999999</v>
      </c>
      <c r="B20797">
        <v>-0.16073999999999999</v>
      </c>
      <c r="C20797">
        <v>3.8038859999999999</v>
      </c>
      <c r="F20797">
        <v>2057.8447019999999</v>
      </c>
      <c r="G20797">
        <f t="shared" si="324"/>
        <v>-0.71500688280000002</v>
      </c>
      <c r="H20797">
        <v>3.8038859999999999</v>
      </c>
    </row>
    <row r="20798" spans="1:8" x14ac:dyDescent="0.35">
      <c r="A20798">
        <v>2057.9487079999999</v>
      </c>
      <c r="B20798">
        <v>-0.16106100000000001</v>
      </c>
      <c r="C20798">
        <v>3.8036699999999999</v>
      </c>
      <c r="F20798">
        <v>2057.9487079999999</v>
      </c>
      <c r="G20798">
        <f t="shared" si="324"/>
        <v>-0.71643476142000007</v>
      </c>
      <c r="H20798">
        <v>3.8036699999999999</v>
      </c>
    </row>
    <row r="20799" spans="1:8" x14ac:dyDescent="0.35">
      <c r="A20799">
        <v>2058.0447129999998</v>
      </c>
      <c r="B20799">
        <v>-0.16098299999999999</v>
      </c>
      <c r="C20799">
        <v>3.8034129999999999</v>
      </c>
      <c r="F20799">
        <v>2058.0447129999998</v>
      </c>
      <c r="G20799">
        <f t="shared" si="324"/>
        <v>-0.71608780025999996</v>
      </c>
      <c r="H20799">
        <v>3.8034129999999999</v>
      </c>
    </row>
    <row r="20800" spans="1:8" x14ac:dyDescent="0.35">
      <c r="A20800">
        <v>2058.1447189999999</v>
      </c>
      <c r="B20800">
        <v>-0.16103200000000001</v>
      </c>
      <c r="C20800">
        <v>3.8038259999999999</v>
      </c>
      <c r="F20800">
        <v>2058.1447189999999</v>
      </c>
      <c r="G20800">
        <f t="shared" si="324"/>
        <v>-0.71630576304000004</v>
      </c>
      <c r="H20800">
        <v>3.8038259999999999</v>
      </c>
    </row>
    <row r="20801" spans="1:8" x14ac:dyDescent="0.35">
      <c r="A20801">
        <v>2058.2437249999998</v>
      </c>
      <c r="B20801">
        <v>-0.161134</v>
      </c>
      <c r="C20801">
        <v>3.806025</v>
      </c>
      <c r="F20801">
        <v>2058.2437249999998</v>
      </c>
      <c r="G20801">
        <f t="shared" si="324"/>
        <v>-0.71675948148000002</v>
      </c>
      <c r="H20801">
        <v>3.806025</v>
      </c>
    </row>
    <row r="20802" spans="1:8" x14ac:dyDescent="0.35">
      <c r="A20802">
        <v>2058.3457309999999</v>
      </c>
      <c r="B20802">
        <v>-0.16123899999999999</v>
      </c>
      <c r="C20802">
        <v>3.8033960000000002</v>
      </c>
      <c r="F20802">
        <v>2058.3457309999999</v>
      </c>
      <c r="G20802">
        <f t="shared" si="324"/>
        <v>-0.71722654458000001</v>
      </c>
      <c r="H20802">
        <v>3.8033960000000002</v>
      </c>
    </row>
    <row r="20803" spans="1:8" x14ac:dyDescent="0.35">
      <c r="A20803">
        <v>2058.4457360000001</v>
      </c>
      <c r="B20803">
        <v>-0.16123499999999999</v>
      </c>
      <c r="C20803">
        <v>3.8035060000000001</v>
      </c>
      <c r="F20803">
        <v>2058.4457360000001</v>
      </c>
      <c r="G20803">
        <f t="shared" ref="G20803:G20866" si="325">B20803*4.44822</f>
        <v>-0.71720875169999998</v>
      </c>
      <c r="H20803">
        <v>3.8035060000000001</v>
      </c>
    </row>
    <row r="20804" spans="1:8" x14ac:dyDescent="0.35">
      <c r="A20804">
        <v>2058.5437419999998</v>
      </c>
      <c r="B20804">
        <v>-0.16128300000000001</v>
      </c>
      <c r="C20804">
        <v>3.8032360000000001</v>
      </c>
      <c r="F20804">
        <v>2058.5437419999998</v>
      </c>
      <c r="G20804">
        <f t="shared" si="325"/>
        <v>-0.71742226626000005</v>
      </c>
      <c r="H20804">
        <v>3.8032360000000001</v>
      </c>
    </row>
    <row r="20805" spans="1:8" x14ac:dyDescent="0.35">
      <c r="A20805">
        <v>2058.6457479999999</v>
      </c>
      <c r="B20805">
        <v>-0.16131400000000001</v>
      </c>
      <c r="C20805">
        <v>3.8036099999999999</v>
      </c>
      <c r="F20805">
        <v>2058.6457479999999</v>
      </c>
      <c r="G20805">
        <f t="shared" si="325"/>
        <v>-0.71756016108000009</v>
      </c>
      <c r="H20805">
        <v>3.8036099999999999</v>
      </c>
    </row>
    <row r="20806" spans="1:8" x14ac:dyDescent="0.35">
      <c r="A20806">
        <v>2058.745754</v>
      </c>
      <c r="B20806">
        <v>-0.16133</v>
      </c>
      <c r="C20806">
        <v>3.8036449999999999</v>
      </c>
      <c r="F20806">
        <v>2058.745754</v>
      </c>
      <c r="G20806">
        <f t="shared" si="325"/>
        <v>-0.7176313326</v>
      </c>
      <c r="H20806">
        <v>3.8036449999999999</v>
      </c>
    </row>
    <row r="20807" spans="1:8" x14ac:dyDescent="0.35">
      <c r="A20807">
        <v>2058.8447590000001</v>
      </c>
      <c r="B20807">
        <v>-0.16126599999999999</v>
      </c>
      <c r="C20807">
        <v>3.80349</v>
      </c>
      <c r="F20807">
        <v>2058.8447590000001</v>
      </c>
      <c r="G20807">
        <f t="shared" si="325"/>
        <v>-0.71734664652000002</v>
      </c>
      <c r="H20807">
        <v>3.80349</v>
      </c>
    </row>
    <row r="20808" spans="1:8" x14ac:dyDescent="0.35">
      <c r="A20808">
        <v>2058.9487650000001</v>
      </c>
      <c r="B20808">
        <v>-0.161576</v>
      </c>
      <c r="C20808">
        <v>3.803464</v>
      </c>
      <c r="F20808">
        <v>2058.9487650000001</v>
      </c>
      <c r="G20808">
        <f t="shared" si="325"/>
        <v>-0.71872559471999997</v>
      </c>
      <c r="H20808">
        <v>3.803464</v>
      </c>
    </row>
    <row r="20809" spans="1:8" x14ac:dyDescent="0.35">
      <c r="A20809">
        <v>2059.0447709999999</v>
      </c>
      <c r="B20809">
        <v>-0.16093099999999999</v>
      </c>
      <c r="C20809">
        <v>3.8035890000000001</v>
      </c>
      <c r="F20809">
        <v>2059.0447709999999</v>
      </c>
      <c r="G20809">
        <f t="shared" si="325"/>
        <v>-0.71585649281999997</v>
      </c>
      <c r="H20809">
        <v>3.8035890000000001</v>
      </c>
    </row>
    <row r="20810" spans="1:8" x14ac:dyDescent="0.35">
      <c r="A20810">
        <v>2059.1447760000001</v>
      </c>
      <c r="B20810">
        <v>-0.16125</v>
      </c>
      <c r="C20810">
        <v>3.8031000000000001</v>
      </c>
      <c r="F20810">
        <v>2059.1447760000001</v>
      </c>
      <c r="G20810">
        <f t="shared" si="325"/>
        <v>-0.717275475</v>
      </c>
      <c r="H20810">
        <v>3.8031000000000001</v>
      </c>
    </row>
    <row r="20811" spans="1:8" x14ac:dyDescent="0.35">
      <c r="A20811">
        <v>2059.2447820000002</v>
      </c>
      <c r="B20811">
        <v>-0.16125100000000001</v>
      </c>
      <c r="C20811">
        <v>3.8005490000000002</v>
      </c>
      <c r="F20811">
        <v>2059.2447820000002</v>
      </c>
      <c r="G20811">
        <f t="shared" si="325"/>
        <v>-0.71727992322</v>
      </c>
      <c r="H20811">
        <v>3.8005490000000002</v>
      </c>
    </row>
    <row r="20812" spans="1:8" x14ac:dyDescent="0.35">
      <c r="A20812">
        <v>2059.3457880000001</v>
      </c>
      <c r="B20812">
        <v>-0.16122600000000001</v>
      </c>
      <c r="C20812">
        <v>3.8035709999999998</v>
      </c>
      <c r="F20812">
        <v>2059.3457880000001</v>
      </c>
      <c r="G20812">
        <f t="shared" si="325"/>
        <v>-0.71716871772000002</v>
      </c>
      <c r="H20812">
        <v>3.8035709999999998</v>
      </c>
    </row>
    <row r="20813" spans="1:8" x14ac:dyDescent="0.35">
      <c r="A20813">
        <v>2059.4497940000001</v>
      </c>
      <c r="B20813">
        <v>-0.16095499999999999</v>
      </c>
      <c r="C20813">
        <v>3.802295</v>
      </c>
      <c r="F20813">
        <v>2059.4497940000001</v>
      </c>
      <c r="G20813">
        <f t="shared" si="325"/>
        <v>-0.71596325009999995</v>
      </c>
      <c r="H20813">
        <v>3.802295</v>
      </c>
    </row>
    <row r="20814" spans="1:8" x14ac:dyDescent="0.35">
      <c r="A20814">
        <v>2059.5447989999998</v>
      </c>
      <c r="B20814">
        <v>-0.16096099999999999</v>
      </c>
      <c r="C20814">
        <v>3.8035589999999999</v>
      </c>
      <c r="F20814">
        <v>2059.5447989999998</v>
      </c>
      <c r="G20814">
        <f t="shared" si="325"/>
        <v>-0.71598993942</v>
      </c>
      <c r="H20814">
        <v>3.8035589999999999</v>
      </c>
    </row>
    <row r="20815" spans="1:8" x14ac:dyDescent="0.35">
      <c r="A20815">
        <v>2059.6448049999999</v>
      </c>
      <c r="B20815">
        <v>-0.161056</v>
      </c>
      <c r="C20815">
        <v>3.8035960000000002</v>
      </c>
      <c r="F20815">
        <v>2059.6448049999999</v>
      </c>
      <c r="G20815">
        <f t="shared" si="325"/>
        <v>-0.71641252032000002</v>
      </c>
      <c r="H20815">
        <v>3.8035960000000002</v>
      </c>
    </row>
    <row r="20816" spans="1:8" x14ac:dyDescent="0.35">
      <c r="A20816">
        <v>2059.7458109999998</v>
      </c>
      <c r="B20816">
        <v>-0.16114300000000001</v>
      </c>
      <c r="C20816">
        <v>3.8037079999999999</v>
      </c>
      <c r="F20816">
        <v>2059.7458109999998</v>
      </c>
      <c r="G20816">
        <f t="shared" si="325"/>
        <v>-0.71679951546000009</v>
      </c>
      <c r="H20816">
        <v>3.8037079999999999</v>
      </c>
    </row>
    <row r="20817" spans="1:8" x14ac:dyDescent="0.35">
      <c r="A20817">
        <v>2059.8448159999998</v>
      </c>
      <c r="B20817">
        <v>-0.16079499999999999</v>
      </c>
      <c r="C20817">
        <v>3.8035999999999999</v>
      </c>
      <c r="F20817">
        <v>2059.8448159999998</v>
      </c>
      <c r="G20817">
        <f t="shared" si="325"/>
        <v>-0.71525153489999993</v>
      </c>
      <c r="H20817">
        <v>3.8035999999999999</v>
      </c>
    </row>
    <row r="20818" spans="1:8" x14ac:dyDescent="0.35">
      <c r="A20818">
        <v>2059.9478220000001</v>
      </c>
      <c r="B20818">
        <v>-0.16123199999999999</v>
      </c>
      <c r="C20818">
        <v>3.8033350000000001</v>
      </c>
      <c r="F20818">
        <v>2059.9478220000001</v>
      </c>
      <c r="G20818">
        <f t="shared" si="325"/>
        <v>-0.71719540703999995</v>
      </c>
      <c r="H20818">
        <v>3.8033350000000001</v>
      </c>
    </row>
    <row r="20819" spans="1:8" x14ac:dyDescent="0.35">
      <c r="A20819">
        <v>2060.0448280000001</v>
      </c>
      <c r="B20819">
        <v>-0.16105900000000001</v>
      </c>
      <c r="C20819">
        <v>3.8033890000000001</v>
      </c>
      <c r="F20819">
        <v>2060.0448280000001</v>
      </c>
      <c r="G20819">
        <f t="shared" si="325"/>
        <v>-0.71642586498000005</v>
      </c>
      <c r="H20819">
        <v>3.8033890000000001</v>
      </c>
    </row>
    <row r="20820" spans="1:8" x14ac:dyDescent="0.35">
      <c r="A20820">
        <v>2060.143834</v>
      </c>
      <c r="B20820">
        <v>-0.16101099999999999</v>
      </c>
      <c r="C20820">
        <v>3.8033320000000002</v>
      </c>
      <c r="F20820">
        <v>2060.143834</v>
      </c>
      <c r="G20820">
        <f t="shared" si="325"/>
        <v>-0.71621235041999998</v>
      </c>
      <c r="H20820">
        <v>3.8033320000000002</v>
      </c>
    </row>
    <row r="20821" spans="1:8" x14ac:dyDescent="0.35">
      <c r="A20821">
        <v>2060.244839</v>
      </c>
      <c r="B20821">
        <v>-0.161611</v>
      </c>
      <c r="C20821">
        <v>3.8023449999999999</v>
      </c>
      <c r="F20821">
        <v>2060.244839</v>
      </c>
      <c r="G20821">
        <f t="shared" si="325"/>
        <v>-0.71888128242000005</v>
      </c>
      <c r="H20821">
        <v>3.8023449999999999</v>
      </c>
    </row>
    <row r="20822" spans="1:8" x14ac:dyDescent="0.35">
      <c r="A20822">
        <v>2060.3438449999999</v>
      </c>
      <c r="B20822">
        <v>-0.16093199999999999</v>
      </c>
      <c r="C20822">
        <v>3.8024629999999999</v>
      </c>
      <c r="F20822">
        <v>2060.3438449999999</v>
      </c>
      <c r="G20822">
        <f t="shared" si="325"/>
        <v>-0.71586094103999998</v>
      </c>
      <c r="H20822">
        <v>3.8024629999999999</v>
      </c>
    </row>
    <row r="20823" spans="1:8" x14ac:dyDescent="0.35">
      <c r="A20823">
        <v>2060.4478509999999</v>
      </c>
      <c r="B20823">
        <v>-0.161303</v>
      </c>
      <c r="C20823">
        <v>3.8029959999999998</v>
      </c>
      <c r="F20823">
        <v>2060.4478509999999</v>
      </c>
      <c r="G20823">
        <f t="shared" si="325"/>
        <v>-0.71751123066</v>
      </c>
      <c r="H20823">
        <v>3.8029959999999998</v>
      </c>
    </row>
    <row r="20824" spans="1:8" x14ac:dyDescent="0.35">
      <c r="A20824">
        <v>2060.5448569999999</v>
      </c>
      <c r="B20824">
        <v>-0.16100600000000001</v>
      </c>
      <c r="C20824">
        <v>3.8034089999999998</v>
      </c>
      <c r="F20824">
        <v>2060.5448569999999</v>
      </c>
      <c r="G20824">
        <f t="shared" si="325"/>
        <v>-0.71619010932000005</v>
      </c>
      <c r="H20824">
        <v>3.8034089999999998</v>
      </c>
    </row>
    <row r="20825" spans="1:8" x14ac:dyDescent="0.35">
      <c r="A20825">
        <v>2060.6608630000001</v>
      </c>
      <c r="B20825">
        <v>-0.161019</v>
      </c>
      <c r="C20825">
        <v>3.803518</v>
      </c>
      <c r="F20825">
        <v>2060.6608630000001</v>
      </c>
      <c r="G20825">
        <f t="shared" si="325"/>
        <v>-0.71624793618000004</v>
      </c>
      <c r="H20825">
        <v>3.803518</v>
      </c>
    </row>
    <row r="20826" spans="1:8" x14ac:dyDescent="0.35">
      <c r="A20826">
        <v>2060.7448680000002</v>
      </c>
      <c r="B20826">
        <v>-0.16134000000000001</v>
      </c>
      <c r="C20826">
        <v>3.8033600000000001</v>
      </c>
      <c r="F20826">
        <v>2060.7448680000002</v>
      </c>
      <c r="G20826">
        <f t="shared" si="325"/>
        <v>-0.71767581480000009</v>
      </c>
      <c r="H20826">
        <v>3.8033600000000001</v>
      </c>
    </row>
    <row r="20827" spans="1:8" x14ac:dyDescent="0.35">
      <c r="A20827">
        <v>2060.8458740000001</v>
      </c>
      <c r="B20827">
        <v>-0.16111</v>
      </c>
      <c r="C20827">
        <v>3.8031199999999998</v>
      </c>
      <c r="F20827">
        <v>2060.8458740000001</v>
      </c>
      <c r="G20827">
        <f t="shared" si="325"/>
        <v>-0.71665272420000004</v>
      </c>
      <c r="H20827">
        <v>3.8031199999999998</v>
      </c>
    </row>
    <row r="20828" spans="1:8" x14ac:dyDescent="0.35">
      <c r="A20828">
        <v>2060.9468790000001</v>
      </c>
      <c r="B20828">
        <v>-0.16115299999999999</v>
      </c>
      <c r="C20828">
        <v>3.803572</v>
      </c>
      <c r="F20828">
        <v>2060.9468790000001</v>
      </c>
      <c r="G20828">
        <f t="shared" si="325"/>
        <v>-0.71684399765999995</v>
      </c>
      <c r="H20828">
        <v>3.803572</v>
      </c>
    </row>
    <row r="20829" spans="1:8" x14ac:dyDescent="0.35">
      <c r="A20829">
        <v>2061.045885</v>
      </c>
      <c r="B20829">
        <v>-0.161384</v>
      </c>
      <c r="C20829">
        <v>3.8051179999999998</v>
      </c>
      <c r="F20829">
        <v>2061.045885</v>
      </c>
      <c r="G20829">
        <f t="shared" si="325"/>
        <v>-0.71787153648000002</v>
      </c>
      <c r="H20829">
        <v>3.8051179999999998</v>
      </c>
    </row>
    <row r="20830" spans="1:8" x14ac:dyDescent="0.35">
      <c r="A20830">
        <v>2061.1448909999999</v>
      </c>
      <c r="B20830">
        <v>-0.16137499999999999</v>
      </c>
      <c r="C20830">
        <v>3.8031459999999999</v>
      </c>
      <c r="F20830">
        <v>2061.1448909999999</v>
      </c>
      <c r="G20830">
        <f t="shared" si="325"/>
        <v>-0.71783150249999994</v>
      </c>
      <c r="H20830">
        <v>3.8031459999999999</v>
      </c>
    </row>
    <row r="20831" spans="1:8" x14ac:dyDescent="0.35">
      <c r="A20831">
        <v>2061.2438959999999</v>
      </c>
      <c r="B20831">
        <v>-0.161189</v>
      </c>
      <c r="C20831">
        <v>3.8027769999999999</v>
      </c>
      <c r="F20831">
        <v>2061.2438959999999</v>
      </c>
      <c r="G20831">
        <f t="shared" si="325"/>
        <v>-0.71700413358000004</v>
      </c>
      <c r="H20831">
        <v>3.8027769999999999</v>
      </c>
    </row>
    <row r="20832" spans="1:8" x14ac:dyDescent="0.35">
      <c r="A20832">
        <v>2061.3439020000001</v>
      </c>
      <c r="B20832">
        <v>-0.16136200000000001</v>
      </c>
      <c r="C20832">
        <v>3.803331</v>
      </c>
      <c r="F20832">
        <v>2061.3439020000001</v>
      </c>
      <c r="G20832">
        <f t="shared" si="325"/>
        <v>-0.71777367564000005</v>
      </c>
      <c r="H20832">
        <v>3.803331</v>
      </c>
    </row>
    <row r="20833" spans="1:8" x14ac:dyDescent="0.35">
      <c r="A20833">
        <v>2061.4449079999999</v>
      </c>
      <c r="B20833">
        <v>-0.16136</v>
      </c>
      <c r="C20833">
        <v>3.8031809999999999</v>
      </c>
      <c r="F20833">
        <v>2061.4449079999999</v>
      </c>
      <c r="G20833">
        <f t="shared" si="325"/>
        <v>-0.71776477920000004</v>
      </c>
      <c r="H20833">
        <v>3.8031809999999999</v>
      </c>
    </row>
    <row r="20834" spans="1:8" x14ac:dyDescent="0.35">
      <c r="A20834">
        <v>2061.5459139999998</v>
      </c>
      <c r="B20834">
        <v>-0.16125100000000001</v>
      </c>
      <c r="C20834">
        <v>3.8033429999999999</v>
      </c>
      <c r="F20834">
        <v>2061.5459139999998</v>
      </c>
      <c r="G20834">
        <f t="shared" si="325"/>
        <v>-0.71727992322</v>
      </c>
      <c r="H20834">
        <v>3.8033429999999999</v>
      </c>
    </row>
    <row r="20835" spans="1:8" x14ac:dyDescent="0.35">
      <c r="A20835">
        <v>2061.6449189999998</v>
      </c>
      <c r="B20835">
        <v>-0.16136900000000001</v>
      </c>
      <c r="C20835">
        <v>3.8032279999999998</v>
      </c>
      <c r="F20835">
        <v>2061.6449189999998</v>
      </c>
      <c r="G20835">
        <f t="shared" si="325"/>
        <v>-0.71780481318000011</v>
      </c>
      <c r="H20835">
        <v>3.8032279999999998</v>
      </c>
    </row>
    <row r="20836" spans="1:8" x14ac:dyDescent="0.35">
      <c r="A20836">
        <v>2061.7459250000002</v>
      </c>
      <c r="B20836">
        <v>-0.16108900000000001</v>
      </c>
      <c r="C20836">
        <v>3.8030840000000001</v>
      </c>
      <c r="F20836">
        <v>2061.7459250000002</v>
      </c>
      <c r="G20836">
        <f t="shared" si="325"/>
        <v>-0.71655931158000008</v>
      </c>
      <c r="H20836">
        <v>3.8030840000000001</v>
      </c>
    </row>
    <row r="20837" spans="1:8" x14ac:dyDescent="0.35">
      <c r="A20837">
        <v>2061.8449310000001</v>
      </c>
      <c r="B20837">
        <v>-0.16147300000000001</v>
      </c>
      <c r="C20837">
        <v>3.8031790000000001</v>
      </c>
      <c r="F20837">
        <v>2061.8449310000001</v>
      </c>
      <c r="G20837">
        <f t="shared" si="325"/>
        <v>-0.71826742805999999</v>
      </c>
      <c r="H20837">
        <v>3.8031790000000001</v>
      </c>
    </row>
    <row r="20838" spans="1:8" x14ac:dyDescent="0.35">
      <c r="A20838">
        <v>2061.945937</v>
      </c>
      <c r="B20838">
        <v>-0.16150400000000001</v>
      </c>
      <c r="C20838">
        <v>3.8033389999999998</v>
      </c>
      <c r="F20838">
        <v>2061.945937</v>
      </c>
      <c r="G20838">
        <f t="shared" si="325"/>
        <v>-0.71840532288000003</v>
      </c>
      <c r="H20838">
        <v>3.8033389999999998</v>
      </c>
    </row>
    <row r="20839" spans="1:8" x14ac:dyDescent="0.35">
      <c r="A20839">
        <v>2062.0459420000002</v>
      </c>
      <c r="B20839">
        <v>-0.16139600000000001</v>
      </c>
      <c r="C20839">
        <v>3.799506</v>
      </c>
      <c r="F20839">
        <v>2062.0459420000002</v>
      </c>
      <c r="G20839">
        <f t="shared" si="325"/>
        <v>-0.71792491512000001</v>
      </c>
      <c r="H20839">
        <v>3.799506</v>
      </c>
    </row>
    <row r="20840" spans="1:8" x14ac:dyDescent="0.35">
      <c r="A20840">
        <v>2062.1459479999999</v>
      </c>
      <c r="B20840">
        <v>-0.16151799999999999</v>
      </c>
      <c r="C20840">
        <v>3.8033839999999999</v>
      </c>
      <c r="F20840">
        <v>2062.1459479999999</v>
      </c>
      <c r="G20840">
        <f t="shared" si="325"/>
        <v>-0.71846759796000004</v>
      </c>
      <c r="H20840">
        <v>3.8033839999999999</v>
      </c>
    </row>
    <row r="20841" spans="1:8" x14ac:dyDescent="0.35">
      <c r="A20841">
        <v>2062.2449539999998</v>
      </c>
      <c r="B20841">
        <v>-0.16125500000000001</v>
      </c>
      <c r="C20841">
        <v>3.805342</v>
      </c>
      <c r="F20841">
        <v>2062.2449539999998</v>
      </c>
      <c r="G20841">
        <f t="shared" si="325"/>
        <v>-0.71729771610000004</v>
      </c>
      <c r="H20841">
        <v>3.805342</v>
      </c>
    </row>
    <row r="20842" spans="1:8" x14ac:dyDescent="0.35">
      <c r="A20842">
        <v>2062.344959</v>
      </c>
      <c r="B20842">
        <v>-0.16145200000000001</v>
      </c>
      <c r="C20842">
        <v>3.8020529999999999</v>
      </c>
      <c r="F20842">
        <v>2062.344959</v>
      </c>
      <c r="G20842">
        <f t="shared" si="325"/>
        <v>-0.71817401544000004</v>
      </c>
      <c r="H20842">
        <v>3.8020529999999999</v>
      </c>
    </row>
    <row r="20843" spans="1:8" x14ac:dyDescent="0.35">
      <c r="A20843">
        <v>2062.4459649999999</v>
      </c>
      <c r="B20843">
        <v>-0.161187</v>
      </c>
      <c r="C20843">
        <v>3.803283</v>
      </c>
      <c r="F20843">
        <v>2062.4459649999999</v>
      </c>
      <c r="G20843">
        <f t="shared" si="325"/>
        <v>-0.71699523714000002</v>
      </c>
      <c r="H20843">
        <v>3.803283</v>
      </c>
    </row>
    <row r="20844" spans="1:8" x14ac:dyDescent="0.35">
      <c r="A20844">
        <v>2062.5469710000002</v>
      </c>
      <c r="B20844">
        <v>-0.16122800000000001</v>
      </c>
      <c r="C20844">
        <v>3.8032509999999999</v>
      </c>
      <c r="F20844">
        <v>2062.5469710000002</v>
      </c>
      <c r="G20844">
        <f t="shared" si="325"/>
        <v>-0.71717761416000003</v>
      </c>
      <c r="H20844">
        <v>3.8032509999999999</v>
      </c>
    </row>
    <row r="20845" spans="1:8" x14ac:dyDescent="0.35">
      <c r="A20845">
        <v>2062.6439770000002</v>
      </c>
      <c r="B20845">
        <v>-0.16156200000000001</v>
      </c>
      <c r="C20845">
        <v>3.8033320000000002</v>
      </c>
      <c r="F20845">
        <v>2062.6439770000002</v>
      </c>
      <c r="G20845">
        <f t="shared" si="325"/>
        <v>-0.71866331964000008</v>
      </c>
      <c r="H20845">
        <v>3.8033320000000002</v>
      </c>
    </row>
    <row r="20846" spans="1:8" x14ac:dyDescent="0.35">
      <c r="A20846">
        <v>2062.7459819999999</v>
      </c>
      <c r="B20846">
        <v>-0.16145200000000001</v>
      </c>
      <c r="C20846">
        <v>3.8030599999999999</v>
      </c>
      <c r="F20846">
        <v>2062.7459819999999</v>
      </c>
      <c r="G20846">
        <f t="shared" si="325"/>
        <v>-0.71817401544000004</v>
      </c>
      <c r="H20846">
        <v>3.8030599999999999</v>
      </c>
    </row>
    <row r="20847" spans="1:8" x14ac:dyDescent="0.35">
      <c r="A20847">
        <v>2062.8449879999998</v>
      </c>
      <c r="B20847">
        <v>-0.16134000000000001</v>
      </c>
      <c r="C20847">
        <v>3.803426</v>
      </c>
      <c r="F20847">
        <v>2062.8449879999998</v>
      </c>
      <c r="G20847">
        <f t="shared" si="325"/>
        <v>-0.71767581480000009</v>
      </c>
      <c r="H20847">
        <v>3.803426</v>
      </c>
    </row>
    <row r="20848" spans="1:8" x14ac:dyDescent="0.35">
      <c r="A20848">
        <v>2062.9449930000001</v>
      </c>
      <c r="B20848">
        <v>-0.16147900000000001</v>
      </c>
      <c r="C20848">
        <v>3.8026610000000001</v>
      </c>
      <c r="F20848">
        <v>2062.9449930000001</v>
      </c>
      <c r="G20848">
        <f t="shared" si="325"/>
        <v>-0.71829411738000004</v>
      </c>
      <c r="H20848">
        <v>3.8026610000000001</v>
      </c>
    </row>
    <row r="20849" spans="1:8" x14ac:dyDescent="0.35">
      <c r="A20849">
        <v>2063.0469990000001</v>
      </c>
      <c r="B20849">
        <v>-0.16190599999999999</v>
      </c>
      <c r="C20849">
        <v>3.8028230000000001</v>
      </c>
      <c r="F20849">
        <v>2063.0469990000001</v>
      </c>
      <c r="G20849">
        <f t="shared" si="325"/>
        <v>-0.72019350731999998</v>
      </c>
      <c r="H20849">
        <v>3.8028230000000001</v>
      </c>
    </row>
    <row r="20850" spans="1:8" x14ac:dyDescent="0.35">
      <c r="A20850">
        <v>2063.1460050000001</v>
      </c>
      <c r="B20850">
        <v>-0.16145100000000001</v>
      </c>
      <c r="C20850">
        <v>3.8033450000000002</v>
      </c>
      <c r="F20850">
        <v>2063.1460050000001</v>
      </c>
      <c r="G20850">
        <f t="shared" si="325"/>
        <v>-0.71816956722000003</v>
      </c>
      <c r="H20850">
        <v>3.8033450000000002</v>
      </c>
    </row>
    <row r="20851" spans="1:8" x14ac:dyDescent="0.35">
      <c r="A20851">
        <v>2063.2460110000002</v>
      </c>
      <c r="B20851">
        <v>-0.16156699999999999</v>
      </c>
      <c r="C20851">
        <v>3.8035429999999999</v>
      </c>
      <c r="F20851">
        <v>2063.2460110000002</v>
      </c>
      <c r="G20851">
        <f t="shared" si="325"/>
        <v>-0.71868556074000001</v>
      </c>
      <c r="H20851">
        <v>3.8035429999999999</v>
      </c>
    </row>
    <row r="20852" spans="1:8" x14ac:dyDescent="0.35">
      <c r="A20852">
        <v>2063.3450160000002</v>
      </c>
      <c r="B20852">
        <v>-0.161496</v>
      </c>
      <c r="C20852">
        <v>3.8032189999999999</v>
      </c>
      <c r="F20852">
        <v>2063.3450160000002</v>
      </c>
      <c r="G20852">
        <f t="shared" si="325"/>
        <v>-0.71836973711999996</v>
      </c>
      <c r="H20852">
        <v>3.8032189999999999</v>
      </c>
    </row>
    <row r="20853" spans="1:8" x14ac:dyDescent="0.35">
      <c r="A20853">
        <v>2063.446023</v>
      </c>
      <c r="B20853">
        <v>-0.161525</v>
      </c>
      <c r="C20853">
        <v>3.8031769999999998</v>
      </c>
      <c r="F20853">
        <v>2063.446023</v>
      </c>
      <c r="G20853">
        <f t="shared" si="325"/>
        <v>-0.71849873549999999</v>
      </c>
      <c r="H20853">
        <v>3.8031769999999998</v>
      </c>
    </row>
    <row r="20854" spans="1:8" x14ac:dyDescent="0.35">
      <c r="A20854">
        <v>2063.547028</v>
      </c>
      <c r="B20854">
        <v>-0.16095799999999999</v>
      </c>
      <c r="C20854">
        <v>3.8032460000000001</v>
      </c>
      <c r="F20854">
        <v>2063.547028</v>
      </c>
      <c r="G20854">
        <f t="shared" si="325"/>
        <v>-0.71597659475999997</v>
      </c>
      <c r="H20854">
        <v>3.8032460000000001</v>
      </c>
    </row>
    <row r="20855" spans="1:8" x14ac:dyDescent="0.35">
      <c r="A20855">
        <v>2063.6460339999999</v>
      </c>
      <c r="B20855">
        <v>-0.16145699999999999</v>
      </c>
      <c r="C20855">
        <v>3.8028029999999999</v>
      </c>
      <c r="F20855">
        <v>2063.6460339999999</v>
      </c>
      <c r="G20855">
        <f t="shared" si="325"/>
        <v>-0.71819625653999997</v>
      </c>
      <c r="H20855">
        <v>3.8028029999999999</v>
      </c>
    </row>
    <row r="20856" spans="1:8" x14ac:dyDescent="0.35">
      <c r="A20856">
        <v>2063.7450389999999</v>
      </c>
      <c r="B20856">
        <v>-0.16142200000000001</v>
      </c>
      <c r="C20856">
        <v>3.8031329999999999</v>
      </c>
      <c r="F20856">
        <v>2063.7450389999999</v>
      </c>
      <c r="G20856">
        <f t="shared" si="325"/>
        <v>-0.71804056884</v>
      </c>
      <c r="H20856">
        <v>3.8031329999999999</v>
      </c>
    </row>
    <row r="20857" spans="1:8" x14ac:dyDescent="0.35">
      <c r="A20857">
        <v>2063.8460449999998</v>
      </c>
      <c r="B20857">
        <v>-0.16153000000000001</v>
      </c>
      <c r="C20857">
        <v>3.8043979999999999</v>
      </c>
      <c r="F20857">
        <v>2063.8460449999998</v>
      </c>
      <c r="G20857">
        <f t="shared" si="325"/>
        <v>-0.71852097660000003</v>
      </c>
      <c r="H20857">
        <v>3.8043979999999999</v>
      </c>
    </row>
    <row r="20858" spans="1:8" x14ac:dyDescent="0.35">
      <c r="A20858">
        <v>2063.9450510000001</v>
      </c>
      <c r="B20858">
        <v>-0.161583</v>
      </c>
      <c r="C20858">
        <v>3.8026620000000002</v>
      </c>
      <c r="F20858">
        <v>2063.9450510000001</v>
      </c>
      <c r="G20858">
        <f t="shared" si="325"/>
        <v>-0.71875673226000003</v>
      </c>
      <c r="H20858">
        <v>3.8026620000000002</v>
      </c>
    </row>
    <row r="20859" spans="1:8" x14ac:dyDescent="0.35">
      <c r="A20859">
        <v>2064.048057</v>
      </c>
      <c r="B20859">
        <v>-0.161188</v>
      </c>
      <c r="C20859">
        <v>3.8034729999999999</v>
      </c>
      <c r="F20859">
        <v>2064.048057</v>
      </c>
      <c r="G20859">
        <f t="shared" si="325"/>
        <v>-0.71699968536000003</v>
      </c>
      <c r="H20859">
        <v>3.8034729999999999</v>
      </c>
    </row>
    <row r="20860" spans="1:8" x14ac:dyDescent="0.35">
      <c r="A20860">
        <v>2064.1440630000002</v>
      </c>
      <c r="B20860">
        <v>-0.16103799999999999</v>
      </c>
      <c r="C20860">
        <v>3.7990569999999999</v>
      </c>
      <c r="F20860">
        <v>2064.1440630000002</v>
      </c>
      <c r="G20860">
        <f t="shared" si="325"/>
        <v>-0.71633245235999998</v>
      </c>
      <c r="H20860">
        <v>3.7990569999999999</v>
      </c>
    </row>
    <row r="20861" spans="1:8" x14ac:dyDescent="0.35">
      <c r="A20861">
        <v>2064.2460679999999</v>
      </c>
      <c r="B20861">
        <v>-0.161327</v>
      </c>
      <c r="C20861">
        <v>3.8030620000000002</v>
      </c>
      <c r="F20861">
        <v>2064.2460679999999</v>
      </c>
      <c r="G20861">
        <f t="shared" si="325"/>
        <v>-0.71761798793999998</v>
      </c>
      <c r="H20861">
        <v>3.8030620000000002</v>
      </c>
    </row>
    <row r="20862" spans="1:8" x14ac:dyDescent="0.35">
      <c r="A20862">
        <v>2064.3450739999998</v>
      </c>
      <c r="B20862">
        <v>-0.16136700000000001</v>
      </c>
      <c r="C20862">
        <v>3.802905</v>
      </c>
      <c r="F20862">
        <v>2064.3450739999998</v>
      </c>
      <c r="G20862">
        <f t="shared" si="325"/>
        <v>-0.7177959167400001</v>
      </c>
      <c r="H20862">
        <v>3.802905</v>
      </c>
    </row>
    <row r="20863" spans="1:8" x14ac:dyDescent="0.35">
      <c r="A20863">
        <v>2064.4450790000001</v>
      </c>
      <c r="B20863">
        <v>-0.161528</v>
      </c>
      <c r="C20863">
        <v>3.8029510000000002</v>
      </c>
      <c r="F20863">
        <v>2064.4450790000001</v>
      </c>
      <c r="G20863">
        <f t="shared" si="325"/>
        <v>-0.71851208016000001</v>
      </c>
      <c r="H20863">
        <v>3.8029510000000002</v>
      </c>
    </row>
    <row r="20864" spans="1:8" x14ac:dyDescent="0.35">
      <c r="A20864">
        <v>2064.5480849999999</v>
      </c>
      <c r="B20864">
        <v>-0.16131999999999999</v>
      </c>
      <c r="C20864">
        <v>3.8031060000000001</v>
      </c>
      <c r="F20864">
        <v>2064.5480849999999</v>
      </c>
      <c r="G20864">
        <f t="shared" si="325"/>
        <v>-0.71758685039999992</v>
      </c>
      <c r="H20864">
        <v>3.8031060000000001</v>
      </c>
    </row>
    <row r="20865" spans="1:8" x14ac:dyDescent="0.35">
      <c r="A20865">
        <v>2064.6440910000001</v>
      </c>
      <c r="B20865">
        <v>-0.161221</v>
      </c>
      <c r="C20865">
        <v>3.8031760000000001</v>
      </c>
      <c r="F20865">
        <v>2064.6440910000001</v>
      </c>
      <c r="G20865">
        <f t="shared" si="325"/>
        <v>-0.71714647661999997</v>
      </c>
      <c r="H20865">
        <v>3.8031760000000001</v>
      </c>
    </row>
    <row r="20866" spans="1:8" x14ac:dyDescent="0.35">
      <c r="A20866">
        <v>2064.745097</v>
      </c>
      <c r="B20866">
        <v>-0.16120799999999999</v>
      </c>
      <c r="C20866">
        <v>3.8031229999999998</v>
      </c>
      <c r="F20866">
        <v>2064.745097</v>
      </c>
      <c r="G20866">
        <f t="shared" si="325"/>
        <v>-0.71708864975999997</v>
      </c>
      <c r="H20866">
        <v>3.8031229999999998</v>
      </c>
    </row>
    <row r="20867" spans="1:8" x14ac:dyDescent="0.35">
      <c r="A20867">
        <v>2064.846102</v>
      </c>
      <c r="B20867">
        <v>-0.16140099999999999</v>
      </c>
      <c r="C20867">
        <v>3.804834</v>
      </c>
      <c r="F20867">
        <v>2064.846102</v>
      </c>
      <c r="G20867">
        <f t="shared" ref="G20867:G20930" si="326">B20867*4.44822</f>
        <v>-0.71794715621999994</v>
      </c>
      <c r="H20867">
        <v>3.804834</v>
      </c>
    </row>
    <row r="20868" spans="1:8" x14ac:dyDescent="0.35">
      <c r="A20868">
        <v>2064.9441080000001</v>
      </c>
      <c r="B20868">
        <v>-0.16189899999999999</v>
      </c>
      <c r="C20868">
        <v>3.8026659999999999</v>
      </c>
      <c r="F20868">
        <v>2064.9441080000001</v>
      </c>
      <c r="G20868">
        <f t="shared" si="326"/>
        <v>-0.72016236977999992</v>
      </c>
      <c r="H20868">
        <v>3.8026659999999999</v>
      </c>
    </row>
    <row r="20869" spans="1:8" x14ac:dyDescent="0.35">
      <c r="A20869">
        <v>2065.0491139999999</v>
      </c>
      <c r="B20869">
        <v>-0.16145799999999999</v>
      </c>
      <c r="C20869">
        <v>3.802457</v>
      </c>
      <c r="F20869">
        <v>2065.0491139999999</v>
      </c>
      <c r="G20869">
        <f t="shared" si="326"/>
        <v>-0.71820070475999997</v>
      </c>
      <c r="H20869">
        <v>3.802457</v>
      </c>
    </row>
    <row r="20870" spans="1:8" x14ac:dyDescent="0.35">
      <c r="A20870">
        <v>2065.1451200000001</v>
      </c>
      <c r="B20870">
        <v>-0.161022</v>
      </c>
      <c r="C20870">
        <v>3.8030469999999998</v>
      </c>
      <c r="F20870">
        <v>2065.1451200000001</v>
      </c>
      <c r="G20870">
        <f t="shared" si="326"/>
        <v>-0.71626128083999996</v>
      </c>
      <c r="H20870">
        <v>3.8030469999999998</v>
      </c>
    </row>
    <row r="20871" spans="1:8" x14ac:dyDescent="0.35">
      <c r="A20871">
        <v>2065.2461250000001</v>
      </c>
      <c r="B20871">
        <v>-0.16142100000000001</v>
      </c>
      <c r="C20871">
        <v>3.802743</v>
      </c>
      <c r="F20871">
        <v>2065.2461250000001</v>
      </c>
      <c r="G20871">
        <f t="shared" si="326"/>
        <v>-0.71803612062</v>
      </c>
      <c r="H20871">
        <v>3.802743</v>
      </c>
    </row>
    <row r="20872" spans="1:8" x14ac:dyDescent="0.35">
      <c r="A20872">
        <v>2065.345131</v>
      </c>
      <c r="B20872">
        <v>-0.16156300000000001</v>
      </c>
      <c r="C20872">
        <v>3.803007</v>
      </c>
      <c r="F20872">
        <v>2065.345131</v>
      </c>
      <c r="G20872">
        <f t="shared" si="326"/>
        <v>-0.71866776786000008</v>
      </c>
      <c r="H20872">
        <v>3.803007</v>
      </c>
    </row>
    <row r="20873" spans="1:8" x14ac:dyDescent="0.35">
      <c r="A20873">
        <v>2065.4461369999999</v>
      </c>
      <c r="B20873">
        <v>-0.16129199999999999</v>
      </c>
      <c r="C20873">
        <v>3.8029660000000001</v>
      </c>
      <c r="F20873">
        <v>2065.4461369999999</v>
      </c>
      <c r="G20873">
        <f t="shared" si="326"/>
        <v>-0.71746230024000002</v>
      </c>
      <c r="H20873">
        <v>3.8029660000000001</v>
      </c>
    </row>
    <row r="20874" spans="1:8" x14ac:dyDescent="0.35">
      <c r="A20874">
        <v>2065.5491430000002</v>
      </c>
      <c r="B20874">
        <v>-0.161439</v>
      </c>
      <c r="C20874">
        <v>3.8027380000000002</v>
      </c>
      <c r="F20874">
        <v>2065.5491430000002</v>
      </c>
      <c r="G20874">
        <f t="shared" si="326"/>
        <v>-0.71811618858000004</v>
      </c>
      <c r="H20874">
        <v>3.8027380000000002</v>
      </c>
    </row>
    <row r="20875" spans="1:8" x14ac:dyDescent="0.35">
      <c r="A20875">
        <v>2065.6441479999999</v>
      </c>
      <c r="B20875">
        <v>-0.16141800000000001</v>
      </c>
      <c r="C20875">
        <v>3.8029739999999999</v>
      </c>
      <c r="F20875">
        <v>2065.6441479999999</v>
      </c>
      <c r="G20875">
        <f t="shared" si="326"/>
        <v>-0.71802277596000008</v>
      </c>
      <c r="H20875">
        <v>3.8029739999999999</v>
      </c>
    </row>
    <row r="20876" spans="1:8" x14ac:dyDescent="0.35">
      <c r="A20876">
        <v>2065.7451540000002</v>
      </c>
      <c r="B20876">
        <v>-0.161327</v>
      </c>
      <c r="C20876">
        <v>3.8031959999999998</v>
      </c>
      <c r="F20876">
        <v>2065.7451540000002</v>
      </c>
      <c r="G20876">
        <f t="shared" si="326"/>
        <v>-0.71761798793999998</v>
      </c>
      <c r="H20876">
        <v>3.8031959999999998</v>
      </c>
    </row>
    <row r="20877" spans="1:8" x14ac:dyDescent="0.35">
      <c r="A20877">
        <v>2065.8461590000002</v>
      </c>
      <c r="B20877">
        <v>-0.161245</v>
      </c>
      <c r="C20877">
        <v>3.8017460000000001</v>
      </c>
      <c r="F20877">
        <v>2065.8461590000002</v>
      </c>
      <c r="G20877">
        <f t="shared" si="326"/>
        <v>-0.71725323389999995</v>
      </c>
      <c r="H20877">
        <v>3.8017460000000001</v>
      </c>
    </row>
    <row r="20878" spans="1:8" x14ac:dyDescent="0.35">
      <c r="A20878">
        <v>2065.9451650000001</v>
      </c>
      <c r="B20878">
        <v>-0.16117500000000001</v>
      </c>
      <c r="C20878">
        <v>3.8025449999999998</v>
      </c>
      <c r="F20878">
        <v>2065.9451650000001</v>
      </c>
      <c r="G20878">
        <f t="shared" si="326"/>
        <v>-0.71694185850000003</v>
      </c>
      <c r="H20878">
        <v>3.8025449999999998</v>
      </c>
    </row>
    <row r="20879" spans="1:8" x14ac:dyDescent="0.35">
      <c r="A20879">
        <v>2066.0491710000001</v>
      </c>
      <c r="B20879">
        <v>-0.161409</v>
      </c>
      <c r="C20879">
        <v>3.8046090000000001</v>
      </c>
      <c r="F20879">
        <v>2066.0491710000001</v>
      </c>
      <c r="G20879">
        <f t="shared" si="326"/>
        <v>-0.71798274198000001</v>
      </c>
      <c r="H20879">
        <v>3.8046090000000001</v>
      </c>
    </row>
    <row r="20880" spans="1:8" x14ac:dyDescent="0.35">
      <c r="A20880">
        <v>2066.1441770000001</v>
      </c>
      <c r="B20880">
        <v>-0.161359</v>
      </c>
      <c r="C20880">
        <v>3.8026230000000001</v>
      </c>
      <c r="F20880">
        <v>2066.1441770000001</v>
      </c>
      <c r="G20880">
        <f t="shared" si="326"/>
        <v>-0.71776033098000003</v>
      </c>
      <c r="H20880">
        <v>3.8026230000000001</v>
      </c>
    </row>
    <row r="20881" spans="1:8" x14ac:dyDescent="0.35">
      <c r="A20881">
        <v>2066.245183</v>
      </c>
      <c r="B20881">
        <v>-0.16142500000000001</v>
      </c>
      <c r="C20881">
        <v>3.8028360000000001</v>
      </c>
      <c r="F20881">
        <v>2066.245183</v>
      </c>
      <c r="G20881">
        <f t="shared" si="326"/>
        <v>-0.71805391350000003</v>
      </c>
      <c r="H20881">
        <v>3.8028360000000001</v>
      </c>
    </row>
    <row r="20882" spans="1:8" x14ac:dyDescent="0.35">
      <c r="A20882">
        <v>2066.3451879999998</v>
      </c>
      <c r="B20882">
        <v>-0.160135</v>
      </c>
      <c r="C20882">
        <v>3.8027500000000001</v>
      </c>
      <c r="F20882">
        <v>2066.3451879999998</v>
      </c>
      <c r="G20882">
        <f t="shared" si="326"/>
        <v>-0.71231570970000002</v>
      </c>
      <c r="H20882">
        <v>3.8027500000000001</v>
      </c>
    </row>
    <row r="20883" spans="1:8" x14ac:dyDescent="0.35">
      <c r="A20883">
        <v>2066.4461940000001</v>
      </c>
      <c r="B20883">
        <v>-0.16161300000000001</v>
      </c>
      <c r="C20883">
        <v>3.8026979999999999</v>
      </c>
      <c r="F20883">
        <v>2066.4461940000001</v>
      </c>
      <c r="G20883">
        <f t="shared" si="326"/>
        <v>-0.71889017886000006</v>
      </c>
      <c r="H20883">
        <v>3.8026979999999999</v>
      </c>
    </row>
    <row r="20884" spans="1:8" x14ac:dyDescent="0.35">
      <c r="A20884">
        <v>2066.5491999999999</v>
      </c>
      <c r="B20884">
        <v>-0.161663</v>
      </c>
      <c r="C20884">
        <v>3.8022079999999998</v>
      </c>
      <c r="F20884">
        <v>2066.5491999999999</v>
      </c>
      <c r="G20884">
        <f t="shared" si="326"/>
        <v>-0.71911258986000004</v>
      </c>
      <c r="H20884">
        <v>3.8022079999999998</v>
      </c>
    </row>
    <row r="20885" spans="1:8" x14ac:dyDescent="0.35">
      <c r="A20885">
        <v>2066.6452049999998</v>
      </c>
      <c r="B20885">
        <v>-0.16115599999999999</v>
      </c>
      <c r="C20885">
        <v>3.8028</v>
      </c>
      <c r="F20885">
        <v>2066.6452049999998</v>
      </c>
      <c r="G20885">
        <f t="shared" si="326"/>
        <v>-0.71685734231999998</v>
      </c>
      <c r="H20885">
        <v>3.8028</v>
      </c>
    </row>
    <row r="20886" spans="1:8" x14ac:dyDescent="0.35">
      <c r="A20886">
        <v>2066.7462110000001</v>
      </c>
      <c r="B20886">
        <v>-0.16123299999999999</v>
      </c>
      <c r="C20886">
        <v>3.8103289999999999</v>
      </c>
      <c r="F20886">
        <v>2066.7462110000001</v>
      </c>
      <c r="G20886">
        <f t="shared" si="326"/>
        <v>-0.71719985525999996</v>
      </c>
      <c r="H20886">
        <v>3.8103289999999999</v>
      </c>
    </row>
    <row r="20887" spans="1:8" x14ac:dyDescent="0.35">
      <c r="A20887">
        <v>2066.845217</v>
      </c>
      <c r="B20887">
        <v>-0.16097800000000001</v>
      </c>
      <c r="C20887">
        <v>3.8020589999999999</v>
      </c>
      <c r="F20887">
        <v>2066.845217</v>
      </c>
      <c r="G20887">
        <f t="shared" si="326"/>
        <v>-0.71606555916000003</v>
      </c>
      <c r="H20887">
        <v>3.8020589999999999</v>
      </c>
    </row>
    <row r="20888" spans="1:8" x14ac:dyDescent="0.35">
      <c r="A20888">
        <v>2066.946222</v>
      </c>
      <c r="B20888">
        <v>-0.16134100000000001</v>
      </c>
      <c r="C20888">
        <v>3.803776</v>
      </c>
      <c r="F20888">
        <v>2066.946222</v>
      </c>
      <c r="G20888">
        <f t="shared" si="326"/>
        <v>-0.7176802630200001</v>
      </c>
      <c r="H20888">
        <v>3.803776</v>
      </c>
    </row>
    <row r="20889" spans="1:8" x14ac:dyDescent="0.35">
      <c r="A20889">
        <v>2067.0482280000001</v>
      </c>
      <c r="B20889">
        <v>-0.161638</v>
      </c>
      <c r="C20889">
        <v>3.8027289999999998</v>
      </c>
      <c r="F20889">
        <v>2067.0482280000001</v>
      </c>
      <c r="G20889">
        <f t="shared" si="326"/>
        <v>-0.71900138436000005</v>
      </c>
      <c r="H20889">
        <v>3.8027289999999998</v>
      </c>
    </row>
    <row r="20890" spans="1:8" x14ac:dyDescent="0.35">
      <c r="A20890">
        <v>2067.1442339999999</v>
      </c>
      <c r="B20890">
        <v>-0.16170200000000001</v>
      </c>
      <c r="C20890">
        <v>3.8026909999999998</v>
      </c>
      <c r="F20890">
        <v>2067.1442339999999</v>
      </c>
      <c r="G20890">
        <f t="shared" si="326"/>
        <v>-0.71928607044000004</v>
      </c>
      <c r="H20890">
        <v>3.8026909999999998</v>
      </c>
    </row>
    <row r="20891" spans="1:8" x14ac:dyDescent="0.35">
      <c r="A20891">
        <v>2067.2462399999999</v>
      </c>
      <c r="B20891">
        <v>-0.161492</v>
      </c>
      <c r="C20891">
        <v>3.802759</v>
      </c>
      <c r="F20891">
        <v>2067.2462399999999</v>
      </c>
      <c r="G20891">
        <f t="shared" si="326"/>
        <v>-0.71835194424000004</v>
      </c>
      <c r="H20891">
        <v>3.802759</v>
      </c>
    </row>
    <row r="20892" spans="1:8" x14ac:dyDescent="0.35">
      <c r="A20892">
        <v>2067.345245</v>
      </c>
      <c r="B20892">
        <v>-0.16165599999999999</v>
      </c>
      <c r="C20892">
        <v>3.8028170000000001</v>
      </c>
      <c r="F20892">
        <v>2067.345245</v>
      </c>
      <c r="G20892">
        <f t="shared" si="326"/>
        <v>-0.71908145231999998</v>
      </c>
      <c r="H20892">
        <v>3.8028170000000001</v>
      </c>
    </row>
    <row r="20893" spans="1:8" x14ac:dyDescent="0.35">
      <c r="A20893">
        <v>2067.4452510000001</v>
      </c>
      <c r="B20893">
        <v>-0.16172800000000001</v>
      </c>
      <c r="C20893">
        <v>3.8025790000000002</v>
      </c>
      <c r="F20893">
        <v>2067.4452510000001</v>
      </c>
      <c r="G20893">
        <f t="shared" si="326"/>
        <v>-0.71940172416000003</v>
      </c>
      <c r="H20893">
        <v>3.8025790000000002</v>
      </c>
    </row>
    <row r="20894" spans="1:8" x14ac:dyDescent="0.35">
      <c r="A20894">
        <v>2067.5472570000002</v>
      </c>
      <c r="B20894">
        <v>-0.161435</v>
      </c>
      <c r="C20894">
        <v>3.8028719999999998</v>
      </c>
      <c r="F20894">
        <v>2067.5472570000002</v>
      </c>
      <c r="G20894">
        <f t="shared" si="326"/>
        <v>-0.7180983957</v>
      </c>
      <c r="H20894">
        <v>3.8028719999999998</v>
      </c>
    </row>
    <row r="20895" spans="1:8" x14ac:dyDescent="0.35">
      <c r="A20895">
        <v>2067.6462630000001</v>
      </c>
      <c r="B20895">
        <v>-0.16156400000000001</v>
      </c>
      <c r="C20895">
        <v>3.798708</v>
      </c>
      <c r="F20895">
        <v>2067.6462630000001</v>
      </c>
      <c r="G20895">
        <f t="shared" si="326"/>
        <v>-0.71867221608000009</v>
      </c>
      <c r="H20895">
        <v>3.798708</v>
      </c>
    </row>
    <row r="20896" spans="1:8" x14ac:dyDescent="0.35">
      <c r="A20896">
        <v>2067.7462679999999</v>
      </c>
      <c r="B20896">
        <v>-0.161055</v>
      </c>
      <c r="C20896">
        <v>3.8048470000000001</v>
      </c>
      <c r="F20896">
        <v>2067.7462679999999</v>
      </c>
      <c r="G20896">
        <f t="shared" si="326"/>
        <v>-0.71640807210000002</v>
      </c>
      <c r="H20896">
        <v>3.8048470000000001</v>
      </c>
    </row>
    <row r="20897" spans="1:8" x14ac:dyDescent="0.35">
      <c r="A20897">
        <v>2067.846274</v>
      </c>
      <c r="B20897">
        <v>-0.161604</v>
      </c>
      <c r="C20897">
        <v>3.8032309999999998</v>
      </c>
      <c r="F20897">
        <v>2067.846274</v>
      </c>
      <c r="G20897">
        <f t="shared" si="326"/>
        <v>-0.71885014487999999</v>
      </c>
      <c r="H20897">
        <v>3.8032309999999998</v>
      </c>
    </row>
    <row r="20898" spans="1:8" x14ac:dyDescent="0.35">
      <c r="A20898">
        <v>2067.9442800000002</v>
      </c>
      <c r="B20898">
        <v>-0.16137699999999999</v>
      </c>
      <c r="C20898">
        <v>3.8025829999999998</v>
      </c>
      <c r="F20898">
        <v>2067.9442800000002</v>
      </c>
      <c r="G20898">
        <f t="shared" si="326"/>
        <v>-0.71784039893999996</v>
      </c>
      <c r="H20898">
        <v>3.8025829999999998</v>
      </c>
    </row>
    <row r="20899" spans="1:8" x14ac:dyDescent="0.35">
      <c r="A20899">
        <v>2068.0462859999998</v>
      </c>
      <c r="B20899">
        <v>-0.161355</v>
      </c>
      <c r="C20899">
        <v>3.8024580000000001</v>
      </c>
      <c r="F20899">
        <v>2068.0462859999998</v>
      </c>
      <c r="G20899">
        <f t="shared" si="326"/>
        <v>-0.71774253809999999</v>
      </c>
      <c r="H20899">
        <v>3.8024580000000001</v>
      </c>
    </row>
    <row r="20900" spans="1:8" x14ac:dyDescent="0.35">
      <c r="A20900">
        <v>2068.1472910000002</v>
      </c>
      <c r="B20900">
        <v>-0.161388</v>
      </c>
      <c r="C20900">
        <v>3.8024819999999999</v>
      </c>
      <c r="F20900">
        <v>2068.1472910000002</v>
      </c>
      <c r="G20900">
        <f t="shared" si="326"/>
        <v>-0.71788932936000005</v>
      </c>
      <c r="H20900">
        <v>3.8024819999999999</v>
      </c>
    </row>
    <row r="20901" spans="1:8" x14ac:dyDescent="0.35">
      <c r="A20901">
        <v>2068.2442970000002</v>
      </c>
      <c r="B20901">
        <v>-0.16143399999999999</v>
      </c>
      <c r="C20901">
        <v>3.8024580000000001</v>
      </c>
      <c r="F20901">
        <v>2068.2442970000002</v>
      </c>
      <c r="G20901">
        <f t="shared" si="326"/>
        <v>-0.71809394747999999</v>
      </c>
      <c r="H20901">
        <v>3.8024580000000001</v>
      </c>
    </row>
    <row r="20902" spans="1:8" x14ac:dyDescent="0.35">
      <c r="A20902">
        <v>2068.3463029999998</v>
      </c>
      <c r="B20902">
        <v>-0.16148299999999999</v>
      </c>
      <c r="C20902">
        <v>3.8025679999999999</v>
      </c>
      <c r="F20902">
        <v>2068.3463029999998</v>
      </c>
      <c r="G20902">
        <f t="shared" si="326"/>
        <v>-0.71831191025999996</v>
      </c>
      <c r="H20902">
        <v>3.8025679999999999</v>
      </c>
    </row>
    <row r="20903" spans="1:8" x14ac:dyDescent="0.35">
      <c r="A20903">
        <v>2068.446308</v>
      </c>
      <c r="B20903">
        <v>-0.161299</v>
      </c>
      <c r="C20903">
        <v>3.8029570000000001</v>
      </c>
      <c r="F20903">
        <v>2068.446308</v>
      </c>
      <c r="G20903">
        <f t="shared" si="326"/>
        <v>-0.71749343777999997</v>
      </c>
      <c r="H20903">
        <v>3.8029570000000001</v>
      </c>
    </row>
    <row r="20904" spans="1:8" x14ac:dyDescent="0.35">
      <c r="A20904">
        <v>2068.5443140000002</v>
      </c>
      <c r="B20904">
        <v>-0.161384</v>
      </c>
      <c r="C20904">
        <v>3.8031860000000002</v>
      </c>
      <c r="F20904">
        <v>2068.5443140000002</v>
      </c>
      <c r="G20904">
        <f t="shared" si="326"/>
        <v>-0.71787153648000002</v>
      </c>
      <c r="H20904">
        <v>3.8031860000000002</v>
      </c>
    </row>
    <row r="20905" spans="1:8" x14ac:dyDescent="0.35">
      <c r="A20905">
        <v>2068.64732</v>
      </c>
      <c r="B20905">
        <v>-0.16128000000000001</v>
      </c>
      <c r="C20905">
        <v>3.8006630000000001</v>
      </c>
      <c r="F20905">
        <v>2068.64732</v>
      </c>
      <c r="G20905">
        <f t="shared" si="326"/>
        <v>-0.71740892160000003</v>
      </c>
      <c r="H20905">
        <v>3.8006630000000001</v>
      </c>
    </row>
    <row r="20906" spans="1:8" x14ac:dyDescent="0.35">
      <c r="A20906">
        <v>2068.7463250000001</v>
      </c>
      <c r="B20906">
        <v>-0.16180700000000001</v>
      </c>
      <c r="C20906">
        <v>3.8025419999999999</v>
      </c>
      <c r="F20906">
        <v>2068.7463250000001</v>
      </c>
      <c r="G20906">
        <f t="shared" si="326"/>
        <v>-0.71975313354000003</v>
      </c>
      <c r="H20906">
        <v>3.8025419999999999</v>
      </c>
    </row>
    <row r="20907" spans="1:8" x14ac:dyDescent="0.35">
      <c r="A20907">
        <v>2068.8463310000002</v>
      </c>
      <c r="B20907">
        <v>-0.16142599999999999</v>
      </c>
      <c r="C20907">
        <v>3.8054420000000002</v>
      </c>
      <c r="F20907">
        <v>2068.8463310000002</v>
      </c>
      <c r="G20907">
        <f t="shared" si="326"/>
        <v>-0.71805836171999993</v>
      </c>
      <c r="H20907">
        <v>3.8054420000000002</v>
      </c>
    </row>
    <row r="20908" spans="1:8" x14ac:dyDescent="0.35">
      <c r="A20908">
        <v>2068.9463369999999</v>
      </c>
      <c r="B20908">
        <v>-0.16167000000000001</v>
      </c>
      <c r="C20908">
        <v>3.802368</v>
      </c>
      <c r="F20908">
        <v>2068.9463369999999</v>
      </c>
      <c r="G20908">
        <f t="shared" si="326"/>
        <v>-0.7191437274000001</v>
      </c>
      <c r="H20908">
        <v>3.802368</v>
      </c>
    </row>
    <row r="20909" spans="1:8" x14ac:dyDescent="0.35">
      <c r="A20909">
        <v>2069.0453419999999</v>
      </c>
      <c r="B20909">
        <v>-0.16148699999999999</v>
      </c>
      <c r="C20909">
        <v>3.8016570000000001</v>
      </c>
      <c r="F20909">
        <v>2069.0453419999999</v>
      </c>
      <c r="G20909">
        <f t="shared" si="326"/>
        <v>-0.71832970314</v>
      </c>
      <c r="H20909">
        <v>3.8016570000000001</v>
      </c>
    </row>
    <row r="20910" spans="1:8" x14ac:dyDescent="0.35">
      <c r="A20910">
        <v>2069.1493489999998</v>
      </c>
      <c r="B20910">
        <v>-0.161521</v>
      </c>
      <c r="C20910">
        <v>3.801599</v>
      </c>
      <c r="F20910">
        <v>2069.1493489999998</v>
      </c>
      <c r="G20910">
        <f t="shared" si="326"/>
        <v>-0.71848094261999995</v>
      </c>
      <c r="H20910">
        <v>3.801599</v>
      </c>
    </row>
    <row r="20911" spans="1:8" x14ac:dyDescent="0.35">
      <c r="A20911">
        <v>2069.2453540000001</v>
      </c>
      <c r="B20911">
        <v>-0.16144700000000001</v>
      </c>
      <c r="C20911">
        <v>3.8030219999999999</v>
      </c>
      <c r="F20911">
        <v>2069.2453540000001</v>
      </c>
      <c r="G20911">
        <f t="shared" si="326"/>
        <v>-0.71815177433999999</v>
      </c>
      <c r="H20911">
        <v>3.8030219999999999</v>
      </c>
    </row>
    <row r="20912" spans="1:8" x14ac:dyDescent="0.35">
      <c r="A20912">
        <v>2069.34636</v>
      </c>
      <c r="B20912">
        <v>-0.16179099999999999</v>
      </c>
      <c r="C20912">
        <v>3.8027229999999999</v>
      </c>
      <c r="F20912">
        <v>2069.34636</v>
      </c>
      <c r="G20912">
        <f t="shared" si="326"/>
        <v>-0.71968196202000001</v>
      </c>
      <c r="H20912">
        <v>3.8027229999999999</v>
      </c>
    </row>
    <row r="20913" spans="1:8" x14ac:dyDescent="0.35">
      <c r="A20913">
        <v>2069.4463649999998</v>
      </c>
      <c r="B20913">
        <v>-0.161388</v>
      </c>
      <c r="C20913">
        <v>3.8031079999999999</v>
      </c>
      <c r="F20913">
        <v>2069.4463649999998</v>
      </c>
      <c r="G20913">
        <f t="shared" si="326"/>
        <v>-0.71788932936000005</v>
      </c>
      <c r="H20913">
        <v>3.8031079999999999</v>
      </c>
    </row>
    <row r="20914" spans="1:8" x14ac:dyDescent="0.35">
      <c r="A20914">
        <v>2069.5453710000002</v>
      </c>
      <c r="B20914">
        <v>-0.16166900000000001</v>
      </c>
      <c r="C20914">
        <v>3.7993540000000001</v>
      </c>
      <c r="F20914">
        <v>2069.5453710000002</v>
      </c>
      <c r="G20914">
        <f t="shared" si="326"/>
        <v>-0.71913927918000009</v>
      </c>
      <c r="H20914">
        <v>3.7993540000000001</v>
      </c>
    </row>
    <row r="20915" spans="1:8" x14ac:dyDescent="0.35">
      <c r="A20915">
        <v>2069.6473769999998</v>
      </c>
      <c r="B20915">
        <v>-0.161527</v>
      </c>
      <c r="C20915">
        <v>3.8029540000000002</v>
      </c>
      <c r="F20915">
        <v>2069.6473769999998</v>
      </c>
      <c r="G20915">
        <f t="shared" si="326"/>
        <v>-0.71850763194</v>
      </c>
      <c r="H20915">
        <v>3.8029540000000002</v>
      </c>
    </row>
    <row r="20916" spans="1:8" x14ac:dyDescent="0.35">
      <c r="A20916">
        <v>2069.7463830000002</v>
      </c>
      <c r="B20916">
        <v>-0.161719</v>
      </c>
      <c r="C20916">
        <v>3.8037049999999999</v>
      </c>
      <c r="F20916">
        <v>2069.7463830000002</v>
      </c>
      <c r="G20916">
        <f t="shared" si="326"/>
        <v>-0.71936169018000007</v>
      </c>
      <c r="H20916">
        <v>3.8037049999999999</v>
      </c>
    </row>
    <row r="20917" spans="1:8" x14ac:dyDescent="0.35">
      <c r="A20917">
        <v>2069.8453880000002</v>
      </c>
      <c r="B20917">
        <v>-0.161443</v>
      </c>
      <c r="C20917">
        <v>3.8025199999999999</v>
      </c>
      <c r="F20917">
        <v>2069.8453880000002</v>
      </c>
      <c r="G20917">
        <f t="shared" si="326"/>
        <v>-0.71813398146000007</v>
      </c>
      <c r="H20917">
        <v>3.8025199999999999</v>
      </c>
    </row>
    <row r="20918" spans="1:8" x14ac:dyDescent="0.35">
      <c r="A20918">
        <v>2069.9443940000001</v>
      </c>
      <c r="B20918">
        <v>-0.16134299999999999</v>
      </c>
      <c r="C20918">
        <v>3.8030870000000001</v>
      </c>
      <c r="F20918">
        <v>2069.9443940000001</v>
      </c>
      <c r="G20918">
        <f t="shared" si="326"/>
        <v>-0.71768915946</v>
      </c>
      <c r="H20918">
        <v>3.8030870000000001</v>
      </c>
    </row>
    <row r="20919" spans="1:8" x14ac:dyDescent="0.35">
      <c r="A20919">
        <v>2070.0444000000002</v>
      </c>
      <c r="B20919">
        <v>-0.16117500000000001</v>
      </c>
      <c r="C20919">
        <v>3.8032319999999999</v>
      </c>
      <c r="F20919">
        <v>2070.0444000000002</v>
      </c>
      <c r="G20919">
        <f t="shared" si="326"/>
        <v>-0.71694185850000003</v>
      </c>
      <c r="H20919">
        <v>3.8032319999999999</v>
      </c>
    </row>
    <row r="20920" spans="1:8" x14ac:dyDescent="0.35">
      <c r="A20920">
        <v>2070.149406</v>
      </c>
      <c r="B20920">
        <v>-0.161466</v>
      </c>
      <c r="C20920">
        <v>3.8032319999999999</v>
      </c>
      <c r="F20920">
        <v>2070.149406</v>
      </c>
      <c r="G20920">
        <f t="shared" si="326"/>
        <v>-0.71823629052000004</v>
      </c>
      <c r="H20920">
        <v>3.8032319999999999</v>
      </c>
    </row>
    <row r="20921" spans="1:8" x14ac:dyDescent="0.35">
      <c r="A20921">
        <v>2070.2464110000001</v>
      </c>
      <c r="B20921">
        <v>-0.161107</v>
      </c>
      <c r="C20921">
        <v>3.8031929999999998</v>
      </c>
      <c r="F20921">
        <v>2070.2464110000001</v>
      </c>
      <c r="G20921">
        <f t="shared" si="326"/>
        <v>-0.71663937954000001</v>
      </c>
      <c r="H20921">
        <v>3.8031929999999998</v>
      </c>
    </row>
    <row r="20922" spans="1:8" x14ac:dyDescent="0.35">
      <c r="A20922">
        <v>2070.3444169999998</v>
      </c>
      <c r="B20922">
        <v>-0.16109100000000001</v>
      </c>
      <c r="C20922">
        <v>3.8034910000000002</v>
      </c>
      <c r="F20922">
        <v>2070.3444169999998</v>
      </c>
      <c r="G20922">
        <f t="shared" si="326"/>
        <v>-0.7165682080200001</v>
      </c>
      <c r="H20922">
        <v>3.8034910000000002</v>
      </c>
    </row>
    <row r="20923" spans="1:8" x14ac:dyDescent="0.35">
      <c r="A20923">
        <v>2070.4444229999999</v>
      </c>
      <c r="B20923">
        <v>-0.161081</v>
      </c>
      <c r="C20923">
        <v>3.8026010000000001</v>
      </c>
      <c r="F20923">
        <v>2070.4444229999999</v>
      </c>
      <c r="G20923">
        <f t="shared" si="326"/>
        <v>-0.71652372582000001</v>
      </c>
      <c r="H20923">
        <v>3.8026010000000001</v>
      </c>
    </row>
    <row r="20924" spans="1:8" x14ac:dyDescent="0.35">
      <c r="A20924">
        <v>2070.5454279999999</v>
      </c>
      <c r="B20924">
        <v>-0.16078799999999999</v>
      </c>
      <c r="C20924">
        <v>3.8032620000000001</v>
      </c>
      <c r="F20924">
        <v>2070.5454279999999</v>
      </c>
      <c r="G20924">
        <f t="shared" si="326"/>
        <v>-0.71522039735999998</v>
      </c>
      <c r="H20924">
        <v>3.8032620000000001</v>
      </c>
    </row>
    <row r="20925" spans="1:8" x14ac:dyDescent="0.35">
      <c r="A20925">
        <v>2070.647434</v>
      </c>
      <c r="B20925">
        <v>-0.16079099999999999</v>
      </c>
      <c r="C20925">
        <v>3.8031519999999999</v>
      </c>
      <c r="F20925">
        <v>2070.647434</v>
      </c>
      <c r="G20925">
        <f t="shared" si="326"/>
        <v>-0.71523374202000001</v>
      </c>
      <c r="H20925">
        <v>3.8031519999999999</v>
      </c>
    </row>
    <row r="20926" spans="1:8" x14ac:dyDescent="0.35">
      <c r="A20926">
        <v>2070.7464399999999</v>
      </c>
      <c r="B20926">
        <v>-0.16098499999999999</v>
      </c>
      <c r="C20926">
        <v>3.8040579999999999</v>
      </c>
      <c r="F20926">
        <v>2070.7464399999999</v>
      </c>
      <c r="G20926">
        <f t="shared" si="326"/>
        <v>-0.71609669669999998</v>
      </c>
      <c r="H20926">
        <v>3.8040579999999999</v>
      </c>
    </row>
    <row r="20927" spans="1:8" x14ac:dyDescent="0.35">
      <c r="A20927">
        <v>2070.846446</v>
      </c>
      <c r="B20927">
        <v>-0.160634</v>
      </c>
      <c r="C20927">
        <v>3.8031790000000001</v>
      </c>
      <c r="F20927">
        <v>2070.846446</v>
      </c>
      <c r="G20927">
        <f t="shared" si="326"/>
        <v>-0.71453537148000001</v>
      </c>
      <c r="H20927">
        <v>3.8031790000000001</v>
      </c>
    </row>
    <row r="20928" spans="1:8" x14ac:dyDescent="0.35">
      <c r="A20928">
        <v>2070.945451</v>
      </c>
      <c r="B20928">
        <v>-0.16092999999999999</v>
      </c>
      <c r="C20928">
        <v>3.8033229999999998</v>
      </c>
      <c r="F20928">
        <v>2070.945451</v>
      </c>
      <c r="G20928">
        <f t="shared" si="326"/>
        <v>-0.71585204459999996</v>
      </c>
      <c r="H20928">
        <v>3.8033229999999998</v>
      </c>
    </row>
    <row r="20929" spans="1:8" x14ac:dyDescent="0.35">
      <c r="A20929">
        <v>2071.0454570000002</v>
      </c>
      <c r="B20929">
        <v>-0.160945</v>
      </c>
      <c r="C20929">
        <v>3.8032349999999999</v>
      </c>
      <c r="F20929">
        <v>2071.0454570000002</v>
      </c>
      <c r="G20929">
        <f t="shared" si="326"/>
        <v>-0.71591876790000009</v>
      </c>
      <c r="H20929">
        <v>3.8032349999999999</v>
      </c>
    </row>
    <row r="20930" spans="1:8" x14ac:dyDescent="0.35">
      <c r="A20930">
        <v>2071.148463</v>
      </c>
      <c r="B20930">
        <v>-0.16070599999999999</v>
      </c>
      <c r="C20930">
        <v>3.8033329999999999</v>
      </c>
      <c r="F20930">
        <v>2071.148463</v>
      </c>
      <c r="G20930">
        <f t="shared" si="326"/>
        <v>-0.71485564331999996</v>
      </c>
      <c r="H20930">
        <v>3.8033329999999999</v>
      </c>
    </row>
    <row r="20931" spans="1:8" x14ac:dyDescent="0.35">
      <c r="A20931">
        <v>2071.2444679999999</v>
      </c>
      <c r="B20931">
        <v>-0.16060099999999999</v>
      </c>
      <c r="C20931">
        <v>3.8032490000000001</v>
      </c>
      <c r="F20931">
        <v>2071.2444679999999</v>
      </c>
      <c r="G20931">
        <f t="shared" ref="G20931:G20994" si="327">B20931*4.44822</f>
        <v>-0.71438858021999996</v>
      </c>
      <c r="H20931">
        <v>3.8032490000000001</v>
      </c>
    </row>
    <row r="20932" spans="1:8" x14ac:dyDescent="0.35">
      <c r="A20932">
        <v>2071.3454740000002</v>
      </c>
      <c r="B20932">
        <v>-0.16078200000000001</v>
      </c>
      <c r="C20932">
        <v>3.803156</v>
      </c>
      <c r="F20932">
        <v>2071.3454740000002</v>
      </c>
      <c r="G20932">
        <f t="shared" si="327"/>
        <v>-0.71519370804000004</v>
      </c>
      <c r="H20932">
        <v>3.803156</v>
      </c>
    </row>
    <row r="20933" spans="1:8" x14ac:dyDescent="0.35">
      <c r="A20933">
        <v>2071.4454799999999</v>
      </c>
      <c r="B20933">
        <v>-0.16096099999999999</v>
      </c>
      <c r="C20933">
        <v>3.8087629999999999</v>
      </c>
      <c r="F20933">
        <v>2071.4454799999999</v>
      </c>
      <c r="G20933">
        <f t="shared" si="327"/>
        <v>-0.71598993942</v>
      </c>
      <c r="H20933">
        <v>3.8087629999999999</v>
      </c>
    </row>
    <row r="20934" spans="1:8" x14ac:dyDescent="0.35">
      <c r="A20934">
        <v>2071.5454850000001</v>
      </c>
      <c r="B20934">
        <v>-0.16092699999999999</v>
      </c>
      <c r="C20934">
        <v>3.8034840000000001</v>
      </c>
      <c r="F20934">
        <v>2071.5454850000001</v>
      </c>
      <c r="G20934">
        <f t="shared" si="327"/>
        <v>-0.71583869993999993</v>
      </c>
      <c r="H20934">
        <v>3.8034840000000001</v>
      </c>
    </row>
    <row r="20935" spans="1:8" x14ac:dyDescent="0.35">
      <c r="A20935">
        <v>2071.6494910000001</v>
      </c>
      <c r="B20935">
        <v>-0.160776</v>
      </c>
      <c r="C20935">
        <v>3.8052160000000002</v>
      </c>
      <c r="F20935">
        <v>2071.6494910000001</v>
      </c>
      <c r="G20935">
        <f t="shared" si="327"/>
        <v>-0.71516701871999999</v>
      </c>
      <c r="H20935">
        <v>3.8052160000000002</v>
      </c>
    </row>
    <row r="20936" spans="1:8" x14ac:dyDescent="0.35">
      <c r="A20936">
        <v>2071.7434969999999</v>
      </c>
      <c r="B20936">
        <v>-0.16106699999999999</v>
      </c>
      <c r="C20936">
        <v>3.8035130000000001</v>
      </c>
      <c r="F20936">
        <v>2071.7434969999999</v>
      </c>
      <c r="G20936">
        <f t="shared" si="327"/>
        <v>-0.71646145074000001</v>
      </c>
      <c r="H20936">
        <v>3.8035130000000001</v>
      </c>
    </row>
    <row r="20937" spans="1:8" x14ac:dyDescent="0.35">
      <c r="A20937">
        <v>2071.8445029999998</v>
      </c>
      <c r="B20937">
        <v>-0.16075900000000001</v>
      </c>
      <c r="C20937">
        <v>3.803061</v>
      </c>
      <c r="F20937">
        <v>2071.8445029999998</v>
      </c>
      <c r="G20937">
        <f t="shared" si="327"/>
        <v>-0.71509139898000007</v>
      </c>
      <c r="H20937">
        <v>3.803061</v>
      </c>
    </row>
    <row r="20938" spans="1:8" x14ac:dyDescent="0.35">
      <c r="A20938">
        <v>2071.946508</v>
      </c>
      <c r="B20938">
        <v>-0.16088</v>
      </c>
      <c r="C20938">
        <v>3.8032750000000002</v>
      </c>
      <c r="F20938">
        <v>2071.946508</v>
      </c>
      <c r="G20938">
        <f t="shared" si="327"/>
        <v>-0.71562963359999998</v>
      </c>
      <c r="H20938">
        <v>3.8032750000000002</v>
      </c>
    </row>
    <row r="20939" spans="1:8" x14ac:dyDescent="0.35">
      <c r="A20939">
        <v>2072.0445140000002</v>
      </c>
      <c r="B20939">
        <v>-0.16073799999999999</v>
      </c>
      <c r="C20939">
        <v>3.8031739999999998</v>
      </c>
      <c r="F20939">
        <v>2072.0445140000002</v>
      </c>
      <c r="G20939">
        <f t="shared" si="327"/>
        <v>-0.71499798636</v>
      </c>
      <c r="H20939">
        <v>3.8031739999999998</v>
      </c>
    </row>
    <row r="20940" spans="1:8" x14ac:dyDescent="0.35">
      <c r="A20940">
        <v>2072.1505200000001</v>
      </c>
      <c r="B20940">
        <v>-0.16081000000000001</v>
      </c>
      <c r="C20940">
        <v>3.8031440000000001</v>
      </c>
      <c r="F20940">
        <v>2072.1505200000001</v>
      </c>
      <c r="G20940">
        <f t="shared" si="327"/>
        <v>-0.71531825820000006</v>
      </c>
      <c r="H20940">
        <v>3.8031440000000001</v>
      </c>
    </row>
    <row r="20941" spans="1:8" x14ac:dyDescent="0.35">
      <c r="A20941">
        <v>2072.2445250000001</v>
      </c>
      <c r="B20941">
        <v>-0.160855</v>
      </c>
      <c r="C20941">
        <v>3.8039209999999999</v>
      </c>
      <c r="F20941">
        <v>2072.2445250000001</v>
      </c>
      <c r="G20941">
        <f t="shared" si="327"/>
        <v>-0.71551842809999999</v>
      </c>
      <c r="H20941">
        <v>3.8039209999999999</v>
      </c>
    </row>
    <row r="20942" spans="1:8" x14ac:dyDescent="0.35">
      <c r="A20942">
        <v>2072.3455309999999</v>
      </c>
      <c r="B20942">
        <v>-0.16079199999999999</v>
      </c>
      <c r="C20942">
        <v>3.8037299999999998</v>
      </c>
      <c r="F20942">
        <v>2072.3455309999999</v>
      </c>
      <c r="G20942">
        <f t="shared" si="327"/>
        <v>-0.71523819024000002</v>
      </c>
      <c r="H20942">
        <v>3.8037299999999998</v>
      </c>
    </row>
    <row r="20943" spans="1:8" x14ac:dyDescent="0.35">
      <c r="A20943">
        <v>2072.4445369999999</v>
      </c>
      <c r="B20943">
        <v>-0.160412</v>
      </c>
      <c r="C20943">
        <v>3.8017720000000002</v>
      </c>
      <c r="F20943">
        <v>2072.4445369999999</v>
      </c>
      <c r="G20943">
        <f t="shared" si="327"/>
        <v>-0.71354786664000003</v>
      </c>
      <c r="H20943">
        <v>3.8017720000000002</v>
      </c>
    </row>
    <row r="20944" spans="1:8" x14ac:dyDescent="0.35">
      <c r="A20944">
        <v>2072.544543</v>
      </c>
      <c r="B20944">
        <v>-0.16100100000000001</v>
      </c>
      <c r="C20944">
        <v>3.8036789999999998</v>
      </c>
      <c r="F20944">
        <v>2072.544543</v>
      </c>
      <c r="G20944">
        <f t="shared" si="327"/>
        <v>-0.71616786822</v>
      </c>
      <c r="H20944">
        <v>3.8036789999999998</v>
      </c>
    </row>
    <row r="20945" spans="1:8" x14ac:dyDescent="0.35">
      <c r="A20945">
        <v>2072.6495490000002</v>
      </c>
      <c r="B20945">
        <v>-0.16061</v>
      </c>
      <c r="C20945">
        <v>3.804608</v>
      </c>
      <c r="F20945">
        <v>2072.6495490000002</v>
      </c>
      <c r="G20945">
        <f t="shared" si="327"/>
        <v>-0.71442861420000003</v>
      </c>
      <c r="H20945">
        <v>3.804608</v>
      </c>
    </row>
    <row r="20946" spans="1:8" x14ac:dyDescent="0.35">
      <c r="A20946">
        <v>2072.7455540000001</v>
      </c>
      <c r="B20946">
        <v>-0.16073100000000001</v>
      </c>
      <c r="C20946">
        <v>3.8033640000000002</v>
      </c>
      <c r="F20946">
        <v>2072.7455540000001</v>
      </c>
      <c r="G20946">
        <f t="shared" si="327"/>
        <v>-0.71496684882000006</v>
      </c>
      <c r="H20946">
        <v>3.8033640000000002</v>
      </c>
    </row>
    <row r="20947" spans="1:8" x14ac:dyDescent="0.35">
      <c r="A20947">
        <v>2072.8455600000002</v>
      </c>
      <c r="B20947">
        <v>-0.16075300000000001</v>
      </c>
      <c r="C20947">
        <v>3.8031419999999998</v>
      </c>
      <c r="F20947">
        <v>2072.8455600000002</v>
      </c>
      <c r="G20947">
        <f t="shared" si="327"/>
        <v>-0.71506470966000002</v>
      </c>
      <c r="H20947">
        <v>3.8031419999999998</v>
      </c>
    </row>
    <row r="20948" spans="1:8" x14ac:dyDescent="0.35">
      <c r="A20948">
        <v>2072.9445660000001</v>
      </c>
      <c r="B20948">
        <v>-0.16078400000000001</v>
      </c>
      <c r="C20948">
        <v>3.8030729999999999</v>
      </c>
      <c r="F20948">
        <v>2072.9445660000001</v>
      </c>
      <c r="G20948">
        <f t="shared" si="327"/>
        <v>-0.71520260448000006</v>
      </c>
      <c r="H20948">
        <v>3.8030729999999999</v>
      </c>
    </row>
    <row r="20949" spans="1:8" x14ac:dyDescent="0.35">
      <c r="A20949">
        <v>2073.0445709999999</v>
      </c>
      <c r="B20949">
        <v>-0.16062199999999999</v>
      </c>
      <c r="C20949">
        <v>3.803401</v>
      </c>
      <c r="F20949">
        <v>2073.0445709999999</v>
      </c>
      <c r="G20949">
        <f t="shared" si="327"/>
        <v>-0.71448199283999991</v>
      </c>
      <c r="H20949">
        <v>3.803401</v>
      </c>
    </row>
    <row r="20950" spans="1:8" x14ac:dyDescent="0.35">
      <c r="A20950">
        <v>2073.146577</v>
      </c>
      <c r="B20950">
        <v>-0.16048899999999999</v>
      </c>
      <c r="C20950">
        <v>3.8035420000000002</v>
      </c>
      <c r="F20950">
        <v>2073.146577</v>
      </c>
      <c r="G20950">
        <f t="shared" si="327"/>
        <v>-0.71389037958000001</v>
      </c>
      <c r="H20950">
        <v>3.8035420000000002</v>
      </c>
    </row>
    <row r="20951" spans="1:8" x14ac:dyDescent="0.35">
      <c r="A20951">
        <v>2073.2445830000001</v>
      </c>
      <c r="B20951">
        <v>-0.160519</v>
      </c>
      <c r="C20951">
        <v>3.8033440000000001</v>
      </c>
      <c r="F20951">
        <v>2073.2445830000001</v>
      </c>
      <c r="G20951">
        <f t="shared" si="327"/>
        <v>-0.71402382618000004</v>
      </c>
      <c r="H20951">
        <v>3.8033440000000001</v>
      </c>
    </row>
    <row r="20952" spans="1:8" x14ac:dyDescent="0.35">
      <c r="A20952">
        <v>2073.3445889999998</v>
      </c>
      <c r="B20952">
        <v>-0.16044</v>
      </c>
      <c r="C20952">
        <v>3.8014839999999999</v>
      </c>
      <c r="F20952">
        <v>2073.3445889999998</v>
      </c>
      <c r="G20952">
        <f t="shared" si="327"/>
        <v>-0.71367241680000004</v>
      </c>
      <c r="H20952">
        <v>3.8014839999999999</v>
      </c>
    </row>
    <row r="20953" spans="1:8" x14ac:dyDescent="0.35">
      <c r="A20953">
        <v>2073.4445940000001</v>
      </c>
      <c r="B20953">
        <v>-0.16045799999999999</v>
      </c>
      <c r="C20953">
        <v>3.80342</v>
      </c>
      <c r="F20953">
        <v>2073.4445940000001</v>
      </c>
      <c r="G20953">
        <f t="shared" si="327"/>
        <v>-0.71375248475999997</v>
      </c>
      <c r="H20953">
        <v>3.80342</v>
      </c>
    </row>
    <row r="20954" spans="1:8" x14ac:dyDescent="0.35">
      <c r="A20954">
        <v>2073.5455999999999</v>
      </c>
      <c r="B20954">
        <v>-0.16056999999999999</v>
      </c>
      <c r="C20954">
        <v>3.8054199999999998</v>
      </c>
      <c r="F20954">
        <v>2073.5455999999999</v>
      </c>
      <c r="G20954">
        <f t="shared" si="327"/>
        <v>-0.71425068539999992</v>
      </c>
      <c r="H20954">
        <v>3.8054199999999998</v>
      </c>
    </row>
    <row r="20955" spans="1:8" x14ac:dyDescent="0.35">
      <c r="A20955">
        <v>2073.6496059999999</v>
      </c>
      <c r="B20955">
        <v>-0.16060099999999999</v>
      </c>
      <c r="C20955">
        <v>3.8030089999999999</v>
      </c>
      <c r="F20955">
        <v>2073.6496059999999</v>
      </c>
      <c r="G20955">
        <f t="shared" si="327"/>
        <v>-0.71438858021999996</v>
      </c>
      <c r="H20955">
        <v>3.8030089999999999</v>
      </c>
    </row>
    <row r="20956" spans="1:8" x14ac:dyDescent="0.35">
      <c r="A20956">
        <v>2073.7446110000001</v>
      </c>
      <c r="B20956">
        <v>-0.16070000000000001</v>
      </c>
      <c r="C20956">
        <v>3.803248</v>
      </c>
      <c r="F20956">
        <v>2073.7446110000001</v>
      </c>
      <c r="G20956">
        <f t="shared" si="327"/>
        <v>-0.71482895400000002</v>
      </c>
      <c r="H20956">
        <v>3.803248</v>
      </c>
    </row>
    <row r="20957" spans="1:8" x14ac:dyDescent="0.35">
      <c r="A20957">
        <v>2073.8456169999999</v>
      </c>
      <c r="B20957">
        <v>-0.16030700000000001</v>
      </c>
      <c r="C20957">
        <v>3.8030349999999999</v>
      </c>
      <c r="F20957">
        <v>2073.8456169999999</v>
      </c>
      <c r="G20957">
        <f t="shared" si="327"/>
        <v>-0.71308080354000003</v>
      </c>
      <c r="H20957">
        <v>3.8030349999999999</v>
      </c>
    </row>
    <row r="20958" spans="1:8" x14ac:dyDescent="0.35">
      <c r="A20958">
        <v>2073.9456230000001</v>
      </c>
      <c r="B20958">
        <v>-0.16035199999999999</v>
      </c>
      <c r="C20958">
        <v>3.8032940000000002</v>
      </c>
      <c r="F20958">
        <v>2073.9456230000001</v>
      </c>
      <c r="G20958">
        <f t="shared" si="327"/>
        <v>-0.71328097343999997</v>
      </c>
      <c r="H20958">
        <v>3.8032940000000002</v>
      </c>
    </row>
    <row r="20959" spans="1:8" x14ac:dyDescent="0.35">
      <c r="A20959">
        <v>2074.0456290000002</v>
      </c>
      <c r="B20959">
        <v>-0.16054499999999999</v>
      </c>
      <c r="C20959">
        <v>3.8031640000000002</v>
      </c>
      <c r="F20959">
        <v>2074.0456290000002</v>
      </c>
      <c r="G20959">
        <f t="shared" si="327"/>
        <v>-0.71413947989999993</v>
      </c>
      <c r="H20959">
        <v>3.8031640000000002</v>
      </c>
    </row>
    <row r="20960" spans="1:8" x14ac:dyDescent="0.35">
      <c r="A20960">
        <v>2074.1496339999999</v>
      </c>
      <c r="B20960">
        <v>-0.16040099999999999</v>
      </c>
      <c r="C20960">
        <v>3.8029700000000002</v>
      </c>
      <c r="F20960">
        <v>2074.1496339999999</v>
      </c>
      <c r="G20960">
        <f t="shared" si="327"/>
        <v>-0.71349893621999994</v>
      </c>
      <c r="H20960">
        <v>3.8029700000000002</v>
      </c>
    </row>
    <row r="20961" spans="1:8" x14ac:dyDescent="0.35">
      <c r="A20961">
        <v>2074.2446399999999</v>
      </c>
      <c r="B20961">
        <v>-0.160411</v>
      </c>
      <c r="C20961">
        <v>3.802826</v>
      </c>
      <c r="F20961">
        <v>2074.2446399999999</v>
      </c>
      <c r="G20961">
        <f t="shared" si="327"/>
        <v>-0.71354341842000002</v>
      </c>
      <c r="H20961">
        <v>3.802826</v>
      </c>
    </row>
    <row r="20962" spans="1:8" x14ac:dyDescent="0.35">
      <c r="A20962">
        <v>2074.3436459999998</v>
      </c>
      <c r="B20962">
        <v>-0.16020300000000001</v>
      </c>
      <c r="C20962">
        <v>3.8031030000000001</v>
      </c>
      <c r="F20962">
        <v>2074.3436459999998</v>
      </c>
      <c r="G20962">
        <f t="shared" si="327"/>
        <v>-0.71261818866000004</v>
      </c>
      <c r="H20962">
        <v>3.8031030000000001</v>
      </c>
    </row>
    <row r="20963" spans="1:8" x14ac:dyDescent="0.35">
      <c r="A20963">
        <v>2074.4446520000001</v>
      </c>
      <c r="B20963">
        <v>-0.160249</v>
      </c>
      <c r="C20963">
        <v>3.8018209999999999</v>
      </c>
      <c r="F20963">
        <v>2074.4446520000001</v>
      </c>
      <c r="G20963">
        <f t="shared" si="327"/>
        <v>-0.71282280677999998</v>
      </c>
      <c r="H20963">
        <v>3.8018209999999999</v>
      </c>
    </row>
    <row r="20964" spans="1:8" x14ac:dyDescent="0.35">
      <c r="A20964">
        <v>2074.5456570000001</v>
      </c>
      <c r="B20964">
        <v>-0.16023000000000001</v>
      </c>
      <c r="C20964">
        <v>3.803363</v>
      </c>
      <c r="F20964">
        <v>2074.5456570000001</v>
      </c>
      <c r="G20964">
        <f t="shared" si="327"/>
        <v>-0.71273829060000005</v>
      </c>
      <c r="H20964">
        <v>3.803363</v>
      </c>
    </row>
    <row r="20965" spans="1:8" x14ac:dyDescent="0.35">
      <c r="A20965">
        <v>2074.6456629999998</v>
      </c>
      <c r="B20965">
        <v>-0.16023399999999999</v>
      </c>
      <c r="C20965">
        <v>3.8030789999999999</v>
      </c>
      <c r="F20965">
        <v>2074.6456629999998</v>
      </c>
      <c r="G20965">
        <f t="shared" si="327"/>
        <v>-0.71275608347999997</v>
      </c>
      <c r="H20965">
        <v>3.8030789999999999</v>
      </c>
    </row>
    <row r="20966" spans="1:8" x14ac:dyDescent="0.35">
      <c r="A20966">
        <v>2074.7446679999998</v>
      </c>
      <c r="B20966">
        <v>-0.16032199999999999</v>
      </c>
      <c r="C20966">
        <v>3.8032539999999999</v>
      </c>
      <c r="F20966">
        <v>2074.7446679999998</v>
      </c>
      <c r="G20966">
        <f t="shared" si="327"/>
        <v>-0.71314752683999993</v>
      </c>
      <c r="H20966">
        <v>3.8032539999999999</v>
      </c>
    </row>
    <row r="20967" spans="1:8" x14ac:dyDescent="0.35">
      <c r="A20967">
        <v>2074.8446739999999</v>
      </c>
      <c r="B20967">
        <v>-0.160076</v>
      </c>
      <c r="C20967">
        <v>3.8030910000000002</v>
      </c>
      <c r="F20967">
        <v>2074.8446739999999</v>
      </c>
      <c r="G20967">
        <f t="shared" si="327"/>
        <v>-0.71205326471999997</v>
      </c>
      <c r="H20967">
        <v>3.8030910000000002</v>
      </c>
    </row>
    <row r="20968" spans="1:8" x14ac:dyDescent="0.35">
      <c r="A20968">
        <v>2074.9436799999999</v>
      </c>
      <c r="B20968">
        <v>-0.16026399999999999</v>
      </c>
      <c r="C20968">
        <v>3.802864</v>
      </c>
      <c r="F20968">
        <v>2074.9436799999999</v>
      </c>
      <c r="G20968">
        <f t="shared" si="327"/>
        <v>-0.71288953008</v>
      </c>
      <c r="H20968">
        <v>3.802864</v>
      </c>
    </row>
    <row r="20969" spans="1:8" x14ac:dyDescent="0.35">
      <c r="A20969">
        <v>2075.0446860000002</v>
      </c>
      <c r="B20969">
        <v>-0.160245</v>
      </c>
      <c r="C20969">
        <v>3.8030089999999999</v>
      </c>
      <c r="F20969">
        <v>2075.0446860000002</v>
      </c>
      <c r="G20969">
        <f t="shared" si="327"/>
        <v>-0.71280501389999995</v>
      </c>
      <c r="H20969">
        <v>3.8030089999999999</v>
      </c>
    </row>
    <row r="20970" spans="1:8" x14ac:dyDescent="0.35">
      <c r="A20970">
        <v>2075.144691</v>
      </c>
      <c r="B20970">
        <v>-0.16003899999999999</v>
      </c>
      <c r="C20970">
        <v>3.8040039999999999</v>
      </c>
      <c r="F20970">
        <v>2075.144691</v>
      </c>
      <c r="G20970">
        <f t="shared" si="327"/>
        <v>-0.71188868057999999</v>
      </c>
      <c r="H20970">
        <v>3.8040039999999999</v>
      </c>
    </row>
    <row r="20971" spans="1:8" x14ac:dyDescent="0.35">
      <c r="A20971">
        <v>2075.248697</v>
      </c>
      <c r="B20971">
        <v>-0.16008</v>
      </c>
      <c r="C20971">
        <v>3.8032689999999998</v>
      </c>
      <c r="F20971">
        <v>2075.248697</v>
      </c>
      <c r="G20971">
        <f t="shared" si="327"/>
        <v>-0.7120710576</v>
      </c>
      <c r="H20971">
        <v>3.8032689999999998</v>
      </c>
    </row>
    <row r="20972" spans="1:8" x14ac:dyDescent="0.35">
      <c r="A20972">
        <v>2075.3447030000002</v>
      </c>
      <c r="B20972">
        <v>-0.16015799999999999</v>
      </c>
      <c r="C20972">
        <v>3.8032819999999998</v>
      </c>
      <c r="F20972">
        <v>2075.3447030000002</v>
      </c>
      <c r="G20972">
        <f t="shared" si="327"/>
        <v>-0.71241801875999999</v>
      </c>
      <c r="H20972">
        <v>3.8032819999999998</v>
      </c>
    </row>
    <row r="20973" spans="1:8" x14ac:dyDescent="0.35">
      <c r="A20973">
        <v>2075.4447089999999</v>
      </c>
      <c r="B20973">
        <v>-0.16033500000000001</v>
      </c>
      <c r="C20973">
        <v>3.8012250000000001</v>
      </c>
      <c r="F20973">
        <v>2075.4447089999999</v>
      </c>
      <c r="G20973">
        <f t="shared" si="327"/>
        <v>-0.71320535370000004</v>
      </c>
      <c r="H20973">
        <v>3.8012250000000001</v>
      </c>
    </row>
    <row r="20974" spans="1:8" x14ac:dyDescent="0.35">
      <c r="A20974">
        <v>2075.5447140000001</v>
      </c>
      <c r="B20974">
        <v>-0.160134</v>
      </c>
      <c r="C20974">
        <v>3.8029570000000001</v>
      </c>
      <c r="F20974">
        <v>2075.5447140000001</v>
      </c>
      <c r="G20974">
        <f t="shared" si="327"/>
        <v>-0.71231126148000001</v>
      </c>
      <c r="H20974">
        <v>3.8029570000000001</v>
      </c>
    </row>
    <row r="20975" spans="1:8" x14ac:dyDescent="0.35">
      <c r="A20975">
        <v>2075.6447199999998</v>
      </c>
      <c r="B20975">
        <v>-0.16029199999999999</v>
      </c>
      <c r="C20975">
        <v>3.8030740000000001</v>
      </c>
      <c r="F20975">
        <v>2075.6447199999998</v>
      </c>
      <c r="G20975">
        <f t="shared" si="327"/>
        <v>-0.71301408024000001</v>
      </c>
      <c r="H20975">
        <v>3.8030740000000001</v>
      </c>
    </row>
    <row r="20976" spans="1:8" x14ac:dyDescent="0.35">
      <c r="A20976">
        <v>2075.749726</v>
      </c>
      <c r="B20976">
        <v>-0.15973999999999999</v>
      </c>
      <c r="C20976">
        <v>3.8031220000000001</v>
      </c>
      <c r="F20976">
        <v>2075.749726</v>
      </c>
      <c r="G20976">
        <f t="shared" si="327"/>
        <v>-0.71055866280000002</v>
      </c>
      <c r="H20976">
        <v>3.8031220000000001</v>
      </c>
    </row>
    <row r="20977" spans="1:8" x14ac:dyDescent="0.35">
      <c r="A20977">
        <v>2075.8457320000002</v>
      </c>
      <c r="B20977">
        <v>-0.160167</v>
      </c>
      <c r="C20977">
        <v>3.80314</v>
      </c>
      <c r="F20977">
        <v>2075.8457320000002</v>
      </c>
      <c r="G20977">
        <f t="shared" si="327"/>
        <v>-0.71245805274000007</v>
      </c>
      <c r="H20977">
        <v>3.80314</v>
      </c>
    </row>
    <row r="20978" spans="1:8" x14ac:dyDescent="0.35">
      <c r="A20978">
        <v>2075.945737</v>
      </c>
      <c r="B20978">
        <v>-0.16025400000000001</v>
      </c>
      <c r="C20978">
        <v>3.8027090000000001</v>
      </c>
      <c r="F20978">
        <v>2075.945737</v>
      </c>
      <c r="G20978">
        <f t="shared" si="327"/>
        <v>-0.71284504788000003</v>
      </c>
      <c r="H20978">
        <v>3.8027090000000001</v>
      </c>
    </row>
    <row r="20979" spans="1:8" x14ac:dyDescent="0.35">
      <c r="A20979">
        <v>2076.0457430000001</v>
      </c>
      <c r="B20979">
        <v>-0.16017300000000001</v>
      </c>
      <c r="C20979">
        <v>3.8027579999999999</v>
      </c>
      <c r="F20979">
        <v>2076.0457430000001</v>
      </c>
      <c r="G20979">
        <f t="shared" si="327"/>
        <v>-0.71248474206000001</v>
      </c>
      <c r="H20979">
        <v>3.8027579999999999</v>
      </c>
    </row>
    <row r="20980" spans="1:8" x14ac:dyDescent="0.35">
      <c r="A20980">
        <v>2076.144749</v>
      </c>
      <c r="B20980">
        <v>-0.15998299999999999</v>
      </c>
      <c r="C20980">
        <v>3.8057449999999999</v>
      </c>
      <c r="F20980">
        <v>2076.144749</v>
      </c>
      <c r="G20980">
        <f t="shared" si="327"/>
        <v>-0.71163958025999996</v>
      </c>
      <c r="H20980">
        <v>3.8057449999999999</v>
      </c>
    </row>
    <row r="20981" spans="1:8" x14ac:dyDescent="0.35">
      <c r="A20981">
        <v>2076.2497549999998</v>
      </c>
      <c r="B20981">
        <v>-0.16025900000000001</v>
      </c>
      <c r="C20981">
        <v>3.8028529999999998</v>
      </c>
      <c r="F20981">
        <v>2076.2497549999998</v>
      </c>
      <c r="G20981">
        <f t="shared" si="327"/>
        <v>-0.71286728898000007</v>
      </c>
      <c r="H20981">
        <v>3.8028529999999998</v>
      </c>
    </row>
    <row r="20982" spans="1:8" x14ac:dyDescent="0.35">
      <c r="A20982">
        <v>2076.34476</v>
      </c>
      <c r="B20982">
        <v>-0.16022600000000001</v>
      </c>
      <c r="C20982">
        <v>3.8011759999999999</v>
      </c>
      <c r="F20982">
        <v>2076.34476</v>
      </c>
      <c r="G20982">
        <f t="shared" si="327"/>
        <v>-0.71272049772000001</v>
      </c>
      <c r="H20982">
        <v>3.8011759999999999</v>
      </c>
    </row>
    <row r="20983" spans="1:8" x14ac:dyDescent="0.35">
      <c r="A20983">
        <v>2076.4447660000001</v>
      </c>
      <c r="B20983">
        <v>-0.16020200000000001</v>
      </c>
      <c r="C20983">
        <v>3.8027850000000001</v>
      </c>
      <c r="F20983">
        <v>2076.4447660000001</v>
      </c>
      <c r="G20983">
        <f t="shared" si="327"/>
        <v>-0.71261374044000003</v>
      </c>
      <c r="H20983">
        <v>3.8027850000000001</v>
      </c>
    </row>
    <row r="20984" spans="1:8" x14ac:dyDescent="0.35">
      <c r="A20984">
        <v>2076.5447720000002</v>
      </c>
      <c r="B20984">
        <v>-0.16032399999999999</v>
      </c>
      <c r="C20984">
        <v>3.8029470000000001</v>
      </c>
      <c r="F20984">
        <v>2076.5447720000002</v>
      </c>
      <c r="G20984">
        <f t="shared" si="327"/>
        <v>-0.71315642327999995</v>
      </c>
      <c r="H20984">
        <v>3.8029470000000001</v>
      </c>
    </row>
    <row r="20985" spans="1:8" x14ac:dyDescent="0.35">
      <c r="A20985">
        <v>2076.6457770000002</v>
      </c>
      <c r="B20985">
        <v>-0.16019600000000001</v>
      </c>
      <c r="C20985">
        <v>3.803191</v>
      </c>
      <c r="F20985">
        <v>2076.6457770000002</v>
      </c>
      <c r="G20985">
        <f t="shared" si="327"/>
        <v>-0.71258705111999998</v>
      </c>
      <c r="H20985">
        <v>3.803191</v>
      </c>
    </row>
    <row r="20986" spans="1:8" x14ac:dyDescent="0.35">
      <c r="A20986">
        <v>2076.7517830000002</v>
      </c>
      <c r="B20986">
        <v>-0.160025</v>
      </c>
      <c r="C20986">
        <v>3.8028559999999998</v>
      </c>
      <c r="F20986">
        <v>2076.7517830000002</v>
      </c>
      <c r="G20986">
        <f t="shared" si="327"/>
        <v>-0.71182640549999998</v>
      </c>
      <c r="H20986">
        <v>3.8028559999999998</v>
      </c>
    </row>
    <row r="20987" spans="1:8" x14ac:dyDescent="0.35">
      <c r="A20987">
        <v>2076.8487890000001</v>
      </c>
      <c r="B20987">
        <v>-0.15997400000000001</v>
      </c>
      <c r="C20987">
        <v>3.8028040000000001</v>
      </c>
      <c r="F20987">
        <v>2076.8487890000001</v>
      </c>
      <c r="G20987">
        <f t="shared" si="327"/>
        <v>-0.71159954627999999</v>
      </c>
      <c r="H20987">
        <v>3.8028040000000001</v>
      </c>
    </row>
    <row r="20988" spans="1:8" x14ac:dyDescent="0.35">
      <c r="A20988">
        <v>2076.9457950000001</v>
      </c>
      <c r="B20988">
        <v>-0.160305</v>
      </c>
      <c r="C20988">
        <v>3.8040400000000001</v>
      </c>
      <c r="F20988">
        <v>2076.9457950000001</v>
      </c>
      <c r="G20988">
        <f t="shared" si="327"/>
        <v>-0.71307190710000001</v>
      </c>
      <c r="H20988">
        <v>3.8040400000000001</v>
      </c>
    </row>
    <row r="20989" spans="1:8" x14ac:dyDescent="0.35">
      <c r="A20989">
        <v>2077.0448000000001</v>
      </c>
      <c r="B20989">
        <v>-0.160023</v>
      </c>
      <c r="C20989">
        <v>3.803115</v>
      </c>
      <c r="F20989">
        <v>2077.0448000000001</v>
      </c>
      <c r="G20989">
        <f t="shared" si="327"/>
        <v>-0.71181750905999996</v>
      </c>
      <c r="H20989">
        <v>3.803115</v>
      </c>
    </row>
    <row r="20990" spans="1:8" x14ac:dyDescent="0.35">
      <c r="A20990">
        <v>2077.1478059999999</v>
      </c>
      <c r="B20990">
        <v>-0.15926599999999999</v>
      </c>
      <c r="C20990">
        <v>3.8030919999999999</v>
      </c>
      <c r="F20990">
        <v>2077.1478059999999</v>
      </c>
      <c r="G20990">
        <f t="shared" si="327"/>
        <v>-0.70845020652000001</v>
      </c>
      <c r="H20990">
        <v>3.8030919999999999</v>
      </c>
    </row>
    <row r="20991" spans="1:8" x14ac:dyDescent="0.35">
      <c r="A20991">
        <v>2077.2508120000002</v>
      </c>
      <c r="B20991">
        <v>-0.159992</v>
      </c>
      <c r="C20991">
        <v>3.8032689999999998</v>
      </c>
      <c r="F20991">
        <v>2077.2508120000002</v>
      </c>
      <c r="G20991">
        <f t="shared" si="327"/>
        <v>-0.71167961424000004</v>
      </c>
      <c r="H20991">
        <v>3.8032689999999998</v>
      </c>
    </row>
    <row r="20992" spans="1:8" x14ac:dyDescent="0.35">
      <c r="A20992">
        <v>2077.3478169999998</v>
      </c>
      <c r="B20992">
        <v>-0.15989800000000001</v>
      </c>
      <c r="C20992">
        <v>3.803563</v>
      </c>
      <c r="F20992">
        <v>2077.3478169999998</v>
      </c>
      <c r="G20992">
        <f t="shared" si="327"/>
        <v>-0.71126148156000002</v>
      </c>
      <c r="H20992">
        <v>3.803563</v>
      </c>
    </row>
    <row r="20993" spans="1:8" x14ac:dyDescent="0.35">
      <c r="A20993">
        <v>2077.447823</v>
      </c>
      <c r="B20993">
        <v>-0.16003200000000001</v>
      </c>
      <c r="C20993">
        <v>3.8031630000000001</v>
      </c>
      <c r="F20993">
        <v>2077.447823</v>
      </c>
      <c r="G20993">
        <f t="shared" si="327"/>
        <v>-0.71185754304000004</v>
      </c>
      <c r="H20993">
        <v>3.8031630000000001</v>
      </c>
    </row>
    <row r="20994" spans="1:8" x14ac:dyDescent="0.35">
      <c r="A20994">
        <v>2077.5488289999998</v>
      </c>
      <c r="B20994">
        <v>-0.159884</v>
      </c>
      <c r="C20994">
        <v>3.8029899999999999</v>
      </c>
      <c r="F20994">
        <v>2077.5488289999998</v>
      </c>
      <c r="G20994">
        <f t="shared" si="327"/>
        <v>-0.71119920648000001</v>
      </c>
      <c r="H20994">
        <v>3.8029899999999999</v>
      </c>
    </row>
    <row r="20995" spans="1:8" x14ac:dyDescent="0.35">
      <c r="A20995">
        <v>2077.6448350000001</v>
      </c>
      <c r="B20995">
        <v>-0.15987799999999999</v>
      </c>
      <c r="C20995">
        <v>3.8029929999999998</v>
      </c>
      <c r="F20995">
        <v>2077.6448350000001</v>
      </c>
      <c r="G20995">
        <f t="shared" ref="G20995:G21058" si="328">B20995*4.44822</f>
        <v>-0.71117251715999996</v>
      </c>
      <c r="H20995">
        <v>3.8029929999999998</v>
      </c>
    </row>
    <row r="20996" spans="1:8" x14ac:dyDescent="0.35">
      <c r="A20996">
        <v>2077.7608409999998</v>
      </c>
      <c r="B20996">
        <v>-0.159803</v>
      </c>
      <c r="C20996">
        <v>3.8030189999999999</v>
      </c>
      <c r="F20996">
        <v>2077.7608409999998</v>
      </c>
      <c r="G20996">
        <f t="shared" si="328"/>
        <v>-0.71083890065999999</v>
      </c>
      <c r="H20996">
        <v>3.8030189999999999</v>
      </c>
    </row>
    <row r="20997" spans="1:8" x14ac:dyDescent="0.35">
      <c r="A20997">
        <v>2077.8538469999999</v>
      </c>
      <c r="B20997">
        <v>-0.160111</v>
      </c>
      <c r="C20997">
        <v>3.802997</v>
      </c>
      <c r="F20997">
        <v>2077.8538469999999</v>
      </c>
      <c r="G20997">
        <f t="shared" si="328"/>
        <v>-0.71220895242000004</v>
      </c>
      <c r="H20997">
        <v>3.802997</v>
      </c>
    </row>
    <row r="20998" spans="1:8" x14ac:dyDescent="0.35">
      <c r="A20998">
        <v>2077.9498520000002</v>
      </c>
      <c r="B20998">
        <v>-0.16017100000000001</v>
      </c>
      <c r="C20998">
        <v>3.8022459999999998</v>
      </c>
      <c r="F20998">
        <v>2077.9498520000002</v>
      </c>
      <c r="G20998">
        <f t="shared" si="328"/>
        <v>-0.71247584561999999</v>
      </c>
      <c r="H20998">
        <v>3.8022459999999998</v>
      </c>
    </row>
    <row r="20999" spans="1:8" x14ac:dyDescent="0.35">
      <c r="A20999">
        <v>2078.0518579999998</v>
      </c>
      <c r="B20999">
        <v>-0.159802</v>
      </c>
      <c r="C20999">
        <v>3.8094899999999998</v>
      </c>
      <c r="F20999">
        <v>2078.0518579999998</v>
      </c>
      <c r="G20999">
        <f t="shared" si="328"/>
        <v>-0.71083445243999999</v>
      </c>
      <c r="H20999">
        <v>3.8094899999999998</v>
      </c>
    </row>
    <row r="21000" spans="1:8" x14ac:dyDescent="0.35">
      <c r="A21000">
        <v>2078.1498630000001</v>
      </c>
      <c r="B21000">
        <v>-0.159724</v>
      </c>
      <c r="C21000">
        <v>3.8037320000000001</v>
      </c>
      <c r="F21000">
        <v>2078.1498630000001</v>
      </c>
      <c r="G21000">
        <f t="shared" si="328"/>
        <v>-0.71048749127999999</v>
      </c>
      <c r="H21000">
        <v>3.8037320000000001</v>
      </c>
    </row>
    <row r="21001" spans="1:8" x14ac:dyDescent="0.35">
      <c r="A21001">
        <v>2078.248869</v>
      </c>
      <c r="B21001">
        <v>-0.159944</v>
      </c>
      <c r="C21001">
        <v>3.8062239999999998</v>
      </c>
      <c r="F21001">
        <v>2078.248869</v>
      </c>
      <c r="G21001">
        <f t="shared" si="328"/>
        <v>-0.71146609968000007</v>
      </c>
      <c r="H21001">
        <v>3.8062239999999998</v>
      </c>
    </row>
    <row r="21002" spans="1:8" x14ac:dyDescent="0.35">
      <c r="A21002">
        <v>2078.3498749999999</v>
      </c>
      <c r="B21002">
        <v>-0.159807</v>
      </c>
      <c r="C21002">
        <v>3.8029039999999998</v>
      </c>
      <c r="F21002">
        <v>2078.3498749999999</v>
      </c>
      <c r="G21002">
        <f t="shared" si="328"/>
        <v>-0.71085669354000003</v>
      </c>
      <c r="H21002">
        <v>3.8029039999999998</v>
      </c>
    </row>
    <row r="21003" spans="1:8" x14ac:dyDescent="0.35">
      <c r="A21003">
        <v>2078.44488</v>
      </c>
      <c r="B21003">
        <v>-0.16006100000000001</v>
      </c>
      <c r="C21003">
        <v>3.8029160000000002</v>
      </c>
      <c r="F21003">
        <v>2078.44488</v>
      </c>
      <c r="G21003">
        <f t="shared" si="328"/>
        <v>-0.71198654142000006</v>
      </c>
      <c r="H21003">
        <v>3.8029160000000002</v>
      </c>
    </row>
    <row r="21004" spans="1:8" x14ac:dyDescent="0.35">
      <c r="A21004">
        <v>2078.5458859999999</v>
      </c>
      <c r="B21004">
        <v>-0.15981699999999999</v>
      </c>
      <c r="C21004">
        <v>3.802737</v>
      </c>
      <c r="F21004">
        <v>2078.5458859999999</v>
      </c>
      <c r="G21004">
        <f t="shared" si="328"/>
        <v>-0.71090117574</v>
      </c>
      <c r="H21004">
        <v>3.802737</v>
      </c>
    </row>
    <row r="21005" spans="1:8" x14ac:dyDescent="0.35">
      <c r="A21005">
        <v>2078.6488920000002</v>
      </c>
      <c r="B21005">
        <v>-0.16032199999999999</v>
      </c>
      <c r="C21005">
        <v>3.803064</v>
      </c>
      <c r="F21005">
        <v>2078.6488920000002</v>
      </c>
      <c r="G21005">
        <f t="shared" si="328"/>
        <v>-0.71314752683999993</v>
      </c>
      <c r="H21005">
        <v>3.803064</v>
      </c>
    </row>
    <row r="21006" spans="1:8" x14ac:dyDescent="0.35">
      <c r="A21006">
        <v>2078.7508979999998</v>
      </c>
      <c r="B21006">
        <v>-0.160022</v>
      </c>
      <c r="C21006">
        <v>3.8024840000000002</v>
      </c>
      <c r="F21006">
        <v>2078.7508979999998</v>
      </c>
      <c r="G21006">
        <f t="shared" si="328"/>
        <v>-0.71181306083999996</v>
      </c>
      <c r="H21006">
        <v>3.8024840000000002</v>
      </c>
    </row>
    <row r="21007" spans="1:8" x14ac:dyDescent="0.35">
      <c r="A21007">
        <v>2078.8469030000001</v>
      </c>
      <c r="B21007">
        <v>-0.16000400000000001</v>
      </c>
      <c r="C21007">
        <v>3.8027980000000001</v>
      </c>
      <c r="F21007">
        <v>2078.8469030000001</v>
      </c>
      <c r="G21007">
        <f t="shared" si="328"/>
        <v>-0.71173299288000003</v>
      </c>
      <c r="H21007">
        <v>3.8027980000000001</v>
      </c>
    </row>
    <row r="21008" spans="1:8" x14ac:dyDescent="0.35">
      <c r="A21008">
        <v>2078.945909</v>
      </c>
      <c r="B21008">
        <v>-0.160027</v>
      </c>
      <c r="C21008">
        <v>3.801704</v>
      </c>
      <c r="F21008">
        <v>2078.945909</v>
      </c>
      <c r="G21008">
        <f t="shared" si="328"/>
        <v>-0.71183530194</v>
      </c>
      <c r="H21008">
        <v>3.801704</v>
      </c>
    </row>
    <row r="21009" spans="1:8" x14ac:dyDescent="0.35">
      <c r="A21009">
        <v>2079.0449149999999</v>
      </c>
      <c r="B21009">
        <v>-0.15971099999999999</v>
      </c>
      <c r="C21009">
        <v>3.8026140000000002</v>
      </c>
      <c r="F21009">
        <v>2079.0449149999999</v>
      </c>
      <c r="G21009">
        <f t="shared" si="328"/>
        <v>-0.71042966442</v>
      </c>
      <c r="H21009">
        <v>3.8026140000000002</v>
      </c>
    </row>
    <row r="21010" spans="1:8" x14ac:dyDescent="0.35">
      <c r="A21010">
        <v>2079.1449200000002</v>
      </c>
      <c r="B21010">
        <v>-0.15989700000000001</v>
      </c>
      <c r="C21010">
        <v>3.8041960000000001</v>
      </c>
      <c r="F21010">
        <v>2079.1449200000002</v>
      </c>
      <c r="G21010">
        <f t="shared" si="328"/>
        <v>-0.71125703334000001</v>
      </c>
      <c r="H21010">
        <v>3.8041960000000001</v>
      </c>
    </row>
    <row r="21011" spans="1:8" x14ac:dyDescent="0.35">
      <c r="A21011">
        <v>2079.2449259999999</v>
      </c>
      <c r="B21011">
        <v>-0.15973599999999999</v>
      </c>
      <c r="C21011">
        <v>3.8025359999999999</v>
      </c>
      <c r="F21011">
        <v>2079.2449259999999</v>
      </c>
      <c r="G21011">
        <f t="shared" si="328"/>
        <v>-0.71054086991999998</v>
      </c>
      <c r="H21011">
        <v>3.8025359999999999</v>
      </c>
    </row>
    <row r="21012" spans="1:8" x14ac:dyDescent="0.35">
      <c r="A21012">
        <v>2079.3829340000002</v>
      </c>
      <c r="B21012">
        <v>-0.15984100000000001</v>
      </c>
      <c r="C21012">
        <v>3.8029289999999998</v>
      </c>
      <c r="F21012">
        <v>2079.3829340000002</v>
      </c>
      <c r="G21012">
        <f t="shared" si="328"/>
        <v>-0.71100793302000009</v>
      </c>
      <c r="H21012">
        <v>3.8029289999999998</v>
      </c>
    </row>
    <row r="21013" spans="1:8" x14ac:dyDescent="0.35">
      <c r="A21013">
        <v>2079.466938</v>
      </c>
      <c r="B21013">
        <v>-0.159827</v>
      </c>
      <c r="C21013">
        <v>3.8028689999999998</v>
      </c>
      <c r="F21013">
        <v>2079.466938</v>
      </c>
      <c r="G21013">
        <f t="shared" si="328"/>
        <v>-0.71094565793999998</v>
      </c>
      <c r="H21013">
        <v>3.8028689999999998</v>
      </c>
    </row>
    <row r="21014" spans="1:8" x14ac:dyDescent="0.35">
      <c r="A21014">
        <v>2079.5489440000001</v>
      </c>
      <c r="B21014">
        <v>-0.16003100000000001</v>
      </c>
      <c r="C21014">
        <v>3.8025859999999998</v>
      </c>
      <c r="F21014">
        <v>2079.5489440000001</v>
      </c>
      <c r="G21014">
        <f t="shared" si="328"/>
        <v>-0.71185309482000003</v>
      </c>
      <c r="H21014">
        <v>3.8025859999999998</v>
      </c>
    </row>
    <row r="21015" spans="1:8" x14ac:dyDescent="0.35">
      <c r="A21015">
        <v>2079.6469489999999</v>
      </c>
      <c r="B21015">
        <v>-0.159799</v>
      </c>
      <c r="C21015">
        <v>3.8029649999999999</v>
      </c>
      <c r="F21015">
        <v>2079.6469489999999</v>
      </c>
      <c r="G21015">
        <f t="shared" si="328"/>
        <v>-0.71082110777999996</v>
      </c>
      <c r="H21015">
        <v>3.8029649999999999</v>
      </c>
    </row>
    <row r="21016" spans="1:8" x14ac:dyDescent="0.35">
      <c r="A21016">
        <v>2079.750955</v>
      </c>
      <c r="B21016">
        <v>-0.16001299999999999</v>
      </c>
      <c r="C21016">
        <v>3.8028949999999999</v>
      </c>
      <c r="F21016">
        <v>2079.750955</v>
      </c>
      <c r="G21016">
        <f t="shared" si="328"/>
        <v>-0.71177302685999999</v>
      </c>
      <c r="H21016">
        <v>3.8028949999999999</v>
      </c>
    </row>
    <row r="21017" spans="1:8" x14ac:dyDescent="0.35">
      <c r="A21017">
        <v>2079.8469610000002</v>
      </c>
      <c r="B21017">
        <v>-0.15998899999999999</v>
      </c>
      <c r="C21017">
        <v>3.803652</v>
      </c>
      <c r="F21017">
        <v>2079.8469610000002</v>
      </c>
      <c r="G21017">
        <f t="shared" si="328"/>
        <v>-0.71166626958000001</v>
      </c>
      <c r="H21017">
        <v>3.803652</v>
      </c>
    </row>
    <row r="21018" spans="1:8" x14ac:dyDescent="0.35">
      <c r="A21018">
        <v>2079.946966</v>
      </c>
      <c r="B21018">
        <v>-0.15977</v>
      </c>
      <c r="C21018">
        <v>3.8019150000000002</v>
      </c>
      <c r="F21018">
        <v>2079.946966</v>
      </c>
      <c r="G21018">
        <f t="shared" si="328"/>
        <v>-0.71069210939999994</v>
      </c>
      <c r="H21018">
        <v>3.8019150000000002</v>
      </c>
    </row>
    <row r="21019" spans="1:8" x14ac:dyDescent="0.35">
      <c r="A21019">
        <v>2080.0469720000001</v>
      </c>
      <c r="B21019">
        <v>-0.159889</v>
      </c>
      <c r="C21019">
        <v>3.8024610000000001</v>
      </c>
      <c r="F21019">
        <v>2080.0469720000001</v>
      </c>
      <c r="G21019">
        <f t="shared" si="328"/>
        <v>-0.71122144758000005</v>
      </c>
      <c r="H21019">
        <v>3.8024610000000001</v>
      </c>
    </row>
    <row r="21020" spans="1:8" x14ac:dyDescent="0.35">
      <c r="A21020">
        <v>2080.1469769999999</v>
      </c>
      <c r="B21020">
        <v>-0.15976899999999999</v>
      </c>
      <c r="C21020">
        <v>3.8039890000000001</v>
      </c>
      <c r="F21020">
        <v>2080.1469769999999</v>
      </c>
      <c r="G21020">
        <f t="shared" si="328"/>
        <v>-0.71068766117999993</v>
      </c>
      <c r="H21020">
        <v>3.8039890000000001</v>
      </c>
    </row>
    <row r="21021" spans="1:8" x14ac:dyDescent="0.35">
      <c r="A21021">
        <v>2080.2469839999999</v>
      </c>
      <c r="B21021">
        <v>-0.15990199999999999</v>
      </c>
      <c r="C21021">
        <v>3.8027519999999999</v>
      </c>
      <c r="F21021">
        <v>2080.2469839999999</v>
      </c>
      <c r="G21021">
        <f t="shared" si="328"/>
        <v>-0.71127927443999994</v>
      </c>
      <c r="H21021">
        <v>3.8027519999999999</v>
      </c>
    </row>
    <row r="21022" spans="1:8" x14ac:dyDescent="0.35">
      <c r="A21022">
        <v>2080.3569900000002</v>
      </c>
      <c r="B21022">
        <v>-0.159832</v>
      </c>
      <c r="C21022">
        <v>3.8027600000000001</v>
      </c>
      <c r="F21022">
        <v>2080.3569900000002</v>
      </c>
      <c r="G21022">
        <f t="shared" si="328"/>
        <v>-0.71096789904000002</v>
      </c>
      <c r="H21022">
        <v>3.8027600000000001</v>
      </c>
    </row>
    <row r="21023" spans="1:8" x14ac:dyDescent="0.35">
      <c r="A21023">
        <v>2080.445995</v>
      </c>
      <c r="B21023">
        <v>-0.159748</v>
      </c>
      <c r="C21023">
        <v>3.8027229999999999</v>
      </c>
      <c r="F21023">
        <v>2080.445995</v>
      </c>
      <c r="G21023">
        <f t="shared" si="328"/>
        <v>-0.71059424855999997</v>
      </c>
      <c r="H21023">
        <v>3.8027229999999999</v>
      </c>
    </row>
    <row r="21024" spans="1:8" x14ac:dyDescent="0.35">
      <c r="A21024">
        <v>2080.5459999999998</v>
      </c>
      <c r="B21024">
        <v>-0.15975200000000001</v>
      </c>
      <c r="C21024">
        <v>3.8027760000000002</v>
      </c>
      <c r="F21024">
        <v>2080.5459999999998</v>
      </c>
      <c r="G21024">
        <f t="shared" si="328"/>
        <v>-0.71061204144000001</v>
      </c>
      <c r="H21024">
        <v>3.8027760000000002</v>
      </c>
    </row>
    <row r="21025" spans="1:8" x14ac:dyDescent="0.35">
      <c r="A21025">
        <v>2080.6470060000001</v>
      </c>
      <c r="B21025">
        <v>-0.15964700000000001</v>
      </c>
      <c r="C21025">
        <v>3.8026279999999999</v>
      </c>
      <c r="F21025">
        <v>2080.6470060000001</v>
      </c>
      <c r="G21025">
        <f t="shared" si="328"/>
        <v>-0.71014497834000001</v>
      </c>
      <c r="H21025">
        <v>3.8026279999999999</v>
      </c>
    </row>
    <row r="21026" spans="1:8" x14ac:dyDescent="0.35">
      <c r="A21026">
        <v>2080.7450119999999</v>
      </c>
      <c r="B21026">
        <v>-0.15979499999999999</v>
      </c>
      <c r="C21026">
        <v>3.8018339999999999</v>
      </c>
      <c r="F21026">
        <v>2080.7450119999999</v>
      </c>
      <c r="G21026">
        <f t="shared" si="328"/>
        <v>-0.71080331489999993</v>
      </c>
      <c r="H21026">
        <v>3.8018339999999999</v>
      </c>
    </row>
    <row r="21027" spans="1:8" x14ac:dyDescent="0.35">
      <c r="A21027">
        <v>2080.8480180000001</v>
      </c>
      <c r="B21027">
        <v>-0.15964900000000001</v>
      </c>
      <c r="C21027">
        <v>3.8085680000000002</v>
      </c>
      <c r="F21027">
        <v>2080.8480180000001</v>
      </c>
      <c r="G21027">
        <f t="shared" si="328"/>
        <v>-0.71015387478000003</v>
      </c>
      <c r="H21027">
        <v>3.8085680000000002</v>
      </c>
    </row>
    <row r="21028" spans="1:8" x14ac:dyDescent="0.35">
      <c r="A21028">
        <v>2080.946023</v>
      </c>
      <c r="B21028">
        <v>-0.15973699999999999</v>
      </c>
      <c r="C21028">
        <v>3.8028840000000002</v>
      </c>
      <c r="F21028">
        <v>2080.946023</v>
      </c>
      <c r="G21028">
        <f t="shared" si="328"/>
        <v>-0.71054531813999999</v>
      </c>
      <c r="H21028">
        <v>3.8028840000000002</v>
      </c>
    </row>
    <row r="21029" spans="1:8" x14ac:dyDescent="0.35">
      <c r="A21029">
        <v>2081.0470289999998</v>
      </c>
      <c r="B21029">
        <v>-0.15951399999999999</v>
      </c>
      <c r="C21029">
        <v>3.8031769999999998</v>
      </c>
      <c r="F21029">
        <v>2081.0470289999998</v>
      </c>
      <c r="G21029">
        <f t="shared" si="328"/>
        <v>-0.70955336508</v>
      </c>
      <c r="H21029">
        <v>3.8031769999999998</v>
      </c>
    </row>
    <row r="21030" spans="1:8" x14ac:dyDescent="0.35">
      <c r="A21030">
        <v>2081.1500350000001</v>
      </c>
      <c r="B21030">
        <v>-0.159608</v>
      </c>
      <c r="C21030">
        <v>3.802454</v>
      </c>
      <c r="F21030">
        <v>2081.1500350000001</v>
      </c>
      <c r="G21030">
        <f t="shared" si="328"/>
        <v>-0.70997149776000001</v>
      </c>
      <c r="H21030">
        <v>3.802454</v>
      </c>
    </row>
    <row r="21031" spans="1:8" x14ac:dyDescent="0.35">
      <c r="A21031">
        <v>2081.2480409999998</v>
      </c>
      <c r="B21031">
        <v>-0.15981699999999999</v>
      </c>
      <c r="C21031">
        <v>3.8026360000000001</v>
      </c>
      <c r="F21031">
        <v>2081.2480409999998</v>
      </c>
      <c r="G21031">
        <f t="shared" si="328"/>
        <v>-0.71090117574</v>
      </c>
      <c r="H21031">
        <v>3.8026360000000001</v>
      </c>
    </row>
    <row r="21032" spans="1:8" x14ac:dyDescent="0.35">
      <c r="A21032">
        <v>2081.3820479999999</v>
      </c>
      <c r="B21032">
        <v>-0.15964</v>
      </c>
      <c r="C21032">
        <v>3.8025120000000001</v>
      </c>
      <c r="F21032">
        <v>2081.3820479999999</v>
      </c>
      <c r="G21032">
        <f t="shared" si="328"/>
        <v>-0.71011384080000006</v>
      </c>
      <c r="H21032">
        <v>3.8025120000000001</v>
      </c>
    </row>
    <row r="21033" spans="1:8" x14ac:dyDescent="0.35">
      <c r="A21033">
        <v>2081.4680530000001</v>
      </c>
      <c r="B21033">
        <v>-0.16000700000000001</v>
      </c>
      <c r="C21033">
        <v>3.802613</v>
      </c>
      <c r="F21033">
        <v>2081.4680530000001</v>
      </c>
      <c r="G21033">
        <f t="shared" si="328"/>
        <v>-0.71174633754000005</v>
      </c>
      <c r="H21033">
        <v>3.802613</v>
      </c>
    </row>
    <row r="21034" spans="1:8" x14ac:dyDescent="0.35">
      <c r="A21034">
        <v>2081.5470580000001</v>
      </c>
      <c r="B21034">
        <v>-0.15979699999999999</v>
      </c>
      <c r="C21034">
        <v>3.802092</v>
      </c>
      <c r="F21034">
        <v>2081.5470580000001</v>
      </c>
      <c r="G21034">
        <f t="shared" si="328"/>
        <v>-0.71081221133999994</v>
      </c>
      <c r="H21034">
        <v>3.802092</v>
      </c>
    </row>
    <row r="21035" spans="1:8" x14ac:dyDescent="0.35">
      <c r="A21035">
        <v>2081.6460630000001</v>
      </c>
      <c r="B21035">
        <v>-0.159498</v>
      </c>
      <c r="C21035">
        <v>3.8028309999999999</v>
      </c>
      <c r="F21035">
        <v>2081.6460630000001</v>
      </c>
      <c r="G21035">
        <f t="shared" si="328"/>
        <v>-0.70948219355999997</v>
      </c>
      <c r="H21035">
        <v>3.8028309999999999</v>
      </c>
    </row>
    <row r="21036" spans="1:8" x14ac:dyDescent="0.35">
      <c r="A21036">
        <v>2081.7450690000001</v>
      </c>
      <c r="B21036">
        <v>-0.1598</v>
      </c>
      <c r="C21036">
        <v>3.8027790000000001</v>
      </c>
      <c r="F21036">
        <v>2081.7450690000001</v>
      </c>
      <c r="G21036">
        <f t="shared" si="328"/>
        <v>-0.71082555599999997</v>
      </c>
      <c r="H21036">
        <v>3.8027790000000001</v>
      </c>
    </row>
    <row r="21037" spans="1:8" x14ac:dyDescent="0.35">
      <c r="A21037">
        <v>2081.8460749999999</v>
      </c>
      <c r="B21037">
        <v>-0.15976000000000001</v>
      </c>
      <c r="C21037">
        <v>3.8013780000000001</v>
      </c>
      <c r="F21037">
        <v>2081.8460749999999</v>
      </c>
      <c r="G21037">
        <f t="shared" si="328"/>
        <v>-0.71064762720000008</v>
      </c>
      <c r="H21037">
        <v>3.8013780000000001</v>
      </c>
    </row>
    <row r="21038" spans="1:8" x14ac:dyDescent="0.35">
      <c r="A21038">
        <v>2081.9790830000002</v>
      </c>
      <c r="B21038">
        <v>-0.15967500000000001</v>
      </c>
      <c r="C21038">
        <v>3.8022360000000002</v>
      </c>
      <c r="F21038">
        <v>2081.9790830000002</v>
      </c>
      <c r="G21038">
        <f t="shared" si="328"/>
        <v>-0.71026952850000002</v>
      </c>
      <c r="H21038">
        <v>3.8022360000000002</v>
      </c>
    </row>
    <row r="21039" spans="1:8" x14ac:dyDescent="0.35">
      <c r="A21039">
        <v>2082.0660870000002</v>
      </c>
      <c r="B21039">
        <v>-0.15960199999999999</v>
      </c>
      <c r="C21039">
        <v>3.799185</v>
      </c>
      <c r="F21039">
        <v>2082.0660870000002</v>
      </c>
      <c r="G21039">
        <f t="shared" si="328"/>
        <v>-0.70994480843999996</v>
      </c>
      <c r="H21039">
        <v>3.799185</v>
      </c>
    </row>
    <row r="21040" spans="1:8" x14ac:dyDescent="0.35">
      <c r="A21040">
        <v>2082.1470920000002</v>
      </c>
      <c r="B21040">
        <v>-0.15989400000000001</v>
      </c>
      <c r="C21040">
        <v>3.802495</v>
      </c>
      <c r="F21040">
        <v>2082.1470920000002</v>
      </c>
      <c r="G21040">
        <f t="shared" si="328"/>
        <v>-0.7112436886800001</v>
      </c>
      <c r="H21040">
        <v>3.802495</v>
      </c>
    </row>
    <row r="21041" spans="1:8" x14ac:dyDescent="0.35">
      <c r="A21041">
        <v>2082.2460980000001</v>
      </c>
      <c r="B21041">
        <v>-0.159742</v>
      </c>
      <c r="C21041">
        <v>3.8024209999999998</v>
      </c>
      <c r="F21041">
        <v>2082.2460980000001</v>
      </c>
      <c r="G21041">
        <f t="shared" si="328"/>
        <v>-0.71056755924000004</v>
      </c>
      <c r="H21041">
        <v>3.8024209999999998</v>
      </c>
    </row>
    <row r="21042" spans="1:8" x14ac:dyDescent="0.35">
      <c r="A21042">
        <v>2082.3461029999999</v>
      </c>
      <c r="B21042">
        <v>-0.159466</v>
      </c>
      <c r="C21042">
        <v>3.8023169999999999</v>
      </c>
      <c r="F21042">
        <v>2082.3461029999999</v>
      </c>
      <c r="G21042">
        <f t="shared" si="328"/>
        <v>-0.70933985052000004</v>
      </c>
      <c r="H21042">
        <v>3.8023169999999999</v>
      </c>
    </row>
    <row r="21043" spans="1:8" x14ac:dyDescent="0.35">
      <c r="A21043">
        <v>2082.4561100000001</v>
      </c>
      <c r="B21043">
        <v>-0.15981400000000001</v>
      </c>
      <c r="C21043">
        <v>3.8024810000000002</v>
      </c>
      <c r="F21043">
        <v>2082.4561100000001</v>
      </c>
      <c r="G21043">
        <f t="shared" si="328"/>
        <v>-0.71088783108000009</v>
      </c>
      <c r="H21043">
        <v>3.8024810000000002</v>
      </c>
    </row>
    <row r="21044" spans="1:8" x14ac:dyDescent="0.35">
      <c r="A21044">
        <v>2082.5461150000001</v>
      </c>
      <c r="B21044">
        <v>-0.15984200000000001</v>
      </c>
      <c r="C21044">
        <v>3.8027860000000002</v>
      </c>
      <c r="F21044">
        <v>2082.5461150000001</v>
      </c>
      <c r="G21044">
        <f t="shared" si="328"/>
        <v>-0.7110123812400001</v>
      </c>
      <c r="H21044">
        <v>3.8027860000000002</v>
      </c>
    </row>
    <row r="21045" spans="1:8" x14ac:dyDescent="0.35">
      <c r="A21045">
        <v>2082.6481199999998</v>
      </c>
      <c r="B21045">
        <v>-0.15976499999999999</v>
      </c>
      <c r="C21045">
        <v>3.8024070000000001</v>
      </c>
      <c r="F21045">
        <v>2082.6481199999998</v>
      </c>
      <c r="G21045">
        <f t="shared" si="328"/>
        <v>-0.71066986830000001</v>
      </c>
      <c r="H21045">
        <v>3.8024070000000001</v>
      </c>
    </row>
    <row r="21046" spans="1:8" x14ac:dyDescent="0.35">
      <c r="A21046">
        <v>2082.7471260000002</v>
      </c>
      <c r="B21046">
        <v>-0.160052</v>
      </c>
      <c r="C21046">
        <v>3.805193</v>
      </c>
      <c r="F21046">
        <v>2082.7471260000002</v>
      </c>
      <c r="G21046">
        <f t="shared" si="328"/>
        <v>-0.71194650743999999</v>
      </c>
      <c r="H21046">
        <v>3.805193</v>
      </c>
    </row>
    <row r="21047" spans="1:8" x14ac:dyDescent="0.35">
      <c r="A21047">
        <v>2082.8461320000001</v>
      </c>
      <c r="B21047">
        <v>-0.15981999999999999</v>
      </c>
      <c r="C21047">
        <v>3.8022360000000002</v>
      </c>
      <c r="F21047">
        <v>2082.8461320000001</v>
      </c>
      <c r="G21047">
        <f t="shared" si="328"/>
        <v>-0.71091452039999992</v>
      </c>
      <c r="H21047">
        <v>3.8022360000000002</v>
      </c>
    </row>
    <row r="21048" spans="1:8" x14ac:dyDescent="0.35">
      <c r="A21048">
        <v>2082.9891400000001</v>
      </c>
      <c r="B21048">
        <v>-0.15978999999999999</v>
      </c>
      <c r="C21048">
        <v>3.8039550000000002</v>
      </c>
      <c r="F21048">
        <v>2082.9891400000001</v>
      </c>
      <c r="G21048">
        <f t="shared" si="328"/>
        <v>-0.7107810738</v>
      </c>
      <c r="H21048">
        <v>3.8039550000000002</v>
      </c>
    </row>
    <row r="21049" spans="1:8" x14ac:dyDescent="0.35">
      <c r="A21049">
        <v>2083.0471429999998</v>
      </c>
      <c r="B21049">
        <v>-0.1598</v>
      </c>
      <c r="C21049">
        <v>3.8025630000000001</v>
      </c>
      <c r="F21049">
        <v>2083.0471429999998</v>
      </c>
      <c r="G21049">
        <f t="shared" si="328"/>
        <v>-0.71082555599999997</v>
      </c>
      <c r="H21049">
        <v>3.8025630000000001</v>
      </c>
    </row>
    <row r="21050" spans="1:8" x14ac:dyDescent="0.35">
      <c r="A21050">
        <v>2083.1451489999999</v>
      </c>
      <c r="B21050">
        <v>-0.159751</v>
      </c>
      <c r="C21050">
        <v>3.802289</v>
      </c>
      <c r="F21050">
        <v>2083.1451489999999</v>
      </c>
      <c r="G21050">
        <f t="shared" si="328"/>
        <v>-0.71060759322</v>
      </c>
      <c r="H21050">
        <v>3.802289</v>
      </c>
    </row>
    <row r="21051" spans="1:8" x14ac:dyDescent="0.35">
      <c r="A21051">
        <v>2083.2461549999998</v>
      </c>
      <c r="B21051">
        <v>-0.159528</v>
      </c>
      <c r="C21051">
        <v>3.8022529999999999</v>
      </c>
      <c r="F21051">
        <v>2083.2461549999998</v>
      </c>
      <c r="G21051">
        <f t="shared" si="328"/>
        <v>-0.70961564016000001</v>
      </c>
      <c r="H21051">
        <v>3.8022529999999999</v>
      </c>
    </row>
    <row r="21052" spans="1:8" x14ac:dyDescent="0.35">
      <c r="A21052">
        <v>2083.3461600000001</v>
      </c>
      <c r="B21052">
        <v>-0.15971399999999999</v>
      </c>
      <c r="C21052">
        <v>3.8024689999999999</v>
      </c>
      <c r="F21052">
        <v>2083.3461600000001</v>
      </c>
      <c r="G21052">
        <f t="shared" si="328"/>
        <v>-0.71044300908000002</v>
      </c>
      <c r="H21052">
        <v>3.8024689999999999</v>
      </c>
    </row>
    <row r="21053" spans="1:8" x14ac:dyDescent="0.35">
      <c r="A21053">
        <v>2083.482168</v>
      </c>
      <c r="B21053">
        <v>-0.15968399999999999</v>
      </c>
      <c r="C21053">
        <v>3.8024360000000001</v>
      </c>
      <c r="F21053">
        <v>2083.482168</v>
      </c>
      <c r="G21053">
        <f t="shared" si="328"/>
        <v>-0.71030956247999999</v>
      </c>
      <c r="H21053">
        <v>3.8024360000000001</v>
      </c>
    </row>
    <row r="21054" spans="1:8" x14ac:dyDescent="0.35">
      <c r="A21054">
        <v>2083.5661730000002</v>
      </c>
      <c r="B21054">
        <v>-0.159854</v>
      </c>
      <c r="C21054">
        <v>3.8026019999999998</v>
      </c>
      <c r="F21054">
        <v>2083.5661730000002</v>
      </c>
      <c r="G21054">
        <f t="shared" si="328"/>
        <v>-0.71106575987999998</v>
      </c>
      <c r="H21054">
        <v>3.8026019999999998</v>
      </c>
    </row>
    <row r="21055" spans="1:8" x14ac:dyDescent="0.35">
      <c r="A21055">
        <v>2083.646178</v>
      </c>
      <c r="B21055">
        <v>-0.15947800000000001</v>
      </c>
      <c r="C21055">
        <v>3.8001360000000002</v>
      </c>
      <c r="F21055">
        <v>2083.646178</v>
      </c>
      <c r="G21055">
        <f t="shared" si="328"/>
        <v>-0.70939322916000003</v>
      </c>
      <c r="H21055">
        <v>3.8001360000000002</v>
      </c>
    </row>
    <row r="21056" spans="1:8" x14ac:dyDescent="0.35">
      <c r="A21056">
        <v>2083.748184</v>
      </c>
      <c r="B21056">
        <v>-0.159416</v>
      </c>
      <c r="C21056">
        <v>3.800862</v>
      </c>
      <c r="F21056">
        <v>2083.748184</v>
      </c>
      <c r="G21056">
        <f t="shared" si="328"/>
        <v>-0.70911743952000006</v>
      </c>
      <c r="H21056">
        <v>3.800862</v>
      </c>
    </row>
    <row r="21057" spans="1:8" x14ac:dyDescent="0.35">
      <c r="A21057">
        <v>2083.8451890000001</v>
      </c>
      <c r="B21057">
        <v>-0.15956500000000001</v>
      </c>
      <c r="C21057">
        <v>3.8047339999999998</v>
      </c>
      <c r="F21057">
        <v>2083.8451890000001</v>
      </c>
      <c r="G21057">
        <f t="shared" si="328"/>
        <v>-0.7097802243000001</v>
      </c>
      <c r="H21057">
        <v>3.8047339999999998</v>
      </c>
    </row>
    <row r="21058" spans="1:8" x14ac:dyDescent="0.35">
      <c r="A21058">
        <v>2084.0031979999999</v>
      </c>
      <c r="B21058">
        <v>-0.15994700000000001</v>
      </c>
      <c r="C21058">
        <v>3.8013680000000001</v>
      </c>
      <c r="F21058">
        <v>2084.0031979999999</v>
      </c>
      <c r="G21058">
        <f t="shared" si="328"/>
        <v>-0.71147944433999999</v>
      </c>
      <c r="H21058">
        <v>3.8013680000000001</v>
      </c>
    </row>
    <row r="21059" spans="1:8" x14ac:dyDescent="0.35">
      <c r="A21059">
        <v>2084.0542009999999</v>
      </c>
      <c r="B21059">
        <v>-0.15962299999999999</v>
      </c>
      <c r="C21059">
        <v>3.8023509999999998</v>
      </c>
      <c r="F21059">
        <v>2084.0542009999999</v>
      </c>
      <c r="G21059">
        <f t="shared" ref="G21059:G21122" si="329">B21059*4.44822</f>
        <v>-0.71003822105999992</v>
      </c>
      <c r="H21059">
        <v>3.8023509999999998</v>
      </c>
    </row>
    <row r="21060" spans="1:8" x14ac:dyDescent="0.35">
      <c r="A21060">
        <v>2084.1452060000001</v>
      </c>
      <c r="B21060">
        <v>-0.159582</v>
      </c>
      <c r="C21060">
        <v>3.8023069999999999</v>
      </c>
      <c r="F21060">
        <v>2084.1452060000001</v>
      </c>
      <c r="G21060">
        <f t="shared" si="329"/>
        <v>-0.70985584404000002</v>
      </c>
      <c r="H21060">
        <v>3.8023069999999999</v>
      </c>
    </row>
    <row r="21061" spans="1:8" x14ac:dyDescent="0.35">
      <c r="A21061">
        <v>2084.246212</v>
      </c>
      <c r="B21061">
        <v>-0.159549</v>
      </c>
      <c r="C21061">
        <v>3.8023310000000001</v>
      </c>
      <c r="F21061">
        <v>2084.246212</v>
      </c>
      <c r="G21061">
        <f t="shared" si="329"/>
        <v>-0.70970905277999996</v>
      </c>
      <c r="H21061">
        <v>3.8023310000000001</v>
      </c>
    </row>
    <row r="21062" spans="1:8" x14ac:dyDescent="0.35">
      <c r="A21062">
        <v>2084.3462180000001</v>
      </c>
      <c r="B21062">
        <v>-0.16000300000000001</v>
      </c>
      <c r="C21062">
        <v>3.8020710000000002</v>
      </c>
      <c r="F21062">
        <v>2084.3462180000001</v>
      </c>
      <c r="G21062">
        <f t="shared" si="329"/>
        <v>-0.71172854466000002</v>
      </c>
      <c r="H21062">
        <v>3.8020710000000002</v>
      </c>
    </row>
    <row r="21063" spans="1:8" x14ac:dyDescent="0.35">
      <c r="A21063">
        <v>2084.5032270000002</v>
      </c>
      <c r="B21063">
        <v>-0.15984999999999999</v>
      </c>
      <c r="C21063">
        <v>3.8027169999999999</v>
      </c>
      <c r="F21063">
        <v>2084.5032270000002</v>
      </c>
      <c r="G21063">
        <f t="shared" si="329"/>
        <v>-0.71104796699999995</v>
      </c>
      <c r="H21063">
        <v>3.8027169999999999</v>
      </c>
    </row>
    <row r="21064" spans="1:8" x14ac:dyDescent="0.35">
      <c r="A21064">
        <v>2084.5542300000002</v>
      </c>
      <c r="B21064">
        <v>-0.15992300000000001</v>
      </c>
      <c r="C21064">
        <v>3.8024969999999998</v>
      </c>
      <c r="F21064">
        <v>2084.5542300000002</v>
      </c>
      <c r="G21064">
        <f t="shared" si="329"/>
        <v>-0.71137268706000001</v>
      </c>
      <c r="H21064">
        <v>3.8024969999999998</v>
      </c>
    </row>
    <row r="21065" spans="1:8" x14ac:dyDescent="0.35">
      <c r="A21065">
        <v>2084.6472349999999</v>
      </c>
      <c r="B21065">
        <v>-0.16015599999999999</v>
      </c>
      <c r="C21065">
        <v>3.8035519999999998</v>
      </c>
      <c r="F21065">
        <v>2084.6472349999999</v>
      </c>
      <c r="G21065">
        <f t="shared" si="329"/>
        <v>-0.71240912231999998</v>
      </c>
      <c r="H21065">
        <v>3.8035519999999998</v>
      </c>
    </row>
    <row r="21066" spans="1:8" x14ac:dyDescent="0.35">
      <c r="A21066">
        <v>2084.7462409999998</v>
      </c>
      <c r="B21066">
        <v>-0.159556</v>
      </c>
      <c r="C21066">
        <v>3.8023980000000002</v>
      </c>
      <c r="F21066">
        <v>2084.7462409999998</v>
      </c>
      <c r="G21066">
        <f t="shared" si="329"/>
        <v>-0.70974019032000002</v>
      </c>
      <c r="H21066">
        <v>3.8023980000000002</v>
      </c>
    </row>
    <row r="21067" spans="1:8" x14ac:dyDescent="0.35">
      <c r="A21067">
        <v>2084.8472470000002</v>
      </c>
      <c r="B21067">
        <v>-0.15991</v>
      </c>
      <c r="C21067">
        <v>3.8023039999999999</v>
      </c>
      <c r="F21067">
        <v>2084.8472470000002</v>
      </c>
      <c r="G21067">
        <f t="shared" si="329"/>
        <v>-0.71131486020000001</v>
      </c>
      <c r="H21067">
        <v>3.8023039999999999</v>
      </c>
    </row>
    <row r="21068" spans="1:8" x14ac:dyDescent="0.35">
      <c r="A21068">
        <v>2084.9462520000002</v>
      </c>
      <c r="B21068">
        <v>-0.16012599999999999</v>
      </c>
      <c r="C21068">
        <v>3.8022130000000001</v>
      </c>
      <c r="F21068">
        <v>2084.9462520000002</v>
      </c>
      <c r="G21068">
        <f t="shared" si="329"/>
        <v>-0.71227567571999995</v>
      </c>
      <c r="H21068">
        <v>3.8022130000000001</v>
      </c>
    </row>
    <row r="21069" spans="1:8" x14ac:dyDescent="0.35">
      <c r="A21069">
        <v>2085.049258</v>
      </c>
      <c r="B21069">
        <v>-0.15978600000000001</v>
      </c>
      <c r="C21069">
        <v>3.8022939999999998</v>
      </c>
      <c r="F21069">
        <v>2085.049258</v>
      </c>
      <c r="G21069">
        <f t="shared" si="329"/>
        <v>-0.71076328092000007</v>
      </c>
      <c r="H21069">
        <v>3.8022939999999998</v>
      </c>
    </row>
    <row r="21070" spans="1:8" x14ac:dyDescent="0.35">
      <c r="A21070">
        <v>2085.146264</v>
      </c>
      <c r="B21070">
        <v>-0.15990499999999999</v>
      </c>
      <c r="C21070">
        <v>3.802381</v>
      </c>
      <c r="F21070">
        <v>2085.146264</v>
      </c>
      <c r="G21070">
        <f t="shared" si="329"/>
        <v>-0.71129261909999997</v>
      </c>
      <c r="H21070">
        <v>3.802381</v>
      </c>
    </row>
    <row r="21071" spans="1:8" x14ac:dyDescent="0.35">
      <c r="A21071">
        <v>2085.2462690000002</v>
      </c>
      <c r="B21071">
        <v>-0.15987699999999999</v>
      </c>
      <c r="C21071">
        <v>3.8024279999999999</v>
      </c>
      <c r="F21071">
        <v>2085.2462690000002</v>
      </c>
      <c r="G21071">
        <f t="shared" si="329"/>
        <v>-0.71116806893999995</v>
      </c>
      <c r="H21071">
        <v>3.8024279999999999</v>
      </c>
    </row>
    <row r="21072" spans="1:8" x14ac:dyDescent="0.35">
      <c r="A21072">
        <v>2085.3452750000001</v>
      </c>
      <c r="B21072">
        <v>-0.159663</v>
      </c>
      <c r="C21072">
        <v>3.8025069999999999</v>
      </c>
      <c r="F21072">
        <v>2085.3452750000001</v>
      </c>
      <c r="G21072">
        <f t="shared" si="329"/>
        <v>-0.71021614986000003</v>
      </c>
      <c r="H21072">
        <v>3.8025069999999999</v>
      </c>
    </row>
    <row r="21073" spans="1:8" x14ac:dyDescent="0.35">
      <c r="A21073">
        <v>2085.5172849999999</v>
      </c>
      <c r="B21073">
        <v>-0.15945899999999999</v>
      </c>
      <c r="C21073">
        <v>3.8013330000000001</v>
      </c>
      <c r="F21073">
        <v>2085.5172849999999</v>
      </c>
      <c r="G21073">
        <f t="shared" si="329"/>
        <v>-0.70930871297999998</v>
      </c>
      <c r="H21073">
        <v>3.8013330000000001</v>
      </c>
    </row>
    <row r="21074" spans="1:8" x14ac:dyDescent="0.35">
      <c r="A21074">
        <v>2085.573288</v>
      </c>
      <c r="B21074">
        <v>-0.159937</v>
      </c>
      <c r="C21074">
        <v>3.8022770000000001</v>
      </c>
      <c r="F21074">
        <v>2085.573288</v>
      </c>
      <c r="G21074">
        <f t="shared" si="329"/>
        <v>-0.71143496214000002</v>
      </c>
      <c r="H21074">
        <v>3.8022770000000001</v>
      </c>
    </row>
    <row r="21075" spans="1:8" x14ac:dyDescent="0.35">
      <c r="A21075">
        <v>2085.6452920000002</v>
      </c>
      <c r="B21075">
        <v>-0.159994</v>
      </c>
      <c r="C21075">
        <v>3.8030010000000001</v>
      </c>
      <c r="F21075">
        <v>2085.6452920000002</v>
      </c>
      <c r="G21075">
        <f t="shared" si="329"/>
        <v>-0.71168851068000005</v>
      </c>
      <c r="H21075">
        <v>3.8030010000000001</v>
      </c>
    </row>
    <row r="21076" spans="1:8" x14ac:dyDescent="0.35">
      <c r="A21076">
        <v>2085.7512980000001</v>
      </c>
      <c r="B21076">
        <v>-0.15972700000000001</v>
      </c>
      <c r="C21076">
        <v>3.804478</v>
      </c>
      <c r="F21076">
        <v>2085.7512980000001</v>
      </c>
      <c r="G21076">
        <f t="shared" si="329"/>
        <v>-0.71050083594000002</v>
      </c>
      <c r="H21076">
        <v>3.804478</v>
      </c>
    </row>
    <row r="21077" spans="1:8" x14ac:dyDescent="0.35">
      <c r="A21077">
        <v>2085.847303</v>
      </c>
      <c r="B21077">
        <v>-0.15986900000000001</v>
      </c>
      <c r="C21077">
        <v>3.80226</v>
      </c>
      <c r="F21077">
        <v>2085.847303</v>
      </c>
      <c r="G21077">
        <f t="shared" si="329"/>
        <v>-0.71113248318000011</v>
      </c>
      <c r="H21077">
        <v>3.80226</v>
      </c>
    </row>
    <row r="21078" spans="1:8" x14ac:dyDescent="0.35">
      <c r="A21078">
        <v>2085.9473090000001</v>
      </c>
      <c r="B21078">
        <v>-0.15972500000000001</v>
      </c>
      <c r="C21078">
        <v>3.8021569999999998</v>
      </c>
      <c r="F21078">
        <v>2085.9473090000001</v>
      </c>
      <c r="G21078">
        <f t="shared" si="329"/>
        <v>-0.7104919395</v>
      </c>
      <c r="H21078">
        <v>3.8021569999999998</v>
      </c>
    </row>
    <row r="21079" spans="1:8" x14ac:dyDescent="0.35">
      <c r="A21079">
        <v>2086.1003179999998</v>
      </c>
      <c r="B21079">
        <v>-0.15951599999999999</v>
      </c>
      <c r="C21079">
        <v>3.802114</v>
      </c>
      <c r="F21079">
        <v>2086.1003179999998</v>
      </c>
      <c r="G21079">
        <f t="shared" si="329"/>
        <v>-0.70956226152000001</v>
      </c>
      <c r="H21079">
        <v>3.802114</v>
      </c>
    </row>
    <row r="21080" spans="1:8" x14ac:dyDescent="0.35">
      <c r="A21080">
        <v>2086.182323</v>
      </c>
      <c r="B21080">
        <v>-0.159967</v>
      </c>
      <c r="C21080">
        <v>3.8020870000000002</v>
      </c>
      <c r="F21080">
        <v>2086.182323</v>
      </c>
      <c r="G21080">
        <f t="shared" si="329"/>
        <v>-0.71156840874000005</v>
      </c>
      <c r="H21080">
        <v>3.8020870000000002</v>
      </c>
    </row>
    <row r="21081" spans="1:8" x14ac:dyDescent="0.35">
      <c r="A21081">
        <v>2086.2563270000001</v>
      </c>
      <c r="B21081">
        <v>-0.15976499999999999</v>
      </c>
      <c r="C21081">
        <v>3.8020640000000001</v>
      </c>
      <c r="F21081">
        <v>2086.2563270000001</v>
      </c>
      <c r="G21081">
        <f t="shared" si="329"/>
        <v>-0.71066986830000001</v>
      </c>
      <c r="H21081">
        <v>3.8020640000000001</v>
      </c>
    </row>
    <row r="21082" spans="1:8" x14ac:dyDescent="0.35">
      <c r="A21082">
        <v>2086.3463320000001</v>
      </c>
      <c r="B21082">
        <v>-0.159604</v>
      </c>
      <c r="C21082">
        <v>3.8019379999999998</v>
      </c>
      <c r="F21082">
        <v>2086.3463320000001</v>
      </c>
      <c r="G21082">
        <f t="shared" si="329"/>
        <v>-0.70995370487999998</v>
      </c>
      <c r="H21082">
        <v>3.8019379999999998</v>
      </c>
    </row>
    <row r="21083" spans="1:8" x14ac:dyDescent="0.35">
      <c r="A21083">
        <v>2086.4463380000002</v>
      </c>
      <c r="B21083">
        <v>-0.159553</v>
      </c>
      <c r="C21083">
        <v>3.8025709999999999</v>
      </c>
      <c r="F21083">
        <v>2086.4463380000002</v>
      </c>
      <c r="G21083">
        <f t="shared" si="329"/>
        <v>-0.70972684565999999</v>
      </c>
      <c r="H21083">
        <v>3.8025709999999999</v>
      </c>
    </row>
    <row r="21084" spans="1:8" x14ac:dyDescent="0.35">
      <c r="A21084">
        <v>2086.5663450000002</v>
      </c>
      <c r="B21084">
        <v>-0.15954599999999999</v>
      </c>
      <c r="C21084">
        <v>3.8046630000000001</v>
      </c>
      <c r="F21084">
        <v>2086.5663450000002</v>
      </c>
      <c r="G21084">
        <f t="shared" si="329"/>
        <v>-0.70969570811999994</v>
      </c>
      <c r="H21084">
        <v>3.8046630000000001</v>
      </c>
    </row>
    <row r="21085" spans="1:8" x14ac:dyDescent="0.35">
      <c r="A21085">
        <v>2086.6473489999998</v>
      </c>
      <c r="B21085">
        <v>-0.159607</v>
      </c>
      <c r="C21085">
        <v>3.802333</v>
      </c>
      <c r="F21085">
        <v>2086.6473489999998</v>
      </c>
      <c r="G21085">
        <f t="shared" si="329"/>
        <v>-0.70996704954000001</v>
      </c>
      <c r="H21085">
        <v>3.802333</v>
      </c>
    </row>
    <row r="21086" spans="1:8" x14ac:dyDescent="0.35">
      <c r="A21086">
        <v>2086.752356</v>
      </c>
      <c r="B21086">
        <v>-0.15973000000000001</v>
      </c>
      <c r="C21086">
        <v>3.8008980000000001</v>
      </c>
      <c r="F21086">
        <v>2086.752356</v>
      </c>
      <c r="G21086">
        <f t="shared" si="329"/>
        <v>-0.71051418060000004</v>
      </c>
      <c r="H21086">
        <v>3.8008980000000001</v>
      </c>
    </row>
    <row r="21087" spans="1:8" x14ac:dyDescent="0.35">
      <c r="A21087">
        <v>2086.8473610000001</v>
      </c>
      <c r="B21087">
        <v>-0.15984699999999999</v>
      </c>
      <c r="C21087">
        <v>3.8019780000000001</v>
      </c>
      <c r="F21087">
        <v>2086.8473610000001</v>
      </c>
      <c r="G21087">
        <f t="shared" si="329"/>
        <v>-0.71103462233999992</v>
      </c>
      <c r="H21087">
        <v>3.8019780000000001</v>
      </c>
    </row>
    <row r="21088" spans="1:8" x14ac:dyDescent="0.35">
      <c r="A21088">
        <v>2086.948367</v>
      </c>
      <c r="B21088">
        <v>-0.15973599999999999</v>
      </c>
      <c r="C21088">
        <v>3.8020870000000002</v>
      </c>
      <c r="F21088">
        <v>2086.948367</v>
      </c>
      <c r="G21088">
        <f t="shared" si="329"/>
        <v>-0.71054086991999998</v>
      </c>
      <c r="H21088">
        <v>3.8020870000000002</v>
      </c>
    </row>
    <row r="21089" spans="1:8" x14ac:dyDescent="0.35">
      <c r="A21089">
        <v>2087.0573730000001</v>
      </c>
      <c r="B21089">
        <v>-0.15936800000000001</v>
      </c>
      <c r="C21089">
        <v>3.8019919999999998</v>
      </c>
      <c r="F21089">
        <v>2087.0573730000001</v>
      </c>
      <c r="G21089">
        <f t="shared" si="329"/>
        <v>-0.7089039249600001</v>
      </c>
      <c r="H21089">
        <v>3.8019919999999998</v>
      </c>
    </row>
    <row r="21090" spans="1:8" x14ac:dyDescent="0.35">
      <c r="A21090">
        <v>2087.1473780000001</v>
      </c>
      <c r="B21090">
        <v>-0.15984699999999999</v>
      </c>
      <c r="C21090">
        <v>3.8022360000000002</v>
      </c>
      <c r="F21090">
        <v>2087.1473780000001</v>
      </c>
      <c r="G21090">
        <f t="shared" si="329"/>
        <v>-0.71103462233999992</v>
      </c>
      <c r="H21090">
        <v>3.8022360000000002</v>
      </c>
    </row>
    <row r="21091" spans="1:8" x14ac:dyDescent="0.35">
      <c r="A21091">
        <v>2087.2473839999998</v>
      </c>
      <c r="B21091">
        <v>-0.159606</v>
      </c>
      <c r="C21091">
        <v>3.802362</v>
      </c>
      <c r="F21091">
        <v>2087.2473839999998</v>
      </c>
      <c r="G21091">
        <f t="shared" si="329"/>
        <v>-0.70996260132</v>
      </c>
      <c r="H21091">
        <v>3.802362</v>
      </c>
    </row>
    <row r="21092" spans="1:8" x14ac:dyDescent="0.35">
      <c r="A21092">
        <v>2087.3463889999998</v>
      </c>
      <c r="B21092">
        <v>-0.159694</v>
      </c>
      <c r="C21092">
        <v>3.8009770000000001</v>
      </c>
      <c r="F21092">
        <v>2087.3463889999998</v>
      </c>
      <c r="G21092">
        <f t="shared" si="329"/>
        <v>-0.71035404468000007</v>
      </c>
      <c r="H21092">
        <v>3.8009770000000001</v>
      </c>
    </row>
    <row r="21093" spans="1:8" x14ac:dyDescent="0.35">
      <c r="A21093">
        <v>2087.4463949999999</v>
      </c>
      <c r="B21093">
        <v>-0.159556</v>
      </c>
      <c r="C21093">
        <v>3.8070900000000001</v>
      </c>
      <c r="F21093">
        <v>2087.4463949999999</v>
      </c>
      <c r="G21093">
        <f t="shared" si="329"/>
        <v>-0.70974019032000002</v>
      </c>
      <c r="H21093">
        <v>3.8070900000000001</v>
      </c>
    </row>
    <row r="21094" spans="1:8" x14ac:dyDescent="0.35">
      <c r="A21094">
        <v>2087.5584020000001</v>
      </c>
      <c r="B21094">
        <v>-0.159608</v>
      </c>
      <c r="C21094">
        <v>3.8030029999999999</v>
      </c>
      <c r="F21094">
        <v>2087.5584020000001</v>
      </c>
      <c r="G21094">
        <f t="shared" si="329"/>
        <v>-0.70997149776000001</v>
      </c>
      <c r="H21094">
        <v>3.8030029999999999</v>
      </c>
    </row>
    <row r="21095" spans="1:8" x14ac:dyDescent="0.35">
      <c r="A21095">
        <v>2087.6464070000002</v>
      </c>
      <c r="B21095">
        <v>-0.15968599999999999</v>
      </c>
      <c r="C21095">
        <v>3.8052959999999998</v>
      </c>
      <c r="F21095">
        <v>2087.6464070000002</v>
      </c>
      <c r="G21095">
        <f t="shared" si="329"/>
        <v>-0.71031845892000001</v>
      </c>
      <c r="H21095">
        <v>3.8052959999999998</v>
      </c>
    </row>
    <row r="21096" spans="1:8" x14ac:dyDescent="0.35">
      <c r="A21096">
        <v>2087.7504119999999</v>
      </c>
      <c r="B21096">
        <v>-0.15967300000000001</v>
      </c>
      <c r="C21096">
        <v>3.802079</v>
      </c>
      <c r="F21096">
        <v>2087.7504119999999</v>
      </c>
      <c r="G21096">
        <f t="shared" si="329"/>
        <v>-0.71026063206000001</v>
      </c>
      <c r="H21096">
        <v>3.802079</v>
      </c>
    </row>
    <row r="21097" spans="1:8" x14ac:dyDescent="0.35">
      <c r="A21097">
        <v>2087.848418</v>
      </c>
      <c r="B21097">
        <v>-0.15941900000000001</v>
      </c>
      <c r="C21097">
        <v>3.8017310000000002</v>
      </c>
      <c r="F21097">
        <v>2087.848418</v>
      </c>
      <c r="G21097">
        <f t="shared" si="329"/>
        <v>-0.70913078418000008</v>
      </c>
      <c r="H21097">
        <v>3.8017310000000002</v>
      </c>
    </row>
    <row r="21098" spans="1:8" x14ac:dyDescent="0.35">
      <c r="A21098">
        <v>2087.9464240000002</v>
      </c>
      <c r="B21098">
        <v>-0.15954599999999999</v>
      </c>
      <c r="C21098">
        <v>3.8021129999999999</v>
      </c>
      <c r="F21098">
        <v>2087.9464240000002</v>
      </c>
      <c r="G21098">
        <f t="shared" si="329"/>
        <v>-0.70969570811999994</v>
      </c>
      <c r="H21098">
        <v>3.8021129999999999</v>
      </c>
    </row>
    <row r="21099" spans="1:8" x14ac:dyDescent="0.35">
      <c r="A21099">
        <v>2088.0554299999999</v>
      </c>
      <c r="B21099">
        <v>-0.15948100000000001</v>
      </c>
      <c r="C21099">
        <v>3.8017940000000001</v>
      </c>
      <c r="F21099">
        <v>2088.0554299999999</v>
      </c>
      <c r="G21099">
        <f t="shared" si="329"/>
        <v>-0.70940657382000005</v>
      </c>
      <c r="H21099">
        <v>3.8017940000000001</v>
      </c>
    </row>
    <row r="21100" spans="1:8" x14ac:dyDescent="0.35">
      <c r="A21100">
        <v>2088.150435</v>
      </c>
      <c r="B21100">
        <v>-0.15940799999999999</v>
      </c>
      <c r="C21100">
        <v>3.802365</v>
      </c>
      <c r="F21100">
        <v>2088.150435</v>
      </c>
      <c r="G21100">
        <f t="shared" si="329"/>
        <v>-0.70908185375999999</v>
      </c>
      <c r="H21100">
        <v>3.802365</v>
      </c>
    </row>
    <row r="21101" spans="1:8" x14ac:dyDescent="0.35">
      <c r="A21101">
        <v>2088.2464409999998</v>
      </c>
      <c r="B21101">
        <v>-0.159858</v>
      </c>
      <c r="C21101">
        <v>3.802095</v>
      </c>
      <c r="F21101">
        <v>2088.2464409999998</v>
      </c>
      <c r="G21101">
        <f t="shared" si="329"/>
        <v>-0.71108355276000001</v>
      </c>
      <c r="H21101">
        <v>3.802095</v>
      </c>
    </row>
    <row r="21102" spans="1:8" x14ac:dyDescent="0.35">
      <c r="A21102">
        <v>2088.3474460000002</v>
      </c>
      <c r="B21102">
        <v>-0.15936900000000001</v>
      </c>
      <c r="C21102">
        <v>3.8033410000000001</v>
      </c>
      <c r="F21102">
        <v>2088.3474460000002</v>
      </c>
      <c r="G21102">
        <f t="shared" si="329"/>
        <v>-0.70890837318000011</v>
      </c>
      <c r="H21102">
        <v>3.8033410000000001</v>
      </c>
    </row>
    <row r="21103" spans="1:8" x14ac:dyDescent="0.35">
      <c r="A21103">
        <v>2088.4474530000002</v>
      </c>
      <c r="B21103">
        <v>-0.15945000000000001</v>
      </c>
      <c r="C21103">
        <v>3.8012480000000002</v>
      </c>
      <c r="F21103">
        <v>2088.4474530000002</v>
      </c>
      <c r="G21103">
        <f t="shared" si="329"/>
        <v>-0.70926867900000001</v>
      </c>
      <c r="H21103">
        <v>3.8012480000000002</v>
      </c>
    </row>
    <row r="21104" spans="1:8" x14ac:dyDescent="0.35">
      <c r="A21104">
        <v>2088.5784600000002</v>
      </c>
      <c r="B21104">
        <v>-0.15944700000000001</v>
      </c>
      <c r="C21104">
        <v>3.79975</v>
      </c>
      <c r="F21104">
        <v>2088.5784600000002</v>
      </c>
      <c r="G21104">
        <f t="shared" si="329"/>
        <v>-0.70925533433999999</v>
      </c>
      <c r="H21104">
        <v>3.79975</v>
      </c>
    </row>
    <row r="21105" spans="1:8" x14ac:dyDescent="0.35">
      <c r="A21105">
        <v>2088.6694649999999</v>
      </c>
      <c r="B21105">
        <v>-0.15942100000000001</v>
      </c>
      <c r="C21105">
        <v>3.8024610000000001</v>
      </c>
      <c r="F21105">
        <v>2088.6694649999999</v>
      </c>
      <c r="G21105">
        <f t="shared" si="329"/>
        <v>-0.70913968061999999</v>
      </c>
      <c r="H21105">
        <v>3.8024610000000001</v>
      </c>
    </row>
    <row r="21106" spans="1:8" x14ac:dyDescent="0.35">
      <c r="A21106">
        <v>2088.7474689999999</v>
      </c>
      <c r="B21106">
        <v>-0.159635</v>
      </c>
      <c r="C21106">
        <v>3.8020230000000002</v>
      </c>
      <c r="F21106">
        <v>2088.7474689999999</v>
      </c>
      <c r="G21106">
        <f t="shared" si="329"/>
        <v>-0.71009159970000002</v>
      </c>
      <c r="H21106">
        <v>3.8020230000000002</v>
      </c>
    </row>
    <row r="21107" spans="1:8" x14ac:dyDescent="0.35">
      <c r="A21107">
        <v>2088.8464749999998</v>
      </c>
      <c r="B21107">
        <v>-0.15965799999999999</v>
      </c>
      <c r="C21107">
        <v>3.8021579999999999</v>
      </c>
      <c r="F21107">
        <v>2088.8464749999998</v>
      </c>
      <c r="G21107">
        <f t="shared" si="329"/>
        <v>-0.71019390875999999</v>
      </c>
      <c r="H21107">
        <v>3.8021579999999999</v>
      </c>
    </row>
    <row r="21108" spans="1:8" x14ac:dyDescent="0.35">
      <c r="A21108">
        <v>2088.9454810000002</v>
      </c>
      <c r="B21108">
        <v>-0.15984799999999999</v>
      </c>
      <c r="C21108">
        <v>3.8015270000000001</v>
      </c>
      <c r="F21108">
        <v>2088.9454810000002</v>
      </c>
      <c r="G21108">
        <f t="shared" si="329"/>
        <v>-0.71103907055999993</v>
      </c>
      <c r="H21108">
        <v>3.8015270000000001</v>
      </c>
    </row>
    <row r="21109" spans="1:8" x14ac:dyDescent="0.35">
      <c r="A21109">
        <v>2089.0704879999998</v>
      </c>
      <c r="B21109">
        <v>-0.15971099999999999</v>
      </c>
      <c r="C21109">
        <v>3.8017639999999999</v>
      </c>
      <c r="F21109">
        <v>2089.0704879999998</v>
      </c>
      <c r="G21109">
        <f t="shared" si="329"/>
        <v>-0.71042966442</v>
      </c>
      <c r="H21109">
        <v>3.8017639999999999</v>
      </c>
    </row>
    <row r="21110" spans="1:8" x14ac:dyDescent="0.35">
      <c r="A21110">
        <v>2089.1464919999999</v>
      </c>
      <c r="B21110">
        <v>-0.159779</v>
      </c>
      <c r="C21110">
        <v>3.802508</v>
      </c>
      <c r="F21110">
        <v>2089.1464919999999</v>
      </c>
      <c r="G21110">
        <f t="shared" si="329"/>
        <v>-0.71073214338000001</v>
      </c>
      <c r="H21110">
        <v>3.802508</v>
      </c>
    </row>
    <row r="21111" spans="1:8" x14ac:dyDescent="0.35">
      <c r="A21111">
        <v>2089.246498</v>
      </c>
      <c r="B21111">
        <v>-0.15928400000000001</v>
      </c>
      <c r="C21111">
        <v>3.8018770000000002</v>
      </c>
      <c r="F21111">
        <v>2089.246498</v>
      </c>
      <c r="G21111">
        <f t="shared" si="329"/>
        <v>-0.70853027448000006</v>
      </c>
      <c r="H21111">
        <v>3.8018770000000002</v>
      </c>
    </row>
    <row r="21112" spans="1:8" x14ac:dyDescent="0.35">
      <c r="A21112">
        <v>2089.3455039999999</v>
      </c>
      <c r="B21112">
        <v>-0.15951799999999999</v>
      </c>
      <c r="C21112">
        <v>3.8009729999999999</v>
      </c>
      <c r="F21112">
        <v>2089.3455039999999</v>
      </c>
      <c r="G21112">
        <f t="shared" si="329"/>
        <v>-0.70957115796000003</v>
      </c>
      <c r="H21112">
        <v>3.8009729999999999</v>
      </c>
    </row>
    <row r="21113" spans="1:8" x14ac:dyDescent="0.35">
      <c r="A21113">
        <v>2089.4465089999999</v>
      </c>
      <c r="B21113">
        <v>-0.159409</v>
      </c>
      <c r="C21113">
        <v>3.8017590000000001</v>
      </c>
      <c r="F21113">
        <v>2089.4465089999999</v>
      </c>
      <c r="G21113">
        <f t="shared" si="329"/>
        <v>-0.70908630198</v>
      </c>
      <c r="H21113">
        <v>3.8017590000000001</v>
      </c>
    </row>
    <row r="21114" spans="1:8" x14ac:dyDescent="0.35">
      <c r="A21114">
        <v>2089.5475150000002</v>
      </c>
      <c r="B21114">
        <v>-0.159328</v>
      </c>
      <c r="C21114">
        <v>3.8026610000000001</v>
      </c>
      <c r="F21114">
        <v>2089.5475150000002</v>
      </c>
      <c r="G21114">
        <f t="shared" si="329"/>
        <v>-0.70872599615999998</v>
      </c>
      <c r="H21114">
        <v>3.8026610000000001</v>
      </c>
    </row>
    <row r="21115" spans="1:8" x14ac:dyDescent="0.35">
      <c r="A21115">
        <v>2089.6585220000002</v>
      </c>
      <c r="B21115">
        <v>-0.159631</v>
      </c>
      <c r="C21115">
        <v>3.8018969999999999</v>
      </c>
      <c r="F21115">
        <v>2089.6585220000002</v>
      </c>
      <c r="G21115">
        <f t="shared" si="329"/>
        <v>-0.71007380681999999</v>
      </c>
      <c r="H21115">
        <v>3.8018969999999999</v>
      </c>
    </row>
    <row r="21116" spans="1:8" x14ac:dyDescent="0.35">
      <c r="A21116">
        <v>2089.7545270000001</v>
      </c>
      <c r="B21116">
        <v>-0.15983600000000001</v>
      </c>
      <c r="C21116">
        <v>3.8018649999999998</v>
      </c>
      <c r="F21116">
        <v>2089.7545270000001</v>
      </c>
      <c r="G21116">
        <f t="shared" si="329"/>
        <v>-0.71098569192000005</v>
      </c>
      <c r="H21116">
        <v>3.8018649999999998</v>
      </c>
    </row>
    <row r="21117" spans="1:8" x14ac:dyDescent="0.35">
      <c r="A21117">
        <v>2089.846532</v>
      </c>
      <c r="B21117">
        <v>-0.15948599999999999</v>
      </c>
      <c r="C21117">
        <v>3.8020269999999998</v>
      </c>
      <c r="F21117">
        <v>2089.846532</v>
      </c>
      <c r="G21117">
        <f t="shared" si="329"/>
        <v>-0.70942881491999998</v>
      </c>
      <c r="H21117">
        <v>3.8020269999999998</v>
      </c>
    </row>
    <row r="21118" spans="1:8" x14ac:dyDescent="0.35">
      <c r="A21118">
        <v>2089.9455379999999</v>
      </c>
      <c r="B21118">
        <v>-0.15950800000000001</v>
      </c>
      <c r="C21118">
        <v>3.8019910000000001</v>
      </c>
      <c r="F21118">
        <v>2089.9455379999999</v>
      </c>
      <c r="G21118">
        <f t="shared" si="329"/>
        <v>-0.70952667576000006</v>
      </c>
      <c r="H21118">
        <v>3.8019910000000001</v>
      </c>
    </row>
    <row r="21119" spans="1:8" x14ac:dyDescent="0.35">
      <c r="A21119">
        <v>2090.0465439999998</v>
      </c>
      <c r="B21119">
        <v>-0.159606</v>
      </c>
      <c r="C21119">
        <v>3.8019790000000002</v>
      </c>
      <c r="F21119">
        <v>2090.0465439999998</v>
      </c>
      <c r="G21119">
        <f t="shared" si="329"/>
        <v>-0.70996260132</v>
      </c>
      <c r="H21119">
        <v>3.8019790000000002</v>
      </c>
    </row>
    <row r="21120" spans="1:8" x14ac:dyDescent="0.35">
      <c r="A21120">
        <v>2090.1705510000002</v>
      </c>
      <c r="B21120">
        <v>-0.15959100000000001</v>
      </c>
      <c r="C21120">
        <v>3.801841</v>
      </c>
      <c r="F21120">
        <v>2090.1705510000002</v>
      </c>
      <c r="G21120">
        <f t="shared" si="329"/>
        <v>-0.70989587802000009</v>
      </c>
      <c r="H21120">
        <v>3.801841</v>
      </c>
    </row>
    <row r="21121" spans="1:8" x14ac:dyDescent="0.35">
      <c r="A21121">
        <v>2090.245555</v>
      </c>
      <c r="B21121">
        <v>-0.15904599999999999</v>
      </c>
      <c r="C21121">
        <v>3.801796</v>
      </c>
      <c r="F21121">
        <v>2090.245555</v>
      </c>
      <c r="G21121">
        <f t="shared" si="329"/>
        <v>-0.70747159811999993</v>
      </c>
      <c r="H21121">
        <v>3.801796</v>
      </c>
    </row>
    <row r="21122" spans="1:8" x14ac:dyDescent="0.35">
      <c r="A21122">
        <v>2090.3575620000001</v>
      </c>
      <c r="B21122">
        <v>-0.159667</v>
      </c>
      <c r="C21122">
        <v>3.8021410000000002</v>
      </c>
      <c r="F21122">
        <v>2090.3575620000001</v>
      </c>
      <c r="G21122">
        <f t="shared" si="329"/>
        <v>-0.71023394274000007</v>
      </c>
      <c r="H21122">
        <v>3.8021410000000002</v>
      </c>
    </row>
    <row r="21123" spans="1:8" x14ac:dyDescent="0.35">
      <c r="A21123">
        <v>2090.4485669999999</v>
      </c>
      <c r="B21123">
        <v>-0.1598</v>
      </c>
      <c r="C21123">
        <v>3.8011810000000001</v>
      </c>
      <c r="F21123">
        <v>2090.4485669999999</v>
      </c>
      <c r="G21123">
        <f t="shared" ref="G21123:G21186" si="330">B21123*4.44822</f>
        <v>-0.71082555599999997</v>
      </c>
      <c r="H21123">
        <v>3.8011810000000001</v>
      </c>
    </row>
    <row r="21124" spans="1:8" x14ac:dyDescent="0.35">
      <c r="A21124">
        <v>2090.5465720000002</v>
      </c>
      <c r="B21124">
        <v>-0.15956100000000001</v>
      </c>
      <c r="C21124">
        <v>3.8015279999999998</v>
      </c>
      <c r="F21124">
        <v>2090.5465720000002</v>
      </c>
      <c r="G21124">
        <f t="shared" si="330"/>
        <v>-0.70976243142000006</v>
      </c>
      <c r="H21124">
        <v>3.8015279999999998</v>
      </c>
    </row>
    <row r="21125" spans="1:8" x14ac:dyDescent="0.35">
      <c r="A21125">
        <v>2090.654579</v>
      </c>
      <c r="B21125">
        <v>-0.15947700000000001</v>
      </c>
      <c r="C21125">
        <v>3.8016390000000002</v>
      </c>
      <c r="F21125">
        <v>2090.654579</v>
      </c>
      <c r="G21125">
        <f t="shared" si="330"/>
        <v>-0.70938878094000002</v>
      </c>
      <c r="H21125">
        <v>3.8016390000000002</v>
      </c>
    </row>
    <row r="21126" spans="1:8" x14ac:dyDescent="0.35">
      <c r="A21126">
        <v>2090.7475840000002</v>
      </c>
      <c r="B21126">
        <v>-0.15957399999999999</v>
      </c>
      <c r="C21126">
        <v>3.802073</v>
      </c>
      <c r="F21126">
        <v>2090.7475840000002</v>
      </c>
      <c r="G21126">
        <f t="shared" si="330"/>
        <v>-0.70982025827999995</v>
      </c>
      <c r="H21126">
        <v>3.802073</v>
      </c>
    </row>
    <row r="21127" spans="1:8" x14ac:dyDescent="0.35">
      <c r="A21127">
        <v>2090.8455899999999</v>
      </c>
      <c r="B21127">
        <v>-0.15951000000000001</v>
      </c>
      <c r="C21127">
        <v>3.8019799999999999</v>
      </c>
      <c r="F21127">
        <v>2090.8455899999999</v>
      </c>
      <c r="G21127">
        <f t="shared" si="330"/>
        <v>-0.70953557220000008</v>
      </c>
      <c r="H21127">
        <v>3.8019799999999999</v>
      </c>
    </row>
    <row r="21128" spans="1:8" x14ac:dyDescent="0.35">
      <c r="A21128">
        <v>2090.9455950000001</v>
      </c>
      <c r="B21128">
        <v>-0.15951799999999999</v>
      </c>
      <c r="C21128">
        <v>3.8015919999999999</v>
      </c>
      <c r="F21128">
        <v>2090.9455950000001</v>
      </c>
      <c r="G21128">
        <f t="shared" si="330"/>
        <v>-0.70957115796000003</v>
      </c>
      <c r="H21128">
        <v>3.8015919999999999</v>
      </c>
    </row>
    <row r="21129" spans="1:8" x14ac:dyDescent="0.35">
      <c r="A21129">
        <v>2091.0506009999999</v>
      </c>
      <c r="B21129">
        <v>-0.15942000000000001</v>
      </c>
      <c r="C21129">
        <v>3.8015880000000002</v>
      </c>
      <c r="F21129">
        <v>2091.0506009999999</v>
      </c>
      <c r="G21129">
        <f t="shared" si="330"/>
        <v>-0.70913523239999998</v>
      </c>
      <c r="H21129">
        <v>3.8015880000000002</v>
      </c>
    </row>
    <row r="21130" spans="1:8" x14ac:dyDescent="0.35">
      <c r="A21130">
        <v>2091.1636079999998</v>
      </c>
      <c r="B21130">
        <v>-0.159827</v>
      </c>
      <c r="C21130">
        <v>3.8038400000000001</v>
      </c>
      <c r="F21130">
        <v>2091.1636079999998</v>
      </c>
      <c r="G21130">
        <f t="shared" si="330"/>
        <v>-0.71094565793999998</v>
      </c>
      <c r="H21130">
        <v>3.8038400000000001</v>
      </c>
    </row>
    <row r="21131" spans="1:8" x14ac:dyDescent="0.35">
      <c r="A21131">
        <v>2091.2466129999998</v>
      </c>
      <c r="B21131">
        <v>-0.15962899999999999</v>
      </c>
      <c r="C21131">
        <v>3.801132</v>
      </c>
      <c r="F21131">
        <v>2091.2466129999998</v>
      </c>
      <c r="G21131">
        <f t="shared" si="330"/>
        <v>-0.71006491037999997</v>
      </c>
      <c r="H21131">
        <v>3.801132</v>
      </c>
    </row>
    <row r="21132" spans="1:8" x14ac:dyDescent="0.35">
      <c r="A21132">
        <v>2091.3476179999998</v>
      </c>
      <c r="B21132">
        <v>-0.159414</v>
      </c>
      <c r="C21132">
        <v>3.8018589999999999</v>
      </c>
      <c r="F21132">
        <v>2091.3476179999998</v>
      </c>
      <c r="G21132">
        <f t="shared" si="330"/>
        <v>-0.70910854308000004</v>
      </c>
      <c r="H21132">
        <v>3.8018589999999999</v>
      </c>
    </row>
    <row r="21133" spans="1:8" x14ac:dyDescent="0.35">
      <c r="A21133">
        <v>2091.4476239999999</v>
      </c>
      <c r="B21133">
        <v>-0.15961700000000001</v>
      </c>
      <c r="C21133">
        <v>3.804503</v>
      </c>
      <c r="F21133">
        <v>2091.4476239999999</v>
      </c>
      <c r="G21133">
        <f t="shared" si="330"/>
        <v>-0.71001153174000009</v>
      </c>
      <c r="H21133">
        <v>3.804503</v>
      </c>
    </row>
    <row r="21134" spans="1:8" x14ac:dyDescent="0.35">
      <c r="A21134">
        <v>2091.54763</v>
      </c>
      <c r="B21134">
        <v>-0.15987599999999999</v>
      </c>
      <c r="C21134">
        <v>3.8017270000000001</v>
      </c>
      <c r="F21134">
        <v>2091.54763</v>
      </c>
      <c r="G21134">
        <f t="shared" si="330"/>
        <v>-0.71116362071999994</v>
      </c>
      <c r="H21134">
        <v>3.8017270000000001</v>
      </c>
    </row>
    <row r="21135" spans="1:8" x14ac:dyDescent="0.35">
      <c r="A21135">
        <v>2091.7286399999998</v>
      </c>
      <c r="B21135">
        <v>-0.15965399999999999</v>
      </c>
      <c r="C21135">
        <v>3.8018459999999998</v>
      </c>
      <c r="F21135">
        <v>2091.7286399999998</v>
      </c>
      <c r="G21135">
        <f t="shared" si="330"/>
        <v>-0.71017611587999996</v>
      </c>
      <c r="H21135">
        <v>3.8018459999999998</v>
      </c>
    </row>
    <row r="21136" spans="1:8" x14ac:dyDescent="0.35">
      <c r="A21136">
        <v>2091.7816429999998</v>
      </c>
      <c r="B21136">
        <v>-0.15967700000000001</v>
      </c>
      <c r="C21136">
        <v>3.8016380000000001</v>
      </c>
      <c r="F21136">
        <v>2091.7816429999998</v>
      </c>
      <c r="G21136">
        <f t="shared" si="330"/>
        <v>-0.71027842494000004</v>
      </c>
      <c r="H21136">
        <v>3.8016380000000001</v>
      </c>
    </row>
    <row r="21137" spans="1:8" x14ac:dyDescent="0.35">
      <c r="A21137">
        <v>2091.851647</v>
      </c>
      <c r="B21137">
        <v>-0.15955</v>
      </c>
      <c r="C21137">
        <v>3.801879</v>
      </c>
      <c r="F21137">
        <v>2091.851647</v>
      </c>
      <c r="G21137">
        <f t="shared" si="330"/>
        <v>-0.70971350099999997</v>
      </c>
      <c r="H21137">
        <v>3.801879</v>
      </c>
    </row>
    <row r="21138" spans="1:8" x14ac:dyDescent="0.35">
      <c r="A21138">
        <v>2091.9466520000001</v>
      </c>
      <c r="B21138">
        <v>-0.159772</v>
      </c>
      <c r="C21138">
        <v>3.8019479999999999</v>
      </c>
      <c r="F21138">
        <v>2091.9466520000001</v>
      </c>
      <c r="G21138">
        <f t="shared" si="330"/>
        <v>-0.71070100583999996</v>
      </c>
      <c r="H21138">
        <v>3.8019479999999999</v>
      </c>
    </row>
    <row r="21139" spans="1:8" x14ac:dyDescent="0.35">
      <c r="A21139">
        <v>2092.0466580000002</v>
      </c>
      <c r="B21139">
        <v>-0.15965299999999999</v>
      </c>
      <c r="C21139">
        <v>3.8001469999999999</v>
      </c>
      <c r="F21139">
        <v>2092.0466580000002</v>
      </c>
      <c r="G21139">
        <f t="shared" si="330"/>
        <v>-0.71017166765999995</v>
      </c>
      <c r="H21139">
        <v>3.8001469999999999</v>
      </c>
    </row>
    <row r="21140" spans="1:8" x14ac:dyDescent="0.35">
      <c r="A21140">
        <v>2092.154665</v>
      </c>
      <c r="B21140">
        <v>-0.15931799999999999</v>
      </c>
      <c r="C21140">
        <v>3.8021199999999999</v>
      </c>
      <c r="F21140">
        <v>2092.154665</v>
      </c>
      <c r="G21140">
        <f t="shared" si="330"/>
        <v>-0.70868151396000001</v>
      </c>
      <c r="H21140">
        <v>3.8021199999999999</v>
      </c>
    </row>
    <row r="21141" spans="1:8" x14ac:dyDescent="0.35">
      <c r="A21141">
        <v>2092.2456699999998</v>
      </c>
      <c r="B21141">
        <v>-0.159221</v>
      </c>
      <c r="C21141">
        <v>3.801828</v>
      </c>
      <c r="F21141">
        <v>2092.2456699999998</v>
      </c>
      <c r="G21141">
        <f t="shared" si="330"/>
        <v>-0.70825003661999997</v>
      </c>
      <c r="H21141">
        <v>3.801828</v>
      </c>
    </row>
    <row r="21142" spans="1:8" x14ac:dyDescent="0.35">
      <c r="A21142">
        <v>2092.3466749999998</v>
      </c>
      <c r="B21142">
        <v>-0.15929299999999999</v>
      </c>
      <c r="C21142">
        <v>3.799922</v>
      </c>
      <c r="F21142">
        <v>2092.3466749999998</v>
      </c>
      <c r="G21142">
        <f t="shared" si="330"/>
        <v>-0.70857030846000002</v>
      </c>
      <c r="H21142">
        <v>3.799922</v>
      </c>
    </row>
    <row r="21143" spans="1:8" x14ac:dyDescent="0.35">
      <c r="A21143">
        <v>2092.4466809999999</v>
      </c>
      <c r="B21143">
        <v>-0.16014100000000001</v>
      </c>
      <c r="C21143">
        <v>3.8016009999999998</v>
      </c>
      <c r="F21143">
        <v>2092.4466809999999</v>
      </c>
      <c r="G21143">
        <f t="shared" si="330"/>
        <v>-0.71234239902000007</v>
      </c>
      <c r="H21143">
        <v>3.8016009999999998</v>
      </c>
    </row>
    <row r="21144" spans="1:8" x14ac:dyDescent="0.35">
      <c r="A21144">
        <v>2092.546687</v>
      </c>
      <c r="B21144">
        <v>-0.159467</v>
      </c>
      <c r="C21144">
        <v>3.8017210000000001</v>
      </c>
      <c r="F21144">
        <v>2092.546687</v>
      </c>
      <c r="G21144">
        <f t="shared" si="330"/>
        <v>-0.70934429874000005</v>
      </c>
      <c r="H21144">
        <v>3.8017210000000001</v>
      </c>
    </row>
    <row r="21145" spans="1:8" x14ac:dyDescent="0.35">
      <c r="A21145">
        <v>2092.6846949999999</v>
      </c>
      <c r="B21145">
        <v>-0.15975700000000001</v>
      </c>
      <c r="C21145">
        <v>3.8014640000000002</v>
      </c>
      <c r="F21145">
        <v>2092.6846949999999</v>
      </c>
      <c r="G21145">
        <f t="shared" si="330"/>
        <v>-0.71063428254000005</v>
      </c>
      <c r="H21145">
        <v>3.8014640000000002</v>
      </c>
    </row>
    <row r="21146" spans="1:8" x14ac:dyDescent="0.35">
      <c r="A21146">
        <v>2092.7666989999998</v>
      </c>
      <c r="B21146">
        <v>-0.15972600000000001</v>
      </c>
      <c r="C21146">
        <v>3.8016580000000002</v>
      </c>
      <c r="F21146">
        <v>2092.7666989999998</v>
      </c>
      <c r="G21146">
        <f t="shared" si="330"/>
        <v>-0.71049638772000001</v>
      </c>
      <c r="H21146">
        <v>3.8016580000000002</v>
      </c>
    </row>
    <row r="21147" spans="1:8" x14ac:dyDescent="0.35">
      <c r="A21147">
        <v>2092.8457039999998</v>
      </c>
      <c r="B21147">
        <v>-0.159495</v>
      </c>
      <c r="C21147">
        <v>3.801634</v>
      </c>
      <c r="F21147">
        <v>2092.8457039999998</v>
      </c>
      <c r="G21147">
        <f t="shared" si="330"/>
        <v>-0.70946884889999995</v>
      </c>
      <c r="H21147">
        <v>3.801634</v>
      </c>
    </row>
    <row r="21148" spans="1:8" x14ac:dyDescent="0.35">
      <c r="A21148">
        <v>2092.9467100000002</v>
      </c>
      <c r="B21148">
        <v>-0.159694</v>
      </c>
      <c r="C21148">
        <v>3.8014169999999998</v>
      </c>
      <c r="F21148">
        <v>2092.9467100000002</v>
      </c>
      <c r="G21148">
        <f t="shared" si="330"/>
        <v>-0.71035404468000007</v>
      </c>
      <c r="H21148">
        <v>3.8014169999999998</v>
      </c>
    </row>
    <row r="21149" spans="1:8" x14ac:dyDescent="0.35">
      <c r="A21149">
        <v>2093.0467149999999</v>
      </c>
      <c r="B21149">
        <v>-0.15944</v>
      </c>
      <c r="C21149">
        <v>3.8036460000000001</v>
      </c>
      <c r="F21149">
        <v>2093.0467149999999</v>
      </c>
      <c r="G21149">
        <f t="shared" si="330"/>
        <v>-0.70922419680000004</v>
      </c>
      <c r="H21149">
        <v>3.8036460000000001</v>
      </c>
    </row>
    <row r="21150" spans="1:8" x14ac:dyDescent="0.35">
      <c r="A21150">
        <v>2093.162722</v>
      </c>
      <c r="B21150">
        <v>-0.159554</v>
      </c>
      <c r="C21150">
        <v>3.8008769999999998</v>
      </c>
      <c r="F21150">
        <v>2093.162722</v>
      </c>
      <c r="G21150">
        <f t="shared" si="330"/>
        <v>-0.70973129388</v>
      </c>
      <c r="H21150">
        <v>3.8008769999999998</v>
      </c>
    </row>
    <row r="21151" spans="1:8" x14ac:dyDescent="0.35">
      <c r="A21151">
        <v>2093.2637279999999</v>
      </c>
      <c r="B21151">
        <v>-0.159444</v>
      </c>
      <c r="C21151">
        <v>3.8002090000000002</v>
      </c>
      <c r="F21151">
        <v>2093.2637279999999</v>
      </c>
      <c r="G21151">
        <f t="shared" si="330"/>
        <v>-0.70924198968000007</v>
      </c>
      <c r="H21151">
        <v>3.8002090000000002</v>
      </c>
    </row>
    <row r="21152" spans="1:8" x14ac:dyDescent="0.35">
      <c r="A21152">
        <v>2093.3457330000001</v>
      </c>
      <c r="B21152">
        <v>-0.159581</v>
      </c>
      <c r="C21152">
        <v>3.801736</v>
      </c>
      <c r="F21152">
        <v>2093.3457330000001</v>
      </c>
      <c r="G21152">
        <f t="shared" si="330"/>
        <v>-0.70985139582000001</v>
      </c>
      <c r="H21152">
        <v>3.801736</v>
      </c>
    </row>
    <row r="21153" spans="1:8" x14ac:dyDescent="0.35">
      <c r="A21153">
        <v>2093.4477379999998</v>
      </c>
      <c r="B21153">
        <v>-0.15956600000000001</v>
      </c>
      <c r="C21153">
        <v>3.8017629999999998</v>
      </c>
      <c r="F21153">
        <v>2093.4477379999998</v>
      </c>
      <c r="G21153">
        <f t="shared" si="330"/>
        <v>-0.7097846725200001</v>
      </c>
      <c r="H21153">
        <v>3.8017629999999998</v>
      </c>
    </row>
    <row r="21154" spans="1:8" x14ac:dyDescent="0.35">
      <c r="A21154">
        <v>2093.547744</v>
      </c>
      <c r="B21154">
        <v>-0.15948100000000001</v>
      </c>
      <c r="C21154">
        <v>3.80159</v>
      </c>
      <c r="F21154">
        <v>2093.547744</v>
      </c>
      <c r="G21154">
        <f t="shared" si="330"/>
        <v>-0.70940657382000005</v>
      </c>
      <c r="H21154">
        <v>3.80159</v>
      </c>
    </row>
    <row r="21155" spans="1:8" x14ac:dyDescent="0.35">
      <c r="A21155">
        <v>2093.6457500000001</v>
      </c>
      <c r="B21155">
        <v>-0.15964600000000001</v>
      </c>
      <c r="C21155">
        <v>3.8016130000000001</v>
      </c>
      <c r="F21155">
        <v>2093.6457500000001</v>
      </c>
      <c r="G21155">
        <f t="shared" si="330"/>
        <v>-0.71014053012</v>
      </c>
      <c r="H21155">
        <v>3.8016130000000001</v>
      </c>
    </row>
    <row r="21156" spans="1:8" x14ac:dyDescent="0.35">
      <c r="A21156">
        <v>2093.746756</v>
      </c>
      <c r="B21156">
        <v>-0.159689</v>
      </c>
      <c r="C21156">
        <v>3.80138</v>
      </c>
      <c r="F21156">
        <v>2093.746756</v>
      </c>
      <c r="G21156">
        <f t="shared" si="330"/>
        <v>-0.71033180358000003</v>
      </c>
      <c r="H21156">
        <v>3.80138</v>
      </c>
    </row>
    <row r="21157" spans="1:8" x14ac:dyDescent="0.35">
      <c r="A21157">
        <v>2093.845761</v>
      </c>
      <c r="B21157">
        <v>-0.15950800000000001</v>
      </c>
      <c r="C21157">
        <v>3.8011379999999999</v>
      </c>
      <c r="F21157">
        <v>2093.845761</v>
      </c>
      <c r="G21157">
        <f t="shared" si="330"/>
        <v>-0.70952667576000006</v>
      </c>
      <c r="H21157">
        <v>3.8011379999999999</v>
      </c>
    </row>
    <row r="21158" spans="1:8" x14ac:dyDescent="0.35">
      <c r="A21158">
        <v>2093.9467669999999</v>
      </c>
      <c r="B21158">
        <v>-0.159387</v>
      </c>
      <c r="C21158">
        <v>3.8034400000000002</v>
      </c>
      <c r="F21158">
        <v>2093.9467669999999</v>
      </c>
      <c r="G21158">
        <f t="shared" si="330"/>
        <v>-0.70898844114000004</v>
      </c>
      <c r="H21158">
        <v>3.8034400000000002</v>
      </c>
    </row>
    <row r="21159" spans="1:8" x14ac:dyDescent="0.35">
      <c r="A21159">
        <v>2094.0467720000001</v>
      </c>
      <c r="B21159">
        <v>-0.15906200000000001</v>
      </c>
      <c r="C21159">
        <v>3.8034150000000002</v>
      </c>
      <c r="F21159">
        <v>2094.0467720000001</v>
      </c>
      <c r="G21159">
        <f t="shared" si="330"/>
        <v>-0.70754276964000007</v>
      </c>
      <c r="H21159">
        <v>3.8034150000000002</v>
      </c>
    </row>
    <row r="21160" spans="1:8" x14ac:dyDescent="0.35">
      <c r="A21160">
        <v>2094.1457780000001</v>
      </c>
      <c r="B21160">
        <v>-0.15945500000000001</v>
      </c>
      <c r="C21160">
        <v>3.8021569999999998</v>
      </c>
      <c r="F21160">
        <v>2094.1457780000001</v>
      </c>
      <c r="G21160">
        <f t="shared" si="330"/>
        <v>-0.70929092010000006</v>
      </c>
      <c r="H21160">
        <v>3.8021569999999998</v>
      </c>
    </row>
    <row r="21161" spans="1:8" x14ac:dyDescent="0.35">
      <c r="A21161">
        <v>2094.2487839999999</v>
      </c>
      <c r="B21161">
        <v>-0.159361</v>
      </c>
      <c r="C21161">
        <v>3.8008920000000002</v>
      </c>
      <c r="F21161">
        <v>2094.2487839999999</v>
      </c>
      <c r="G21161">
        <f t="shared" si="330"/>
        <v>-0.70887278742000004</v>
      </c>
      <c r="H21161">
        <v>3.8008920000000002</v>
      </c>
    </row>
    <row r="21162" spans="1:8" x14ac:dyDescent="0.35">
      <c r="A21162">
        <v>2094.3497900000002</v>
      </c>
      <c r="B21162">
        <v>-0.15942300000000001</v>
      </c>
      <c r="C21162">
        <v>3.801094</v>
      </c>
      <c r="F21162">
        <v>2094.3497900000002</v>
      </c>
      <c r="G21162">
        <f t="shared" si="330"/>
        <v>-0.70914857706000001</v>
      </c>
      <c r="H21162">
        <v>3.801094</v>
      </c>
    </row>
    <row r="21163" spans="1:8" x14ac:dyDescent="0.35">
      <c r="A21163">
        <v>2094.4467949999998</v>
      </c>
      <c r="B21163">
        <v>-0.159522</v>
      </c>
      <c r="C21163">
        <v>3.8014489999999999</v>
      </c>
      <c r="F21163">
        <v>2094.4467949999998</v>
      </c>
      <c r="G21163">
        <f t="shared" si="330"/>
        <v>-0.70958895083999995</v>
      </c>
      <c r="H21163">
        <v>3.8014489999999999</v>
      </c>
    </row>
    <row r="21164" spans="1:8" x14ac:dyDescent="0.35">
      <c r="A21164">
        <v>2094.5458010000002</v>
      </c>
      <c r="B21164">
        <v>-0.15923499999999999</v>
      </c>
      <c r="C21164">
        <v>3.8012069999999998</v>
      </c>
      <c r="F21164">
        <v>2094.5458010000002</v>
      </c>
      <c r="G21164">
        <f t="shared" si="330"/>
        <v>-0.70831231169999997</v>
      </c>
      <c r="H21164">
        <v>3.8012069999999998</v>
      </c>
    </row>
    <row r="21165" spans="1:8" x14ac:dyDescent="0.35">
      <c r="A21165">
        <v>2094.6468070000001</v>
      </c>
      <c r="B21165">
        <v>-0.15964500000000001</v>
      </c>
      <c r="C21165">
        <v>3.8013460000000001</v>
      </c>
      <c r="F21165">
        <v>2094.6468070000001</v>
      </c>
      <c r="G21165">
        <f t="shared" si="330"/>
        <v>-0.7101360819000001</v>
      </c>
      <c r="H21165">
        <v>3.8013460000000001</v>
      </c>
    </row>
    <row r="21166" spans="1:8" x14ac:dyDescent="0.35">
      <c r="A21166">
        <v>2094.763813</v>
      </c>
      <c r="B21166">
        <v>-0.15959000000000001</v>
      </c>
      <c r="C21166">
        <v>3.801142</v>
      </c>
      <c r="F21166">
        <v>2094.763813</v>
      </c>
      <c r="G21166">
        <f t="shared" si="330"/>
        <v>-0.70989142980000008</v>
      </c>
      <c r="H21166">
        <v>3.801142</v>
      </c>
    </row>
    <row r="21167" spans="1:8" x14ac:dyDescent="0.35">
      <c r="A21167">
        <v>2094.8658190000001</v>
      </c>
      <c r="B21167">
        <v>-0.159663</v>
      </c>
      <c r="C21167">
        <v>3.801739</v>
      </c>
      <c r="F21167">
        <v>2094.8658190000001</v>
      </c>
      <c r="G21167">
        <f t="shared" si="330"/>
        <v>-0.71021614986000003</v>
      </c>
      <c r="H21167">
        <v>3.801739</v>
      </c>
    </row>
    <row r="21168" spans="1:8" x14ac:dyDescent="0.35">
      <c r="A21168">
        <v>2094.9458239999999</v>
      </c>
      <c r="B21168">
        <v>-0.15968299999999999</v>
      </c>
      <c r="C21168">
        <v>3.8007230000000001</v>
      </c>
      <c r="F21168">
        <v>2094.9458239999999</v>
      </c>
      <c r="G21168">
        <f t="shared" si="330"/>
        <v>-0.71030511425999998</v>
      </c>
      <c r="H21168">
        <v>3.8007230000000001</v>
      </c>
    </row>
    <row r="21169" spans="1:8" x14ac:dyDescent="0.35">
      <c r="A21169">
        <v>2095.04583</v>
      </c>
      <c r="B21169">
        <v>-0.15948699999999999</v>
      </c>
      <c r="C21169">
        <v>3.8016610000000002</v>
      </c>
      <c r="F21169">
        <v>2095.04583</v>
      </c>
      <c r="G21169">
        <f t="shared" si="330"/>
        <v>-0.70943326313999999</v>
      </c>
      <c r="H21169">
        <v>3.8016610000000002</v>
      </c>
    </row>
    <row r="21170" spans="1:8" x14ac:dyDescent="0.35">
      <c r="A21170">
        <v>2095.1458349999998</v>
      </c>
      <c r="B21170">
        <v>-0.159585</v>
      </c>
      <c r="C21170">
        <v>3.8011159999999999</v>
      </c>
      <c r="F21170">
        <v>2095.1458349999998</v>
      </c>
      <c r="G21170">
        <f t="shared" si="330"/>
        <v>-0.70986918870000004</v>
      </c>
      <c r="H21170">
        <v>3.8011159999999999</v>
      </c>
    </row>
    <row r="21171" spans="1:8" x14ac:dyDescent="0.35">
      <c r="A21171">
        <v>2095.3098450000002</v>
      </c>
      <c r="B21171">
        <v>-0.15926499999999999</v>
      </c>
      <c r="C21171">
        <v>3.8011539999999999</v>
      </c>
      <c r="F21171">
        <v>2095.3098450000002</v>
      </c>
      <c r="G21171">
        <f t="shared" si="330"/>
        <v>-0.70844575830000001</v>
      </c>
      <c r="H21171">
        <v>3.8011539999999999</v>
      </c>
    </row>
    <row r="21172" spans="1:8" x14ac:dyDescent="0.35">
      <c r="A21172">
        <v>2095.375849</v>
      </c>
      <c r="B21172">
        <v>-0.15973699999999999</v>
      </c>
      <c r="C21172">
        <v>3.8011089999999998</v>
      </c>
      <c r="F21172">
        <v>2095.375849</v>
      </c>
      <c r="G21172">
        <f t="shared" si="330"/>
        <v>-0.71054531813999999</v>
      </c>
      <c r="H21172">
        <v>3.8011089999999998</v>
      </c>
    </row>
    <row r="21173" spans="1:8" x14ac:dyDescent="0.35">
      <c r="A21173">
        <v>2095.4498530000001</v>
      </c>
      <c r="B21173">
        <v>-0.15937399999999999</v>
      </c>
      <c r="C21173">
        <v>3.8012589999999999</v>
      </c>
      <c r="F21173">
        <v>2095.4498530000001</v>
      </c>
      <c r="G21173">
        <f t="shared" si="330"/>
        <v>-0.70893061427999993</v>
      </c>
      <c r="H21173">
        <v>3.8012589999999999</v>
      </c>
    </row>
    <row r="21174" spans="1:8" x14ac:dyDescent="0.35">
      <c r="A21174">
        <v>2095.545858</v>
      </c>
      <c r="B21174">
        <v>-0.15906899999999999</v>
      </c>
      <c r="C21174">
        <v>3.8013319999999999</v>
      </c>
      <c r="F21174">
        <v>2095.545858</v>
      </c>
      <c r="G21174">
        <f t="shared" si="330"/>
        <v>-0.70757390717999991</v>
      </c>
      <c r="H21174">
        <v>3.8013319999999999</v>
      </c>
    </row>
    <row r="21175" spans="1:8" x14ac:dyDescent="0.35">
      <c r="A21175">
        <v>2095.6468639999998</v>
      </c>
      <c r="B21175">
        <v>-0.159445</v>
      </c>
      <c r="C21175">
        <v>3.8011699999999999</v>
      </c>
      <c r="F21175">
        <v>2095.6468639999998</v>
      </c>
      <c r="G21175">
        <f t="shared" si="330"/>
        <v>-0.70924643789999997</v>
      </c>
      <c r="H21175">
        <v>3.8011699999999999</v>
      </c>
    </row>
    <row r="21176" spans="1:8" x14ac:dyDescent="0.35">
      <c r="A21176">
        <v>2095.7638710000001</v>
      </c>
      <c r="B21176">
        <v>-0.15958900000000001</v>
      </c>
      <c r="C21176">
        <v>3.8011970000000002</v>
      </c>
      <c r="F21176">
        <v>2095.7638710000001</v>
      </c>
      <c r="G21176">
        <f t="shared" si="330"/>
        <v>-0.70988698158000008</v>
      </c>
      <c r="H21176">
        <v>3.8011970000000002</v>
      </c>
    </row>
    <row r="21177" spans="1:8" x14ac:dyDescent="0.35">
      <c r="A21177">
        <v>2095.8458759999999</v>
      </c>
      <c r="B21177">
        <v>-0.15947</v>
      </c>
      <c r="C21177">
        <v>3.804592</v>
      </c>
      <c r="F21177">
        <v>2095.8458759999999</v>
      </c>
      <c r="G21177">
        <f t="shared" si="330"/>
        <v>-0.70935764339999996</v>
      </c>
      <c r="H21177">
        <v>3.804592</v>
      </c>
    </row>
    <row r="21178" spans="1:8" x14ac:dyDescent="0.35">
      <c r="A21178">
        <v>2095.9468809999998</v>
      </c>
      <c r="B21178">
        <v>-0.15962599999999999</v>
      </c>
      <c r="C21178">
        <v>3.7994889999999999</v>
      </c>
      <c r="F21178">
        <v>2095.9468809999998</v>
      </c>
      <c r="G21178">
        <f t="shared" si="330"/>
        <v>-0.71005156571999994</v>
      </c>
      <c r="H21178">
        <v>3.7994889999999999</v>
      </c>
    </row>
    <row r="21179" spans="1:8" x14ac:dyDescent="0.35">
      <c r="A21179">
        <v>2096.046887</v>
      </c>
      <c r="B21179">
        <v>-0.15942600000000001</v>
      </c>
      <c r="C21179">
        <v>3.800767</v>
      </c>
      <c r="F21179">
        <v>2096.046887</v>
      </c>
      <c r="G21179">
        <f t="shared" si="330"/>
        <v>-0.70916192172000003</v>
      </c>
      <c r="H21179">
        <v>3.800767</v>
      </c>
    </row>
    <row r="21180" spans="1:8" x14ac:dyDescent="0.35">
      <c r="A21180">
        <v>2096.1468930000001</v>
      </c>
      <c r="B21180">
        <v>-0.15959499999999999</v>
      </c>
      <c r="C21180">
        <v>3.8012090000000001</v>
      </c>
      <c r="F21180">
        <v>2096.1468930000001</v>
      </c>
      <c r="G21180">
        <f t="shared" si="330"/>
        <v>-0.7099136708999999</v>
      </c>
      <c r="H21180">
        <v>3.8012090000000001</v>
      </c>
    </row>
    <row r="21181" spans="1:8" x14ac:dyDescent="0.35">
      <c r="A21181">
        <v>2096.2488990000002</v>
      </c>
      <c r="B21181">
        <v>-0.15959499999999999</v>
      </c>
      <c r="C21181">
        <v>3.8012410000000001</v>
      </c>
      <c r="F21181">
        <v>2096.2488990000002</v>
      </c>
      <c r="G21181">
        <f t="shared" si="330"/>
        <v>-0.7099136708999999</v>
      </c>
      <c r="H21181">
        <v>3.8012410000000001</v>
      </c>
    </row>
    <row r="21182" spans="1:8" x14ac:dyDescent="0.35">
      <c r="A21182">
        <v>2096.346904</v>
      </c>
      <c r="B21182">
        <v>-0.159362</v>
      </c>
      <c r="C21182">
        <v>3.801218</v>
      </c>
      <c r="F21182">
        <v>2096.346904</v>
      </c>
      <c r="G21182">
        <f t="shared" si="330"/>
        <v>-0.70887723564000005</v>
      </c>
      <c r="H21182">
        <v>3.801218</v>
      </c>
    </row>
    <row r="21183" spans="1:8" x14ac:dyDescent="0.35">
      <c r="A21183">
        <v>2096.4459099999999</v>
      </c>
      <c r="B21183">
        <v>-0.15933700000000001</v>
      </c>
      <c r="C21183">
        <v>3.80139</v>
      </c>
      <c r="F21183">
        <v>2096.4459099999999</v>
      </c>
      <c r="G21183">
        <f t="shared" si="330"/>
        <v>-0.70876603014000006</v>
      </c>
      <c r="H21183">
        <v>3.80139</v>
      </c>
    </row>
    <row r="21184" spans="1:8" x14ac:dyDescent="0.35">
      <c r="A21184">
        <v>2096.5469159999998</v>
      </c>
      <c r="B21184">
        <v>-0.159446</v>
      </c>
      <c r="C21184">
        <v>3.80104</v>
      </c>
      <c r="F21184">
        <v>2096.5469159999998</v>
      </c>
      <c r="G21184">
        <f t="shared" si="330"/>
        <v>-0.70925088611999998</v>
      </c>
      <c r="H21184">
        <v>3.80104</v>
      </c>
    </row>
    <row r="21185" spans="1:8" x14ac:dyDescent="0.35">
      <c r="A21185">
        <v>2096.6459209999998</v>
      </c>
      <c r="B21185">
        <v>-0.159612</v>
      </c>
      <c r="C21185">
        <v>3.8013840000000001</v>
      </c>
      <c r="F21185">
        <v>2096.6459209999998</v>
      </c>
      <c r="G21185">
        <f t="shared" si="330"/>
        <v>-0.70998929064000005</v>
      </c>
      <c r="H21185">
        <v>3.8013840000000001</v>
      </c>
    </row>
    <row r="21186" spans="1:8" x14ac:dyDescent="0.35">
      <c r="A21186">
        <v>2096.7719280000001</v>
      </c>
      <c r="B21186">
        <v>-0.15959499999999999</v>
      </c>
      <c r="C21186">
        <v>3.8018450000000001</v>
      </c>
      <c r="F21186">
        <v>2096.7719280000001</v>
      </c>
      <c r="G21186">
        <f t="shared" si="330"/>
        <v>-0.7099136708999999</v>
      </c>
      <c r="H21186">
        <v>3.8018450000000001</v>
      </c>
    </row>
    <row r="21187" spans="1:8" x14ac:dyDescent="0.35">
      <c r="A21187">
        <v>2096.8679339999999</v>
      </c>
      <c r="B21187">
        <v>-0.15934200000000001</v>
      </c>
      <c r="C21187">
        <v>3.8001990000000001</v>
      </c>
      <c r="F21187">
        <v>2096.8679339999999</v>
      </c>
      <c r="G21187">
        <f t="shared" ref="G21187:G21250" si="331">B21187*4.44822</f>
        <v>-0.7087882712400001</v>
      </c>
      <c r="H21187">
        <v>3.8001990000000001</v>
      </c>
    </row>
    <row r="21188" spans="1:8" x14ac:dyDescent="0.35">
      <c r="A21188">
        <v>2096.9479379999998</v>
      </c>
      <c r="B21188">
        <v>-0.15934799999999999</v>
      </c>
      <c r="C21188">
        <v>3.800989</v>
      </c>
      <c r="F21188">
        <v>2096.9479379999998</v>
      </c>
      <c r="G21188">
        <f t="shared" si="331"/>
        <v>-0.70881496055999993</v>
      </c>
      <c r="H21188">
        <v>3.800989</v>
      </c>
    </row>
    <row r="21189" spans="1:8" x14ac:dyDescent="0.35">
      <c r="A21189">
        <v>2097.045944</v>
      </c>
      <c r="B21189">
        <v>-0.15946299999999999</v>
      </c>
      <c r="C21189">
        <v>3.7996050000000001</v>
      </c>
      <c r="F21189">
        <v>2097.045944</v>
      </c>
      <c r="G21189">
        <f t="shared" si="331"/>
        <v>-0.70932650586000001</v>
      </c>
      <c r="H21189">
        <v>3.7996050000000001</v>
      </c>
    </row>
    <row r="21190" spans="1:8" x14ac:dyDescent="0.35">
      <c r="A21190">
        <v>2097.1469499999998</v>
      </c>
      <c r="B21190">
        <v>-0.15915799999999999</v>
      </c>
      <c r="C21190">
        <v>3.801291</v>
      </c>
      <c r="F21190">
        <v>2097.1469499999998</v>
      </c>
      <c r="G21190">
        <f t="shared" si="331"/>
        <v>-0.70796979875999999</v>
      </c>
      <c r="H21190">
        <v>3.801291</v>
      </c>
    </row>
    <row r="21191" spans="1:8" x14ac:dyDescent="0.35">
      <c r="A21191">
        <v>2097.32096</v>
      </c>
      <c r="B21191">
        <v>-0.15942899999999999</v>
      </c>
      <c r="C21191">
        <v>3.8010540000000002</v>
      </c>
      <c r="F21191">
        <v>2097.32096</v>
      </c>
      <c r="G21191">
        <f t="shared" si="331"/>
        <v>-0.70917526637999995</v>
      </c>
      <c r="H21191">
        <v>3.8010540000000002</v>
      </c>
    </row>
    <row r="21192" spans="1:8" x14ac:dyDescent="0.35">
      <c r="A21192">
        <v>2097.3709629999998</v>
      </c>
      <c r="B21192">
        <v>-0.15941</v>
      </c>
      <c r="C21192">
        <v>3.8010139999999999</v>
      </c>
      <c r="F21192">
        <v>2097.3709629999998</v>
      </c>
      <c r="G21192">
        <f t="shared" si="331"/>
        <v>-0.70909075020000001</v>
      </c>
      <c r="H21192">
        <v>3.8010139999999999</v>
      </c>
    </row>
    <row r="21193" spans="1:8" x14ac:dyDescent="0.35">
      <c r="A21193">
        <v>2097.451967</v>
      </c>
      <c r="B21193">
        <v>-0.15945100000000001</v>
      </c>
      <c r="C21193">
        <v>3.801294</v>
      </c>
      <c r="F21193">
        <v>2097.451967</v>
      </c>
      <c r="G21193">
        <f t="shared" si="331"/>
        <v>-0.70927312722000002</v>
      </c>
      <c r="H21193">
        <v>3.801294</v>
      </c>
    </row>
    <row r="21194" spans="1:8" x14ac:dyDescent="0.35">
      <c r="A21194">
        <v>2097.5459729999998</v>
      </c>
      <c r="B21194">
        <v>-0.15948200000000001</v>
      </c>
      <c r="C21194">
        <v>3.801148</v>
      </c>
      <c r="F21194">
        <v>2097.5459729999998</v>
      </c>
      <c r="G21194">
        <f t="shared" si="331"/>
        <v>-0.70941102204000006</v>
      </c>
      <c r="H21194">
        <v>3.801148</v>
      </c>
    </row>
    <row r="21195" spans="1:8" x14ac:dyDescent="0.35">
      <c r="A21195">
        <v>2097.645978</v>
      </c>
      <c r="B21195">
        <v>-0.15962799999999999</v>
      </c>
      <c r="C21195">
        <v>3.8011219999999999</v>
      </c>
      <c r="F21195">
        <v>2097.645978</v>
      </c>
      <c r="G21195">
        <f t="shared" si="331"/>
        <v>-0.71006046215999996</v>
      </c>
      <c r="H21195">
        <v>3.8011219999999999</v>
      </c>
    </row>
    <row r="21196" spans="1:8" x14ac:dyDescent="0.35">
      <c r="A21196">
        <v>2097.7739860000001</v>
      </c>
      <c r="B21196">
        <v>-0.15936700000000001</v>
      </c>
      <c r="C21196">
        <v>3.8081710000000002</v>
      </c>
      <c r="F21196">
        <v>2097.7739860000001</v>
      </c>
      <c r="G21196">
        <f t="shared" si="331"/>
        <v>-0.70889947674000009</v>
      </c>
      <c r="H21196">
        <v>3.8081710000000002</v>
      </c>
    </row>
    <row r="21197" spans="1:8" x14ac:dyDescent="0.35">
      <c r="A21197">
        <v>2097.8569900000002</v>
      </c>
      <c r="B21197">
        <v>-0.15908900000000001</v>
      </c>
      <c r="C21197">
        <v>3.8010459999999999</v>
      </c>
      <c r="F21197">
        <v>2097.8569900000002</v>
      </c>
      <c r="G21197">
        <f t="shared" si="331"/>
        <v>-0.70766287158000007</v>
      </c>
      <c r="H21197">
        <v>3.8010459999999999</v>
      </c>
    </row>
    <row r="21198" spans="1:8" x14ac:dyDescent="0.35">
      <c r="A21198">
        <v>2097.9469960000001</v>
      </c>
      <c r="B21198">
        <v>-0.159444</v>
      </c>
      <c r="C21198">
        <v>3.8023090000000002</v>
      </c>
      <c r="F21198">
        <v>2097.9469960000001</v>
      </c>
      <c r="G21198">
        <f t="shared" si="331"/>
        <v>-0.70924198968000007</v>
      </c>
      <c r="H21198">
        <v>3.8023090000000002</v>
      </c>
    </row>
    <row r="21199" spans="1:8" x14ac:dyDescent="0.35">
      <c r="A21199">
        <v>2098.0460010000002</v>
      </c>
      <c r="B21199">
        <v>-0.15956000000000001</v>
      </c>
      <c r="C21199">
        <v>3.8015180000000002</v>
      </c>
      <c r="F21199">
        <v>2098.0460010000002</v>
      </c>
      <c r="G21199">
        <f t="shared" si="331"/>
        <v>-0.70975798320000005</v>
      </c>
      <c r="H21199">
        <v>3.8015180000000002</v>
      </c>
    </row>
    <row r="21200" spans="1:8" x14ac:dyDescent="0.35">
      <c r="A21200">
        <v>2098.147007</v>
      </c>
      <c r="B21200">
        <v>-0.159219</v>
      </c>
      <c r="C21200">
        <v>3.8009059999999999</v>
      </c>
      <c r="F21200">
        <v>2098.147007</v>
      </c>
      <c r="G21200">
        <f t="shared" si="331"/>
        <v>-0.70824114018000006</v>
      </c>
      <c r="H21200">
        <v>3.8009059999999999</v>
      </c>
    </row>
    <row r="21201" spans="1:8" x14ac:dyDescent="0.35">
      <c r="A21201">
        <v>2098.283015</v>
      </c>
      <c r="B21201">
        <v>-0.15933900000000001</v>
      </c>
      <c r="C21201">
        <v>3.801072</v>
      </c>
      <c r="F21201">
        <v>2098.283015</v>
      </c>
      <c r="G21201">
        <f t="shared" si="331"/>
        <v>-0.70877492658000008</v>
      </c>
      <c r="H21201">
        <v>3.801072</v>
      </c>
    </row>
    <row r="21202" spans="1:8" x14ac:dyDescent="0.35">
      <c r="A21202">
        <v>2098.359019</v>
      </c>
      <c r="B21202">
        <v>-0.15953899999999999</v>
      </c>
      <c r="C21202">
        <v>3.8010160000000002</v>
      </c>
      <c r="F21202">
        <v>2098.359019</v>
      </c>
      <c r="G21202">
        <f t="shared" si="331"/>
        <v>-0.70966457057999999</v>
      </c>
      <c r="H21202">
        <v>3.8010160000000002</v>
      </c>
    </row>
    <row r="21203" spans="1:8" x14ac:dyDescent="0.35">
      <c r="A21203">
        <v>2098.4460239999999</v>
      </c>
      <c r="B21203">
        <v>-0.15926299999999999</v>
      </c>
      <c r="C21203">
        <v>3.8009759999999999</v>
      </c>
      <c r="F21203">
        <v>2098.4460239999999</v>
      </c>
      <c r="G21203">
        <f t="shared" si="331"/>
        <v>-0.70843686185999999</v>
      </c>
      <c r="H21203">
        <v>3.8009759999999999</v>
      </c>
    </row>
    <row r="21204" spans="1:8" x14ac:dyDescent="0.35">
      <c r="A21204">
        <v>2098.5470300000002</v>
      </c>
      <c r="B21204">
        <v>-0.159389</v>
      </c>
      <c r="C21204">
        <v>3.8011699999999999</v>
      </c>
      <c r="F21204">
        <v>2098.5470300000002</v>
      </c>
      <c r="G21204">
        <f t="shared" si="331"/>
        <v>-0.70899733758000005</v>
      </c>
      <c r="H21204">
        <v>3.8011699999999999</v>
      </c>
    </row>
    <row r="21205" spans="1:8" x14ac:dyDescent="0.35">
      <c r="A21205">
        <v>2098.6470359999998</v>
      </c>
      <c r="B21205">
        <v>-0.15914600000000001</v>
      </c>
      <c r="C21205">
        <v>3.801085</v>
      </c>
      <c r="F21205">
        <v>2098.6470359999998</v>
      </c>
      <c r="G21205">
        <f t="shared" si="331"/>
        <v>-0.70791642012</v>
      </c>
      <c r="H21205">
        <v>3.801085</v>
      </c>
    </row>
    <row r="21206" spans="1:8" x14ac:dyDescent="0.35">
      <c r="A21206">
        <v>2098.7500409999998</v>
      </c>
      <c r="B21206">
        <v>-0.15898499999999999</v>
      </c>
      <c r="C21206">
        <v>3.8023349999999998</v>
      </c>
      <c r="F21206">
        <v>2098.7500409999998</v>
      </c>
      <c r="G21206">
        <f t="shared" si="331"/>
        <v>-0.70720025669999997</v>
      </c>
      <c r="H21206">
        <v>3.8023349999999998</v>
      </c>
    </row>
    <row r="21207" spans="1:8" x14ac:dyDescent="0.35">
      <c r="A21207">
        <v>2098.8870489999999</v>
      </c>
      <c r="B21207">
        <v>-0.15926699999999999</v>
      </c>
      <c r="C21207">
        <v>3.8011840000000001</v>
      </c>
      <c r="F21207">
        <v>2098.8870489999999</v>
      </c>
      <c r="G21207">
        <f t="shared" si="331"/>
        <v>-0.70845465474000002</v>
      </c>
      <c r="H21207">
        <v>3.8011840000000001</v>
      </c>
    </row>
    <row r="21208" spans="1:8" x14ac:dyDescent="0.35">
      <c r="A21208">
        <v>2098.9680539999999</v>
      </c>
      <c r="B21208">
        <v>-0.15950500000000001</v>
      </c>
      <c r="C21208">
        <v>3.8010619999999999</v>
      </c>
      <c r="F21208">
        <v>2098.9680539999999</v>
      </c>
      <c r="G21208">
        <f t="shared" si="331"/>
        <v>-0.70951333110000003</v>
      </c>
      <c r="H21208">
        <v>3.8010619999999999</v>
      </c>
    </row>
    <row r="21209" spans="1:8" x14ac:dyDescent="0.35">
      <c r="A21209">
        <v>2099.0520590000001</v>
      </c>
      <c r="B21209">
        <v>-0.159411</v>
      </c>
      <c r="C21209">
        <v>3.8008519999999999</v>
      </c>
      <c r="F21209">
        <v>2099.0520590000001</v>
      </c>
      <c r="G21209">
        <f t="shared" si="331"/>
        <v>-0.70909519842000002</v>
      </c>
      <c r="H21209">
        <v>3.8008519999999999</v>
      </c>
    </row>
    <row r="21210" spans="1:8" x14ac:dyDescent="0.35">
      <c r="A21210">
        <v>2099.1470639999998</v>
      </c>
      <c r="B21210">
        <v>-0.15939700000000001</v>
      </c>
      <c r="C21210">
        <v>3.800637</v>
      </c>
      <c r="F21210">
        <v>2099.1470639999998</v>
      </c>
      <c r="G21210">
        <f t="shared" si="331"/>
        <v>-0.70903292334000001</v>
      </c>
      <c r="H21210">
        <v>3.800637</v>
      </c>
    </row>
    <row r="21211" spans="1:8" x14ac:dyDescent="0.35">
      <c r="A21211">
        <v>2099.2470699999999</v>
      </c>
      <c r="B21211">
        <v>-0.159494</v>
      </c>
      <c r="C21211">
        <v>3.8006859999999998</v>
      </c>
      <c r="F21211">
        <v>2099.2470699999999</v>
      </c>
      <c r="G21211">
        <f t="shared" si="331"/>
        <v>-0.70946440068000005</v>
      </c>
      <c r="H21211">
        <v>3.8006859999999998</v>
      </c>
    </row>
    <row r="21212" spans="1:8" x14ac:dyDescent="0.35">
      <c r="A21212">
        <v>2099.3460759999998</v>
      </c>
      <c r="B21212">
        <v>-0.159444</v>
      </c>
      <c r="C21212">
        <v>3.8008999999999999</v>
      </c>
      <c r="F21212">
        <v>2099.3460759999998</v>
      </c>
      <c r="G21212">
        <f t="shared" si="331"/>
        <v>-0.70924198968000007</v>
      </c>
      <c r="H21212">
        <v>3.8008999999999999</v>
      </c>
    </row>
    <row r="21213" spans="1:8" x14ac:dyDescent="0.35">
      <c r="A21213">
        <v>2099.492084</v>
      </c>
      <c r="B21213">
        <v>-0.15948399999999999</v>
      </c>
      <c r="C21213">
        <v>3.8006899999999999</v>
      </c>
      <c r="F21213">
        <v>2099.492084</v>
      </c>
      <c r="G21213">
        <f t="shared" si="331"/>
        <v>-0.70941991847999997</v>
      </c>
      <c r="H21213">
        <v>3.8006899999999999</v>
      </c>
    </row>
    <row r="21214" spans="1:8" x14ac:dyDescent="0.35">
      <c r="A21214">
        <v>2099.5620880000001</v>
      </c>
      <c r="B21214">
        <v>-0.15929099999999999</v>
      </c>
      <c r="C21214">
        <v>3.8007390000000001</v>
      </c>
      <c r="F21214">
        <v>2099.5620880000001</v>
      </c>
      <c r="G21214">
        <f t="shared" si="331"/>
        <v>-0.70856141202</v>
      </c>
      <c r="H21214">
        <v>3.8007390000000001</v>
      </c>
    </row>
    <row r="21215" spans="1:8" x14ac:dyDescent="0.35">
      <c r="A21215">
        <v>2099.6480929999998</v>
      </c>
      <c r="B21215">
        <v>-0.15956300000000001</v>
      </c>
      <c r="C21215">
        <v>3.802063</v>
      </c>
      <c r="F21215">
        <v>2099.6480929999998</v>
      </c>
      <c r="G21215">
        <f t="shared" si="331"/>
        <v>-0.70977132786000008</v>
      </c>
      <c r="H21215">
        <v>3.802063</v>
      </c>
    </row>
    <row r="21216" spans="1:8" x14ac:dyDescent="0.35">
      <c r="A21216">
        <v>2099.746099</v>
      </c>
      <c r="B21216">
        <v>-0.159581</v>
      </c>
      <c r="C21216">
        <v>3.8007659999999999</v>
      </c>
      <c r="F21216">
        <v>2099.746099</v>
      </c>
      <c r="G21216">
        <f t="shared" si="331"/>
        <v>-0.70985139582000001</v>
      </c>
      <c r="H21216">
        <v>3.8007659999999999</v>
      </c>
    </row>
    <row r="21217" spans="1:8" x14ac:dyDescent="0.35">
      <c r="A21217">
        <v>2099.8461040000002</v>
      </c>
      <c r="B21217">
        <v>-0.159303</v>
      </c>
      <c r="C21217">
        <v>3.7989329999999999</v>
      </c>
      <c r="F21217">
        <v>2099.8461040000002</v>
      </c>
      <c r="G21217">
        <f t="shared" si="331"/>
        <v>-0.70861479065999999</v>
      </c>
      <c r="H21217">
        <v>3.7989329999999999</v>
      </c>
    </row>
    <row r="21218" spans="1:8" x14ac:dyDescent="0.35">
      <c r="A21218">
        <v>2099.9471100000001</v>
      </c>
      <c r="B21218">
        <v>-0.15940099999999999</v>
      </c>
      <c r="C21218">
        <v>3.8013759999999999</v>
      </c>
      <c r="F21218">
        <v>2099.9471100000001</v>
      </c>
      <c r="G21218">
        <f t="shared" si="331"/>
        <v>-0.70905071621999993</v>
      </c>
      <c r="H21218">
        <v>3.8013759999999999</v>
      </c>
    </row>
    <row r="21219" spans="1:8" x14ac:dyDescent="0.35">
      <c r="A21219">
        <v>2100.0471160000002</v>
      </c>
      <c r="B21219">
        <v>-0.15918499999999999</v>
      </c>
      <c r="C21219">
        <v>3.8005149999999999</v>
      </c>
      <c r="F21219">
        <v>2100.0471160000002</v>
      </c>
      <c r="G21219">
        <f t="shared" si="331"/>
        <v>-0.7080899007</v>
      </c>
      <c r="H21219">
        <v>3.8005149999999999</v>
      </c>
    </row>
    <row r="21220" spans="1:8" x14ac:dyDescent="0.35">
      <c r="A21220">
        <v>2100.147121</v>
      </c>
      <c r="B21220">
        <v>-0.15933600000000001</v>
      </c>
      <c r="C21220">
        <v>3.8004950000000002</v>
      </c>
      <c r="F21220">
        <v>2100.147121</v>
      </c>
      <c r="G21220">
        <f t="shared" si="331"/>
        <v>-0.70876158192000005</v>
      </c>
      <c r="H21220">
        <v>3.8004950000000002</v>
      </c>
    </row>
    <row r="21221" spans="1:8" x14ac:dyDescent="0.35">
      <c r="A21221">
        <v>2100.2471270000001</v>
      </c>
      <c r="B21221">
        <v>-0.15948999999999999</v>
      </c>
      <c r="C21221">
        <v>3.8009279999999999</v>
      </c>
      <c r="F21221">
        <v>2100.2471270000001</v>
      </c>
      <c r="G21221">
        <f t="shared" si="331"/>
        <v>-0.70944660780000002</v>
      </c>
      <c r="H21221">
        <v>3.8009279999999999</v>
      </c>
    </row>
    <row r="21222" spans="1:8" x14ac:dyDescent="0.35">
      <c r="A21222">
        <v>2100.3931360000001</v>
      </c>
      <c r="B21222">
        <v>-0.15934699999999999</v>
      </c>
      <c r="C21222">
        <v>3.8003819999999999</v>
      </c>
      <c r="F21222">
        <v>2100.3931360000001</v>
      </c>
      <c r="G21222">
        <f t="shared" si="331"/>
        <v>-0.70881051233999992</v>
      </c>
      <c r="H21222">
        <v>3.8003819999999999</v>
      </c>
    </row>
    <row r="21223" spans="1:8" x14ac:dyDescent="0.35">
      <c r="A21223">
        <v>2100.4761400000002</v>
      </c>
      <c r="B21223">
        <v>-0.15923399999999999</v>
      </c>
      <c r="C21223">
        <v>3.7996089999999998</v>
      </c>
      <c r="F21223">
        <v>2100.4761400000002</v>
      </c>
      <c r="G21223">
        <f t="shared" si="331"/>
        <v>-0.70830786347999997</v>
      </c>
      <c r="H21223">
        <v>3.7996089999999998</v>
      </c>
    </row>
    <row r="21224" spans="1:8" x14ac:dyDescent="0.35">
      <c r="A21224">
        <v>2100.5461439999999</v>
      </c>
      <c r="B21224">
        <v>-0.159329</v>
      </c>
      <c r="C21224">
        <v>3.8001879999999999</v>
      </c>
      <c r="F21224">
        <v>2100.5461439999999</v>
      </c>
      <c r="G21224">
        <f t="shared" si="331"/>
        <v>-0.70873044437999999</v>
      </c>
      <c r="H21224">
        <v>3.8001879999999999</v>
      </c>
    </row>
    <row r="21225" spans="1:8" x14ac:dyDescent="0.35">
      <c r="A21225">
        <v>2100.6471499999998</v>
      </c>
      <c r="B21225">
        <v>-0.159413</v>
      </c>
      <c r="C21225">
        <v>3.8001719999999999</v>
      </c>
      <c r="F21225">
        <v>2100.6471499999998</v>
      </c>
      <c r="G21225">
        <f t="shared" si="331"/>
        <v>-0.70910409486000003</v>
      </c>
      <c r="H21225">
        <v>3.8001719999999999</v>
      </c>
    </row>
    <row r="21226" spans="1:8" x14ac:dyDescent="0.35">
      <c r="A21226">
        <v>2100.7461560000002</v>
      </c>
      <c r="B21226">
        <v>-0.15939800000000001</v>
      </c>
      <c r="C21226">
        <v>3.8004720000000001</v>
      </c>
      <c r="F21226">
        <v>2100.7461560000002</v>
      </c>
      <c r="G21226">
        <f t="shared" si="331"/>
        <v>-0.70903737156000002</v>
      </c>
      <c r="H21226">
        <v>3.8004720000000001</v>
      </c>
    </row>
    <row r="21227" spans="1:8" x14ac:dyDescent="0.35">
      <c r="A21227">
        <v>2100.8641619999999</v>
      </c>
      <c r="B21227">
        <v>-0.15964600000000001</v>
      </c>
      <c r="C21227">
        <v>3.8013910000000002</v>
      </c>
      <c r="F21227">
        <v>2100.8641619999999</v>
      </c>
      <c r="G21227">
        <f t="shared" si="331"/>
        <v>-0.71014053012</v>
      </c>
      <c r="H21227">
        <v>3.8013910000000002</v>
      </c>
    </row>
    <row r="21228" spans="1:8" x14ac:dyDescent="0.35">
      <c r="A21228">
        <v>2100.9471669999998</v>
      </c>
      <c r="B21228">
        <v>-0.15951799999999999</v>
      </c>
      <c r="C21228">
        <v>3.800608</v>
      </c>
      <c r="F21228">
        <v>2100.9471669999998</v>
      </c>
      <c r="G21228">
        <f t="shared" si="331"/>
        <v>-0.70957115796000003</v>
      </c>
      <c r="H21228">
        <v>3.800608</v>
      </c>
    </row>
    <row r="21229" spans="1:8" x14ac:dyDescent="0.35">
      <c r="A21229">
        <v>2101.0471729999999</v>
      </c>
      <c r="B21229">
        <v>-0.15937000000000001</v>
      </c>
      <c r="C21229">
        <v>3.8003870000000002</v>
      </c>
      <c r="F21229">
        <v>2101.0471729999999</v>
      </c>
      <c r="G21229">
        <f t="shared" si="331"/>
        <v>-0.70891282140000011</v>
      </c>
      <c r="H21229">
        <v>3.8003870000000002</v>
      </c>
    </row>
    <row r="21230" spans="1:8" x14ac:dyDescent="0.35">
      <c r="A21230">
        <v>2101.1471790000001</v>
      </c>
      <c r="B21230">
        <v>-0.15956300000000001</v>
      </c>
      <c r="C21230">
        <v>3.8004449999999999</v>
      </c>
      <c r="F21230">
        <v>2101.1471790000001</v>
      </c>
      <c r="G21230">
        <f t="shared" si="331"/>
        <v>-0.70977132786000008</v>
      </c>
      <c r="H21230">
        <v>3.8004449999999999</v>
      </c>
    </row>
    <row r="21231" spans="1:8" x14ac:dyDescent="0.35">
      <c r="A21231">
        <v>2101.2461840000001</v>
      </c>
      <c r="B21231">
        <v>-0.15960299999999999</v>
      </c>
      <c r="C21231">
        <v>3.8004709999999999</v>
      </c>
      <c r="F21231">
        <v>2101.2461840000001</v>
      </c>
      <c r="G21231">
        <f t="shared" si="331"/>
        <v>-0.70994925665999997</v>
      </c>
      <c r="H21231">
        <v>3.8004709999999999</v>
      </c>
    </row>
    <row r="21232" spans="1:8" x14ac:dyDescent="0.35">
      <c r="A21232">
        <v>2101.3531899999998</v>
      </c>
      <c r="B21232">
        <v>-0.159668</v>
      </c>
      <c r="C21232">
        <v>3.801167</v>
      </c>
      <c r="F21232">
        <v>2101.3531899999998</v>
      </c>
      <c r="G21232">
        <f t="shared" si="331"/>
        <v>-0.71023839096000008</v>
      </c>
      <c r="H21232">
        <v>3.801167</v>
      </c>
    </row>
    <row r="21233" spans="1:8" x14ac:dyDescent="0.35">
      <c r="A21233">
        <v>2101.449196</v>
      </c>
      <c r="B21233">
        <v>-0.159493</v>
      </c>
      <c r="C21233">
        <v>3.7992170000000001</v>
      </c>
      <c r="F21233">
        <v>2101.449196</v>
      </c>
      <c r="G21233">
        <f t="shared" si="331"/>
        <v>-0.70945995246000004</v>
      </c>
      <c r="H21233">
        <v>3.7992170000000001</v>
      </c>
    </row>
    <row r="21234" spans="1:8" x14ac:dyDescent="0.35">
      <c r="A21234">
        <v>2101.546202</v>
      </c>
      <c r="B21234">
        <v>-0.159466</v>
      </c>
      <c r="C21234">
        <v>3.8064269999999998</v>
      </c>
      <c r="F21234">
        <v>2101.546202</v>
      </c>
      <c r="G21234">
        <f t="shared" si="331"/>
        <v>-0.70933985052000004</v>
      </c>
      <c r="H21234">
        <v>3.8064269999999998</v>
      </c>
    </row>
    <row r="21235" spans="1:8" x14ac:dyDescent="0.35">
      <c r="A21235">
        <v>2101.6462069999998</v>
      </c>
      <c r="B21235">
        <v>-0.15936900000000001</v>
      </c>
      <c r="C21235">
        <v>3.800033</v>
      </c>
      <c r="F21235">
        <v>2101.6462069999998</v>
      </c>
      <c r="G21235">
        <f t="shared" si="331"/>
        <v>-0.70890837318000011</v>
      </c>
      <c r="H21235">
        <v>3.800033</v>
      </c>
    </row>
    <row r="21236" spans="1:8" x14ac:dyDescent="0.35">
      <c r="A21236">
        <v>2101.7472130000001</v>
      </c>
      <c r="B21236">
        <v>-0.15948599999999999</v>
      </c>
      <c r="C21236">
        <v>3.8012540000000001</v>
      </c>
      <c r="F21236">
        <v>2101.7472130000001</v>
      </c>
      <c r="G21236">
        <f t="shared" si="331"/>
        <v>-0.70942881491999998</v>
      </c>
      <c r="H21236">
        <v>3.8012540000000001</v>
      </c>
    </row>
    <row r="21237" spans="1:8" x14ac:dyDescent="0.35">
      <c r="A21237">
        <v>2101.8882210000002</v>
      </c>
      <c r="B21237">
        <v>-0.15961800000000001</v>
      </c>
      <c r="C21237">
        <v>3.8003499999999999</v>
      </c>
      <c r="F21237">
        <v>2101.8882210000002</v>
      </c>
      <c r="G21237">
        <f t="shared" si="331"/>
        <v>-0.7100159799600001</v>
      </c>
      <c r="H21237">
        <v>3.8003499999999999</v>
      </c>
    </row>
    <row r="21238" spans="1:8" x14ac:dyDescent="0.35">
      <c r="A21238">
        <v>2101.949224</v>
      </c>
      <c r="B21238">
        <v>-0.159802</v>
      </c>
      <c r="C21238">
        <v>3.8004530000000001</v>
      </c>
      <c r="F21238">
        <v>2101.949224</v>
      </c>
      <c r="G21238">
        <f t="shared" si="331"/>
        <v>-0.71083445243999999</v>
      </c>
      <c r="H21238">
        <v>3.8004530000000001</v>
      </c>
    </row>
    <row r="21239" spans="1:8" x14ac:dyDescent="0.35">
      <c r="A21239">
        <v>2102.0782319999998</v>
      </c>
      <c r="B21239">
        <v>-0.159495</v>
      </c>
      <c r="C21239">
        <v>3.8004829999999998</v>
      </c>
      <c r="F21239">
        <v>2102.0782319999998</v>
      </c>
      <c r="G21239">
        <f t="shared" si="331"/>
        <v>-0.70946884889999995</v>
      </c>
      <c r="H21239">
        <v>3.8004829999999998</v>
      </c>
    </row>
    <row r="21240" spans="1:8" x14ac:dyDescent="0.35">
      <c r="A21240">
        <v>2102.1472359999998</v>
      </c>
      <c r="B21240">
        <v>-0.159826</v>
      </c>
      <c r="C21240">
        <v>3.8004020000000001</v>
      </c>
      <c r="F21240">
        <v>2102.1472359999998</v>
      </c>
      <c r="G21240">
        <f t="shared" si="331"/>
        <v>-0.71094120971999997</v>
      </c>
      <c r="H21240">
        <v>3.8004020000000001</v>
      </c>
    </row>
    <row r="21241" spans="1:8" x14ac:dyDescent="0.35">
      <c r="A21241">
        <v>2102.2462420000002</v>
      </c>
      <c r="B21241">
        <v>-0.15975200000000001</v>
      </c>
      <c r="C21241">
        <v>3.7999459999999998</v>
      </c>
      <c r="F21241">
        <v>2102.2462420000002</v>
      </c>
      <c r="G21241">
        <f t="shared" si="331"/>
        <v>-0.71061204144000001</v>
      </c>
      <c r="H21241">
        <v>3.7999459999999998</v>
      </c>
    </row>
    <row r="21242" spans="1:8" x14ac:dyDescent="0.35">
      <c r="A21242">
        <v>2102.3782489999999</v>
      </c>
      <c r="B21242">
        <v>-0.159828</v>
      </c>
      <c r="C21242">
        <v>3.7994059999999998</v>
      </c>
      <c r="F21242">
        <v>2102.3782489999999</v>
      </c>
      <c r="G21242">
        <f t="shared" si="331"/>
        <v>-0.71095010615999998</v>
      </c>
      <c r="H21242">
        <v>3.7994059999999998</v>
      </c>
    </row>
    <row r="21243" spans="1:8" x14ac:dyDescent="0.35">
      <c r="A21243">
        <v>2102.4492530000002</v>
      </c>
      <c r="B21243">
        <v>-0.15965699999999999</v>
      </c>
      <c r="C21243">
        <v>3.7880410000000002</v>
      </c>
      <c r="F21243">
        <v>2102.4492530000002</v>
      </c>
      <c r="G21243">
        <f t="shared" si="331"/>
        <v>-0.71018946053999998</v>
      </c>
      <c r="H21243">
        <v>3.7880410000000002</v>
      </c>
    </row>
    <row r="21244" spans="1:8" x14ac:dyDescent="0.35">
      <c r="A21244">
        <v>2102.5482590000001</v>
      </c>
      <c r="B21244">
        <v>-0.15925700000000001</v>
      </c>
      <c r="C21244">
        <v>3.8005689999999999</v>
      </c>
      <c r="F21244">
        <v>2102.5482590000001</v>
      </c>
      <c r="G21244">
        <f t="shared" si="331"/>
        <v>-0.70841017254000005</v>
      </c>
      <c r="H21244">
        <v>3.8005689999999999</v>
      </c>
    </row>
    <row r="21245" spans="1:8" x14ac:dyDescent="0.35">
      <c r="A21245">
        <v>2102.6472640000002</v>
      </c>
      <c r="B21245">
        <v>-0.15933</v>
      </c>
      <c r="C21245">
        <v>3.799407</v>
      </c>
      <c r="F21245">
        <v>2102.6472640000002</v>
      </c>
      <c r="G21245">
        <f t="shared" si="331"/>
        <v>-0.7087348926</v>
      </c>
      <c r="H21245">
        <v>3.799407</v>
      </c>
    </row>
    <row r="21246" spans="1:8" x14ac:dyDescent="0.35">
      <c r="A21246">
        <v>2102.7462700000001</v>
      </c>
      <c r="B21246">
        <v>-0.15973799999999999</v>
      </c>
      <c r="C21246">
        <v>3.800894</v>
      </c>
      <c r="F21246">
        <v>2102.7462700000001</v>
      </c>
      <c r="G21246">
        <f t="shared" si="331"/>
        <v>-0.71054976636</v>
      </c>
      <c r="H21246">
        <v>3.800894</v>
      </c>
    </row>
    <row r="21247" spans="1:8" x14ac:dyDescent="0.35">
      <c r="A21247">
        <v>2102.847276</v>
      </c>
      <c r="B21247">
        <v>-0.15976399999999999</v>
      </c>
      <c r="C21247">
        <v>3.8004410000000002</v>
      </c>
      <c r="F21247">
        <v>2102.847276</v>
      </c>
      <c r="G21247">
        <f t="shared" si="331"/>
        <v>-0.71066542008</v>
      </c>
      <c r="H21247">
        <v>3.8004410000000002</v>
      </c>
    </row>
    <row r="21248" spans="1:8" x14ac:dyDescent="0.35">
      <c r="A21248">
        <v>2102.9472820000001</v>
      </c>
      <c r="B21248">
        <v>-0.159691</v>
      </c>
      <c r="C21248">
        <v>3.800427</v>
      </c>
      <c r="F21248">
        <v>2102.9472820000001</v>
      </c>
      <c r="G21248">
        <f t="shared" si="331"/>
        <v>-0.71034070002000005</v>
      </c>
      <c r="H21248">
        <v>3.800427</v>
      </c>
    </row>
    <row r="21249" spans="1:8" x14ac:dyDescent="0.35">
      <c r="A21249">
        <v>2103.046288</v>
      </c>
      <c r="B21249">
        <v>-0.15923999999999999</v>
      </c>
      <c r="C21249">
        <v>3.800116</v>
      </c>
      <c r="F21249">
        <v>2103.046288</v>
      </c>
      <c r="G21249">
        <f t="shared" si="331"/>
        <v>-0.70833455280000002</v>
      </c>
      <c r="H21249">
        <v>3.800116</v>
      </c>
    </row>
    <row r="21250" spans="1:8" x14ac:dyDescent="0.35">
      <c r="A21250">
        <v>2103.1462929999998</v>
      </c>
      <c r="B21250">
        <v>-0.15975200000000001</v>
      </c>
      <c r="C21250">
        <v>3.8002210000000001</v>
      </c>
      <c r="F21250">
        <v>2103.1462929999998</v>
      </c>
      <c r="G21250">
        <f t="shared" si="331"/>
        <v>-0.71061204144000001</v>
      </c>
      <c r="H21250">
        <v>3.8002210000000001</v>
      </c>
    </row>
    <row r="21251" spans="1:8" x14ac:dyDescent="0.35">
      <c r="A21251">
        <v>2103.2482989999999</v>
      </c>
      <c r="B21251">
        <v>-0.159834</v>
      </c>
      <c r="C21251">
        <v>3.800522</v>
      </c>
      <c r="F21251">
        <v>2103.2482989999999</v>
      </c>
      <c r="G21251">
        <f t="shared" ref="G21251:G21314" si="332">B21251*4.44822</f>
        <v>-0.71097679548000003</v>
      </c>
      <c r="H21251">
        <v>3.800522</v>
      </c>
    </row>
    <row r="21252" spans="1:8" x14ac:dyDescent="0.35">
      <c r="A21252">
        <v>2103.348305</v>
      </c>
      <c r="B21252">
        <v>-0.159667</v>
      </c>
      <c r="C21252">
        <v>3.8014760000000001</v>
      </c>
      <c r="F21252">
        <v>2103.348305</v>
      </c>
      <c r="G21252">
        <f t="shared" si="332"/>
        <v>-0.71023394274000007</v>
      </c>
      <c r="H21252">
        <v>3.8014760000000001</v>
      </c>
    </row>
    <row r="21253" spans="1:8" x14ac:dyDescent="0.35">
      <c r="A21253">
        <v>2103.44931</v>
      </c>
      <c r="B21253">
        <v>-0.15945100000000001</v>
      </c>
      <c r="C21253">
        <v>3.798794</v>
      </c>
      <c r="F21253">
        <v>2103.44931</v>
      </c>
      <c r="G21253">
        <f t="shared" si="332"/>
        <v>-0.70927312722000002</v>
      </c>
      <c r="H21253">
        <v>3.798794</v>
      </c>
    </row>
    <row r="21254" spans="1:8" x14ac:dyDescent="0.35">
      <c r="A21254">
        <v>2103.5493160000001</v>
      </c>
      <c r="B21254">
        <v>-0.15959100000000001</v>
      </c>
      <c r="C21254">
        <v>3.7994460000000001</v>
      </c>
      <c r="F21254">
        <v>2103.5493160000001</v>
      </c>
      <c r="G21254">
        <f t="shared" si="332"/>
        <v>-0.70989587802000009</v>
      </c>
      <c r="H21254">
        <v>3.7994460000000001</v>
      </c>
    </row>
    <row r="21255" spans="1:8" x14ac:dyDescent="0.35">
      <c r="A21255">
        <v>2103.6463220000001</v>
      </c>
      <c r="B21255">
        <v>-0.15987499999999999</v>
      </c>
      <c r="C21255">
        <v>3.8024830000000001</v>
      </c>
      <c r="F21255">
        <v>2103.6463220000001</v>
      </c>
      <c r="G21255">
        <f t="shared" si="332"/>
        <v>-0.71115917249999994</v>
      </c>
      <c r="H21255">
        <v>3.8024830000000001</v>
      </c>
    </row>
    <row r="21256" spans="1:8" x14ac:dyDescent="0.35">
      <c r="A21256">
        <v>2103.7463269999998</v>
      </c>
      <c r="B21256">
        <v>-0.15962499999999999</v>
      </c>
      <c r="C21256">
        <v>3.800271</v>
      </c>
      <c r="F21256">
        <v>2103.7463269999998</v>
      </c>
      <c r="G21256">
        <f t="shared" si="332"/>
        <v>-0.71004711749999994</v>
      </c>
      <c r="H21256">
        <v>3.800271</v>
      </c>
    </row>
    <row r="21257" spans="1:8" x14ac:dyDescent="0.35">
      <c r="A21257">
        <v>2103.846333</v>
      </c>
      <c r="B21257">
        <v>-0.159774</v>
      </c>
      <c r="C21257">
        <v>3.8002590000000001</v>
      </c>
      <c r="F21257">
        <v>2103.846333</v>
      </c>
      <c r="G21257">
        <f t="shared" si="332"/>
        <v>-0.71070990227999997</v>
      </c>
      <c r="H21257">
        <v>3.8002590000000001</v>
      </c>
    </row>
    <row r="21258" spans="1:8" x14ac:dyDescent="0.35">
      <c r="A21258">
        <v>2103.9843409999999</v>
      </c>
      <c r="B21258">
        <v>-0.15911400000000001</v>
      </c>
      <c r="C21258">
        <v>3.8002690000000001</v>
      </c>
      <c r="F21258">
        <v>2103.9843409999999</v>
      </c>
      <c r="G21258">
        <f t="shared" si="332"/>
        <v>-0.70777407708000006</v>
      </c>
      <c r="H21258">
        <v>3.8002690000000001</v>
      </c>
    </row>
    <row r="21259" spans="1:8" x14ac:dyDescent="0.35">
      <c r="A21259">
        <v>2104.0623460000002</v>
      </c>
      <c r="B21259">
        <v>-0.159439</v>
      </c>
      <c r="C21259">
        <v>3.8001520000000002</v>
      </c>
      <c r="F21259">
        <v>2104.0623460000002</v>
      </c>
      <c r="G21259">
        <f t="shared" si="332"/>
        <v>-0.70921974858000003</v>
      </c>
      <c r="H21259">
        <v>3.8001520000000002</v>
      </c>
    </row>
    <row r="21260" spans="1:8" x14ac:dyDescent="0.35">
      <c r="A21260">
        <v>2104.1453499999998</v>
      </c>
      <c r="B21260">
        <v>-0.15973200000000001</v>
      </c>
      <c r="C21260">
        <v>3.800446</v>
      </c>
      <c r="F21260">
        <v>2104.1453499999998</v>
      </c>
      <c r="G21260">
        <f t="shared" si="332"/>
        <v>-0.71052307704000006</v>
      </c>
      <c r="H21260">
        <v>3.800446</v>
      </c>
    </row>
    <row r="21261" spans="1:8" x14ac:dyDescent="0.35">
      <c r="A21261">
        <v>2104.2463560000001</v>
      </c>
      <c r="B21261">
        <v>-0.15976599999999999</v>
      </c>
      <c r="C21261">
        <v>3.7998799999999999</v>
      </c>
      <c r="F21261">
        <v>2104.2463560000001</v>
      </c>
      <c r="G21261">
        <f t="shared" si="332"/>
        <v>-0.71067431652000002</v>
      </c>
      <c r="H21261">
        <v>3.7998799999999999</v>
      </c>
    </row>
    <row r="21262" spans="1:8" x14ac:dyDescent="0.35">
      <c r="A21262">
        <v>2104.345362</v>
      </c>
      <c r="B21262">
        <v>-0.15962699999999999</v>
      </c>
      <c r="C21262">
        <v>3.8006009999999999</v>
      </c>
      <c r="F21262">
        <v>2104.345362</v>
      </c>
      <c r="G21262">
        <f t="shared" si="332"/>
        <v>-0.71005601393999995</v>
      </c>
      <c r="H21262">
        <v>3.8006009999999999</v>
      </c>
    </row>
    <row r="21263" spans="1:8" x14ac:dyDescent="0.35">
      <c r="A21263">
        <v>2104.5083709999999</v>
      </c>
      <c r="B21263">
        <v>-0.159724</v>
      </c>
      <c r="C21263">
        <v>3.8005680000000002</v>
      </c>
      <c r="F21263">
        <v>2104.5083709999999</v>
      </c>
      <c r="G21263">
        <f t="shared" si="332"/>
        <v>-0.71048749127999999</v>
      </c>
      <c r="H21263">
        <v>3.8005680000000002</v>
      </c>
    </row>
    <row r="21264" spans="1:8" x14ac:dyDescent="0.35">
      <c r="A21264">
        <v>2104.5863749999999</v>
      </c>
      <c r="B21264">
        <v>-0.15956500000000001</v>
      </c>
      <c r="C21264">
        <v>3.800916</v>
      </c>
      <c r="F21264">
        <v>2104.5863749999999</v>
      </c>
      <c r="G21264">
        <f t="shared" si="332"/>
        <v>-0.7097802243000001</v>
      </c>
      <c r="H21264">
        <v>3.800916</v>
      </c>
    </row>
    <row r="21265" spans="1:8" x14ac:dyDescent="0.35">
      <c r="A21265">
        <v>2104.6533789999999</v>
      </c>
      <c r="B21265">
        <v>-0.16014700000000001</v>
      </c>
      <c r="C21265">
        <v>3.799976</v>
      </c>
      <c r="F21265">
        <v>2104.6533789999999</v>
      </c>
      <c r="G21265">
        <f t="shared" si="332"/>
        <v>-0.71236908834000001</v>
      </c>
      <c r="H21265">
        <v>3.799976</v>
      </c>
    </row>
    <row r="21266" spans="1:8" x14ac:dyDescent="0.35">
      <c r="A21266">
        <v>2104.7473850000001</v>
      </c>
      <c r="B21266">
        <v>-0.159802</v>
      </c>
      <c r="C21266">
        <v>3.8000090000000002</v>
      </c>
      <c r="F21266">
        <v>2104.7473850000001</v>
      </c>
      <c r="G21266">
        <f t="shared" si="332"/>
        <v>-0.71083445243999999</v>
      </c>
      <c r="H21266">
        <v>3.8000090000000002</v>
      </c>
    </row>
    <row r="21267" spans="1:8" x14ac:dyDescent="0.35">
      <c r="A21267">
        <v>2104.84539</v>
      </c>
      <c r="B21267">
        <v>-0.15956300000000001</v>
      </c>
      <c r="C21267">
        <v>3.8001610000000001</v>
      </c>
      <c r="F21267">
        <v>2104.84539</v>
      </c>
      <c r="G21267">
        <f t="shared" si="332"/>
        <v>-0.70977132786000008</v>
      </c>
      <c r="H21267">
        <v>3.8001610000000001</v>
      </c>
    </row>
    <row r="21268" spans="1:8" x14ac:dyDescent="0.35">
      <c r="A21268">
        <v>2104.9453960000001</v>
      </c>
      <c r="B21268">
        <v>-0.15991900000000001</v>
      </c>
      <c r="C21268">
        <v>3.80002</v>
      </c>
      <c r="F21268">
        <v>2104.9453960000001</v>
      </c>
      <c r="G21268">
        <f t="shared" si="332"/>
        <v>-0.71135489418000009</v>
      </c>
      <c r="H21268">
        <v>3.80002</v>
      </c>
    </row>
    <row r="21269" spans="1:8" x14ac:dyDescent="0.35">
      <c r="A21269">
        <v>2105.0454020000002</v>
      </c>
      <c r="B21269">
        <v>-0.159882</v>
      </c>
      <c r="C21269">
        <v>3.7999619999999998</v>
      </c>
      <c r="F21269">
        <v>2105.0454020000002</v>
      </c>
      <c r="G21269">
        <f t="shared" si="332"/>
        <v>-0.71119031004</v>
      </c>
      <c r="H21269">
        <v>3.7999619999999998</v>
      </c>
    </row>
    <row r="21270" spans="1:8" x14ac:dyDescent="0.35">
      <c r="A21270">
        <v>2105.145407</v>
      </c>
      <c r="B21270">
        <v>-0.16004699999999999</v>
      </c>
      <c r="C21270">
        <v>3.800351</v>
      </c>
      <c r="F21270">
        <v>2105.145407</v>
      </c>
      <c r="G21270">
        <f t="shared" si="332"/>
        <v>-0.71192426633999994</v>
      </c>
      <c r="H21270">
        <v>3.800351</v>
      </c>
    </row>
    <row r="21271" spans="1:8" x14ac:dyDescent="0.35">
      <c r="A21271">
        <v>2105.2464129999998</v>
      </c>
      <c r="B21271">
        <v>-0.15978999999999999</v>
      </c>
      <c r="C21271">
        <v>3.8003819999999999</v>
      </c>
      <c r="F21271">
        <v>2105.2464129999998</v>
      </c>
      <c r="G21271">
        <f t="shared" si="332"/>
        <v>-0.7107810738</v>
      </c>
      <c r="H21271">
        <v>3.8003819999999999</v>
      </c>
    </row>
    <row r="21272" spans="1:8" x14ac:dyDescent="0.35">
      <c r="A21272">
        <v>2105.3454190000002</v>
      </c>
      <c r="B21272">
        <v>-0.159585</v>
      </c>
      <c r="C21272">
        <v>3.8005080000000002</v>
      </c>
      <c r="F21272">
        <v>2105.3454190000002</v>
      </c>
      <c r="G21272">
        <f t="shared" si="332"/>
        <v>-0.70986918870000004</v>
      </c>
      <c r="H21272">
        <v>3.8005080000000002</v>
      </c>
    </row>
    <row r="21273" spans="1:8" x14ac:dyDescent="0.35">
      <c r="A21273">
        <v>2105.4474249999998</v>
      </c>
      <c r="B21273">
        <v>-0.15984499999999999</v>
      </c>
      <c r="C21273">
        <v>3.7997679999999998</v>
      </c>
      <c r="F21273">
        <v>2105.4474249999998</v>
      </c>
      <c r="G21273">
        <f t="shared" si="332"/>
        <v>-0.71102572589999991</v>
      </c>
      <c r="H21273">
        <v>3.7997679999999998</v>
      </c>
    </row>
    <row r="21274" spans="1:8" x14ac:dyDescent="0.35">
      <c r="A21274">
        <v>2105.5484299999998</v>
      </c>
      <c r="B21274">
        <v>-0.159946</v>
      </c>
      <c r="C21274">
        <v>3.8015050000000001</v>
      </c>
      <c r="F21274">
        <v>2105.5484299999998</v>
      </c>
      <c r="G21274">
        <f t="shared" si="332"/>
        <v>-0.71147499611999998</v>
      </c>
      <c r="H21274">
        <v>3.8015050000000001</v>
      </c>
    </row>
    <row r="21275" spans="1:8" x14ac:dyDescent="0.35">
      <c r="A21275">
        <v>2105.646436</v>
      </c>
      <c r="B21275">
        <v>-0.159742</v>
      </c>
      <c r="C21275">
        <v>3.8001019999999999</v>
      </c>
      <c r="F21275">
        <v>2105.646436</v>
      </c>
      <c r="G21275">
        <f t="shared" si="332"/>
        <v>-0.71056755924000004</v>
      </c>
      <c r="H21275">
        <v>3.8001019999999999</v>
      </c>
    </row>
    <row r="21276" spans="1:8" x14ac:dyDescent="0.35">
      <c r="A21276">
        <v>2105.7464420000001</v>
      </c>
      <c r="B21276">
        <v>-0.15970599999999999</v>
      </c>
      <c r="C21276">
        <v>3.800071</v>
      </c>
      <c r="F21276">
        <v>2105.7464420000001</v>
      </c>
      <c r="G21276">
        <f t="shared" si="332"/>
        <v>-0.71040742331999995</v>
      </c>
      <c r="H21276">
        <v>3.800071</v>
      </c>
    </row>
    <row r="21277" spans="1:8" x14ac:dyDescent="0.35">
      <c r="A21277">
        <v>2105.8474470000001</v>
      </c>
      <c r="B21277">
        <v>-0.15989600000000001</v>
      </c>
      <c r="C21277">
        <v>3.800192</v>
      </c>
      <c r="F21277">
        <v>2105.8474470000001</v>
      </c>
      <c r="G21277">
        <f t="shared" si="332"/>
        <v>-0.71125258512</v>
      </c>
      <c r="H21277">
        <v>3.800192</v>
      </c>
    </row>
    <row r="21278" spans="1:8" x14ac:dyDescent="0.35">
      <c r="A21278">
        <v>2105.946453</v>
      </c>
      <c r="B21278">
        <v>-0.15975800000000001</v>
      </c>
      <c r="C21278">
        <v>3.7998259999999999</v>
      </c>
      <c r="F21278">
        <v>2105.946453</v>
      </c>
      <c r="G21278">
        <f t="shared" si="332"/>
        <v>-0.71063873076000006</v>
      </c>
      <c r="H21278">
        <v>3.7998259999999999</v>
      </c>
    </row>
    <row r="21279" spans="1:8" x14ac:dyDescent="0.35">
      <c r="A21279">
        <v>2106.0604600000001</v>
      </c>
      <c r="B21279">
        <v>-0.15979199999999999</v>
      </c>
      <c r="C21279">
        <v>3.800173</v>
      </c>
      <c r="F21279">
        <v>2106.0604600000001</v>
      </c>
      <c r="G21279">
        <f t="shared" si="332"/>
        <v>-0.71078997024000001</v>
      </c>
      <c r="H21279">
        <v>3.800173</v>
      </c>
    </row>
    <row r="21280" spans="1:8" x14ac:dyDescent="0.35">
      <c r="A21280">
        <v>2106.1514649999999</v>
      </c>
      <c r="B21280">
        <v>-0.15984899999999999</v>
      </c>
      <c r="C21280">
        <v>3.7971200000000001</v>
      </c>
      <c r="F21280">
        <v>2106.1514649999999</v>
      </c>
      <c r="G21280">
        <f t="shared" si="332"/>
        <v>-0.71104351877999994</v>
      </c>
      <c r="H21280">
        <v>3.7971200000000001</v>
      </c>
    </row>
    <row r="21281" spans="1:8" x14ac:dyDescent="0.35">
      <c r="A21281">
        <v>2106.2454710000002</v>
      </c>
      <c r="B21281">
        <v>-0.159944</v>
      </c>
      <c r="C21281">
        <v>3.8034500000000002</v>
      </c>
      <c r="F21281">
        <v>2106.2454710000002</v>
      </c>
      <c r="G21281">
        <f t="shared" si="332"/>
        <v>-0.71146609968000007</v>
      </c>
      <c r="H21281">
        <v>3.8034500000000002</v>
      </c>
    </row>
    <row r="21282" spans="1:8" x14ac:dyDescent="0.35">
      <c r="A21282">
        <v>2106.345476</v>
      </c>
      <c r="B21282">
        <v>-0.15959300000000001</v>
      </c>
      <c r="C21282">
        <v>3.799938</v>
      </c>
      <c r="F21282">
        <v>2106.345476</v>
      </c>
      <c r="G21282">
        <f t="shared" si="332"/>
        <v>-0.70990477446000011</v>
      </c>
      <c r="H21282">
        <v>3.799938</v>
      </c>
    </row>
    <row r="21283" spans="1:8" x14ac:dyDescent="0.35">
      <c r="A21283">
        <v>2106.4464819999998</v>
      </c>
      <c r="B21283">
        <v>-0.15948200000000001</v>
      </c>
      <c r="C21283">
        <v>3.8019069999999999</v>
      </c>
      <c r="F21283">
        <v>2106.4464819999998</v>
      </c>
      <c r="G21283">
        <f t="shared" si="332"/>
        <v>-0.70941102204000006</v>
      </c>
      <c r="H21283">
        <v>3.8019069999999999</v>
      </c>
    </row>
    <row r="21284" spans="1:8" x14ac:dyDescent="0.35">
      <c r="A21284">
        <v>2106.5574879999999</v>
      </c>
      <c r="B21284">
        <v>-0.15973000000000001</v>
      </c>
      <c r="C21284">
        <v>3.8000600000000002</v>
      </c>
      <c r="F21284">
        <v>2106.5574879999999</v>
      </c>
      <c r="G21284">
        <f t="shared" si="332"/>
        <v>-0.71051418060000004</v>
      </c>
      <c r="H21284">
        <v>3.8000600000000002</v>
      </c>
    </row>
    <row r="21285" spans="1:8" x14ac:dyDescent="0.35">
      <c r="A21285">
        <v>2106.6474929999999</v>
      </c>
      <c r="B21285">
        <v>-0.159554</v>
      </c>
      <c r="C21285">
        <v>3.8000210000000001</v>
      </c>
      <c r="F21285">
        <v>2106.6474929999999</v>
      </c>
      <c r="G21285">
        <f t="shared" si="332"/>
        <v>-0.70973129388</v>
      </c>
      <c r="H21285">
        <v>3.8000210000000001</v>
      </c>
    </row>
    <row r="21286" spans="1:8" x14ac:dyDescent="0.35">
      <c r="A21286">
        <v>2106.7464989999999</v>
      </c>
      <c r="B21286">
        <v>-0.15981000000000001</v>
      </c>
      <c r="C21286">
        <v>3.7999010000000002</v>
      </c>
      <c r="F21286">
        <v>2106.7464989999999</v>
      </c>
      <c r="G21286">
        <f t="shared" si="332"/>
        <v>-0.71087003820000005</v>
      </c>
      <c r="H21286">
        <v>3.7999010000000002</v>
      </c>
    </row>
    <row r="21287" spans="1:8" x14ac:dyDescent="0.35">
      <c r="A21287">
        <v>2106.8455049999998</v>
      </c>
      <c r="B21287">
        <v>-0.15979599999999999</v>
      </c>
      <c r="C21287">
        <v>3.8000769999999999</v>
      </c>
      <c r="F21287">
        <v>2106.8455049999998</v>
      </c>
      <c r="G21287">
        <f t="shared" si="332"/>
        <v>-0.71080776311999994</v>
      </c>
      <c r="H21287">
        <v>3.8000769999999999</v>
      </c>
    </row>
    <row r="21288" spans="1:8" x14ac:dyDescent="0.35">
      <c r="A21288">
        <v>2106.9465100000002</v>
      </c>
      <c r="B21288">
        <v>-0.159723</v>
      </c>
      <c r="C21288">
        <v>3.799779</v>
      </c>
      <c r="F21288">
        <v>2106.9465100000002</v>
      </c>
      <c r="G21288">
        <f t="shared" si="332"/>
        <v>-0.71048304305999999</v>
      </c>
      <c r="H21288">
        <v>3.799779</v>
      </c>
    </row>
    <row r="21289" spans="1:8" x14ac:dyDescent="0.35">
      <c r="A21289">
        <v>2107.0645169999998</v>
      </c>
      <c r="B21289">
        <v>-0.15972700000000001</v>
      </c>
      <c r="C21289">
        <v>3.80043</v>
      </c>
      <c r="F21289">
        <v>2107.0645169999998</v>
      </c>
      <c r="G21289">
        <f t="shared" si="332"/>
        <v>-0.71050083594000002</v>
      </c>
      <c r="H21289">
        <v>3.80043</v>
      </c>
    </row>
    <row r="21290" spans="1:8" x14ac:dyDescent="0.35">
      <c r="A21290">
        <v>2107.146522</v>
      </c>
      <c r="B21290">
        <v>-0.15945200000000001</v>
      </c>
      <c r="C21290">
        <v>3.8022879999999999</v>
      </c>
      <c r="F21290">
        <v>2107.146522</v>
      </c>
      <c r="G21290">
        <f t="shared" si="332"/>
        <v>-0.70927757544000003</v>
      </c>
      <c r="H21290">
        <v>3.8022879999999999</v>
      </c>
    </row>
    <row r="21291" spans="1:8" x14ac:dyDescent="0.35">
      <c r="A21291">
        <v>2107.2475279999999</v>
      </c>
      <c r="B21291">
        <v>-0.16015799999999999</v>
      </c>
      <c r="C21291">
        <v>3.79989</v>
      </c>
      <c r="F21291">
        <v>2107.2475279999999</v>
      </c>
      <c r="G21291">
        <f t="shared" si="332"/>
        <v>-0.71241801875999999</v>
      </c>
      <c r="H21291">
        <v>3.79989</v>
      </c>
    </row>
    <row r="21292" spans="1:8" x14ac:dyDescent="0.35">
      <c r="A21292">
        <v>2107.3465329999999</v>
      </c>
      <c r="B21292">
        <v>-0.15969900000000001</v>
      </c>
      <c r="C21292">
        <v>3.8004060000000002</v>
      </c>
      <c r="F21292">
        <v>2107.3465329999999</v>
      </c>
      <c r="G21292">
        <f t="shared" si="332"/>
        <v>-0.71037628578000001</v>
      </c>
      <c r="H21292">
        <v>3.8004060000000002</v>
      </c>
    </row>
    <row r="21293" spans="1:8" x14ac:dyDescent="0.35">
      <c r="A21293">
        <v>2107.4475389999998</v>
      </c>
      <c r="B21293">
        <v>-0.16006500000000001</v>
      </c>
      <c r="C21293">
        <v>3.7999529999999999</v>
      </c>
      <c r="F21293">
        <v>2107.4475389999998</v>
      </c>
      <c r="G21293">
        <f t="shared" si="332"/>
        <v>-0.7120043343000001</v>
      </c>
      <c r="H21293">
        <v>3.7999529999999999</v>
      </c>
    </row>
    <row r="21294" spans="1:8" x14ac:dyDescent="0.35">
      <c r="A21294">
        <v>2107.5455449999999</v>
      </c>
      <c r="B21294">
        <v>-0.159719</v>
      </c>
      <c r="C21294">
        <v>3.7999200000000002</v>
      </c>
      <c r="F21294">
        <v>2107.5455449999999</v>
      </c>
      <c r="G21294">
        <f t="shared" si="332"/>
        <v>-0.71046525018000006</v>
      </c>
      <c r="H21294">
        <v>3.7999200000000002</v>
      </c>
    </row>
    <row r="21295" spans="1:8" x14ac:dyDescent="0.35">
      <c r="A21295">
        <v>2107.6485510000002</v>
      </c>
      <c r="B21295">
        <v>-0.15978100000000001</v>
      </c>
      <c r="C21295">
        <v>3.7998249999999998</v>
      </c>
      <c r="F21295">
        <v>2107.6485510000002</v>
      </c>
      <c r="G21295">
        <f t="shared" si="332"/>
        <v>-0.71074103982000003</v>
      </c>
      <c r="H21295">
        <v>3.7998249999999998</v>
      </c>
    </row>
    <row r="21296" spans="1:8" x14ac:dyDescent="0.35">
      <c r="A21296">
        <v>2107.7455559999999</v>
      </c>
      <c r="B21296">
        <v>-0.159801</v>
      </c>
      <c r="C21296">
        <v>3.8000829999999999</v>
      </c>
      <c r="F21296">
        <v>2107.7455559999999</v>
      </c>
      <c r="G21296">
        <f t="shared" si="332"/>
        <v>-0.71083000421999998</v>
      </c>
      <c r="H21296">
        <v>3.8000829999999999</v>
      </c>
    </row>
    <row r="21297" spans="1:8" x14ac:dyDescent="0.35">
      <c r="A21297">
        <v>2107.8465620000002</v>
      </c>
      <c r="B21297">
        <v>-0.159696</v>
      </c>
      <c r="C21297">
        <v>3.7998690000000002</v>
      </c>
      <c r="F21297">
        <v>2107.8465620000002</v>
      </c>
      <c r="G21297">
        <f t="shared" si="332"/>
        <v>-0.71036294111999998</v>
      </c>
      <c r="H21297">
        <v>3.7998690000000002</v>
      </c>
    </row>
    <row r="21298" spans="1:8" x14ac:dyDescent="0.35">
      <c r="A21298">
        <v>2107.9465679999998</v>
      </c>
      <c r="B21298">
        <v>-0.159664</v>
      </c>
      <c r="C21298">
        <v>3.7998340000000002</v>
      </c>
      <c r="F21298">
        <v>2107.9465679999998</v>
      </c>
      <c r="G21298">
        <f t="shared" si="332"/>
        <v>-0.71022059808000004</v>
      </c>
      <c r="H21298">
        <v>3.7998340000000002</v>
      </c>
    </row>
    <row r="21299" spans="1:8" x14ac:dyDescent="0.35">
      <c r="A21299">
        <v>2108.0455729999999</v>
      </c>
      <c r="B21299">
        <v>-0.160001</v>
      </c>
      <c r="C21299">
        <v>3.8008579999999998</v>
      </c>
      <c r="F21299">
        <v>2108.0455729999999</v>
      </c>
      <c r="G21299">
        <f t="shared" si="332"/>
        <v>-0.71171964822</v>
      </c>
      <c r="H21299">
        <v>3.8008579999999998</v>
      </c>
    </row>
    <row r="21300" spans="1:8" x14ac:dyDescent="0.35">
      <c r="A21300">
        <v>2108.1465790000002</v>
      </c>
      <c r="B21300">
        <v>-0.15937899999999999</v>
      </c>
      <c r="C21300">
        <v>3.7996880000000002</v>
      </c>
      <c r="F21300">
        <v>2108.1465790000002</v>
      </c>
      <c r="G21300">
        <f t="shared" si="332"/>
        <v>-0.70895285537999997</v>
      </c>
      <c r="H21300">
        <v>3.7996880000000002</v>
      </c>
    </row>
    <row r="21301" spans="1:8" x14ac:dyDescent="0.35">
      <c r="A21301">
        <v>2108.2455850000001</v>
      </c>
      <c r="B21301">
        <v>-0.159634</v>
      </c>
      <c r="C21301">
        <v>3.8006150000000001</v>
      </c>
      <c r="F21301">
        <v>2108.2455850000001</v>
      </c>
      <c r="G21301">
        <f t="shared" si="332"/>
        <v>-0.71008715148000001</v>
      </c>
      <c r="H21301">
        <v>3.8006150000000001</v>
      </c>
    </row>
    <row r="21302" spans="1:8" x14ac:dyDescent="0.35">
      <c r="A21302">
        <v>2108.346591</v>
      </c>
      <c r="B21302">
        <v>-0.159918</v>
      </c>
      <c r="C21302">
        <v>3.8018169999999998</v>
      </c>
      <c r="F21302">
        <v>2108.346591</v>
      </c>
      <c r="G21302">
        <f t="shared" si="332"/>
        <v>-0.71135044596000008</v>
      </c>
      <c r="H21302">
        <v>3.8018169999999998</v>
      </c>
    </row>
    <row r="21303" spans="1:8" x14ac:dyDescent="0.35">
      <c r="A21303">
        <v>2108.4465960000002</v>
      </c>
      <c r="B21303">
        <v>-0.159916</v>
      </c>
      <c r="C21303">
        <v>3.7999170000000002</v>
      </c>
      <c r="F21303">
        <v>2108.4465960000002</v>
      </c>
      <c r="G21303">
        <f t="shared" si="332"/>
        <v>-0.71134154952000006</v>
      </c>
      <c r="H21303">
        <v>3.7999170000000002</v>
      </c>
    </row>
    <row r="21304" spans="1:8" x14ac:dyDescent="0.35">
      <c r="A21304">
        <v>2108.549602</v>
      </c>
      <c r="B21304">
        <v>-0.15993399999999999</v>
      </c>
      <c r="C21304">
        <v>3.7998769999999999</v>
      </c>
      <c r="F21304">
        <v>2108.549602</v>
      </c>
      <c r="G21304">
        <f t="shared" si="332"/>
        <v>-0.71142161747999999</v>
      </c>
      <c r="H21304">
        <v>3.7998769999999999</v>
      </c>
    </row>
    <row r="21305" spans="1:8" x14ac:dyDescent="0.35">
      <c r="A21305">
        <v>2108.6516080000001</v>
      </c>
      <c r="B21305">
        <v>-0.15997</v>
      </c>
      <c r="C21305">
        <v>3.7998270000000001</v>
      </c>
      <c r="F21305">
        <v>2108.6516080000001</v>
      </c>
      <c r="G21305">
        <f t="shared" si="332"/>
        <v>-0.71158175339999996</v>
      </c>
      <c r="H21305">
        <v>3.7998270000000001</v>
      </c>
    </row>
    <row r="21306" spans="1:8" x14ac:dyDescent="0.35">
      <c r="A21306">
        <v>2108.747613</v>
      </c>
      <c r="B21306">
        <v>-0.159909</v>
      </c>
      <c r="C21306">
        <v>3.7997000000000001</v>
      </c>
      <c r="F21306">
        <v>2108.747613</v>
      </c>
      <c r="G21306">
        <f t="shared" si="332"/>
        <v>-0.71131041198</v>
      </c>
      <c r="H21306">
        <v>3.7997000000000001</v>
      </c>
    </row>
    <row r="21307" spans="1:8" x14ac:dyDescent="0.35">
      <c r="A21307">
        <v>2108.8456190000002</v>
      </c>
      <c r="B21307">
        <v>-0.15976499999999999</v>
      </c>
      <c r="C21307">
        <v>3.7996120000000002</v>
      </c>
      <c r="F21307">
        <v>2108.8456190000002</v>
      </c>
      <c r="G21307">
        <f t="shared" si="332"/>
        <v>-0.71066986830000001</v>
      </c>
      <c r="H21307">
        <v>3.7996120000000002</v>
      </c>
    </row>
    <row r="21308" spans="1:8" x14ac:dyDescent="0.35">
      <c r="A21308">
        <v>2108.946625</v>
      </c>
      <c r="B21308">
        <v>-0.15995799999999999</v>
      </c>
      <c r="C21308">
        <v>3.7989730000000002</v>
      </c>
      <c r="F21308">
        <v>2108.946625</v>
      </c>
      <c r="G21308">
        <f t="shared" si="332"/>
        <v>-0.71152837475999997</v>
      </c>
      <c r="H21308">
        <v>3.7989730000000002</v>
      </c>
    </row>
    <row r="21309" spans="1:8" x14ac:dyDescent="0.35">
      <c r="A21309">
        <v>2109.0466299999998</v>
      </c>
      <c r="B21309">
        <v>-0.15996099999999999</v>
      </c>
      <c r="C21309">
        <v>3.799064</v>
      </c>
      <c r="F21309">
        <v>2109.0466299999998</v>
      </c>
      <c r="G21309">
        <f t="shared" si="332"/>
        <v>-0.71154171942</v>
      </c>
      <c r="H21309">
        <v>3.799064</v>
      </c>
    </row>
    <row r="21310" spans="1:8" x14ac:dyDescent="0.35">
      <c r="A21310">
        <v>2109.1486359999999</v>
      </c>
      <c r="B21310">
        <v>-0.159384</v>
      </c>
      <c r="C21310">
        <v>3.799884</v>
      </c>
      <c r="F21310">
        <v>2109.1486359999999</v>
      </c>
      <c r="G21310">
        <f t="shared" si="332"/>
        <v>-0.70897509648000001</v>
      </c>
      <c r="H21310">
        <v>3.799884</v>
      </c>
    </row>
    <row r="21311" spans="1:8" x14ac:dyDescent="0.35">
      <c r="A21311">
        <v>2109.2456419999999</v>
      </c>
      <c r="B21311">
        <v>-0.15973000000000001</v>
      </c>
      <c r="C21311">
        <v>3.798251</v>
      </c>
      <c r="F21311">
        <v>2109.2456419999999</v>
      </c>
      <c r="G21311">
        <f t="shared" si="332"/>
        <v>-0.71051418060000004</v>
      </c>
      <c r="H21311">
        <v>3.798251</v>
      </c>
    </row>
    <row r="21312" spans="1:8" x14ac:dyDescent="0.35">
      <c r="A21312">
        <v>2109.345648</v>
      </c>
      <c r="B21312">
        <v>-0.15981200000000001</v>
      </c>
      <c r="C21312">
        <v>3.799798</v>
      </c>
      <c r="F21312">
        <v>2109.345648</v>
      </c>
      <c r="G21312">
        <f t="shared" si="332"/>
        <v>-0.71087893464000007</v>
      </c>
      <c r="H21312">
        <v>3.799798</v>
      </c>
    </row>
    <row r="21313" spans="1:8" x14ac:dyDescent="0.35">
      <c r="A21313">
        <v>2109.446653</v>
      </c>
      <c r="B21313">
        <v>-0.16007199999999999</v>
      </c>
      <c r="C21313">
        <v>3.7997960000000002</v>
      </c>
      <c r="F21313">
        <v>2109.446653</v>
      </c>
      <c r="G21313">
        <f t="shared" si="332"/>
        <v>-0.71203547183999993</v>
      </c>
      <c r="H21313">
        <v>3.7997960000000002</v>
      </c>
    </row>
    <row r="21314" spans="1:8" x14ac:dyDescent="0.35">
      <c r="A21314">
        <v>2109.5466590000001</v>
      </c>
      <c r="B21314">
        <v>-0.159993</v>
      </c>
      <c r="C21314">
        <v>3.7998020000000001</v>
      </c>
      <c r="F21314">
        <v>2109.5466590000001</v>
      </c>
      <c r="G21314">
        <f t="shared" si="332"/>
        <v>-0.71168406246000004</v>
      </c>
      <c r="H21314">
        <v>3.7998020000000001</v>
      </c>
    </row>
    <row r="21315" spans="1:8" x14ac:dyDescent="0.35">
      <c r="A21315">
        <v>2109.647665</v>
      </c>
      <c r="B21315">
        <v>-0.15982199999999999</v>
      </c>
      <c r="C21315">
        <v>3.800027</v>
      </c>
      <c r="F21315">
        <v>2109.647665</v>
      </c>
      <c r="G21315">
        <f t="shared" ref="G21315:G21378" si="333">B21315*4.44822</f>
        <v>-0.71092341683999993</v>
      </c>
      <c r="H21315">
        <v>3.800027</v>
      </c>
    </row>
    <row r="21316" spans="1:8" x14ac:dyDescent="0.35">
      <c r="A21316">
        <v>2109.7466709999999</v>
      </c>
      <c r="B21316">
        <v>-0.15967100000000001</v>
      </c>
      <c r="C21316">
        <v>3.7998159999999999</v>
      </c>
      <c r="F21316">
        <v>2109.7466709999999</v>
      </c>
      <c r="G21316">
        <f t="shared" si="333"/>
        <v>-0.71025173561999999</v>
      </c>
      <c r="H21316">
        <v>3.7998159999999999</v>
      </c>
    </row>
    <row r="21317" spans="1:8" x14ac:dyDescent="0.35">
      <c r="A21317">
        <v>2109.8456759999999</v>
      </c>
      <c r="B21317">
        <v>-0.159828</v>
      </c>
      <c r="C21317">
        <v>3.7999130000000001</v>
      </c>
      <c r="F21317">
        <v>2109.8456759999999</v>
      </c>
      <c r="G21317">
        <f t="shared" si="333"/>
        <v>-0.71095010615999998</v>
      </c>
      <c r="H21317">
        <v>3.7999130000000001</v>
      </c>
    </row>
    <row r="21318" spans="1:8" x14ac:dyDescent="0.35">
      <c r="A21318">
        <v>2109.9686830000001</v>
      </c>
      <c r="B21318">
        <v>-0.15978999999999999</v>
      </c>
      <c r="C21318">
        <v>3.8032010000000001</v>
      </c>
      <c r="F21318">
        <v>2109.9686830000001</v>
      </c>
      <c r="G21318">
        <f t="shared" si="333"/>
        <v>-0.7107810738</v>
      </c>
      <c r="H21318">
        <v>3.8032010000000001</v>
      </c>
    </row>
    <row r="21319" spans="1:8" x14ac:dyDescent="0.35">
      <c r="A21319">
        <v>2110.0456880000002</v>
      </c>
      <c r="B21319">
        <v>-0.159584</v>
      </c>
      <c r="C21319">
        <v>3.8000560000000001</v>
      </c>
      <c r="F21319">
        <v>2110.0456880000002</v>
      </c>
      <c r="G21319">
        <f t="shared" si="333"/>
        <v>-0.70986474048000003</v>
      </c>
      <c r="H21319">
        <v>3.8000560000000001</v>
      </c>
    </row>
    <row r="21320" spans="1:8" x14ac:dyDescent="0.35">
      <c r="A21320">
        <v>2110.1516940000001</v>
      </c>
      <c r="B21320">
        <v>-0.15959100000000001</v>
      </c>
      <c r="C21320">
        <v>3.7999740000000002</v>
      </c>
      <c r="F21320">
        <v>2110.1516940000001</v>
      </c>
      <c r="G21320">
        <f t="shared" si="333"/>
        <v>-0.70989587802000009</v>
      </c>
      <c r="H21320">
        <v>3.7999740000000002</v>
      </c>
    </row>
    <row r="21321" spans="1:8" x14ac:dyDescent="0.35">
      <c r="A21321">
        <v>2110.2456990000001</v>
      </c>
      <c r="B21321">
        <v>-0.15975500000000001</v>
      </c>
      <c r="C21321">
        <v>3.8000319999999999</v>
      </c>
      <c r="F21321">
        <v>2110.2456990000001</v>
      </c>
      <c r="G21321">
        <f t="shared" si="333"/>
        <v>-0.71062538610000003</v>
      </c>
      <c r="H21321">
        <v>3.8000319999999999</v>
      </c>
    </row>
    <row r="21322" spans="1:8" x14ac:dyDescent="0.35">
      <c r="A21322">
        <v>2110.3457050000002</v>
      </c>
      <c r="B21322">
        <v>-0.15955</v>
      </c>
      <c r="C21322">
        <v>3.7997420000000002</v>
      </c>
      <c r="F21322">
        <v>2110.3457050000002</v>
      </c>
      <c r="G21322">
        <f t="shared" si="333"/>
        <v>-0.70971350099999997</v>
      </c>
      <c r="H21322">
        <v>3.7997420000000002</v>
      </c>
    </row>
    <row r="21323" spans="1:8" x14ac:dyDescent="0.35">
      <c r="A21323">
        <v>2110.4467110000001</v>
      </c>
      <c r="B21323">
        <v>-0.159772</v>
      </c>
      <c r="C21323">
        <v>3.7997339999999999</v>
      </c>
      <c r="F21323">
        <v>2110.4467110000001</v>
      </c>
      <c r="G21323">
        <f t="shared" si="333"/>
        <v>-0.71070100583999996</v>
      </c>
      <c r="H21323">
        <v>3.7997339999999999</v>
      </c>
    </row>
    <row r="21324" spans="1:8" x14ac:dyDescent="0.35">
      <c r="A21324">
        <v>2110.5457160000001</v>
      </c>
      <c r="B21324">
        <v>-0.15973000000000001</v>
      </c>
      <c r="C21324">
        <v>3.799658</v>
      </c>
      <c r="F21324">
        <v>2110.5457160000001</v>
      </c>
      <c r="G21324">
        <f t="shared" si="333"/>
        <v>-0.71051418060000004</v>
      </c>
      <c r="H21324">
        <v>3.799658</v>
      </c>
    </row>
    <row r="21325" spans="1:8" x14ac:dyDescent="0.35">
      <c r="A21325">
        <v>2110.6797240000001</v>
      </c>
      <c r="B21325">
        <v>-0.15975600000000001</v>
      </c>
      <c r="C21325">
        <v>3.7994349999999999</v>
      </c>
      <c r="F21325">
        <v>2110.6797240000001</v>
      </c>
      <c r="G21325">
        <f t="shared" si="333"/>
        <v>-0.71062983432000004</v>
      </c>
      <c r="H21325">
        <v>3.7994349999999999</v>
      </c>
    </row>
    <row r="21326" spans="1:8" x14ac:dyDescent="0.35">
      <c r="A21326">
        <v>2110.7557280000001</v>
      </c>
      <c r="B21326">
        <v>-0.159915</v>
      </c>
      <c r="C21326">
        <v>3.7996500000000002</v>
      </c>
      <c r="F21326">
        <v>2110.7557280000001</v>
      </c>
      <c r="G21326">
        <f t="shared" si="333"/>
        <v>-0.71133710130000005</v>
      </c>
      <c r="H21326">
        <v>3.7996500000000002</v>
      </c>
    </row>
    <row r="21327" spans="1:8" x14ac:dyDescent="0.35">
      <c r="A21327">
        <v>2110.884736</v>
      </c>
      <c r="B21327">
        <v>-0.159888</v>
      </c>
      <c r="C21327">
        <v>3.7991009999999998</v>
      </c>
      <c r="F21327">
        <v>2110.884736</v>
      </c>
      <c r="G21327">
        <f t="shared" si="333"/>
        <v>-0.71121699936000005</v>
      </c>
      <c r="H21327">
        <v>3.7991009999999998</v>
      </c>
    </row>
    <row r="21328" spans="1:8" x14ac:dyDescent="0.35">
      <c r="A21328">
        <v>2110.9717409999998</v>
      </c>
      <c r="B21328">
        <v>-0.15958600000000001</v>
      </c>
      <c r="C21328">
        <v>3.7993070000000002</v>
      </c>
      <c r="F21328">
        <v>2110.9717409999998</v>
      </c>
      <c r="G21328">
        <f t="shared" si="333"/>
        <v>-0.70987363692000005</v>
      </c>
      <c r="H21328">
        <v>3.7993070000000002</v>
      </c>
    </row>
    <row r="21329" spans="1:8" x14ac:dyDescent="0.35">
      <c r="A21329">
        <v>2111.0567460000002</v>
      </c>
      <c r="B21329">
        <v>-0.159609</v>
      </c>
      <c r="C21329">
        <v>3.8003979999999999</v>
      </c>
      <c r="F21329">
        <v>2111.0567460000002</v>
      </c>
      <c r="G21329">
        <f t="shared" si="333"/>
        <v>-0.70997594598000002</v>
      </c>
      <c r="H21329">
        <v>3.8003979999999999</v>
      </c>
    </row>
    <row r="21330" spans="1:8" x14ac:dyDescent="0.35">
      <c r="A21330">
        <v>2111.1947540000001</v>
      </c>
      <c r="B21330">
        <v>-0.15967200000000001</v>
      </c>
      <c r="C21330">
        <v>3.8003269999999998</v>
      </c>
      <c r="F21330">
        <v>2111.1947540000001</v>
      </c>
      <c r="G21330">
        <f t="shared" si="333"/>
        <v>-0.71025618384</v>
      </c>
      <c r="H21330">
        <v>3.8003269999999998</v>
      </c>
    </row>
    <row r="21331" spans="1:8" x14ac:dyDescent="0.35">
      <c r="A21331">
        <v>2111.265758</v>
      </c>
      <c r="B21331">
        <v>-0.159833</v>
      </c>
      <c r="C21331">
        <v>3.799636</v>
      </c>
      <c r="F21331">
        <v>2111.265758</v>
      </c>
      <c r="G21331">
        <f t="shared" si="333"/>
        <v>-0.71097234726000003</v>
      </c>
      <c r="H21331">
        <v>3.799636</v>
      </c>
    </row>
    <row r="21332" spans="1:8" x14ac:dyDescent="0.35">
      <c r="A21332">
        <v>2111.3467620000001</v>
      </c>
      <c r="B21332">
        <v>-0.16000200000000001</v>
      </c>
      <c r="C21332">
        <v>3.7996319999999999</v>
      </c>
      <c r="F21332">
        <v>2111.3467620000001</v>
      </c>
      <c r="G21332">
        <f t="shared" si="333"/>
        <v>-0.71172409644000001</v>
      </c>
      <c r="H21332">
        <v>3.7996319999999999</v>
      </c>
    </row>
    <row r="21333" spans="1:8" x14ac:dyDescent="0.35">
      <c r="A21333">
        <v>2111.4467679999998</v>
      </c>
      <c r="B21333">
        <v>-0.159526</v>
      </c>
      <c r="C21333">
        <v>3.799388</v>
      </c>
      <c r="F21333">
        <v>2111.4467679999998</v>
      </c>
      <c r="G21333">
        <f t="shared" si="333"/>
        <v>-0.70960674371999999</v>
      </c>
      <c r="H21333">
        <v>3.799388</v>
      </c>
    </row>
    <row r="21334" spans="1:8" x14ac:dyDescent="0.35">
      <c r="A21334">
        <v>2111.5457740000002</v>
      </c>
      <c r="B21334">
        <v>-0.159859</v>
      </c>
      <c r="C21334">
        <v>3.7995199999999998</v>
      </c>
      <c r="F21334">
        <v>2111.5457740000002</v>
      </c>
      <c r="G21334">
        <f t="shared" si="333"/>
        <v>-0.71108800098000002</v>
      </c>
      <c r="H21334">
        <v>3.7995199999999998</v>
      </c>
    </row>
    <row r="21335" spans="1:8" x14ac:dyDescent="0.35">
      <c r="A21335">
        <v>2111.6607800000002</v>
      </c>
      <c r="B21335">
        <v>-0.15962000000000001</v>
      </c>
      <c r="C21335">
        <v>3.7994029999999999</v>
      </c>
      <c r="F21335">
        <v>2111.6607800000002</v>
      </c>
      <c r="G21335">
        <f t="shared" si="333"/>
        <v>-0.71002487640000012</v>
      </c>
      <c r="H21335">
        <v>3.7994029999999999</v>
      </c>
    </row>
    <row r="21336" spans="1:8" x14ac:dyDescent="0.35">
      <c r="A21336">
        <v>2111.749785</v>
      </c>
      <c r="B21336">
        <v>-0.15976499999999999</v>
      </c>
      <c r="C21336">
        <v>3.8009970000000002</v>
      </c>
      <c r="F21336">
        <v>2111.749785</v>
      </c>
      <c r="G21336">
        <f t="shared" si="333"/>
        <v>-0.71066986830000001</v>
      </c>
      <c r="H21336">
        <v>3.8009970000000002</v>
      </c>
    </row>
    <row r="21337" spans="1:8" x14ac:dyDescent="0.35">
      <c r="A21337">
        <v>2111.8467909999999</v>
      </c>
      <c r="B21337">
        <v>-0.15996099999999999</v>
      </c>
      <c r="C21337">
        <v>3.8039619999999998</v>
      </c>
      <c r="F21337">
        <v>2111.8467909999999</v>
      </c>
      <c r="G21337">
        <f t="shared" si="333"/>
        <v>-0.71154171942</v>
      </c>
      <c r="H21337">
        <v>3.8039619999999998</v>
      </c>
    </row>
    <row r="21338" spans="1:8" x14ac:dyDescent="0.35">
      <c r="A21338">
        <v>2111.9467960000002</v>
      </c>
      <c r="B21338">
        <v>-0.15945200000000001</v>
      </c>
      <c r="C21338">
        <v>3.7991839999999999</v>
      </c>
      <c r="F21338">
        <v>2111.9467960000002</v>
      </c>
      <c r="G21338">
        <f t="shared" si="333"/>
        <v>-0.70927757544000003</v>
      </c>
      <c r="H21338">
        <v>3.7991839999999999</v>
      </c>
    </row>
    <row r="21339" spans="1:8" x14ac:dyDescent="0.35">
      <c r="A21339">
        <v>2112.0468019999998</v>
      </c>
      <c r="B21339">
        <v>-0.15992899999999999</v>
      </c>
      <c r="C21339">
        <v>3.7973469999999998</v>
      </c>
      <c r="F21339">
        <v>2112.0468019999998</v>
      </c>
      <c r="G21339">
        <f t="shared" si="333"/>
        <v>-0.71139937637999995</v>
      </c>
      <c r="H21339">
        <v>3.7973469999999998</v>
      </c>
    </row>
    <row r="21340" spans="1:8" x14ac:dyDescent="0.35">
      <c r="A21340">
        <v>2112.146808</v>
      </c>
      <c r="B21340">
        <v>-0.15959100000000001</v>
      </c>
      <c r="C21340">
        <v>3.7996219999999998</v>
      </c>
      <c r="F21340">
        <v>2112.146808</v>
      </c>
      <c r="G21340">
        <f t="shared" si="333"/>
        <v>-0.70989587802000009</v>
      </c>
      <c r="H21340">
        <v>3.7996219999999998</v>
      </c>
    </row>
    <row r="21341" spans="1:8" x14ac:dyDescent="0.35">
      <c r="A21341">
        <v>2112.2568139999998</v>
      </c>
      <c r="B21341">
        <v>-0.16012199999999999</v>
      </c>
      <c r="C21341">
        <v>3.799531</v>
      </c>
      <c r="F21341">
        <v>2112.2568139999998</v>
      </c>
      <c r="G21341">
        <f t="shared" si="333"/>
        <v>-0.71225788283999991</v>
      </c>
      <c r="H21341">
        <v>3.799531</v>
      </c>
    </row>
    <row r="21342" spans="1:8" x14ac:dyDescent="0.35">
      <c r="A21342">
        <v>2112.3468189999999</v>
      </c>
      <c r="B21342">
        <v>-0.159607</v>
      </c>
      <c r="C21342">
        <v>3.7995030000000001</v>
      </c>
      <c r="F21342">
        <v>2112.3468189999999</v>
      </c>
      <c r="G21342">
        <f t="shared" si="333"/>
        <v>-0.70996704954000001</v>
      </c>
      <c r="H21342">
        <v>3.7995030000000001</v>
      </c>
    </row>
    <row r="21343" spans="1:8" x14ac:dyDescent="0.35">
      <c r="A21343">
        <v>2112.4458249999998</v>
      </c>
      <c r="B21343">
        <v>-0.15979399999999999</v>
      </c>
      <c r="C21343">
        <v>3.7994430000000001</v>
      </c>
      <c r="F21343">
        <v>2112.4458249999998</v>
      </c>
      <c r="G21343">
        <f t="shared" si="333"/>
        <v>-0.71079886667999992</v>
      </c>
      <c r="H21343">
        <v>3.7994430000000001</v>
      </c>
    </row>
    <row r="21344" spans="1:8" x14ac:dyDescent="0.35">
      <c r="A21344">
        <v>2112.5458309999999</v>
      </c>
      <c r="B21344">
        <v>-0.15973999999999999</v>
      </c>
      <c r="C21344">
        <v>3.7993809999999999</v>
      </c>
      <c r="F21344">
        <v>2112.5458309999999</v>
      </c>
      <c r="G21344">
        <f t="shared" si="333"/>
        <v>-0.71055866280000002</v>
      </c>
      <c r="H21344">
        <v>3.7993809999999999</v>
      </c>
    </row>
    <row r="21345" spans="1:8" x14ac:dyDescent="0.35">
      <c r="A21345">
        <v>2112.6808390000001</v>
      </c>
      <c r="B21345">
        <v>-0.16008600000000001</v>
      </c>
      <c r="C21345">
        <v>3.7992629999999998</v>
      </c>
      <c r="F21345">
        <v>2112.6808390000001</v>
      </c>
      <c r="G21345">
        <f t="shared" si="333"/>
        <v>-0.71209774692000005</v>
      </c>
      <c r="H21345">
        <v>3.7992629999999998</v>
      </c>
    </row>
    <row r="21346" spans="1:8" x14ac:dyDescent="0.35">
      <c r="A21346">
        <v>2112.7638430000002</v>
      </c>
      <c r="B21346">
        <v>-0.16004099999999999</v>
      </c>
      <c r="C21346">
        <v>3.8050199999999998</v>
      </c>
      <c r="F21346">
        <v>2112.7638430000002</v>
      </c>
      <c r="G21346">
        <f t="shared" si="333"/>
        <v>-0.71189757702000001</v>
      </c>
      <c r="H21346">
        <v>3.8050199999999998</v>
      </c>
    </row>
    <row r="21347" spans="1:8" x14ac:dyDescent="0.35">
      <c r="A21347">
        <v>2112.8478479999999</v>
      </c>
      <c r="B21347">
        <v>-0.159668</v>
      </c>
      <c r="C21347">
        <v>3.7993480000000002</v>
      </c>
      <c r="F21347">
        <v>2112.8478479999999</v>
      </c>
      <c r="G21347">
        <f t="shared" si="333"/>
        <v>-0.71023839096000008</v>
      </c>
      <c r="H21347">
        <v>3.7993480000000002</v>
      </c>
    </row>
    <row r="21348" spans="1:8" x14ac:dyDescent="0.35">
      <c r="A21348">
        <v>2112.9458540000001</v>
      </c>
      <c r="B21348">
        <v>-0.15979599999999999</v>
      </c>
      <c r="C21348">
        <v>3.7979020000000001</v>
      </c>
      <c r="F21348">
        <v>2112.9458540000001</v>
      </c>
      <c r="G21348">
        <f t="shared" si="333"/>
        <v>-0.71080776311999994</v>
      </c>
      <c r="H21348">
        <v>3.7979020000000001</v>
      </c>
    </row>
    <row r="21349" spans="1:8" x14ac:dyDescent="0.35">
      <c r="A21349">
        <v>2113.046859</v>
      </c>
      <c r="B21349">
        <v>-0.160136</v>
      </c>
      <c r="C21349">
        <v>3.8004540000000002</v>
      </c>
      <c r="F21349">
        <v>2113.046859</v>
      </c>
      <c r="G21349">
        <f t="shared" si="333"/>
        <v>-0.71232015792000003</v>
      </c>
      <c r="H21349">
        <v>3.8004540000000002</v>
      </c>
    </row>
    <row r="21350" spans="1:8" x14ac:dyDescent="0.35">
      <c r="A21350">
        <v>2113.145865</v>
      </c>
      <c r="B21350">
        <v>-0.160106</v>
      </c>
      <c r="C21350">
        <v>3.7993589999999999</v>
      </c>
      <c r="F21350">
        <v>2113.145865</v>
      </c>
      <c r="G21350">
        <f t="shared" si="333"/>
        <v>-0.71218671132</v>
      </c>
      <c r="H21350">
        <v>3.7993589999999999</v>
      </c>
    </row>
    <row r="21351" spans="1:8" x14ac:dyDescent="0.35">
      <c r="A21351">
        <v>2113.2458710000001</v>
      </c>
      <c r="B21351">
        <v>-0.159607</v>
      </c>
      <c r="C21351">
        <v>3.7994319999999999</v>
      </c>
      <c r="F21351">
        <v>2113.2458710000001</v>
      </c>
      <c r="G21351">
        <f t="shared" si="333"/>
        <v>-0.70996704954000001</v>
      </c>
      <c r="H21351">
        <v>3.7994319999999999</v>
      </c>
    </row>
    <row r="21352" spans="1:8" x14ac:dyDescent="0.35">
      <c r="A21352">
        <v>2113.3458759999999</v>
      </c>
      <c r="B21352">
        <v>-0.15992799999999999</v>
      </c>
      <c r="C21352">
        <v>3.799337</v>
      </c>
      <c r="F21352">
        <v>2113.3458759999999</v>
      </c>
      <c r="G21352">
        <f t="shared" si="333"/>
        <v>-0.71139492815999994</v>
      </c>
      <c r="H21352">
        <v>3.799337</v>
      </c>
    </row>
    <row r="21353" spans="1:8" x14ac:dyDescent="0.35">
      <c r="A21353">
        <v>2113.4498830000002</v>
      </c>
      <c r="B21353">
        <v>-0.160028</v>
      </c>
      <c r="C21353">
        <v>3.7991600000000001</v>
      </c>
      <c r="F21353">
        <v>2113.4498830000002</v>
      </c>
      <c r="G21353">
        <f t="shared" si="333"/>
        <v>-0.71183975016000001</v>
      </c>
      <c r="H21353">
        <v>3.7991600000000001</v>
      </c>
    </row>
    <row r="21354" spans="1:8" x14ac:dyDescent="0.35">
      <c r="A21354">
        <v>2113.5458880000001</v>
      </c>
      <c r="B21354">
        <v>-0.159967</v>
      </c>
      <c r="C21354">
        <v>3.799617</v>
      </c>
      <c r="F21354">
        <v>2113.5458880000001</v>
      </c>
      <c r="G21354">
        <f t="shared" si="333"/>
        <v>-0.71156840874000005</v>
      </c>
      <c r="H21354">
        <v>3.799617</v>
      </c>
    </row>
    <row r="21355" spans="1:8" x14ac:dyDescent="0.35">
      <c r="A21355">
        <v>2113.6458940000002</v>
      </c>
      <c r="B21355">
        <v>-0.15997</v>
      </c>
      <c r="C21355">
        <v>3.7999149999999999</v>
      </c>
      <c r="F21355">
        <v>2113.6458940000002</v>
      </c>
      <c r="G21355">
        <f t="shared" si="333"/>
        <v>-0.71158175339999996</v>
      </c>
      <c r="H21355">
        <v>3.7999149999999999</v>
      </c>
    </row>
    <row r="21356" spans="1:8" x14ac:dyDescent="0.35">
      <c r="A21356">
        <v>2113.7469000000001</v>
      </c>
      <c r="B21356">
        <v>-0.1598</v>
      </c>
      <c r="C21356">
        <v>3.8008440000000001</v>
      </c>
      <c r="F21356">
        <v>2113.7469000000001</v>
      </c>
      <c r="G21356">
        <f t="shared" si="333"/>
        <v>-0.71082555599999997</v>
      </c>
      <c r="H21356">
        <v>3.8008440000000001</v>
      </c>
    </row>
    <row r="21357" spans="1:8" x14ac:dyDescent="0.35">
      <c r="A21357">
        <v>2113.8469049999999</v>
      </c>
      <c r="B21357">
        <v>-0.15951799999999999</v>
      </c>
      <c r="C21357">
        <v>3.7991079999999999</v>
      </c>
      <c r="F21357">
        <v>2113.8469049999999</v>
      </c>
      <c r="G21357">
        <f t="shared" si="333"/>
        <v>-0.70957115796000003</v>
      </c>
      <c r="H21357">
        <v>3.7991079999999999</v>
      </c>
    </row>
    <row r="21358" spans="1:8" x14ac:dyDescent="0.35">
      <c r="A21358">
        <v>2113.9599119999998</v>
      </c>
      <c r="B21358">
        <v>-0.15973000000000001</v>
      </c>
      <c r="C21358">
        <v>3.7993440000000001</v>
      </c>
      <c r="F21358">
        <v>2113.9599119999998</v>
      </c>
      <c r="G21358">
        <f t="shared" si="333"/>
        <v>-0.71051418060000004</v>
      </c>
      <c r="H21358">
        <v>3.7993440000000001</v>
      </c>
    </row>
    <row r="21359" spans="1:8" x14ac:dyDescent="0.35">
      <c r="A21359">
        <v>2114.047916</v>
      </c>
      <c r="B21359">
        <v>-0.16014700000000001</v>
      </c>
      <c r="C21359">
        <v>3.799064</v>
      </c>
      <c r="F21359">
        <v>2114.047916</v>
      </c>
      <c r="G21359">
        <f t="shared" si="333"/>
        <v>-0.71236908834000001</v>
      </c>
      <c r="H21359">
        <v>3.799064</v>
      </c>
    </row>
    <row r="21360" spans="1:8" x14ac:dyDescent="0.35">
      <c r="A21360">
        <v>2114.1469219999999</v>
      </c>
      <c r="B21360">
        <v>-0.15995599999999999</v>
      </c>
      <c r="C21360">
        <v>3.798956</v>
      </c>
      <c r="F21360">
        <v>2114.1469219999999</v>
      </c>
      <c r="G21360">
        <f t="shared" si="333"/>
        <v>-0.71151947831999995</v>
      </c>
      <c r="H21360">
        <v>3.798956</v>
      </c>
    </row>
    <row r="21361" spans="1:8" x14ac:dyDescent="0.35">
      <c r="A21361">
        <v>2114.2509279999999</v>
      </c>
      <c r="B21361">
        <v>-0.159578</v>
      </c>
      <c r="C21361">
        <v>3.7988930000000001</v>
      </c>
      <c r="F21361">
        <v>2114.2509279999999</v>
      </c>
      <c r="G21361">
        <f t="shared" si="333"/>
        <v>-0.70983805115999998</v>
      </c>
      <c r="H21361">
        <v>3.7988930000000001</v>
      </c>
    </row>
    <row r="21362" spans="1:8" x14ac:dyDescent="0.35">
      <c r="A21362">
        <v>2114.3479339999999</v>
      </c>
      <c r="B21362">
        <v>-0.15985199999999999</v>
      </c>
      <c r="C21362">
        <v>3.7990159999999999</v>
      </c>
      <c r="F21362">
        <v>2114.3479339999999</v>
      </c>
      <c r="G21362">
        <f t="shared" si="333"/>
        <v>-0.71105686343999996</v>
      </c>
      <c r="H21362">
        <v>3.7990159999999999</v>
      </c>
    </row>
    <row r="21363" spans="1:8" x14ac:dyDescent="0.35">
      <c r="A21363">
        <v>2114.4469389999999</v>
      </c>
      <c r="B21363">
        <v>-0.159968</v>
      </c>
      <c r="C21363">
        <v>3.7991429999999999</v>
      </c>
      <c r="F21363">
        <v>2114.4469389999999</v>
      </c>
      <c r="G21363">
        <f t="shared" si="333"/>
        <v>-0.71157285696000006</v>
      </c>
      <c r="H21363">
        <v>3.7991429999999999</v>
      </c>
    </row>
    <row r="21364" spans="1:8" x14ac:dyDescent="0.35">
      <c r="A21364">
        <v>2114.5469450000001</v>
      </c>
      <c r="B21364">
        <v>-0.15993499999999999</v>
      </c>
      <c r="C21364">
        <v>3.7991649999999999</v>
      </c>
      <c r="F21364">
        <v>2114.5469450000001</v>
      </c>
      <c r="G21364">
        <f t="shared" si="333"/>
        <v>-0.7114260657</v>
      </c>
      <c r="H21364">
        <v>3.7991649999999999</v>
      </c>
    </row>
    <row r="21365" spans="1:8" x14ac:dyDescent="0.35">
      <c r="A21365">
        <v>2114.6479509999999</v>
      </c>
      <c r="B21365">
        <v>-0.15986300000000001</v>
      </c>
      <c r="C21365">
        <v>3.7989090000000001</v>
      </c>
      <c r="F21365">
        <v>2114.6479509999999</v>
      </c>
      <c r="G21365">
        <f t="shared" si="333"/>
        <v>-0.71110579386000006</v>
      </c>
      <c r="H21365">
        <v>3.7989090000000001</v>
      </c>
    </row>
    <row r="21366" spans="1:8" x14ac:dyDescent="0.35">
      <c r="A21366">
        <v>2114.7459560000002</v>
      </c>
      <c r="B21366">
        <v>-0.160001</v>
      </c>
      <c r="C21366">
        <v>3.799391</v>
      </c>
      <c r="F21366">
        <v>2114.7459560000002</v>
      </c>
      <c r="G21366">
        <f t="shared" si="333"/>
        <v>-0.71171964822</v>
      </c>
      <c r="H21366">
        <v>3.799391</v>
      </c>
    </row>
    <row r="21367" spans="1:8" x14ac:dyDescent="0.35">
      <c r="A21367">
        <v>2114.8479619999998</v>
      </c>
      <c r="B21367">
        <v>-0.160133</v>
      </c>
      <c r="C21367">
        <v>3.799671</v>
      </c>
      <c r="F21367">
        <v>2114.8479619999998</v>
      </c>
      <c r="G21367">
        <f t="shared" si="333"/>
        <v>-0.71230681326</v>
      </c>
      <c r="H21367">
        <v>3.799671</v>
      </c>
    </row>
    <row r="21368" spans="1:8" x14ac:dyDescent="0.35">
      <c r="A21368">
        <v>2114.9489680000001</v>
      </c>
      <c r="B21368">
        <v>-0.159916</v>
      </c>
      <c r="C21368">
        <v>3.7990889999999999</v>
      </c>
      <c r="F21368">
        <v>2114.9489680000001</v>
      </c>
      <c r="G21368">
        <f t="shared" si="333"/>
        <v>-0.71134154952000006</v>
      </c>
      <c r="H21368">
        <v>3.7990889999999999</v>
      </c>
    </row>
    <row r="21369" spans="1:8" x14ac:dyDescent="0.35">
      <c r="A21369">
        <v>2115.0559739999999</v>
      </c>
      <c r="B21369">
        <v>-0.159778</v>
      </c>
      <c r="C21369">
        <v>3.7989109999999999</v>
      </c>
      <c r="F21369">
        <v>2115.0559739999999</v>
      </c>
      <c r="G21369">
        <f t="shared" si="333"/>
        <v>-0.71072769516000001</v>
      </c>
      <c r="H21369">
        <v>3.7989109999999999</v>
      </c>
    </row>
    <row r="21370" spans="1:8" x14ac:dyDescent="0.35">
      <c r="A21370">
        <v>2115.1499800000001</v>
      </c>
      <c r="B21370">
        <v>-0.15998999999999999</v>
      </c>
      <c r="C21370">
        <v>3.7988819999999999</v>
      </c>
      <c r="F21370">
        <v>2115.1499800000001</v>
      </c>
      <c r="G21370">
        <f t="shared" si="333"/>
        <v>-0.71167071780000002</v>
      </c>
      <c r="H21370">
        <v>3.7988819999999999</v>
      </c>
    </row>
    <row r="21371" spans="1:8" x14ac:dyDescent="0.35">
      <c r="A21371">
        <v>2115.2669860000001</v>
      </c>
      <c r="B21371">
        <v>-0.160022</v>
      </c>
      <c r="C21371">
        <v>3.7989289999999998</v>
      </c>
      <c r="F21371">
        <v>2115.2669860000001</v>
      </c>
      <c r="G21371">
        <f t="shared" si="333"/>
        <v>-0.71181306083999996</v>
      </c>
      <c r="H21371">
        <v>3.7989289999999998</v>
      </c>
    </row>
    <row r="21372" spans="1:8" x14ac:dyDescent="0.35">
      <c r="A21372">
        <v>2115.3849930000001</v>
      </c>
      <c r="B21372">
        <v>-0.159856</v>
      </c>
      <c r="C21372">
        <v>3.798575</v>
      </c>
      <c r="F21372">
        <v>2115.3849930000001</v>
      </c>
      <c r="G21372">
        <f t="shared" si="333"/>
        <v>-0.71107465632</v>
      </c>
      <c r="H21372">
        <v>3.798575</v>
      </c>
    </row>
    <row r="21373" spans="1:8" x14ac:dyDescent="0.35">
      <c r="A21373">
        <v>2115.469998</v>
      </c>
      <c r="B21373">
        <v>-0.16011600000000001</v>
      </c>
      <c r="C21373">
        <v>3.7992370000000002</v>
      </c>
      <c r="F21373">
        <v>2115.469998</v>
      </c>
      <c r="G21373">
        <f t="shared" si="333"/>
        <v>-0.71223119352000008</v>
      </c>
      <c r="H21373">
        <v>3.7992370000000002</v>
      </c>
    </row>
    <row r="21374" spans="1:8" x14ac:dyDescent="0.35">
      <c r="A21374">
        <v>2115.548002</v>
      </c>
      <c r="B21374">
        <v>-0.159992</v>
      </c>
      <c r="C21374">
        <v>3.7983210000000001</v>
      </c>
      <c r="F21374">
        <v>2115.548002</v>
      </c>
      <c r="G21374">
        <f t="shared" si="333"/>
        <v>-0.71167961424000004</v>
      </c>
      <c r="H21374">
        <v>3.7983210000000001</v>
      </c>
    </row>
    <row r="21375" spans="1:8" x14ac:dyDescent="0.35">
      <c r="A21375">
        <v>2115.6620090000001</v>
      </c>
      <c r="B21375">
        <v>-0.160048</v>
      </c>
      <c r="C21375">
        <v>3.7976329999999998</v>
      </c>
      <c r="F21375">
        <v>2115.6620090000001</v>
      </c>
      <c r="G21375">
        <f t="shared" si="333"/>
        <v>-0.71192871455999995</v>
      </c>
      <c r="H21375">
        <v>3.7976329999999998</v>
      </c>
    </row>
    <row r="21376" spans="1:8" x14ac:dyDescent="0.35">
      <c r="A21376">
        <v>2115.8370190000001</v>
      </c>
      <c r="B21376">
        <v>-0.159859</v>
      </c>
      <c r="C21376">
        <v>3.7986930000000001</v>
      </c>
      <c r="F21376">
        <v>2115.8370190000001</v>
      </c>
      <c r="G21376">
        <f t="shared" si="333"/>
        <v>-0.71108800098000002</v>
      </c>
      <c r="H21376">
        <v>3.7986930000000001</v>
      </c>
    </row>
    <row r="21377" spans="1:8" x14ac:dyDescent="0.35">
      <c r="A21377">
        <v>2115.9320240000002</v>
      </c>
      <c r="B21377">
        <v>-0.16004099999999999</v>
      </c>
      <c r="C21377">
        <v>3.7983229999999999</v>
      </c>
      <c r="F21377">
        <v>2115.9320240000002</v>
      </c>
      <c r="G21377">
        <f t="shared" si="333"/>
        <v>-0.71189757702000001</v>
      </c>
      <c r="H21377">
        <v>3.7983229999999999</v>
      </c>
    </row>
    <row r="21378" spans="1:8" x14ac:dyDescent="0.35">
      <c r="A21378">
        <v>2116.0020279999999</v>
      </c>
      <c r="B21378">
        <v>-0.16005800000000001</v>
      </c>
      <c r="C21378">
        <v>3.7986680000000002</v>
      </c>
      <c r="F21378">
        <v>2116.0020279999999</v>
      </c>
      <c r="G21378">
        <f t="shared" si="333"/>
        <v>-0.71197319676000004</v>
      </c>
      <c r="H21378">
        <v>3.7986680000000002</v>
      </c>
    </row>
    <row r="21379" spans="1:8" x14ac:dyDescent="0.35">
      <c r="A21379">
        <v>2116.077033</v>
      </c>
      <c r="B21379">
        <v>-0.159916</v>
      </c>
      <c r="C21379">
        <v>3.798762</v>
      </c>
      <c r="F21379">
        <v>2116.077033</v>
      </c>
      <c r="G21379">
        <f t="shared" ref="G21379:G21442" si="334">B21379*4.44822</f>
        <v>-0.71134154952000006</v>
      </c>
      <c r="H21379">
        <v>3.798762</v>
      </c>
    </row>
    <row r="21380" spans="1:8" x14ac:dyDescent="0.35">
      <c r="A21380">
        <v>2116.1580370000001</v>
      </c>
      <c r="B21380">
        <v>-0.15996299999999999</v>
      </c>
      <c r="C21380">
        <v>3.7987899999999999</v>
      </c>
      <c r="F21380">
        <v>2116.1580370000001</v>
      </c>
      <c r="G21380">
        <f t="shared" si="334"/>
        <v>-0.71155061586000001</v>
      </c>
      <c r="H21380">
        <v>3.7987899999999999</v>
      </c>
    </row>
    <row r="21381" spans="1:8" x14ac:dyDescent="0.35">
      <c r="A21381">
        <v>2116.3380480000001</v>
      </c>
      <c r="B21381">
        <v>-0.160111</v>
      </c>
      <c r="C21381">
        <v>3.798575</v>
      </c>
      <c r="F21381">
        <v>2116.3380480000001</v>
      </c>
      <c r="G21381">
        <f t="shared" si="334"/>
        <v>-0.71220895242000004</v>
      </c>
      <c r="H21381">
        <v>3.798575</v>
      </c>
    </row>
    <row r="21382" spans="1:8" x14ac:dyDescent="0.35">
      <c r="A21382">
        <v>2116.427052</v>
      </c>
      <c r="B21382">
        <v>-0.160076</v>
      </c>
      <c r="C21382">
        <v>3.7988849999999998</v>
      </c>
      <c r="F21382">
        <v>2116.427052</v>
      </c>
      <c r="G21382">
        <f t="shared" si="334"/>
        <v>-0.71205326471999997</v>
      </c>
      <c r="H21382">
        <v>3.7988849999999998</v>
      </c>
    </row>
    <row r="21383" spans="1:8" x14ac:dyDescent="0.35">
      <c r="A21383">
        <v>2116.4940569999999</v>
      </c>
      <c r="B21383">
        <v>-0.16011500000000001</v>
      </c>
      <c r="C21383">
        <v>3.7986409999999999</v>
      </c>
      <c r="F21383">
        <v>2116.4940569999999</v>
      </c>
      <c r="G21383">
        <f t="shared" si="334"/>
        <v>-0.71222674530000007</v>
      </c>
      <c r="H21383">
        <v>3.7986409999999999</v>
      </c>
    </row>
    <row r="21384" spans="1:8" x14ac:dyDescent="0.35">
      <c r="A21384">
        <v>2116.5710610000001</v>
      </c>
      <c r="B21384">
        <v>-0.15973200000000001</v>
      </c>
      <c r="C21384">
        <v>3.8012060000000001</v>
      </c>
      <c r="F21384">
        <v>2116.5710610000001</v>
      </c>
      <c r="G21384">
        <f t="shared" si="334"/>
        <v>-0.71052307704000006</v>
      </c>
      <c r="H21384">
        <v>3.8012060000000001</v>
      </c>
    </row>
    <row r="21385" spans="1:8" x14ac:dyDescent="0.35">
      <c r="A21385">
        <v>2116.6480649999999</v>
      </c>
      <c r="B21385">
        <v>-0.159885</v>
      </c>
      <c r="C21385">
        <v>3.7997040000000002</v>
      </c>
      <c r="F21385">
        <v>2116.6480649999999</v>
      </c>
      <c r="G21385">
        <f t="shared" si="334"/>
        <v>-0.71120365470000002</v>
      </c>
      <c r="H21385">
        <v>3.7997040000000002</v>
      </c>
    </row>
    <row r="21386" spans="1:8" x14ac:dyDescent="0.35">
      <c r="A21386">
        <v>2116.7530710000001</v>
      </c>
      <c r="B21386">
        <v>-0.16004299999999999</v>
      </c>
      <c r="C21386">
        <v>3.7965819999999999</v>
      </c>
      <c r="F21386">
        <v>2116.7530710000001</v>
      </c>
      <c r="G21386">
        <f t="shared" si="334"/>
        <v>-0.71190647346000002</v>
      </c>
      <c r="H21386">
        <v>3.7965819999999999</v>
      </c>
    </row>
    <row r="21387" spans="1:8" x14ac:dyDescent="0.35">
      <c r="A21387">
        <v>2116.8650769999999</v>
      </c>
      <c r="B21387">
        <v>-0.16004299999999999</v>
      </c>
      <c r="C21387">
        <v>3.7987359999999999</v>
      </c>
      <c r="F21387">
        <v>2116.8650769999999</v>
      </c>
      <c r="G21387">
        <f t="shared" si="334"/>
        <v>-0.71190647346000002</v>
      </c>
      <c r="H21387">
        <v>3.7987359999999999</v>
      </c>
    </row>
    <row r="21388" spans="1:8" x14ac:dyDescent="0.35">
      <c r="A21388">
        <v>2117.002086</v>
      </c>
      <c r="B21388">
        <v>-0.16002</v>
      </c>
      <c r="C21388">
        <v>3.7985509999999998</v>
      </c>
      <c r="F21388">
        <v>2117.002086</v>
      </c>
      <c r="G21388">
        <f t="shared" si="334"/>
        <v>-0.71180416439999994</v>
      </c>
      <c r="H21388">
        <v>3.7985509999999998</v>
      </c>
    </row>
    <row r="21389" spans="1:8" x14ac:dyDescent="0.35">
      <c r="A21389">
        <v>2117.1530939999998</v>
      </c>
      <c r="B21389">
        <v>-0.159801</v>
      </c>
      <c r="C21389">
        <v>3.7984770000000001</v>
      </c>
      <c r="F21389">
        <v>2117.1530939999998</v>
      </c>
      <c r="G21389">
        <f t="shared" si="334"/>
        <v>-0.71083000421999998</v>
      </c>
      <c r="H21389">
        <v>3.7984770000000001</v>
      </c>
    </row>
    <row r="21390" spans="1:8" x14ac:dyDescent="0.35">
      <c r="A21390">
        <v>2117.2430989999998</v>
      </c>
      <c r="B21390">
        <v>-0.16015699999999999</v>
      </c>
      <c r="C21390">
        <v>3.7985370000000001</v>
      </c>
      <c r="F21390">
        <v>2117.2430989999998</v>
      </c>
      <c r="G21390">
        <f t="shared" si="334"/>
        <v>-0.71241357053999999</v>
      </c>
      <c r="H21390">
        <v>3.7985370000000001</v>
      </c>
    </row>
    <row r="21391" spans="1:8" x14ac:dyDescent="0.35">
      <c r="A21391">
        <v>2117.408109</v>
      </c>
      <c r="B21391">
        <v>-0.160271</v>
      </c>
      <c r="C21391">
        <v>3.7985120000000001</v>
      </c>
      <c r="F21391">
        <v>2117.408109</v>
      </c>
      <c r="G21391">
        <f t="shared" si="334"/>
        <v>-0.71292066761999995</v>
      </c>
      <c r="H21391">
        <v>3.7985120000000001</v>
      </c>
    </row>
    <row r="21392" spans="1:8" x14ac:dyDescent="0.35">
      <c r="A21392">
        <v>2117.4801130000001</v>
      </c>
      <c r="B21392">
        <v>-0.16030900000000001</v>
      </c>
      <c r="C21392">
        <v>3.7984840000000002</v>
      </c>
      <c r="F21392">
        <v>2117.4801130000001</v>
      </c>
      <c r="G21392">
        <f t="shared" si="334"/>
        <v>-0.71308969998000005</v>
      </c>
      <c r="H21392">
        <v>3.7984840000000002</v>
      </c>
    </row>
    <row r="21393" spans="1:8" x14ac:dyDescent="0.35">
      <c r="A21393">
        <v>2117.5641179999998</v>
      </c>
      <c r="B21393">
        <v>-0.160029</v>
      </c>
      <c r="C21393">
        <v>3.7988529999999998</v>
      </c>
      <c r="F21393">
        <v>2117.5641179999998</v>
      </c>
      <c r="G21393">
        <f t="shared" si="334"/>
        <v>-0.71184419838000002</v>
      </c>
      <c r="H21393">
        <v>3.7988529999999998</v>
      </c>
    </row>
    <row r="21394" spans="1:8" x14ac:dyDescent="0.35">
      <c r="A21394">
        <v>2117.6491230000001</v>
      </c>
      <c r="B21394">
        <v>-0.15974099999999999</v>
      </c>
      <c r="C21394">
        <v>3.7982200000000002</v>
      </c>
      <c r="F21394">
        <v>2117.6491230000001</v>
      </c>
      <c r="G21394">
        <f t="shared" si="334"/>
        <v>-0.71056311102000003</v>
      </c>
      <c r="H21394">
        <v>3.7982200000000002</v>
      </c>
    </row>
    <row r="21395" spans="1:8" x14ac:dyDescent="0.35">
      <c r="A21395">
        <v>2117.7151269999999</v>
      </c>
      <c r="B21395">
        <v>-0.16014</v>
      </c>
      <c r="C21395">
        <v>3.7988900000000001</v>
      </c>
      <c r="F21395">
        <v>2117.7151269999999</v>
      </c>
      <c r="G21395">
        <f t="shared" si="334"/>
        <v>-0.71233795080000006</v>
      </c>
      <c r="H21395">
        <v>3.7988900000000001</v>
      </c>
    </row>
    <row r="21396" spans="1:8" x14ac:dyDescent="0.35">
      <c r="A21396">
        <v>2117.9631399999998</v>
      </c>
      <c r="B21396">
        <v>-0.15993399999999999</v>
      </c>
      <c r="C21396">
        <v>3.79847</v>
      </c>
      <c r="F21396">
        <v>2117.9631399999998</v>
      </c>
      <c r="G21396">
        <f t="shared" si="334"/>
        <v>-0.71142161747999999</v>
      </c>
      <c r="H21396">
        <v>3.79847</v>
      </c>
    </row>
    <row r="21397" spans="1:8" x14ac:dyDescent="0.35">
      <c r="A21397">
        <v>2118.038145</v>
      </c>
      <c r="B21397">
        <v>-0.159937</v>
      </c>
      <c r="C21397">
        <v>3.7985799999999998</v>
      </c>
      <c r="F21397">
        <v>2118.038145</v>
      </c>
      <c r="G21397">
        <f t="shared" si="334"/>
        <v>-0.71143496214000002</v>
      </c>
      <c r="H21397">
        <v>3.7985799999999998</v>
      </c>
    </row>
    <row r="21398" spans="1:8" x14ac:dyDescent="0.35">
      <c r="A21398">
        <v>2118.1201500000002</v>
      </c>
      <c r="B21398">
        <v>-0.160417</v>
      </c>
      <c r="C21398">
        <v>3.7981310000000001</v>
      </c>
      <c r="F21398">
        <v>2118.1201500000002</v>
      </c>
      <c r="G21398">
        <f t="shared" si="334"/>
        <v>-0.71357010774000007</v>
      </c>
      <c r="H21398">
        <v>3.7981310000000001</v>
      </c>
    </row>
    <row r="21399" spans="1:8" x14ac:dyDescent="0.35">
      <c r="A21399">
        <v>2118.2011539999999</v>
      </c>
      <c r="B21399">
        <v>-0.159827</v>
      </c>
      <c r="C21399">
        <v>3.7983630000000002</v>
      </c>
      <c r="F21399">
        <v>2118.2011539999999</v>
      </c>
      <c r="G21399">
        <f t="shared" si="334"/>
        <v>-0.71094565793999998</v>
      </c>
      <c r="H21399">
        <v>3.7983630000000002</v>
      </c>
    </row>
    <row r="21400" spans="1:8" x14ac:dyDescent="0.35">
      <c r="A21400">
        <v>2118.2681579999999</v>
      </c>
      <c r="B21400">
        <v>-0.16033500000000001</v>
      </c>
      <c r="C21400">
        <v>3.797936</v>
      </c>
      <c r="F21400">
        <v>2118.2681579999999</v>
      </c>
      <c r="G21400">
        <f t="shared" si="334"/>
        <v>-0.71320535370000004</v>
      </c>
      <c r="H21400">
        <v>3.797936</v>
      </c>
    </row>
    <row r="21401" spans="1:8" x14ac:dyDescent="0.35">
      <c r="A21401">
        <v>2118.402165</v>
      </c>
      <c r="B21401">
        <v>-0.16008600000000001</v>
      </c>
      <c r="C21401">
        <v>3.7988330000000001</v>
      </c>
      <c r="F21401">
        <v>2118.402165</v>
      </c>
      <c r="G21401">
        <f t="shared" si="334"/>
        <v>-0.71209774692000005</v>
      </c>
      <c r="H21401">
        <v>3.7988330000000001</v>
      </c>
    </row>
    <row r="21402" spans="1:8" x14ac:dyDescent="0.35">
      <c r="A21402">
        <v>2118.4701700000001</v>
      </c>
      <c r="B21402">
        <v>-0.16006000000000001</v>
      </c>
      <c r="C21402">
        <v>3.7964000000000002</v>
      </c>
      <c r="F21402">
        <v>2118.4701700000001</v>
      </c>
      <c r="G21402">
        <f t="shared" si="334"/>
        <v>-0.71198209320000005</v>
      </c>
      <c r="H21402">
        <v>3.7964000000000002</v>
      </c>
    </row>
    <row r="21403" spans="1:8" x14ac:dyDescent="0.35">
      <c r="A21403">
        <v>2118.5631749999998</v>
      </c>
      <c r="B21403">
        <v>-0.16023399999999999</v>
      </c>
      <c r="C21403">
        <v>3.8002359999999999</v>
      </c>
      <c r="F21403">
        <v>2118.5631749999998</v>
      </c>
      <c r="G21403">
        <f t="shared" si="334"/>
        <v>-0.71275608347999997</v>
      </c>
      <c r="H21403">
        <v>3.8002359999999999</v>
      </c>
    </row>
    <row r="21404" spans="1:8" x14ac:dyDescent="0.35">
      <c r="A21404">
        <v>2118.6561799999999</v>
      </c>
      <c r="B21404">
        <v>-0.160111</v>
      </c>
      <c r="C21404">
        <v>3.7985570000000002</v>
      </c>
      <c r="F21404">
        <v>2118.6561799999999</v>
      </c>
      <c r="G21404">
        <f t="shared" si="334"/>
        <v>-0.71220895242000004</v>
      </c>
      <c r="H21404">
        <v>3.7985570000000002</v>
      </c>
    </row>
    <row r="21405" spans="1:8" x14ac:dyDescent="0.35">
      <c r="A21405">
        <v>2118.7391849999999</v>
      </c>
      <c r="B21405">
        <v>-0.16012799999999999</v>
      </c>
      <c r="C21405">
        <v>3.7995960000000002</v>
      </c>
      <c r="F21405">
        <v>2118.7391849999999</v>
      </c>
      <c r="G21405">
        <f t="shared" si="334"/>
        <v>-0.71228457215999996</v>
      </c>
      <c r="H21405">
        <v>3.7995960000000002</v>
      </c>
    </row>
    <row r="21406" spans="1:8" x14ac:dyDescent="0.35">
      <c r="A21406">
        <v>2118.8121890000002</v>
      </c>
      <c r="B21406">
        <v>-0.16022500000000001</v>
      </c>
      <c r="C21406">
        <v>3.798352</v>
      </c>
      <c r="F21406">
        <v>2118.8121890000002</v>
      </c>
      <c r="G21406">
        <f t="shared" si="334"/>
        <v>-0.7127160495</v>
      </c>
      <c r="H21406">
        <v>3.798352</v>
      </c>
    </row>
    <row r="21407" spans="1:8" x14ac:dyDescent="0.35">
      <c r="A21407">
        <v>2118.9691979999998</v>
      </c>
      <c r="B21407">
        <v>-0.16032399999999999</v>
      </c>
      <c r="C21407">
        <v>3.798206</v>
      </c>
      <c r="F21407">
        <v>2118.9691979999998</v>
      </c>
      <c r="G21407">
        <f t="shared" si="334"/>
        <v>-0.71315642327999995</v>
      </c>
      <c r="H21407">
        <v>3.798206</v>
      </c>
    </row>
    <row r="21408" spans="1:8" x14ac:dyDescent="0.35">
      <c r="A21408">
        <v>2119.037202</v>
      </c>
      <c r="B21408">
        <v>-0.159884</v>
      </c>
      <c r="C21408">
        <v>3.7981929999999999</v>
      </c>
      <c r="F21408">
        <v>2119.037202</v>
      </c>
      <c r="G21408">
        <f t="shared" si="334"/>
        <v>-0.71119920648000001</v>
      </c>
      <c r="H21408">
        <v>3.7981929999999999</v>
      </c>
    </row>
    <row r="21409" spans="1:8" x14ac:dyDescent="0.35">
      <c r="A21409">
        <v>2119.1202069999999</v>
      </c>
      <c r="B21409">
        <v>-0.160298</v>
      </c>
      <c r="C21409">
        <v>3.798381</v>
      </c>
      <c r="F21409">
        <v>2119.1202069999999</v>
      </c>
      <c r="G21409">
        <f t="shared" si="334"/>
        <v>-0.71304076955999995</v>
      </c>
      <c r="H21409">
        <v>3.798381</v>
      </c>
    </row>
    <row r="21410" spans="1:8" x14ac:dyDescent="0.35">
      <c r="A21410">
        <v>2119.194211</v>
      </c>
      <c r="B21410">
        <v>-0.160443</v>
      </c>
      <c r="C21410">
        <v>3.7985440000000001</v>
      </c>
      <c r="F21410">
        <v>2119.194211</v>
      </c>
      <c r="G21410">
        <f t="shared" si="334"/>
        <v>-0.71368576146000007</v>
      </c>
      <c r="H21410">
        <v>3.7985440000000001</v>
      </c>
    </row>
    <row r="21411" spans="1:8" x14ac:dyDescent="0.35">
      <c r="A21411">
        <v>2119.275216</v>
      </c>
      <c r="B21411">
        <v>-0.16012000000000001</v>
      </c>
      <c r="C21411">
        <v>3.7991329999999999</v>
      </c>
      <c r="F21411">
        <v>2119.275216</v>
      </c>
      <c r="G21411">
        <f t="shared" si="334"/>
        <v>-0.71224898640000012</v>
      </c>
      <c r="H21411">
        <v>3.7991329999999999</v>
      </c>
    </row>
    <row r="21412" spans="1:8" x14ac:dyDescent="0.35">
      <c r="A21412">
        <v>2119.3712209999999</v>
      </c>
      <c r="B21412">
        <v>-0.16059399999999999</v>
      </c>
      <c r="C21412">
        <v>3.796071</v>
      </c>
      <c r="F21412">
        <v>2119.3712209999999</v>
      </c>
      <c r="G21412">
        <f t="shared" si="334"/>
        <v>-0.7143574426799999</v>
      </c>
      <c r="H21412">
        <v>3.796071</v>
      </c>
    </row>
    <row r="21413" spans="1:8" x14ac:dyDescent="0.35">
      <c r="A21413">
        <v>2119.4482250000001</v>
      </c>
      <c r="B21413">
        <v>-0.160166</v>
      </c>
      <c r="C21413">
        <v>3.7986710000000001</v>
      </c>
      <c r="F21413">
        <v>2119.4482250000001</v>
      </c>
      <c r="G21413">
        <f t="shared" si="334"/>
        <v>-0.71245360452000006</v>
      </c>
      <c r="H21413">
        <v>3.7986710000000001</v>
      </c>
    </row>
    <row r="21414" spans="1:8" x14ac:dyDescent="0.35">
      <c r="A21414">
        <v>2119.5502310000002</v>
      </c>
      <c r="B21414">
        <v>-0.16037299999999999</v>
      </c>
      <c r="C21414">
        <v>3.798889</v>
      </c>
      <c r="F21414">
        <v>2119.5502310000002</v>
      </c>
      <c r="G21414">
        <f t="shared" si="334"/>
        <v>-0.71337438605999992</v>
      </c>
      <c r="H21414">
        <v>3.798889</v>
      </c>
    </row>
    <row r="21415" spans="1:8" x14ac:dyDescent="0.35">
      <c r="A21415">
        <v>2119.6632380000001</v>
      </c>
      <c r="B21415">
        <v>-0.16036500000000001</v>
      </c>
      <c r="C21415">
        <v>3.7981910000000001</v>
      </c>
      <c r="F21415">
        <v>2119.6632380000001</v>
      </c>
      <c r="G21415">
        <f t="shared" si="334"/>
        <v>-0.71333880030000008</v>
      </c>
      <c r="H21415">
        <v>3.7981910000000001</v>
      </c>
    </row>
    <row r="21416" spans="1:8" x14ac:dyDescent="0.35">
      <c r="A21416">
        <v>2119.7472419999999</v>
      </c>
      <c r="B21416">
        <v>-0.16040399999999999</v>
      </c>
      <c r="C21416">
        <v>3.7980689999999999</v>
      </c>
      <c r="F21416">
        <v>2119.7472419999999</v>
      </c>
      <c r="G21416">
        <f t="shared" si="334"/>
        <v>-0.71351228087999996</v>
      </c>
      <c r="H21416">
        <v>3.7980689999999999</v>
      </c>
    </row>
    <row r="21417" spans="1:8" x14ac:dyDescent="0.35">
      <c r="A21417">
        <v>2119.852249</v>
      </c>
      <c r="B21417">
        <v>-0.16028000000000001</v>
      </c>
      <c r="C21417">
        <v>3.7980839999999998</v>
      </c>
      <c r="F21417">
        <v>2119.852249</v>
      </c>
      <c r="G21417">
        <f t="shared" si="334"/>
        <v>-0.71296070160000002</v>
      </c>
      <c r="H21417">
        <v>3.7980839999999998</v>
      </c>
    </row>
    <row r="21418" spans="1:8" x14ac:dyDescent="0.35">
      <c r="A21418">
        <v>2119.9572539999999</v>
      </c>
      <c r="B21418">
        <v>-0.16034799999999999</v>
      </c>
      <c r="C21418">
        <v>3.7981050000000001</v>
      </c>
      <c r="F21418">
        <v>2119.9572539999999</v>
      </c>
      <c r="G21418">
        <f t="shared" si="334"/>
        <v>-0.71326318055999993</v>
      </c>
      <c r="H21418">
        <v>3.7981050000000001</v>
      </c>
    </row>
    <row r="21419" spans="1:8" x14ac:dyDescent="0.35">
      <c r="A21419">
        <v>2120.04826</v>
      </c>
      <c r="B21419">
        <v>-0.16028000000000001</v>
      </c>
      <c r="C21419">
        <v>3.79793</v>
      </c>
      <c r="F21419">
        <v>2120.04826</v>
      </c>
      <c r="G21419">
        <f t="shared" si="334"/>
        <v>-0.71296070160000002</v>
      </c>
      <c r="H21419">
        <v>3.79793</v>
      </c>
    </row>
    <row r="21420" spans="1:8" x14ac:dyDescent="0.35">
      <c r="A21420">
        <v>2120.1652669999999</v>
      </c>
      <c r="B21420">
        <v>-0.16017899999999999</v>
      </c>
      <c r="C21420">
        <v>3.7977599999999998</v>
      </c>
      <c r="F21420">
        <v>2120.1652669999999</v>
      </c>
      <c r="G21420">
        <f t="shared" si="334"/>
        <v>-0.71251143137999995</v>
      </c>
      <c r="H21420">
        <v>3.7977599999999998</v>
      </c>
    </row>
    <row r="21421" spans="1:8" x14ac:dyDescent="0.35">
      <c r="A21421">
        <v>2120.2492710000001</v>
      </c>
      <c r="B21421">
        <v>-0.16034000000000001</v>
      </c>
      <c r="C21421">
        <v>3.7987169999999999</v>
      </c>
      <c r="F21421">
        <v>2120.2492710000001</v>
      </c>
      <c r="G21421">
        <f t="shared" si="334"/>
        <v>-0.71322759480000009</v>
      </c>
      <c r="H21421">
        <v>3.7987169999999999</v>
      </c>
    </row>
    <row r="21422" spans="1:8" x14ac:dyDescent="0.35">
      <c r="A21422">
        <v>2120.3482770000001</v>
      </c>
      <c r="B21422">
        <v>-0.160359</v>
      </c>
      <c r="C21422">
        <v>3.7974109999999999</v>
      </c>
      <c r="F21422">
        <v>2120.3482770000001</v>
      </c>
      <c r="G21422">
        <f t="shared" si="334"/>
        <v>-0.71331211098000002</v>
      </c>
      <c r="H21422">
        <v>3.7974109999999999</v>
      </c>
    </row>
    <row r="21423" spans="1:8" x14ac:dyDescent="0.35">
      <c r="A21423">
        <v>2120.4892850000001</v>
      </c>
      <c r="B21423">
        <v>-0.160161</v>
      </c>
      <c r="C21423">
        <v>3.795255</v>
      </c>
      <c r="F21423">
        <v>2120.4892850000001</v>
      </c>
      <c r="G21423">
        <f t="shared" si="334"/>
        <v>-0.71243136342000002</v>
      </c>
      <c r="H21423">
        <v>3.795255</v>
      </c>
    </row>
    <row r="21424" spans="1:8" x14ac:dyDescent="0.35">
      <c r="A21424">
        <v>2120.5692899999999</v>
      </c>
      <c r="B21424">
        <v>-0.15984200000000001</v>
      </c>
      <c r="C21424">
        <v>3.7977660000000002</v>
      </c>
      <c r="F21424">
        <v>2120.5692899999999</v>
      </c>
      <c r="G21424">
        <f t="shared" si="334"/>
        <v>-0.7110123812400001</v>
      </c>
      <c r="H21424">
        <v>3.7977660000000002</v>
      </c>
    </row>
    <row r="21425" spans="1:8" x14ac:dyDescent="0.35">
      <c r="A21425">
        <v>2120.6512939999998</v>
      </c>
      <c r="B21425">
        <v>-0.16030800000000001</v>
      </c>
      <c r="C21425">
        <v>3.7979590000000001</v>
      </c>
      <c r="F21425">
        <v>2120.6512939999998</v>
      </c>
      <c r="G21425">
        <f t="shared" si="334"/>
        <v>-0.71308525176000004</v>
      </c>
      <c r="H21425">
        <v>3.7979590000000001</v>
      </c>
    </row>
    <row r="21426" spans="1:8" x14ac:dyDescent="0.35">
      <c r="A21426">
        <v>2120.7503000000002</v>
      </c>
      <c r="B21426">
        <v>-0.16009599999999999</v>
      </c>
      <c r="C21426">
        <v>3.7979449999999999</v>
      </c>
      <c r="F21426">
        <v>2120.7503000000002</v>
      </c>
      <c r="G21426">
        <f t="shared" si="334"/>
        <v>-0.71214222911999991</v>
      </c>
      <c r="H21426">
        <v>3.7979449999999999</v>
      </c>
    </row>
    <row r="21427" spans="1:8" x14ac:dyDescent="0.35">
      <c r="A21427">
        <v>2120.8493060000001</v>
      </c>
      <c r="B21427">
        <v>-0.16042799999999999</v>
      </c>
      <c r="C21427">
        <v>3.79793</v>
      </c>
      <c r="F21427">
        <v>2120.8493060000001</v>
      </c>
      <c r="G21427">
        <f t="shared" si="334"/>
        <v>-0.71361903815999994</v>
      </c>
      <c r="H21427">
        <v>3.79793</v>
      </c>
    </row>
    <row r="21428" spans="1:8" x14ac:dyDescent="0.35">
      <c r="A21428">
        <v>2120.9513120000001</v>
      </c>
      <c r="B21428">
        <v>-0.16033800000000001</v>
      </c>
      <c r="C21428">
        <v>3.797822</v>
      </c>
      <c r="F21428">
        <v>2120.9513120000001</v>
      </c>
      <c r="G21428">
        <f t="shared" si="334"/>
        <v>-0.71321869836000007</v>
      </c>
      <c r="H21428">
        <v>3.797822</v>
      </c>
    </row>
    <row r="21429" spans="1:8" x14ac:dyDescent="0.35">
      <c r="A21429">
        <v>2121.047317</v>
      </c>
      <c r="B21429">
        <v>-0.16034200000000001</v>
      </c>
      <c r="C21429">
        <v>3.7987980000000001</v>
      </c>
      <c r="F21429">
        <v>2121.047317</v>
      </c>
      <c r="G21429">
        <f t="shared" si="334"/>
        <v>-0.7132364912400001</v>
      </c>
      <c r="H21429">
        <v>3.7987980000000001</v>
      </c>
    </row>
    <row r="21430" spans="1:8" x14ac:dyDescent="0.35">
      <c r="A21430">
        <v>2121.1473230000001</v>
      </c>
      <c r="B21430">
        <v>-0.16042200000000001</v>
      </c>
      <c r="C21430">
        <v>3.7993410000000001</v>
      </c>
      <c r="F21430">
        <v>2121.1473230000001</v>
      </c>
      <c r="G21430">
        <f t="shared" si="334"/>
        <v>-0.71359234884</v>
      </c>
      <c r="H21430">
        <v>3.7993410000000001</v>
      </c>
    </row>
    <row r="21431" spans="1:8" x14ac:dyDescent="0.35">
      <c r="A21431">
        <v>2121.2483280000001</v>
      </c>
      <c r="B21431">
        <v>-0.160468</v>
      </c>
      <c r="C21431">
        <v>3.798502</v>
      </c>
      <c r="F21431">
        <v>2121.2483280000001</v>
      </c>
      <c r="G21431">
        <f t="shared" si="334"/>
        <v>-0.71379696696000006</v>
      </c>
      <c r="H21431">
        <v>3.798502</v>
      </c>
    </row>
    <row r="21432" spans="1:8" x14ac:dyDescent="0.35">
      <c r="A21432">
        <v>2121.347334</v>
      </c>
      <c r="B21432">
        <v>-0.16035199999999999</v>
      </c>
      <c r="C21432">
        <v>3.7983410000000002</v>
      </c>
      <c r="F21432">
        <v>2121.347334</v>
      </c>
      <c r="G21432">
        <f t="shared" si="334"/>
        <v>-0.71328097343999997</v>
      </c>
      <c r="H21432">
        <v>3.7983410000000002</v>
      </c>
    </row>
    <row r="21433" spans="1:8" x14ac:dyDescent="0.35">
      <c r="A21433">
        <v>2121.4773420000001</v>
      </c>
      <c r="B21433">
        <v>-0.16037199999999999</v>
      </c>
      <c r="C21433">
        <v>3.7965089999999999</v>
      </c>
      <c r="F21433">
        <v>2121.4773420000001</v>
      </c>
      <c r="G21433">
        <f t="shared" si="334"/>
        <v>-0.71336993783999991</v>
      </c>
      <c r="H21433">
        <v>3.7965089999999999</v>
      </c>
    </row>
    <row r="21434" spans="1:8" x14ac:dyDescent="0.35">
      <c r="A21434">
        <v>2121.5553460000001</v>
      </c>
      <c r="B21434">
        <v>-0.16037999999999999</v>
      </c>
      <c r="C21434">
        <v>3.7977940000000001</v>
      </c>
      <c r="F21434">
        <v>2121.5553460000001</v>
      </c>
      <c r="G21434">
        <f t="shared" si="334"/>
        <v>-0.71340552359999998</v>
      </c>
      <c r="H21434">
        <v>3.7977940000000001</v>
      </c>
    </row>
    <row r="21435" spans="1:8" x14ac:dyDescent="0.35">
      <c r="A21435">
        <v>2121.6523510000002</v>
      </c>
      <c r="B21435">
        <v>-0.160243</v>
      </c>
      <c r="C21435">
        <v>3.7976169999999998</v>
      </c>
      <c r="F21435">
        <v>2121.6523510000002</v>
      </c>
      <c r="G21435">
        <f t="shared" si="334"/>
        <v>-0.71279611746000004</v>
      </c>
      <c r="H21435">
        <v>3.7976169999999998</v>
      </c>
    </row>
    <row r="21436" spans="1:8" x14ac:dyDescent="0.35">
      <c r="A21436">
        <v>2121.7493570000001</v>
      </c>
      <c r="B21436">
        <v>-0.16036800000000001</v>
      </c>
      <c r="C21436">
        <v>3.7976220000000001</v>
      </c>
      <c r="F21436">
        <v>2121.7493570000001</v>
      </c>
      <c r="G21436">
        <f t="shared" si="334"/>
        <v>-0.7133521449600001</v>
      </c>
      <c r="H21436">
        <v>3.7976220000000001</v>
      </c>
    </row>
    <row r="21437" spans="1:8" x14ac:dyDescent="0.35">
      <c r="A21437">
        <v>2121.8493629999998</v>
      </c>
      <c r="B21437">
        <v>-0.16020799999999999</v>
      </c>
      <c r="C21437">
        <v>3.7978689999999999</v>
      </c>
      <c r="F21437">
        <v>2121.8493629999998</v>
      </c>
      <c r="G21437">
        <f t="shared" si="334"/>
        <v>-0.71264042975999997</v>
      </c>
      <c r="H21437">
        <v>3.7978689999999999</v>
      </c>
    </row>
    <row r="21438" spans="1:8" x14ac:dyDescent="0.35">
      <c r="A21438">
        <v>2121.9713700000002</v>
      </c>
      <c r="B21438">
        <v>-0.160467</v>
      </c>
      <c r="C21438">
        <v>3.7980659999999999</v>
      </c>
      <c r="F21438">
        <v>2121.9713700000002</v>
      </c>
      <c r="G21438">
        <f t="shared" si="334"/>
        <v>-0.71379251874000005</v>
      </c>
      <c r="H21438">
        <v>3.7980659999999999</v>
      </c>
    </row>
    <row r="21439" spans="1:8" x14ac:dyDescent="0.35">
      <c r="A21439">
        <v>2122.0493740000002</v>
      </c>
      <c r="B21439">
        <v>-0.16037999999999999</v>
      </c>
      <c r="C21439">
        <v>3.797361</v>
      </c>
      <c r="F21439">
        <v>2122.0493740000002</v>
      </c>
      <c r="G21439">
        <f t="shared" si="334"/>
        <v>-0.71340552359999998</v>
      </c>
      <c r="H21439">
        <v>3.797361</v>
      </c>
    </row>
    <row r="21440" spans="1:8" x14ac:dyDescent="0.35">
      <c r="A21440">
        <v>2122.15238</v>
      </c>
      <c r="B21440">
        <v>-0.16008700000000001</v>
      </c>
      <c r="C21440">
        <v>3.7964009999999999</v>
      </c>
      <c r="F21440">
        <v>2122.15238</v>
      </c>
      <c r="G21440">
        <f t="shared" si="334"/>
        <v>-0.71210219514000006</v>
      </c>
      <c r="H21440">
        <v>3.7964009999999999</v>
      </c>
    </row>
    <row r="21441" spans="1:8" x14ac:dyDescent="0.35">
      <c r="A21441">
        <v>2122.247386</v>
      </c>
      <c r="B21441">
        <v>-0.16007299999999999</v>
      </c>
      <c r="C21441">
        <v>3.7978209999999999</v>
      </c>
      <c r="F21441">
        <v>2122.247386</v>
      </c>
      <c r="G21441">
        <f t="shared" si="334"/>
        <v>-0.71203992005999994</v>
      </c>
      <c r="H21441">
        <v>3.7978209999999999</v>
      </c>
    </row>
    <row r="21442" spans="1:8" x14ac:dyDescent="0.35">
      <c r="A21442">
        <v>2122.3483919999999</v>
      </c>
      <c r="B21442">
        <v>-0.160189</v>
      </c>
      <c r="C21442">
        <v>3.7956159999999999</v>
      </c>
      <c r="F21442">
        <v>2122.3483919999999</v>
      </c>
      <c r="G21442">
        <f t="shared" si="334"/>
        <v>-0.71255591358000003</v>
      </c>
      <c r="H21442">
        <v>3.7956159999999999</v>
      </c>
    </row>
    <row r="21443" spans="1:8" x14ac:dyDescent="0.35">
      <c r="A21443">
        <v>2122.4493969999999</v>
      </c>
      <c r="B21443">
        <v>-0.16020300000000001</v>
      </c>
      <c r="C21443">
        <v>3.7978719999999999</v>
      </c>
      <c r="F21443">
        <v>2122.4493969999999</v>
      </c>
      <c r="G21443">
        <f t="shared" ref="G21443:G21506" si="335">B21443*4.44822</f>
        <v>-0.71261818866000004</v>
      </c>
      <c r="H21443">
        <v>3.7978719999999999</v>
      </c>
    </row>
    <row r="21444" spans="1:8" x14ac:dyDescent="0.35">
      <c r="A21444">
        <v>2122.5524030000001</v>
      </c>
      <c r="B21444">
        <v>-0.16039700000000001</v>
      </c>
      <c r="C21444">
        <v>3.7976450000000002</v>
      </c>
      <c r="F21444">
        <v>2122.5524030000001</v>
      </c>
      <c r="G21444">
        <f t="shared" si="335"/>
        <v>-0.71348114334000001</v>
      </c>
      <c r="H21444">
        <v>3.7976450000000002</v>
      </c>
    </row>
    <row r="21445" spans="1:8" x14ac:dyDescent="0.35">
      <c r="A21445">
        <v>2122.6494090000001</v>
      </c>
      <c r="B21445">
        <v>-0.16017400000000001</v>
      </c>
      <c r="C21445">
        <v>3.7977280000000002</v>
      </c>
      <c r="F21445">
        <v>2122.6494090000001</v>
      </c>
      <c r="G21445">
        <f t="shared" si="335"/>
        <v>-0.71248919028000002</v>
      </c>
      <c r="H21445">
        <v>3.7977280000000002</v>
      </c>
    </row>
    <row r="21446" spans="1:8" x14ac:dyDescent="0.35">
      <c r="A21446">
        <v>2122.7514139999998</v>
      </c>
      <c r="B21446">
        <v>-0.16055900000000001</v>
      </c>
      <c r="C21446">
        <v>3.7978559999999999</v>
      </c>
      <c r="F21446">
        <v>2122.7514139999998</v>
      </c>
      <c r="G21446">
        <f t="shared" si="335"/>
        <v>-0.71420175498000005</v>
      </c>
      <c r="H21446">
        <v>3.7978559999999999</v>
      </c>
    </row>
    <row r="21447" spans="1:8" x14ac:dyDescent="0.35">
      <c r="A21447">
        <v>2122.8484199999998</v>
      </c>
      <c r="B21447">
        <v>-0.16011900000000001</v>
      </c>
      <c r="C21447">
        <v>3.797698</v>
      </c>
      <c r="F21447">
        <v>2122.8484199999998</v>
      </c>
      <c r="G21447">
        <f t="shared" si="335"/>
        <v>-0.71224453818000011</v>
      </c>
      <c r="H21447">
        <v>3.797698</v>
      </c>
    </row>
    <row r="21448" spans="1:8" x14ac:dyDescent="0.35">
      <c r="A21448">
        <v>2122.953426</v>
      </c>
      <c r="B21448">
        <v>-0.16036</v>
      </c>
      <c r="C21448">
        <v>3.7971729999999999</v>
      </c>
      <c r="F21448">
        <v>2122.953426</v>
      </c>
      <c r="G21448">
        <f t="shared" si="335"/>
        <v>-0.71331655920000003</v>
      </c>
      <c r="H21448">
        <v>3.7971729999999999</v>
      </c>
    </row>
    <row r="21449" spans="1:8" x14ac:dyDescent="0.35">
      <c r="A21449">
        <v>2123.0484310000002</v>
      </c>
      <c r="B21449">
        <v>-0.160214</v>
      </c>
      <c r="C21449">
        <v>3.8034530000000002</v>
      </c>
      <c r="F21449">
        <v>2123.0484310000002</v>
      </c>
      <c r="G21449">
        <f t="shared" si="335"/>
        <v>-0.71266711908000002</v>
      </c>
      <c r="H21449">
        <v>3.8034530000000002</v>
      </c>
    </row>
    <row r="21450" spans="1:8" x14ac:dyDescent="0.35">
      <c r="A21450">
        <v>2123.1504369999998</v>
      </c>
      <c r="B21450">
        <v>-0.160218</v>
      </c>
      <c r="C21450">
        <v>3.797723</v>
      </c>
      <c r="F21450">
        <v>2123.1504369999998</v>
      </c>
      <c r="G21450">
        <f t="shared" si="335"/>
        <v>-0.71268491196000006</v>
      </c>
      <c r="H21450">
        <v>3.797723</v>
      </c>
    </row>
    <row r="21451" spans="1:8" x14ac:dyDescent="0.35">
      <c r="A21451">
        <v>2123.2504429999999</v>
      </c>
      <c r="B21451">
        <v>-0.160385</v>
      </c>
      <c r="C21451">
        <v>3.7999869999999998</v>
      </c>
      <c r="F21451">
        <v>2123.2504429999999</v>
      </c>
      <c r="G21451">
        <f t="shared" si="335"/>
        <v>-0.71342776470000002</v>
      </c>
      <c r="H21451">
        <v>3.7999869999999998</v>
      </c>
    </row>
    <row r="21452" spans="1:8" x14ac:dyDescent="0.35">
      <c r="A21452">
        <v>2123.3484490000001</v>
      </c>
      <c r="B21452">
        <v>-0.16059599999999999</v>
      </c>
      <c r="C21452">
        <v>3.7970519999999999</v>
      </c>
      <c r="F21452">
        <v>2123.3484490000001</v>
      </c>
      <c r="G21452">
        <f t="shared" si="335"/>
        <v>-0.71436633911999992</v>
      </c>
      <c r="H21452">
        <v>3.7970519999999999</v>
      </c>
    </row>
    <row r="21453" spans="1:8" x14ac:dyDescent="0.35">
      <c r="A21453">
        <v>2123.4484539999999</v>
      </c>
      <c r="B21453">
        <v>-0.16045000000000001</v>
      </c>
      <c r="C21453">
        <v>3.796284</v>
      </c>
      <c r="F21453">
        <v>2123.4484539999999</v>
      </c>
      <c r="G21453">
        <f t="shared" si="335"/>
        <v>-0.71371689900000002</v>
      </c>
      <c r="H21453">
        <v>3.796284</v>
      </c>
    </row>
    <row r="21454" spans="1:8" x14ac:dyDescent="0.35">
      <c r="A21454">
        <v>2123.6034629999999</v>
      </c>
      <c r="B21454">
        <v>-0.16069700000000001</v>
      </c>
      <c r="C21454">
        <v>3.7962229999999999</v>
      </c>
      <c r="F21454">
        <v>2123.6034629999999</v>
      </c>
      <c r="G21454">
        <f t="shared" si="335"/>
        <v>-0.71481560933999999</v>
      </c>
      <c r="H21454">
        <v>3.7962229999999999</v>
      </c>
    </row>
    <row r="21455" spans="1:8" x14ac:dyDescent="0.35">
      <c r="A21455">
        <v>2123.6784670000002</v>
      </c>
      <c r="B21455">
        <v>-0.16045200000000001</v>
      </c>
      <c r="C21455">
        <v>3.7972890000000001</v>
      </c>
      <c r="F21455">
        <v>2123.6784670000002</v>
      </c>
      <c r="G21455">
        <f t="shared" si="335"/>
        <v>-0.71372579544000003</v>
      </c>
      <c r="H21455">
        <v>3.7972890000000001</v>
      </c>
    </row>
    <row r="21456" spans="1:8" x14ac:dyDescent="0.35">
      <c r="A21456">
        <v>2123.7544720000001</v>
      </c>
      <c r="B21456">
        <v>-0.160245</v>
      </c>
      <c r="C21456">
        <v>3.7976510000000001</v>
      </c>
      <c r="F21456">
        <v>2123.7544720000001</v>
      </c>
      <c r="G21456">
        <f t="shared" si="335"/>
        <v>-0.71280501389999995</v>
      </c>
      <c r="H21456">
        <v>3.7976510000000001</v>
      </c>
    </row>
    <row r="21457" spans="1:8" x14ac:dyDescent="0.35">
      <c r="A21457">
        <v>2123.8494770000002</v>
      </c>
      <c r="B21457">
        <v>-0.16064999999999999</v>
      </c>
      <c r="C21457">
        <v>3.7980429999999998</v>
      </c>
      <c r="F21457">
        <v>2123.8494770000002</v>
      </c>
      <c r="G21457">
        <f t="shared" si="335"/>
        <v>-0.71460654299999993</v>
      </c>
      <c r="H21457">
        <v>3.7980429999999998</v>
      </c>
    </row>
    <row r="21458" spans="1:8" x14ac:dyDescent="0.35">
      <c r="A21458">
        <v>2123.9494829999999</v>
      </c>
      <c r="B21458">
        <v>-0.160579</v>
      </c>
      <c r="C21458">
        <v>3.7975460000000001</v>
      </c>
      <c r="F21458">
        <v>2123.9494829999999</v>
      </c>
      <c r="G21458">
        <f t="shared" si="335"/>
        <v>-0.71429071937999999</v>
      </c>
      <c r="H21458">
        <v>3.7975460000000001</v>
      </c>
    </row>
    <row r="21459" spans="1:8" x14ac:dyDescent="0.35">
      <c r="A21459">
        <v>2124.0514889999999</v>
      </c>
      <c r="B21459">
        <v>-0.16051399999999999</v>
      </c>
      <c r="C21459">
        <v>3.7984589999999998</v>
      </c>
      <c r="F21459">
        <v>2124.0514889999999</v>
      </c>
      <c r="G21459">
        <f t="shared" si="335"/>
        <v>-0.71400158508</v>
      </c>
      <c r="H21459">
        <v>3.7984589999999998</v>
      </c>
    </row>
    <row r="21460" spans="1:8" x14ac:dyDescent="0.35">
      <c r="A21460">
        <v>2124.1474939999998</v>
      </c>
      <c r="B21460">
        <v>-0.160278</v>
      </c>
      <c r="C21460">
        <v>3.7975159999999999</v>
      </c>
      <c r="F21460">
        <v>2124.1474939999998</v>
      </c>
      <c r="G21460">
        <f t="shared" si="335"/>
        <v>-0.71295180516000001</v>
      </c>
      <c r="H21460">
        <v>3.7975159999999999</v>
      </c>
    </row>
    <row r="21461" spans="1:8" x14ac:dyDescent="0.35">
      <c r="A21461">
        <v>2124.2494999999999</v>
      </c>
      <c r="B21461">
        <v>-0.16045100000000001</v>
      </c>
      <c r="C21461">
        <v>3.7993939999999999</v>
      </c>
      <c r="F21461">
        <v>2124.2494999999999</v>
      </c>
      <c r="G21461">
        <f t="shared" si="335"/>
        <v>-0.71372134722000002</v>
      </c>
      <c r="H21461">
        <v>3.7993939999999999</v>
      </c>
    </row>
    <row r="21462" spans="1:8" x14ac:dyDescent="0.35">
      <c r="A21462">
        <v>2124.351506</v>
      </c>
      <c r="B21462">
        <v>-0.160555</v>
      </c>
      <c r="C21462">
        <v>3.7981069999999999</v>
      </c>
      <c r="F21462">
        <v>2124.351506</v>
      </c>
      <c r="G21462">
        <f t="shared" si="335"/>
        <v>-0.71418396210000001</v>
      </c>
      <c r="H21462">
        <v>3.7981069999999999</v>
      </c>
    </row>
    <row r="21463" spans="1:8" x14ac:dyDescent="0.35">
      <c r="A21463">
        <v>2124.4485119999999</v>
      </c>
      <c r="B21463">
        <v>-0.160134</v>
      </c>
      <c r="C21463">
        <v>3.7978679999999998</v>
      </c>
      <c r="F21463">
        <v>2124.4485119999999</v>
      </c>
      <c r="G21463">
        <f t="shared" si="335"/>
        <v>-0.71231126148000001</v>
      </c>
      <c r="H21463">
        <v>3.7978679999999998</v>
      </c>
    </row>
    <row r="21464" spans="1:8" x14ac:dyDescent="0.35">
      <c r="A21464">
        <v>2124.561518</v>
      </c>
      <c r="B21464">
        <v>-0.16026099999999999</v>
      </c>
      <c r="C21464">
        <v>3.7979539999999998</v>
      </c>
      <c r="F21464">
        <v>2124.561518</v>
      </c>
      <c r="G21464">
        <f t="shared" si="335"/>
        <v>-0.71287618541999997</v>
      </c>
      <c r="H21464">
        <v>3.7979539999999998</v>
      </c>
    </row>
    <row r="21465" spans="1:8" x14ac:dyDescent="0.35">
      <c r="A21465">
        <v>2124.660523</v>
      </c>
      <c r="B21465">
        <v>-0.16048100000000001</v>
      </c>
      <c r="C21465">
        <v>3.7980339999999999</v>
      </c>
      <c r="F21465">
        <v>2124.660523</v>
      </c>
      <c r="G21465">
        <f t="shared" si="335"/>
        <v>-0.71385479382000006</v>
      </c>
      <c r="H21465">
        <v>3.7980339999999999</v>
      </c>
    </row>
    <row r="21466" spans="1:8" x14ac:dyDescent="0.35">
      <c r="A21466">
        <v>2124.7515290000001</v>
      </c>
      <c r="B21466">
        <v>-0.160501</v>
      </c>
      <c r="C21466">
        <v>3.7978749999999999</v>
      </c>
      <c r="F21466">
        <v>2124.7515290000001</v>
      </c>
      <c r="G21466">
        <f t="shared" si="335"/>
        <v>-0.71394375822</v>
      </c>
      <c r="H21466">
        <v>3.7978749999999999</v>
      </c>
    </row>
    <row r="21467" spans="1:8" x14ac:dyDescent="0.35">
      <c r="A21467">
        <v>2124.8495349999998</v>
      </c>
      <c r="B21467">
        <v>-0.16025900000000001</v>
      </c>
      <c r="C21467">
        <v>3.7977590000000001</v>
      </c>
      <c r="F21467">
        <v>2124.8495349999998</v>
      </c>
      <c r="G21467">
        <f t="shared" si="335"/>
        <v>-0.71286728898000007</v>
      </c>
      <c r="H21467">
        <v>3.7977590000000001</v>
      </c>
    </row>
    <row r="21468" spans="1:8" x14ac:dyDescent="0.35">
      <c r="A21468">
        <v>2124.9495400000001</v>
      </c>
      <c r="B21468">
        <v>-0.16048899999999999</v>
      </c>
      <c r="C21468">
        <v>3.8041879999999999</v>
      </c>
      <c r="F21468">
        <v>2124.9495400000001</v>
      </c>
      <c r="G21468">
        <f t="shared" si="335"/>
        <v>-0.71389037958000001</v>
      </c>
      <c r="H21468">
        <v>3.8041879999999999</v>
      </c>
    </row>
    <row r="21469" spans="1:8" x14ac:dyDescent="0.35">
      <c r="A21469">
        <v>2125.062547</v>
      </c>
      <c r="B21469">
        <v>-0.16031599999999999</v>
      </c>
      <c r="C21469">
        <v>3.7981929999999999</v>
      </c>
      <c r="F21469">
        <v>2125.062547</v>
      </c>
      <c r="G21469">
        <f t="shared" si="335"/>
        <v>-0.71312083751999999</v>
      </c>
      <c r="H21469">
        <v>3.7981929999999999</v>
      </c>
    </row>
    <row r="21470" spans="1:8" x14ac:dyDescent="0.35">
      <c r="A21470">
        <v>2125.149551</v>
      </c>
      <c r="B21470">
        <v>-0.16036</v>
      </c>
      <c r="C21470">
        <v>3.8003999999999998</v>
      </c>
      <c r="F21470">
        <v>2125.149551</v>
      </c>
      <c r="G21470">
        <f t="shared" si="335"/>
        <v>-0.71331655920000003</v>
      </c>
      <c r="H21470">
        <v>3.8003999999999998</v>
      </c>
    </row>
    <row r="21471" spans="1:8" x14ac:dyDescent="0.35">
      <c r="A21471">
        <v>2125.2485569999999</v>
      </c>
      <c r="B21471">
        <v>-0.16042500000000001</v>
      </c>
      <c r="C21471">
        <v>3.7979080000000001</v>
      </c>
      <c r="F21471">
        <v>2125.2485569999999</v>
      </c>
      <c r="G21471">
        <f t="shared" si="335"/>
        <v>-0.71360569350000003</v>
      </c>
      <c r="H21471">
        <v>3.7979080000000001</v>
      </c>
    </row>
    <row r="21472" spans="1:8" x14ac:dyDescent="0.35">
      <c r="A21472">
        <v>2125.3475629999998</v>
      </c>
      <c r="B21472">
        <v>-0.160608</v>
      </c>
      <c r="C21472">
        <v>3.7979620000000001</v>
      </c>
      <c r="F21472">
        <v>2125.3475629999998</v>
      </c>
      <c r="G21472">
        <f t="shared" si="335"/>
        <v>-0.71441971776000002</v>
      </c>
      <c r="H21472">
        <v>3.7979620000000001</v>
      </c>
    </row>
    <row r="21473" spans="1:8" x14ac:dyDescent="0.35">
      <c r="A21473">
        <v>2125.4465679999998</v>
      </c>
      <c r="B21473">
        <v>-0.160357</v>
      </c>
      <c r="C21473">
        <v>3.7980559999999999</v>
      </c>
      <c r="F21473">
        <v>2125.4465679999998</v>
      </c>
      <c r="G21473">
        <f t="shared" si="335"/>
        <v>-0.71330321454000001</v>
      </c>
      <c r="H21473">
        <v>3.7980559999999999</v>
      </c>
    </row>
    <row r="21474" spans="1:8" x14ac:dyDescent="0.35">
      <c r="A21474">
        <v>2125.5645749999999</v>
      </c>
      <c r="B21474">
        <v>-0.160494</v>
      </c>
      <c r="C21474">
        <v>3.798035</v>
      </c>
      <c r="F21474">
        <v>2125.5645749999999</v>
      </c>
      <c r="G21474">
        <f t="shared" si="335"/>
        <v>-0.71391262068000005</v>
      </c>
      <c r="H21474">
        <v>3.798035</v>
      </c>
    </row>
    <row r="21475" spans="1:8" x14ac:dyDescent="0.35">
      <c r="A21475">
        <v>2125.6525799999999</v>
      </c>
      <c r="B21475">
        <v>-0.16044900000000001</v>
      </c>
      <c r="C21475">
        <v>3.7976100000000002</v>
      </c>
      <c r="F21475">
        <v>2125.6525799999999</v>
      </c>
      <c r="G21475">
        <f t="shared" si="335"/>
        <v>-0.71371245078000001</v>
      </c>
      <c r="H21475">
        <v>3.7976100000000002</v>
      </c>
    </row>
    <row r="21476" spans="1:8" x14ac:dyDescent="0.35">
      <c r="A21476">
        <v>2125.7485860000002</v>
      </c>
      <c r="B21476">
        <v>-0.16042100000000001</v>
      </c>
      <c r="C21476">
        <v>3.7976679999999998</v>
      </c>
      <c r="F21476">
        <v>2125.7485860000002</v>
      </c>
      <c r="G21476">
        <f t="shared" si="335"/>
        <v>-0.71358790061999999</v>
      </c>
      <c r="H21476">
        <v>3.7976679999999998</v>
      </c>
    </row>
    <row r="21477" spans="1:8" x14ac:dyDescent="0.35">
      <c r="A21477">
        <v>2125.8485919999998</v>
      </c>
      <c r="B21477">
        <v>-0.16023599999999999</v>
      </c>
      <c r="C21477">
        <v>3.8010989999999998</v>
      </c>
      <c r="F21477">
        <v>2125.8485919999998</v>
      </c>
      <c r="G21477">
        <f t="shared" si="335"/>
        <v>-0.71276497991999999</v>
      </c>
      <c r="H21477">
        <v>3.8010989999999998</v>
      </c>
    </row>
    <row r="21478" spans="1:8" x14ac:dyDescent="0.35">
      <c r="A21478">
        <v>2125.950597</v>
      </c>
      <c r="B21478">
        <v>-0.160411</v>
      </c>
      <c r="C21478">
        <v>3.7988300000000002</v>
      </c>
      <c r="F21478">
        <v>2125.950597</v>
      </c>
      <c r="G21478">
        <f t="shared" si="335"/>
        <v>-0.71354341842000002</v>
      </c>
      <c r="H21478">
        <v>3.7988300000000002</v>
      </c>
    </row>
    <row r="21479" spans="1:8" x14ac:dyDescent="0.35">
      <c r="A21479">
        <v>2126.0696039999998</v>
      </c>
      <c r="B21479">
        <v>-0.160079</v>
      </c>
      <c r="C21479">
        <v>3.7979729999999998</v>
      </c>
      <c r="F21479">
        <v>2126.0696039999998</v>
      </c>
      <c r="G21479">
        <f t="shared" si="335"/>
        <v>-0.71206660937999999</v>
      </c>
      <c r="H21479">
        <v>3.7979729999999998</v>
      </c>
    </row>
    <row r="21480" spans="1:8" x14ac:dyDescent="0.35">
      <c r="A21480">
        <v>2126.151609</v>
      </c>
      <c r="B21480">
        <v>-0.160192</v>
      </c>
      <c r="C21480">
        <v>3.7966500000000001</v>
      </c>
      <c r="F21480">
        <v>2126.151609</v>
      </c>
      <c r="G21480">
        <f t="shared" si="335"/>
        <v>-0.71256925824000006</v>
      </c>
      <c r="H21480">
        <v>3.7966500000000001</v>
      </c>
    </row>
    <row r="21481" spans="1:8" x14ac:dyDescent="0.35">
      <c r="A21481">
        <v>2126.252614</v>
      </c>
      <c r="B21481">
        <v>-0.16028800000000001</v>
      </c>
      <c r="C21481">
        <v>3.7979219999999998</v>
      </c>
      <c r="F21481">
        <v>2126.252614</v>
      </c>
      <c r="G21481">
        <f t="shared" si="335"/>
        <v>-0.71299628736000009</v>
      </c>
      <c r="H21481">
        <v>3.7979219999999998</v>
      </c>
    </row>
    <row r="21482" spans="1:8" x14ac:dyDescent="0.35">
      <c r="A21482">
        <v>2126.3516199999999</v>
      </c>
      <c r="B21482">
        <v>-0.16029199999999999</v>
      </c>
      <c r="C21482">
        <v>3.7979159999999998</v>
      </c>
      <c r="F21482">
        <v>2126.3516199999999</v>
      </c>
      <c r="G21482">
        <f t="shared" si="335"/>
        <v>-0.71301408024000001</v>
      </c>
      <c r="H21482">
        <v>3.7979159999999998</v>
      </c>
    </row>
    <row r="21483" spans="1:8" x14ac:dyDescent="0.35">
      <c r="A21483">
        <v>2126.4506259999998</v>
      </c>
      <c r="B21483">
        <v>-0.160467</v>
      </c>
      <c r="C21483">
        <v>3.79792</v>
      </c>
      <c r="F21483">
        <v>2126.4506259999998</v>
      </c>
      <c r="G21483">
        <f t="shared" si="335"/>
        <v>-0.71379251874000005</v>
      </c>
      <c r="H21483">
        <v>3.79792</v>
      </c>
    </row>
    <row r="21484" spans="1:8" x14ac:dyDescent="0.35">
      <c r="A21484">
        <v>2126.5516320000002</v>
      </c>
      <c r="B21484">
        <v>-0.16015799999999999</v>
      </c>
      <c r="C21484">
        <v>3.7977910000000001</v>
      </c>
      <c r="F21484">
        <v>2126.5516320000002</v>
      </c>
      <c r="G21484">
        <f t="shared" si="335"/>
        <v>-0.71241801875999999</v>
      </c>
      <c r="H21484">
        <v>3.7977910000000001</v>
      </c>
    </row>
    <row r="21485" spans="1:8" x14ac:dyDescent="0.35">
      <c r="A21485">
        <v>2126.6536369999999</v>
      </c>
      <c r="B21485">
        <v>-0.16004299999999999</v>
      </c>
      <c r="C21485">
        <v>3.7982040000000001</v>
      </c>
      <c r="F21485">
        <v>2126.6536369999999</v>
      </c>
      <c r="G21485">
        <f t="shared" si="335"/>
        <v>-0.71190647346000002</v>
      </c>
      <c r="H21485">
        <v>3.7982040000000001</v>
      </c>
    </row>
    <row r="21486" spans="1:8" x14ac:dyDescent="0.35">
      <c r="A21486">
        <v>2126.7486429999999</v>
      </c>
      <c r="B21486">
        <v>-0.160331</v>
      </c>
      <c r="C21486">
        <v>3.7985739999999999</v>
      </c>
      <c r="F21486">
        <v>2126.7486429999999</v>
      </c>
      <c r="G21486">
        <f t="shared" si="335"/>
        <v>-0.71318756082000001</v>
      </c>
      <c r="H21486">
        <v>3.7985739999999999</v>
      </c>
    </row>
    <row r="21487" spans="1:8" x14ac:dyDescent="0.35">
      <c r="A21487">
        <v>2126.848649</v>
      </c>
      <c r="B21487">
        <v>-0.160192</v>
      </c>
      <c r="C21487">
        <v>3.7996110000000001</v>
      </c>
      <c r="F21487">
        <v>2126.848649</v>
      </c>
      <c r="G21487">
        <f t="shared" si="335"/>
        <v>-0.71256925824000006</v>
      </c>
      <c r="H21487">
        <v>3.7996110000000001</v>
      </c>
    </row>
    <row r="21488" spans="1:8" x14ac:dyDescent="0.35">
      <c r="A21488">
        <v>2126.9466539999999</v>
      </c>
      <c r="B21488">
        <v>-0.15992400000000001</v>
      </c>
      <c r="C21488">
        <v>3.7978879999999999</v>
      </c>
      <c r="F21488">
        <v>2126.9466539999999</v>
      </c>
      <c r="G21488">
        <f t="shared" si="335"/>
        <v>-0.71137713528000002</v>
      </c>
      <c r="H21488">
        <v>3.7978879999999999</v>
      </c>
    </row>
    <row r="21489" spans="1:8" x14ac:dyDescent="0.35">
      <c r="A21489">
        <v>2127.051661</v>
      </c>
      <c r="B21489">
        <v>-0.16011600000000001</v>
      </c>
      <c r="C21489">
        <v>3.7993459999999999</v>
      </c>
      <c r="F21489">
        <v>2127.051661</v>
      </c>
      <c r="G21489">
        <f t="shared" si="335"/>
        <v>-0.71223119352000008</v>
      </c>
      <c r="H21489">
        <v>3.7993459999999999</v>
      </c>
    </row>
    <row r="21490" spans="1:8" x14ac:dyDescent="0.35">
      <c r="A21490">
        <v>2127.1516660000002</v>
      </c>
      <c r="B21490">
        <v>-0.15987000000000001</v>
      </c>
      <c r="C21490">
        <v>3.7980130000000001</v>
      </c>
      <c r="F21490">
        <v>2127.1516660000002</v>
      </c>
      <c r="G21490">
        <f t="shared" si="335"/>
        <v>-0.71113693140000012</v>
      </c>
      <c r="H21490">
        <v>3.7980130000000001</v>
      </c>
    </row>
    <row r="21491" spans="1:8" x14ac:dyDescent="0.35">
      <c r="A21491">
        <v>2127.2506720000001</v>
      </c>
      <c r="B21491">
        <v>-0.16003200000000001</v>
      </c>
      <c r="C21491">
        <v>3.7977989999999999</v>
      </c>
      <c r="F21491">
        <v>2127.2506720000001</v>
      </c>
      <c r="G21491">
        <f t="shared" si="335"/>
        <v>-0.71185754304000004</v>
      </c>
      <c r="H21491">
        <v>3.7977989999999999</v>
      </c>
    </row>
    <row r="21492" spans="1:8" x14ac:dyDescent="0.35">
      <c r="A21492">
        <v>2127.349678</v>
      </c>
      <c r="B21492">
        <v>-0.160221</v>
      </c>
      <c r="C21492">
        <v>3.797806</v>
      </c>
      <c r="F21492">
        <v>2127.349678</v>
      </c>
      <c r="G21492">
        <f t="shared" si="335"/>
        <v>-0.71269825661999997</v>
      </c>
      <c r="H21492">
        <v>3.797806</v>
      </c>
    </row>
    <row r="21493" spans="1:8" x14ac:dyDescent="0.35">
      <c r="A21493">
        <v>2127.4476829999999</v>
      </c>
      <c r="B21493">
        <v>-0.15990499999999999</v>
      </c>
      <c r="C21493">
        <v>3.7979280000000002</v>
      </c>
      <c r="F21493">
        <v>2127.4476829999999</v>
      </c>
      <c r="G21493">
        <f t="shared" si="335"/>
        <v>-0.71129261909999997</v>
      </c>
      <c r="H21493">
        <v>3.7979280000000002</v>
      </c>
    </row>
    <row r="21494" spans="1:8" x14ac:dyDescent="0.35">
      <c r="A21494">
        <v>2127.547689</v>
      </c>
      <c r="B21494">
        <v>-0.15993499999999999</v>
      </c>
      <c r="C21494">
        <v>3.7973750000000002</v>
      </c>
      <c r="F21494">
        <v>2127.547689</v>
      </c>
      <c r="G21494">
        <f t="shared" si="335"/>
        <v>-0.7114260657</v>
      </c>
      <c r="H21494">
        <v>3.7973750000000002</v>
      </c>
    </row>
    <row r="21495" spans="1:8" x14ac:dyDescent="0.35">
      <c r="A21495">
        <v>2127.6616949999998</v>
      </c>
      <c r="B21495">
        <v>-0.16011500000000001</v>
      </c>
      <c r="C21495">
        <v>3.7975819999999998</v>
      </c>
      <c r="F21495">
        <v>2127.6616949999998</v>
      </c>
      <c r="G21495">
        <f t="shared" si="335"/>
        <v>-0.71222674530000007</v>
      </c>
      <c r="H21495">
        <v>3.7975819999999998</v>
      </c>
    </row>
    <row r="21496" spans="1:8" x14ac:dyDescent="0.35">
      <c r="A21496">
        <v>2127.7467000000001</v>
      </c>
      <c r="B21496">
        <v>-0.15990799999999999</v>
      </c>
      <c r="C21496">
        <v>3.7960609999999999</v>
      </c>
      <c r="F21496">
        <v>2127.7467000000001</v>
      </c>
      <c r="G21496">
        <f t="shared" si="335"/>
        <v>-0.71130596375999999</v>
      </c>
      <c r="H21496">
        <v>3.7960609999999999</v>
      </c>
    </row>
    <row r="21497" spans="1:8" x14ac:dyDescent="0.35">
      <c r="A21497">
        <v>2127.8487060000002</v>
      </c>
      <c r="B21497">
        <v>-0.16015099999999999</v>
      </c>
      <c r="C21497">
        <v>3.7969539999999999</v>
      </c>
      <c r="F21497">
        <v>2127.8487060000002</v>
      </c>
      <c r="G21497">
        <f t="shared" si="335"/>
        <v>-0.71238688121999993</v>
      </c>
      <c r="H21497">
        <v>3.7969539999999999</v>
      </c>
    </row>
    <row r="21498" spans="1:8" x14ac:dyDescent="0.35">
      <c r="A21498">
        <v>2127.9477109999998</v>
      </c>
      <c r="B21498">
        <v>-0.159909</v>
      </c>
      <c r="C21498">
        <v>3.7986650000000002</v>
      </c>
      <c r="F21498">
        <v>2127.9477109999998</v>
      </c>
      <c r="G21498">
        <f t="shared" si="335"/>
        <v>-0.71131041198</v>
      </c>
      <c r="H21498">
        <v>3.7986650000000002</v>
      </c>
    </row>
    <row r="21499" spans="1:8" x14ac:dyDescent="0.35">
      <c r="A21499">
        <v>2128.0487170000001</v>
      </c>
      <c r="B21499">
        <v>-0.16017000000000001</v>
      </c>
      <c r="C21499">
        <v>3.79861</v>
      </c>
      <c r="F21499">
        <v>2128.0487170000001</v>
      </c>
      <c r="G21499">
        <f t="shared" si="335"/>
        <v>-0.71247139740000009</v>
      </c>
      <c r="H21499">
        <v>3.79861</v>
      </c>
    </row>
    <row r="21500" spans="1:8" x14ac:dyDescent="0.35">
      <c r="A21500">
        <v>2128.161724</v>
      </c>
      <c r="B21500">
        <v>-0.15987299999999999</v>
      </c>
      <c r="C21500">
        <v>3.7976809999999999</v>
      </c>
      <c r="F21500">
        <v>2128.161724</v>
      </c>
      <c r="G21500">
        <f t="shared" si="335"/>
        <v>-0.71115027605999992</v>
      </c>
      <c r="H21500">
        <v>3.7976809999999999</v>
      </c>
    </row>
    <row r="21501" spans="1:8" x14ac:dyDescent="0.35">
      <c r="A21501">
        <v>2128.2507289999999</v>
      </c>
      <c r="B21501">
        <v>-0.16014800000000001</v>
      </c>
      <c r="C21501">
        <v>3.7976369999999999</v>
      </c>
      <c r="F21501">
        <v>2128.2507289999999</v>
      </c>
      <c r="G21501">
        <f t="shared" si="335"/>
        <v>-0.71237353656000002</v>
      </c>
      <c r="H21501">
        <v>3.7976369999999999</v>
      </c>
    </row>
    <row r="21502" spans="1:8" x14ac:dyDescent="0.35">
      <c r="A21502">
        <v>2128.3497349999998</v>
      </c>
      <c r="B21502">
        <v>-0.159688</v>
      </c>
      <c r="C21502">
        <v>3.7977759999999998</v>
      </c>
      <c r="F21502">
        <v>2128.3497349999998</v>
      </c>
      <c r="G21502">
        <f t="shared" si="335"/>
        <v>-0.71032735536000002</v>
      </c>
      <c r="H21502">
        <v>3.7977759999999998</v>
      </c>
    </row>
    <row r="21503" spans="1:8" x14ac:dyDescent="0.35">
      <c r="A21503">
        <v>2128.4487399999998</v>
      </c>
      <c r="B21503">
        <v>-0.16001899999999999</v>
      </c>
      <c r="C21503">
        <v>3.7975319999999999</v>
      </c>
      <c r="F21503">
        <v>2128.4487399999998</v>
      </c>
      <c r="G21503">
        <f t="shared" si="335"/>
        <v>-0.71179971617999993</v>
      </c>
      <c r="H21503">
        <v>3.7975319999999999</v>
      </c>
    </row>
    <row r="21504" spans="1:8" x14ac:dyDescent="0.35">
      <c r="A21504">
        <v>2128.5487459999999</v>
      </c>
      <c r="B21504">
        <v>-0.16014200000000001</v>
      </c>
      <c r="C21504">
        <v>3.7977590000000001</v>
      </c>
      <c r="F21504">
        <v>2128.5487459999999</v>
      </c>
      <c r="G21504">
        <f t="shared" si="335"/>
        <v>-0.71234684724000008</v>
      </c>
      <c r="H21504">
        <v>3.7977590000000001</v>
      </c>
    </row>
    <row r="21505" spans="1:8" x14ac:dyDescent="0.35">
      <c r="A21505">
        <v>2128.6887539999998</v>
      </c>
      <c r="B21505">
        <v>-0.15987299999999999</v>
      </c>
      <c r="C21505">
        <v>3.7981180000000001</v>
      </c>
      <c r="F21505">
        <v>2128.6887539999998</v>
      </c>
      <c r="G21505">
        <f t="shared" si="335"/>
        <v>-0.71115027605999992</v>
      </c>
      <c r="H21505">
        <v>3.7981180000000001</v>
      </c>
    </row>
    <row r="21506" spans="1:8" x14ac:dyDescent="0.35">
      <c r="A21506">
        <v>2128.7557579999998</v>
      </c>
      <c r="B21506">
        <v>-0.15979699999999999</v>
      </c>
      <c r="C21506">
        <v>3.7985679999999999</v>
      </c>
      <c r="F21506">
        <v>2128.7557579999998</v>
      </c>
      <c r="G21506">
        <f t="shared" si="335"/>
        <v>-0.71081221133999994</v>
      </c>
      <c r="H21506">
        <v>3.7985679999999999</v>
      </c>
    </row>
    <row r="21507" spans="1:8" x14ac:dyDescent="0.35">
      <c r="A21507">
        <v>2128.8547640000002</v>
      </c>
      <c r="B21507">
        <v>-0.159856</v>
      </c>
      <c r="C21507">
        <v>3.797393</v>
      </c>
      <c r="F21507">
        <v>2128.8547640000002</v>
      </c>
      <c r="G21507">
        <f t="shared" ref="G21507:G21570" si="336">B21507*4.44822</f>
        <v>-0.71107465632</v>
      </c>
      <c r="H21507">
        <v>3.797393</v>
      </c>
    </row>
    <row r="21508" spans="1:8" x14ac:dyDescent="0.35">
      <c r="A21508">
        <v>2128.950769</v>
      </c>
      <c r="B21508">
        <v>-0.15983900000000001</v>
      </c>
      <c r="C21508">
        <v>3.799763</v>
      </c>
      <c r="F21508">
        <v>2128.950769</v>
      </c>
      <c r="G21508">
        <f t="shared" si="336"/>
        <v>-0.71099903658000008</v>
      </c>
      <c r="H21508">
        <v>3.799763</v>
      </c>
    </row>
    <row r="21509" spans="1:8" x14ac:dyDescent="0.35">
      <c r="A21509">
        <v>2129.0517749999999</v>
      </c>
      <c r="B21509">
        <v>-0.16003999999999999</v>
      </c>
      <c r="C21509">
        <v>3.7975629999999998</v>
      </c>
      <c r="F21509">
        <v>2129.0517749999999</v>
      </c>
      <c r="G21509">
        <f t="shared" si="336"/>
        <v>-0.7118931288</v>
      </c>
      <c r="H21509">
        <v>3.7975629999999998</v>
      </c>
    </row>
    <row r="21510" spans="1:8" x14ac:dyDescent="0.35">
      <c r="A21510">
        <v>2129.151781</v>
      </c>
      <c r="B21510">
        <v>-0.15992300000000001</v>
      </c>
      <c r="C21510">
        <v>3.7976909999999999</v>
      </c>
      <c r="F21510">
        <v>2129.151781</v>
      </c>
      <c r="G21510">
        <f t="shared" si="336"/>
        <v>-0.71137268706000001</v>
      </c>
      <c r="H21510">
        <v>3.7976909999999999</v>
      </c>
    </row>
    <row r="21511" spans="1:8" x14ac:dyDescent="0.35">
      <c r="A21511">
        <v>2129.252786</v>
      </c>
      <c r="B21511">
        <v>-0.15965799999999999</v>
      </c>
      <c r="C21511">
        <v>3.7977959999999999</v>
      </c>
      <c r="F21511">
        <v>2129.252786</v>
      </c>
      <c r="G21511">
        <f t="shared" si="336"/>
        <v>-0.71019390875999999</v>
      </c>
      <c r="H21511">
        <v>3.7977959999999999</v>
      </c>
    </row>
    <row r="21512" spans="1:8" x14ac:dyDescent="0.35">
      <c r="A21512">
        <v>2129.349792</v>
      </c>
      <c r="B21512">
        <v>-0.15987499999999999</v>
      </c>
      <c r="C21512">
        <v>3.7979449999999999</v>
      </c>
      <c r="F21512">
        <v>2129.349792</v>
      </c>
      <c r="G21512">
        <f t="shared" si="336"/>
        <v>-0.71115917249999994</v>
      </c>
      <c r="H21512">
        <v>3.7979449999999999</v>
      </c>
    </row>
    <row r="21513" spans="1:8" x14ac:dyDescent="0.35">
      <c r="A21513">
        <v>2129.4497980000001</v>
      </c>
      <c r="B21513">
        <v>-0.15990099999999999</v>
      </c>
      <c r="C21513">
        <v>3.7978170000000002</v>
      </c>
      <c r="F21513">
        <v>2129.4497980000001</v>
      </c>
      <c r="G21513">
        <f t="shared" si="336"/>
        <v>-0.71127482621999993</v>
      </c>
      <c r="H21513">
        <v>3.7978170000000002</v>
      </c>
    </row>
    <row r="21514" spans="1:8" x14ac:dyDescent="0.35">
      <c r="A21514">
        <v>2129.5528039999999</v>
      </c>
      <c r="B21514">
        <v>-0.15987299999999999</v>
      </c>
      <c r="C21514">
        <v>3.7979970000000001</v>
      </c>
      <c r="F21514">
        <v>2129.5528039999999</v>
      </c>
      <c r="G21514">
        <f t="shared" si="336"/>
        <v>-0.71115027605999992</v>
      </c>
      <c r="H21514">
        <v>3.7979970000000001</v>
      </c>
    </row>
    <row r="21515" spans="1:8" x14ac:dyDescent="0.35">
      <c r="A21515">
        <v>2129.6578089999998</v>
      </c>
      <c r="B21515">
        <v>-0.15981500000000001</v>
      </c>
      <c r="C21515">
        <v>3.7987510000000002</v>
      </c>
      <c r="F21515">
        <v>2129.6578089999998</v>
      </c>
      <c r="G21515">
        <f t="shared" si="336"/>
        <v>-0.7108922793000001</v>
      </c>
      <c r="H21515">
        <v>3.7987510000000002</v>
      </c>
    </row>
    <row r="21516" spans="1:8" x14ac:dyDescent="0.35">
      <c r="A21516">
        <v>2129.7828159999999</v>
      </c>
      <c r="B21516">
        <v>-0.159855</v>
      </c>
      <c r="C21516">
        <v>3.7979349999999998</v>
      </c>
      <c r="F21516">
        <v>2129.7828159999999</v>
      </c>
      <c r="G21516">
        <f t="shared" si="336"/>
        <v>-0.71107020809999999</v>
      </c>
      <c r="H21516">
        <v>3.7979349999999998</v>
      </c>
    </row>
    <row r="21517" spans="1:8" x14ac:dyDescent="0.35">
      <c r="A21517">
        <v>2129.870821</v>
      </c>
      <c r="B21517">
        <v>-0.15993299999999999</v>
      </c>
      <c r="C21517">
        <v>3.7991030000000001</v>
      </c>
      <c r="F21517">
        <v>2129.870821</v>
      </c>
      <c r="G21517">
        <f t="shared" si="336"/>
        <v>-0.71141716925999998</v>
      </c>
      <c r="H21517">
        <v>3.7991030000000001</v>
      </c>
    </row>
    <row r="21518" spans="1:8" x14ac:dyDescent="0.35">
      <c r="A21518">
        <v>2129.9538259999999</v>
      </c>
      <c r="B21518">
        <v>-0.160132</v>
      </c>
      <c r="C21518">
        <v>3.797828</v>
      </c>
      <c r="F21518">
        <v>2129.9538259999999</v>
      </c>
      <c r="G21518">
        <f t="shared" si="336"/>
        <v>-0.71230236504</v>
      </c>
      <c r="H21518">
        <v>3.797828</v>
      </c>
    </row>
    <row r="21519" spans="1:8" x14ac:dyDescent="0.35">
      <c r="A21519">
        <v>2130.0498320000002</v>
      </c>
      <c r="B21519">
        <v>-0.15995300000000001</v>
      </c>
      <c r="C21519">
        <v>3.7974559999999999</v>
      </c>
      <c r="F21519">
        <v>2130.0498320000002</v>
      </c>
      <c r="G21519">
        <f t="shared" si="336"/>
        <v>-0.71150613366000004</v>
      </c>
      <c r="H21519">
        <v>3.7974559999999999</v>
      </c>
    </row>
    <row r="21520" spans="1:8" x14ac:dyDescent="0.35">
      <c r="A21520">
        <v>2130.1558380000001</v>
      </c>
      <c r="B21520">
        <v>-0.15984100000000001</v>
      </c>
      <c r="C21520">
        <v>3.7977449999999999</v>
      </c>
      <c r="F21520">
        <v>2130.1558380000001</v>
      </c>
      <c r="G21520">
        <f t="shared" si="336"/>
        <v>-0.71100793302000009</v>
      </c>
      <c r="H21520">
        <v>3.7977449999999999</v>
      </c>
    </row>
    <row r="21521" spans="1:8" x14ac:dyDescent="0.35">
      <c r="A21521">
        <v>2130.251843</v>
      </c>
      <c r="B21521">
        <v>-0.15970000000000001</v>
      </c>
      <c r="C21521">
        <v>3.7975379999999999</v>
      </c>
      <c r="F21521">
        <v>2130.251843</v>
      </c>
      <c r="G21521">
        <f t="shared" si="336"/>
        <v>-0.71038073400000001</v>
      </c>
      <c r="H21521">
        <v>3.7975379999999999</v>
      </c>
    </row>
    <row r="21522" spans="1:8" x14ac:dyDescent="0.35">
      <c r="A21522">
        <v>2130.3528489999999</v>
      </c>
      <c r="B21522">
        <v>-0.159804</v>
      </c>
      <c r="C21522">
        <v>3.7972380000000001</v>
      </c>
      <c r="F21522">
        <v>2130.3528489999999</v>
      </c>
      <c r="G21522">
        <f t="shared" si="336"/>
        <v>-0.71084334888</v>
      </c>
      <c r="H21522">
        <v>3.7972380000000001</v>
      </c>
    </row>
    <row r="21523" spans="1:8" x14ac:dyDescent="0.35">
      <c r="A21523">
        <v>2130.450855</v>
      </c>
      <c r="B21523">
        <v>-0.15981799999999999</v>
      </c>
      <c r="C21523">
        <v>3.797158</v>
      </c>
      <c r="F21523">
        <v>2130.450855</v>
      </c>
      <c r="G21523">
        <f t="shared" si="336"/>
        <v>-0.71090562396000001</v>
      </c>
      <c r="H21523">
        <v>3.797158</v>
      </c>
    </row>
    <row r="21524" spans="1:8" x14ac:dyDescent="0.35">
      <c r="A21524">
        <v>2130.5498600000001</v>
      </c>
      <c r="B21524">
        <v>-0.159943</v>
      </c>
      <c r="C21524">
        <v>3.7995719999999999</v>
      </c>
      <c r="F21524">
        <v>2130.5498600000001</v>
      </c>
      <c r="G21524">
        <f t="shared" si="336"/>
        <v>-0.71146165146000007</v>
      </c>
      <c r="H21524">
        <v>3.7995719999999999</v>
      </c>
    </row>
    <row r="21525" spans="1:8" x14ac:dyDescent="0.35">
      <c r="A21525">
        <v>2130.650866</v>
      </c>
      <c r="B21525">
        <v>-0.16000200000000001</v>
      </c>
      <c r="C21525">
        <v>3.797898</v>
      </c>
      <c r="F21525">
        <v>2130.650866</v>
      </c>
      <c r="G21525">
        <f t="shared" si="336"/>
        <v>-0.71172409644000001</v>
      </c>
      <c r="H21525">
        <v>3.797898</v>
      </c>
    </row>
    <row r="21526" spans="1:8" x14ac:dyDescent="0.35">
      <c r="A21526">
        <v>2130.7598720000001</v>
      </c>
      <c r="B21526">
        <v>-0.15998000000000001</v>
      </c>
      <c r="C21526">
        <v>3.797971</v>
      </c>
      <c r="F21526">
        <v>2130.7598720000001</v>
      </c>
      <c r="G21526">
        <f t="shared" si="336"/>
        <v>-0.71162623560000005</v>
      </c>
      <c r="H21526">
        <v>3.797971</v>
      </c>
    </row>
    <row r="21527" spans="1:8" x14ac:dyDescent="0.35">
      <c r="A21527">
        <v>2130.849878</v>
      </c>
      <c r="B21527">
        <v>-0.159777</v>
      </c>
      <c r="C21527">
        <v>3.798149</v>
      </c>
      <c r="F21527">
        <v>2130.849878</v>
      </c>
      <c r="G21527">
        <f t="shared" si="336"/>
        <v>-0.71072324694</v>
      </c>
      <c r="H21527">
        <v>3.798149</v>
      </c>
    </row>
    <row r="21528" spans="1:8" x14ac:dyDescent="0.35">
      <c r="A21528">
        <v>2130.9498830000002</v>
      </c>
      <c r="B21528">
        <v>-0.16009100000000001</v>
      </c>
      <c r="C21528">
        <v>3.797504</v>
      </c>
      <c r="F21528">
        <v>2130.9498830000002</v>
      </c>
      <c r="G21528">
        <f t="shared" si="336"/>
        <v>-0.71211998802000009</v>
      </c>
      <c r="H21528">
        <v>3.797504</v>
      </c>
    </row>
    <row r="21529" spans="1:8" x14ac:dyDescent="0.35">
      <c r="A21529">
        <v>2131.0488890000001</v>
      </c>
      <c r="B21529">
        <v>-0.16000300000000001</v>
      </c>
      <c r="C21529">
        <v>3.7975490000000001</v>
      </c>
      <c r="F21529">
        <v>2131.0488890000001</v>
      </c>
      <c r="G21529">
        <f t="shared" si="336"/>
        <v>-0.71172854466000002</v>
      </c>
      <c r="H21529">
        <v>3.7975490000000001</v>
      </c>
    </row>
    <row r="21530" spans="1:8" x14ac:dyDescent="0.35">
      <c r="A21530">
        <v>2131.149895</v>
      </c>
      <c r="B21530">
        <v>-0.16020499999999999</v>
      </c>
      <c r="C21530">
        <v>3.797431</v>
      </c>
      <c r="F21530">
        <v>2131.149895</v>
      </c>
      <c r="G21530">
        <f t="shared" si="336"/>
        <v>-0.71262708509999995</v>
      </c>
      <c r="H21530">
        <v>3.797431</v>
      </c>
    </row>
    <row r="21531" spans="1:8" x14ac:dyDescent="0.35">
      <c r="A21531">
        <v>2131.2569010000002</v>
      </c>
      <c r="B21531">
        <v>-0.16015599999999999</v>
      </c>
      <c r="C21531">
        <v>3.7974380000000001</v>
      </c>
      <c r="F21531">
        <v>2131.2569010000002</v>
      </c>
      <c r="G21531">
        <f t="shared" si="336"/>
        <v>-0.71240912231999998</v>
      </c>
      <c r="H21531">
        <v>3.7974380000000001</v>
      </c>
    </row>
    <row r="21532" spans="1:8" x14ac:dyDescent="0.35">
      <c r="A21532">
        <v>2131.3499059999999</v>
      </c>
      <c r="B21532">
        <v>-0.15998799999999999</v>
      </c>
      <c r="C21532">
        <v>3.7974700000000001</v>
      </c>
      <c r="F21532">
        <v>2131.3499059999999</v>
      </c>
      <c r="G21532">
        <f t="shared" si="336"/>
        <v>-0.71166182136</v>
      </c>
      <c r="H21532">
        <v>3.7974700000000001</v>
      </c>
    </row>
    <row r="21533" spans="1:8" x14ac:dyDescent="0.35">
      <c r="A21533">
        <v>2131.449912</v>
      </c>
      <c r="B21533">
        <v>-0.159799</v>
      </c>
      <c r="C21533">
        <v>3.7963309999999999</v>
      </c>
      <c r="F21533">
        <v>2131.449912</v>
      </c>
      <c r="G21533">
        <f t="shared" si="336"/>
        <v>-0.71082110777999996</v>
      </c>
      <c r="H21533">
        <v>3.7963309999999999</v>
      </c>
    </row>
    <row r="21534" spans="1:8" x14ac:dyDescent="0.35">
      <c r="A21534">
        <v>2131.5479169999999</v>
      </c>
      <c r="B21534">
        <v>-0.15994</v>
      </c>
      <c r="C21534">
        <v>3.7966500000000001</v>
      </c>
      <c r="F21534">
        <v>2131.5479169999999</v>
      </c>
      <c r="G21534">
        <f t="shared" si="336"/>
        <v>-0.71144830680000004</v>
      </c>
      <c r="H21534">
        <v>3.7966500000000001</v>
      </c>
    </row>
    <row r="21535" spans="1:8" x14ac:dyDescent="0.35">
      <c r="A21535">
        <v>2131.6499229999999</v>
      </c>
      <c r="B21535">
        <v>-0.159862</v>
      </c>
      <c r="C21535">
        <v>3.7977470000000002</v>
      </c>
      <c r="F21535">
        <v>2131.6499229999999</v>
      </c>
      <c r="G21535">
        <f t="shared" si="336"/>
        <v>-0.71110134564000005</v>
      </c>
      <c r="H21535">
        <v>3.7977470000000002</v>
      </c>
    </row>
    <row r="21536" spans="1:8" x14ac:dyDescent="0.35">
      <c r="A21536">
        <v>2131.7859309999999</v>
      </c>
      <c r="B21536">
        <v>-0.15983800000000001</v>
      </c>
      <c r="C21536">
        <v>3.7978670000000001</v>
      </c>
      <c r="F21536">
        <v>2131.7859309999999</v>
      </c>
      <c r="G21536">
        <f t="shared" si="336"/>
        <v>-0.71099458836000007</v>
      </c>
      <c r="H21536">
        <v>3.7978670000000001</v>
      </c>
    </row>
    <row r="21537" spans="1:8" x14ac:dyDescent="0.35">
      <c r="A21537">
        <v>2131.8589350000002</v>
      </c>
      <c r="B21537">
        <v>-0.15954199999999999</v>
      </c>
      <c r="C21537">
        <v>3.797431</v>
      </c>
      <c r="F21537">
        <v>2131.8589350000002</v>
      </c>
      <c r="G21537">
        <f t="shared" si="336"/>
        <v>-0.70967791524000001</v>
      </c>
      <c r="H21537">
        <v>3.797431</v>
      </c>
    </row>
    <row r="21538" spans="1:8" x14ac:dyDescent="0.35">
      <c r="A21538">
        <v>2131.9509410000001</v>
      </c>
      <c r="B21538">
        <v>-0.15979699999999999</v>
      </c>
      <c r="C21538">
        <v>3.7974049999999999</v>
      </c>
      <c r="F21538">
        <v>2131.9509410000001</v>
      </c>
      <c r="G21538">
        <f t="shared" si="336"/>
        <v>-0.71081221133999994</v>
      </c>
      <c r="H21538">
        <v>3.7974049999999999</v>
      </c>
    </row>
    <row r="21539" spans="1:8" x14ac:dyDescent="0.35">
      <c r="A21539">
        <v>2132.0479460000001</v>
      </c>
      <c r="B21539">
        <v>-0.159938</v>
      </c>
      <c r="C21539">
        <v>3.7975279999999998</v>
      </c>
      <c r="F21539">
        <v>2132.0479460000001</v>
      </c>
      <c r="G21539">
        <f t="shared" si="336"/>
        <v>-0.71143941036000002</v>
      </c>
      <c r="H21539">
        <v>3.7975279999999998</v>
      </c>
    </row>
    <row r="21540" spans="1:8" x14ac:dyDescent="0.35">
      <c r="A21540">
        <v>2132.1479519999998</v>
      </c>
      <c r="B21540">
        <v>-0.159834</v>
      </c>
      <c r="C21540">
        <v>3.7975660000000002</v>
      </c>
      <c r="F21540">
        <v>2132.1479519999998</v>
      </c>
      <c r="G21540">
        <f t="shared" si="336"/>
        <v>-0.71097679548000003</v>
      </c>
      <c r="H21540">
        <v>3.7975660000000002</v>
      </c>
    </row>
    <row r="21541" spans="1:8" x14ac:dyDescent="0.35">
      <c r="A21541">
        <v>2132.2629590000001</v>
      </c>
      <c r="B21541">
        <v>-0.15989800000000001</v>
      </c>
      <c r="C21541">
        <v>3.7972510000000002</v>
      </c>
      <c r="F21541">
        <v>2132.2629590000001</v>
      </c>
      <c r="G21541">
        <f t="shared" si="336"/>
        <v>-0.71126148156000002</v>
      </c>
      <c r="H21541">
        <v>3.7972510000000002</v>
      </c>
    </row>
    <row r="21542" spans="1:8" x14ac:dyDescent="0.35">
      <c r="A21542">
        <v>2132.349964</v>
      </c>
      <c r="B21542">
        <v>-0.159881</v>
      </c>
      <c r="C21542">
        <v>3.7971119999999998</v>
      </c>
      <c r="F21542">
        <v>2132.349964</v>
      </c>
      <c r="G21542">
        <f t="shared" si="336"/>
        <v>-0.71118586181999999</v>
      </c>
      <c r="H21542">
        <v>3.7971119999999998</v>
      </c>
    </row>
    <row r="21543" spans="1:8" x14ac:dyDescent="0.35">
      <c r="A21543">
        <v>2132.450969</v>
      </c>
      <c r="B21543">
        <v>-0.15993299999999999</v>
      </c>
      <c r="C21543">
        <v>3.7924359999999999</v>
      </c>
      <c r="F21543">
        <v>2132.450969</v>
      </c>
      <c r="G21543">
        <f t="shared" si="336"/>
        <v>-0.71141716925999998</v>
      </c>
      <c r="H21543">
        <v>3.7924359999999999</v>
      </c>
    </row>
    <row r="21544" spans="1:8" x14ac:dyDescent="0.35">
      <c r="A21544">
        <v>2132.5509750000001</v>
      </c>
      <c r="B21544">
        <v>-0.15989600000000001</v>
      </c>
      <c r="C21544">
        <v>3.7965239999999998</v>
      </c>
      <c r="F21544">
        <v>2132.5509750000001</v>
      </c>
      <c r="G21544">
        <f t="shared" si="336"/>
        <v>-0.71125258512</v>
      </c>
      <c r="H21544">
        <v>3.7965239999999998</v>
      </c>
    </row>
    <row r="21545" spans="1:8" x14ac:dyDescent="0.35">
      <c r="A21545">
        <v>2132.6509799999999</v>
      </c>
      <c r="B21545">
        <v>-0.160054</v>
      </c>
      <c r="C21545">
        <v>3.7956919999999998</v>
      </c>
      <c r="F21545">
        <v>2132.6509799999999</v>
      </c>
      <c r="G21545">
        <f t="shared" si="336"/>
        <v>-0.71195540388</v>
      </c>
      <c r="H21545">
        <v>3.7956919999999998</v>
      </c>
    </row>
    <row r="21546" spans="1:8" x14ac:dyDescent="0.35">
      <c r="A21546">
        <v>2132.752986</v>
      </c>
      <c r="B21546">
        <v>-0.16000200000000001</v>
      </c>
      <c r="C21546">
        <v>3.797323</v>
      </c>
      <c r="F21546">
        <v>2132.752986</v>
      </c>
      <c r="G21546">
        <f t="shared" si="336"/>
        <v>-0.71172409644000001</v>
      </c>
      <c r="H21546">
        <v>3.797323</v>
      </c>
    </row>
    <row r="21547" spans="1:8" x14ac:dyDescent="0.35">
      <c r="A21547">
        <v>2132.8499919999999</v>
      </c>
      <c r="B21547">
        <v>-0.16025300000000001</v>
      </c>
      <c r="C21547">
        <v>3.79731</v>
      </c>
      <c r="F21547">
        <v>2132.8499919999999</v>
      </c>
      <c r="G21547">
        <f t="shared" si="336"/>
        <v>-0.71284059966000002</v>
      </c>
      <c r="H21547">
        <v>3.79731</v>
      </c>
    </row>
    <row r="21548" spans="1:8" x14ac:dyDescent="0.35">
      <c r="A21548">
        <v>2132.9499980000001</v>
      </c>
      <c r="B21548">
        <v>-0.16009399999999999</v>
      </c>
      <c r="C21548">
        <v>3.7974999999999999</v>
      </c>
      <c r="F21548">
        <v>2132.9499980000001</v>
      </c>
      <c r="G21548">
        <f t="shared" si="336"/>
        <v>-0.7121333326799999</v>
      </c>
      <c r="H21548">
        <v>3.7974999999999999</v>
      </c>
    </row>
    <row r="21549" spans="1:8" x14ac:dyDescent="0.35">
      <c r="A21549">
        <v>2133.0850059999998</v>
      </c>
      <c r="B21549">
        <v>-0.15975</v>
      </c>
      <c r="C21549">
        <v>3.7972009999999998</v>
      </c>
      <c r="F21549">
        <v>2133.0850059999998</v>
      </c>
      <c r="G21549">
        <f t="shared" si="336"/>
        <v>-0.71060314499999999</v>
      </c>
      <c r="H21549">
        <v>3.7972009999999998</v>
      </c>
    </row>
    <row r="21550" spans="1:8" x14ac:dyDescent="0.35">
      <c r="A21550">
        <v>2133.1600100000001</v>
      </c>
      <c r="B21550">
        <v>-0.159859</v>
      </c>
      <c r="C21550">
        <v>3.7972670000000002</v>
      </c>
      <c r="F21550">
        <v>2133.1600100000001</v>
      </c>
      <c r="G21550">
        <f t="shared" si="336"/>
        <v>-0.71108800098000002</v>
      </c>
      <c r="H21550">
        <v>3.7972670000000002</v>
      </c>
    </row>
    <row r="21551" spans="1:8" x14ac:dyDescent="0.35">
      <c r="A21551">
        <v>2133.254015</v>
      </c>
      <c r="B21551">
        <v>-0.16009599999999999</v>
      </c>
      <c r="C21551">
        <v>3.7975970000000001</v>
      </c>
      <c r="F21551">
        <v>2133.254015</v>
      </c>
      <c r="G21551">
        <f t="shared" si="336"/>
        <v>-0.71214222911999991</v>
      </c>
      <c r="H21551">
        <v>3.7975970000000001</v>
      </c>
    </row>
    <row r="21552" spans="1:8" x14ac:dyDescent="0.35">
      <c r="A21552">
        <v>2133.3550209999999</v>
      </c>
      <c r="B21552">
        <v>-0.160084</v>
      </c>
      <c r="C21552">
        <v>3.7998440000000002</v>
      </c>
      <c r="F21552">
        <v>2133.3550209999999</v>
      </c>
      <c r="G21552">
        <f t="shared" si="336"/>
        <v>-0.71208885048000004</v>
      </c>
      <c r="H21552">
        <v>3.7998440000000002</v>
      </c>
    </row>
    <row r="21553" spans="1:8" x14ac:dyDescent="0.35">
      <c r="A21553">
        <v>2133.4850280000001</v>
      </c>
      <c r="B21553">
        <v>-0.16061800000000001</v>
      </c>
      <c r="C21553">
        <v>3.795318</v>
      </c>
      <c r="F21553">
        <v>2133.4850280000001</v>
      </c>
      <c r="G21553">
        <f t="shared" si="336"/>
        <v>-0.7144641999600001</v>
      </c>
      <c r="H21553">
        <v>3.795318</v>
      </c>
    </row>
    <row r="21554" spans="1:8" x14ac:dyDescent="0.35">
      <c r="A21554">
        <v>2133.561033</v>
      </c>
      <c r="B21554">
        <v>-0.160001</v>
      </c>
      <c r="C21554">
        <v>3.797145</v>
      </c>
      <c r="F21554">
        <v>2133.561033</v>
      </c>
      <c r="G21554">
        <f t="shared" si="336"/>
        <v>-0.71171964822</v>
      </c>
      <c r="H21554">
        <v>3.797145</v>
      </c>
    </row>
    <row r="21555" spans="1:8" x14ac:dyDescent="0.35">
      <c r="A21555">
        <v>2133.6520380000002</v>
      </c>
      <c r="B21555">
        <v>-0.15998200000000001</v>
      </c>
      <c r="C21555">
        <v>3.7974250000000001</v>
      </c>
      <c r="F21555">
        <v>2133.6520380000002</v>
      </c>
      <c r="G21555">
        <f t="shared" si="336"/>
        <v>-0.71163513204000006</v>
      </c>
      <c r="H21555">
        <v>3.7974250000000001</v>
      </c>
    </row>
    <row r="21556" spans="1:8" x14ac:dyDescent="0.35">
      <c r="A21556">
        <v>2133.753044</v>
      </c>
      <c r="B21556">
        <v>-0.15993399999999999</v>
      </c>
      <c r="C21556">
        <v>3.7973690000000002</v>
      </c>
      <c r="F21556">
        <v>2133.753044</v>
      </c>
      <c r="G21556">
        <f t="shared" si="336"/>
        <v>-0.71142161747999999</v>
      </c>
      <c r="H21556">
        <v>3.7973690000000002</v>
      </c>
    </row>
    <row r="21557" spans="1:8" x14ac:dyDescent="0.35">
      <c r="A21557">
        <v>2133.8890510000001</v>
      </c>
      <c r="B21557">
        <v>-0.159882</v>
      </c>
      <c r="C21557">
        <v>3.7971189999999999</v>
      </c>
      <c r="F21557">
        <v>2133.8890510000001</v>
      </c>
      <c r="G21557">
        <f t="shared" si="336"/>
        <v>-0.71119031004</v>
      </c>
      <c r="H21557">
        <v>3.7971189999999999</v>
      </c>
    </row>
    <row r="21558" spans="1:8" x14ac:dyDescent="0.35">
      <c r="A21558">
        <v>2133.9730559999998</v>
      </c>
      <c r="B21558">
        <v>-0.15993199999999999</v>
      </c>
      <c r="C21558">
        <v>3.7972139999999999</v>
      </c>
      <c r="F21558">
        <v>2133.9730559999998</v>
      </c>
      <c r="G21558">
        <f t="shared" si="336"/>
        <v>-0.71141272103999997</v>
      </c>
      <c r="H21558">
        <v>3.7972139999999999</v>
      </c>
    </row>
    <row r="21559" spans="1:8" x14ac:dyDescent="0.35">
      <c r="A21559">
        <v>2134.0530610000001</v>
      </c>
      <c r="B21559">
        <v>-0.16000700000000001</v>
      </c>
      <c r="C21559">
        <v>3.7972649999999999</v>
      </c>
      <c r="F21559">
        <v>2134.0530610000001</v>
      </c>
      <c r="G21559">
        <f t="shared" si="336"/>
        <v>-0.71174633754000005</v>
      </c>
      <c r="H21559">
        <v>3.7972649999999999</v>
      </c>
    </row>
    <row r="21560" spans="1:8" x14ac:dyDescent="0.35">
      <c r="A21560">
        <v>2134.1510659999999</v>
      </c>
      <c r="B21560">
        <v>-0.15982099999999999</v>
      </c>
      <c r="C21560">
        <v>3.7972489999999999</v>
      </c>
      <c r="F21560">
        <v>2134.1510659999999</v>
      </c>
      <c r="G21560">
        <f t="shared" si="336"/>
        <v>-0.71091896861999992</v>
      </c>
      <c r="H21560">
        <v>3.7972489999999999</v>
      </c>
    </row>
    <row r="21561" spans="1:8" x14ac:dyDescent="0.35">
      <c r="A21561">
        <v>2134.253072</v>
      </c>
      <c r="B21561">
        <v>-0.160166</v>
      </c>
      <c r="C21561">
        <v>3.7974429999999999</v>
      </c>
      <c r="F21561">
        <v>2134.253072</v>
      </c>
      <c r="G21561">
        <f t="shared" si="336"/>
        <v>-0.71245360452000006</v>
      </c>
      <c r="H21561">
        <v>3.7974429999999999</v>
      </c>
    </row>
    <row r="21562" spans="1:8" x14ac:dyDescent="0.35">
      <c r="A21562">
        <v>2134.3500779999999</v>
      </c>
      <c r="B21562">
        <v>-0.15995200000000001</v>
      </c>
      <c r="C21562">
        <v>3.7998639999999999</v>
      </c>
      <c r="F21562">
        <v>2134.3500779999999</v>
      </c>
      <c r="G21562">
        <f t="shared" si="336"/>
        <v>-0.71150168544000003</v>
      </c>
      <c r="H21562">
        <v>3.7998639999999999</v>
      </c>
    </row>
    <row r="21563" spans="1:8" x14ac:dyDescent="0.35">
      <c r="A21563">
        <v>2134.4510839999998</v>
      </c>
      <c r="B21563">
        <v>-0.160103</v>
      </c>
      <c r="C21563">
        <v>3.797072</v>
      </c>
      <c r="F21563">
        <v>2134.4510839999998</v>
      </c>
      <c r="G21563">
        <f t="shared" si="336"/>
        <v>-0.71217336665999997</v>
      </c>
      <c r="H21563">
        <v>3.797072</v>
      </c>
    </row>
    <row r="21564" spans="1:8" x14ac:dyDescent="0.35">
      <c r="A21564">
        <v>2134.5490890000001</v>
      </c>
      <c r="B21564">
        <v>-0.15984999999999999</v>
      </c>
      <c r="C21564">
        <v>3.7971309999999998</v>
      </c>
      <c r="F21564">
        <v>2134.5490890000001</v>
      </c>
      <c r="G21564">
        <f t="shared" si="336"/>
        <v>-0.71104796699999995</v>
      </c>
      <c r="H21564">
        <v>3.7971309999999998</v>
      </c>
    </row>
    <row r="21565" spans="1:8" x14ac:dyDescent="0.35">
      <c r="A21565">
        <v>2134.6510950000002</v>
      </c>
      <c r="B21565">
        <v>-0.16004599999999999</v>
      </c>
      <c r="C21565">
        <v>3.79732</v>
      </c>
      <c r="F21565">
        <v>2134.6510950000002</v>
      </c>
      <c r="G21565">
        <f t="shared" si="336"/>
        <v>-0.71191981811999994</v>
      </c>
      <c r="H21565">
        <v>3.79732</v>
      </c>
    </row>
    <row r="21566" spans="1:8" x14ac:dyDescent="0.35">
      <c r="A21566">
        <v>2134.7511009999998</v>
      </c>
      <c r="B21566">
        <v>-0.160106</v>
      </c>
      <c r="C21566">
        <v>3.797358</v>
      </c>
      <c r="F21566">
        <v>2134.7511009999998</v>
      </c>
      <c r="G21566">
        <f t="shared" si="336"/>
        <v>-0.71218671132</v>
      </c>
      <c r="H21566">
        <v>3.797358</v>
      </c>
    </row>
    <row r="21567" spans="1:8" x14ac:dyDescent="0.35">
      <c r="A21567">
        <v>2134.853106</v>
      </c>
      <c r="B21567">
        <v>-0.16009200000000001</v>
      </c>
      <c r="C21567">
        <v>3.7973669999999999</v>
      </c>
      <c r="F21567">
        <v>2134.853106</v>
      </c>
      <c r="G21567">
        <f t="shared" si="336"/>
        <v>-0.7121244362400001</v>
      </c>
      <c r="H21567">
        <v>3.7973669999999999</v>
      </c>
    </row>
    <row r="21568" spans="1:8" x14ac:dyDescent="0.35">
      <c r="A21568">
        <v>2134.9521119999999</v>
      </c>
      <c r="B21568">
        <v>-0.160159</v>
      </c>
      <c r="C21568">
        <v>3.7971370000000002</v>
      </c>
      <c r="F21568">
        <v>2134.9521119999999</v>
      </c>
      <c r="G21568">
        <f t="shared" si="336"/>
        <v>-0.71242246698</v>
      </c>
      <c r="H21568">
        <v>3.7971370000000002</v>
      </c>
    </row>
    <row r="21569" spans="1:8" x14ac:dyDescent="0.35">
      <c r="A21569">
        <v>2135.0491179999999</v>
      </c>
      <c r="B21569">
        <v>-0.160195</v>
      </c>
      <c r="C21569">
        <v>3.7976329999999998</v>
      </c>
      <c r="F21569">
        <v>2135.0491179999999</v>
      </c>
      <c r="G21569">
        <f t="shared" si="336"/>
        <v>-0.71258260289999997</v>
      </c>
      <c r="H21569">
        <v>3.7976329999999998</v>
      </c>
    </row>
    <row r="21570" spans="1:8" x14ac:dyDescent="0.35">
      <c r="A21570">
        <v>2135.151124</v>
      </c>
      <c r="B21570">
        <v>-0.159994</v>
      </c>
      <c r="C21570">
        <v>3.797037</v>
      </c>
      <c r="F21570">
        <v>2135.151124</v>
      </c>
      <c r="G21570">
        <f t="shared" si="336"/>
        <v>-0.71168851068000005</v>
      </c>
      <c r="H21570">
        <v>3.797037</v>
      </c>
    </row>
    <row r="21571" spans="1:8" x14ac:dyDescent="0.35">
      <c r="A21571">
        <v>2135.25513</v>
      </c>
      <c r="B21571">
        <v>-0.16017500000000001</v>
      </c>
      <c r="C21571">
        <v>3.7954919999999999</v>
      </c>
      <c r="F21571">
        <v>2135.25513</v>
      </c>
      <c r="G21571">
        <f t="shared" ref="G21571:G21634" si="337">B21571*4.44822</f>
        <v>-0.71249363850000003</v>
      </c>
      <c r="H21571">
        <v>3.7954919999999999</v>
      </c>
    </row>
    <row r="21572" spans="1:8" x14ac:dyDescent="0.35">
      <c r="A21572">
        <v>2135.384137</v>
      </c>
      <c r="B21572">
        <v>-0.15987599999999999</v>
      </c>
      <c r="C21572">
        <v>3.7970109999999999</v>
      </c>
      <c r="F21572">
        <v>2135.384137</v>
      </c>
      <c r="G21572">
        <f t="shared" si="337"/>
        <v>-0.71116362071999994</v>
      </c>
      <c r="H21572">
        <v>3.7970109999999999</v>
      </c>
    </row>
    <row r="21573" spans="1:8" x14ac:dyDescent="0.35">
      <c r="A21573">
        <v>2135.4561410000001</v>
      </c>
      <c r="B21573">
        <v>-0.15987599999999999</v>
      </c>
      <c r="C21573">
        <v>3.797256</v>
      </c>
      <c r="F21573">
        <v>2135.4561410000001</v>
      </c>
      <c r="G21573">
        <f t="shared" si="337"/>
        <v>-0.71116362071999994</v>
      </c>
      <c r="H21573">
        <v>3.797256</v>
      </c>
    </row>
    <row r="21574" spans="1:8" x14ac:dyDescent="0.35">
      <c r="A21574">
        <v>2135.5481460000001</v>
      </c>
      <c r="B21574">
        <v>-0.160075</v>
      </c>
      <c r="C21574">
        <v>3.796856</v>
      </c>
      <c r="F21574">
        <v>2135.5481460000001</v>
      </c>
      <c r="G21574">
        <f t="shared" si="337"/>
        <v>-0.71204881649999996</v>
      </c>
      <c r="H21574">
        <v>3.796856</v>
      </c>
    </row>
    <row r="21575" spans="1:8" x14ac:dyDescent="0.35">
      <c r="A21575">
        <v>2135.6481520000002</v>
      </c>
      <c r="B21575">
        <v>-0.15984000000000001</v>
      </c>
      <c r="C21575">
        <v>3.7971200000000001</v>
      </c>
      <c r="F21575">
        <v>2135.6481520000002</v>
      </c>
      <c r="G21575">
        <f t="shared" si="337"/>
        <v>-0.71100348480000009</v>
      </c>
      <c r="H21575">
        <v>3.7971200000000001</v>
      </c>
    </row>
    <row r="21576" spans="1:8" x14ac:dyDescent="0.35">
      <c r="A21576">
        <v>2135.751158</v>
      </c>
      <c r="B21576">
        <v>-0.160048</v>
      </c>
      <c r="C21576">
        <v>3.797177</v>
      </c>
      <c r="F21576">
        <v>2135.751158</v>
      </c>
      <c r="G21576">
        <f t="shared" si="337"/>
        <v>-0.71192871455999995</v>
      </c>
      <c r="H21576">
        <v>3.797177</v>
      </c>
    </row>
    <row r="21577" spans="1:8" x14ac:dyDescent="0.35">
      <c r="A21577">
        <v>2135.8601640000002</v>
      </c>
      <c r="B21577">
        <v>-0.160025</v>
      </c>
      <c r="C21577">
        <v>3.797088</v>
      </c>
      <c r="F21577">
        <v>2135.8601640000002</v>
      </c>
      <c r="G21577">
        <f t="shared" si="337"/>
        <v>-0.71182640549999998</v>
      </c>
      <c r="H21577">
        <v>3.797088</v>
      </c>
    </row>
    <row r="21578" spans="1:8" x14ac:dyDescent="0.35">
      <c r="A21578">
        <v>2135.9521690000001</v>
      </c>
      <c r="B21578">
        <v>-0.16002</v>
      </c>
      <c r="C21578">
        <v>3.7972429999999999</v>
      </c>
      <c r="F21578">
        <v>2135.9521690000001</v>
      </c>
      <c r="G21578">
        <f t="shared" si="337"/>
        <v>-0.71180416439999994</v>
      </c>
      <c r="H21578">
        <v>3.7972429999999999</v>
      </c>
    </row>
    <row r="21579" spans="1:8" x14ac:dyDescent="0.35">
      <c r="A21579">
        <v>2136.055175</v>
      </c>
      <c r="B21579">
        <v>-0.16017200000000001</v>
      </c>
      <c r="C21579">
        <v>3.7974329999999998</v>
      </c>
      <c r="F21579">
        <v>2136.055175</v>
      </c>
      <c r="G21579">
        <f t="shared" si="337"/>
        <v>-0.71248029384</v>
      </c>
      <c r="H21579">
        <v>3.7974329999999998</v>
      </c>
    </row>
    <row r="21580" spans="1:8" x14ac:dyDescent="0.35">
      <c r="A21580">
        <v>2136.148181</v>
      </c>
      <c r="B21580">
        <v>-0.16000900000000001</v>
      </c>
      <c r="C21580">
        <v>3.7968449999999998</v>
      </c>
      <c r="F21580">
        <v>2136.148181</v>
      </c>
      <c r="G21580">
        <f t="shared" si="337"/>
        <v>-0.71175523398000007</v>
      </c>
      <c r="H21580">
        <v>3.7968449999999998</v>
      </c>
    </row>
    <row r="21581" spans="1:8" x14ac:dyDescent="0.35">
      <c r="A21581">
        <v>2136.2481870000001</v>
      </c>
      <c r="B21581">
        <v>-0.15961</v>
      </c>
      <c r="C21581">
        <v>3.7951139999999999</v>
      </c>
      <c r="F21581">
        <v>2136.2481870000001</v>
      </c>
      <c r="G21581">
        <f t="shared" si="337"/>
        <v>-0.70998039420000003</v>
      </c>
      <c r="H21581">
        <v>3.7951139999999999</v>
      </c>
    </row>
    <row r="21582" spans="1:8" x14ac:dyDescent="0.35">
      <c r="A21582">
        <v>2136.3611930000002</v>
      </c>
      <c r="B21582">
        <v>-0.15990599999999999</v>
      </c>
      <c r="C21582">
        <v>3.7977210000000001</v>
      </c>
      <c r="F21582">
        <v>2136.3611930000002</v>
      </c>
      <c r="G21582">
        <f t="shared" si="337"/>
        <v>-0.71129706731999998</v>
      </c>
      <c r="H21582">
        <v>3.7977210000000001</v>
      </c>
    </row>
    <row r="21583" spans="1:8" x14ac:dyDescent="0.35">
      <c r="A21583">
        <v>2136.450198</v>
      </c>
      <c r="B21583">
        <v>-0.15995100000000001</v>
      </c>
      <c r="C21583">
        <v>3.798171</v>
      </c>
      <c r="F21583">
        <v>2136.450198</v>
      </c>
      <c r="G21583">
        <f t="shared" si="337"/>
        <v>-0.71149723722000002</v>
      </c>
      <c r="H21583">
        <v>3.798171</v>
      </c>
    </row>
    <row r="21584" spans="1:8" x14ac:dyDescent="0.35">
      <c r="A21584">
        <v>2136.547204</v>
      </c>
      <c r="B21584">
        <v>-0.160079</v>
      </c>
      <c r="C21584">
        <v>3.7972480000000002</v>
      </c>
      <c r="F21584">
        <v>2136.547204</v>
      </c>
      <c r="G21584">
        <f t="shared" si="337"/>
        <v>-0.71206660937999999</v>
      </c>
      <c r="H21584">
        <v>3.7972480000000002</v>
      </c>
    </row>
    <row r="21585" spans="1:8" x14ac:dyDescent="0.35">
      <c r="A21585">
        <v>2136.648209</v>
      </c>
      <c r="B21585">
        <v>-0.159828</v>
      </c>
      <c r="C21585">
        <v>3.7970510000000002</v>
      </c>
      <c r="F21585">
        <v>2136.648209</v>
      </c>
      <c r="G21585">
        <f t="shared" si="337"/>
        <v>-0.71095010615999998</v>
      </c>
      <c r="H21585">
        <v>3.7970510000000002</v>
      </c>
    </row>
    <row r="21586" spans="1:8" x14ac:dyDescent="0.35">
      <c r="A21586">
        <v>2136.7492149999998</v>
      </c>
      <c r="B21586">
        <v>-0.16014500000000001</v>
      </c>
      <c r="C21586">
        <v>3.796932</v>
      </c>
      <c r="F21586">
        <v>2136.7492149999998</v>
      </c>
      <c r="G21586">
        <f t="shared" si="337"/>
        <v>-0.71236019190000011</v>
      </c>
      <c r="H21586">
        <v>3.796932</v>
      </c>
    </row>
    <row r="21587" spans="1:8" x14ac:dyDescent="0.35">
      <c r="A21587">
        <v>2136.9012240000002</v>
      </c>
      <c r="B21587">
        <v>-0.15972600000000001</v>
      </c>
      <c r="C21587">
        <v>3.7971010000000001</v>
      </c>
      <c r="F21587">
        <v>2136.9012240000002</v>
      </c>
      <c r="G21587">
        <f t="shared" si="337"/>
        <v>-0.71049638772000001</v>
      </c>
      <c r="H21587">
        <v>3.7971010000000001</v>
      </c>
    </row>
    <row r="21588" spans="1:8" x14ac:dyDescent="0.35">
      <c r="A21588">
        <v>2136.974228</v>
      </c>
      <c r="B21588">
        <v>-0.16004099999999999</v>
      </c>
      <c r="C21588">
        <v>3.796789</v>
      </c>
      <c r="F21588">
        <v>2136.974228</v>
      </c>
      <c r="G21588">
        <f t="shared" si="337"/>
        <v>-0.71189757702000001</v>
      </c>
      <c r="H21588">
        <v>3.796789</v>
      </c>
    </row>
    <row r="21589" spans="1:8" x14ac:dyDescent="0.35">
      <c r="A21589">
        <v>2137.0492319999998</v>
      </c>
      <c r="B21589">
        <v>-0.16004399999999999</v>
      </c>
      <c r="C21589">
        <v>3.7971650000000001</v>
      </c>
      <c r="F21589">
        <v>2137.0492319999998</v>
      </c>
      <c r="G21589">
        <f t="shared" si="337"/>
        <v>-0.71191092167999992</v>
      </c>
      <c r="H21589">
        <v>3.7971650000000001</v>
      </c>
    </row>
    <row r="21590" spans="1:8" x14ac:dyDescent="0.35">
      <c r="A21590">
        <v>2137.1542380000001</v>
      </c>
      <c r="B21590">
        <v>-0.15987399999999999</v>
      </c>
      <c r="C21590">
        <v>3.7981440000000002</v>
      </c>
      <c r="F21590">
        <v>2137.1542380000001</v>
      </c>
      <c r="G21590">
        <f t="shared" si="337"/>
        <v>-0.71115472427999993</v>
      </c>
      <c r="H21590">
        <v>3.7981440000000002</v>
      </c>
    </row>
    <row r="21591" spans="1:8" x14ac:dyDescent="0.35">
      <c r="A21591">
        <v>2137.2492440000001</v>
      </c>
      <c r="B21591">
        <v>-0.160075</v>
      </c>
      <c r="C21591">
        <v>3.7966570000000002</v>
      </c>
      <c r="F21591">
        <v>2137.2492440000001</v>
      </c>
      <c r="G21591">
        <f t="shared" si="337"/>
        <v>-0.71204881649999996</v>
      </c>
      <c r="H21591">
        <v>3.7966570000000002</v>
      </c>
    </row>
    <row r="21592" spans="1:8" x14ac:dyDescent="0.35">
      <c r="A21592">
        <v>2137.3502490000001</v>
      </c>
      <c r="B21592">
        <v>-0.15997900000000001</v>
      </c>
      <c r="C21592">
        <v>3.7968389999999999</v>
      </c>
      <c r="F21592">
        <v>2137.3502490000001</v>
      </c>
      <c r="G21592">
        <f t="shared" si="337"/>
        <v>-0.71162178738000004</v>
      </c>
      <c r="H21592">
        <v>3.7968389999999999</v>
      </c>
    </row>
    <row r="21593" spans="1:8" x14ac:dyDescent="0.35">
      <c r="A21593">
        <v>2137.4522550000002</v>
      </c>
      <c r="B21593">
        <v>-0.16017600000000001</v>
      </c>
      <c r="C21593">
        <v>3.7971270000000001</v>
      </c>
      <c r="F21593">
        <v>2137.4522550000002</v>
      </c>
      <c r="G21593">
        <f t="shared" si="337"/>
        <v>-0.71249808672000003</v>
      </c>
      <c r="H21593">
        <v>3.7971270000000001</v>
      </c>
    </row>
    <row r="21594" spans="1:8" x14ac:dyDescent="0.35">
      <c r="A21594">
        <v>2137.5472610000002</v>
      </c>
      <c r="B21594">
        <v>-0.16001599999999999</v>
      </c>
      <c r="C21594">
        <v>3.7968570000000001</v>
      </c>
      <c r="F21594">
        <v>2137.5472610000002</v>
      </c>
      <c r="G21594">
        <f t="shared" si="337"/>
        <v>-0.71178637152000002</v>
      </c>
      <c r="H21594">
        <v>3.7968570000000001</v>
      </c>
    </row>
    <row r="21595" spans="1:8" x14ac:dyDescent="0.35">
      <c r="A21595">
        <v>2137.6932689999999</v>
      </c>
      <c r="B21595">
        <v>-0.16004299999999999</v>
      </c>
      <c r="C21595">
        <v>3.7968829999999998</v>
      </c>
      <c r="F21595">
        <v>2137.6932689999999</v>
      </c>
      <c r="G21595">
        <f t="shared" si="337"/>
        <v>-0.71190647346000002</v>
      </c>
      <c r="H21595">
        <v>3.7968829999999998</v>
      </c>
    </row>
    <row r="21596" spans="1:8" x14ac:dyDescent="0.35">
      <c r="A21596">
        <v>2137.751272</v>
      </c>
      <c r="B21596">
        <v>-0.15999099999999999</v>
      </c>
      <c r="C21596">
        <v>3.7966280000000001</v>
      </c>
      <c r="F21596">
        <v>2137.751272</v>
      </c>
      <c r="G21596">
        <f t="shared" si="337"/>
        <v>-0.71167516602000003</v>
      </c>
      <c r="H21596">
        <v>3.7966280000000001</v>
      </c>
    </row>
    <row r="21597" spans="1:8" x14ac:dyDescent="0.35">
      <c r="A21597">
        <v>2137.8812800000001</v>
      </c>
      <c r="B21597">
        <v>-0.15996299999999999</v>
      </c>
      <c r="C21597">
        <v>3.7968709999999999</v>
      </c>
      <c r="F21597">
        <v>2137.8812800000001</v>
      </c>
      <c r="G21597">
        <f t="shared" si="337"/>
        <v>-0.71155061586000001</v>
      </c>
      <c r="H21597">
        <v>3.7968709999999999</v>
      </c>
    </row>
    <row r="21598" spans="1:8" x14ac:dyDescent="0.35">
      <c r="A21598">
        <v>2137.9852860000001</v>
      </c>
      <c r="B21598">
        <v>-0.16006699999999999</v>
      </c>
      <c r="C21598">
        <v>3.7973159999999999</v>
      </c>
      <c r="F21598">
        <v>2137.9852860000001</v>
      </c>
      <c r="G21598">
        <f t="shared" si="337"/>
        <v>-0.71201323074</v>
      </c>
      <c r="H21598">
        <v>3.7973159999999999</v>
      </c>
    </row>
    <row r="21599" spans="1:8" x14ac:dyDescent="0.35">
      <c r="A21599">
        <v>2138.0592900000001</v>
      </c>
      <c r="B21599">
        <v>-0.15962499999999999</v>
      </c>
      <c r="C21599">
        <v>3.7972519999999998</v>
      </c>
      <c r="F21599">
        <v>2138.0592900000001</v>
      </c>
      <c r="G21599">
        <f t="shared" si="337"/>
        <v>-0.71004711749999994</v>
      </c>
      <c r="H21599">
        <v>3.7972519999999998</v>
      </c>
    </row>
    <row r="21600" spans="1:8" x14ac:dyDescent="0.35">
      <c r="A21600">
        <v>2138.148295</v>
      </c>
      <c r="B21600">
        <v>-0.160052</v>
      </c>
      <c r="C21600">
        <v>3.797431</v>
      </c>
      <c r="F21600">
        <v>2138.148295</v>
      </c>
      <c r="G21600">
        <f t="shared" si="337"/>
        <v>-0.71194650743999999</v>
      </c>
      <c r="H21600">
        <v>3.797431</v>
      </c>
    </row>
    <row r="21601" spans="1:8" x14ac:dyDescent="0.35">
      <c r="A21601">
        <v>2138.2473009999999</v>
      </c>
      <c r="B21601">
        <v>-0.159742</v>
      </c>
      <c r="C21601">
        <v>3.7974610000000002</v>
      </c>
      <c r="F21601">
        <v>2138.2473009999999</v>
      </c>
      <c r="G21601">
        <f t="shared" si="337"/>
        <v>-0.71056755924000004</v>
      </c>
      <c r="H21601">
        <v>3.7974610000000002</v>
      </c>
    </row>
    <row r="21602" spans="1:8" x14ac:dyDescent="0.35">
      <c r="A21602">
        <v>2138.4213110000001</v>
      </c>
      <c r="B21602">
        <v>-0.15973200000000001</v>
      </c>
      <c r="C21602">
        <v>3.7985380000000002</v>
      </c>
      <c r="F21602">
        <v>2138.4213110000001</v>
      </c>
      <c r="G21602">
        <f t="shared" si="337"/>
        <v>-0.71052307704000006</v>
      </c>
      <c r="H21602">
        <v>3.7985380000000002</v>
      </c>
    </row>
    <row r="21603" spans="1:8" x14ac:dyDescent="0.35">
      <c r="A21603">
        <v>2138.4723130000002</v>
      </c>
      <c r="B21603">
        <v>-0.15981000000000001</v>
      </c>
      <c r="C21603">
        <v>3.7967520000000001</v>
      </c>
      <c r="F21603">
        <v>2138.4723130000002</v>
      </c>
      <c r="G21603">
        <f t="shared" si="337"/>
        <v>-0.71087003820000005</v>
      </c>
      <c r="H21603">
        <v>3.7967520000000001</v>
      </c>
    </row>
    <row r="21604" spans="1:8" x14ac:dyDescent="0.35">
      <c r="A21604">
        <v>2138.5473179999999</v>
      </c>
      <c r="B21604">
        <v>-0.15991</v>
      </c>
      <c r="C21604">
        <v>3.7968310000000001</v>
      </c>
      <c r="F21604">
        <v>2138.5473179999999</v>
      </c>
      <c r="G21604">
        <f t="shared" si="337"/>
        <v>-0.71131486020000001</v>
      </c>
      <c r="H21604">
        <v>3.7968310000000001</v>
      </c>
    </row>
    <row r="21605" spans="1:8" x14ac:dyDescent="0.35">
      <c r="A21605">
        <v>2138.647324</v>
      </c>
      <c r="B21605">
        <v>-0.15987899999999999</v>
      </c>
      <c r="C21605">
        <v>3.7968709999999999</v>
      </c>
      <c r="F21605">
        <v>2138.647324</v>
      </c>
      <c r="G21605">
        <f t="shared" si="337"/>
        <v>-0.71117696537999997</v>
      </c>
      <c r="H21605">
        <v>3.7968709999999999</v>
      </c>
    </row>
    <row r="21606" spans="1:8" x14ac:dyDescent="0.35">
      <c r="A21606">
        <v>2138.7473289999998</v>
      </c>
      <c r="B21606">
        <v>-0.159917</v>
      </c>
      <c r="C21606">
        <v>3.7968839999999999</v>
      </c>
      <c r="F21606">
        <v>2138.7473289999998</v>
      </c>
      <c r="G21606">
        <f t="shared" si="337"/>
        <v>-0.71134599774000007</v>
      </c>
      <c r="H21606">
        <v>3.7968839999999999</v>
      </c>
    </row>
    <row r="21607" spans="1:8" x14ac:dyDescent="0.35">
      <c r="A21607">
        <v>2138.8473349999999</v>
      </c>
      <c r="B21607">
        <v>-0.159914</v>
      </c>
      <c r="C21607">
        <v>3.7969409999999999</v>
      </c>
      <c r="F21607">
        <v>2138.8473349999999</v>
      </c>
      <c r="G21607">
        <f t="shared" si="337"/>
        <v>-0.71133265308000004</v>
      </c>
      <c r="H21607">
        <v>3.7969409999999999</v>
      </c>
    </row>
    <row r="21608" spans="1:8" x14ac:dyDescent="0.35">
      <c r="A21608">
        <v>2138.960341</v>
      </c>
      <c r="B21608">
        <v>-0.15956999999999999</v>
      </c>
      <c r="C21608">
        <v>3.7979810000000001</v>
      </c>
      <c r="F21608">
        <v>2138.960341</v>
      </c>
      <c r="G21608">
        <f t="shared" si="337"/>
        <v>-0.70980246539999992</v>
      </c>
      <c r="H21608">
        <v>3.7979810000000001</v>
      </c>
    </row>
    <row r="21609" spans="1:8" x14ac:dyDescent="0.35">
      <c r="A21609">
        <v>2139.0543469999998</v>
      </c>
      <c r="B21609">
        <v>-0.15986400000000001</v>
      </c>
      <c r="C21609">
        <v>3.798832</v>
      </c>
      <c r="F21609">
        <v>2139.0543469999998</v>
      </c>
      <c r="G21609">
        <f t="shared" si="337"/>
        <v>-0.71111024208000007</v>
      </c>
      <c r="H21609">
        <v>3.798832</v>
      </c>
    </row>
    <row r="21610" spans="1:8" x14ac:dyDescent="0.35">
      <c r="A21610">
        <v>2139.147352</v>
      </c>
      <c r="B21610">
        <v>-0.15995400000000001</v>
      </c>
      <c r="C21610">
        <v>3.7972890000000001</v>
      </c>
      <c r="F21610">
        <v>2139.147352</v>
      </c>
      <c r="G21610">
        <f t="shared" si="337"/>
        <v>-0.71151058188000005</v>
      </c>
      <c r="H21610">
        <v>3.7972890000000001</v>
      </c>
    </row>
    <row r="21611" spans="1:8" x14ac:dyDescent="0.35">
      <c r="A21611">
        <v>2139.2473580000001</v>
      </c>
      <c r="B21611">
        <v>-0.15958600000000001</v>
      </c>
      <c r="C21611">
        <v>3.7979639999999999</v>
      </c>
      <c r="F21611">
        <v>2139.2473580000001</v>
      </c>
      <c r="G21611">
        <f t="shared" si="337"/>
        <v>-0.70987363692000005</v>
      </c>
      <c r="H21611">
        <v>3.7979639999999999</v>
      </c>
    </row>
    <row r="21612" spans="1:8" x14ac:dyDescent="0.35">
      <c r="A21612">
        <v>2139.3473629999999</v>
      </c>
      <c r="B21612">
        <v>-0.15943499999999999</v>
      </c>
      <c r="C21612">
        <v>3.7969040000000001</v>
      </c>
      <c r="F21612">
        <v>2139.3473629999999</v>
      </c>
      <c r="G21612">
        <f t="shared" si="337"/>
        <v>-0.7092019557</v>
      </c>
      <c r="H21612">
        <v>3.7969040000000001</v>
      </c>
    </row>
    <row r="21613" spans="1:8" x14ac:dyDescent="0.35">
      <c r="A21613">
        <v>2139.46137</v>
      </c>
      <c r="B21613">
        <v>-0.15940599999999999</v>
      </c>
      <c r="C21613">
        <v>3.7966639999999998</v>
      </c>
      <c r="F21613">
        <v>2139.46137</v>
      </c>
      <c r="G21613">
        <f t="shared" si="337"/>
        <v>-0.70907295731999997</v>
      </c>
      <c r="H21613">
        <v>3.7966639999999998</v>
      </c>
    </row>
    <row r="21614" spans="1:8" x14ac:dyDescent="0.35">
      <c r="A21614">
        <v>2139.5473750000001</v>
      </c>
      <c r="B21614">
        <v>-0.15976000000000001</v>
      </c>
      <c r="C21614">
        <v>3.796967</v>
      </c>
      <c r="F21614">
        <v>2139.5473750000001</v>
      </c>
      <c r="G21614">
        <f t="shared" si="337"/>
        <v>-0.71064762720000008</v>
      </c>
      <c r="H21614">
        <v>3.796967</v>
      </c>
    </row>
    <row r="21615" spans="1:8" x14ac:dyDescent="0.35">
      <c r="A21615">
        <v>2139.6473810000002</v>
      </c>
      <c r="B21615">
        <v>-0.15950300000000001</v>
      </c>
      <c r="C21615">
        <v>3.796732</v>
      </c>
      <c r="F21615">
        <v>2139.6473810000002</v>
      </c>
      <c r="G21615">
        <f t="shared" si="337"/>
        <v>-0.70950443466000002</v>
      </c>
      <c r="H21615">
        <v>3.796732</v>
      </c>
    </row>
    <row r="21616" spans="1:8" x14ac:dyDescent="0.35">
      <c r="A21616">
        <v>2139.7553870000002</v>
      </c>
      <c r="B21616">
        <v>-0.15948699999999999</v>
      </c>
      <c r="C21616">
        <v>3.7967170000000001</v>
      </c>
      <c r="F21616">
        <v>2139.7553870000002</v>
      </c>
      <c r="G21616">
        <f t="shared" si="337"/>
        <v>-0.70943326313999999</v>
      </c>
      <c r="H21616">
        <v>3.7967170000000001</v>
      </c>
    </row>
    <row r="21617" spans="1:8" x14ac:dyDescent="0.35">
      <c r="A21617">
        <v>2139.8473920000001</v>
      </c>
      <c r="B21617">
        <v>-0.15964700000000001</v>
      </c>
      <c r="C21617">
        <v>3.7968950000000001</v>
      </c>
      <c r="F21617">
        <v>2139.8473920000001</v>
      </c>
      <c r="G21617">
        <f t="shared" si="337"/>
        <v>-0.71014497834000001</v>
      </c>
      <c r="H21617">
        <v>3.7968950000000001</v>
      </c>
    </row>
    <row r="21618" spans="1:8" x14ac:dyDescent="0.35">
      <c r="A21618">
        <v>2139.948398</v>
      </c>
      <c r="B21618">
        <v>-0.159637</v>
      </c>
      <c r="C21618">
        <v>3.7996859999999999</v>
      </c>
      <c r="F21618">
        <v>2139.948398</v>
      </c>
      <c r="G21618">
        <f t="shared" si="337"/>
        <v>-0.71010049614000004</v>
      </c>
      <c r="H21618">
        <v>3.7996859999999999</v>
      </c>
    </row>
    <row r="21619" spans="1:8" x14ac:dyDescent="0.35">
      <c r="A21619">
        <v>2140.0474039999999</v>
      </c>
      <c r="B21619">
        <v>-0.15956999999999999</v>
      </c>
      <c r="C21619">
        <v>3.7964790000000002</v>
      </c>
      <c r="F21619">
        <v>2140.0474039999999</v>
      </c>
      <c r="G21619">
        <f t="shared" si="337"/>
        <v>-0.70980246539999992</v>
      </c>
      <c r="H21619">
        <v>3.7964790000000002</v>
      </c>
    </row>
    <row r="21620" spans="1:8" x14ac:dyDescent="0.35">
      <c r="A21620">
        <v>2140.1474090000002</v>
      </c>
      <c r="B21620">
        <v>-0.15981699999999999</v>
      </c>
      <c r="C21620">
        <v>3.7960980000000002</v>
      </c>
      <c r="F21620">
        <v>2140.1474090000002</v>
      </c>
      <c r="G21620">
        <f t="shared" si="337"/>
        <v>-0.71090117574</v>
      </c>
      <c r="H21620">
        <v>3.7960980000000002</v>
      </c>
    </row>
    <row r="21621" spans="1:8" x14ac:dyDescent="0.35">
      <c r="A21621">
        <v>2140.2474149999998</v>
      </c>
      <c r="B21621">
        <v>-0.15961800000000001</v>
      </c>
      <c r="C21621">
        <v>3.7970000000000002</v>
      </c>
      <c r="F21621">
        <v>2140.2474149999998</v>
      </c>
      <c r="G21621">
        <f t="shared" si="337"/>
        <v>-0.7100159799600001</v>
      </c>
      <c r="H21621">
        <v>3.7970000000000002</v>
      </c>
    </row>
    <row r="21622" spans="1:8" x14ac:dyDescent="0.35">
      <c r="A21622">
        <v>2140.3474209999999</v>
      </c>
      <c r="B21622">
        <v>-0.15964600000000001</v>
      </c>
      <c r="C21622">
        <v>3.7966039999999999</v>
      </c>
      <c r="F21622">
        <v>2140.3474209999999</v>
      </c>
      <c r="G21622">
        <f t="shared" si="337"/>
        <v>-0.71014053012</v>
      </c>
      <c r="H21622">
        <v>3.7966039999999999</v>
      </c>
    </row>
    <row r="21623" spans="1:8" x14ac:dyDescent="0.35">
      <c r="A21623">
        <v>2140.4574269999998</v>
      </c>
      <c r="B21623">
        <v>-0.15962499999999999</v>
      </c>
      <c r="C21623">
        <v>3.7968320000000002</v>
      </c>
      <c r="F21623">
        <v>2140.4574269999998</v>
      </c>
      <c r="G21623">
        <f t="shared" si="337"/>
        <v>-0.71004711749999994</v>
      </c>
      <c r="H21623">
        <v>3.7968320000000002</v>
      </c>
    </row>
    <row r="21624" spans="1:8" x14ac:dyDescent="0.35">
      <c r="A21624">
        <v>2140.5474319999998</v>
      </c>
      <c r="B21624">
        <v>-0.15984499999999999</v>
      </c>
      <c r="C21624">
        <v>3.7965179999999998</v>
      </c>
      <c r="F21624">
        <v>2140.5474319999998</v>
      </c>
      <c r="G21624">
        <f t="shared" si="337"/>
        <v>-0.71102572589999991</v>
      </c>
      <c r="H21624">
        <v>3.7965179999999998</v>
      </c>
    </row>
    <row r="21625" spans="1:8" x14ac:dyDescent="0.35">
      <c r="A21625">
        <v>2140.6484380000002</v>
      </c>
      <c r="B21625">
        <v>-0.15970100000000001</v>
      </c>
      <c r="C21625">
        <v>3.796656</v>
      </c>
      <c r="F21625">
        <v>2140.6484380000002</v>
      </c>
      <c r="G21625">
        <f t="shared" si="337"/>
        <v>-0.71038518222000002</v>
      </c>
      <c r="H21625">
        <v>3.796656</v>
      </c>
    </row>
    <row r="21626" spans="1:8" x14ac:dyDescent="0.35">
      <c r="A21626">
        <v>2140.7474440000001</v>
      </c>
      <c r="B21626">
        <v>-0.15962299999999999</v>
      </c>
      <c r="C21626">
        <v>3.7971460000000001</v>
      </c>
      <c r="F21626">
        <v>2140.7474440000001</v>
      </c>
      <c r="G21626">
        <f t="shared" si="337"/>
        <v>-0.71003822105999992</v>
      </c>
      <c r="H21626">
        <v>3.7971460000000001</v>
      </c>
    </row>
    <row r="21627" spans="1:8" x14ac:dyDescent="0.35">
      <c r="A21627">
        <v>2140.8474489999999</v>
      </c>
      <c r="B21627">
        <v>-0.15978800000000001</v>
      </c>
      <c r="C21627">
        <v>3.7961490000000002</v>
      </c>
      <c r="F21627">
        <v>2140.8474489999999</v>
      </c>
      <c r="G21627">
        <f t="shared" si="337"/>
        <v>-0.71077217736000009</v>
      </c>
      <c r="H21627">
        <v>3.7961490000000002</v>
      </c>
    </row>
    <row r="21628" spans="1:8" x14ac:dyDescent="0.35">
      <c r="A21628">
        <v>2140.9584559999998</v>
      </c>
      <c r="B21628">
        <v>-0.15925400000000001</v>
      </c>
      <c r="C21628">
        <v>3.8013840000000001</v>
      </c>
      <c r="F21628">
        <v>2140.9584559999998</v>
      </c>
      <c r="G21628">
        <f t="shared" si="337"/>
        <v>-0.70839682788000002</v>
      </c>
      <c r="H21628">
        <v>3.8013840000000001</v>
      </c>
    </row>
    <row r="21629" spans="1:8" x14ac:dyDescent="0.35">
      <c r="A21629">
        <v>2141.0684620000002</v>
      </c>
      <c r="B21629">
        <v>-0.159556</v>
      </c>
      <c r="C21629">
        <v>3.7976390000000002</v>
      </c>
      <c r="F21629">
        <v>2141.0684620000002</v>
      </c>
      <c r="G21629">
        <f t="shared" si="337"/>
        <v>-0.70974019032000002</v>
      </c>
      <c r="H21629">
        <v>3.7976390000000002</v>
      </c>
    </row>
    <row r="21630" spans="1:8" x14ac:dyDescent="0.35">
      <c r="A21630">
        <v>2141.1504669999999</v>
      </c>
      <c r="B21630">
        <v>-0.15981400000000001</v>
      </c>
      <c r="C21630">
        <v>3.798187</v>
      </c>
      <c r="F21630">
        <v>2141.1504669999999</v>
      </c>
      <c r="G21630">
        <f t="shared" si="337"/>
        <v>-0.71088783108000009</v>
      </c>
      <c r="H21630">
        <v>3.798187</v>
      </c>
    </row>
    <row r="21631" spans="1:8" x14ac:dyDescent="0.35">
      <c r="A21631">
        <v>2141.2494729999999</v>
      </c>
      <c r="B21631">
        <v>-0.15979599999999999</v>
      </c>
      <c r="C21631">
        <v>3.7964950000000002</v>
      </c>
      <c r="F21631">
        <v>2141.2494729999999</v>
      </c>
      <c r="G21631">
        <f t="shared" si="337"/>
        <v>-0.71080776311999994</v>
      </c>
      <c r="H21631">
        <v>3.7964950000000002</v>
      </c>
    </row>
    <row r="21632" spans="1:8" x14ac:dyDescent="0.35">
      <c r="A21632">
        <v>2141.3474780000001</v>
      </c>
      <c r="B21632">
        <v>-0.159881</v>
      </c>
      <c r="C21632">
        <v>3.7966549999999999</v>
      </c>
      <c r="F21632">
        <v>2141.3474780000001</v>
      </c>
      <c r="G21632">
        <f t="shared" si="337"/>
        <v>-0.71118586181999999</v>
      </c>
      <c r="H21632">
        <v>3.7966549999999999</v>
      </c>
    </row>
    <row r="21633" spans="1:8" x14ac:dyDescent="0.35">
      <c r="A21633">
        <v>2141.4764850000001</v>
      </c>
      <c r="B21633">
        <v>-0.15978400000000001</v>
      </c>
      <c r="C21633">
        <v>3.7964980000000002</v>
      </c>
      <c r="F21633">
        <v>2141.4764850000001</v>
      </c>
      <c r="G21633">
        <f t="shared" si="337"/>
        <v>-0.71075438448000006</v>
      </c>
      <c r="H21633">
        <v>3.7964980000000002</v>
      </c>
    </row>
    <row r="21634" spans="1:8" x14ac:dyDescent="0.35">
      <c r="A21634">
        <v>2141.5604899999998</v>
      </c>
      <c r="B21634">
        <v>-0.15972900000000001</v>
      </c>
      <c r="C21634">
        <v>3.7962570000000002</v>
      </c>
      <c r="F21634">
        <v>2141.5604899999998</v>
      </c>
      <c r="G21634">
        <f t="shared" si="337"/>
        <v>-0.71050973238000004</v>
      </c>
      <c r="H21634">
        <v>3.7962570000000002</v>
      </c>
    </row>
    <row r="21635" spans="1:8" x14ac:dyDescent="0.35">
      <c r="A21635">
        <v>2141.6474950000002</v>
      </c>
      <c r="B21635">
        <v>-0.15989500000000001</v>
      </c>
      <c r="C21635">
        <v>3.7965179999999998</v>
      </c>
      <c r="F21635">
        <v>2141.6474950000002</v>
      </c>
      <c r="G21635">
        <f t="shared" ref="G21635:G21698" si="338">B21635*4.44822</f>
        <v>-0.71124813690000011</v>
      </c>
      <c r="H21635">
        <v>3.7965179999999998</v>
      </c>
    </row>
    <row r="21636" spans="1:8" x14ac:dyDescent="0.35">
      <c r="A21636">
        <v>2141.7475009999998</v>
      </c>
      <c r="B21636">
        <v>-0.15979599999999999</v>
      </c>
      <c r="C21636">
        <v>3.7958379999999998</v>
      </c>
      <c r="F21636">
        <v>2141.7475009999998</v>
      </c>
      <c r="G21636">
        <f t="shared" si="338"/>
        <v>-0.71080776311999994</v>
      </c>
      <c r="H21636">
        <v>3.7958379999999998</v>
      </c>
    </row>
    <row r="21637" spans="1:8" x14ac:dyDescent="0.35">
      <c r="A21637">
        <v>2141.847507</v>
      </c>
      <c r="B21637">
        <v>-0.15979099999999999</v>
      </c>
      <c r="C21637">
        <v>3.7947950000000001</v>
      </c>
      <c r="F21637">
        <v>2141.847507</v>
      </c>
      <c r="G21637">
        <f t="shared" si="338"/>
        <v>-0.71078552202</v>
      </c>
      <c r="H21637">
        <v>3.7947950000000001</v>
      </c>
    </row>
    <row r="21638" spans="1:8" x14ac:dyDescent="0.35">
      <c r="A21638">
        <v>2141.9755140000002</v>
      </c>
      <c r="B21638">
        <v>-0.159247</v>
      </c>
      <c r="C21638">
        <v>3.7964899999999999</v>
      </c>
      <c r="F21638">
        <v>2141.9755140000002</v>
      </c>
      <c r="G21638">
        <f t="shared" si="338"/>
        <v>-0.70836569033999996</v>
      </c>
      <c r="H21638">
        <v>3.7964899999999999</v>
      </c>
    </row>
    <row r="21639" spans="1:8" x14ac:dyDescent="0.35">
      <c r="A21639">
        <v>2142.1125219999999</v>
      </c>
      <c r="B21639">
        <v>-0.159692</v>
      </c>
      <c r="C21639">
        <v>3.7949139999999999</v>
      </c>
      <c r="F21639">
        <v>2142.1125219999999</v>
      </c>
      <c r="G21639">
        <f t="shared" si="338"/>
        <v>-0.71034514824000006</v>
      </c>
      <c r="H21639">
        <v>3.7949139999999999</v>
      </c>
    </row>
    <row r="21640" spans="1:8" x14ac:dyDescent="0.35">
      <c r="A21640">
        <v>2142.1675249999998</v>
      </c>
      <c r="B21640">
        <v>-0.15995999999999999</v>
      </c>
      <c r="C21640">
        <v>3.7971029999999999</v>
      </c>
      <c r="F21640">
        <v>2142.1675249999998</v>
      </c>
      <c r="G21640">
        <f t="shared" si="338"/>
        <v>-0.71153727119999999</v>
      </c>
      <c r="H21640">
        <v>3.7971029999999999</v>
      </c>
    </row>
    <row r="21641" spans="1:8" x14ac:dyDescent="0.35">
      <c r="A21641">
        <v>2142.2505299999998</v>
      </c>
      <c r="B21641">
        <v>-0.15984799999999999</v>
      </c>
      <c r="C21641">
        <v>3.7963520000000002</v>
      </c>
      <c r="F21641">
        <v>2142.2505299999998</v>
      </c>
      <c r="G21641">
        <f t="shared" si="338"/>
        <v>-0.71103907055999993</v>
      </c>
      <c r="H21641">
        <v>3.7963520000000002</v>
      </c>
    </row>
    <row r="21642" spans="1:8" x14ac:dyDescent="0.35">
      <c r="A21642">
        <v>2142.3465350000001</v>
      </c>
      <c r="B21642">
        <v>-0.15987799999999999</v>
      </c>
      <c r="C21642">
        <v>3.7964030000000002</v>
      </c>
      <c r="F21642">
        <v>2142.3465350000001</v>
      </c>
      <c r="G21642">
        <f t="shared" si="338"/>
        <v>-0.71117251715999996</v>
      </c>
      <c r="H21642">
        <v>3.7964030000000002</v>
      </c>
    </row>
    <row r="21643" spans="1:8" x14ac:dyDescent="0.35">
      <c r="A21643">
        <v>2142.447541</v>
      </c>
      <c r="B21643">
        <v>-0.159692</v>
      </c>
      <c r="C21643">
        <v>3.796411</v>
      </c>
      <c r="F21643">
        <v>2142.447541</v>
      </c>
      <c r="G21643">
        <f t="shared" si="338"/>
        <v>-0.71034514824000006</v>
      </c>
      <c r="H21643">
        <v>3.796411</v>
      </c>
    </row>
    <row r="21644" spans="1:8" x14ac:dyDescent="0.35">
      <c r="A21644">
        <v>2142.551547</v>
      </c>
      <c r="B21644">
        <v>-0.15995699999999999</v>
      </c>
      <c r="C21644">
        <v>3.7962440000000002</v>
      </c>
      <c r="F21644">
        <v>2142.551547</v>
      </c>
      <c r="G21644">
        <f t="shared" si="338"/>
        <v>-0.71152392653999996</v>
      </c>
      <c r="H21644">
        <v>3.7962440000000002</v>
      </c>
    </row>
    <row r="21645" spans="1:8" x14ac:dyDescent="0.35">
      <c r="A21645">
        <v>2142.6485520000001</v>
      </c>
      <c r="B21645">
        <v>-0.15981799999999999</v>
      </c>
      <c r="C21645">
        <v>3.7964850000000001</v>
      </c>
      <c r="F21645">
        <v>2142.6485520000001</v>
      </c>
      <c r="G21645">
        <f t="shared" si="338"/>
        <v>-0.71090562396000001</v>
      </c>
      <c r="H21645">
        <v>3.7964850000000001</v>
      </c>
    </row>
    <row r="21646" spans="1:8" x14ac:dyDescent="0.35">
      <c r="A21646">
        <v>2142.747558</v>
      </c>
      <c r="B21646">
        <v>-0.159831</v>
      </c>
      <c r="C21646">
        <v>3.7945739999999999</v>
      </c>
      <c r="F21646">
        <v>2142.747558</v>
      </c>
      <c r="G21646">
        <f t="shared" si="338"/>
        <v>-0.71096345082000001</v>
      </c>
      <c r="H21646">
        <v>3.7945739999999999</v>
      </c>
    </row>
    <row r="21647" spans="1:8" x14ac:dyDescent="0.35">
      <c r="A21647">
        <v>2142.8485639999999</v>
      </c>
      <c r="B21647">
        <v>-0.15986400000000001</v>
      </c>
      <c r="C21647">
        <v>3.7957540000000001</v>
      </c>
      <c r="F21647">
        <v>2142.8485639999999</v>
      </c>
      <c r="G21647">
        <f t="shared" si="338"/>
        <v>-0.71111024208000007</v>
      </c>
      <c r="H21647">
        <v>3.7957540000000001</v>
      </c>
    </row>
    <row r="21648" spans="1:8" x14ac:dyDescent="0.35">
      <c r="A21648">
        <v>2142.9475699999998</v>
      </c>
      <c r="B21648">
        <v>-0.160137</v>
      </c>
      <c r="C21648">
        <v>3.7959200000000002</v>
      </c>
      <c r="F21648">
        <v>2142.9475699999998</v>
      </c>
      <c r="G21648">
        <f t="shared" si="338"/>
        <v>-0.71232460614000004</v>
      </c>
      <c r="H21648">
        <v>3.7959200000000002</v>
      </c>
    </row>
    <row r="21649" spans="1:8" x14ac:dyDescent="0.35">
      <c r="A21649">
        <v>2143.0555760000002</v>
      </c>
      <c r="B21649">
        <v>-0.15998999999999999</v>
      </c>
      <c r="C21649">
        <v>3.7973970000000001</v>
      </c>
      <c r="F21649">
        <v>2143.0555760000002</v>
      </c>
      <c r="G21649">
        <f t="shared" si="338"/>
        <v>-0.71167071780000002</v>
      </c>
      <c r="H21649">
        <v>3.7973970000000001</v>
      </c>
    </row>
    <row r="21650" spans="1:8" x14ac:dyDescent="0.35">
      <c r="A21650">
        <v>2143.1495810000001</v>
      </c>
      <c r="B21650">
        <v>-0.16007199999999999</v>
      </c>
      <c r="C21650">
        <v>3.7963909999999998</v>
      </c>
      <c r="F21650">
        <v>2143.1495810000001</v>
      </c>
      <c r="G21650">
        <f t="shared" si="338"/>
        <v>-0.71203547183999993</v>
      </c>
      <c r="H21650">
        <v>3.7963909999999998</v>
      </c>
    </row>
    <row r="21651" spans="1:8" x14ac:dyDescent="0.35">
      <c r="A21651">
        <v>2143.248587</v>
      </c>
      <c r="B21651">
        <v>-0.15993199999999999</v>
      </c>
      <c r="C21651">
        <v>3.7963439999999999</v>
      </c>
      <c r="F21651">
        <v>2143.248587</v>
      </c>
      <c r="G21651">
        <f t="shared" si="338"/>
        <v>-0.71141272103999997</v>
      </c>
      <c r="H21651">
        <v>3.7963439999999999</v>
      </c>
    </row>
    <row r="21652" spans="1:8" x14ac:dyDescent="0.35">
      <c r="A21652">
        <v>2143.3475920000001</v>
      </c>
      <c r="B21652">
        <v>-0.15986800000000001</v>
      </c>
      <c r="C21652">
        <v>3.7962039999999999</v>
      </c>
      <c r="F21652">
        <v>2143.3475920000001</v>
      </c>
      <c r="G21652">
        <f t="shared" si="338"/>
        <v>-0.7111280349600001</v>
      </c>
      <c r="H21652">
        <v>3.7962039999999999</v>
      </c>
    </row>
    <row r="21653" spans="1:8" x14ac:dyDescent="0.35">
      <c r="A21653">
        <v>2143.4505979999999</v>
      </c>
      <c r="B21653">
        <v>-0.15992000000000001</v>
      </c>
      <c r="C21653">
        <v>3.7961369999999999</v>
      </c>
      <c r="F21653">
        <v>2143.4505979999999</v>
      </c>
      <c r="G21653">
        <f t="shared" si="338"/>
        <v>-0.71135934240000009</v>
      </c>
      <c r="H21653">
        <v>3.7961369999999999</v>
      </c>
    </row>
    <row r="21654" spans="1:8" x14ac:dyDescent="0.35">
      <c r="A21654">
        <v>2143.566605</v>
      </c>
      <c r="B21654">
        <v>-0.15986500000000001</v>
      </c>
      <c r="C21654">
        <v>3.7964899999999999</v>
      </c>
      <c r="F21654">
        <v>2143.566605</v>
      </c>
      <c r="G21654">
        <f t="shared" si="338"/>
        <v>-0.71111469030000007</v>
      </c>
      <c r="H21654">
        <v>3.7964899999999999</v>
      </c>
    </row>
    <row r="21655" spans="1:8" x14ac:dyDescent="0.35">
      <c r="A21655">
        <v>2143.65661</v>
      </c>
      <c r="B21655">
        <v>-0.15966</v>
      </c>
      <c r="C21655">
        <v>3.795239</v>
      </c>
      <c r="F21655">
        <v>2143.65661</v>
      </c>
      <c r="G21655">
        <f t="shared" si="338"/>
        <v>-0.71020280520000001</v>
      </c>
      <c r="H21655">
        <v>3.795239</v>
      </c>
    </row>
    <row r="21656" spans="1:8" x14ac:dyDescent="0.35">
      <c r="A21656">
        <v>2143.748615</v>
      </c>
      <c r="B21656">
        <v>-0.15986500000000001</v>
      </c>
      <c r="C21656">
        <v>3.7976160000000001</v>
      </c>
      <c r="F21656">
        <v>2143.748615</v>
      </c>
      <c r="G21656">
        <f t="shared" si="338"/>
        <v>-0.71111469030000007</v>
      </c>
      <c r="H21656">
        <v>3.7976160000000001</v>
      </c>
    </row>
    <row r="21657" spans="1:8" x14ac:dyDescent="0.35">
      <c r="A21657">
        <v>2143.8466210000001</v>
      </c>
      <c r="B21657">
        <v>-0.159854</v>
      </c>
      <c r="C21657">
        <v>3.795785</v>
      </c>
      <c r="F21657">
        <v>2143.8466210000001</v>
      </c>
      <c r="G21657">
        <f t="shared" si="338"/>
        <v>-0.71106575987999998</v>
      </c>
      <c r="H21657">
        <v>3.795785</v>
      </c>
    </row>
    <row r="21658" spans="1:8" x14ac:dyDescent="0.35">
      <c r="A21658">
        <v>2143.9526270000001</v>
      </c>
      <c r="B21658">
        <v>-0.159993</v>
      </c>
      <c r="C21658">
        <v>3.7985150000000001</v>
      </c>
      <c r="F21658">
        <v>2143.9526270000001</v>
      </c>
      <c r="G21658">
        <f t="shared" si="338"/>
        <v>-0.71168406246000004</v>
      </c>
      <c r="H21658">
        <v>3.7985150000000001</v>
      </c>
    </row>
    <row r="21659" spans="1:8" x14ac:dyDescent="0.35">
      <c r="A21659">
        <v>2144.0886350000001</v>
      </c>
      <c r="B21659">
        <v>-0.16012699999999999</v>
      </c>
      <c r="C21659">
        <v>3.7960940000000001</v>
      </c>
      <c r="F21659">
        <v>2144.0886350000001</v>
      </c>
      <c r="G21659">
        <f t="shared" si="338"/>
        <v>-0.71228012393999995</v>
      </c>
      <c r="H21659">
        <v>3.7960940000000001</v>
      </c>
    </row>
    <row r="21660" spans="1:8" x14ac:dyDescent="0.35">
      <c r="A21660">
        <v>2144.1786400000001</v>
      </c>
      <c r="B21660">
        <v>-0.15980800000000001</v>
      </c>
      <c r="C21660">
        <v>3.7959360000000002</v>
      </c>
      <c r="F21660">
        <v>2144.1786400000001</v>
      </c>
      <c r="G21660">
        <f t="shared" si="338"/>
        <v>-0.71086114176000004</v>
      </c>
      <c r="H21660">
        <v>3.7959360000000002</v>
      </c>
    </row>
    <row r="21661" spans="1:8" x14ac:dyDescent="0.35">
      <c r="A21661">
        <v>2144.2536439999999</v>
      </c>
      <c r="B21661">
        <v>-0.15993099999999999</v>
      </c>
      <c r="C21661">
        <v>3.796233</v>
      </c>
      <c r="F21661">
        <v>2144.2536439999999</v>
      </c>
      <c r="G21661">
        <f t="shared" si="338"/>
        <v>-0.71140827281999997</v>
      </c>
      <c r="H21661">
        <v>3.796233</v>
      </c>
    </row>
    <row r="21662" spans="1:8" x14ac:dyDescent="0.35">
      <c r="A21662">
        <v>2144.3496500000001</v>
      </c>
      <c r="B21662">
        <v>-0.15968099999999999</v>
      </c>
      <c r="C21662">
        <v>3.7959369999999999</v>
      </c>
      <c r="F21662">
        <v>2144.3496500000001</v>
      </c>
      <c r="G21662">
        <f t="shared" si="338"/>
        <v>-0.71029621781999996</v>
      </c>
      <c r="H21662">
        <v>3.7959369999999999</v>
      </c>
    </row>
    <row r="21663" spans="1:8" x14ac:dyDescent="0.35">
      <c r="A21663">
        <v>2144.448656</v>
      </c>
      <c r="B21663">
        <v>-0.15993499999999999</v>
      </c>
      <c r="C21663">
        <v>3.7960850000000002</v>
      </c>
      <c r="F21663">
        <v>2144.448656</v>
      </c>
      <c r="G21663">
        <f t="shared" si="338"/>
        <v>-0.7114260657</v>
      </c>
      <c r="H21663">
        <v>3.7960850000000002</v>
      </c>
    </row>
    <row r="21664" spans="1:8" x14ac:dyDescent="0.35">
      <c r="A21664">
        <v>2144.5556620000002</v>
      </c>
      <c r="B21664">
        <v>-0.16025900000000001</v>
      </c>
      <c r="C21664">
        <v>3.7968769999999998</v>
      </c>
      <c r="F21664">
        <v>2144.5556620000002</v>
      </c>
      <c r="G21664">
        <f t="shared" si="338"/>
        <v>-0.71286728898000007</v>
      </c>
      <c r="H21664">
        <v>3.7968769999999998</v>
      </c>
    </row>
    <row r="21665" spans="1:8" x14ac:dyDescent="0.35">
      <c r="A21665">
        <v>2144.6506669999999</v>
      </c>
      <c r="B21665">
        <v>-0.159749</v>
      </c>
      <c r="C21665">
        <v>3.7899060000000002</v>
      </c>
      <c r="F21665">
        <v>2144.6506669999999</v>
      </c>
      <c r="G21665">
        <f t="shared" si="338"/>
        <v>-0.71059869677999998</v>
      </c>
      <c r="H21665">
        <v>3.7899060000000002</v>
      </c>
    </row>
    <row r="21666" spans="1:8" x14ac:dyDescent="0.35">
      <c r="A21666">
        <v>2144.750673</v>
      </c>
      <c r="B21666">
        <v>-0.159604</v>
      </c>
      <c r="C21666">
        <v>3.7960180000000001</v>
      </c>
      <c r="F21666">
        <v>2144.750673</v>
      </c>
      <c r="G21666">
        <f t="shared" si="338"/>
        <v>-0.70995370487999998</v>
      </c>
      <c r="H21666">
        <v>3.7960180000000001</v>
      </c>
    </row>
    <row r="21667" spans="1:8" x14ac:dyDescent="0.35">
      <c r="A21667">
        <v>2144.8486779999998</v>
      </c>
      <c r="B21667">
        <v>-0.16020300000000001</v>
      </c>
      <c r="C21667">
        <v>3.7956729999999999</v>
      </c>
      <c r="F21667">
        <v>2144.8486779999998</v>
      </c>
      <c r="G21667">
        <f t="shared" si="338"/>
        <v>-0.71261818866000004</v>
      </c>
      <c r="H21667">
        <v>3.7956729999999999</v>
      </c>
    </row>
    <row r="21668" spans="1:8" x14ac:dyDescent="0.35">
      <c r="A21668">
        <v>2144.948684</v>
      </c>
      <c r="B21668">
        <v>-0.16005800000000001</v>
      </c>
      <c r="C21668">
        <v>3.7965719999999998</v>
      </c>
      <c r="F21668">
        <v>2144.948684</v>
      </c>
      <c r="G21668">
        <f t="shared" si="338"/>
        <v>-0.71197319676000004</v>
      </c>
      <c r="H21668">
        <v>3.7965719999999998</v>
      </c>
    </row>
    <row r="21669" spans="1:8" x14ac:dyDescent="0.35">
      <c r="A21669">
        <v>2145.1076929999999</v>
      </c>
      <c r="B21669">
        <v>-0.16020599999999999</v>
      </c>
      <c r="C21669">
        <v>3.7960129999999999</v>
      </c>
      <c r="F21669">
        <v>2145.1076929999999</v>
      </c>
      <c r="G21669">
        <f t="shared" si="338"/>
        <v>-0.71263153331999995</v>
      </c>
      <c r="H21669">
        <v>3.7960129999999999</v>
      </c>
    </row>
    <row r="21670" spans="1:8" x14ac:dyDescent="0.35">
      <c r="A21670">
        <v>2145.1766969999999</v>
      </c>
      <c r="B21670">
        <v>-0.16003100000000001</v>
      </c>
      <c r="C21670">
        <v>3.7959619999999998</v>
      </c>
      <c r="F21670">
        <v>2145.1766969999999</v>
      </c>
      <c r="G21670">
        <f t="shared" si="338"/>
        <v>-0.71185309482000003</v>
      </c>
      <c r="H21670">
        <v>3.7959619999999998</v>
      </c>
    </row>
    <row r="21671" spans="1:8" x14ac:dyDescent="0.35">
      <c r="A21671">
        <v>2145.2617019999998</v>
      </c>
      <c r="B21671">
        <v>-0.16000800000000001</v>
      </c>
      <c r="C21671">
        <v>3.7955179999999999</v>
      </c>
      <c r="F21671">
        <v>2145.2617019999998</v>
      </c>
      <c r="G21671">
        <f t="shared" si="338"/>
        <v>-0.71175078576000006</v>
      </c>
      <c r="H21671">
        <v>3.7955179999999999</v>
      </c>
    </row>
    <row r="21672" spans="1:8" x14ac:dyDescent="0.35">
      <c r="A21672">
        <v>2145.3477069999999</v>
      </c>
      <c r="B21672">
        <v>-0.15999099999999999</v>
      </c>
      <c r="C21672">
        <v>3.795617</v>
      </c>
      <c r="F21672">
        <v>2145.3477069999999</v>
      </c>
      <c r="G21672">
        <f t="shared" si="338"/>
        <v>-0.71167516602000003</v>
      </c>
      <c r="H21672">
        <v>3.795617</v>
      </c>
    </row>
    <row r="21673" spans="1:8" x14ac:dyDescent="0.35">
      <c r="A21673">
        <v>2145.4477120000001</v>
      </c>
      <c r="B21673">
        <v>-0.159994</v>
      </c>
      <c r="C21673">
        <v>3.7957420000000002</v>
      </c>
      <c r="F21673">
        <v>2145.4477120000001</v>
      </c>
      <c r="G21673">
        <f t="shared" si="338"/>
        <v>-0.71168851068000005</v>
      </c>
      <c r="H21673">
        <v>3.7957420000000002</v>
      </c>
    </row>
    <row r="21674" spans="1:8" x14ac:dyDescent="0.35">
      <c r="A21674">
        <v>2145.5497180000002</v>
      </c>
      <c r="B21674">
        <v>-0.16000600000000001</v>
      </c>
      <c r="C21674">
        <v>3.797358</v>
      </c>
      <c r="F21674">
        <v>2145.5497180000002</v>
      </c>
      <c r="G21674">
        <f t="shared" si="338"/>
        <v>-0.71174188932000004</v>
      </c>
      <c r="H21674">
        <v>3.797358</v>
      </c>
    </row>
    <row r="21675" spans="1:8" x14ac:dyDescent="0.35">
      <c r="A21675">
        <v>2145.6497239999999</v>
      </c>
      <c r="B21675">
        <v>-0.16030700000000001</v>
      </c>
      <c r="C21675">
        <v>3.7935989999999999</v>
      </c>
      <c r="F21675">
        <v>2145.6497239999999</v>
      </c>
      <c r="G21675">
        <f t="shared" si="338"/>
        <v>-0.71308080354000003</v>
      </c>
      <c r="H21675">
        <v>3.7935989999999999</v>
      </c>
    </row>
    <row r="21676" spans="1:8" x14ac:dyDescent="0.35">
      <c r="A21676">
        <v>2145.74773</v>
      </c>
      <c r="B21676">
        <v>-0.16006600000000001</v>
      </c>
      <c r="C21676">
        <v>3.795839</v>
      </c>
      <c r="F21676">
        <v>2145.74773</v>
      </c>
      <c r="G21676">
        <f t="shared" si="338"/>
        <v>-0.71200878252000011</v>
      </c>
      <c r="H21676">
        <v>3.795839</v>
      </c>
    </row>
    <row r="21677" spans="1:8" x14ac:dyDescent="0.35">
      <c r="A21677">
        <v>2145.8497360000001</v>
      </c>
      <c r="B21677">
        <v>-0.160275</v>
      </c>
      <c r="C21677">
        <v>3.7973509999999999</v>
      </c>
      <c r="F21677">
        <v>2145.8497360000001</v>
      </c>
      <c r="G21677">
        <f t="shared" si="338"/>
        <v>-0.71293846049999998</v>
      </c>
      <c r="H21677">
        <v>3.7973509999999999</v>
      </c>
    </row>
    <row r="21678" spans="1:8" x14ac:dyDescent="0.35">
      <c r="A21678">
        <v>2145.9487410000002</v>
      </c>
      <c r="B21678">
        <v>-0.160167</v>
      </c>
      <c r="C21678">
        <v>3.7957369999999999</v>
      </c>
      <c r="F21678">
        <v>2145.9487410000002</v>
      </c>
      <c r="G21678">
        <f t="shared" si="338"/>
        <v>-0.71245805274000007</v>
      </c>
      <c r="H21678">
        <v>3.7957369999999999</v>
      </c>
    </row>
    <row r="21679" spans="1:8" x14ac:dyDescent="0.35">
      <c r="A21679">
        <v>2146.0477470000001</v>
      </c>
      <c r="B21679">
        <v>-0.159918</v>
      </c>
      <c r="C21679">
        <v>3.7956970000000001</v>
      </c>
      <c r="F21679">
        <v>2146.0477470000001</v>
      </c>
      <c r="G21679">
        <f t="shared" si="338"/>
        <v>-0.71135044596000008</v>
      </c>
      <c r="H21679">
        <v>3.7956970000000001</v>
      </c>
    </row>
    <row r="21680" spans="1:8" x14ac:dyDescent="0.35">
      <c r="A21680">
        <v>2146.1537530000001</v>
      </c>
      <c r="B21680">
        <v>-0.16003800000000001</v>
      </c>
      <c r="C21680">
        <v>3.796049</v>
      </c>
      <c r="F21680">
        <v>2146.1537530000001</v>
      </c>
      <c r="G21680">
        <f t="shared" si="338"/>
        <v>-0.71188423236000009</v>
      </c>
      <c r="H21680">
        <v>3.796049</v>
      </c>
    </row>
    <row r="21681" spans="1:8" x14ac:dyDescent="0.35">
      <c r="A21681">
        <v>2146.2497579999999</v>
      </c>
      <c r="B21681">
        <v>-0.1603</v>
      </c>
      <c r="C21681">
        <v>3.7963819999999999</v>
      </c>
      <c r="F21681">
        <v>2146.2497579999999</v>
      </c>
      <c r="G21681">
        <f t="shared" si="338"/>
        <v>-0.71304966599999997</v>
      </c>
      <c r="H21681">
        <v>3.7963819999999999</v>
      </c>
    </row>
    <row r="21682" spans="1:8" x14ac:dyDescent="0.35">
      <c r="A21682">
        <v>2146.3477640000001</v>
      </c>
      <c r="B21682">
        <v>-0.160306</v>
      </c>
      <c r="C21682">
        <v>3.7958599999999998</v>
      </c>
      <c r="F21682">
        <v>2146.3477640000001</v>
      </c>
      <c r="G21682">
        <f t="shared" si="338"/>
        <v>-0.71307635532000002</v>
      </c>
      <c r="H21682">
        <v>3.7958599999999998</v>
      </c>
    </row>
    <row r="21683" spans="1:8" x14ac:dyDescent="0.35">
      <c r="A21683">
        <v>2146.4477700000002</v>
      </c>
      <c r="B21683">
        <v>-0.16018199999999999</v>
      </c>
      <c r="C21683">
        <v>3.7960579999999999</v>
      </c>
      <c r="F21683">
        <v>2146.4477700000002</v>
      </c>
      <c r="G21683">
        <f t="shared" si="338"/>
        <v>-0.71252477603999997</v>
      </c>
      <c r="H21683">
        <v>3.7960579999999999</v>
      </c>
    </row>
    <row r="21684" spans="1:8" x14ac:dyDescent="0.35">
      <c r="A21684">
        <v>2146.5487760000001</v>
      </c>
      <c r="B21684">
        <v>-0.16000400000000001</v>
      </c>
      <c r="C21684">
        <v>3.791979</v>
      </c>
      <c r="F21684">
        <v>2146.5487760000001</v>
      </c>
      <c r="G21684">
        <f t="shared" si="338"/>
        <v>-0.71173299288000003</v>
      </c>
      <c r="H21684">
        <v>3.791979</v>
      </c>
    </row>
    <row r="21685" spans="1:8" x14ac:dyDescent="0.35">
      <c r="A21685">
        <v>2146.6777830000001</v>
      </c>
      <c r="B21685">
        <v>-0.15998999999999999</v>
      </c>
      <c r="C21685">
        <v>3.796421</v>
      </c>
      <c r="F21685">
        <v>2146.6777830000001</v>
      </c>
      <c r="G21685">
        <f t="shared" si="338"/>
        <v>-0.71167071780000002</v>
      </c>
      <c r="H21685">
        <v>3.796421</v>
      </c>
    </row>
    <row r="21686" spans="1:8" x14ac:dyDescent="0.35">
      <c r="A21686">
        <v>2146.7477869999998</v>
      </c>
      <c r="B21686">
        <v>-0.16000200000000001</v>
      </c>
      <c r="C21686">
        <v>3.7965900000000001</v>
      </c>
      <c r="F21686">
        <v>2146.7477869999998</v>
      </c>
      <c r="G21686">
        <f t="shared" si="338"/>
        <v>-0.71172409644000001</v>
      </c>
      <c r="H21686">
        <v>3.7965900000000001</v>
      </c>
    </row>
    <row r="21687" spans="1:8" x14ac:dyDescent="0.35">
      <c r="A21687">
        <v>2146.8467930000002</v>
      </c>
      <c r="B21687">
        <v>-0.160272</v>
      </c>
      <c r="C21687">
        <v>3.7964199999999999</v>
      </c>
      <c r="F21687">
        <v>2146.8467930000002</v>
      </c>
      <c r="G21687">
        <f t="shared" si="338"/>
        <v>-0.71292511583999996</v>
      </c>
      <c r="H21687">
        <v>3.7964199999999999</v>
      </c>
    </row>
    <row r="21688" spans="1:8" x14ac:dyDescent="0.35">
      <c r="A21688">
        <v>2146.9477980000001</v>
      </c>
      <c r="B21688">
        <v>-0.16031599999999999</v>
      </c>
      <c r="C21688">
        <v>3.79576</v>
      </c>
      <c r="F21688">
        <v>2146.9477980000001</v>
      </c>
      <c r="G21688">
        <f t="shared" si="338"/>
        <v>-0.71312083751999999</v>
      </c>
      <c r="H21688">
        <v>3.79576</v>
      </c>
    </row>
    <row r="21689" spans="1:8" x14ac:dyDescent="0.35">
      <c r="A21689">
        <v>2147.050804</v>
      </c>
      <c r="B21689">
        <v>-0.16001000000000001</v>
      </c>
      <c r="C21689">
        <v>3.7957320000000001</v>
      </c>
      <c r="F21689">
        <v>2147.050804</v>
      </c>
      <c r="G21689">
        <f t="shared" si="338"/>
        <v>-0.71175968220000008</v>
      </c>
      <c r="H21689">
        <v>3.7957320000000001</v>
      </c>
    </row>
    <row r="21690" spans="1:8" x14ac:dyDescent="0.35">
      <c r="A21690">
        <v>2147.1658109999998</v>
      </c>
      <c r="B21690">
        <v>-0.16033700000000001</v>
      </c>
      <c r="C21690">
        <v>3.7960319999999999</v>
      </c>
      <c r="F21690">
        <v>2147.1658109999998</v>
      </c>
      <c r="G21690">
        <f t="shared" si="338"/>
        <v>-0.71321425014000006</v>
      </c>
      <c r="H21690">
        <v>3.7960319999999999</v>
      </c>
    </row>
    <row r="21691" spans="1:8" x14ac:dyDescent="0.35">
      <c r="A21691">
        <v>2147.2528160000002</v>
      </c>
      <c r="B21691">
        <v>-0.16027</v>
      </c>
      <c r="C21691">
        <v>3.795966</v>
      </c>
      <c r="F21691">
        <v>2147.2528160000002</v>
      </c>
      <c r="G21691">
        <f t="shared" si="338"/>
        <v>-0.71291621939999994</v>
      </c>
      <c r="H21691">
        <v>3.795966</v>
      </c>
    </row>
    <row r="21692" spans="1:8" x14ac:dyDescent="0.35">
      <c r="A21692">
        <v>2147.3468210000001</v>
      </c>
      <c r="B21692">
        <v>-0.160081</v>
      </c>
      <c r="C21692">
        <v>3.7961299999999998</v>
      </c>
      <c r="F21692">
        <v>2147.3468210000001</v>
      </c>
      <c r="G21692">
        <f t="shared" si="338"/>
        <v>-0.71207550582000001</v>
      </c>
      <c r="H21692">
        <v>3.7961299999999998</v>
      </c>
    </row>
    <row r="21693" spans="1:8" x14ac:dyDescent="0.35">
      <c r="A21693">
        <v>2147.447827</v>
      </c>
      <c r="B21693">
        <v>-0.15986500000000001</v>
      </c>
      <c r="C21693">
        <v>3.8006479999999998</v>
      </c>
      <c r="F21693">
        <v>2147.447827</v>
      </c>
      <c r="G21693">
        <f t="shared" si="338"/>
        <v>-0.71111469030000007</v>
      </c>
      <c r="H21693">
        <v>3.8006479999999998</v>
      </c>
    </row>
    <row r="21694" spans="1:8" x14ac:dyDescent="0.35">
      <c r="A21694">
        <v>2147.5478320000002</v>
      </c>
      <c r="B21694">
        <v>-0.16028999999999999</v>
      </c>
      <c r="C21694">
        <v>3.7946179999999998</v>
      </c>
      <c r="F21694">
        <v>2147.5478320000002</v>
      </c>
      <c r="G21694">
        <f t="shared" si="338"/>
        <v>-0.7130051838</v>
      </c>
      <c r="H21694">
        <v>3.7946179999999998</v>
      </c>
    </row>
    <row r="21695" spans="1:8" x14ac:dyDescent="0.35">
      <c r="A21695">
        <v>2147.6478390000002</v>
      </c>
      <c r="B21695">
        <v>-0.15995999999999999</v>
      </c>
      <c r="C21695">
        <v>3.7960829999999999</v>
      </c>
      <c r="F21695">
        <v>2147.6478390000002</v>
      </c>
      <c r="G21695">
        <f t="shared" si="338"/>
        <v>-0.71153727119999999</v>
      </c>
      <c r="H21695">
        <v>3.7960829999999999</v>
      </c>
    </row>
    <row r="21696" spans="1:8" x14ac:dyDescent="0.35">
      <c r="A21696">
        <v>2147.7488440000002</v>
      </c>
      <c r="B21696">
        <v>-0.160221</v>
      </c>
      <c r="C21696">
        <v>3.796783</v>
      </c>
      <c r="F21696">
        <v>2147.7488440000002</v>
      </c>
      <c r="G21696">
        <f t="shared" si="338"/>
        <v>-0.71269825661999997</v>
      </c>
      <c r="H21696">
        <v>3.796783</v>
      </c>
    </row>
    <row r="21697" spans="1:8" x14ac:dyDescent="0.35">
      <c r="A21697">
        <v>2147.8478500000001</v>
      </c>
      <c r="B21697">
        <v>-0.16001599999999999</v>
      </c>
      <c r="C21697">
        <v>3.79583</v>
      </c>
      <c r="F21697">
        <v>2147.8478500000001</v>
      </c>
      <c r="G21697">
        <f t="shared" si="338"/>
        <v>-0.71178637152000002</v>
      </c>
      <c r="H21697">
        <v>3.79583</v>
      </c>
    </row>
    <row r="21698" spans="1:8" x14ac:dyDescent="0.35">
      <c r="A21698">
        <v>2147.946856</v>
      </c>
      <c r="B21698">
        <v>-0.159914</v>
      </c>
      <c r="C21698">
        <v>3.7959290000000001</v>
      </c>
      <c r="F21698">
        <v>2147.946856</v>
      </c>
      <c r="G21698">
        <f t="shared" si="338"/>
        <v>-0.71133265308000004</v>
      </c>
      <c r="H21698">
        <v>3.7959290000000001</v>
      </c>
    </row>
    <row r="21699" spans="1:8" x14ac:dyDescent="0.35">
      <c r="A21699">
        <v>2148.047861</v>
      </c>
      <c r="B21699">
        <v>-0.159999</v>
      </c>
      <c r="C21699">
        <v>3.7956340000000002</v>
      </c>
      <c r="F21699">
        <v>2148.047861</v>
      </c>
      <c r="G21699">
        <f t="shared" ref="G21699:G21762" si="339">B21699*4.44822</f>
        <v>-0.71171075177999998</v>
      </c>
      <c r="H21699">
        <v>3.7956340000000002</v>
      </c>
    </row>
    <row r="21700" spans="1:8" x14ac:dyDescent="0.35">
      <c r="A21700">
        <v>2148.1718679999999</v>
      </c>
      <c r="B21700">
        <v>-0.15965699999999999</v>
      </c>
      <c r="C21700">
        <v>3.7956530000000002</v>
      </c>
      <c r="F21700">
        <v>2148.1718679999999</v>
      </c>
      <c r="G21700">
        <f t="shared" si="339"/>
        <v>-0.71018946053999998</v>
      </c>
      <c r="H21700">
        <v>3.7956530000000002</v>
      </c>
    </row>
    <row r="21701" spans="1:8" x14ac:dyDescent="0.35">
      <c r="A21701">
        <v>2148.2618739999998</v>
      </c>
      <c r="B21701">
        <v>-0.15971399999999999</v>
      </c>
      <c r="C21701">
        <v>3.795509</v>
      </c>
      <c r="F21701">
        <v>2148.2618739999998</v>
      </c>
      <c r="G21701">
        <f t="shared" si="339"/>
        <v>-0.71044300908000002</v>
      </c>
      <c r="H21701">
        <v>3.795509</v>
      </c>
    </row>
    <row r="21702" spans="1:8" x14ac:dyDescent="0.35">
      <c r="A21702">
        <v>2148.347878</v>
      </c>
      <c r="B21702">
        <v>-0.159554</v>
      </c>
      <c r="C21702">
        <v>3.7946430000000002</v>
      </c>
      <c r="F21702">
        <v>2148.347878</v>
      </c>
      <c r="G21702">
        <f t="shared" si="339"/>
        <v>-0.70973129388</v>
      </c>
      <c r="H21702">
        <v>3.7946430000000002</v>
      </c>
    </row>
    <row r="21703" spans="1:8" x14ac:dyDescent="0.35">
      <c r="A21703">
        <v>2148.4478840000002</v>
      </c>
      <c r="B21703">
        <v>-0.16017300000000001</v>
      </c>
      <c r="C21703">
        <v>3.7924720000000001</v>
      </c>
      <c r="F21703">
        <v>2148.4478840000002</v>
      </c>
      <c r="G21703">
        <f t="shared" si="339"/>
        <v>-0.71248474206000001</v>
      </c>
      <c r="H21703">
        <v>3.7924720000000001</v>
      </c>
    </row>
    <row r="21704" spans="1:8" x14ac:dyDescent="0.35">
      <c r="A21704">
        <v>2148.54889</v>
      </c>
      <c r="B21704">
        <v>-0.159613</v>
      </c>
      <c r="C21704">
        <v>3.7966929999999999</v>
      </c>
      <c r="F21704">
        <v>2148.54889</v>
      </c>
      <c r="G21704">
        <f t="shared" si="339"/>
        <v>-0.70999373886000006</v>
      </c>
      <c r="H21704">
        <v>3.7966929999999999</v>
      </c>
    </row>
    <row r="21705" spans="1:8" x14ac:dyDescent="0.35">
      <c r="A21705">
        <v>2148.716899</v>
      </c>
      <c r="B21705">
        <v>-0.159882</v>
      </c>
      <c r="C21705">
        <v>3.7967439999999999</v>
      </c>
      <c r="F21705">
        <v>2148.716899</v>
      </c>
      <c r="G21705">
        <f t="shared" si="339"/>
        <v>-0.71119031004</v>
      </c>
      <c r="H21705">
        <v>3.7967439999999999</v>
      </c>
    </row>
    <row r="21706" spans="1:8" x14ac:dyDescent="0.35">
      <c r="A21706">
        <v>2148.7669019999998</v>
      </c>
      <c r="B21706">
        <v>-0.15975200000000001</v>
      </c>
      <c r="C21706">
        <v>3.7959939999999999</v>
      </c>
      <c r="F21706">
        <v>2148.7669019999998</v>
      </c>
      <c r="G21706">
        <f t="shared" si="339"/>
        <v>-0.71061204144000001</v>
      </c>
      <c r="H21706">
        <v>3.7959939999999999</v>
      </c>
    </row>
    <row r="21707" spans="1:8" x14ac:dyDescent="0.35">
      <c r="A21707">
        <v>2148.8549079999998</v>
      </c>
      <c r="B21707">
        <v>-0.15986900000000001</v>
      </c>
      <c r="C21707">
        <v>3.795553</v>
      </c>
      <c r="F21707">
        <v>2148.8549079999998</v>
      </c>
      <c r="G21707">
        <f t="shared" si="339"/>
        <v>-0.71113248318000011</v>
      </c>
      <c r="H21707">
        <v>3.795553</v>
      </c>
    </row>
    <row r="21708" spans="1:8" x14ac:dyDescent="0.35">
      <c r="A21708">
        <v>2148.947913</v>
      </c>
      <c r="B21708">
        <v>-0.159466</v>
      </c>
      <c r="C21708">
        <v>3.795725</v>
      </c>
      <c r="F21708">
        <v>2148.947913</v>
      </c>
      <c r="G21708">
        <f t="shared" si="339"/>
        <v>-0.70933985052000004</v>
      </c>
      <c r="H21708">
        <v>3.795725</v>
      </c>
    </row>
    <row r="21709" spans="1:8" x14ac:dyDescent="0.35">
      <c r="A21709">
        <v>2149.046918</v>
      </c>
      <c r="B21709">
        <v>-0.15992600000000001</v>
      </c>
      <c r="C21709">
        <v>3.7956560000000001</v>
      </c>
      <c r="F21709">
        <v>2149.046918</v>
      </c>
      <c r="G21709">
        <f t="shared" si="339"/>
        <v>-0.71138603172000003</v>
      </c>
      <c r="H21709">
        <v>3.7956560000000001</v>
      </c>
    </row>
    <row r="21710" spans="1:8" x14ac:dyDescent="0.35">
      <c r="A21710">
        <v>2149.1489240000001</v>
      </c>
      <c r="B21710">
        <v>-0.15997500000000001</v>
      </c>
      <c r="C21710">
        <v>3.7954180000000002</v>
      </c>
      <c r="F21710">
        <v>2149.1489240000001</v>
      </c>
      <c r="G21710">
        <f t="shared" si="339"/>
        <v>-0.7116039945</v>
      </c>
      <c r="H21710">
        <v>3.7954180000000002</v>
      </c>
    </row>
    <row r="21711" spans="1:8" x14ac:dyDescent="0.35">
      <c r="A21711">
        <v>2149.2649310000002</v>
      </c>
      <c r="B21711">
        <v>-0.160026</v>
      </c>
      <c r="C21711">
        <v>3.7955619999999999</v>
      </c>
      <c r="F21711">
        <v>2149.2649310000002</v>
      </c>
      <c r="G21711">
        <f t="shared" si="339"/>
        <v>-0.71183085371999999</v>
      </c>
      <c r="H21711">
        <v>3.7955619999999999</v>
      </c>
    </row>
    <row r="21712" spans="1:8" x14ac:dyDescent="0.35">
      <c r="A21712">
        <v>2149.3479360000001</v>
      </c>
      <c r="B21712">
        <v>-0.15998999999999999</v>
      </c>
      <c r="C21712">
        <v>3.7958820000000002</v>
      </c>
      <c r="F21712">
        <v>2149.3479360000001</v>
      </c>
      <c r="G21712">
        <f t="shared" si="339"/>
        <v>-0.71167071780000002</v>
      </c>
      <c r="H21712">
        <v>3.7958820000000002</v>
      </c>
    </row>
    <row r="21713" spans="1:8" x14ac:dyDescent="0.35">
      <c r="A21713">
        <v>2149.4499420000002</v>
      </c>
      <c r="B21713">
        <v>-0.159798</v>
      </c>
      <c r="C21713">
        <v>3.7964319999999998</v>
      </c>
      <c r="F21713">
        <v>2149.4499420000002</v>
      </c>
      <c r="G21713">
        <f t="shared" si="339"/>
        <v>-0.71081665955999995</v>
      </c>
      <c r="H21713">
        <v>3.7964319999999998</v>
      </c>
    </row>
    <row r="21714" spans="1:8" x14ac:dyDescent="0.35">
      <c r="A21714">
        <v>2149.547947</v>
      </c>
      <c r="B21714">
        <v>-0.15998599999999999</v>
      </c>
      <c r="C21714">
        <v>3.7962590000000001</v>
      </c>
      <c r="F21714">
        <v>2149.547947</v>
      </c>
      <c r="G21714">
        <f t="shared" si="339"/>
        <v>-0.71165292491999999</v>
      </c>
      <c r="H21714">
        <v>3.7962590000000001</v>
      </c>
    </row>
    <row r="21715" spans="1:8" x14ac:dyDescent="0.35">
      <c r="A21715">
        <v>2149.7199569999998</v>
      </c>
      <c r="B21715">
        <v>-0.16003999999999999</v>
      </c>
      <c r="C21715">
        <v>3.7959800000000001</v>
      </c>
      <c r="F21715">
        <v>2149.7199569999998</v>
      </c>
      <c r="G21715">
        <f t="shared" si="339"/>
        <v>-0.7118931288</v>
      </c>
      <c r="H21715">
        <v>3.7959800000000001</v>
      </c>
    </row>
    <row r="21716" spans="1:8" x14ac:dyDescent="0.35">
      <c r="A21716">
        <v>2149.7979610000002</v>
      </c>
      <c r="B21716">
        <v>-0.15990799999999999</v>
      </c>
      <c r="C21716">
        <v>3.7955990000000002</v>
      </c>
      <c r="F21716">
        <v>2149.7979610000002</v>
      </c>
      <c r="G21716">
        <f t="shared" si="339"/>
        <v>-0.71130596375999999</v>
      </c>
      <c r="H21716">
        <v>3.7955990000000002</v>
      </c>
    </row>
    <row r="21717" spans="1:8" x14ac:dyDescent="0.35">
      <c r="A21717">
        <v>2149.8829660000001</v>
      </c>
      <c r="B21717">
        <v>-0.15962299999999999</v>
      </c>
      <c r="C21717">
        <v>3.7955359999999998</v>
      </c>
      <c r="F21717">
        <v>2149.8829660000001</v>
      </c>
      <c r="G21717">
        <f t="shared" si="339"/>
        <v>-0.71003822105999992</v>
      </c>
      <c r="H21717">
        <v>3.7955359999999998</v>
      </c>
    </row>
    <row r="21718" spans="1:8" x14ac:dyDescent="0.35">
      <c r="A21718">
        <v>2149.95397</v>
      </c>
      <c r="B21718">
        <v>-0.159946</v>
      </c>
      <c r="C21718">
        <v>3.7956989999999999</v>
      </c>
      <c r="F21718">
        <v>2149.95397</v>
      </c>
      <c r="G21718">
        <f t="shared" si="339"/>
        <v>-0.71147499611999998</v>
      </c>
      <c r="H21718">
        <v>3.7956989999999999</v>
      </c>
    </row>
    <row r="21719" spans="1:8" x14ac:dyDescent="0.35">
      <c r="A21719">
        <v>2150.0479759999998</v>
      </c>
      <c r="B21719">
        <v>-0.15981400000000001</v>
      </c>
      <c r="C21719">
        <v>3.7956759999999998</v>
      </c>
      <c r="F21719">
        <v>2150.0479759999998</v>
      </c>
      <c r="G21719">
        <f t="shared" si="339"/>
        <v>-0.71088783108000009</v>
      </c>
      <c r="H21719">
        <v>3.7956759999999998</v>
      </c>
    </row>
    <row r="21720" spans="1:8" x14ac:dyDescent="0.35">
      <c r="A21720">
        <v>2150.1469809999999</v>
      </c>
      <c r="B21720">
        <v>-0.15987000000000001</v>
      </c>
      <c r="C21720">
        <v>3.7962009999999999</v>
      </c>
      <c r="F21720">
        <v>2150.1469809999999</v>
      </c>
      <c r="G21720">
        <f t="shared" si="339"/>
        <v>-0.71113693140000012</v>
      </c>
      <c r="H21720">
        <v>3.7962009999999999</v>
      </c>
    </row>
    <row r="21721" spans="1:8" x14ac:dyDescent="0.35">
      <c r="A21721">
        <v>2150.283989</v>
      </c>
      <c r="B21721">
        <v>-0.15989700000000001</v>
      </c>
      <c r="C21721">
        <v>3.7957329999999998</v>
      </c>
      <c r="F21721">
        <v>2150.283989</v>
      </c>
      <c r="G21721">
        <f t="shared" si="339"/>
        <v>-0.71125703334000001</v>
      </c>
      <c r="H21721">
        <v>3.7957329999999998</v>
      </c>
    </row>
    <row r="21722" spans="1:8" x14ac:dyDescent="0.35">
      <c r="A21722">
        <v>2150.3559930000001</v>
      </c>
      <c r="B21722">
        <v>-0.15973300000000001</v>
      </c>
      <c r="C21722">
        <v>3.7957930000000002</v>
      </c>
      <c r="F21722">
        <v>2150.3559930000001</v>
      </c>
      <c r="G21722">
        <f t="shared" si="339"/>
        <v>-0.71052752526000007</v>
      </c>
      <c r="H21722">
        <v>3.7957930000000002</v>
      </c>
    </row>
    <row r="21723" spans="1:8" x14ac:dyDescent="0.35">
      <c r="A21723">
        <v>2150.447999</v>
      </c>
      <c r="B21723">
        <v>-0.16003000000000001</v>
      </c>
      <c r="C21723">
        <v>3.7955939999999999</v>
      </c>
      <c r="F21723">
        <v>2150.447999</v>
      </c>
      <c r="G21723">
        <f t="shared" si="339"/>
        <v>-0.71184864660000002</v>
      </c>
      <c r="H21723">
        <v>3.7955939999999999</v>
      </c>
    </row>
    <row r="21724" spans="1:8" x14ac:dyDescent="0.35">
      <c r="A21724">
        <v>2150.5480040000002</v>
      </c>
      <c r="B21724">
        <v>-0.15953000000000001</v>
      </c>
      <c r="C21724">
        <v>3.7934679999999998</v>
      </c>
      <c r="F21724">
        <v>2150.5480040000002</v>
      </c>
      <c r="G21724">
        <f t="shared" si="339"/>
        <v>-0.70962453660000002</v>
      </c>
      <c r="H21724">
        <v>3.7934679999999998</v>
      </c>
    </row>
    <row r="21725" spans="1:8" x14ac:dyDescent="0.35">
      <c r="A21725">
        <v>2150.6480099999999</v>
      </c>
      <c r="B21725">
        <v>-0.159632</v>
      </c>
      <c r="C21725">
        <v>3.7954750000000002</v>
      </c>
      <c r="F21725">
        <v>2150.6480099999999</v>
      </c>
      <c r="G21725">
        <f t="shared" si="339"/>
        <v>-0.71007825503999999</v>
      </c>
      <c r="H21725">
        <v>3.7954750000000002</v>
      </c>
    </row>
    <row r="21726" spans="1:8" x14ac:dyDescent="0.35">
      <c r="A21726">
        <v>2150.7590169999999</v>
      </c>
      <c r="B21726">
        <v>-0.15954499999999999</v>
      </c>
      <c r="C21726">
        <v>3.79569</v>
      </c>
      <c r="F21726">
        <v>2150.7590169999999</v>
      </c>
      <c r="G21726">
        <f t="shared" si="339"/>
        <v>-0.70969125989999993</v>
      </c>
      <c r="H21726">
        <v>3.79569</v>
      </c>
    </row>
    <row r="21727" spans="1:8" x14ac:dyDescent="0.35">
      <c r="A21727">
        <v>2150.8590220000001</v>
      </c>
      <c r="B21727">
        <v>-0.159912</v>
      </c>
      <c r="C21727">
        <v>3.7953440000000001</v>
      </c>
      <c r="F21727">
        <v>2150.8590220000001</v>
      </c>
      <c r="G21727">
        <f t="shared" si="339"/>
        <v>-0.71132375664000003</v>
      </c>
      <c r="H21727">
        <v>3.7953440000000001</v>
      </c>
    </row>
    <row r="21728" spans="1:8" x14ac:dyDescent="0.35">
      <c r="A21728">
        <v>2150.9480269999999</v>
      </c>
      <c r="B21728">
        <v>-0.15958900000000001</v>
      </c>
      <c r="C21728">
        <v>3.7956460000000001</v>
      </c>
      <c r="F21728">
        <v>2150.9480269999999</v>
      </c>
      <c r="G21728">
        <f t="shared" si="339"/>
        <v>-0.70988698158000008</v>
      </c>
      <c r="H21728">
        <v>3.7956460000000001</v>
      </c>
    </row>
    <row r="21729" spans="1:8" x14ac:dyDescent="0.35">
      <c r="A21729">
        <v>2151.048033</v>
      </c>
      <c r="B21729">
        <v>-0.15979599999999999</v>
      </c>
      <c r="C21729">
        <v>3.7951540000000001</v>
      </c>
      <c r="F21729">
        <v>2151.048033</v>
      </c>
      <c r="G21729">
        <f t="shared" si="339"/>
        <v>-0.71080776311999994</v>
      </c>
      <c r="H21729">
        <v>3.7951540000000001</v>
      </c>
    </row>
    <row r="21730" spans="1:8" x14ac:dyDescent="0.35">
      <c r="A21730">
        <v>2151.1480390000002</v>
      </c>
      <c r="B21730">
        <v>-0.159834</v>
      </c>
      <c r="C21730">
        <v>3.7943060000000002</v>
      </c>
      <c r="F21730">
        <v>2151.1480390000002</v>
      </c>
      <c r="G21730">
        <f t="shared" si="339"/>
        <v>-0.71097679548000003</v>
      </c>
      <c r="H21730">
        <v>3.7943060000000002</v>
      </c>
    </row>
    <row r="21731" spans="1:8" x14ac:dyDescent="0.35">
      <c r="A21731">
        <v>2151.2610450000002</v>
      </c>
      <c r="B21731">
        <v>-0.15984100000000001</v>
      </c>
      <c r="C21731">
        <v>3.7919779999999998</v>
      </c>
      <c r="F21731">
        <v>2151.2610450000002</v>
      </c>
      <c r="G21731">
        <f t="shared" si="339"/>
        <v>-0.71100793302000009</v>
      </c>
      <c r="H21731">
        <v>3.7919779999999998</v>
      </c>
    </row>
    <row r="21732" spans="1:8" x14ac:dyDescent="0.35">
      <c r="A21732">
        <v>2151.35005</v>
      </c>
      <c r="B21732">
        <v>-0.159746</v>
      </c>
      <c r="C21732">
        <v>3.7963450000000001</v>
      </c>
      <c r="F21732">
        <v>2151.35005</v>
      </c>
      <c r="G21732">
        <f t="shared" si="339"/>
        <v>-0.71058535211999996</v>
      </c>
      <c r="H21732">
        <v>3.7963450000000001</v>
      </c>
    </row>
    <row r="21733" spans="1:8" x14ac:dyDescent="0.35">
      <c r="A21733">
        <v>2151.4490559999999</v>
      </c>
      <c r="B21733">
        <v>-0.15973200000000001</v>
      </c>
      <c r="C21733">
        <v>3.7952979999999998</v>
      </c>
      <c r="F21733">
        <v>2151.4490559999999</v>
      </c>
      <c r="G21733">
        <f t="shared" si="339"/>
        <v>-0.71052307704000006</v>
      </c>
      <c r="H21733">
        <v>3.7952979999999998</v>
      </c>
    </row>
    <row r="21734" spans="1:8" x14ac:dyDescent="0.35">
      <c r="A21734">
        <v>2151.548061</v>
      </c>
      <c r="B21734">
        <v>-0.159772</v>
      </c>
      <c r="C21734">
        <v>3.795687</v>
      </c>
      <c r="F21734">
        <v>2151.548061</v>
      </c>
      <c r="G21734">
        <f t="shared" si="339"/>
        <v>-0.71070100583999996</v>
      </c>
      <c r="H21734">
        <v>3.795687</v>
      </c>
    </row>
    <row r="21735" spans="1:8" x14ac:dyDescent="0.35">
      <c r="A21735">
        <v>2151.6480670000001</v>
      </c>
      <c r="B21735">
        <v>-0.15981899999999999</v>
      </c>
      <c r="C21735">
        <v>3.7954560000000002</v>
      </c>
      <c r="F21735">
        <v>2151.6480670000001</v>
      </c>
      <c r="G21735">
        <f t="shared" si="339"/>
        <v>-0.71091007217999991</v>
      </c>
      <c r="H21735">
        <v>3.7954560000000002</v>
      </c>
    </row>
    <row r="21736" spans="1:8" x14ac:dyDescent="0.35">
      <c r="A21736">
        <v>2151.7570730000002</v>
      </c>
      <c r="B21736">
        <v>-0.15992500000000001</v>
      </c>
      <c r="C21736">
        <v>3.795315</v>
      </c>
      <c r="F21736">
        <v>2151.7570730000002</v>
      </c>
      <c r="G21736">
        <f t="shared" si="339"/>
        <v>-0.71138158350000003</v>
      </c>
      <c r="H21736">
        <v>3.795315</v>
      </c>
    </row>
    <row r="21737" spans="1:8" x14ac:dyDescent="0.35">
      <c r="A21737">
        <v>2151.8540790000002</v>
      </c>
      <c r="B21737">
        <v>-0.15962399999999999</v>
      </c>
      <c r="C21737">
        <v>3.7954469999999998</v>
      </c>
      <c r="F21737">
        <v>2151.8540790000002</v>
      </c>
      <c r="G21737">
        <f t="shared" si="339"/>
        <v>-0.71004266927999993</v>
      </c>
      <c r="H21737">
        <v>3.7954469999999998</v>
      </c>
    </row>
    <row r="21738" spans="1:8" x14ac:dyDescent="0.35">
      <c r="A21738">
        <v>2151.9480840000001</v>
      </c>
      <c r="B21738">
        <v>-0.159858</v>
      </c>
      <c r="C21738">
        <v>3.7953619999999999</v>
      </c>
      <c r="F21738">
        <v>2151.9480840000001</v>
      </c>
      <c r="G21738">
        <f t="shared" si="339"/>
        <v>-0.71108355276000001</v>
      </c>
      <c r="H21738">
        <v>3.7953619999999999</v>
      </c>
    </row>
    <row r="21739" spans="1:8" x14ac:dyDescent="0.35">
      <c r="A21739">
        <v>2152.0520900000001</v>
      </c>
      <c r="B21739">
        <v>-0.15987999999999999</v>
      </c>
      <c r="C21739">
        <v>3.7952379999999999</v>
      </c>
      <c r="F21739">
        <v>2152.0520900000001</v>
      </c>
      <c r="G21739">
        <f t="shared" si="339"/>
        <v>-0.71118141359999998</v>
      </c>
      <c r="H21739">
        <v>3.7952379999999999</v>
      </c>
    </row>
    <row r="21740" spans="1:8" x14ac:dyDescent="0.35">
      <c r="A21740">
        <v>2152.1470960000001</v>
      </c>
      <c r="B21740">
        <v>-0.15990099999999999</v>
      </c>
      <c r="C21740">
        <v>3.7983159999999998</v>
      </c>
      <c r="F21740">
        <v>2152.1470960000001</v>
      </c>
      <c r="G21740">
        <f t="shared" si="339"/>
        <v>-0.71127482621999993</v>
      </c>
      <c r="H21740">
        <v>3.7983159999999998</v>
      </c>
    </row>
    <row r="21741" spans="1:8" x14ac:dyDescent="0.35">
      <c r="A21741">
        <v>2152.3071049999999</v>
      </c>
      <c r="B21741">
        <v>-0.159889</v>
      </c>
      <c r="C21741">
        <v>3.7951990000000002</v>
      </c>
      <c r="F21741">
        <v>2152.3071049999999</v>
      </c>
      <c r="G21741">
        <f t="shared" si="339"/>
        <v>-0.71122144758000005</v>
      </c>
      <c r="H21741">
        <v>3.7951990000000002</v>
      </c>
    </row>
    <row r="21742" spans="1:8" x14ac:dyDescent="0.35">
      <c r="A21742">
        <v>2152.3561079999999</v>
      </c>
      <c r="B21742">
        <v>-0.160025</v>
      </c>
      <c r="C21742">
        <v>3.7953049999999999</v>
      </c>
      <c r="F21742">
        <v>2152.3561079999999</v>
      </c>
      <c r="G21742">
        <f t="shared" si="339"/>
        <v>-0.71182640549999998</v>
      </c>
      <c r="H21742">
        <v>3.7953049999999999</v>
      </c>
    </row>
    <row r="21743" spans="1:8" x14ac:dyDescent="0.35">
      <c r="A21743">
        <v>2152.4481129999999</v>
      </c>
      <c r="B21743">
        <v>-0.159635</v>
      </c>
      <c r="C21743">
        <v>3.7940930000000002</v>
      </c>
      <c r="F21743">
        <v>2152.4481129999999</v>
      </c>
      <c r="G21743">
        <f t="shared" si="339"/>
        <v>-0.71009159970000002</v>
      </c>
      <c r="H21743">
        <v>3.7940930000000002</v>
      </c>
    </row>
    <row r="21744" spans="1:8" x14ac:dyDescent="0.35">
      <c r="A21744">
        <v>2152.548119</v>
      </c>
      <c r="B21744">
        <v>-0.16011700000000001</v>
      </c>
      <c r="C21744">
        <v>3.79521</v>
      </c>
      <c r="F21744">
        <v>2152.548119</v>
      </c>
      <c r="G21744">
        <f t="shared" si="339"/>
        <v>-0.71223564174000009</v>
      </c>
      <c r="H21744">
        <v>3.79521</v>
      </c>
    </row>
    <row r="21745" spans="1:8" x14ac:dyDescent="0.35">
      <c r="A21745">
        <v>2152.6481239999998</v>
      </c>
      <c r="B21745">
        <v>-0.159834</v>
      </c>
      <c r="C21745">
        <v>3.7954940000000001</v>
      </c>
      <c r="F21745">
        <v>2152.6481239999998</v>
      </c>
      <c r="G21745">
        <f t="shared" si="339"/>
        <v>-0.71097679548000003</v>
      </c>
      <c r="H21745">
        <v>3.7954940000000001</v>
      </c>
    </row>
    <row r="21746" spans="1:8" x14ac:dyDescent="0.35">
      <c r="A21746">
        <v>2152.8181340000001</v>
      </c>
      <c r="B21746">
        <v>-0.15992200000000001</v>
      </c>
      <c r="C21746">
        <v>3.7953209999999999</v>
      </c>
      <c r="F21746">
        <v>2152.8181340000001</v>
      </c>
      <c r="G21746">
        <f t="shared" si="339"/>
        <v>-0.71136823884</v>
      </c>
      <c r="H21746">
        <v>3.7953209999999999</v>
      </c>
    </row>
    <row r="21747" spans="1:8" x14ac:dyDescent="0.35">
      <c r="A21747">
        <v>2152.8711370000001</v>
      </c>
      <c r="B21747">
        <v>-0.16000900000000001</v>
      </c>
      <c r="C21747">
        <v>3.7953269999999999</v>
      </c>
      <c r="F21747">
        <v>2152.8711370000001</v>
      </c>
      <c r="G21747">
        <f t="shared" si="339"/>
        <v>-0.71175523398000007</v>
      </c>
      <c r="H21747">
        <v>3.7953269999999999</v>
      </c>
    </row>
    <row r="21748" spans="1:8" x14ac:dyDescent="0.35">
      <c r="A21748">
        <v>2152.9481420000002</v>
      </c>
      <c r="B21748">
        <v>-0.15997400000000001</v>
      </c>
      <c r="C21748">
        <v>3.7957969999999999</v>
      </c>
      <c r="F21748">
        <v>2152.9481420000002</v>
      </c>
      <c r="G21748">
        <f t="shared" si="339"/>
        <v>-0.71159954627999999</v>
      </c>
      <c r="H21748">
        <v>3.7957969999999999</v>
      </c>
    </row>
    <row r="21749" spans="1:8" x14ac:dyDescent="0.35">
      <c r="A21749">
        <v>2153.048147</v>
      </c>
      <c r="B21749">
        <v>-0.159859</v>
      </c>
      <c r="C21749">
        <v>3.7951570000000001</v>
      </c>
      <c r="F21749">
        <v>2153.048147</v>
      </c>
      <c r="G21749">
        <f t="shared" si="339"/>
        <v>-0.71108800098000002</v>
      </c>
      <c r="H21749">
        <v>3.7951570000000001</v>
      </c>
    </row>
    <row r="21750" spans="1:8" x14ac:dyDescent="0.35">
      <c r="A21750">
        <v>2153.1471529999999</v>
      </c>
      <c r="B21750">
        <v>-0.15986</v>
      </c>
      <c r="C21750">
        <v>3.7942909999999999</v>
      </c>
      <c r="F21750">
        <v>2153.1471529999999</v>
      </c>
      <c r="G21750">
        <f t="shared" si="339"/>
        <v>-0.71109244920000003</v>
      </c>
      <c r="H21750">
        <v>3.7942909999999999</v>
      </c>
    </row>
    <row r="21751" spans="1:8" x14ac:dyDescent="0.35">
      <c r="A21751">
        <v>2153.249159</v>
      </c>
      <c r="B21751">
        <v>-0.159694</v>
      </c>
      <c r="C21751">
        <v>3.7954759999999998</v>
      </c>
      <c r="F21751">
        <v>2153.249159</v>
      </c>
      <c r="G21751">
        <f t="shared" si="339"/>
        <v>-0.71035404468000007</v>
      </c>
      <c r="H21751">
        <v>3.7954759999999998</v>
      </c>
    </row>
    <row r="21752" spans="1:8" x14ac:dyDescent="0.35">
      <c r="A21752">
        <v>2153.3481649999999</v>
      </c>
      <c r="B21752">
        <v>-0.159918</v>
      </c>
      <c r="C21752">
        <v>3.793291</v>
      </c>
      <c r="F21752">
        <v>2153.3481649999999</v>
      </c>
      <c r="G21752">
        <f t="shared" si="339"/>
        <v>-0.71135044596000008</v>
      </c>
      <c r="H21752">
        <v>3.793291</v>
      </c>
    </row>
    <row r="21753" spans="1:8" x14ac:dyDescent="0.35">
      <c r="A21753">
        <v>2153.4491699999999</v>
      </c>
      <c r="B21753">
        <v>-0.159723</v>
      </c>
      <c r="C21753">
        <v>3.7951009999999998</v>
      </c>
      <c r="F21753">
        <v>2153.4491699999999</v>
      </c>
      <c r="G21753">
        <f t="shared" si="339"/>
        <v>-0.71048304305999999</v>
      </c>
      <c r="H21753">
        <v>3.7951009999999998</v>
      </c>
    </row>
    <row r="21754" spans="1:8" x14ac:dyDescent="0.35">
      <c r="A21754">
        <v>2153.5481759999998</v>
      </c>
      <c r="B21754">
        <v>-0.15978800000000001</v>
      </c>
      <c r="C21754">
        <v>3.7951199999999998</v>
      </c>
      <c r="F21754">
        <v>2153.5481759999998</v>
      </c>
      <c r="G21754">
        <f t="shared" si="339"/>
        <v>-0.71077217736000009</v>
      </c>
      <c r="H21754">
        <v>3.7951199999999998</v>
      </c>
    </row>
    <row r="21755" spans="1:8" x14ac:dyDescent="0.35">
      <c r="A21755">
        <v>2153.6471820000002</v>
      </c>
      <c r="B21755">
        <v>-0.15942700000000001</v>
      </c>
      <c r="C21755">
        <v>3.795372</v>
      </c>
      <c r="F21755">
        <v>2153.6471820000002</v>
      </c>
      <c r="G21755">
        <f t="shared" si="339"/>
        <v>-0.70916636994000004</v>
      </c>
      <c r="H21755">
        <v>3.795372</v>
      </c>
    </row>
    <row r="21756" spans="1:8" x14ac:dyDescent="0.35">
      <c r="A21756">
        <v>2153.748188</v>
      </c>
      <c r="B21756">
        <v>-0.15995100000000001</v>
      </c>
      <c r="C21756">
        <v>3.7954279999999998</v>
      </c>
      <c r="F21756">
        <v>2153.748188</v>
      </c>
      <c r="G21756">
        <f t="shared" si="339"/>
        <v>-0.71149723722000002</v>
      </c>
      <c r="H21756">
        <v>3.7954279999999998</v>
      </c>
    </row>
    <row r="21757" spans="1:8" x14ac:dyDescent="0.35">
      <c r="A21757">
        <v>2153.8481929999998</v>
      </c>
      <c r="B21757">
        <v>-0.159994</v>
      </c>
      <c r="C21757">
        <v>3.7950349999999999</v>
      </c>
      <c r="F21757">
        <v>2153.8481929999998</v>
      </c>
      <c r="G21757">
        <f t="shared" si="339"/>
        <v>-0.71168851068000005</v>
      </c>
      <c r="H21757">
        <v>3.7950349999999999</v>
      </c>
    </row>
    <row r="21758" spans="1:8" x14ac:dyDescent="0.35">
      <c r="A21758">
        <v>2153.9481989999999</v>
      </c>
      <c r="B21758">
        <v>-0.160111</v>
      </c>
      <c r="C21758">
        <v>3.7951619999999999</v>
      </c>
      <c r="F21758">
        <v>2153.9481989999999</v>
      </c>
      <c r="G21758">
        <f t="shared" si="339"/>
        <v>-0.71220895242000004</v>
      </c>
      <c r="H21758">
        <v>3.7951619999999999</v>
      </c>
    </row>
    <row r="21759" spans="1:8" x14ac:dyDescent="0.35">
      <c r="A21759">
        <v>2154.0492039999999</v>
      </c>
      <c r="B21759">
        <v>-0.15976099999999999</v>
      </c>
      <c r="C21759">
        <v>3.7981180000000001</v>
      </c>
      <c r="F21759">
        <v>2154.0492039999999</v>
      </c>
      <c r="G21759">
        <f t="shared" si="339"/>
        <v>-0.71065207541999997</v>
      </c>
      <c r="H21759">
        <v>3.7981180000000001</v>
      </c>
    </row>
    <row r="21760" spans="1:8" x14ac:dyDescent="0.35">
      <c r="A21760">
        <v>2154.1472100000001</v>
      </c>
      <c r="B21760">
        <v>-0.16001499999999999</v>
      </c>
      <c r="C21760">
        <v>3.7955760000000001</v>
      </c>
      <c r="F21760">
        <v>2154.1472100000001</v>
      </c>
      <c r="G21760">
        <f t="shared" si="339"/>
        <v>-0.71178192330000001</v>
      </c>
      <c r="H21760">
        <v>3.7955760000000001</v>
      </c>
    </row>
    <row r="21761" spans="1:8" x14ac:dyDescent="0.35">
      <c r="A21761">
        <v>2154.2492160000002</v>
      </c>
      <c r="B21761">
        <v>-0.15967799999999999</v>
      </c>
      <c r="C21761">
        <v>3.7925629999999999</v>
      </c>
      <c r="F21761">
        <v>2154.2492160000002</v>
      </c>
      <c r="G21761">
        <f t="shared" si="339"/>
        <v>-0.71028287315999994</v>
      </c>
      <c r="H21761">
        <v>3.7925629999999999</v>
      </c>
    </row>
    <row r="21762" spans="1:8" x14ac:dyDescent="0.35">
      <c r="A21762">
        <v>2154.3622220000002</v>
      </c>
      <c r="B21762">
        <v>-0.15978999999999999</v>
      </c>
      <c r="C21762">
        <v>3.7951830000000002</v>
      </c>
      <c r="F21762">
        <v>2154.3622220000002</v>
      </c>
      <c r="G21762">
        <f t="shared" si="339"/>
        <v>-0.7107810738</v>
      </c>
      <c r="H21762">
        <v>3.7951830000000002</v>
      </c>
    </row>
    <row r="21763" spans="1:8" x14ac:dyDescent="0.35">
      <c r="A21763">
        <v>2154.4492270000001</v>
      </c>
      <c r="B21763">
        <v>-0.16011700000000001</v>
      </c>
      <c r="C21763">
        <v>3.7949359999999999</v>
      </c>
      <c r="F21763">
        <v>2154.4492270000001</v>
      </c>
      <c r="G21763">
        <f t="shared" ref="G21763:G21826" si="340">B21763*4.44822</f>
        <v>-0.71223564174000009</v>
      </c>
      <c r="H21763">
        <v>3.7949359999999999</v>
      </c>
    </row>
    <row r="21764" spans="1:8" x14ac:dyDescent="0.35">
      <c r="A21764">
        <v>2154.5472329999998</v>
      </c>
      <c r="B21764">
        <v>-0.15997900000000001</v>
      </c>
      <c r="C21764">
        <v>3.7951579999999998</v>
      </c>
      <c r="F21764">
        <v>2154.5472329999998</v>
      </c>
      <c r="G21764">
        <f t="shared" si="340"/>
        <v>-0.71162178738000004</v>
      </c>
      <c r="H21764">
        <v>3.7951579999999998</v>
      </c>
    </row>
    <row r="21765" spans="1:8" x14ac:dyDescent="0.35">
      <c r="A21765">
        <v>2154.6472389999999</v>
      </c>
      <c r="B21765">
        <v>-0.159918</v>
      </c>
      <c r="C21765">
        <v>3.7950189999999999</v>
      </c>
      <c r="F21765">
        <v>2154.6472389999999</v>
      </c>
      <c r="G21765">
        <f t="shared" si="340"/>
        <v>-0.71135044596000008</v>
      </c>
      <c r="H21765">
        <v>3.7950189999999999</v>
      </c>
    </row>
    <row r="21766" spans="1:8" x14ac:dyDescent="0.35">
      <c r="A21766">
        <v>2154.7472440000001</v>
      </c>
      <c r="B21766">
        <v>-0.16012299999999999</v>
      </c>
      <c r="C21766">
        <v>3.7949169999999999</v>
      </c>
      <c r="F21766">
        <v>2154.7472440000001</v>
      </c>
      <c r="G21766">
        <f t="shared" si="340"/>
        <v>-0.71226233105999992</v>
      </c>
      <c r="H21766">
        <v>3.7949169999999999</v>
      </c>
    </row>
    <row r="21767" spans="1:8" x14ac:dyDescent="0.35">
      <c r="A21767">
        <v>2154.8632510000002</v>
      </c>
      <c r="B21767">
        <v>-0.159888</v>
      </c>
      <c r="C21767">
        <v>3.7949820000000001</v>
      </c>
      <c r="F21767">
        <v>2154.8632510000002</v>
      </c>
      <c r="G21767">
        <f t="shared" si="340"/>
        <v>-0.71121699936000005</v>
      </c>
      <c r="H21767">
        <v>3.7949820000000001</v>
      </c>
    </row>
    <row r="21768" spans="1:8" x14ac:dyDescent="0.35">
      <c r="A21768">
        <v>2154.9492559999999</v>
      </c>
      <c r="B21768">
        <v>-0.159742</v>
      </c>
      <c r="C21768">
        <v>3.7937650000000001</v>
      </c>
      <c r="F21768">
        <v>2154.9492559999999</v>
      </c>
      <c r="G21768">
        <f t="shared" si="340"/>
        <v>-0.71056755924000004</v>
      </c>
      <c r="H21768">
        <v>3.7937650000000001</v>
      </c>
    </row>
    <row r="21769" spans="1:8" x14ac:dyDescent="0.35">
      <c r="A21769">
        <v>2155.047262</v>
      </c>
      <c r="B21769">
        <v>-0.16003000000000001</v>
      </c>
      <c r="C21769">
        <v>3.7964880000000001</v>
      </c>
      <c r="F21769">
        <v>2155.047262</v>
      </c>
      <c r="G21769">
        <f t="shared" si="340"/>
        <v>-0.71184864660000002</v>
      </c>
      <c r="H21769">
        <v>3.7964880000000001</v>
      </c>
    </row>
    <row r="21770" spans="1:8" x14ac:dyDescent="0.35">
      <c r="A21770">
        <v>2155.148267</v>
      </c>
      <c r="B21770">
        <v>-0.159557</v>
      </c>
      <c r="C21770">
        <v>3.7947320000000002</v>
      </c>
      <c r="F21770">
        <v>2155.148267</v>
      </c>
      <c r="G21770">
        <f t="shared" si="340"/>
        <v>-0.70974463854000003</v>
      </c>
      <c r="H21770">
        <v>3.7947320000000002</v>
      </c>
    </row>
    <row r="21771" spans="1:8" x14ac:dyDescent="0.35">
      <c r="A21771">
        <v>2155.2482730000002</v>
      </c>
      <c r="B21771">
        <v>-0.159917</v>
      </c>
      <c r="C21771">
        <v>3.7956789999999998</v>
      </c>
      <c r="F21771">
        <v>2155.2482730000002</v>
      </c>
      <c r="G21771">
        <f t="shared" si="340"/>
        <v>-0.71134599774000007</v>
      </c>
      <c r="H21771">
        <v>3.7956789999999998</v>
      </c>
    </row>
    <row r="21772" spans="1:8" x14ac:dyDescent="0.35">
      <c r="A21772">
        <v>2155.4072820000001</v>
      </c>
      <c r="B21772">
        <v>-0.15984699999999999</v>
      </c>
      <c r="C21772">
        <v>3.7950599999999999</v>
      </c>
      <c r="F21772">
        <v>2155.4072820000001</v>
      </c>
      <c r="G21772">
        <f t="shared" si="340"/>
        <v>-0.71103462233999992</v>
      </c>
      <c r="H21772">
        <v>3.7950599999999999</v>
      </c>
    </row>
    <row r="21773" spans="1:8" x14ac:dyDescent="0.35">
      <c r="A21773">
        <v>2155.4842870000002</v>
      </c>
      <c r="B21773">
        <v>-0.16000200000000001</v>
      </c>
      <c r="C21773">
        <v>3.79494</v>
      </c>
      <c r="F21773">
        <v>2155.4842870000002</v>
      </c>
      <c r="G21773">
        <f t="shared" si="340"/>
        <v>-0.71172409644000001</v>
      </c>
      <c r="H21773">
        <v>3.79494</v>
      </c>
    </row>
    <row r="21774" spans="1:8" x14ac:dyDescent="0.35">
      <c r="A21774">
        <v>2155.5602909999998</v>
      </c>
      <c r="B21774">
        <v>-0.15967100000000001</v>
      </c>
      <c r="C21774">
        <v>3.7949480000000002</v>
      </c>
      <c r="F21774">
        <v>2155.5602909999998</v>
      </c>
      <c r="G21774">
        <f t="shared" si="340"/>
        <v>-0.71025173561999999</v>
      </c>
      <c r="H21774">
        <v>3.7949480000000002</v>
      </c>
    </row>
    <row r="21775" spans="1:8" x14ac:dyDescent="0.35">
      <c r="A21775">
        <v>2155.6482959999998</v>
      </c>
      <c r="B21775">
        <v>-0.15991900000000001</v>
      </c>
      <c r="C21775">
        <v>3.7951030000000001</v>
      </c>
      <c r="F21775">
        <v>2155.6482959999998</v>
      </c>
      <c r="G21775">
        <f t="shared" si="340"/>
        <v>-0.71135489418000009</v>
      </c>
      <c r="H21775">
        <v>3.7951030000000001</v>
      </c>
    </row>
    <row r="21776" spans="1:8" x14ac:dyDescent="0.35">
      <c r="A21776">
        <v>2155.7473020000002</v>
      </c>
      <c r="B21776">
        <v>-0.15967400000000001</v>
      </c>
      <c r="C21776">
        <v>3.795255</v>
      </c>
      <c r="F21776">
        <v>2155.7473020000002</v>
      </c>
      <c r="G21776">
        <f t="shared" si="340"/>
        <v>-0.71026508028000002</v>
      </c>
      <c r="H21776">
        <v>3.795255</v>
      </c>
    </row>
    <row r="21777" spans="1:8" x14ac:dyDescent="0.35">
      <c r="A21777">
        <v>2155.8873100000001</v>
      </c>
      <c r="B21777">
        <v>-0.159854</v>
      </c>
      <c r="C21777">
        <v>3.794492</v>
      </c>
      <c r="F21777">
        <v>2155.8873100000001</v>
      </c>
      <c r="G21777">
        <f t="shared" si="340"/>
        <v>-0.71106575987999998</v>
      </c>
      <c r="H21777">
        <v>3.794492</v>
      </c>
    </row>
    <row r="21778" spans="1:8" x14ac:dyDescent="0.35">
      <c r="A21778">
        <v>2155.9603139999999</v>
      </c>
      <c r="B21778">
        <v>-0.15981500000000001</v>
      </c>
      <c r="C21778">
        <v>3.7923930000000001</v>
      </c>
      <c r="F21778">
        <v>2155.9603139999999</v>
      </c>
      <c r="G21778">
        <f t="shared" si="340"/>
        <v>-0.7108922793000001</v>
      </c>
      <c r="H21778">
        <v>3.7923930000000001</v>
      </c>
    </row>
    <row r="21779" spans="1:8" x14ac:dyDescent="0.35">
      <c r="A21779">
        <v>2156.048319</v>
      </c>
      <c r="B21779">
        <v>-0.15934200000000001</v>
      </c>
      <c r="C21779">
        <v>3.7951579999999998</v>
      </c>
      <c r="F21779">
        <v>2156.048319</v>
      </c>
      <c r="G21779">
        <f t="shared" si="340"/>
        <v>-0.7087882712400001</v>
      </c>
      <c r="H21779">
        <v>3.7951579999999998</v>
      </c>
    </row>
    <row r="21780" spans="1:8" x14ac:dyDescent="0.35">
      <c r="A21780">
        <v>2156.1483239999998</v>
      </c>
      <c r="B21780">
        <v>-0.15960199999999999</v>
      </c>
      <c r="C21780">
        <v>3.7974000000000001</v>
      </c>
      <c r="F21780">
        <v>2156.1483239999998</v>
      </c>
      <c r="G21780">
        <f t="shared" si="340"/>
        <v>-0.70994480843999996</v>
      </c>
      <c r="H21780">
        <v>3.7974000000000001</v>
      </c>
    </row>
    <row r="21781" spans="1:8" x14ac:dyDescent="0.35">
      <c r="A21781">
        <v>2156.2483299999999</v>
      </c>
      <c r="B21781">
        <v>-0.15972700000000001</v>
      </c>
      <c r="C21781">
        <v>3.7950210000000002</v>
      </c>
      <c r="F21781">
        <v>2156.2483299999999</v>
      </c>
      <c r="G21781">
        <f t="shared" si="340"/>
        <v>-0.71050083594000002</v>
      </c>
      <c r="H21781">
        <v>3.7950210000000002</v>
      </c>
    </row>
    <row r="21782" spans="1:8" x14ac:dyDescent="0.35">
      <c r="A21782">
        <v>2156.3603370000001</v>
      </c>
      <c r="B21782">
        <v>-0.15995799999999999</v>
      </c>
      <c r="C21782">
        <v>3.7947259999999998</v>
      </c>
      <c r="F21782">
        <v>2156.3603370000001</v>
      </c>
      <c r="G21782">
        <f t="shared" si="340"/>
        <v>-0.71152837475999997</v>
      </c>
      <c r="H21782">
        <v>3.7947259999999998</v>
      </c>
    </row>
    <row r="21783" spans="1:8" x14ac:dyDescent="0.35">
      <c r="A21783">
        <v>2156.452342</v>
      </c>
      <c r="B21783">
        <v>-0.159834</v>
      </c>
      <c r="C21783">
        <v>3.7948840000000001</v>
      </c>
      <c r="F21783">
        <v>2156.452342</v>
      </c>
      <c r="G21783">
        <f t="shared" si="340"/>
        <v>-0.71097679548000003</v>
      </c>
      <c r="H21783">
        <v>3.7948840000000001</v>
      </c>
    </row>
    <row r="21784" spans="1:8" x14ac:dyDescent="0.35">
      <c r="A21784">
        <v>2156.5483469999999</v>
      </c>
      <c r="B21784">
        <v>-0.159881</v>
      </c>
      <c r="C21784">
        <v>3.7947730000000002</v>
      </c>
      <c r="F21784">
        <v>2156.5483469999999</v>
      </c>
      <c r="G21784">
        <f t="shared" si="340"/>
        <v>-0.71118586181999999</v>
      </c>
      <c r="H21784">
        <v>3.7947730000000002</v>
      </c>
    </row>
    <row r="21785" spans="1:8" x14ac:dyDescent="0.35">
      <c r="A21785">
        <v>2156.648353</v>
      </c>
      <c r="B21785">
        <v>-0.16006999999999999</v>
      </c>
      <c r="C21785">
        <v>3.794597</v>
      </c>
      <c r="F21785">
        <v>2156.648353</v>
      </c>
      <c r="G21785">
        <f t="shared" si="340"/>
        <v>-0.71202657539999992</v>
      </c>
      <c r="H21785">
        <v>3.794597</v>
      </c>
    </row>
    <row r="21786" spans="1:8" x14ac:dyDescent="0.35">
      <c r="A21786">
        <v>2156.7493589999999</v>
      </c>
      <c r="B21786">
        <v>-0.15978500000000001</v>
      </c>
      <c r="C21786">
        <v>3.7949120000000001</v>
      </c>
      <c r="F21786">
        <v>2156.7493589999999</v>
      </c>
      <c r="G21786">
        <f t="shared" si="340"/>
        <v>-0.71075883270000006</v>
      </c>
      <c r="H21786">
        <v>3.7949120000000001</v>
      </c>
    </row>
    <row r="21787" spans="1:8" x14ac:dyDescent="0.35">
      <c r="A21787">
        <v>2156.8723660000001</v>
      </c>
      <c r="B21787">
        <v>-0.159887</v>
      </c>
      <c r="C21787">
        <v>3.7956349999999999</v>
      </c>
      <c r="F21787">
        <v>2156.8723660000001</v>
      </c>
      <c r="G21787">
        <f t="shared" si="340"/>
        <v>-0.71121255114000004</v>
      </c>
      <c r="H21787">
        <v>3.7956349999999999</v>
      </c>
    </row>
    <row r="21788" spans="1:8" x14ac:dyDescent="0.35">
      <c r="A21788">
        <v>2156.9563710000002</v>
      </c>
      <c r="B21788">
        <v>-0.159469</v>
      </c>
      <c r="C21788">
        <v>3.7949069999999998</v>
      </c>
      <c r="F21788">
        <v>2156.9563710000002</v>
      </c>
      <c r="G21788">
        <f t="shared" si="340"/>
        <v>-0.70935319518000006</v>
      </c>
      <c r="H21788">
        <v>3.7949069999999998</v>
      </c>
    </row>
    <row r="21789" spans="1:8" x14ac:dyDescent="0.35">
      <c r="A21789">
        <v>2157.0533759999998</v>
      </c>
      <c r="B21789">
        <v>-0.15982199999999999</v>
      </c>
      <c r="C21789">
        <v>3.7941660000000001</v>
      </c>
      <c r="F21789">
        <v>2157.0533759999998</v>
      </c>
      <c r="G21789">
        <f t="shared" si="340"/>
        <v>-0.71092341683999993</v>
      </c>
      <c r="H21789">
        <v>3.7941660000000001</v>
      </c>
    </row>
    <row r="21790" spans="1:8" x14ac:dyDescent="0.35">
      <c r="A21790">
        <v>2157.1483819999999</v>
      </c>
      <c r="B21790">
        <v>-0.15956699999999999</v>
      </c>
      <c r="C21790">
        <v>3.7953190000000001</v>
      </c>
      <c r="F21790">
        <v>2157.1483819999999</v>
      </c>
      <c r="G21790">
        <f t="shared" si="340"/>
        <v>-0.70978912074</v>
      </c>
      <c r="H21790">
        <v>3.7953190000000001</v>
      </c>
    </row>
    <row r="21791" spans="1:8" x14ac:dyDescent="0.35">
      <c r="A21791">
        <v>2157.2493880000002</v>
      </c>
      <c r="B21791">
        <v>-0.15962799999999999</v>
      </c>
      <c r="C21791">
        <v>3.794632</v>
      </c>
      <c r="F21791">
        <v>2157.2493880000002</v>
      </c>
      <c r="G21791">
        <f t="shared" si="340"/>
        <v>-0.71006046215999996</v>
      </c>
      <c r="H21791">
        <v>3.794632</v>
      </c>
    </row>
    <row r="21792" spans="1:8" x14ac:dyDescent="0.35">
      <c r="A21792">
        <v>2157.3503930000002</v>
      </c>
      <c r="B21792">
        <v>-0.15992000000000001</v>
      </c>
      <c r="C21792">
        <v>3.7946529999999998</v>
      </c>
      <c r="F21792">
        <v>2157.3503930000002</v>
      </c>
      <c r="G21792">
        <f t="shared" si="340"/>
        <v>-0.71135934240000009</v>
      </c>
      <c r="H21792">
        <v>3.7946529999999998</v>
      </c>
    </row>
    <row r="21793" spans="1:8" x14ac:dyDescent="0.35">
      <c r="A21793">
        <v>2157.4934020000001</v>
      </c>
      <c r="B21793">
        <v>-0.15939800000000001</v>
      </c>
      <c r="C21793">
        <v>3.7946019999999998</v>
      </c>
      <c r="F21793">
        <v>2157.4934020000001</v>
      </c>
      <c r="G21793">
        <f t="shared" si="340"/>
        <v>-0.70903737156000002</v>
      </c>
      <c r="H21793">
        <v>3.7946019999999998</v>
      </c>
    </row>
    <row r="21794" spans="1:8" x14ac:dyDescent="0.35">
      <c r="A21794">
        <v>2157.5704059999998</v>
      </c>
      <c r="B21794">
        <v>-0.15977</v>
      </c>
      <c r="C21794">
        <v>3.7945850000000001</v>
      </c>
      <c r="F21794">
        <v>2157.5704059999998</v>
      </c>
      <c r="G21794">
        <f t="shared" si="340"/>
        <v>-0.71069210939999994</v>
      </c>
      <c r="H21794">
        <v>3.7945850000000001</v>
      </c>
    </row>
    <row r="21795" spans="1:8" x14ac:dyDescent="0.35">
      <c r="A21795">
        <v>2157.6484099999998</v>
      </c>
      <c r="B21795">
        <v>-0.159724</v>
      </c>
      <c r="C21795">
        <v>3.7951830000000002</v>
      </c>
      <c r="F21795">
        <v>2157.6484099999998</v>
      </c>
      <c r="G21795">
        <f t="shared" si="340"/>
        <v>-0.71048749127999999</v>
      </c>
      <c r="H21795">
        <v>3.7951830000000002</v>
      </c>
    </row>
    <row r="21796" spans="1:8" x14ac:dyDescent="0.35">
      <c r="A21796">
        <v>2157.7474160000002</v>
      </c>
      <c r="B21796">
        <v>-0.15970599999999999</v>
      </c>
      <c r="C21796">
        <v>3.795547</v>
      </c>
      <c r="F21796">
        <v>2157.7474160000002</v>
      </c>
      <c r="G21796">
        <f t="shared" si="340"/>
        <v>-0.71040742331999995</v>
      </c>
      <c r="H21796">
        <v>3.795547</v>
      </c>
    </row>
    <row r="21797" spans="1:8" x14ac:dyDescent="0.35">
      <c r="A21797">
        <v>2157.8474219999998</v>
      </c>
      <c r="B21797">
        <v>-0.15998999999999999</v>
      </c>
      <c r="C21797">
        <v>3.7955589999999999</v>
      </c>
      <c r="F21797">
        <v>2157.8474219999998</v>
      </c>
      <c r="G21797">
        <f t="shared" si="340"/>
        <v>-0.71167071780000002</v>
      </c>
      <c r="H21797">
        <v>3.7955589999999999</v>
      </c>
    </row>
    <row r="21798" spans="1:8" x14ac:dyDescent="0.35">
      <c r="A21798">
        <v>2157.9504280000001</v>
      </c>
      <c r="B21798">
        <v>-0.159749</v>
      </c>
      <c r="C21798">
        <v>3.7956460000000001</v>
      </c>
      <c r="F21798">
        <v>2157.9504280000001</v>
      </c>
      <c r="G21798">
        <f t="shared" si="340"/>
        <v>-0.71059869677999998</v>
      </c>
      <c r="H21798">
        <v>3.7956460000000001</v>
      </c>
    </row>
    <row r="21799" spans="1:8" x14ac:dyDescent="0.35">
      <c r="A21799">
        <v>2158.0484329999999</v>
      </c>
      <c r="B21799">
        <v>-0.15992400000000001</v>
      </c>
      <c r="C21799">
        <v>3.7963119999999999</v>
      </c>
      <c r="F21799">
        <v>2158.0484329999999</v>
      </c>
      <c r="G21799">
        <f t="shared" si="340"/>
        <v>-0.71137713528000002</v>
      </c>
      <c r="H21799">
        <v>3.7963119999999999</v>
      </c>
    </row>
    <row r="21800" spans="1:8" x14ac:dyDescent="0.35">
      <c r="A21800">
        <v>2158.1484390000001</v>
      </c>
      <c r="B21800">
        <v>-0.15976599999999999</v>
      </c>
      <c r="C21800">
        <v>3.7945350000000002</v>
      </c>
      <c r="F21800">
        <v>2158.1484390000001</v>
      </c>
      <c r="G21800">
        <f t="shared" si="340"/>
        <v>-0.71067431652000002</v>
      </c>
      <c r="H21800">
        <v>3.7945350000000002</v>
      </c>
    </row>
    <row r="21801" spans="1:8" x14ac:dyDescent="0.35">
      <c r="A21801">
        <v>2158.2494449999999</v>
      </c>
      <c r="B21801">
        <v>-0.15972600000000001</v>
      </c>
      <c r="C21801">
        <v>3.7945829999999998</v>
      </c>
      <c r="F21801">
        <v>2158.2494449999999</v>
      </c>
      <c r="G21801">
        <f t="shared" si="340"/>
        <v>-0.71049638772000001</v>
      </c>
      <c r="H21801">
        <v>3.7945829999999998</v>
      </c>
    </row>
    <row r="21802" spans="1:8" x14ac:dyDescent="0.35">
      <c r="A21802">
        <v>2158.3484509999998</v>
      </c>
      <c r="B21802">
        <v>-0.15973100000000001</v>
      </c>
      <c r="C21802">
        <v>3.7947440000000001</v>
      </c>
      <c r="F21802">
        <v>2158.3484509999998</v>
      </c>
      <c r="G21802">
        <f t="shared" si="340"/>
        <v>-0.71051862882000005</v>
      </c>
      <c r="H21802">
        <v>3.7947440000000001</v>
      </c>
    </row>
    <row r="21803" spans="1:8" x14ac:dyDescent="0.35">
      <c r="A21803">
        <v>2158.452456</v>
      </c>
      <c r="B21803">
        <v>-0.15981899999999999</v>
      </c>
      <c r="C21803">
        <v>3.7946789999999999</v>
      </c>
      <c r="F21803">
        <v>2158.452456</v>
      </c>
      <c r="G21803">
        <f t="shared" si="340"/>
        <v>-0.71091007217999991</v>
      </c>
      <c r="H21803">
        <v>3.7946789999999999</v>
      </c>
    </row>
    <row r="21804" spans="1:8" x14ac:dyDescent="0.35">
      <c r="A21804">
        <v>2158.5484620000002</v>
      </c>
      <c r="B21804">
        <v>-0.16004099999999999</v>
      </c>
      <c r="C21804">
        <v>3.7942559999999999</v>
      </c>
      <c r="F21804">
        <v>2158.5484620000002</v>
      </c>
      <c r="G21804">
        <f t="shared" si="340"/>
        <v>-0.71189757702000001</v>
      </c>
      <c r="H21804">
        <v>3.7942559999999999</v>
      </c>
    </row>
    <row r="21805" spans="1:8" x14ac:dyDescent="0.35">
      <c r="A21805">
        <v>2158.6484679999999</v>
      </c>
      <c r="B21805">
        <v>-0.15975900000000001</v>
      </c>
      <c r="C21805">
        <v>3.7943539999999998</v>
      </c>
      <c r="F21805">
        <v>2158.6484679999999</v>
      </c>
      <c r="G21805">
        <f t="shared" si="340"/>
        <v>-0.71064317898000007</v>
      </c>
      <c r="H21805">
        <v>3.7943539999999998</v>
      </c>
    </row>
    <row r="21806" spans="1:8" x14ac:dyDescent="0.35">
      <c r="A21806">
        <v>2158.7474729999999</v>
      </c>
      <c r="B21806">
        <v>-0.15998699999999999</v>
      </c>
      <c r="C21806">
        <v>3.7940990000000001</v>
      </c>
      <c r="F21806">
        <v>2158.7474729999999</v>
      </c>
      <c r="G21806">
        <f t="shared" si="340"/>
        <v>-0.71165737313999999</v>
      </c>
      <c r="H21806">
        <v>3.7940990000000001</v>
      </c>
    </row>
    <row r="21807" spans="1:8" x14ac:dyDescent="0.35">
      <c r="A21807">
        <v>2158.8484790000002</v>
      </c>
      <c r="B21807">
        <v>-0.159501</v>
      </c>
      <c r="C21807">
        <v>3.7945449999999998</v>
      </c>
      <c r="F21807">
        <v>2158.8484790000002</v>
      </c>
      <c r="G21807">
        <f t="shared" si="340"/>
        <v>-0.70949553822</v>
      </c>
      <c r="H21807">
        <v>3.7945449999999998</v>
      </c>
    </row>
    <row r="21808" spans="1:8" x14ac:dyDescent="0.35">
      <c r="A21808">
        <v>2158.9754859999998</v>
      </c>
      <c r="B21808">
        <v>-0.15993099999999999</v>
      </c>
      <c r="C21808">
        <v>3.7940109999999998</v>
      </c>
      <c r="F21808">
        <v>2158.9754859999998</v>
      </c>
      <c r="G21808">
        <f t="shared" si="340"/>
        <v>-0.71140827281999997</v>
      </c>
      <c r="H21808">
        <v>3.7940109999999998</v>
      </c>
    </row>
    <row r="21809" spans="1:8" x14ac:dyDescent="0.35">
      <c r="A21809">
        <v>2159.0794919999998</v>
      </c>
      <c r="B21809">
        <v>-0.16012499999999999</v>
      </c>
      <c r="C21809">
        <v>3.7945099999999998</v>
      </c>
      <c r="F21809">
        <v>2159.0794919999998</v>
      </c>
      <c r="G21809">
        <f t="shared" si="340"/>
        <v>-0.71227122749999994</v>
      </c>
      <c r="H21809">
        <v>3.7945099999999998</v>
      </c>
    </row>
    <row r="21810" spans="1:8" x14ac:dyDescent="0.35">
      <c r="A21810">
        <v>2159.154497</v>
      </c>
      <c r="B21810">
        <v>-0.15981200000000001</v>
      </c>
      <c r="C21810">
        <v>3.794422</v>
      </c>
      <c r="F21810">
        <v>2159.154497</v>
      </c>
      <c r="G21810">
        <f t="shared" si="340"/>
        <v>-0.71087893464000007</v>
      </c>
      <c r="H21810">
        <v>3.794422</v>
      </c>
    </row>
    <row r="21811" spans="1:8" x14ac:dyDescent="0.35">
      <c r="A21811">
        <v>2159.2485019999999</v>
      </c>
      <c r="B21811">
        <v>-0.15939900000000001</v>
      </c>
      <c r="C21811">
        <v>3.7945880000000001</v>
      </c>
      <c r="F21811">
        <v>2159.2485019999999</v>
      </c>
      <c r="G21811">
        <f t="shared" si="340"/>
        <v>-0.70904181978000003</v>
      </c>
      <c r="H21811">
        <v>3.7945880000000001</v>
      </c>
    </row>
    <row r="21812" spans="1:8" x14ac:dyDescent="0.35">
      <c r="A21812">
        <v>2159.3485070000002</v>
      </c>
      <c r="B21812">
        <v>-0.15984999999999999</v>
      </c>
      <c r="C21812">
        <v>3.7947389999999999</v>
      </c>
      <c r="F21812">
        <v>2159.3485070000002</v>
      </c>
      <c r="G21812">
        <f t="shared" si="340"/>
        <v>-0.71104796699999995</v>
      </c>
      <c r="H21812">
        <v>3.7947389999999999</v>
      </c>
    </row>
    <row r="21813" spans="1:8" x14ac:dyDescent="0.35">
      <c r="A21813">
        <v>2159.4725149999999</v>
      </c>
      <c r="B21813">
        <v>-0.15964500000000001</v>
      </c>
      <c r="C21813">
        <v>3.7942520000000002</v>
      </c>
      <c r="F21813">
        <v>2159.4725149999999</v>
      </c>
      <c r="G21813">
        <f t="shared" si="340"/>
        <v>-0.7101360819000001</v>
      </c>
      <c r="H21813">
        <v>3.7942520000000002</v>
      </c>
    </row>
    <row r="21814" spans="1:8" x14ac:dyDescent="0.35">
      <c r="A21814">
        <v>2159.57152</v>
      </c>
      <c r="B21814">
        <v>-0.15975900000000001</v>
      </c>
      <c r="C21814">
        <v>3.7938990000000001</v>
      </c>
      <c r="F21814">
        <v>2159.57152</v>
      </c>
      <c r="G21814">
        <f t="shared" si="340"/>
        <v>-0.71064317898000007</v>
      </c>
      <c r="H21814">
        <v>3.7938990000000001</v>
      </c>
    </row>
    <row r="21815" spans="1:8" x14ac:dyDescent="0.35">
      <c r="A21815">
        <v>2159.6545249999999</v>
      </c>
      <c r="B21815">
        <v>-0.160021</v>
      </c>
      <c r="C21815">
        <v>3.8006319999999998</v>
      </c>
      <c r="F21815">
        <v>2159.6545249999999</v>
      </c>
      <c r="G21815">
        <f t="shared" si="340"/>
        <v>-0.71180861261999995</v>
      </c>
      <c r="H21815">
        <v>3.8006319999999998</v>
      </c>
    </row>
    <row r="21816" spans="1:8" x14ac:dyDescent="0.35">
      <c r="A21816">
        <v>2159.7475300000001</v>
      </c>
      <c r="B21816">
        <v>-0.16047400000000001</v>
      </c>
      <c r="C21816">
        <v>3.7940079999999998</v>
      </c>
      <c r="F21816">
        <v>2159.7475300000001</v>
      </c>
      <c r="G21816">
        <f t="shared" si="340"/>
        <v>-0.71382365628</v>
      </c>
      <c r="H21816">
        <v>3.7940079999999998</v>
      </c>
    </row>
    <row r="21817" spans="1:8" x14ac:dyDescent="0.35">
      <c r="A21817">
        <v>2159.8495360000002</v>
      </c>
      <c r="B21817">
        <v>-0.15972600000000001</v>
      </c>
      <c r="C21817">
        <v>3.793987</v>
      </c>
      <c r="F21817">
        <v>2159.8495360000002</v>
      </c>
      <c r="G21817">
        <f t="shared" si="340"/>
        <v>-0.71049638772000001</v>
      </c>
      <c r="H21817">
        <v>3.793987</v>
      </c>
    </row>
    <row r="21818" spans="1:8" x14ac:dyDescent="0.35">
      <c r="A21818">
        <v>2159.9485420000001</v>
      </c>
      <c r="B21818">
        <v>-0.15991</v>
      </c>
      <c r="C21818">
        <v>3.7976100000000002</v>
      </c>
      <c r="F21818">
        <v>2159.9485420000001</v>
      </c>
      <c r="G21818">
        <f t="shared" si="340"/>
        <v>-0.71131486020000001</v>
      </c>
      <c r="H21818">
        <v>3.7976100000000002</v>
      </c>
    </row>
    <row r="21819" spans="1:8" x14ac:dyDescent="0.35">
      <c r="A21819">
        <v>2160.0615480000001</v>
      </c>
      <c r="B21819">
        <v>-0.159665</v>
      </c>
      <c r="C21819">
        <v>3.7945509999999998</v>
      </c>
      <c r="F21819">
        <v>2160.0615480000001</v>
      </c>
      <c r="G21819">
        <f t="shared" si="340"/>
        <v>-0.71022504630000005</v>
      </c>
      <c r="H21819">
        <v>3.7945509999999998</v>
      </c>
    </row>
    <row r="21820" spans="1:8" x14ac:dyDescent="0.35">
      <c r="A21820">
        <v>2160.1495530000002</v>
      </c>
      <c r="B21820">
        <v>-0.15973799999999999</v>
      </c>
      <c r="C21820">
        <v>3.794286</v>
      </c>
      <c r="F21820">
        <v>2160.1495530000002</v>
      </c>
      <c r="G21820">
        <f t="shared" si="340"/>
        <v>-0.71054976636</v>
      </c>
      <c r="H21820">
        <v>3.794286</v>
      </c>
    </row>
    <row r="21821" spans="1:8" x14ac:dyDescent="0.35">
      <c r="A21821">
        <v>2160.2475589999999</v>
      </c>
      <c r="B21821">
        <v>-0.15956999999999999</v>
      </c>
      <c r="C21821">
        <v>3.7944490000000002</v>
      </c>
      <c r="F21821">
        <v>2160.2475589999999</v>
      </c>
      <c r="G21821">
        <f t="shared" si="340"/>
        <v>-0.70980246539999992</v>
      </c>
      <c r="H21821">
        <v>3.7944490000000002</v>
      </c>
    </row>
    <row r="21822" spans="1:8" x14ac:dyDescent="0.35">
      <c r="A21822">
        <v>2160.347565</v>
      </c>
      <c r="B21822">
        <v>-0.15978500000000001</v>
      </c>
      <c r="C21822">
        <v>3.7943410000000002</v>
      </c>
      <c r="F21822">
        <v>2160.347565</v>
      </c>
      <c r="G21822">
        <f t="shared" si="340"/>
        <v>-0.71075883270000006</v>
      </c>
      <c r="H21822">
        <v>3.7943410000000002</v>
      </c>
    </row>
    <row r="21823" spans="1:8" x14ac:dyDescent="0.35">
      <c r="A21823">
        <v>2160.4495710000001</v>
      </c>
      <c r="B21823">
        <v>-0.159715</v>
      </c>
      <c r="C21823">
        <v>3.7946749999999998</v>
      </c>
      <c r="F21823">
        <v>2160.4495710000001</v>
      </c>
      <c r="G21823">
        <f t="shared" si="340"/>
        <v>-0.71044745730000003</v>
      </c>
      <c r="H21823">
        <v>3.7946749999999998</v>
      </c>
    </row>
    <row r="21824" spans="1:8" x14ac:dyDescent="0.35">
      <c r="A21824">
        <v>2160.5605770000002</v>
      </c>
      <c r="B21824">
        <v>-0.15972700000000001</v>
      </c>
      <c r="C21824">
        <v>3.7938770000000002</v>
      </c>
      <c r="F21824">
        <v>2160.5605770000002</v>
      </c>
      <c r="G21824">
        <f t="shared" si="340"/>
        <v>-0.71050083594000002</v>
      </c>
      <c r="H21824">
        <v>3.7938770000000002</v>
      </c>
    </row>
    <row r="21825" spans="1:8" x14ac:dyDescent="0.35">
      <c r="A21825">
        <v>2160.649582</v>
      </c>
      <c r="B21825">
        <v>-0.15978800000000001</v>
      </c>
      <c r="C21825">
        <v>3.7993359999999998</v>
      </c>
      <c r="F21825">
        <v>2160.649582</v>
      </c>
      <c r="G21825">
        <f t="shared" si="340"/>
        <v>-0.71077217736000009</v>
      </c>
      <c r="H21825">
        <v>3.7993359999999998</v>
      </c>
    </row>
    <row r="21826" spans="1:8" x14ac:dyDescent="0.35">
      <c r="A21826">
        <v>2160.7495880000001</v>
      </c>
      <c r="B21826">
        <v>-0.159799</v>
      </c>
      <c r="C21826">
        <v>3.7943410000000002</v>
      </c>
      <c r="F21826">
        <v>2160.7495880000001</v>
      </c>
      <c r="G21826">
        <f t="shared" si="340"/>
        <v>-0.71082110777999996</v>
      </c>
      <c r="H21826">
        <v>3.7943410000000002</v>
      </c>
    </row>
    <row r="21827" spans="1:8" x14ac:dyDescent="0.35">
      <c r="A21827">
        <v>2160.847593</v>
      </c>
      <c r="B21827">
        <v>-0.159778</v>
      </c>
      <c r="C21827">
        <v>3.792837</v>
      </c>
      <c r="F21827">
        <v>2160.847593</v>
      </c>
      <c r="G21827">
        <f t="shared" ref="G21827:G21890" si="341">B21827*4.44822</f>
        <v>-0.71072769516000001</v>
      </c>
      <c r="H21827">
        <v>3.792837</v>
      </c>
    </row>
    <row r="21828" spans="1:8" x14ac:dyDescent="0.35">
      <c r="A21828">
        <v>2160.9485989999998</v>
      </c>
      <c r="B21828">
        <v>-0.15945000000000001</v>
      </c>
      <c r="C21828">
        <v>3.7945410000000002</v>
      </c>
      <c r="F21828">
        <v>2160.9485989999998</v>
      </c>
      <c r="G21828">
        <f t="shared" si="341"/>
        <v>-0.70926867900000001</v>
      </c>
      <c r="H21828">
        <v>3.7945410000000002</v>
      </c>
    </row>
    <row r="21829" spans="1:8" x14ac:dyDescent="0.35">
      <c r="A21829">
        <v>2161.085607</v>
      </c>
      <c r="B21829">
        <v>-0.15973399999999999</v>
      </c>
      <c r="C21829">
        <v>3.7941479999999999</v>
      </c>
      <c r="F21829">
        <v>2161.085607</v>
      </c>
      <c r="G21829">
        <f t="shared" si="341"/>
        <v>-0.71053197347999997</v>
      </c>
      <c r="H21829">
        <v>3.7941479999999999</v>
      </c>
    </row>
    <row r="21830" spans="1:8" x14ac:dyDescent="0.35">
      <c r="A21830">
        <v>2161.1626110000002</v>
      </c>
      <c r="B21830">
        <v>-0.15945300000000001</v>
      </c>
      <c r="C21830">
        <v>3.7941289999999999</v>
      </c>
      <c r="F21830">
        <v>2161.1626110000002</v>
      </c>
      <c r="G21830">
        <f t="shared" si="341"/>
        <v>-0.70928202366000004</v>
      </c>
      <c r="H21830">
        <v>3.7941289999999999</v>
      </c>
    </row>
    <row r="21831" spans="1:8" x14ac:dyDescent="0.35">
      <c r="A21831">
        <v>2161.2476160000001</v>
      </c>
      <c r="B21831">
        <v>-0.15945699999999999</v>
      </c>
      <c r="C21831">
        <v>3.794251</v>
      </c>
      <c r="F21831">
        <v>2161.2476160000001</v>
      </c>
      <c r="G21831">
        <f t="shared" si="341"/>
        <v>-0.70929981653999996</v>
      </c>
      <c r="H21831">
        <v>3.794251</v>
      </c>
    </row>
    <row r="21832" spans="1:8" x14ac:dyDescent="0.35">
      <c r="A21832">
        <v>2161.3476219999998</v>
      </c>
      <c r="B21832">
        <v>-0.15968399999999999</v>
      </c>
      <c r="C21832">
        <v>3.7940489999999998</v>
      </c>
      <c r="F21832">
        <v>2161.3476219999998</v>
      </c>
      <c r="G21832">
        <f t="shared" si="341"/>
        <v>-0.71030956247999999</v>
      </c>
      <c r="H21832">
        <v>3.7940489999999998</v>
      </c>
    </row>
    <row r="21833" spans="1:8" x14ac:dyDescent="0.35">
      <c r="A21833">
        <v>2161.4486280000001</v>
      </c>
      <c r="B21833">
        <v>-0.15970599999999999</v>
      </c>
      <c r="C21833">
        <v>3.7938000000000001</v>
      </c>
      <c r="F21833">
        <v>2161.4486280000001</v>
      </c>
      <c r="G21833">
        <f t="shared" si="341"/>
        <v>-0.71040742331999995</v>
      </c>
      <c r="H21833">
        <v>3.7938000000000001</v>
      </c>
    </row>
    <row r="21834" spans="1:8" x14ac:dyDescent="0.35">
      <c r="A21834">
        <v>2161.588636</v>
      </c>
      <c r="B21834">
        <v>-0.15970400000000001</v>
      </c>
      <c r="C21834">
        <v>3.7957879999999999</v>
      </c>
      <c r="F21834">
        <v>2161.588636</v>
      </c>
      <c r="G21834">
        <f t="shared" si="341"/>
        <v>-0.71039852688000005</v>
      </c>
      <c r="H21834">
        <v>3.7957879999999999</v>
      </c>
    </row>
    <row r="21835" spans="1:8" x14ac:dyDescent="0.35">
      <c r="A21835">
        <v>2161.6686399999999</v>
      </c>
      <c r="B21835">
        <v>-0.159966</v>
      </c>
      <c r="C21835">
        <v>3.7939729999999998</v>
      </c>
      <c r="F21835">
        <v>2161.6686399999999</v>
      </c>
      <c r="G21835">
        <f t="shared" si="341"/>
        <v>-0.71156396052000004</v>
      </c>
      <c r="H21835">
        <v>3.7939729999999998</v>
      </c>
    </row>
    <row r="21836" spans="1:8" x14ac:dyDescent="0.35">
      <c r="A21836">
        <v>2161.7516449999998</v>
      </c>
      <c r="B21836">
        <v>-0.15953700000000001</v>
      </c>
      <c r="C21836">
        <v>3.794527</v>
      </c>
      <c r="F21836">
        <v>2161.7516449999998</v>
      </c>
      <c r="G21836">
        <f t="shared" si="341"/>
        <v>-0.70965567414000008</v>
      </c>
      <c r="H21836">
        <v>3.794527</v>
      </c>
    </row>
    <row r="21837" spans="1:8" x14ac:dyDescent="0.35">
      <c r="A21837">
        <v>2161.8486499999999</v>
      </c>
      <c r="B21837">
        <v>-0.15993099999999999</v>
      </c>
      <c r="C21837">
        <v>3.7940670000000001</v>
      </c>
      <c r="F21837">
        <v>2161.8486499999999</v>
      </c>
      <c r="G21837">
        <f t="shared" si="341"/>
        <v>-0.71140827281999997</v>
      </c>
      <c r="H21837">
        <v>3.7940670000000001</v>
      </c>
    </row>
    <row r="21838" spans="1:8" x14ac:dyDescent="0.35">
      <c r="A21838">
        <v>2161.9486569999999</v>
      </c>
      <c r="B21838">
        <v>-0.15959100000000001</v>
      </c>
      <c r="C21838">
        <v>3.794222</v>
      </c>
      <c r="F21838">
        <v>2161.9486569999999</v>
      </c>
      <c r="G21838">
        <f t="shared" si="341"/>
        <v>-0.70989587802000009</v>
      </c>
      <c r="H21838">
        <v>3.794222</v>
      </c>
    </row>
    <row r="21839" spans="1:8" x14ac:dyDescent="0.35">
      <c r="A21839">
        <v>2162.0666630000001</v>
      </c>
      <c r="B21839">
        <v>-0.159666</v>
      </c>
      <c r="C21839">
        <v>3.794041</v>
      </c>
      <c r="F21839">
        <v>2162.0666630000001</v>
      </c>
      <c r="G21839">
        <f t="shared" si="341"/>
        <v>-0.71022949452000006</v>
      </c>
      <c r="H21839">
        <v>3.794041</v>
      </c>
    </row>
    <row r="21840" spans="1:8" x14ac:dyDescent="0.35">
      <c r="A21840">
        <v>2162.1766699999998</v>
      </c>
      <c r="B21840">
        <v>-0.15976199999999999</v>
      </c>
      <c r="C21840">
        <v>3.79406</v>
      </c>
      <c r="F21840">
        <v>2162.1766699999998</v>
      </c>
      <c r="G21840">
        <f t="shared" si="341"/>
        <v>-0.71065652363999998</v>
      </c>
      <c r="H21840">
        <v>3.79406</v>
      </c>
    </row>
    <row r="21841" spans="1:8" x14ac:dyDescent="0.35">
      <c r="A21841">
        <v>2162.2526739999998</v>
      </c>
      <c r="B21841">
        <v>-0.15989400000000001</v>
      </c>
      <c r="C21841">
        <v>3.7938550000000002</v>
      </c>
      <c r="F21841">
        <v>2162.2526739999998</v>
      </c>
      <c r="G21841">
        <f t="shared" si="341"/>
        <v>-0.7112436886800001</v>
      </c>
      <c r="H21841">
        <v>3.7938550000000002</v>
      </c>
    </row>
    <row r="21842" spans="1:8" x14ac:dyDescent="0.35">
      <c r="A21842">
        <v>2162.3486790000002</v>
      </c>
      <c r="B21842">
        <v>-0.15975800000000001</v>
      </c>
      <c r="C21842">
        <v>3.7944010000000001</v>
      </c>
      <c r="F21842">
        <v>2162.3486790000002</v>
      </c>
      <c r="G21842">
        <f t="shared" si="341"/>
        <v>-0.71063873076000006</v>
      </c>
      <c r="H21842">
        <v>3.7944010000000001</v>
      </c>
    </row>
    <row r="21843" spans="1:8" x14ac:dyDescent="0.35">
      <c r="A21843">
        <v>2162.4486849999998</v>
      </c>
      <c r="B21843">
        <v>-0.15997700000000001</v>
      </c>
      <c r="C21843">
        <v>3.7956620000000001</v>
      </c>
      <c r="F21843">
        <v>2162.4486849999998</v>
      </c>
      <c r="G21843">
        <f t="shared" si="341"/>
        <v>-0.71161289094000002</v>
      </c>
      <c r="H21843">
        <v>3.7956620000000001</v>
      </c>
    </row>
    <row r="21844" spans="1:8" x14ac:dyDescent="0.35">
      <c r="A21844">
        <v>2162.5676920000001</v>
      </c>
      <c r="B21844">
        <v>-0.15945500000000001</v>
      </c>
      <c r="C21844">
        <v>3.795655</v>
      </c>
      <c r="F21844">
        <v>2162.5676920000001</v>
      </c>
      <c r="G21844">
        <f t="shared" si="341"/>
        <v>-0.70929092010000006</v>
      </c>
      <c r="H21844">
        <v>3.795655</v>
      </c>
    </row>
    <row r="21845" spans="1:8" x14ac:dyDescent="0.35">
      <c r="A21845">
        <v>2162.6556970000001</v>
      </c>
      <c r="B21845">
        <v>-0.159467</v>
      </c>
      <c r="C21845">
        <v>3.7950119999999998</v>
      </c>
      <c r="F21845">
        <v>2162.6556970000001</v>
      </c>
      <c r="G21845">
        <f t="shared" si="341"/>
        <v>-0.70934429874000005</v>
      </c>
      <c r="H21845">
        <v>3.7950119999999998</v>
      </c>
    </row>
    <row r="21846" spans="1:8" x14ac:dyDescent="0.35">
      <c r="A21846">
        <v>2162.7497020000001</v>
      </c>
      <c r="B21846">
        <v>-0.15981899999999999</v>
      </c>
      <c r="C21846">
        <v>3.794575</v>
      </c>
      <c r="F21846">
        <v>2162.7497020000001</v>
      </c>
      <c r="G21846">
        <f t="shared" si="341"/>
        <v>-0.71091007217999991</v>
      </c>
      <c r="H21846">
        <v>3.794575</v>
      </c>
    </row>
    <row r="21847" spans="1:8" x14ac:dyDescent="0.35">
      <c r="A21847">
        <v>2162.848708</v>
      </c>
      <c r="B21847">
        <v>-0.15973999999999999</v>
      </c>
      <c r="C21847">
        <v>3.7939780000000001</v>
      </c>
      <c r="F21847">
        <v>2162.848708</v>
      </c>
      <c r="G21847">
        <f t="shared" si="341"/>
        <v>-0.71055866280000002</v>
      </c>
      <c r="H21847">
        <v>3.7939780000000001</v>
      </c>
    </row>
    <row r="21848" spans="1:8" x14ac:dyDescent="0.35">
      <c r="A21848">
        <v>2162.9537140000002</v>
      </c>
      <c r="B21848">
        <v>-0.159885</v>
      </c>
      <c r="C21848">
        <v>3.7939630000000002</v>
      </c>
      <c r="F21848">
        <v>2162.9537140000002</v>
      </c>
      <c r="G21848">
        <f t="shared" si="341"/>
        <v>-0.71120365470000002</v>
      </c>
      <c r="H21848">
        <v>3.7939630000000002</v>
      </c>
    </row>
    <row r="21849" spans="1:8" x14ac:dyDescent="0.35">
      <c r="A21849">
        <v>2163.0897220000002</v>
      </c>
      <c r="B21849">
        <v>-0.15954599999999999</v>
      </c>
      <c r="C21849">
        <v>3.7939880000000001</v>
      </c>
      <c r="F21849">
        <v>2163.0897220000002</v>
      </c>
      <c r="G21849">
        <f t="shared" si="341"/>
        <v>-0.70969570811999994</v>
      </c>
      <c r="H21849">
        <v>3.7939880000000001</v>
      </c>
    </row>
    <row r="21850" spans="1:8" x14ac:dyDescent="0.35">
      <c r="A21850">
        <v>2163.1657260000002</v>
      </c>
      <c r="B21850">
        <v>-0.15967899999999999</v>
      </c>
      <c r="C21850">
        <v>3.7939910000000001</v>
      </c>
      <c r="F21850">
        <v>2163.1657260000002</v>
      </c>
      <c r="G21850">
        <f t="shared" si="341"/>
        <v>-0.71028732137999995</v>
      </c>
      <c r="H21850">
        <v>3.7939910000000001</v>
      </c>
    </row>
    <row r="21851" spans="1:8" x14ac:dyDescent="0.35">
      <c r="A21851">
        <v>2163.268732</v>
      </c>
      <c r="B21851">
        <v>-0.15976799999999999</v>
      </c>
      <c r="C21851">
        <v>3.7940079999999998</v>
      </c>
      <c r="F21851">
        <v>2163.268732</v>
      </c>
      <c r="G21851">
        <f t="shared" si="341"/>
        <v>-0.71068321296000003</v>
      </c>
      <c r="H21851">
        <v>3.7940079999999998</v>
      </c>
    </row>
    <row r="21852" spans="1:8" x14ac:dyDescent="0.35">
      <c r="A21852">
        <v>2163.3487359999999</v>
      </c>
      <c r="B21852">
        <v>-0.15962299999999999</v>
      </c>
      <c r="C21852">
        <v>3.7936489999999998</v>
      </c>
      <c r="F21852">
        <v>2163.3487359999999</v>
      </c>
      <c r="G21852">
        <f t="shared" si="341"/>
        <v>-0.71003822105999992</v>
      </c>
      <c r="H21852">
        <v>3.7936489999999998</v>
      </c>
    </row>
    <row r="21853" spans="1:8" x14ac:dyDescent="0.35">
      <c r="A21853">
        <v>2163.4497419999998</v>
      </c>
      <c r="B21853">
        <v>-0.15983800000000001</v>
      </c>
      <c r="C21853">
        <v>3.7901229999999999</v>
      </c>
      <c r="F21853">
        <v>2163.4497419999998</v>
      </c>
      <c r="G21853">
        <f t="shared" si="341"/>
        <v>-0.71099458836000007</v>
      </c>
      <c r="H21853">
        <v>3.7901229999999999</v>
      </c>
    </row>
    <row r="21854" spans="1:8" x14ac:dyDescent="0.35">
      <c r="A21854">
        <v>2163.5487480000002</v>
      </c>
      <c r="B21854">
        <v>-0.159555</v>
      </c>
      <c r="C21854">
        <v>3.7939799999999999</v>
      </c>
      <c r="F21854">
        <v>2163.5487480000002</v>
      </c>
      <c r="G21854">
        <f t="shared" si="341"/>
        <v>-0.70973574210000001</v>
      </c>
      <c r="H21854">
        <v>3.7939799999999999</v>
      </c>
    </row>
    <row r="21855" spans="1:8" x14ac:dyDescent="0.35">
      <c r="A21855">
        <v>2163.6487539999998</v>
      </c>
      <c r="B21855">
        <v>-0.15989999999999999</v>
      </c>
      <c r="C21855">
        <v>3.7953399999999999</v>
      </c>
      <c r="F21855">
        <v>2163.6487539999998</v>
      </c>
      <c r="G21855">
        <f t="shared" si="341"/>
        <v>-0.71127037799999993</v>
      </c>
      <c r="H21855">
        <v>3.7953399999999999</v>
      </c>
    </row>
    <row r="21856" spans="1:8" x14ac:dyDescent="0.35">
      <c r="A21856">
        <v>2163.7487590000001</v>
      </c>
      <c r="B21856">
        <v>-0.159525</v>
      </c>
      <c r="C21856">
        <v>3.7937430000000001</v>
      </c>
      <c r="F21856">
        <v>2163.7487590000001</v>
      </c>
      <c r="G21856">
        <f t="shared" si="341"/>
        <v>-0.70960229549999998</v>
      </c>
      <c r="H21856">
        <v>3.7937430000000001</v>
      </c>
    </row>
    <row r="21857" spans="1:8" x14ac:dyDescent="0.35">
      <c r="A21857">
        <v>2163.8517649999999</v>
      </c>
      <c r="B21857">
        <v>-0.15964800000000001</v>
      </c>
      <c r="C21857">
        <v>3.7938130000000001</v>
      </c>
      <c r="F21857">
        <v>2163.8517649999999</v>
      </c>
      <c r="G21857">
        <f t="shared" si="341"/>
        <v>-0.71014942656000002</v>
      </c>
      <c r="H21857">
        <v>3.7938130000000001</v>
      </c>
    </row>
    <row r="21858" spans="1:8" x14ac:dyDescent="0.35">
      <c r="A21858">
        <v>2163.9497710000001</v>
      </c>
      <c r="B21858">
        <v>-0.15981600000000001</v>
      </c>
      <c r="C21858">
        <v>3.7938969999999999</v>
      </c>
      <c r="F21858">
        <v>2163.9497710000001</v>
      </c>
      <c r="G21858">
        <f t="shared" si="341"/>
        <v>-0.7108967275200001</v>
      </c>
      <c r="H21858">
        <v>3.7938969999999999</v>
      </c>
    </row>
    <row r="21859" spans="1:8" x14ac:dyDescent="0.35">
      <c r="A21859">
        <v>2164.0477759999999</v>
      </c>
      <c r="B21859">
        <v>-0.159773</v>
      </c>
      <c r="C21859">
        <v>3.7940499999999999</v>
      </c>
      <c r="F21859">
        <v>2164.0477759999999</v>
      </c>
      <c r="G21859">
        <f t="shared" si="341"/>
        <v>-0.71070545405999996</v>
      </c>
      <c r="H21859">
        <v>3.7940499999999999</v>
      </c>
    </row>
    <row r="21860" spans="1:8" x14ac:dyDescent="0.35">
      <c r="A21860">
        <v>2164.1727839999999</v>
      </c>
      <c r="B21860">
        <v>-0.15947900000000001</v>
      </c>
      <c r="C21860">
        <v>3.793901</v>
      </c>
      <c r="F21860">
        <v>2164.1727839999999</v>
      </c>
      <c r="G21860">
        <f t="shared" si="341"/>
        <v>-0.70939767738000004</v>
      </c>
      <c r="H21860">
        <v>3.793901</v>
      </c>
    </row>
    <row r="21861" spans="1:8" x14ac:dyDescent="0.35">
      <c r="A21861">
        <v>2164.2547880000002</v>
      </c>
      <c r="B21861">
        <v>-0.15956600000000001</v>
      </c>
      <c r="C21861">
        <v>3.7936109999999998</v>
      </c>
      <c r="F21861">
        <v>2164.2547880000002</v>
      </c>
      <c r="G21861">
        <f t="shared" si="341"/>
        <v>-0.7097846725200001</v>
      </c>
      <c r="H21861">
        <v>3.7936109999999998</v>
      </c>
    </row>
    <row r="21862" spans="1:8" x14ac:dyDescent="0.35">
      <c r="A21862">
        <v>2164.3477939999998</v>
      </c>
      <c r="B21862">
        <v>-0.159437</v>
      </c>
      <c r="C21862">
        <v>3.7956120000000002</v>
      </c>
      <c r="F21862">
        <v>2164.3477939999998</v>
      </c>
      <c r="G21862">
        <f t="shared" si="341"/>
        <v>-0.70921085214000001</v>
      </c>
      <c r="H21862">
        <v>3.7956120000000002</v>
      </c>
    </row>
    <row r="21863" spans="1:8" x14ac:dyDescent="0.35">
      <c r="A21863">
        <v>2164.4488000000001</v>
      </c>
      <c r="B21863">
        <v>-0.15972600000000001</v>
      </c>
      <c r="C21863">
        <v>3.7931339999999998</v>
      </c>
      <c r="F21863">
        <v>2164.4488000000001</v>
      </c>
      <c r="G21863">
        <f t="shared" si="341"/>
        <v>-0.71049638772000001</v>
      </c>
      <c r="H21863">
        <v>3.7931339999999998</v>
      </c>
    </row>
    <row r="21864" spans="1:8" x14ac:dyDescent="0.35">
      <c r="A21864">
        <v>2164.5498050000001</v>
      </c>
      <c r="B21864">
        <v>-0.15956899999999999</v>
      </c>
      <c r="C21864">
        <v>3.7940580000000002</v>
      </c>
      <c r="F21864">
        <v>2164.5498050000001</v>
      </c>
      <c r="G21864">
        <f t="shared" si="341"/>
        <v>-0.70979801717999991</v>
      </c>
      <c r="H21864">
        <v>3.7940580000000002</v>
      </c>
    </row>
    <row r="21865" spans="1:8" x14ac:dyDescent="0.35">
      <c r="A21865">
        <v>2164.6688119999999</v>
      </c>
      <c r="B21865">
        <v>-0.15964200000000001</v>
      </c>
      <c r="C21865">
        <v>3.7951640000000002</v>
      </c>
      <c r="F21865">
        <v>2164.6688119999999</v>
      </c>
      <c r="G21865">
        <f t="shared" si="341"/>
        <v>-0.71012273724000008</v>
      </c>
      <c r="H21865">
        <v>3.7951640000000002</v>
      </c>
    </row>
    <row r="21866" spans="1:8" x14ac:dyDescent="0.35">
      <c r="A21866">
        <v>2164.7648170000002</v>
      </c>
      <c r="B21866">
        <v>-0.16000600000000001</v>
      </c>
      <c r="C21866">
        <v>3.793714</v>
      </c>
      <c r="F21866">
        <v>2164.7648170000002</v>
      </c>
      <c r="G21866">
        <f t="shared" si="341"/>
        <v>-0.71174188932000004</v>
      </c>
      <c r="H21866">
        <v>3.793714</v>
      </c>
    </row>
    <row r="21867" spans="1:8" x14ac:dyDescent="0.35">
      <c r="A21867">
        <v>2164.8538229999999</v>
      </c>
      <c r="B21867">
        <v>-0.15976899999999999</v>
      </c>
      <c r="C21867">
        <v>3.7937319999999999</v>
      </c>
      <c r="F21867">
        <v>2164.8538229999999</v>
      </c>
      <c r="G21867">
        <f t="shared" si="341"/>
        <v>-0.71068766117999993</v>
      </c>
      <c r="H21867">
        <v>3.7937319999999999</v>
      </c>
    </row>
    <row r="21868" spans="1:8" x14ac:dyDescent="0.35">
      <c r="A21868">
        <v>2164.948828</v>
      </c>
      <c r="B21868">
        <v>-0.15993599999999999</v>
      </c>
      <c r="C21868">
        <v>3.7937050000000001</v>
      </c>
      <c r="F21868">
        <v>2164.948828</v>
      </c>
      <c r="G21868">
        <f t="shared" si="341"/>
        <v>-0.71143051392000001</v>
      </c>
      <c r="H21868">
        <v>3.7937050000000001</v>
      </c>
    </row>
    <row r="21869" spans="1:8" x14ac:dyDescent="0.35">
      <c r="A21869">
        <v>2165.0538339999998</v>
      </c>
      <c r="B21869">
        <v>-0.159659</v>
      </c>
      <c r="C21869">
        <v>3.7938499999999999</v>
      </c>
      <c r="F21869">
        <v>2165.0538339999998</v>
      </c>
      <c r="G21869">
        <f t="shared" si="341"/>
        <v>-0.71019835698</v>
      </c>
      <c r="H21869">
        <v>3.7938499999999999</v>
      </c>
    </row>
    <row r="21870" spans="1:8" x14ac:dyDescent="0.35">
      <c r="A21870">
        <v>2165.2458449999999</v>
      </c>
      <c r="B21870">
        <v>-0.15967700000000001</v>
      </c>
      <c r="C21870">
        <v>3.7939240000000001</v>
      </c>
      <c r="F21870">
        <v>2165.2458449999999</v>
      </c>
      <c r="G21870">
        <f t="shared" si="341"/>
        <v>-0.71027842494000004</v>
      </c>
      <c r="H21870">
        <v>3.7939240000000001</v>
      </c>
    </row>
    <row r="21871" spans="1:8" x14ac:dyDescent="0.35">
      <c r="A21871">
        <v>2165.3258500000002</v>
      </c>
      <c r="B21871">
        <v>-0.159695</v>
      </c>
      <c r="C21871">
        <v>3.7913800000000002</v>
      </c>
      <c r="F21871">
        <v>2165.3258500000002</v>
      </c>
      <c r="G21871">
        <f t="shared" si="341"/>
        <v>-0.71035849289999997</v>
      </c>
      <c r="H21871">
        <v>3.7913800000000002</v>
      </c>
    </row>
    <row r="21872" spans="1:8" x14ac:dyDescent="0.35">
      <c r="A21872">
        <v>2165.3978539999998</v>
      </c>
      <c r="B21872">
        <v>-0.159554</v>
      </c>
      <c r="C21872">
        <v>3.7917190000000001</v>
      </c>
      <c r="F21872">
        <v>2165.3978539999998</v>
      </c>
      <c r="G21872">
        <f t="shared" si="341"/>
        <v>-0.70973129388</v>
      </c>
      <c r="H21872">
        <v>3.7917190000000001</v>
      </c>
    </row>
    <row r="21873" spans="1:8" x14ac:dyDescent="0.35">
      <c r="A21873">
        <v>2165.4788579999999</v>
      </c>
      <c r="B21873">
        <v>-0.15979499999999999</v>
      </c>
      <c r="C21873">
        <v>3.7938869999999998</v>
      </c>
      <c r="F21873">
        <v>2165.4788579999999</v>
      </c>
      <c r="G21873">
        <f t="shared" si="341"/>
        <v>-0.71080331489999993</v>
      </c>
      <c r="H21873">
        <v>3.7938869999999998</v>
      </c>
    </row>
    <row r="21874" spans="1:8" x14ac:dyDescent="0.35">
      <c r="A21874">
        <v>2165.559863</v>
      </c>
      <c r="B21874">
        <v>-0.159557</v>
      </c>
      <c r="C21874">
        <v>3.7943570000000002</v>
      </c>
      <c r="F21874">
        <v>2165.559863</v>
      </c>
      <c r="G21874">
        <f t="shared" si="341"/>
        <v>-0.70974463854000003</v>
      </c>
      <c r="H21874">
        <v>3.7943570000000002</v>
      </c>
    </row>
    <row r="21875" spans="1:8" x14ac:dyDescent="0.35">
      <c r="A21875">
        <v>2165.6488680000002</v>
      </c>
      <c r="B21875">
        <v>-0.159552</v>
      </c>
      <c r="C21875">
        <v>3.7934450000000002</v>
      </c>
      <c r="F21875">
        <v>2165.6488680000002</v>
      </c>
      <c r="G21875">
        <f t="shared" si="341"/>
        <v>-0.70972239743999999</v>
      </c>
      <c r="H21875">
        <v>3.7934450000000002</v>
      </c>
    </row>
    <row r="21876" spans="1:8" x14ac:dyDescent="0.35">
      <c r="A21876">
        <v>2165.7508739999998</v>
      </c>
      <c r="B21876">
        <v>-0.159749</v>
      </c>
      <c r="C21876">
        <v>3.7936100000000001</v>
      </c>
      <c r="F21876">
        <v>2165.7508739999998</v>
      </c>
      <c r="G21876">
        <f t="shared" si="341"/>
        <v>-0.71059869677999998</v>
      </c>
      <c r="H21876">
        <v>3.7936100000000001</v>
      </c>
    </row>
    <row r="21877" spans="1:8" x14ac:dyDescent="0.35">
      <c r="A21877">
        <v>2165.85988</v>
      </c>
      <c r="B21877">
        <v>-0.15975900000000001</v>
      </c>
      <c r="C21877">
        <v>3.7934269999999999</v>
      </c>
      <c r="F21877">
        <v>2165.85988</v>
      </c>
      <c r="G21877">
        <f t="shared" si="341"/>
        <v>-0.71064317898000007</v>
      </c>
      <c r="H21877">
        <v>3.7934269999999999</v>
      </c>
    </row>
    <row r="21878" spans="1:8" x14ac:dyDescent="0.35">
      <c r="A21878">
        <v>2165.9508850000002</v>
      </c>
      <c r="B21878">
        <v>-0.15973699999999999</v>
      </c>
      <c r="C21878">
        <v>3.793669</v>
      </c>
      <c r="F21878">
        <v>2165.9508850000002</v>
      </c>
      <c r="G21878">
        <f t="shared" si="341"/>
        <v>-0.71054531813999999</v>
      </c>
      <c r="H21878">
        <v>3.793669</v>
      </c>
    </row>
    <row r="21879" spans="1:8" x14ac:dyDescent="0.35">
      <c r="A21879">
        <v>2166.0528909999998</v>
      </c>
      <c r="B21879">
        <v>-0.15960199999999999</v>
      </c>
      <c r="C21879">
        <v>3.7931539999999999</v>
      </c>
      <c r="F21879">
        <v>2166.0528909999998</v>
      </c>
      <c r="G21879">
        <f t="shared" si="341"/>
        <v>-0.70994480843999996</v>
      </c>
      <c r="H21879">
        <v>3.7931539999999999</v>
      </c>
    </row>
    <row r="21880" spans="1:8" x14ac:dyDescent="0.35">
      <c r="A21880">
        <v>2166.2609029999999</v>
      </c>
      <c r="B21880">
        <v>-0.15975600000000001</v>
      </c>
      <c r="C21880">
        <v>3.793126</v>
      </c>
      <c r="F21880">
        <v>2166.2609029999999</v>
      </c>
      <c r="G21880">
        <f t="shared" si="341"/>
        <v>-0.71062983432000004</v>
      </c>
      <c r="H21880">
        <v>3.793126</v>
      </c>
    </row>
    <row r="21881" spans="1:8" x14ac:dyDescent="0.35">
      <c r="A21881">
        <v>2166.332907</v>
      </c>
      <c r="B21881">
        <v>-0.15959599999999999</v>
      </c>
      <c r="C21881">
        <v>3.7934359999999998</v>
      </c>
      <c r="F21881">
        <v>2166.332907</v>
      </c>
      <c r="G21881">
        <f t="shared" si="341"/>
        <v>-0.70991811911999991</v>
      </c>
      <c r="H21881">
        <v>3.7934359999999998</v>
      </c>
    </row>
    <row r="21882" spans="1:8" x14ac:dyDescent="0.35">
      <c r="A21882">
        <v>2166.4319129999999</v>
      </c>
      <c r="B21882">
        <v>-0.15979399999999999</v>
      </c>
      <c r="C21882">
        <v>3.7939500000000002</v>
      </c>
      <c r="F21882">
        <v>2166.4319129999999</v>
      </c>
      <c r="G21882">
        <f t="shared" si="341"/>
        <v>-0.71079886667999992</v>
      </c>
      <c r="H21882">
        <v>3.7939500000000002</v>
      </c>
    </row>
    <row r="21883" spans="1:8" x14ac:dyDescent="0.35">
      <c r="A21883">
        <v>2166.5219179999999</v>
      </c>
      <c r="B21883">
        <v>-0.15968199999999999</v>
      </c>
      <c r="C21883">
        <v>3.7951000000000001</v>
      </c>
      <c r="F21883">
        <v>2166.5219179999999</v>
      </c>
      <c r="G21883">
        <f t="shared" si="341"/>
        <v>-0.71030066603999997</v>
      </c>
      <c r="H21883">
        <v>3.7951000000000001</v>
      </c>
    </row>
    <row r="21884" spans="1:8" x14ac:dyDescent="0.35">
      <c r="A21884">
        <v>2166.6189239999999</v>
      </c>
      <c r="B21884">
        <v>-0.15978400000000001</v>
      </c>
      <c r="C21884">
        <v>3.794079</v>
      </c>
      <c r="F21884">
        <v>2166.6189239999999</v>
      </c>
      <c r="G21884">
        <f t="shared" si="341"/>
        <v>-0.71075438448000006</v>
      </c>
      <c r="H21884">
        <v>3.794079</v>
      </c>
    </row>
    <row r="21885" spans="1:8" x14ac:dyDescent="0.35">
      <c r="A21885">
        <v>2166.6949279999999</v>
      </c>
      <c r="B21885">
        <v>-0.160159</v>
      </c>
      <c r="C21885">
        <v>3.793434</v>
      </c>
      <c r="F21885">
        <v>2166.6949279999999</v>
      </c>
      <c r="G21885">
        <f t="shared" si="341"/>
        <v>-0.71242246698</v>
      </c>
      <c r="H21885">
        <v>3.793434</v>
      </c>
    </row>
    <row r="21886" spans="1:8" x14ac:dyDescent="0.35">
      <c r="A21886">
        <v>2166.8279349999998</v>
      </c>
      <c r="B21886">
        <v>-0.15995599999999999</v>
      </c>
      <c r="C21886">
        <v>3.7936740000000002</v>
      </c>
      <c r="F21886">
        <v>2166.8279349999998</v>
      </c>
      <c r="G21886">
        <f t="shared" si="341"/>
        <v>-0.71151947831999995</v>
      </c>
      <c r="H21886">
        <v>3.7936740000000002</v>
      </c>
    </row>
    <row r="21887" spans="1:8" x14ac:dyDescent="0.35">
      <c r="A21887">
        <v>2166.9199410000001</v>
      </c>
      <c r="B21887">
        <v>-0.15951299999999999</v>
      </c>
      <c r="C21887">
        <v>3.7935720000000002</v>
      </c>
      <c r="F21887">
        <v>2166.9199410000001</v>
      </c>
      <c r="G21887">
        <f t="shared" si="341"/>
        <v>-0.70954891685999999</v>
      </c>
      <c r="H21887">
        <v>3.7935720000000002</v>
      </c>
    </row>
    <row r="21888" spans="1:8" x14ac:dyDescent="0.35">
      <c r="A21888">
        <v>2167.0119460000001</v>
      </c>
      <c r="B21888">
        <v>-0.16006000000000001</v>
      </c>
      <c r="C21888">
        <v>3.7934410000000001</v>
      </c>
      <c r="F21888">
        <v>2167.0119460000001</v>
      </c>
      <c r="G21888">
        <f t="shared" si="341"/>
        <v>-0.71198209320000005</v>
      </c>
      <c r="H21888">
        <v>3.7934410000000001</v>
      </c>
    </row>
    <row r="21889" spans="1:8" x14ac:dyDescent="0.35">
      <c r="A21889">
        <v>2167.0859500000001</v>
      </c>
      <c r="B21889">
        <v>-0.159913</v>
      </c>
      <c r="C21889">
        <v>3.7936679999999998</v>
      </c>
      <c r="F21889">
        <v>2167.0859500000001</v>
      </c>
      <c r="G21889">
        <f t="shared" si="341"/>
        <v>-0.71132820486000004</v>
      </c>
      <c r="H21889">
        <v>3.7936679999999998</v>
      </c>
    </row>
    <row r="21890" spans="1:8" x14ac:dyDescent="0.35">
      <c r="A21890">
        <v>2167.1769549999999</v>
      </c>
      <c r="B21890">
        <v>-0.16006799999999999</v>
      </c>
      <c r="C21890">
        <v>3.796224</v>
      </c>
      <c r="F21890">
        <v>2167.1769549999999</v>
      </c>
      <c r="G21890">
        <f t="shared" si="341"/>
        <v>-0.71201767896000001</v>
      </c>
      <c r="H21890">
        <v>3.796224</v>
      </c>
    </row>
    <row r="21891" spans="1:8" x14ac:dyDescent="0.35">
      <c r="A21891">
        <v>2167.2549600000002</v>
      </c>
      <c r="B21891">
        <v>-0.16012499999999999</v>
      </c>
      <c r="C21891">
        <v>3.7945799999999998</v>
      </c>
      <c r="F21891">
        <v>2167.2549600000002</v>
      </c>
      <c r="G21891">
        <f t="shared" ref="G21891:G21954" si="342">B21891*4.44822</f>
        <v>-0.71227122749999994</v>
      </c>
      <c r="H21891">
        <v>3.7945799999999998</v>
      </c>
    </row>
    <row r="21892" spans="1:8" x14ac:dyDescent="0.35">
      <c r="A21892">
        <v>2167.3489650000001</v>
      </c>
      <c r="B21892">
        <v>-0.15968599999999999</v>
      </c>
      <c r="C21892">
        <v>3.7948750000000002</v>
      </c>
      <c r="F21892">
        <v>2167.3489650000001</v>
      </c>
      <c r="G21892">
        <f t="shared" si="342"/>
        <v>-0.71031845892000001</v>
      </c>
      <c r="H21892">
        <v>3.7948750000000002</v>
      </c>
    </row>
    <row r="21893" spans="1:8" x14ac:dyDescent="0.35">
      <c r="A21893">
        <v>2167.4509710000002</v>
      </c>
      <c r="B21893">
        <v>-0.160076</v>
      </c>
      <c r="C21893">
        <v>3.7940149999999999</v>
      </c>
      <c r="F21893">
        <v>2167.4509710000002</v>
      </c>
      <c r="G21893">
        <f t="shared" si="342"/>
        <v>-0.71205326471999997</v>
      </c>
      <c r="H21893">
        <v>3.7940149999999999</v>
      </c>
    </row>
    <row r="21894" spans="1:8" x14ac:dyDescent="0.35">
      <c r="A21894">
        <v>2167.5509769999999</v>
      </c>
      <c r="B21894">
        <v>-0.15981999999999999</v>
      </c>
      <c r="C21894">
        <v>3.7933469999999998</v>
      </c>
      <c r="F21894">
        <v>2167.5509769999999</v>
      </c>
      <c r="G21894">
        <f t="shared" si="342"/>
        <v>-0.71091452039999992</v>
      </c>
      <c r="H21894">
        <v>3.7933469999999998</v>
      </c>
    </row>
    <row r="21895" spans="1:8" x14ac:dyDescent="0.35">
      <c r="A21895">
        <v>2167.6519830000002</v>
      </c>
      <c r="B21895">
        <v>-0.15951799999999999</v>
      </c>
      <c r="C21895">
        <v>3.7933789999999998</v>
      </c>
      <c r="F21895">
        <v>2167.6519830000002</v>
      </c>
      <c r="G21895">
        <f t="shared" si="342"/>
        <v>-0.70957115796000003</v>
      </c>
      <c r="H21895">
        <v>3.7933789999999998</v>
      </c>
    </row>
    <row r="21896" spans="1:8" x14ac:dyDescent="0.35">
      <c r="A21896">
        <v>2167.765989</v>
      </c>
      <c r="B21896">
        <v>-0.15984899999999999</v>
      </c>
      <c r="C21896">
        <v>3.7930790000000001</v>
      </c>
      <c r="F21896">
        <v>2167.765989</v>
      </c>
      <c r="G21896">
        <f t="shared" si="342"/>
        <v>-0.71104351877999994</v>
      </c>
      <c r="H21896">
        <v>3.7930790000000001</v>
      </c>
    </row>
    <row r="21897" spans="1:8" x14ac:dyDescent="0.35">
      <c r="A21897">
        <v>2167.8519940000001</v>
      </c>
      <c r="B21897">
        <v>-0.15987599999999999</v>
      </c>
      <c r="C21897">
        <v>3.7935370000000002</v>
      </c>
      <c r="F21897">
        <v>2167.8519940000001</v>
      </c>
      <c r="G21897">
        <f t="shared" si="342"/>
        <v>-0.71116362071999994</v>
      </c>
      <c r="H21897">
        <v>3.7935370000000002</v>
      </c>
    </row>
    <row r="21898" spans="1:8" x14ac:dyDescent="0.35">
      <c r="A21898">
        <v>2167.951</v>
      </c>
      <c r="B21898">
        <v>-0.15976199999999999</v>
      </c>
      <c r="C21898">
        <v>3.7934830000000002</v>
      </c>
      <c r="F21898">
        <v>2167.951</v>
      </c>
      <c r="G21898">
        <f t="shared" si="342"/>
        <v>-0.71065652363999998</v>
      </c>
      <c r="H21898">
        <v>3.7934830000000002</v>
      </c>
    </row>
    <row r="21899" spans="1:8" x14ac:dyDescent="0.35">
      <c r="A21899">
        <v>2168.0490060000002</v>
      </c>
      <c r="B21899">
        <v>-0.159833</v>
      </c>
      <c r="C21899">
        <v>3.7931119999999998</v>
      </c>
      <c r="F21899">
        <v>2168.0490060000002</v>
      </c>
      <c r="G21899">
        <f t="shared" si="342"/>
        <v>-0.71097234726000003</v>
      </c>
      <c r="H21899">
        <v>3.7931119999999998</v>
      </c>
    </row>
    <row r="21900" spans="1:8" x14ac:dyDescent="0.35">
      <c r="A21900">
        <v>2168.1510109999999</v>
      </c>
      <c r="B21900">
        <v>-0.15978000000000001</v>
      </c>
      <c r="C21900">
        <v>3.7953839999999999</v>
      </c>
      <c r="F21900">
        <v>2168.1510109999999</v>
      </c>
      <c r="G21900">
        <f t="shared" si="342"/>
        <v>-0.71073659160000002</v>
      </c>
      <c r="H21900">
        <v>3.7953839999999999</v>
      </c>
    </row>
    <row r="21901" spans="1:8" x14ac:dyDescent="0.35">
      <c r="A21901">
        <v>2168.3230210000002</v>
      </c>
      <c r="B21901">
        <v>-0.159914</v>
      </c>
      <c r="C21901">
        <v>3.7937620000000001</v>
      </c>
      <c r="F21901">
        <v>2168.3230210000002</v>
      </c>
      <c r="G21901">
        <f t="shared" si="342"/>
        <v>-0.71133265308000004</v>
      </c>
      <c r="H21901">
        <v>3.7937620000000001</v>
      </c>
    </row>
    <row r="21902" spans="1:8" x14ac:dyDescent="0.35">
      <c r="A21902">
        <v>2168.380024</v>
      </c>
      <c r="B21902">
        <v>-0.159806</v>
      </c>
      <c r="C21902">
        <v>3.792163</v>
      </c>
      <c r="F21902">
        <v>2168.380024</v>
      </c>
      <c r="G21902">
        <f t="shared" si="342"/>
        <v>-0.71085224532000002</v>
      </c>
      <c r="H21902">
        <v>3.792163</v>
      </c>
    </row>
    <row r="21903" spans="1:8" x14ac:dyDescent="0.35">
      <c r="A21903">
        <v>2168.4550290000002</v>
      </c>
      <c r="B21903">
        <v>-0.15976899999999999</v>
      </c>
      <c r="C21903">
        <v>3.793412</v>
      </c>
      <c r="F21903">
        <v>2168.4550290000002</v>
      </c>
      <c r="G21903">
        <f t="shared" si="342"/>
        <v>-0.71068766117999993</v>
      </c>
      <c r="H21903">
        <v>3.793412</v>
      </c>
    </row>
    <row r="21904" spans="1:8" x14ac:dyDescent="0.35">
      <c r="A21904">
        <v>2168.5510340000001</v>
      </c>
      <c r="B21904">
        <v>-0.15982099999999999</v>
      </c>
      <c r="C21904">
        <v>3.793034</v>
      </c>
      <c r="F21904">
        <v>2168.5510340000001</v>
      </c>
      <c r="G21904">
        <f t="shared" si="342"/>
        <v>-0.71091896861999992</v>
      </c>
      <c r="H21904">
        <v>3.793034</v>
      </c>
    </row>
    <row r="21905" spans="1:8" x14ac:dyDescent="0.35">
      <c r="A21905">
        <v>2168.6510400000002</v>
      </c>
      <c r="B21905">
        <v>-0.15962299999999999</v>
      </c>
      <c r="C21905">
        <v>3.7932440000000001</v>
      </c>
      <c r="F21905">
        <v>2168.6510400000002</v>
      </c>
      <c r="G21905">
        <f t="shared" si="342"/>
        <v>-0.71003822105999992</v>
      </c>
      <c r="H21905">
        <v>3.7932440000000001</v>
      </c>
    </row>
    <row r="21906" spans="1:8" x14ac:dyDescent="0.35">
      <c r="A21906">
        <v>2168.7800470000002</v>
      </c>
      <c r="B21906">
        <v>-0.15976499999999999</v>
      </c>
      <c r="C21906">
        <v>3.7932640000000002</v>
      </c>
      <c r="F21906">
        <v>2168.7800470000002</v>
      </c>
      <c r="G21906">
        <f t="shared" si="342"/>
        <v>-0.71066986830000001</v>
      </c>
      <c r="H21906">
        <v>3.7932640000000002</v>
      </c>
    </row>
    <row r="21907" spans="1:8" x14ac:dyDescent="0.35">
      <c r="A21907">
        <v>2168.8960539999998</v>
      </c>
      <c r="B21907">
        <v>-0.160054</v>
      </c>
      <c r="C21907">
        <v>3.7930769999999998</v>
      </c>
      <c r="F21907">
        <v>2168.8960539999998</v>
      </c>
      <c r="G21907">
        <f t="shared" si="342"/>
        <v>-0.71195540388</v>
      </c>
      <c r="H21907">
        <v>3.7930769999999998</v>
      </c>
    </row>
    <row r="21908" spans="1:8" x14ac:dyDescent="0.35">
      <c r="A21908">
        <v>2168.9760580000002</v>
      </c>
      <c r="B21908">
        <v>-0.16003600000000001</v>
      </c>
      <c r="C21908">
        <v>3.7930229999999998</v>
      </c>
      <c r="F21908">
        <v>2168.9760580000002</v>
      </c>
      <c r="G21908">
        <f t="shared" si="342"/>
        <v>-0.71187533592000007</v>
      </c>
      <c r="H21908">
        <v>3.7930229999999998</v>
      </c>
    </row>
    <row r="21909" spans="1:8" x14ac:dyDescent="0.35">
      <c r="A21909">
        <v>2169.067063</v>
      </c>
      <c r="B21909">
        <v>-0.15997800000000001</v>
      </c>
      <c r="C21909">
        <v>3.8011430000000002</v>
      </c>
      <c r="F21909">
        <v>2169.067063</v>
      </c>
      <c r="G21909">
        <f t="shared" si="342"/>
        <v>-0.71161733916000003</v>
      </c>
      <c r="H21909">
        <v>3.8011430000000002</v>
      </c>
    </row>
    <row r="21910" spans="1:8" x14ac:dyDescent="0.35">
      <c r="A21910">
        <v>2169.1610690000002</v>
      </c>
      <c r="B21910">
        <v>-0.16056200000000001</v>
      </c>
      <c r="C21910">
        <v>3.7930920000000001</v>
      </c>
      <c r="F21910">
        <v>2169.1610690000002</v>
      </c>
      <c r="G21910">
        <f t="shared" si="342"/>
        <v>-0.71421509964000007</v>
      </c>
      <c r="H21910">
        <v>3.7930920000000001</v>
      </c>
    </row>
    <row r="21911" spans="1:8" x14ac:dyDescent="0.35">
      <c r="A21911">
        <v>2169.2510739999998</v>
      </c>
      <c r="B21911">
        <v>-0.15976799999999999</v>
      </c>
      <c r="C21911">
        <v>3.7946240000000002</v>
      </c>
      <c r="F21911">
        <v>2169.2510739999998</v>
      </c>
      <c r="G21911">
        <f t="shared" si="342"/>
        <v>-0.71068321296000003</v>
      </c>
      <c r="H21911">
        <v>3.7946240000000002</v>
      </c>
    </row>
    <row r="21912" spans="1:8" x14ac:dyDescent="0.35">
      <c r="A21912">
        <v>2169.3980820000002</v>
      </c>
      <c r="B21912">
        <v>-0.15989999999999999</v>
      </c>
      <c r="C21912">
        <v>3.7928380000000002</v>
      </c>
      <c r="F21912">
        <v>2169.3980820000002</v>
      </c>
      <c r="G21912">
        <f t="shared" si="342"/>
        <v>-0.71127037799999993</v>
      </c>
      <c r="H21912">
        <v>3.7928380000000002</v>
      </c>
    </row>
    <row r="21913" spans="1:8" x14ac:dyDescent="0.35">
      <c r="A21913">
        <v>2169.4750869999998</v>
      </c>
      <c r="B21913">
        <v>-0.15992500000000001</v>
      </c>
      <c r="C21913">
        <v>3.793145</v>
      </c>
      <c r="F21913">
        <v>2169.4750869999998</v>
      </c>
      <c r="G21913">
        <f t="shared" si="342"/>
        <v>-0.71138158350000003</v>
      </c>
      <c r="H21913">
        <v>3.793145</v>
      </c>
    </row>
    <row r="21914" spans="1:8" x14ac:dyDescent="0.35">
      <c r="A21914">
        <v>2169.559092</v>
      </c>
      <c r="B21914">
        <v>-0.15961600000000001</v>
      </c>
      <c r="C21914">
        <v>3.7930220000000001</v>
      </c>
      <c r="F21914">
        <v>2169.559092</v>
      </c>
      <c r="G21914">
        <f t="shared" si="342"/>
        <v>-0.71000708352000008</v>
      </c>
      <c r="H21914">
        <v>3.7930220000000001</v>
      </c>
    </row>
    <row r="21915" spans="1:8" x14ac:dyDescent="0.35">
      <c r="A21915">
        <v>2169.6520970000001</v>
      </c>
      <c r="B21915">
        <v>-0.15970699999999999</v>
      </c>
      <c r="C21915">
        <v>3.7927870000000001</v>
      </c>
      <c r="F21915">
        <v>2169.6520970000001</v>
      </c>
      <c r="G21915">
        <f t="shared" si="342"/>
        <v>-0.71041187153999996</v>
      </c>
      <c r="H21915">
        <v>3.7927870000000001</v>
      </c>
    </row>
    <row r="21916" spans="1:8" x14ac:dyDescent="0.35">
      <c r="A21916">
        <v>2169.7501029999999</v>
      </c>
      <c r="B21916">
        <v>-0.15986900000000001</v>
      </c>
      <c r="C21916">
        <v>3.7929089999999999</v>
      </c>
      <c r="F21916">
        <v>2169.7501029999999</v>
      </c>
      <c r="G21916">
        <f t="shared" si="342"/>
        <v>-0.71113248318000011</v>
      </c>
      <c r="H21916">
        <v>3.7929089999999999</v>
      </c>
    </row>
    <row r="21917" spans="1:8" x14ac:dyDescent="0.35">
      <c r="A21917">
        <v>2169.8791099999999</v>
      </c>
      <c r="B21917">
        <v>-0.159774</v>
      </c>
      <c r="C21917">
        <v>3.792856</v>
      </c>
      <c r="F21917">
        <v>2169.8791099999999</v>
      </c>
      <c r="G21917">
        <f t="shared" si="342"/>
        <v>-0.71070990227999997</v>
      </c>
      <c r="H21917">
        <v>3.792856</v>
      </c>
    </row>
    <row r="21918" spans="1:8" x14ac:dyDescent="0.35">
      <c r="A21918">
        <v>2169.9951169999999</v>
      </c>
      <c r="B21918">
        <v>-0.159804</v>
      </c>
      <c r="C21918">
        <v>3.7931689999999998</v>
      </c>
      <c r="F21918">
        <v>2169.9951169999999</v>
      </c>
      <c r="G21918">
        <f t="shared" si="342"/>
        <v>-0.71084334888</v>
      </c>
      <c r="H21918">
        <v>3.7931689999999998</v>
      </c>
    </row>
    <row r="21919" spans="1:8" x14ac:dyDescent="0.35">
      <c r="A21919">
        <v>2170.0731209999999</v>
      </c>
      <c r="B21919">
        <v>-0.16003500000000001</v>
      </c>
      <c r="C21919">
        <v>3.7919700000000001</v>
      </c>
      <c r="F21919">
        <v>2170.0731209999999</v>
      </c>
      <c r="G21919">
        <f t="shared" si="342"/>
        <v>-0.71187088770000007</v>
      </c>
      <c r="H21919">
        <v>3.7919700000000001</v>
      </c>
    </row>
    <row r="21920" spans="1:8" x14ac:dyDescent="0.35">
      <c r="A21920">
        <v>2170.1511249999999</v>
      </c>
      <c r="B21920">
        <v>-0.15982199999999999</v>
      </c>
      <c r="C21920">
        <v>3.792961</v>
      </c>
      <c r="F21920">
        <v>2170.1511249999999</v>
      </c>
      <c r="G21920">
        <f t="shared" si="342"/>
        <v>-0.71092341683999993</v>
      </c>
      <c r="H21920">
        <v>3.792961</v>
      </c>
    </row>
    <row r="21921" spans="1:8" x14ac:dyDescent="0.35">
      <c r="A21921">
        <v>2170.251131</v>
      </c>
      <c r="B21921">
        <v>-0.16007199999999999</v>
      </c>
      <c r="C21921">
        <v>3.7926190000000002</v>
      </c>
      <c r="F21921">
        <v>2170.251131</v>
      </c>
      <c r="G21921">
        <f t="shared" si="342"/>
        <v>-0.71203547183999993</v>
      </c>
      <c r="H21921">
        <v>3.7926190000000002</v>
      </c>
    </row>
    <row r="21922" spans="1:8" x14ac:dyDescent="0.35">
      <c r="A21922">
        <v>2170.3511370000001</v>
      </c>
      <c r="B21922">
        <v>-0.16016900000000001</v>
      </c>
      <c r="C21922">
        <v>3.792748</v>
      </c>
      <c r="F21922">
        <v>2170.3511370000001</v>
      </c>
      <c r="G21922">
        <f t="shared" si="342"/>
        <v>-0.71246694918000009</v>
      </c>
      <c r="H21922">
        <v>3.792748</v>
      </c>
    </row>
    <row r="21923" spans="1:8" x14ac:dyDescent="0.35">
      <c r="A21923">
        <v>2170.4531430000002</v>
      </c>
      <c r="B21923">
        <v>-0.160111</v>
      </c>
      <c r="C21923">
        <v>3.7931629999999998</v>
      </c>
      <c r="F21923">
        <v>2170.4531430000002</v>
      </c>
      <c r="G21923">
        <f t="shared" si="342"/>
        <v>-0.71220895242000004</v>
      </c>
      <c r="H21923">
        <v>3.7931629999999998</v>
      </c>
    </row>
    <row r="21924" spans="1:8" x14ac:dyDescent="0.35">
      <c r="A21924">
        <v>2170.5501479999998</v>
      </c>
      <c r="B21924">
        <v>-0.160223</v>
      </c>
      <c r="C21924">
        <v>3.7928449999999998</v>
      </c>
      <c r="F21924">
        <v>2170.5501479999998</v>
      </c>
      <c r="G21924">
        <f t="shared" si="342"/>
        <v>-0.71270715305999999</v>
      </c>
      <c r="H21924">
        <v>3.7928449999999998</v>
      </c>
    </row>
    <row r="21925" spans="1:8" x14ac:dyDescent="0.35">
      <c r="A21925">
        <v>2170.6501539999999</v>
      </c>
      <c r="B21925">
        <v>-0.16006699999999999</v>
      </c>
      <c r="C21925">
        <v>3.7930600000000001</v>
      </c>
      <c r="F21925">
        <v>2170.6501539999999</v>
      </c>
      <c r="G21925">
        <f t="shared" si="342"/>
        <v>-0.71201323074</v>
      </c>
      <c r="H21925">
        <v>3.7930600000000001</v>
      </c>
    </row>
    <row r="21926" spans="1:8" x14ac:dyDescent="0.35">
      <c r="A21926">
        <v>2170.7511599999998</v>
      </c>
      <c r="B21926">
        <v>-0.16002</v>
      </c>
      <c r="C21926">
        <v>3.7924519999999999</v>
      </c>
      <c r="F21926">
        <v>2170.7511599999998</v>
      </c>
      <c r="G21926">
        <f t="shared" si="342"/>
        <v>-0.71180416439999994</v>
      </c>
      <c r="H21926">
        <v>3.7924519999999999</v>
      </c>
    </row>
    <row r="21927" spans="1:8" x14ac:dyDescent="0.35">
      <c r="A21927">
        <v>2170.8521660000001</v>
      </c>
      <c r="B21927">
        <v>-0.16006899999999999</v>
      </c>
      <c r="C21927">
        <v>3.792392</v>
      </c>
      <c r="F21927">
        <v>2170.8521660000001</v>
      </c>
      <c r="G21927">
        <f t="shared" si="342"/>
        <v>-0.71202212717999991</v>
      </c>
      <c r="H21927">
        <v>3.792392</v>
      </c>
    </row>
    <row r="21928" spans="1:8" x14ac:dyDescent="0.35">
      <c r="A21928">
        <v>2171.0111750000001</v>
      </c>
      <c r="B21928">
        <v>-0.160356</v>
      </c>
      <c r="C21928">
        <v>3.7936510000000001</v>
      </c>
      <c r="F21928">
        <v>2171.0111750000001</v>
      </c>
      <c r="G21928">
        <f t="shared" si="342"/>
        <v>-0.71329876632</v>
      </c>
      <c r="H21928">
        <v>3.7936510000000001</v>
      </c>
    </row>
    <row r="21929" spans="1:8" x14ac:dyDescent="0.35">
      <c r="A21929">
        <v>2171.0851790000002</v>
      </c>
      <c r="B21929">
        <v>-0.15969800000000001</v>
      </c>
      <c r="C21929">
        <v>3.7925399999999998</v>
      </c>
      <c r="F21929">
        <v>2171.0851790000002</v>
      </c>
      <c r="G21929">
        <f t="shared" si="342"/>
        <v>-0.71037183756</v>
      </c>
      <c r="H21929">
        <v>3.7925399999999998</v>
      </c>
    </row>
    <row r="21930" spans="1:8" x14ac:dyDescent="0.35">
      <c r="A21930">
        <v>2171.172184</v>
      </c>
      <c r="B21930">
        <v>-0.15992700000000001</v>
      </c>
      <c r="C21930">
        <v>3.7915679999999998</v>
      </c>
      <c r="F21930">
        <v>2171.172184</v>
      </c>
      <c r="G21930">
        <f t="shared" si="342"/>
        <v>-0.71139047994000004</v>
      </c>
      <c r="H21930">
        <v>3.7915679999999998</v>
      </c>
    </row>
    <row r="21931" spans="1:8" x14ac:dyDescent="0.35">
      <c r="A21931">
        <v>2171.250188</v>
      </c>
      <c r="B21931">
        <v>-0.15986800000000001</v>
      </c>
      <c r="C21931">
        <v>3.792694</v>
      </c>
      <c r="F21931">
        <v>2171.250188</v>
      </c>
      <c r="G21931">
        <f t="shared" si="342"/>
        <v>-0.7111280349600001</v>
      </c>
      <c r="H21931">
        <v>3.792694</v>
      </c>
    </row>
    <row r="21932" spans="1:8" x14ac:dyDescent="0.35">
      <c r="A21932">
        <v>2171.3501940000001</v>
      </c>
      <c r="B21932">
        <v>-0.16019700000000001</v>
      </c>
      <c r="C21932">
        <v>3.7927240000000002</v>
      </c>
      <c r="F21932">
        <v>2171.3501940000001</v>
      </c>
      <c r="G21932">
        <f t="shared" si="342"/>
        <v>-0.71259149933999999</v>
      </c>
      <c r="H21932">
        <v>3.7927240000000002</v>
      </c>
    </row>
    <row r="21933" spans="1:8" x14ac:dyDescent="0.35">
      <c r="A21933">
        <v>2171.4522000000002</v>
      </c>
      <c r="B21933">
        <v>-0.16003600000000001</v>
      </c>
      <c r="C21933">
        <v>3.7927469999999999</v>
      </c>
      <c r="F21933">
        <v>2171.4522000000002</v>
      </c>
      <c r="G21933">
        <f t="shared" si="342"/>
        <v>-0.71187533592000007</v>
      </c>
      <c r="H21933">
        <v>3.7927469999999999</v>
      </c>
    </row>
    <row r="21934" spans="1:8" x14ac:dyDescent="0.35">
      <c r="A21934">
        <v>2171.5502059999999</v>
      </c>
      <c r="B21934">
        <v>-0.16012899999999999</v>
      </c>
      <c r="C21934">
        <v>3.7926679999999999</v>
      </c>
      <c r="F21934">
        <v>2171.5502059999999</v>
      </c>
      <c r="G21934">
        <f t="shared" si="342"/>
        <v>-0.71228902037999997</v>
      </c>
      <c r="H21934">
        <v>3.7926679999999999</v>
      </c>
    </row>
    <row r="21935" spans="1:8" x14ac:dyDescent="0.35">
      <c r="A21935">
        <v>2171.6492109999999</v>
      </c>
      <c r="B21935">
        <v>-0.16004199999999999</v>
      </c>
      <c r="C21935">
        <v>3.7927119999999999</v>
      </c>
      <c r="F21935">
        <v>2171.6492109999999</v>
      </c>
      <c r="G21935">
        <f t="shared" si="342"/>
        <v>-0.71190202524000001</v>
      </c>
      <c r="H21935">
        <v>3.7927119999999999</v>
      </c>
    </row>
    <row r="21936" spans="1:8" x14ac:dyDescent="0.35">
      <c r="A21936">
        <v>2171.7482169999998</v>
      </c>
      <c r="B21936">
        <v>-0.160048</v>
      </c>
      <c r="C21936">
        <v>3.7930000000000001</v>
      </c>
      <c r="F21936">
        <v>2171.7482169999998</v>
      </c>
      <c r="G21936">
        <f t="shared" si="342"/>
        <v>-0.71192871455999995</v>
      </c>
      <c r="H21936">
        <v>3.7930000000000001</v>
      </c>
    </row>
    <row r="21937" spans="1:8" x14ac:dyDescent="0.35">
      <c r="A21937">
        <v>2171.8502229999999</v>
      </c>
      <c r="B21937">
        <v>-0.16028800000000001</v>
      </c>
      <c r="C21937">
        <v>3.7926160000000002</v>
      </c>
      <c r="F21937">
        <v>2171.8502229999999</v>
      </c>
      <c r="G21937">
        <f t="shared" si="342"/>
        <v>-0.71299628736000009</v>
      </c>
      <c r="H21937">
        <v>3.7926160000000002</v>
      </c>
    </row>
    <row r="21938" spans="1:8" x14ac:dyDescent="0.35">
      <c r="A21938">
        <v>2171.9902310000002</v>
      </c>
      <c r="B21938">
        <v>-0.160219</v>
      </c>
      <c r="C21938">
        <v>3.7937319999999999</v>
      </c>
      <c r="F21938">
        <v>2171.9902310000002</v>
      </c>
      <c r="G21938">
        <f t="shared" si="342"/>
        <v>-0.71268936018000006</v>
      </c>
      <c r="H21938">
        <v>3.7937319999999999</v>
      </c>
    </row>
    <row r="21939" spans="1:8" x14ac:dyDescent="0.35">
      <c r="A21939">
        <v>2172.053234</v>
      </c>
      <c r="B21939">
        <v>-0.15995200000000001</v>
      </c>
      <c r="C21939">
        <v>3.793428</v>
      </c>
      <c r="F21939">
        <v>2172.053234</v>
      </c>
      <c r="G21939">
        <f t="shared" si="342"/>
        <v>-0.71150168544000003</v>
      </c>
      <c r="H21939">
        <v>3.793428</v>
      </c>
    </row>
    <row r="21940" spans="1:8" x14ac:dyDescent="0.35">
      <c r="A21940">
        <v>2172.1512400000001</v>
      </c>
      <c r="B21940">
        <v>-0.160139</v>
      </c>
      <c r="C21940">
        <v>3.7924980000000001</v>
      </c>
      <c r="F21940">
        <v>2172.1512400000001</v>
      </c>
      <c r="G21940">
        <f t="shared" si="342"/>
        <v>-0.71233350258000006</v>
      </c>
      <c r="H21940">
        <v>3.7924980000000001</v>
      </c>
    </row>
    <row r="21941" spans="1:8" x14ac:dyDescent="0.35">
      <c r="A21941">
        <v>2172.2552460000002</v>
      </c>
      <c r="B21941">
        <v>-0.16000400000000001</v>
      </c>
      <c r="C21941">
        <v>3.7926340000000001</v>
      </c>
      <c r="F21941">
        <v>2172.2552460000002</v>
      </c>
      <c r="G21941">
        <f t="shared" si="342"/>
        <v>-0.71173299288000003</v>
      </c>
      <c r="H21941">
        <v>3.7926340000000001</v>
      </c>
    </row>
    <row r="21942" spans="1:8" x14ac:dyDescent="0.35">
      <c r="A21942">
        <v>2172.3492510000001</v>
      </c>
      <c r="B21942">
        <v>-0.16017799999999999</v>
      </c>
      <c r="C21942">
        <v>3.792608</v>
      </c>
      <c r="F21942">
        <v>2172.3492510000001</v>
      </c>
      <c r="G21942">
        <f t="shared" si="342"/>
        <v>-0.71250698315999994</v>
      </c>
      <c r="H21942">
        <v>3.792608</v>
      </c>
    </row>
    <row r="21943" spans="1:8" x14ac:dyDescent="0.35">
      <c r="A21943">
        <v>2172.49926</v>
      </c>
      <c r="B21943">
        <v>-0.16006000000000001</v>
      </c>
      <c r="C21943">
        <v>3.7926220000000002</v>
      </c>
      <c r="F21943">
        <v>2172.49926</v>
      </c>
      <c r="G21943">
        <f t="shared" si="342"/>
        <v>-0.71198209320000005</v>
      </c>
      <c r="H21943">
        <v>3.7926220000000002</v>
      </c>
    </row>
    <row r="21944" spans="1:8" x14ac:dyDescent="0.35">
      <c r="A21944">
        <v>2172.5862649999999</v>
      </c>
      <c r="B21944">
        <v>-0.16003400000000001</v>
      </c>
      <c r="C21944">
        <v>3.7925800000000001</v>
      </c>
      <c r="F21944">
        <v>2172.5862649999999</v>
      </c>
      <c r="G21944">
        <f t="shared" si="342"/>
        <v>-0.71186643948000006</v>
      </c>
      <c r="H21944">
        <v>3.7925800000000001</v>
      </c>
    </row>
    <row r="21945" spans="1:8" x14ac:dyDescent="0.35">
      <c r="A21945">
        <v>2172.6702690000002</v>
      </c>
      <c r="B21945">
        <v>-0.160083</v>
      </c>
      <c r="C21945">
        <v>3.7928030000000001</v>
      </c>
      <c r="F21945">
        <v>2172.6702690000002</v>
      </c>
      <c r="G21945">
        <f t="shared" si="342"/>
        <v>-0.71208440226000003</v>
      </c>
      <c r="H21945">
        <v>3.7928030000000001</v>
      </c>
    </row>
    <row r="21946" spans="1:8" x14ac:dyDescent="0.35">
      <c r="A21946">
        <v>2172.7512740000002</v>
      </c>
      <c r="B21946">
        <v>-0.15996299999999999</v>
      </c>
      <c r="C21946">
        <v>3.7917610000000002</v>
      </c>
      <c r="F21946">
        <v>2172.7512740000002</v>
      </c>
      <c r="G21946">
        <f t="shared" si="342"/>
        <v>-0.71155061586000001</v>
      </c>
      <c r="H21946">
        <v>3.7917610000000002</v>
      </c>
    </row>
    <row r="21947" spans="1:8" x14ac:dyDescent="0.35">
      <c r="A21947">
        <v>2172.8582809999998</v>
      </c>
      <c r="B21947">
        <v>-0.16012999999999999</v>
      </c>
      <c r="C21947">
        <v>3.793221</v>
      </c>
      <c r="F21947">
        <v>2172.8582809999998</v>
      </c>
      <c r="G21947">
        <f t="shared" si="342"/>
        <v>-0.71229346859999998</v>
      </c>
      <c r="H21947">
        <v>3.793221</v>
      </c>
    </row>
    <row r="21948" spans="1:8" x14ac:dyDescent="0.35">
      <c r="A21948">
        <v>2173.0702919999999</v>
      </c>
      <c r="B21948">
        <v>-0.16026199999999999</v>
      </c>
      <c r="C21948">
        <v>3.7929889999999999</v>
      </c>
      <c r="F21948">
        <v>2173.0702919999999</v>
      </c>
      <c r="G21948">
        <f t="shared" si="342"/>
        <v>-0.71288063363999998</v>
      </c>
      <c r="H21948">
        <v>3.7929889999999999</v>
      </c>
    </row>
    <row r="21949" spans="1:8" x14ac:dyDescent="0.35">
      <c r="A21949">
        <v>2173.1372959999999</v>
      </c>
      <c r="B21949">
        <v>-0.16040299999999999</v>
      </c>
      <c r="C21949">
        <v>3.7930359999999999</v>
      </c>
      <c r="F21949">
        <v>2173.1372959999999</v>
      </c>
      <c r="G21949">
        <f t="shared" si="342"/>
        <v>-0.71350783265999995</v>
      </c>
      <c r="H21949">
        <v>3.7930359999999999</v>
      </c>
    </row>
    <row r="21950" spans="1:8" x14ac:dyDescent="0.35">
      <c r="A21950">
        <v>2173.2163009999999</v>
      </c>
      <c r="B21950">
        <v>-0.16030700000000001</v>
      </c>
      <c r="C21950">
        <v>3.79251</v>
      </c>
      <c r="F21950">
        <v>2173.2163009999999</v>
      </c>
      <c r="G21950">
        <f t="shared" si="342"/>
        <v>-0.71308080354000003</v>
      </c>
      <c r="H21950">
        <v>3.79251</v>
      </c>
    </row>
    <row r="21951" spans="1:8" x14ac:dyDescent="0.35">
      <c r="A21951">
        <v>2173.2913050000002</v>
      </c>
      <c r="B21951">
        <v>-0.16039600000000001</v>
      </c>
      <c r="C21951">
        <v>3.792519</v>
      </c>
      <c r="F21951">
        <v>2173.2913050000002</v>
      </c>
      <c r="G21951">
        <f t="shared" si="342"/>
        <v>-0.71347669512</v>
      </c>
      <c r="H21951">
        <v>3.792519</v>
      </c>
    </row>
    <row r="21952" spans="1:8" x14ac:dyDescent="0.35">
      <c r="A21952">
        <v>2173.3663099999999</v>
      </c>
      <c r="B21952">
        <v>-0.16012899999999999</v>
      </c>
      <c r="C21952">
        <v>3.792319</v>
      </c>
      <c r="F21952">
        <v>2173.3663099999999</v>
      </c>
      <c r="G21952">
        <f t="shared" si="342"/>
        <v>-0.71228902037999997</v>
      </c>
      <c r="H21952">
        <v>3.792319</v>
      </c>
    </row>
    <row r="21953" spans="1:8" x14ac:dyDescent="0.35">
      <c r="A21953">
        <v>2173.4513139999999</v>
      </c>
      <c r="B21953">
        <v>-0.160049</v>
      </c>
      <c r="C21953">
        <v>3.7924959999999999</v>
      </c>
      <c r="F21953">
        <v>2173.4513139999999</v>
      </c>
      <c r="G21953">
        <f t="shared" si="342"/>
        <v>-0.71193316277999996</v>
      </c>
      <c r="H21953">
        <v>3.7924959999999999</v>
      </c>
    </row>
    <row r="21954" spans="1:8" x14ac:dyDescent="0.35">
      <c r="A21954">
        <v>2173.5613210000001</v>
      </c>
      <c r="B21954">
        <v>-0.16017200000000001</v>
      </c>
      <c r="C21954">
        <v>3.7923520000000002</v>
      </c>
      <c r="F21954">
        <v>2173.5613210000001</v>
      </c>
      <c r="G21954">
        <f t="shared" si="342"/>
        <v>-0.71248029384</v>
      </c>
      <c r="H21954">
        <v>3.7923520000000002</v>
      </c>
    </row>
    <row r="21955" spans="1:8" x14ac:dyDescent="0.35">
      <c r="A21955">
        <v>2173.6633259999999</v>
      </c>
      <c r="B21955">
        <v>-0.160301</v>
      </c>
      <c r="C21955">
        <v>3.7920500000000001</v>
      </c>
      <c r="F21955">
        <v>2173.6633259999999</v>
      </c>
      <c r="G21955">
        <f t="shared" ref="G21955:G22018" si="343">B21955*4.44822</f>
        <v>-0.71305411421999998</v>
      </c>
      <c r="H21955">
        <v>3.7920500000000001</v>
      </c>
    </row>
    <row r="21956" spans="1:8" x14ac:dyDescent="0.35">
      <c r="A21956">
        <v>2173.7513309999999</v>
      </c>
      <c r="B21956">
        <v>-0.16003300000000001</v>
      </c>
      <c r="C21956">
        <v>3.7949579999999998</v>
      </c>
      <c r="F21956">
        <v>2173.7513309999999</v>
      </c>
      <c r="G21956">
        <f t="shared" si="343"/>
        <v>-0.71186199126000005</v>
      </c>
      <c r="H21956">
        <v>3.7949579999999998</v>
      </c>
    </row>
    <row r="21957" spans="1:8" x14ac:dyDescent="0.35">
      <c r="A21957">
        <v>2173.8513370000001</v>
      </c>
      <c r="B21957">
        <v>-0.160329</v>
      </c>
      <c r="C21957">
        <v>3.7925360000000001</v>
      </c>
      <c r="F21957">
        <v>2173.8513370000001</v>
      </c>
      <c r="G21957">
        <f t="shared" si="343"/>
        <v>-0.71317866437999999</v>
      </c>
      <c r="H21957">
        <v>3.7925360000000001</v>
      </c>
    </row>
    <row r="21958" spans="1:8" x14ac:dyDescent="0.35">
      <c r="A21958">
        <v>2173.950343</v>
      </c>
      <c r="B21958">
        <v>-0.16028400000000001</v>
      </c>
      <c r="C21958">
        <v>3.793272</v>
      </c>
      <c r="F21958">
        <v>2173.950343</v>
      </c>
      <c r="G21958">
        <f t="shared" si="343"/>
        <v>-0.71297849448000006</v>
      </c>
      <c r="H21958">
        <v>3.793272</v>
      </c>
    </row>
    <row r="21959" spans="1:8" x14ac:dyDescent="0.35">
      <c r="A21959">
        <v>2174.0623489999998</v>
      </c>
      <c r="B21959">
        <v>-0.160604</v>
      </c>
      <c r="C21959">
        <v>3.7923230000000001</v>
      </c>
      <c r="F21959">
        <v>2174.0623489999998</v>
      </c>
      <c r="G21959">
        <f t="shared" si="343"/>
        <v>-0.71440192487999998</v>
      </c>
      <c r="H21959">
        <v>3.7923230000000001</v>
      </c>
    </row>
    <row r="21960" spans="1:8" x14ac:dyDescent="0.35">
      <c r="A21960">
        <v>2174.1503539999999</v>
      </c>
      <c r="B21960">
        <v>-0.16028200000000001</v>
      </c>
      <c r="C21960">
        <v>3.7923740000000001</v>
      </c>
      <c r="F21960">
        <v>2174.1503539999999</v>
      </c>
      <c r="G21960">
        <f t="shared" si="343"/>
        <v>-0.71296959804000004</v>
      </c>
      <c r="H21960">
        <v>3.7923740000000001</v>
      </c>
    </row>
    <row r="21961" spans="1:8" x14ac:dyDescent="0.35">
      <c r="A21961">
        <v>2174.2583599999998</v>
      </c>
      <c r="B21961">
        <v>-0.16026299999999999</v>
      </c>
      <c r="C21961">
        <v>3.792354</v>
      </c>
      <c r="F21961">
        <v>2174.2583599999998</v>
      </c>
      <c r="G21961">
        <f t="shared" si="343"/>
        <v>-0.71288508185999999</v>
      </c>
      <c r="H21961">
        <v>3.792354</v>
      </c>
    </row>
    <row r="21962" spans="1:8" x14ac:dyDescent="0.35">
      <c r="A21962">
        <v>2174.3483660000002</v>
      </c>
      <c r="B21962">
        <v>-0.16039</v>
      </c>
      <c r="C21962">
        <v>3.7921290000000001</v>
      </c>
      <c r="F21962">
        <v>2174.3483660000002</v>
      </c>
      <c r="G21962">
        <f t="shared" si="343"/>
        <v>-0.71345000580000006</v>
      </c>
      <c r="H21962">
        <v>3.7921290000000001</v>
      </c>
    </row>
    <row r="21963" spans="1:8" x14ac:dyDescent="0.35">
      <c r="A21963">
        <v>2174.4473710000002</v>
      </c>
      <c r="B21963">
        <v>-0.16026399999999999</v>
      </c>
      <c r="C21963">
        <v>3.7925170000000001</v>
      </c>
      <c r="F21963">
        <v>2174.4473710000002</v>
      </c>
      <c r="G21963">
        <f t="shared" si="343"/>
        <v>-0.71288953008</v>
      </c>
      <c r="H21963">
        <v>3.7925170000000001</v>
      </c>
    </row>
    <row r="21964" spans="1:8" x14ac:dyDescent="0.35">
      <c r="A21964">
        <v>2174.5613779999999</v>
      </c>
      <c r="B21964">
        <v>-0.16048399999999999</v>
      </c>
      <c r="C21964">
        <v>3.7917160000000001</v>
      </c>
      <c r="F21964">
        <v>2174.5613779999999</v>
      </c>
      <c r="G21964">
        <f t="shared" si="343"/>
        <v>-0.71386813847999997</v>
      </c>
      <c r="H21964">
        <v>3.7917160000000001</v>
      </c>
    </row>
    <row r="21965" spans="1:8" x14ac:dyDescent="0.35">
      <c r="A21965">
        <v>2174.6663840000001</v>
      </c>
      <c r="B21965">
        <v>-0.16008700000000001</v>
      </c>
      <c r="C21965">
        <v>3.7906960000000001</v>
      </c>
      <c r="F21965">
        <v>2174.6663840000001</v>
      </c>
      <c r="G21965">
        <f t="shared" si="343"/>
        <v>-0.71210219514000006</v>
      </c>
      <c r="H21965">
        <v>3.7906960000000001</v>
      </c>
    </row>
    <row r="21966" spans="1:8" x14ac:dyDescent="0.35">
      <c r="A21966">
        <v>2174.7493890000001</v>
      </c>
      <c r="B21966">
        <v>-0.160137</v>
      </c>
      <c r="C21966">
        <v>3.7921490000000002</v>
      </c>
      <c r="F21966">
        <v>2174.7493890000001</v>
      </c>
      <c r="G21966">
        <f t="shared" si="343"/>
        <v>-0.71232460614000004</v>
      </c>
      <c r="H21966">
        <v>3.7921490000000002</v>
      </c>
    </row>
    <row r="21967" spans="1:8" x14ac:dyDescent="0.35">
      <c r="A21967">
        <v>2174.8493939999998</v>
      </c>
      <c r="B21967">
        <v>-0.16018399999999999</v>
      </c>
      <c r="C21967">
        <v>3.7911779999999999</v>
      </c>
      <c r="F21967">
        <v>2174.8493939999998</v>
      </c>
      <c r="G21967">
        <f t="shared" si="343"/>
        <v>-0.71253367247999999</v>
      </c>
      <c r="H21967">
        <v>3.7911779999999999</v>
      </c>
    </row>
    <row r="21968" spans="1:8" x14ac:dyDescent="0.35">
      <c r="A21968">
        <v>2174.9504000000002</v>
      </c>
      <c r="B21968">
        <v>-0.15986</v>
      </c>
      <c r="C21968">
        <v>3.7922370000000001</v>
      </c>
      <c r="F21968">
        <v>2174.9504000000002</v>
      </c>
      <c r="G21968">
        <f t="shared" si="343"/>
        <v>-0.71109244920000003</v>
      </c>
      <c r="H21968">
        <v>3.7922370000000001</v>
      </c>
    </row>
    <row r="21969" spans="1:8" x14ac:dyDescent="0.35">
      <c r="A21969">
        <v>2175.1004090000001</v>
      </c>
      <c r="B21969">
        <v>-0.16045200000000001</v>
      </c>
      <c r="C21969">
        <v>3.792211</v>
      </c>
      <c r="F21969">
        <v>2175.1004090000001</v>
      </c>
      <c r="G21969">
        <f t="shared" si="343"/>
        <v>-0.71372579544000003</v>
      </c>
      <c r="H21969">
        <v>3.792211</v>
      </c>
    </row>
    <row r="21970" spans="1:8" x14ac:dyDescent="0.35">
      <c r="A21970">
        <v>2175.1784130000001</v>
      </c>
      <c r="B21970">
        <v>-0.160303</v>
      </c>
      <c r="C21970">
        <v>3.7921990000000001</v>
      </c>
      <c r="F21970">
        <v>2175.1784130000001</v>
      </c>
      <c r="G21970">
        <f t="shared" si="343"/>
        <v>-0.71306301066</v>
      </c>
      <c r="H21970">
        <v>3.7921990000000001</v>
      </c>
    </row>
    <row r="21971" spans="1:8" x14ac:dyDescent="0.35">
      <c r="A21971">
        <v>2175.2554169999999</v>
      </c>
      <c r="B21971">
        <v>-0.159994</v>
      </c>
      <c r="C21971">
        <v>3.7921330000000002</v>
      </c>
      <c r="F21971">
        <v>2175.2554169999999</v>
      </c>
      <c r="G21971">
        <f t="shared" si="343"/>
        <v>-0.71168851068000005</v>
      </c>
      <c r="H21971">
        <v>3.7921330000000002</v>
      </c>
    </row>
    <row r="21972" spans="1:8" x14ac:dyDescent="0.35">
      <c r="A21972">
        <v>2175.3504229999999</v>
      </c>
      <c r="B21972">
        <v>-0.16056799999999999</v>
      </c>
      <c r="C21972">
        <v>3.7921450000000001</v>
      </c>
      <c r="F21972">
        <v>2175.3504229999999</v>
      </c>
      <c r="G21972">
        <f t="shared" si="343"/>
        <v>-0.71424178896000001</v>
      </c>
      <c r="H21972">
        <v>3.7921450000000001</v>
      </c>
    </row>
    <row r="21973" spans="1:8" x14ac:dyDescent="0.35">
      <c r="A21973">
        <v>2175.4494289999998</v>
      </c>
      <c r="B21973">
        <v>-0.16039100000000001</v>
      </c>
      <c r="C21973">
        <v>3.7920400000000001</v>
      </c>
      <c r="F21973">
        <v>2175.4494289999998</v>
      </c>
      <c r="G21973">
        <f t="shared" si="343"/>
        <v>-0.71345445402000007</v>
      </c>
      <c r="H21973">
        <v>3.7920400000000001</v>
      </c>
    </row>
    <row r="21974" spans="1:8" x14ac:dyDescent="0.35">
      <c r="A21974">
        <v>2175.5624349999998</v>
      </c>
      <c r="B21974">
        <v>-0.16048999999999999</v>
      </c>
      <c r="C21974">
        <v>3.7921179999999999</v>
      </c>
      <c r="F21974">
        <v>2175.5624349999998</v>
      </c>
      <c r="G21974">
        <f t="shared" si="343"/>
        <v>-0.71389482780000002</v>
      </c>
      <c r="H21974">
        <v>3.7921179999999999</v>
      </c>
    </row>
    <row r="21975" spans="1:8" x14ac:dyDescent="0.35">
      <c r="A21975">
        <v>2175.6684409999998</v>
      </c>
      <c r="B21975">
        <v>-0.16064100000000001</v>
      </c>
      <c r="C21975">
        <v>3.7901609999999999</v>
      </c>
      <c r="F21975">
        <v>2175.6684409999998</v>
      </c>
      <c r="G21975">
        <f t="shared" si="343"/>
        <v>-0.71456650902000007</v>
      </c>
      <c r="H21975">
        <v>3.7901609999999999</v>
      </c>
    </row>
    <row r="21976" spans="1:8" x14ac:dyDescent="0.35">
      <c r="A21976">
        <v>2175.7484460000001</v>
      </c>
      <c r="B21976">
        <v>-0.16067500000000001</v>
      </c>
      <c r="C21976">
        <v>3.7926039999999999</v>
      </c>
      <c r="F21976">
        <v>2175.7484460000001</v>
      </c>
      <c r="G21976">
        <f t="shared" si="343"/>
        <v>-0.71471774850000003</v>
      </c>
      <c r="H21976">
        <v>3.7926039999999999</v>
      </c>
    </row>
    <row r="21977" spans="1:8" x14ac:dyDescent="0.35">
      <c r="A21977">
        <v>2175.851451</v>
      </c>
      <c r="B21977">
        <v>-0.160606</v>
      </c>
      <c r="C21977">
        <v>3.7930600000000001</v>
      </c>
      <c r="F21977">
        <v>2175.851451</v>
      </c>
      <c r="G21977">
        <f t="shared" si="343"/>
        <v>-0.71441082132</v>
      </c>
      <c r="H21977">
        <v>3.7930600000000001</v>
      </c>
    </row>
    <row r="21978" spans="1:8" x14ac:dyDescent="0.35">
      <c r="A21978">
        <v>2175.9504569999999</v>
      </c>
      <c r="B21978">
        <v>-0.16045999999999999</v>
      </c>
      <c r="C21978">
        <v>3.7919999999999998</v>
      </c>
      <c r="F21978">
        <v>2175.9504569999999</v>
      </c>
      <c r="G21978">
        <f t="shared" si="343"/>
        <v>-0.71376138119999999</v>
      </c>
      <c r="H21978">
        <v>3.7919999999999998</v>
      </c>
    </row>
    <row r="21979" spans="1:8" x14ac:dyDescent="0.35">
      <c r="A21979">
        <v>2176.0614639999999</v>
      </c>
      <c r="B21979">
        <v>-0.16026499999999999</v>
      </c>
      <c r="C21979">
        <v>3.791884</v>
      </c>
      <c r="F21979">
        <v>2176.0614639999999</v>
      </c>
      <c r="G21979">
        <f t="shared" si="343"/>
        <v>-0.71289397830000001</v>
      </c>
      <c r="H21979">
        <v>3.791884</v>
      </c>
    </row>
    <row r="21980" spans="1:8" x14ac:dyDescent="0.35">
      <c r="A21980">
        <v>2176.1504690000002</v>
      </c>
      <c r="B21980">
        <v>-0.16020400000000001</v>
      </c>
      <c r="C21980">
        <v>3.7920060000000002</v>
      </c>
      <c r="F21980">
        <v>2176.1504690000002</v>
      </c>
      <c r="G21980">
        <f t="shared" si="343"/>
        <v>-0.71262263688000005</v>
      </c>
      <c r="H21980">
        <v>3.7920060000000002</v>
      </c>
    </row>
    <row r="21981" spans="1:8" x14ac:dyDescent="0.35">
      <c r="A21981">
        <v>2176.2524739999999</v>
      </c>
      <c r="B21981">
        <v>-0.16008800000000001</v>
      </c>
      <c r="C21981">
        <v>3.7922479999999998</v>
      </c>
      <c r="F21981">
        <v>2176.2524739999999</v>
      </c>
      <c r="G21981">
        <f t="shared" si="343"/>
        <v>-0.71210664336000007</v>
      </c>
      <c r="H21981">
        <v>3.7922479999999998</v>
      </c>
    </row>
    <row r="21982" spans="1:8" x14ac:dyDescent="0.35">
      <c r="A21982">
        <v>2176.3484800000001</v>
      </c>
      <c r="B21982">
        <v>-0.16031999999999999</v>
      </c>
      <c r="C21982">
        <v>3.791744</v>
      </c>
      <c r="F21982">
        <v>2176.3484800000001</v>
      </c>
      <c r="G21982">
        <f t="shared" si="343"/>
        <v>-0.71313863039999992</v>
      </c>
      <c r="H21982">
        <v>3.791744</v>
      </c>
    </row>
    <row r="21983" spans="1:8" x14ac:dyDescent="0.35">
      <c r="A21983">
        <v>2176.4514859999999</v>
      </c>
      <c r="B21983">
        <v>-0.16055</v>
      </c>
      <c r="C21983">
        <v>3.7925499999999999</v>
      </c>
      <c r="F21983">
        <v>2176.4514859999999</v>
      </c>
      <c r="G21983">
        <f t="shared" si="343"/>
        <v>-0.71416172099999997</v>
      </c>
      <c r="H21983">
        <v>3.7925499999999999</v>
      </c>
    </row>
    <row r="21984" spans="1:8" x14ac:dyDescent="0.35">
      <c r="A21984">
        <v>2176.5794930000002</v>
      </c>
      <c r="B21984">
        <v>-0.160441</v>
      </c>
      <c r="C21984">
        <v>3.791747</v>
      </c>
      <c r="F21984">
        <v>2176.5794930000002</v>
      </c>
      <c r="G21984">
        <f t="shared" si="343"/>
        <v>-0.71367686502000005</v>
      </c>
      <c r="H21984">
        <v>3.791747</v>
      </c>
    </row>
    <row r="21985" spans="1:8" x14ac:dyDescent="0.35">
      <c r="A21985">
        <v>2176.6554980000001</v>
      </c>
      <c r="B21985">
        <v>-0.160636</v>
      </c>
      <c r="C21985">
        <v>3.7931900000000001</v>
      </c>
      <c r="F21985">
        <v>2176.6554980000001</v>
      </c>
      <c r="G21985">
        <f t="shared" si="343"/>
        <v>-0.71454426792000003</v>
      </c>
      <c r="H21985">
        <v>3.7931900000000001</v>
      </c>
    </row>
    <row r="21986" spans="1:8" x14ac:dyDescent="0.35">
      <c r="A21986">
        <v>2176.749503</v>
      </c>
      <c r="B21986">
        <v>-0.16028400000000001</v>
      </c>
      <c r="C21986">
        <v>3.7922189999999998</v>
      </c>
      <c r="F21986">
        <v>2176.749503</v>
      </c>
      <c r="G21986">
        <f t="shared" si="343"/>
        <v>-0.71297849448000006</v>
      </c>
      <c r="H21986">
        <v>3.7922189999999998</v>
      </c>
    </row>
    <row r="21987" spans="1:8" x14ac:dyDescent="0.35">
      <c r="A21987">
        <v>2176.8495090000001</v>
      </c>
      <c r="B21987">
        <v>-0.16054499999999999</v>
      </c>
      <c r="C21987">
        <v>3.7916569999999998</v>
      </c>
      <c r="F21987">
        <v>2176.8495090000001</v>
      </c>
      <c r="G21987">
        <f t="shared" si="343"/>
        <v>-0.71413947989999993</v>
      </c>
      <c r="H21987">
        <v>3.7916569999999998</v>
      </c>
    </row>
    <row r="21988" spans="1:8" x14ac:dyDescent="0.35">
      <c r="A21988">
        <v>2176.9495139999999</v>
      </c>
      <c r="B21988">
        <v>-0.160498</v>
      </c>
      <c r="C21988">
        <v>3.7918249999999998</v>
      </c>
      <c r="F21988">
        <v>2176.9495139999999</v>
      </c>
      <c r="G21988">
        <f t="shared" si="343"/>
        <v>-0.71393041355999998</v>
      </c>
      <c r="H21988">
        <v>3.7918249999999998</v>
      </c>
    </row>
    <row r="21989" spans="1:8" x14ac:dyDescent="0.35">
      <c r="A21989">
        <v>2177.0575199999998</v>
      </c>
      <c r="B21989">
        <v>-0.16045000000000001</v>
      </c>
      <c r="C21989">
        <v>3.7920739999999999</v>
      </c>
      <c r="F21989">
        <v>2177.0575199999998</v>
      </c>
      <c r="G21989">
        <f t="shared" si="343"/>
        <v>-0.71371689900000002</v>
      </c>
      <c r="H21989">
        <v>3.7920739999999999</v>
      </c>
    </row>
    <row r="21990" spans="1:8" x14ac:dyDescent="0.35">
      <c r="A21990">
        <v>2177.1595259999999</v>
      </c>
      <c r="B21990">
        <v>-0.16017500000000001</v>
      </c>
      <c r="C21990">
        <v>3.7917019999999999</v>
      </c>
      <c r="F21990">
        <v>2177.1595259999999</v>
      </c>
      <c r="G21990">
        <f t="shared" si="343"/>
        <v>-0.71249363850000003</v>
      </c>
      <c r="H21990">
        <v>3.7917019999999999</v>
      </c>
    </row>
    <row r="21991" spans="1:8" x14ac:dyDescent="0.35">
      <c r="A21991">
        <v>2177.2925340000002</v>
      </c>
      <c r="B21991">
        <v>-0.16067600000000001</v>
      </c>
      <c r="C21991">
        <v>3.791595</v>
      </c>
      <c r="F21991">
        <v>2177.2925340000002</v>
      </c>
      <c r="G21991">
        <f t="shared" si="343"/>
        <v>-0.71472219672000004</v>
      </c>
      <c r="H21991">
        <v>3.791595</v>
      </c>
    </row>
    <row r="21992" spans="1:8" x14ac:dyDescent="0.35">
      <c r="A21992">
        <v>2177.3645379999998</v>
      </c>
      <c r="B21992">
        <v>-0.160686</v>
      </c>
      <c r="C21992">
        <v>3.7916620000000001</v>
      </c>
      <c r="F21992">
        <v>2177.3645379999998</v>
      </c>
      <c r="G21992">
        <f t="shared" si="343"/>
        <v>-0.71476667892000001</v>
      </c>
      <c r="H21992">
        <v>3.7916620000000001</v>
      </c>
    </row>
    <row r="21993" spans="1:8" x14ac:dyDescent="0.35">
      <c r="A21993">
        <v>2177.4505429999999</v>
      </c>
      <c r="B21993">
        <v>-0.16078200000000001</v>
      </c>
      <c r="C21993">
        <v>3.7958859999999999</v>
      </c>
      <c r="F21993">
        <v>2177.4505429999999</v>
      </c>
      <c r="G21993">
        <f t="shared" si="343"/>
        <v>-0.71519370804000004</v>
      </c>
      <c r="H21993">
        <v>3.7958859999999999</v>
      </c>
    </row>
    <row r="21994" spans="1:8" x14ac:dyDescent="0.35">
      <c r="A21994">
        <v>2177.5645490000002</v>
      </c>
      <c r="B21994">
        <v>-0.16033700000000001</v>
      </c>
      <c r="C21994">
        <v>3.7897940000000001</v>
      </c>
      <c r="F21994">
        <v>2177.5645490000002</v>
      </c>
      <c r="G21994">
        <f t="shared" si="343"/>
        <v>-0.71321425014000006</v>
      </c>
      <c r="H21994">
        <v>3.7897940000000001</v>
      </c>
    </row>
    <row r="21995" spans="1:8" x14ac:dyDescent="0.35">
      <c r="A21995">
        <v>2177.7065579999999</v>
      </c>
      <c r="B21995">
        <v>-0.160798</v>
      </c>
      <c r="C21995">
        <v>3.790991</v>
      </c>
      <c r="F21995">
        <v>2177.7065579999999</v>
      </c>
      <c r="G21995">
        <f t="shared" si="343"/>
        <v>-0.71526487955999996</v>
      </c>
      <c r="H21995">
        <v>3.790991</v>
      </c>
    </row>
    <row r="21996" spans="1:8" x14ac:dyDescent="0.35">
      <c r="A21996">
        <v>2177.7825619999999</v>
      </c>
      <c r="B21996">
        <v>-0.160611</v>
      </c>
      <c r="C21996">
        <v>3.7911009999999998</v>
      </c>
      <c r="F21996">
        <v>2177.7825619999999</v>
      </c>
      <c r="G21996">
        <f t="shared" si="343"/>
        <v>-0.71443306242000004</v>
      </c>
      <c r="H21996">
        <v>3.7911009999999998</v>
      </c>
    </row>
    <row r="21997" spans="1:8" x14ac:dyDescent="0.35">
      <c r="A21997">
        <v>2177.8565659999999</v>
      </c>
      <c r="B21997">
        <v>-0.16073299999999999</v>
      </c>
      <c r="C21997">
        <v>3.7917350000000001</v>
      </c>
      <c r="F21997">
        <v>2177.8565659999999</v>
      </c>
      <c r="G21997">
        <f t="shared" si="343"/>
        <v>-0.71497574525999996</v>
      </c>
      <c r="H21997">
        <v>3.7917350000000001</v>
      </c>
    </row>
    <row r="21998" spans="1:8" x14ac:dyDescent="0.35">
      <c r="A21998">
        <v>2177.9505720000002</v>
      </c>
      <c r="B21998">
        <v>-0.16057099999999999</v>
      </c>
      <c r="C21998">
        <v>3.7916940000000001</v>
      </c>
      <c r="F21998">
        <v>2177.9505720000002</v>
      </c>
      <c r="G21998">
        <f t="shared" si="343"/>
        <v>-0.71425513361999993</v>
      </c>
      <c r="H21998">
        <v>3.7916940000000001</v>
      </c>
    </row>
    <row r="21999" spans="1:8" x14ac:dyDescent="0.35">
      <c r="A21999">
        <v>2178.0955800000002</v>
      </c>
      <c r="B21999">
        <v>-0.16054399999999999</v>
      </c>
      <c r="C21999">
        <v>3.7915809999999999</v>
      </c>
      <c r="F21999">
        <v>2178.0955800000002</v>
      </c>
      <c r="G21999">
        <f t="shared" si="343"/>
        <v>-0.71413503167999992</v>
      </c>
      <c r="H21999">
        <v>3.7915809999999999</v>
      </c>
    </row>
    <row r="22000" spans="1:8" x14ac:dyDescent="0.35">
      <c r="A22000">
        <v>2178.2155870000001</v>
      </c>
      <c r="B22000">
        <v>-0.16053100000000001</v>
      </c>
      <c r="C22000">
        <v>3.7916240000000001</v>
      </c>
      <c r="F22000">
        <v>2178.2155870000001</v>
      </c>
      <c r="G22000">
        <f t="shared" si="343"/>
        <v>-0.71407720482000003</v>
      </c>
      <c r="H22000">
        <v>3.7916240000000001</v>
      </c>
    </row>
    <row r="22001" spans="1:8" x14ac:dyDescent="0.35">
      <c r="A22001">
        <v>2178.2895910000002</v>
      </c>
      <c r="B22001">
        <v>-0.16073799999999999</v>
      </c>
      <c r="C22001">
        <v>3.7915459999999999</v>
      </c>
      <c r="F22001">
        <v>2178.2895910000002</v>
      </c>
      <c r="G22001">
        <f t="shared" si="343"/>
        <v>-0.71499798636</v>
      </c>
      <c r="H22001">
        <v>3.7915459999999999</v>
      </c>
    </row>
    <row r="22002" spans="1:8" x14ac:dyDescent="0.35">
      <c r="A22002">
        <v>2178.364595</v>
      </c>
      <c r="B22002">
        <v>-0.160551</v>
      </c>
      <c r="C22002">
        <v>3.7906629999999999</v>
      </c>
      <c r="F22002">
        <v>2178.364595</v>
      </c>
      <c r="G22002">
        <f t="shared" si="343"/>
        <v>-0.71416616921999998</v>
      </c>
      <c r="H22002">
        <v>3.7906629999999999</v>
      </c>
    </row>
    <row r="22003" spans="1:8" x14ac:dyDescent="0.35">
      <c r="A22003">
        <v>2178.4516010000002</v>
      </c>
      <c r="B22003">
        <v>-0.16050700000000001</v>
      </c>
      <c r="C22003">
        <v>3.791633</v>
      </c>
      <c r="F22003">
        <v>2178.4516010000002</v>
      </c>
      <c r="G22003">
        <f t="shared" si="343"/>
        <v>-0.71397044754000005</v>
      </c>
      <c r="H22003">
        <v>3.791633</v>
      </c>
    </row>
    <row r="22004" spans="1:8" x14ac:dyDescent="0.35">
      <c r="A22004">
        <v>2178.551606</v>
      </c>
      <c r="B22004">
        <v>-0.16042600000000001</v>
      </c>
      <c r="C22004">
        <v>3.7920189999999998</v>
      </c>
      <c r="F22004">
        <v>2178.551606</v>
      </c>
      <c r="G22004">
        <f t="shared" si="343"/>
        <v>-0.71361014172000004</v>
      </c>
      <c r="H22004">
        <v>3.7920189999999998</v>
      </c>
    </row>
    <row r="22005" spans="1:8" x14ac:dyDescent="0.35">
      <c r="A22005">
        <v>2178.6706129999998</v>
      </c>
      <c r="B22005">
        <v>-0.16056200000000001</v>
      </c>
      <c r="C22005">
        <v>3.7960720000000001</v>
      </c>
      <c r="F22005">
        <v>2178.6706129999998</v>
      </c>
      <c r="G22005">
        <f t="shared" si="343"/>
        <v>-0.71421509964000007</v>
      </c>
      <c r="H22005">
        <v>3.7960720000000001</v>
      </c>
    </row>
    <row r="22006" spans="1:8" x14ac:dyDescent="0.35">
      <c r="A22006">
        <v>2178.7516169999999</v>
      </c>
      <c r="B22006">
        <v>-0.16051599999999999</v>
      </c>
      <c r="C22006">
        <v>3.7905150000000001</v>
      </c>
      <c r="F22006">
        <v>2178.7516169999999</v>
      </c>
      <c r="G22006">
        <f t="shared" si="343"/>
        <v>-0.71401048152000002</v>
      </c>
      <c r="H22006">
        <v>3.7905150000000001</v>
      </c>
    </row>
    <row r="22007" spans="1:8" x14ac:dyDescent="0.35">
      <c r="A22007">
        <v>2178.8496230000001</v>
      </c>
      <c r="B22007">
        <v>-0.16039900000000001</v>
      </c>
      <c r="C22007">
        <v>3.791579</v>
      </c>
      <c r="F22007">
        <v>2178.8496230000001</v>
      </c>
      <c r="G22007">
        <f t="shared" si="343"/>
        <v>-0.71349003978000003</v>
      </c>
      <c r="H22007">
        <v>3.791579</v>
      </c>
    </row>
    <row r="22008" spans="1:8" x14ac:dyDescent="0.35">
      <c r="A22008">
        <v>2178.9516290000001</v>
      </c>
      <c r="B22008">
        <v>-0.16064200000000001</v>
      </c>
      <c r="C22008">
        <v>3.7916979999999998</v>
      </c>
      <c r="F22008">
        <v>2178.9516290000001</v>
      </c>
      <c r="G22008">
        <f t="shared" si="343"/>
        <v>-0.71457095724000008</v>
      </c>
      <c r="H22008">
        <v>3.7916979999999998</v>
      </c>
    </row>
    <row r="22009" spans="1:8" x14ac:dyDescent="0.35">
      <c r="A22009">
        <v>2179.0506340000002</v>
      </c>
      <c r="B22009">
        <v>-0.160688</v>
      </c>
      <c r="C22009">
        <v>3.7915429999999999</v>
      </c>
      <c r="F22009">
        <v>2179.0506340000002</v>
      </c>
      <c r="G22009">
        <f t="shared" si="343"/>
        <v>-0.71477557536000003</v>
      </c>
      <c r="H22009">
        <v>3.7915429999999999</v>
      </c>
    </row>
    <row r="22010" spans="1:8" x14ac:dyDescent="0.35">
      <c r="A22010">
        <v>2179.1546410000001</v>
      </c>
      <c r="B22010">
        <v>-0.160665</v>
      </c>
      <c r="C22010">
        <v>3.7916379999999998</v>
      </c>
      <c r="F22010">
        <v>2179.1546410000001</v>
      </c>
      <c r="G22010">
        <f t="shared" si="343"/>
        <v>-0.71467326630000005</v>
      </c>
      <c r="H22010">
        <v>3.7916379999999998</v>
      </c>
    </row>
    <row r="22011" spans="1:8" x14ac:dyDescent="0.35">
      <c r="A22011">
        <v>2179.2556460000001</v>
      </c>
      <c r="B22011">
        <v>-0.16047900000000001</v>
      </c>
      <c r="C22011">
        <v>3.79183</v>
      </c>
      <c r="F22011">
        <v>2179.2556460000001</v>
      </c>
      <c r="G22011">
        <f t="shared" si="343"/>
        <v>-0.71384589738000004</v>
      </c>
      <c r="H22011">
        <v>3.79183</v>
      </c>
    </row>
    <row r="22012" spans="1:8" x14ac:dyDescent="0.35">
      <c r="A22012">
        <v>2179.3506520000001</v>
      </c>
      <c r="B22012">
        <v>-0.160445</v>
      </c>
      <c r="C22012">
        <v>3.7917890000000001</v>
      </c>
      <c r="F22012">
        <v>2179.3506520000001</v>
      </c>
      <c r="G22012">
        <f t="shared" si="343"/>
        <v>-0.71369465790000008</v>
      </c>
      <c r="H22012">
        <v>3.7917890000000001</v>
      </c>
    </row>
    <row r="22013" spans="1:8" x14ac:dyDescent="0.35">
      <c r="A22013">
        <v>2179.4516570000001</v>
      </c>
      <c r="B22013">
        <v>-0.16104099999999999</v>
      </c>
      <c r="C22013">
        <v>3.7913480000000002</v>
      </c>
      <c r="F22013">
        <v>2179.4516570000001</v>
      </c>
      <c r="G22013">
        <f t="shared" si="343"/>
        <v>-0.71634579702000001</v>
      </c>
      <c r="H22013">
        <v>3.7913480000000002</v>
      </c>
    </row>
    <row r="22014" spans="1:8" x14ac:dyDescent="0.35">
      <c r="A22014">
        <v>2179.548663</v>
      </c>
      <c r="B22014">
        <v>-0.16056999999999999</v>
      </c>
      <c r="C22014">
        <v>3.7928160000000002</v>
      </c>
      <c r="F22014">
        <v>2179.548663</v>
      </c>
      <c r="G22014">
        <f t="shared" si="343"/>
        <v>-0.71425068539999992</v>
      </c>
      <c r="H22014">
        <v>3.7928160000000002</v>
      </c>
    </row>
    <row r="22015" spans="1:8" x14ac:dyDescent="0.35">
      <c r="A22015">
        <v>2179.7316740000001</v>
      </c>
      <c r="B22015">
        <v>-0.160688</v>
      </c>
      <c r="C22015">
        <v>3.791147</v>
      </c>
      <c r="F22015">
        <v>2179.7316740000001</v>
      </c>
      <c r="G22015">
        <f t="shared" si="343"/>
        <v>-0.71477557536000003</v>
      </c>
      <c r="H22015">
        <v>3.791147</v>
      </c>
    </row>
    <row r="22016" spans="1:8" x14ac:dyDescent="0.35">
      <c r="A22016">
        <v>2179.790677</v>
      </c>
      <c r="B22016">
        <v>-0.16058900000000001</v>
      </c>
      <c r="C22016">
        <v>3.7914119999999998</v>
      </c>
      <c r="F22016">
        <v>2179.790677</v>
      </c>
      <c r="G22016">
        <f t="shared" si="343"/>
        <v>-0.71433520158000008</v>
      </c>
      <c r="H22016">
        <v>3.7914119999999998</v>
      </c>
    </row>
    <row r="22017" spans="1:8" x14ac:dyDescent="0.35">
      <c r="A22017">
        <v>2179.8706809999999</v>
      </c>
      <c r="B22017">
        <v>-0.16052900000000001</v>
      </c>
      <c r="C22017">
        <v>3.7915610000000002</v>
      </c>
      <c r="F22017">
        <v>2179.8706809999999</v>
      </c>
      <c r="G22017">
        <f t="shared" si="343"/>
        <v>-0.71406830838000002</v>
      </c>
      <c r="H22017">
        <v>3.7915610000000002</v>
      </c>
    </row>
    <row r="22018" spans="1:8" x14ac:dyDescent="0.35">
      <c r="A22018">
        <v>2179.9506860000001</v>
      </c>
      <c r="B22018">
        <v>-0.16039400000000001</v>
      </c>
      <c r="C22018">
        <v>3.7914089999999998</v>
      </c>
      <c r="F22018">
        <v>2179.9506860000001</v>
      </c>
      <c r="G22018">
        <f t="shared" si="343"/>
        <v>-0.7134677986800001</v>
      </c>
      <c r="H22018">
        <v>3.7914089999999998</v>
      </c>
    </row>
    <row r="22019" spans="1:8" x14ac:dyDescent="0.35">
      <c r="A22019">
        <v>2180.0506919999998</v>
      </c>
      <c r="B22019">
        <v>-0.16068499999999999</v>
      </c>
      <c r="C22019">
        <v>3.7914460000000001</v>
      </c>
      <c r="F22019">
        <v>2180.0506919999998</v>
      </c>
      <c r="G22019">
        <f t="shared" ref="G22019:G22082" si="344">B22019*4.44822</f>
        <v>-0.7147622307</v>
      </c>
      <c r="H22019">
        <v>3.7914460000000001</v>
      </c>
    </row>
    <row r="22020" spans="1:8" x14ac:dyDescent="0.35">
      <c r="A22020">
        <v>2180.1496969999998</v>
      </c>
      <c r="B22020">
        <v>-0.16061</v>
      </c>
      <c r="C22020">
        <v>3.7915420000000002</v>
      </c>
      <c r="F22020">
        <v>2180.1496969999998</v>
      </c>
      <c r="G22020">
        <f t="shared" si="344"/>
        <v>-0.71442861420000003</v>
      </c>
      <c r="H22020">
        <v>3.7915420000000002</v>
      </c>
    </row>
    <row r="22021" spans="1:8" x14ac:dyDescent="0.35">
      <c r="A22021">
        <v>2180.2677039999999</v>
      </c>
      <c r="B22021">
        <v>-0.16083500000000001</v>
      </c>
      <c r="C22021">
        <v>3.7917830000000001</v>
      </c>
      <c r="F22021">
        <v>2180.2677039999999</v>
      </c>
      <c r="G22021">
        <f t="shared" si="344"/>
        <v>-0.71542946370000005</v>
      </c>
      <c r="H22021">
        <v>3.7917830000000001</v>
      </c>
    </row>
    <row r="22022" spans="1:8" x14ac:dyDescent="0.35">
      <c r="A22022">
        <v>2180.351709</v>
      </c>
      <c r="B22022">
        <v>-0.16039999999999999</v>
      </c>
      <c r="C22022">
        <v>3.79203</v>
      </c>
      <c r="F22022">
        <v>2180.351709</v>
      </c>
      <c r="G22022">
        <f t="shared" si="344"/>
        <v>-0.71349448799999993</v>
      </c>
      <c r="H22022">
        <v>3.79203</v>
      </c>
    </row>
    <row r="22023" spans="1:8" x14ac:dyDescent="0.35">
      <c r="A22023">
        <v>2180.4537150000001</v>
      </c>
      <c r="B22023">
        <v>-0.16039</v>
      </c>
      <c r="C22023">
        <v>3.7907380000000002</v>
      </c>
      <c r="F22023">
        <v>2180.4537150000001</v>
      </c>
      <c r="G22023">
        <f t="shared" si="344"/>
        <v>-0.71345000580000006</v>
      </c>
      <c r="H22023">
        <v>3.7907380000000002</v>
      </c>
    </row>
    <row r="22024" spans="1:8" x14ac:dyDescent="0.35">
      <c r="A22024">
        <v>2180.5507200000002</v>
      </c>
      <c r="B22024">
        <v>-0.16087199999999999</v>
      </c>
      <c r="C22024">
        <v>3.7893560000000002</v>
      </c>
      <c r="F22024">
        <v>2180.5507200000002</v>
      </c>
      <c r="G22024">
        <f t="shared" si="344"/>
        <v>-0.71559404783999991</v>
      </c>
      <c r="H22024">
        <v>3.7893560000000002</v>
      </c>
    </row>
    <row r="22025" spans="1:8" x14ac:dyDescent="0.35">
      <c r="A22025">
        <v>2180.6547270000001</v>
      </c>
      <c r="B22025">
        <v>-0.16070799999999999</v>
      </c>
      <c r="C22025">
        <v>3.791493</v>
      </c>
      <c r="F22025">
        <v>2180.6547270000001</v>
      </c>
      <c r="G22025">
        <f t="shared" si="344"/>
        <v>-0.71486453975999997</v>
      </c>
      <c r="H22025">
        <v>3.791493</v>
      </c>
    </row>
    <row r="22026" spans="1:8" x14ac:dyDescent="0.35">
      <c r="A22026">
        <v>2180.7527319999999</v>
      </c>
      <c r="B22026">
        <v>-0.160718</v>
      </c>
      <c r="C22026">
        <v>3.7914400000000001</v>
      </c>
      <c r="F22026">
        <v>2180.7527319999999</v>
      </c>
      <c r="G22026">
        <f t="shared" si="344"/>
        <v>-0.71490902196000006</v>
      </c>
      <c r="H22026">
        <v>3.7914400000000001</v>
      </c>
    </row>
    <row r="22027" spans="1:8" x14ac:dyDescent="0.35">
      <c r="A22027">
        <v>2180.851737</v>
      </c>
      <c r="B22027">
        <v>-0.16042699999999999</v>
      </c>
      <c r="C22027">
        <v>3.7913039999999998</v>
      </c>
      <c r="F22027">
        <v>2180.851737</v>
      </c>
      <c r="G22027">
        <f t="shared" si="344"/>
        <v>-0.71361458993999993</v>
      </c>
      <c r="H22027">
        <v>3.7913039999999998</v>
      </c>
    </row>
    <row r="22028" spans="1:8" x14ac:dyDescent="0.35">
      <c r="A22028">
        <v>2180.9507429999999</v>
      </c>
      <c r="B22028">
        <v>-0.160528</v>
      </c>
      <c r="C22028">
        <v>3.7911839999999999</v>
      </c>
      <c r="F22028">
        <v>2180.9507429999999</v>
      </c>
      <c r="G22028">
        <f t="shared" si="344"/>
        <v>-0.71406386016000001</v>
      </c>
      <c r="H22028">
        <v>3.7911839999999999</v>
      </c>
    </row>
    <row r="22029" spans="1:8" x14ac:dyDescent="0.35">
      <c r="A22029">
        <v>2181.050749</v>
      </c>
      <c r="B22029">
        <v>-0.16039999999999999</v>
      </c>
      <c r="C22029">
        <v>3.791569</v>
      </c>
      <c r="F22029">
        <v>2181.050749</v>
      </c>
      <c r="G22029">
        <f t="shared" si="344"/>
        <v>-0.71349448799999993</v>
      </c>
      <c r="H22029">
        <v>3.791569</v>
      </c>
    </row>
    <row r="22030" spans="1:8" x14ac:dyDescent="0.35">
      <c r="A22030">
        <v>2181.1507550000001</v>
      </c>
      <c r="B22030">
        <v>-0.160497</v>
      </c>
      <c r="C22030">
        <v>3.7911990000000002</v>
      </c>
      <c r="F22030">
        <v>2181.1507550000001</v>
      </c>
      <c r="G22030">
        <f t="shared" si="344"/>
        <v>-0.71392596533999997</v>
      </c>
      <c r="H22030">
        <v>3.7911990000000002</v>
      </c>
    </row>
    <row r="22031" spans="1:8" x14ac:dyDescent="0.35">
      <c r="A22031">
        <v>2181.2777620000002</v>
      </c>
      <c r="B22031">
        <v>-0.16067600000000001</v>
      </c>
      <c r="C22031">
        <v>3.792983</v>
      </c>
      <c r="F22031">
        <v>2181.2777620000002</v>
      </c>
      <c r="G22031">
        <f t="shared" si="344"/>
        <v>-0.71472219672000004</v>
      </c>
      <c r="H22031">
        <v>3.792983</v>
      </c>
    </row>
    <row r="22032" spans="1:8" x14ac:dyDescent="0.35">
      <c r="A22032">
        <v>2181.4097700000002</v>
      </c>
      <c r="B22032">
        <v>-0.16034699999999999</v>
      </c>
      <c r="C22032">
        <v>3.7917019999999999</v>
      </c>
      <c r="F22032">
        <v>2181.4097700000002</v>
      </c>
      <c r="G22032">
        <f t="shared" si="344"/>
        <v>-0.71325873233999992</v>
      </c>
      <c r="H22032">
        <v>3.7917019999999999</v>
      </c>
    </row>
    <row r="22033" spans="1:8" x14ac:dyDescent="0.35">
      <c r="A22033">
        <v>2181.4837739999998</v>
      </c>
      <c r="B22033">
        <v>-0.16079199999999999</v>
      </c>
      <c r="C22033">
        <v>3.7907479999999998</v>
      </c>
      <c r="F22033">
        <v>2181.4837739999998</v>
      </c>
      <c r="G22033">
        <f t="shared" si="344"/>
        <v>-0.71523819024000002</v>
      </c>
      <c r="H22033">
        <v>3.7907479999999998</v>
      </c>
    </row>
    <row r="22034" spans="1:8" x14ac:dyDescent="0.35">
      <c r="A22034">
        <v>2181.560778</v>
      </c>
      <c r="B22034">
        <v>-0.16034300000000001</v>
      </c>
      <c r="C22034">
        <v>3.790956</v>
      </c>
      <c r="F22034">
        <v>2181.560778</v>
      </c>
      <c r="G22034">
        <f t="shared" si="344"/>
        <v>-0.71324093946000011</v>
      </c>
      <c r="H22034">
        <v>3.790956</v>
      </c>
    </row>
    <row r="22035" spans="1:8" x14ac:dyDescent="0.35">
      <c r="A22035">
        <v>2181.652783</v>
      </c>
      <c r="B22035">
        <v>-0.16064000000000001</v>
      </c>
      <c r="C22035">
        <v>3.7911519999999999</v>
      </c>
      <c r="F22035">
        <v>2181.652783</v>
      </c>
      <c r="G22035">
        <f t="shared" si="344"/>
        <v>-0.71456206080000007</v>
      </c>
      <c r="H22035">
        <v>3.7911519999999999</v>
      </c>
    </row>
    <row r="22036" spans="1:8" x14ac:dyDescent="0.35">
      <c r="A22036">
        <v>2181.883797</v>
      </c>
      <c r="B22036">
        <v>-0.16071099999999999</v>
      </c>
      <c r="C22036">
        <v>3.791318</v>
      </c>
      <c r="F22036">
        <v>2181.883797</v>
      </c>
      <c r="G22036">
        <f t="shared" si="344"/>
        <v>-0.71487788442</v>
      </c>
      <c r="H22036">
        <v>3.791318</v>
      </c>
    </row>
    <row r="22037" spans="1:8" x14ac:dyDescent="0.35">
      <c r="A22037">
        <v>2181.9728019999998</v>
      </c>
      <c r="B22037">
        <v>-0.16092400000000001</v>
      </c>
      <c r="C22037">
        <v>3.791258</v>
      </c>
      <c r="F22037">
        <v>2181.9728019999998</v>
      </c>
      <c r="G22037">
        <f t="shared" si="344"/>
        <v>-0.71582535528000002</v>
      </c>
      <c r="H22037">
        <v>3.791258</v>
      </c>
    </row>
    <row r="22038" spans="1:8" x14ac:dyDescent="0.35">
      <c r="A22038">
        <v>2182.040806</v>
      </c>
      <c r="B22038">
        <v>-0.16075700000000001</v>
      </c>
      <c r="C22038">
        <v>3.7907380000000002</v>
      </c>
      <c r="F22038">
        <v>2182.040806</v>
      </c>
      <c r="G22038">
        <f t="shared" si="344"/>
        <v>-0.71508250254000005</v>
      </c>
      <c r="H22038">
        <v>3.7907380000000002</v>
      </c>
    </row>
    <row r="22039" spans="1:8" x14ac:dyDescent="0.35">
      <c r="A22039">
        <v>2182.1288100000002</v>
      </c>
      <c r="B22039">
        <v>-0.160415</v>
      </c>
      <c r="C22039">
        <v>3.7906580000000001</v>
      </c>
      <c r="F22039">
        <v>2182.1288100000002</v>
      </c>
      <c r="G22039">
        <f t="shared" si="344"/>
        <v>-0.71356121130000005</v>
      </c>
      <c r="H22039">
        <v>3.7906580000000001</v>
      </c>
    </row>
    <row r="22040" spans="1:8" x14ac:dyDescent="0.35">
      <c r="A22040">
        <v>2182.195815</v>
      </c>
      <c r="B22040">
        <v>-0.16048499999999999</v>
      </c>
      <c r="C22040">
        <v>3.7921559999999999</v>
      </c>
      <c r="F22040">
        <v>2182.195815</v>
      </c>
      <c r="G22040">
        <f t="shared" si="344"/>
        <v>-0.71387258669999998</v>
      </c>
      <c r="H22040">
        <v>3.7921559999999999</v>
      </c>
    </row>
    <row r="22041" spans="1:8" x14ac:dyDescent="0.35">
      <c r="A22041">
        <v>2182.3098209999998</v>
      </c>
      <c r="B22041">
        <v>-0.16061800000000001</v>
      </c>
      <c r="C22041">
        <v>3.791061</v>
      </c>
      <c r="F22041">
        <v>2182.3098209999998</v>
      </c>
      <c r="G22041">
        <f t="shared" si="344"/>
        <v>-0.7144641999600001</v>
      </c>
      <c r="H22041">
        <v>3.791061</v>
      </c>
    </row>
    <row r="22042" spans="1:8" x14ac:dyDescent="0.35">
      <c r="A22042">
        <v>2182.3878249999998</v>
      </c>
      <c r="B22042">
        <v>-0.16054199999999999</v>
      </c>
      <c r="C22042">
        <v>3.790994</v>
      </c>
      <c r="F22042">
        <v>2182.3878249999998</v>
      </c>
      <c r="G22042">
        <f t="shared" si="344"/>
        <v>-0.71412613524000002</v>
      </c>
      <c r="H22042">
        <v>3.790994</v>
      </c>
    </row>
    <row r="22043" spans="1:8" x14ac:dyDescent="0.35">
      <c r="A22043">
        <v>2182.4808309999999</v>
      </c>
      <c r="B22043">
        <v>-0.16062599999999999</v>
      </c>
      <c r="C22043">
        <v>3.7897129999999999</v>
      </c>
      <c r="F22043">
        <v>2182.4808309999999</v>
      </c>
      <c r="G22043">
        <f t="shared" si="344"/>
        <v>-0.71449978571999995</v>
      </c>
      <c r="H22043">
        <v>3.7897129999999999</v>
      </c>
    </row>
    <row r="22044" spans="1:8" x14ac:dyDescent="0.35">
      <c r="A22044">
        <v>2182.5568349999999</v>
      </c>
      <c r="B22044">
        <v>-0.16070100000000001</v>
      </c>
      <c r="C22044">
        <v>3.7910550000000001</v>
      </c>
      <c r="F22044">
        <v>2182.5568349999999</v>
      </c>
      <c r="G22044">
        <f t="shared" si="344"/>
        <v>-0.71483340222000002</v>
      </c>
      <c r="H22044">
        <v>3.7910550000000001</v>
      </c>
    </row>
    <row r="22045" spans="1:8" x14ac:dyDescent="0.35">
      <c r="A22045">
        <v>2182.6518409999999</v>
      </c>
      <c r="B22045">
        <v>-0.16071199999999999</v>
      </c>
      <c r="C22045">
        <v>3.7911389999999998</v>
      </c>
      <c r="F22045">
        <v>2182.6518409999999</v>
      </c>
      <c r="G22045">
        <f t="shared" si="344"/>
        <v>-0.71488233264000001</v>
      </c>
      <c r="H22045">
        <v>3.7911389999999998</v>
      </c>
    </row>
    <row r="22046" spans="1:8" x14ac:dyDescent="0.35">
      <c r="A22046">
        <v>2182.808849</v>
      </c>
      <c r="B22046">
        <v>-0.16007299999999999</v>
      </c>
      <c r="C22046">
        <v>3.791118</v>
      </c>
      <c r="F22046">
        <v>2182.808849</v>
      </c>
      <c r="G22046">
        <f t="shared" si="344"/>
        <v>-0.71203992005999994</v>
      </c>
      <c r="H22046">
        <v>3.791118</v>
      </c>
    </row>
    <row r="22047" spans="1:8" x14ac:dyDescent="0.35">
      <c r="A22047">
        <v>2182.882854</v>
      </c>
      <c r="B22047">
        <v>-0.16074099999999999</v>
      </c>
      <c r="C22047">
        <v>3.7911410000000001</v>
      </c>
      <c r="F22047">
        <v>2182.882854</v>
      </c>
      <c r="G22047">
        <f t="shared" si="344"/>
        <v>-0.71501133102000003</v>
      </c>
      <c r="H22047">
        <v>3.7911410000000001</v>
      </c>
    </row>
    <row r="22048" spans="1:8" x14ac:dyDescent="0.35">
      <c r="A22048">
        <v>2182.9608579999999</v>
      </c>
      <c r="B22048">
        <v>-0.160633</v>
      </c>
      <c r="C22048">
        <v>3.7911619999999999</v>
      </c>
      <c r="F22048">
        <v>2182.9608579999999</v>
      </c>
      <c r="G22048">
        <f t="shared" si="344"/>
        <v>-0.71453092326000001</v>
      </c>
      <c r="H22048">
        <v>3.7911619999999999</v>
      </c>
    </row>
    <row r="22049" spans="1:8" x14ac:dyDescent="0.35">
      <c r="A22049">
        <v>2183.0508629999999</v>
      </c>
      <c r="B22049">
        <v>-0.160687</v>
      </c>
      <c r="C22049">
        <v>3.7915079999999999</v>
      </c>
      <c r="F22049">
        <v>2183.0508629999999</v>
      </c>
      <c r="G22049">
        <f t="shared" si="344"/>
        <v>-0.71477112714000002</v>
      </c>
      <c r="H22049">
        <v>3.7915079999999999</v>
      </c>
    </row>
    <row r="22050" spans="1:8" x14ac:dyDescent="0.35">
      <c r="A22050">
        <v>2183.1538690000002</v>
      </c>
      <c r="B22050">
        <v>-0.16048100000000001</v>
      </c>
      <c r="C22050">
        <v>3.7906080000000002</v>
      </c>
      <c r="F22050">
        <v>2183.1538690000002</v>
      </c>
      <c r="G22050">
        <f t="shared" si="344"/>
        <v>-0.71385479382000006</v>
      </c>
      <c r="H22050">
        <v>3.7906080000000002</v>
      </c>
    </row>
    <row r="22051" spans="1:8" x14ac:dyDescent="0.35">
      <c r="A22051">
        <v>2183.256875</v>
      </c>
      <c r="B22051">
        <v>-0.16052900000000001</v>
      </c>
      <c r="C22051">
        <v>3.7919049999999999</v>
      </c>
      <c r="F22051">
        <v>2183.256875</v>
      </c>
      <c r="G22051">
        <f t="shared" si="344"/>
        <v>-0.71406830838000002</v>
      </c>
      <c r="H22051">
        <v>3.7919049999999999</v>
      </c>
    </row>
    <row r="22052" spans="1:8" x14ac:dyDescent="0.35">
      <c r="A22052">
        <v>2183.3588810000001</v>
      </c>
      <c r="B22052">
        <v>-0.16048899999999999</v>
      </c>
      <c r="C22052">
        <v>3.79155</v>
      </c>
      <c r="F22052">
        <v>2183.3588810000001</v>
      </c>
      <c r="G22052">
        <f t="shared" si="344"/>
        <v>-0.71389037958000001</v>
      </c>
      <c r="H22052">
        <v>3.79155</v>
      </c>
    </row>
    <row r="22053" spans="1:8" x14ac:dyDescent="0.35">
      <c r="A22053">
        <v>2183.4658869999998</v>
      </c>
      <c r="B22053">
        <v>-0.160695</v>
      </c>
      <c r="C22053">
        <v>3.7908810000000002</v>
      </c>
      <c r="F22053">
        <v>2183.4658869999998</v>
      </c>
      <c r="G22053">
        <f t="shared" si="344"/>
        <v>-0.71480671290000009</v>
      </c>
      <c r="H22053">
        <v>3.7908810000000002</v>
      </c>
    </row>
    <row r="22054" spans="1:8" x14ac:dyDescent="0.35">
      <c r="A22054">
        <v>2183.5538919999999</v>
      </c>
      <c r="B22054">
        <v>-0.16051199999999999</v>
      </c>
      <c r="C22054">
        <v>3.7908529999999998</v>
      </c>
      <c r="F22054">
        <v>2183.5538919999999</v>
      </c>
      <c r="G22054">
        <f t="shared" si="344"/>
        <v>-0.71399268863999998</v>
      </c>
      <c r="H22054">
        <v>3.7908529999999998</v>
      </c>
    </row>
    <row r="22055" spans="1:8" x14ac:dyDescent="0.35">
      <c r="A22055">
        <v>2183.6508979999999</v>
      </c>
      <c r="B22055">
        <v>-0.16050200000000001</v>
      </c>
      <c r="C22055">
        <v>3.7907649999999999</v>
      </c>
      <c r="F22055">
        <v>2183.6508979999999</v>
      </c>
      <c r="G22055">
        <f t="shared" si="344"/>
        <v>-0.71394820644000001</v>
      </c>
      <c r="H22055">
        <v>3.7907649999999999</v>
      </c>
    </row>
    <row r="22056" spans="1:8" x14ac:dyDescent="0.35">
      <c r="A22056">
        <v>2183.7529030000001</v>
      </c>
      <c r="B22056">
        <v>-0.160743</v>
      </c>
      <c r="C22056">
        <v>3.791032</v>
      </c>
      <c r="F22056">
        <v>2183.7529030000001</v>
      </c>
      <c r="G22056">
        <f t="shared" si="344"/>
        <v>-0.71502022746000005</v>
      </c>
      <c r="H22056">
        <v>3.791032</v>
      </c>
    </row>
    <row r="22057" spans="1:8" x14ac:dyDescent="0.35">
      <c r="A22057">
        <v>2183.8559089999999</v>
      </c>
      <c r="B22057">
        <v>-0.160523</v>
      </c>
      <c r="C22057">
        <v>3.7909679999999999</v>
      </c>
      <c r="F22057">
        <v>2183.8559089999999</v>
      </c>
      <c r="G22057">
        <f t="shared" si="344"/>
        <v>-0.71404161905999997</v>
      </c>
      <c r="H22057">
        <v>3.7909679999999999</v>
      </c>
    </row>
    <row r="22058" spans="1:8" x14ac:dyDescent="0.35">
      <c r="A22058">
        <v>2183.9549149999998</v>
      </c>
      <c r="B22058">
        <v>-0.16078000000000001</v>
      </c>
      <c r="C22058">
        <v>3.7914409999999998</v>
      </c>
      <c r="F22058">
        <v>2183.9549149999998</v>
      </c>
      <c r="G22058">
        <f t="shared" si="344"/>
        <v>-0.71518481160000003</v>
      </c>
      <c r="H22058">
        <v>3.7914409999999998</v>
      </c>
    </row>
    <row r="22059" spans="1:8" x14ac:dyDescent="0.35">
      <c r="A22059">
        <v>2184.052921</v>
      </c>
      <c r="B22059">
        <v>-0.16053300000000001</v>
      </c>
      <c r="C22059">
        <v>3.7904119999999999</v>
      </c>
      <c r="F22059">
        <v>2184.052921</v>
      </c>
      <c r="G22059">
        <f t="shared" si="344"/>
        <v>-0.71408610126000005</v>
      </c>
      <c r="H22059">
        <v>3.7904119999999999</v>
      </c>
    </row>
    <row r="22060" spans="1:8" x14ac:dyDescent="0.35">
      <c r="A22060">
        <v>2184.1509259999998</v>
      </c>
      <c r="B22060">
        <v>-0.16041</v>
      </c>
      <c r="C22060">
        <v>3.7901859999999998</v>
      </c>
      <c r="F22060">
        <v>2184.1509259999998</v>
      </c>
      <c r="G22060">
        <f t="shared" si="344"/>
        <v>-0.71353897020000001</v>
      </c>
      <c r="H22060">
        <v>3.7901859999999998</v>
      </c>
    </row>
    <row r="22061" spans="1:8" x14ac:dyDescent="0.35">
      <c r="A22061">
        <v>2184.2529319999999</v>
      </c>
      <c r="B22061">
        <v>-0.16069600000000001</v>
      </c>
      <c r="C22061">
        <v>3.7875209999999999</v>
      </c>
      <c r="F22061">
        <v>2184.2529319999999</v>
      </c>
      <c r="G22061">
        <f t="shared" si="344"/>
        <v>-0.71481116111999998</v>
      </c>
      <c r="H22061">
        <v>3.7875209999999999</v>
      </c>
    </row>
    <row r="22062" spans="1:8" x14ac:dyDescent="0.35">
      <c r="A22062">
        <v>2184.366939</v>
      </c>
      <c r="B22062">
        <v>-0.16037899999999999</v>
      </c>
      <c r="C22062">
        <v>3.790781</v>
      </c>
      <c r="F22062">
        <v>2184.366939</v>
      </c>
      <c r="G22062">
        <f t="shared" si="344"/>
        <v>-0.71340107537999997</v>
      </c>
      <c r="H22062">
        <v>3.790781</v>
      </c>
    </row>
    <row r="22063" spans="1:8" x14ac:dyDescent="0.35">
      <c r="A22063">
        <v>2184.4689450000001</v>
      </c>
      <c r="B22063">
        <v>-0.16053400000000001</v>
      </c>
      <c r="C22063">
        <v>3.790826</v>
      </c>
      <c r="F22063">
        <v>2184.4689450000001</v>
      </c>
      <c r="G22063">
        <f t="shared" si="344"/>
        <v>-0.71409054948000006</v>
      </c>
      <c r="H22063">
        <v>3.790826</v>
      </c>
    </row>
    <row r="22064" spans="1:8" x14ac:dyDescent="0.35">
      <c r="A22064">
        <v>2184.5539490000001</v>
      </c>
      <c r="B22064">
        <v>-0.160883</v>
      </c>
      <c r="C22064">
        <v>3.790705</v>
      </c>
      <c r="F22064">
        <v>2184.5539490000001</v>
      </c>
      <c r="G22064">
        <f t="shared" si="344"/>
        <v>-0.71564297826000001</v>
      </c>
      <c r="H22064">
        <v>3.790705</v>
      </c>
    </row>
    <row r="22065" spans="1:8" x14ac:dyDescent="0.35">
      <c r="A22065">
        <v>2184.6509550000001</v>
      </c>
      <c r="B22065">
        <v>-0.16086500000000001</v>
      </c>
      <c r="C22065">
        <v>3.7908870000000001</v>
      </c>
      <c r="F22065">
        <v>2184.6509550000001</v>
      </c>
      <c r="G22065">
        <f t="shared" si="344"/>
        <v>-0.71556291030000008</v>
      </c>
      <c r="H22065">
        <v>3.7908870000000001</v>
      </c>
    </row>
    <row r="22066" spans="1:8" x14ac:dyDescent="0.35">
      <c r="A22066">
        <v>2184.7499600000001</v>
      </c>
      <c r="B22066">
        <v>-0.16064999999999999</v>
      </c>
      <c r="C22066">
        <v>3.790324</v>
      </c>
      <c r="F22066">
        <v>2184.7499600000001</v>
      </c>
      <c r="G22066">
        <f t="shared" si="344"/>
        <v>-0.71460654299999993</v>
      </c>
      <c r="H22066">
        <v>3.790324</v>
      </c>
    </row>
    <row r="22067" spans="1:8" x14ac:dyDescent="0.35">
      <c r="A22067">
        <v>2184.8999690000001</v>
      </c>
      <c r="B22067">
        <v>-0.160609</v>
      </c>
      <c r="C22067">
        <v>3.790565</v>
      </c>
      <c r="F22067">
        <v>2184.8999690000001</v>
      </c>
      <c r="G22067">
        <f t="shared" si="344"/>
        <v>-0.71442416598000003</v>
      </c>
      <c r="H22067">
        <v>3.790565</v>
      </c>
    </row>
    <row r="22068" spans="1:8" x14ac:dyDescent="0.35">
      <c r="A22068">
        <v>2184.977973</v>
      </c>
      <c r="B22068">
        <v>-0.16087299999999999</v>
      </c>
      <c r="C22068">
        <v>3.787083</v>
      </c>
      <c r="F22068">
        <v>2184.977973</v>
      </c>
      <c r="G22068">
        <f t="shared" si="344"/>
        <v>-0.71559849605999992</v>
      </c>
      <c r="H22068">
        <v>3.787083</v>
      </c>
    </row>
    <row r="22069" spans="1:8" x14ac:dyDescent="0.35">
      <c r="A22069">
        <v>2185.0559779999999</v>
      </c>
      <c r="B22069">
        <v>-0.16048999999999999</v>
      </c>
      <c r="C22069">
        <v>3.7898860000000001</v>
      </c>
      <c r="F22069">
        <v>2185.0559779999999</v>
      </c>
      <c r="G22069">
        <f t="shared" si="344"/>
        <v>-0.71389482780000002</v>
      </c>
      <c r="H22069">
        <v>3.7898860000000001</v>
      </c>
    </row>
    <row r="22070" spans="1:8" x14ac:dyDescent="0.35">
      <c r="A22070">
        <v>2185.1529839999998</v>
      </c>
      <c r="B22070">
        <v>-0.160609</v>
      </c>
      <c r="C22070">
        <v>3.7914490000000001</v>
      </c>
      <c r="F22070">
        <v>2185.1529839999998</v>
      </c>
      <c r="G22070">
        <f t="shared" si="344"/>
        <v>-0.71442416598000003</v>
      </c>
      <c r="H22070">
        <v>3.7914490000000001</v>
      </c>
    </row>
    <row r="22071" spans="1:8" x14ac:dyDescent="0.35">
      <c r="A22071">
        <v>2185.2549899999999</v>
      </c>
      <c r="B22071">
        <v>-0.16097400000000001</v>
      </c>
      <c r="C22071">
        <v>3.790997</v>
      </c>
      <c r="F22071">
        <v>2185.2549899999999</v>
      </c>
      <c r="G22071">
        <f t="shared" si="344"/>
        <v>-0.71604776628</v>
      </c>
      <c r="H22071">
        <v>3.790997</v>
      </c>
    </row>
    <row r="22072" spans="1:8" x14ac:dyDescent="0.35">
      <c r="A22072">
        <v>2185.3739959999998</v>
      </c>
      <c r="B22072">
        <v>-0.16065299999999999</v>
      </c>
      <c r="C22072">
        <v>3.7906610000000001</v>
      </c>
      <c r="F22072">
        <v>2185.3739959999998</v>
      </c>
      <c r="G22072">
        <f t="shared" si="344"/>
        <v>-0.71461988765999995</v>
      </c>
      <c r="H22072">
        <v>3.7906610000000001</v>
      </c>
    </row>
    <row r="22073" spans="1:8" x14ac:dyDescent="0.35">
      <c r="A22073">
        <v>2185.4780019999998</v>
      </c>
      <c r="B22073">
        <v>-0.16039999999999999</v>
      </c>
      <c r="C22073">
        <v>3.7907920000000002</v>
      </c>
      <c r="F22073">
        <v>2185.4780019999998</v>
      </c>
      <c r="G22073">
        <f t="shared" si="344"/>
        <v>-0.71349448799999993</v>
      </c>
      <c r="H22073">
        <v>3.7907920000000002</v>
      </c>
    </row>
    <row r="22074" spans="1:8" x14ac:dyDescent="0.35">
      <c r="A22074">
        <v>2185.5550069999999</v>
      </c>
      <c r="B22074">
        <v>-0.16028700000000001</v>
      </c>
      <c r="C22074">
        <v>3.7907199999999999</v>
      </c>
      <c r="F22074">
        <v>2185.5550069999999</v>
      </c>
      <c r="G22074">
        <f t="shared" si="344"/>
        <v>-0.71299183914000008</v>
      </c>
      <c r="H22074">
        <v>3.7907199999999999</v>
      </c>
    </row>
    <row r="22075" spans="1:8" x14ac:dyDescent="0.35">
      <c r="A22075">
        <v>2185.6530120000002</v>
      </c>
      <c r="B22075">
        <v>-0.160745</v>
      </c>
      <c r="C22075">
        <v>3.7905869999999999</v>
      </c>
      <c r="F22075">
        <v>2185.6530120000002</v>
      </c>
      <c r="G22075">
        <f t="shared" si="344"/>
        <v>-0.71502912389999995</v>
      </c>
      <c r="H22075">
        <v>3.7905869999999999</v>
      </c>
    </row>
    <row r="22076" spans="1:8" x14ac:dyDescent="0.35">
      <c r="A22076">
        <v>2185.7550179999998</v>
      </c>
      <c r="B22076">
        <v>-0.16067799999999999</v>
      </c>
      <c r="C22076">
        <v>3.79013</v>
      </c>
      <c r="F22076">
        <v>2185.7550179999998</v>
      </c>
      <c r="G22076">
        <f t="shared" si="344"/>
        <v>-0.71473109315999994</v>
      </c>
      <c r="H22076">
        <v>3.79013</v>
      </c>
    </row>
    <row r="22077" spans="1:8" x14ac:dyDescent="0.35">
      <c r="A22077">
        <v>2185.8710249999999</v>
      </c>
      <c r="B22077">
        <v>-0.160662</v>
      </c>
      <c r="C22077">
        <v>3.7898269999999998</v>
      </c>
      <c r="F22077">
        <v>2185.8710249999999</v>
      </c>
      <c r="G22077">
        <f t="shared" si="344"/>
        <v>-0.71465992164000003</v>
      </c>
      <c r="H22077">
        <v>3.7898269999999998</v>
      </c>
    </row>
    <row r="22078" spans="1:8" x14ac:dyDescent="0.35">
      <c r="A22078">
        <v>2185.9740299999999</v>
      </c>
      <c r="B22078">
        <v>-0.160662</v>
      </c>
      <c r="C22078">
        <v>3.7898580000000002</v>
      </c>
      <c r="F22078">
        <v>2185.9740299999999</v>
      </c>
      <c r="G22078">
        <f t="shared" si="344"/>
        <v>-0.71465992164000003</v>
      </c>
      <c r="H22078">
        <v>3.7898580000000002</v>
      </c>
    </row>
    <row r="22079" spans="1:8" x14ac:dyDescent="0.35">
      <c r="A22079">
        <v>2186.0500350000002</v>
      </c>
      <c r="B22079">
        <v>-0.16058800000000001</v>
      </c>
      <c r="C22079">
        <v>3.789488</v>
      </c>
      <c r="F22079">
        <v>2186.0500350000002</v>
      </c>
      <c r="G22079">
        <f t="shared" si="344"/>
        <v>-0.71433075336000007</v>
      </c>
      <c r="H22079">
        <v>3.789488</v>
      </c>
    </row>
    <row r="22080" spans="1:8" x14ac:dyDescent="0.35">
      <c r="A22080">
        <v>2186.1490410000001</v>
      </c>
      <c r="B22080">
        <v>-0.16075800000000001</v>
      </c>
      <c r="C22080">
        <v>3.7923979999999999</v>
      </c>
      <c r="F22080">
        <v>2186.1490410000001</v>
      </c>
      <c r="G22080">
        <f t="shared" si="344"/>
        <v>-0.71508695076000006</v>
      </c>
      <c r="H22080">
        <v>3.7923979999999999</v>
      </c>
    </row>
    <row r="22081" spans="1:8" x14ac:dyDescent="0.35">
      <c r="A22081">
        <v>2186.2480460000002</v>
      </c>
      <c r="B22081">
        <v>-0.16070200000000001</v>
      </c>
      <c r="C22081">
        <v>3.7903929999999999</v>
      </c>
      <c r="F22081">
        <v>2186.2480460000002</v>
      </c>
      <c r="G22081">
        <f t="shared" si="344"/>
        <v>-0.71483785044000003</v>
      </c>
      <c r="H22081">
        <v>3.7903929999999999</v>
      </c>
    </row>
    <row r="22082" spans="1:8" x14ac:dyDescent="0.35">
      <c r="A22082">
        <v>2186.3520520000002</v>
      </c>
      <c r="B22082">
        <v>-0.160687</v>
      </c>
      <c r="C22082">
        <v>3.7906029999999999</v>
      </c>
      <c r="F22082">
        <v>2186.3520520000002</v>
      </c>
      <c r="G22082">
        <f t="shared" si="344"/>
        <v>-0.71477112714000002</v>
      </c>
      <c r="H22082">
        <v>3.7906029999999999</v>
      </c>
    </row>
    <row r="22083" spans="1:8" x14ac:dyDescent="0.35">
      <c r="A22083">
        <v>2186.4510580000001</v>
      </c>
      <c r="B22083">
        <v>-0.160853</v>
      </c>
      <c r="C22083">
        <v>3.790365</v>
      </c>
      <c r="F22083">
        <v>2186.4510580000001</v>
      </c>
      <c r="G22083">
        <f t="shared" ref="G22083:G22146" si="345">B22083*4.44822</f>
        <v>-0.71550953165999998</v>
      </c>
      <c r="H22083">
        <v>3.790365</v>
      </c>
    </row>
    <row r="22084" spans="1:8" x14ac:dyDescent="0.35">
      <c r="A22084">
        <v>2186.5480630000002</v>
      </c>
      <c r="B22084">
        <v>-0.16081500000000001</v>
      </c>
      <c r="C22084">
        <v>3.7904680000000002</v>
      </c>
      <c r="F22084">
        <v>2186.5480630000002</v>
      </c>
      <c r="G22084">
        <f t="shared" si="345"/>
        <v>-0.7153404993000001</v>
      </c>
      <c r="H22084">
        <v>3.7904680000000002</v>
      </c>
    </row>
    <row r="22085" spans="1:8" x14ac:dyDescent="0.35">
      <c r="A22085">
        <v>2186.6490690000001</v>
      </c>
      <c r="B22085">
        <v>-0.16072800000000001</v>
      </c>
      <c r="C22085">
        <v>3.7911079999999999</v>
      </c>
      <c r="F22085">
        <v>2186.6490690000001</v>
      </c>
      <c r="G22085">
        <f t="shared" si="345"/>
        <v>-0.71495350416000003</v>
      </c>
      <c r="H22085">
        <v>3.7911079999999999</v>
      </c>
    </row>
    <row r="22086" spans="1:8" x14ac:dyDescent="0.35">
      <c r="A22086">
        <v>2186.7500749999999</v>
      </c>
      <c r="B22086">
        <v>-0.16086600000000001</v>
      </c>
      <c r="C22086">
        <v>3.789936</v>
      </c>
      <c r="F22086">
        <v>2186.7500749999999</v>
      </c>
      <c r="G22086">
        <f t="shared" si="345"/>
        <v>-0.71556735852000009</v>
      </c>
      <c r="H22086">
        <v>3.789936</v>
      </c>
    </row>
    <row r="22087" spans="1:8" x14ac:dyDescent="0.35">
      <c r="A22087">
        <v>2186.8560809999999</v>
      </c>
      <c r="B22087">
        <v>-0.160584</v>
      </c>
      <c r="C22087">
        <v>3.79562</v>
      </c>
      <c r="F22087">
        <v>2186.8560809999999</v>
      </c>
      <c r="G22087">
        <f t="shared" si="345"/>
        <v>-0.71431296048000004</v>
      </c>
      <c r="H22087">
        <v>3.79562</v>
      </c>
    </row>
    <row r="22088" spans="1:8" x14ac:dyDescent="0.35">
      <c r="A22088">
        <v>2186.9640869999998</v>
      </c>
      <c r="B22088">
        <v>-0.16103799999999999</v>
      </c>
      <c r="C22088">
        <v>3.7910170000000001</v>
      </c>
      <c r="F22088">
        <v>2186.9640869999998</v>
      </c>
      <c r="G22088">
        <f t="shared" si="345"/>
        <v>-0.71633245235999998</v>
      </c>
      <c r="H22088">
        <v>3.7910170000000001</v>
      </c>
    </row>
    <row r="22089" spans="1:8" x14ac:dyDescent="0.35">
      <c r="A22089">
        <v>2187.048092</v>
      </c>
      <c r="B22089">
        <v>-0.16081699999999999</v>
      </c>
      <c r="C22089">
        <v>3.7894619999999999</v>
      </c>
      <c r="F22089">
        <v>2187.048092</v>
      </c>
      <c r="G22089">
        <f t="shared" si="345"/>
        <v>-0.71534939574</v>
      </c>
      <c r="H22089">
        <v>3.7894619999999999</v>
      </c>
    </row>
    <row r="22090" spans="1:8" x14ac:dyDescent="0.35">
      <c r="A22090">
        <v>2187.1500980000001</v>
      </c>
      <c r="B22090">
        <v>-0.16073200000000001</v>
      </c>
      <c r="C22090">
        <v>3.7905739999999999</v>
      </c>
      <c r="F22090">
        <v>2187.1500980000001</v>
      </c>
      <c r="G22090">
        <f t="shared" si="345"/>
        <v>-0.71497129704000006</v>
      </c>
      <c r="H22090">
        <v>3.7905739999999999</v>
      </c>
    </row>
    <row r="22091" spans="1:8" x14ac:dyDescent="0.35">
      <c r="A22091">
        <v>2187.2481039999998</v>
      </c>
      <c r="B22091">
        <v>-0.160829</v>
      </c>
      <c r="C22091">
        <v>3.790457</v>
      </c>
      <c r="F22091">
        <v>2187.2481039999998</v>
      </c>
      <c r="G22091">
        <f t="shared" si="345"/>
        <v>-0.71540277437999999</v>
      </c>
      <c r="H22091">
        <v>3.790457</v>
      </c>
    </row>
    <row r="22092" spans="1:8" x14ac:dyDescent="0.35">
      <c r="A22092">
        <v>2187.3491090000002</v>
      </c>
      <c r="B22092">
        <v>-0.16080800000000001</v>
      </c>
      <c r="C22092">
        <v>3.7903769999999999</v>
      </c>
      <c r="F22092">
        <v>2187.3491090000002</v>
      </c>
      <c r="G22092">
        <f t="shared" si="345"/>
        <v>-0.71530936176000004</v>
      </c>
      <c r="H22092">
        <v>3.7903769999999999</v>
      </c>
    </row>
    <row r="22093" spans="1:8" x14ac:dyDescent="0.35">
      <c r="A22093">
        <v>2187.4511149999998</v>
      </c>
      <c r="B22093">
        <v>-0.160714</v>
      </c>
      <c r="C22093">
        <v>3.7902300000000002</v>
      </c>
      <c r="F22093">
        <v>2187.4511149999998</v>
      </c>
      <c r="G22093">
        <f t="shared" si="345"/>
        <v>-0.71489122908000002</v>
      </c>
      <c r="H22093">
        <v>3.7902300000000002</v>
      </c>
    </row>
    <row r="22094" spans="1:8" x14ac:dyDescent="0.35">
      <c r="A22094">
        <v>2187.5491200000001</v>
      </c>
      <c r="B22094">
        <v>-0.16089400000000001</v>
      </c>
      <c r="C22094">
        <v>3.7902149999999999</v>
      </c>
      <c r="F22094">
        <v>2187.5491200000001</v>
      </c>
      <c r="G22094">
        <f t="shared" si="345"/>
        <v>-0.7156919086800001</v>
      </c>
      <c r="H22094">
        <v>3.7902149999999999</v>
      </c>
    </row>
    <row r="22095" spans="1:8" x14ac:dyDescent="0.35">
      <c r="A22095">
        <v>2187.6491270000001</v>
      </c>
      <c r="B22095">
        <v>-0.160887</v>
      </c>
      <c r="C22095">
        <v>3.7897219999999998</v>
      </c>
      <c r="F22095">
        <v>2187.6491270000001</v>
      </c>
      <c r="G22095">
        <f t="shared" si="345"/>
        <v>-0.71566077114000004</v>
      </c>
      <c r="H22095">
        <v>3.7897219999999998</v>
      </c>
    </row>
    <row r="22096" spans="1:8" x14ac:dyDescent="0.35">
      <c r="A22096">
        <v>2187.7501320000001</v>
      </c>
      <c r="B22096">
        <v>-0.160612</v>
      </c>
      <c r="C22096">
        <v>3.7948909999999998</v>
      </c>
      <c r="F22096">
        <v>2187.7501320000001</v>
      </c>
      <c r="G22096">
        <f t="shared" si="345"/>
        <v>-0.71443751064000005</v>
      </c>
      <c r="H22096">
        <v>3.7948909999999998</v>
      </c>
    </row>
    <row r="22097" spans="1:8" x14ac:dyDescent="0.35">
      <c r="A22097">
        <v>2187.8501379999998</v>
      </c>
      <c r="B22097">
        <v>-0.16104199999999999</v>
      </c>
      <c r="C22097">
        <v>3.7901859999999998</v>
      </c>
      <c r="F22097">
        <v>2187.8501379999998</v>
      </c>
      <c r="G22097">
        <f t="shared" si="345"/>
        <v>-0.71635024524000002</v>
      </c>
      <c r="H22097">
        <v>3.7901859999999998</v>
      </c>
    </row>
    <row r="22098" spans="1:8" x14ac:dyDescent="0.35">
      <c r="A22098">
        <v>2187.9521439999999</v>
      </c>
      <c r="B22098">
        <v>-0.16070699999999999</v>
      </c>
      <c r="C22098">
        <v>3.789952</v>
      </c>
      <c r="F22098">
        <v>2187.9521439999999</v>
      </c>
      <c r="G22098">
        <f t="shared" si="345"/>
        <v>-0.71486009153999996</v>
      </c>
      <c r="H22098">
        <v>3.789952</v>
      </c>
    </row>
    <row r="22099" spans="1:8" x14ac:dyDescent="0.35">
      <c r="A22099">
        <v>2188.0481490000002</v>
      </c>
      <c r="B22099">
        <v>-0.16074099999999999</v>
      </c>
      <c r="C22099">
        <v>3.7912080000000001</v>
      </c>
      <c r="F22099">
        <v>2188.0481490000002</v>
      </c>
      <c r="G22099">
        <f t="shared" si="345"/>
        <v>-0.71501133102000003</v>
      </c>
      <c r="H22099">
        <v>3.7912080000000001</v>
      </c>
    </row>
    <row r="22100" spans="1:8" x14ac:dyDescent="0.35">
      <c r="A22100">
        <v>2188.1521550000002</v>
      </c>
      <c r="B22100">
        <v>-0.16073999999999999</v>
      </c>
      <c r="C22100">
        <v>3.7902200000000001</v>
      </c>
      <c r="F22100">
        <v>2188.1521550000002</v>
      </c>
      <c r="G22100">
        <f t="shared" si="345"/>
        <v>-0.71500688280000002</v>
      </c>
      <c r="H22100">
        <v>3.7902200000000001</v>
      </c>
    </row>
    <row r="22101" spans="1:8" x14ac:dyDescent="0.35">
      <c r="A22101">
        <v>2188.2491610000002</v>
      </c>
      <c r="B22101">
        <v>-0.160827</v>
      </c>
      <c r="C22101">
        <v>3.7901880000000001</v>
      </c>
      <c r="F22101">
        <v>2188.2491610000002</v>
      </c>
      <c r="G22101">
        <f t="shared" si="345"/>
        <v>-0.71539387793999998</v>
      </c>
      <c r="H22101">
        <v>3.7901880000000001</v>
      </c>
    </row>
    <row r="22102" spans="1:8" x14ac:dyDescent="0.35">
      <c r="A22102">
        <v>2188.3501660000002</v>
      </c>
      <c r="B22102">
        <v>-0.16004599999999999</v>
      </c>
      <c r="C22102">
        <v>3.7898239999999999</v>
      </c>
      <c r="F22102">
        <v>2188.3501660000002</v>
      </c>
      <c r="G22102">
        <f t="shared" si="345"/>
        <v>-0.71191981811999994</v>
      </c>
      <c r="H22102">
        <v>3.7898239999999999</v>
      </c>
    </row>
    <row r="22103" spans="1:8" x14ac:dyDescent="0.35">
      <c r="A22103">
        <v>2188.451172</v>
      </c>
      <c r="B22103">
        <v>-0.160607</v>
      </c>
      <c r="C22103">
        <v>3.790225</v>
      </c>
      <c r="F22103">
        <v>2188.451172</v>
      </c>
      <c r="G22103">
        <f t="shared" si="345"/>
        <v>-0.71441526954000001</v>
      </c>
      <c r="H22103">
        <v>3.790225</v>
      </c>
    </row>
    <row r="22104" spans="1:8" x14ac:dyDescent="0.35">
      <c r="A22104">
        <v>2188.548178</v>
      </c>
      <c r="B22104">
        <v>-0.16083600000000001</v>
      </c>
      <c r="C22104">
        <v>3.7906759999999999</v>
      </c>
      <c r="F22104">
        <v>2188.548178</v>
      </c>
      <c r="G22104">
        <f t="shared" si="345"/>
        <v>-0.71543391192000005</v>
      </c>
      <c r="H22104">
        <v>3.7906759999999999</v>
      </c>
    </row>
    <row r="22105" spans="1:8" x14ac:dyDescent="0.35">
      <c r="A22105">
        <v>2188.6481829999998</v>
      </c>
      <c r="B22105">
        <v>-0.160582</v>
      </c>
      <c r="C22105">
        <v>3.7911990000000002</v>
      </c>
      <c r="F22105">
        <v>2188.6481829999998</v>
      </c>
      <c r="G22105">
        <f t="shared" si="345"/>
        <v>-0.71430406404000002</v>
      </c>
      <c r="H22105">
        <v>3.7911990000000002</v>
      </c>
    </row>
    <row r="22106" spans="1:8" x14ac:dyDescent="0.35">
      <c r="A22106">
        <v>2188.7491890000001</v>
      </c>
      <c r="B22106">
        <v>-0.16029299999999999</v>
      </c>
      <c r="C22106">
        <v>3.7907579999999998</v>
      </c>
      <c r="F22106">
        <v>2188.7491890000001</v>
      </c>
      <c r="G22106">
        <f t="shared" si="345"/>
        <v>-0.71301852846000002</v>
      </c>
      <c r="H22106">
        <v>3.7907579999999998</v>
      </c>
    </row>
    <row r="22107" spans="1:8" x14ac:dyDescent="0.35">
      <c r="A22107">
        <v>2188.848195</v>
      </c>
      <c r="B22107">
        <v>-0.1603</v>
      </c>
      <c r="C22107">
        <v>3.7903519999999999</v>
      </c>
      <c r="F22107">
        <v>2188.848195</v>
      </c>
      <c r="G22107">
        <f t="shared" si="345"/>
        <v>-0.71304966599999997</v>
      </c>
      <c r="H22107">
        <v>3.7903519999999999</v>
      </c>
    </row>
    <row r="22108" spans="1:8" x14ac:dyDescent="0.35">
      <c r="A22108">
        <v>2188.9492009999999</v>
      </c>
      <c r="B22108">
        <v>-0.16039999999999999</v>
      </c>
      <c r="C22108">
        <v>3.7906680000000001</v>
      </c>
      <c r="F22108">
        <v>2188.9492009999999</v>
      </c>
      <c r="G22108">
        <f t="shared" si="345"/>
        <v>-0.71349448799999993</v>
      </c>
      <c r="H22108">
        <v>3.7906680000000001</v>
      </c>
    </row>
    <row r="22109" spans="1:8" x14ac:dyDescent="0.35">
      <c r="A22109">
        <v>2189.0492060000001</v>
      </c>
      <c r="B22109">
        <v>-0.160524</v>
      </c>
      <c r="C22109">
        <v>3.7901449999999999</v>
      </c>
      <c r="F22109">
        <v>2189.0492060000001</v>
      </c>
      <c r="G22109">
        <f t="shared" si="345"/>
        <v>-0.71404606727999997</v>
      </c>
      <c r="H22109">
        <v>3.7901449999999999</v>
      </c>
    </row>
    <row r="22110" spans="1:8" x14ac:dyDescent="0.35">
      <c r="A22110">
        <v>2189.1482120000001</v>
      </c>
      <c r="B22110">
        <v>-0.160547</v>
      </c>
      <c r="C22110">
        <v>3.7900049999999998</v>
      </c>
      <c r="F22110">
        <v>2189.1482120000001</v>
      </c>
      <c r="G22110">
        <f t="shared" si="345"/>
        <v>-0.71414837633999995</v>
      </c>
      <c r="H22110">
        <v>3.7900049999999998</v>
      </c>
    </row>
    <row r="22111" spans="1:8" x14ac:dyDescent="0.35">
      <c r="A22111">
        <v>2189.2492179999999</v>
      </c>
      <c r="B22111">
        <v>-0.160771</v>
      </c>
      <c r="C22111">
        <v>3.789898</v>
      </c>
      <c r="F22111">
        <v>2189.2492179999999</v>
      </c>
      <c r="G22111">
        <f t="shared" si="345"/>
        <v>-0.71514477761999995</v>
      </c>
      <c r="H22111">
        <v>3.789898</v>
      </c>
    </row>
    <row r="22112" spans="1:8" x14ac:dyDescent="0.35">
      <c r="A22112">
        <v>2189.349224</v>
      </c>
      <c r="B22112">
        <v>-0.16073200000000001</v>
      </c>
      <c r="C22112">
        <v>3.790146</v>
      </c>
      <c r="F22112">
        <v>2189.349224</v>
      </c>
      <c r="G22112">
        <f t="shared" si="345"/>
        <v>-0.71497129704000006</v>
      </c>
      <c r="H22112">
        <v>3.790146</v>
      </c>
    </row>
    <row r="22113" spans="1:8" x14ac:dyDescent="0.35">
      <c r="A22113">
        <v>2189.45523</v>
      </c>
      <c r="B22113">
        <v>-0.16067899999999999</v>
      </c>
      <c r="C22113">
        <v>3.7898999999999998</v>
      </c>
      <c r="F22113">
        <v>2189.45523</v>
      </c>
      <c r="G22113">
        <f t="shared" si="345"/>
        <v>-0.71473554137999995</v>
      </c>
      <c r="H22113">
        <v>3.7898999999999998</v>
      </c>
    </row>
    <row r="22114" spans="1:8" x14ac:dyDescent="0.35">
      <c r="A22114">
        <v>2189.5482350000002</v>
      </c>
      <c r="B22114">
        <v>-0.16078700000000001</v>
      </c>
      <c r="C22114">
        <v>3.789901</v>
      </c>
      <c r="F22114">
        <v>2189.5482350000002</v>
      </c>
      <c r="G22114">
        <f t="shared" si="345"/>
        <v>-0.71521594914000008</v>
      </c>
      <c r="H22114">
        <v>3.789901</v>
      </c>
    </row>
    <row r="22115" spans="1:8" x14ac:dyDescent="0.35">
      <c r="A22115">
        <v>2189.6482409999999</v>
      </c>
      <c r="B22115">
        <v>-0.16094800000000001</v>
      </c>
      <c r="C22115">
        <v>3.7907570000000002</v>
      </c>
      <c r="F22115">
        <v>2189.6482409999999</v>
      </c>
      <c r="G22115">
        <f t="shared" si="345"/>
        <v>-0.71593211256</v>
      </c>
      <c r="H22115">
        <v>3.7907570000000002</v>
      </c>
    </row>
    <row r="22116" spans="1:8" x14ac:dyDescent="0.35">
      <c r="A22116">
        <v>2189.7482460000001</v>
      </c>
      <c r="B22116">
        <v>-0.16091800000000001</v>
      </c>
      <c r="C22116">
        <v>3.790098</v>
      </c>
      <c r="F22116">
        <v>2189.7482460000001</v>
      </c>
      <c r="G22116">
        <f t="shared" si="345"/>
        <v>-0.71579866596000008</v>
      </c>
      <c r="H22116">
        <v>3.790098</v>
      </c>
    </row>
    <row r="22117" spans="1:8" x14ac:dyDescent="0.35">
      <c r="A22117">
        <v>2189.8482519999998</v>
      </c>
      <c r="B22117">
        <v>-0.16076299999999999</v>
      </c>
      <c r="C22117">
        <v>3.7895249999999998</v>
      </c>
      <c r="F22117">
        <v>2189.8482519999998</v>
      </c>
      <c r="G22117">
        <f t="shared" si="345"/>
        <v>-0.71510919185999999</v>
      </c>
      <c r="H22117">
        <v>3.7895249999999998</v>
      </c>
    </row>
    <row r="22118" spans="1:8" x14ac:dyDescent="0.35">
      <c r="A22118">
        <v>2189.9512580000001</v>
      </c>
      <c r="B22118">
        <v>-0.16084200000000001</v>
      </c>
      <c r="C22118">
        <v>3.7900489999999998</v>
      </c>
      <c r="F22118">
        <v>2189.9512580000001</v>
      </c>
      <c r="G22118">
        <f t="shared" si="345"/>
        <v>-0.7154606012400001</v>
      </c>
      <c r="H22118">
        <v>3.7900489999999998</v>
      </c>
    </row>
    <row r="22119" spans="1:8" x14ac:dyDescent="0.35">
      <c r="A22119">
        <v>2190.048264</v>
      </c>
      <c r="B22119">
        <v>-0.16107199999999999</v>
      </c>
      <c r="C22119">
        <v>3.7896589999999999</v>
      </c>
      <c r="F22119">
        <v>2190.048264</v>
      </c>
      <c r="G22119">
        <f t="shared" si="345"/>
        <v>-0.71648369183999994</v>
      </c>
      <c r="H22119">
        <v>3.7896589999999999</v>
      </c>
    </row>
    <row r="22120" spans="1:8" x14ac:dyDescent="0.35">
      <c r="A22120">
        <v>2190.1502700000001</v>
      </c>
      <c r="B22120">
        <v>-0.16094600000000001</v>
      </c>
      <c r="C22120">
        <v>3.79</v>
      </c>
      <c r="F22120">
        <v>2190.1502700000001</v>
      </c>
      <c r="G22120">
        <f t="shared" si="345"/>
        <v>-0.71592321611999998</v>
      </c>
      <c r="H22120">
        <v>3.79</v>
      </c>
    </row>
    <row r="22121" spans="1:8" x14ac:dyDescent="0.35">
      <c r="A22121">
        <v>2190.2492750000001</v>
      </c>
      <c r="B22121">
        <v>-0.16083900000000001</v>
      </c>
      <c r="C22121">
        <v>3.7899669999999999</v>
      </c>
      <c r="F22121">
        <v>2190.2492750000001</v>
      </c>
      <c r="G22121">
        <f t="shared" si="345"/>
        <v>-0.71544725658000008</v>
      </c>
      <c r="H22121">
        <v>3.7899669999999999</v>
      </c>
    </row>
    <row r="22122" spans="1:8" x14ac:dyDescent="0.35">
      <c r="A22122">
        <v>2190.348281</v>
      </c>
      <c r="B22122">
        <v>-0.16100100000000001</v>
      </c>
      <c r="C22122">
        <v>3.7898019999999999</v>
      </c>
      <c r="F22122">
        <v>2190.348281</v>
      </c>
      <c r="G22122">
        <f t="shared" si="345"/>
        <v>-0.71616786822</v>
      </c>
      <c r="H22122">
        <v>3.7898019999999999</v>
      </c>
    </row>
    <row r="22123" spans="1:8" x14ac:dyDescent="0.35">
      <c r="A22123">
        <v>2190.4522870000001</v>
      </c>
      <c r="B22123">
        <v>-0.16076699999999999</v>
      </c>
      <c r="C22123">
        <v>3.7901760000000002</v>
      </c>
      <c r="F22123">
        <v>2190.4522870000001</v>
      </c>
      <c r="G22123">
        <f t="shared" si="345"/>
        <v>-0.71512698474000003</v>
      </c>
      <c r="H22123">
        <v>3.7901760000000002</v>
      </c>
    </row>
    <row r="22124" spans="1:8" x14ac:dyDescent="0.35">
      <c r="A22124">
        <v>2190.5482919999999</v>
      </c>
      <c r="B22124">
        <v>-0.16100900000000001</v>
      </c>
      <c r="C22124">
        <v>3.7899880000000001</v>
      </c>
      <c r="F22124">
        <v>2190.5482919999999</v>
      </c>
      <c r="G22124">
        <f t="shared" si="345"/>
        <v>-0.71620345398000007</v>
      </c>
      <c r="H22124">
        <v>3.7899880000000001</v>
      </c>
    </row>
    <row r="22125" spans="1:8" x14ac:dyDescent="0.35">
      <c r="A22125">
        <v>2190.6482980000001</v>
      </c>
      <c r="B22125">
        <v>-0.16078100000000001</v>
      </c>
      <c r="C22125">
        <v>3.788602</v>
      </c>
      <c r="F22125">
        <v>2190.6482980000001</v>
      </c>
      <c r="G22125">
        <f t="shared" si="345"/>
        <v>-0.71518925982000003</v>
      </c>
      <c r="H22125">
        <v>3.788602</v>
      </c>
    </row>
    <row r="22126" spans="1:8" x14ac:dyDescent="0.35">
      <c r="A22126">
        <v>2190.7483029999999</v>
      </c>
      <c r="B22126">
        <v>-0.160748</v>
      </c>
      <c r="C22126">
        <v>3.792281</v>
      </c>
      <c r="F22126">
        <v>2190.7483029999999</v>
      </c>
      <c r="G22126">
        <f t="shared" si="345"/>
        <v>-0.71504246855999998</v>
      </c>
      <c r="H22126">
        <v>3.792281</v>
      </c>
    </row>
    <row r="22127" spans="1:8" x14ac:dyDescent="0.35">
      <c r="A22127">
        <v>2190.8483099999999</v>
      </c>
      <c r="B22127">
        <v>-0.16114800000000001</v>
      </c>
      <c r="C22127">
        <v>3.790295</v>
      </c>
      <c r="F22127">
        <v>2190.8483099999999</v>
      </c>
      <c r="G22127">
        <f t="shared" si="345"/>
        <v>-0.71682175656000002</v>
      </c>
      <c r="H22127">
        <v>3.790295</v>
      </c>
    </row>
    <row r="22128" spans="1:8" x14ac:dyDescent="0.35">
      <c r="A22128">
        <v>2190.9483150000001</v>
      </c>
      <c r="B22128">
        <v>-0.16086400000000001</v>
      </c>
      <c r="C22128">
        <v>3.7899500000000002</v>
      </c>
      <c r="F22128">
        <v>2190.9483150000001</v>
      </c>
      <c r="G22128">
        <f t="shared" si="345"/>
        <v>-0.71555846208000007</v>
      </c>
      <c r="H22128">
        <v>3.7899500000000002</v>
      </c>
    </row>
    <row r="22129" spans="1:8" x14ac:dyDescent="0.35">
      <c r="A22129">
        <v>2191.0483210000002</v>
      </c>
      <c r="B22129">
        <v>-0.160799</v>
      </c>
      <c r="C22129">
        <v>3.7898779999999999</v>
      </c>
      <c r="F22129">
        <v>2191.0483210000002</v>
      </c>
      <c r="G22129">
        <f t="shared" si="345"/>
        <v>-0.71526932777999996</v>
      </c>
      <c r="H22129">
        <v>3.7898779999999999</v>
      </c>
    </row>
    <row r="22130" spans="1:8" x14ac:dyDescent="0.35">
      <c r="A22130">
        <v>2191.1493260000002</v>
      </c>
      <c r="B22130">
        <v>-0.16064200000000001</v>
      </c>
      <c r="C22130">
        <v>3.7897820000000002</v>
      </c>
      <c r="F22130">
        <v>2191.1493260000002</v>
      </c>
      <c r="G22130">
        <f t="shared" si="345"/>
        <v>-0.71457095724000008</v>
      </c>
      <c r="H22130">
        <v>3.7897820000000002</v>
      </c>
    </row>
    <row r="22131" spans="1:8" x14ac:dyDescent="0.35">
      <c r="A22131">
        <v>2191.2493319999999</v>
      </c>
      <c r="B22131">
        <v>-0.160799</v>
      </c>
      <c r="C22131">
        <v>3.7895509999999999</v>
      </c>
      <c r="F22131">
        <v>2191.2493319999999</v>
      </c>
      <c r="G22131">
        <f t="shared" si="345"/>
        <v>-0.71526932777999996</v>
      </c>
      <c r="H22131">
        <v>3.7895509999999999</v>
      </c>
    </row>
    <row r="22132" spans="1:8" x14ac:dyDescent="0.35">
      <c r="A22132">
        <v>2191.349338</v>
      </c>
      <c r="B22132">
        <v>-0.160854</v>
      </c>
      <c r="C22132">
        <v>3.790003</v>
      </c>
      <c r="F22132">
        <v>2191.349338</v>
      </c>
      <c r="G22132">
        <f t="shared" si="345"/>
        <v>-0.71551397987999998</v>
      </c>
      <c r="H22132">
        <v>3.790003</v>
      </c>
    </row>
    <row r="22133" spans="1:8" x14ac:dyDescent="0.35">
      <c r="A22133">
        <v>2191.4523439999998</v>
      </c>
      <c r="B22133">
        <v>-0.160909</v>
      </c>
      <c r="C22133">
        <v>3.790664</v>
      </c>
      <c r="F22133">
        <v>2191.4523439999998</v>
      </c>
      <c r="G22133">
        <f t="shared" si="345"/>
        <v>-0.71575863198</v>
      </c>
      <c r="H22133">
        <v>3.790664</v>
      </c>
    </row>
    <row r="22134" spans="1:8" x14ac:dyDescent="0.35">
      <c r="A22134">
        <v>2191.5483490000001</v>
      </c>
      <c r="B22134">
        <v>-0.16092899999999999</v>
      </c>
      <c r="C22134">
        <v>3.7887040000000001</v>
      </c>
      <c r="F22134">
        <v>2191.5483490000001</v>
      </c>
      <c r="G22134">
        <f t="shared" si="345"/>
        <v>-0.71584759637999995</v>
      </c>
      <c r="H22134">
        <v>3.7887040000000001</v>
      </c>
    </row>
    <row r="22135" spans="1:8" x14ac:dyDescent="0.35">
      <c r="A22135">
        <v>2191.6483549999998</v>
      </c>
      <c r="B22135">
        <v>-0.160969</v>
      </c>
      <c r="C22135">
        <v>3.7898480000000001</v>
      </c>
      <c r="F22135">
        <v>2191.6483549999998</v>
      </c>
      <c r="G22135">
        <f t="shared" si="345"/>
        <v>-0.71602552518000007</v>
      </c>
      <c r="H22135">
        <v>3.7898480000000001</v>
      </c>
    </row>
    <row r="22136" spans="1:8" x14ac:dyDescent="0.35">
      <c r="A22136">
        <v>2191.7483609999999</v>
      </c>
      <c r="B22136">
        <v>-0.16103999999999999</v>
      </c>
      <c r="C22136">
        <v>3.7906209999999998</v>
      </c>
      <c r="F22136">
        <v>2191.7483609999999</v>
      </c>
      <c r="G22136">
        <f t="shared" si="345"/>
        <v>-0.7163413488</v>
      </c>
      <c r="H22136">
        <v>3.7906209999999998</v>
      </c>
    </row>
    <row r="22137" spans="1:8" x14ac:dyDescent="0.35">
      <c r="A22137">
        <v>2191.8493669999998</v>
      </c>
      <c r="B22137">
        <v>-0.1608</v>
      </c>
      <c r="C22137">
        <v>3.7895340000000002</v>
      </c>
      <c r="F22137">
        <v>2191.8493669999998</v>
      </c>
      <c r="G22137">
        <f t="shared" si="345"/>
        <v>-0.71527377599999997</v>
      </c>
      <c r="H22137">
        <v>3.7895340000000002</v>
      </c>
    </row>
    <row r="22138" spans="1:8" x14ac:dyDescent="0.35">
      <c r="A22138">
        <v>2191.9523730000001</v>
      </c>
      <c r="B22138">
        <v>-0.160691</v>
      </c>
      <c r="C22138">
        <v>3.789612</v>
      </c>
      <c r="F22138">
        <v>2191.9523730000001</v>
      </c>
      <c r="G22138">
        <f t="shared" si="345"/>
        <v>-0.71478892002000005</v>
      </c>
      <c r="H22138">
        <v>3.789612</v>
      </c>
    </row>
    <row r="22139" spans="1:8" x14ac:dyDescent="0.35">
      <c r="A22139">
        <v>2192.0493780000002</v>
      </c>
      <c r="B22139">
        <v>-0.16112299999999999</v>
      </c>
      <c r="C22139">
        <v>3.789704</v>
      </c>
      <c r="F22139">
        <v>2192.0493780000002</v>
      </c>
      <c r="G22139">
        <f t="shared" si="345"/>
        <v>-0.71671055105999992</v>
      </c>
      <c r="H22139">
        <v>3.789704</v>
      </c>
    </row>
    <row r="22140" spans="1:8" x14ac:dyDescent="0.35">
      <c r="A22140">
        <v>2192.1483840000001</v>
      </c>
      <c r="B22140">
        <v>-0.16091900000000001</v>
      </c>
      <c r="C22140">
        <v>3.7898559999999999</v>
      </c>
      <c r="F22140">
        <v>2192.1483840000001</v>
      </c>
      <c r="G22140">
        <f t="shared" si="345"/>
        <v>-0.71580311418000009</v>
      </c>
      <c r="H22140">
        <v>3.7898559999999999</v>
      </c>
    </row>
    <row r="22141" spans="1:8" x14ac:dyDescent="0.35">
      <c r="A22141">
        <v>2192.2493899999999</v>
      </c>
      <c r="B22141">
        <v>-0.16108500000000001</v>
      </c>
      <c r="C22141">
        <v>3.789428</v>
      </c>
      <c r="F22141">
        <v>2192.2493899999999</v>
      </c>
      <c r="G22141">
        <f t="shared" si="345"/>
        <v>-0.71654151870000005</v>
      </c>
      <c r="H22141">
        <v>3.789428</v>
      </c>
    </row>
    <row r="22142" spans="1:8" x14ac:dyDescent="0.35">
      <c r="A22142">
        <v>2192.3493950000002</v>
      </c>
      <c r="B22142">
        <v>-0.16106200000000001</v>
      </c>
      <c r="C22142">
        <v>3.789355</v>
      </c>
      <c r="F22142">
        <v>2192.3493950000002</v>
      </c>
      <c r="G22142">
        <f t="shared" si="345"/>
        <v>-0.71643920964000007</v>
      </c>
      <c r="H22142">
        <v>3.789355</v>
      </c>
    </row>
    <row r="22143" spans="1:8" x14ac:dyDescent="0.35">
      <c r="A22143">
        <v>2192.4554010000002</v>
      </c>
      <c r="B22143">
        <v>-0.16067400000000001</v>
      </c>
      <c r="C22143">
        <v>3.7880240000000001</v>
      </c>
      <c r="F22143">
        <v>2192.4554010000002</v>
      </c>
      <c r="G22143">
        <f t="shared" si="345"/>
        <v>-0.71471330028000002</v>
      </c>
      <c r="H22143">
        <v>3.7880240000000001</v>
      </c>
    </row>
    <row r="22144" spans="1:8" x14ac:dyDescent="0.35">
      <c r="A22144">
        <v>2192.549407</v>
      </c>
      <c r="B22144">
        <v>-0.16111</v>
      </c>
      <c r="C22144">
        <v>3.7894239999999999</v>
      </c>
      <c r="F22144">
        <v>2192.549407</v>
      </c>
      <c r="G22144">
        <f t="shared" si="345"/>
        <v>-0.71665272420000004</v>
      </c>
      <c r="H22144">
        <v>3.7894239999999999</v>
      </c>
    </row>
    <row r="22145" spans="1:8" x14ac:dyDescent="0.35">
      <c r="A22145">
        <v>2192.6504129999998</v>
      </c>
      <c r="B22145">
        <v>-0.160832</v>
      </c>
      <c r="C22145">
        <v>3.7855799999999999</v>
      </c>
      <c r="F22145">
        <v>2192.6504129999998</v>
      </c>
      <c r="G22145">
        <f t="shared" si="345"/>
        <v>-0.71541611904000002</v>
      </c>
      <c r="H22145">
        <v>3.7855799999999999</v>
      </c>
    </row>
    <row r="22146" spans="1:8" x14ac:dyDescent="0.35">
      <c r="A22146">
        <v>2192.7494179999999</v>
      </c>
      <c r="B22146">
        <v>-0.160723</v>
      </c>
      <c r="C22146">
        <v>3.7897129999999999</v>
      </c>
      <c r="F22146">
        <v>2192.7494179999999</v>
      </c>
      <c r="G22146">
        <f t="shared" si="345"/>
        <v>-0.71493126305999999</v>
      </c>
      <c r="H22146">
        <v>3.7897129999999999</v>
      </c>
    </row>
    <row r="22147" spans="1:8" x14ac:dyDescent="0.35">
      <c r="A22147">
        <v>2192.8484239999998</v>
      </c>
      <c r="B22147">
        <v>-0.16089400000000001</v>
      </c>
      <c r="C22147">
        <v>3.7893870000000001</v>
      </c>
      <c r="F22147">
        <v>2192.8484239999998</v>
      </c>
      <c r="G22147">
        <f t="shared" ref="G22147:G22210" si="346">B22147*4.44822</f>
        <v>-0.7156919086800001</v>
      </c>
      <c r="H22147">
        <v>3.7893870000000001</v>
      </c>
    </row>
    <row r="22148" spans="1:8" x14ac:dyDescent="0.35">
      <c r="A22148">
        <v>2192.95543</v>
      </c>
      <c r="B22148">
        <v>-0.16095599999999999</v>
      </c>
      <c r="C22148">
        <v>3.789428</v>
      </c>
      <c r="F22148">
        <v>2192.95543</v>
      </c>
      <c r="G22148">
        <f t="shared" si="346"/>
        <v>-0.71596769831999996</v>
      </c>
      <c r="H22148">
        <v>3.789428</v>
      </c>
    </row>
    <row r="22149" spans="1:8" x14ac:dyDescent="0.35">
      <c r="A22149">
        <v>2193.0494349999999</v>
      </c>
      <c r="B22149">
        <v>-0.160802</v>
      </c>
      <c r="C22149">
        <v>3.7894160000000001</v>
      </c>
      <c r="F22149">
        <v>2193.0494349999999</v>
      </c>
      <c r="G22149">
        <f t="shared" si="346"/>
        <v>-0.71528267243999999</v>
      </c>
      <c r="H22149">
        <v>3.7894160000000001</v>
      </c>
    </row>
    <row r="22150" spans="1:8" x14ac:dyDescent="0.35">
      <c r="A22150">
        <v>2193.1484409999998</v>
      </c>
      <c r="B22150">
        <v>-0.160939</v>
      </c>
      <c r="C22150">
        <v>3.7888839999999999</v>
      </c>
      <c r="F22150">
        <v>2193.1484409999998</v>
      </c>
      <c r="G22150">
        <f t="shared" si="346"/>
        <v>-0.71589207858000004</v>
      </c>
      <c r="H22150">
        <v>3.7888839999999999</v>
      </c>
    </row>
    <row r="22151" spans="1:8" x14ac:dyDescent="0.35">
      <c r="A22151">
        <v>2193.2494470000001</v>
      </c>
      <c r="B22151">
        <v>-0.160856</v>
      </c>
      <c r="C22151">
        <v>3.7902</v>
      </c>
      <c r="F22151">
        <v>2193.2494470000001</v>
      </c>
      <c r="G22151">
        <f t="shared" si="346"/>
        <v>-0.71552287632</v>
      </c>
      <c r="H22151">
        <v>3.7902</v>
      </c>
    </row>
    <row r="22152" spans="1:8" x14ac:dyDescent="0.35">
      <c r="A22152">
        <v>2193.3494519999999</v>
      </c>
      <c r="B22152">
        <v>-0.16092500000000001</v>
      </c>
      <c r="C22152">
        <v>3.79284</v>
      </c>
      <c r="F22152">
        <v>2193.3494519999999</v>
      </c>
      <c r="G22152">
        <f t="shared" si="346"/>
        <v>-0.71582980350000003</v>
      </c>
      <c r="H22152">
        <v>3.79284</v>
      </c>
    </row>
    <row r="22153" spans="1:8" x14ac:dyDescent="0.35">
      <c r="A22153">
        <v>2193.456459</v>
      </c>
      <c r="B22153">
        <v>-0.161327</v>
      </c>
      <c r="C22153">
        <v>3.7904930000000001</v>
      </c>
      <c r="F22153">
        <v>2193.456459</v>
      </c>
      <c r="G22153">
        <f t="shared" si="346"/>
        <v>-0.71761798793999998</v>
      </c>
      <c r="H22153">
        <v>3.7904930000000001</v>
      </c>
    </row>
    <row r="22154" spans="1:8" x14ac:dyDescent="0.35">
      <c r="A22154">
        <v>2193.5494640000002</v>
      </c>
      <c r="B22154">
        <v>-0.16075600000000001</v>
      </c>
      <c r="C22154">
        <v>3.7898329999999998</v>
      </c>
      <c r="F22154">
        <v>2193.5494640000002</v>
      </c>
      <c r="G22154">
        <f t="shared" si="346"/>
        <v>-0.71507805432000004</v>
      </c>
      <c r="H22154">
        <v>3.7898329999999998</v>
      </c>
    </row>
    <row r="22155" spans="1:8" x14ac:dyDescent="0.35">
      <c r="A22155">
        <v>2193.65047</v>
      </c>
      <c r="B22155">
        <v>-0.16097</v>
      </c>
      <c r="C22155">
        <v>3.7893089999999998</v>
      </c>
      <c r="F22155">
        <v>2193.65047</v>
      </c>
      <c r="G22155">
        <f t="shared" si="346"/>
        <v>-0.71602997339999996</v>
      </c>
      <c r="H22155">
        <v>3.7893089999999998</v>
      </c>
    </row>
    <row r="22156" spans="1:8" x14ac:dyDescent="0.35">
      <c r="A22156">
        <v>2193.7494750000001</v>
      </c>
      <c r="B22156">
        <v>-0.16077900000000001</v>
      </c>
      <c r="C22156">
        <v>3.78939</v>
      </c>
      <c r="F22156">
        <v>2193.7494750000001</v>
      </c>
      <c r="G22156">
        <f t="shared" si="346"/>
        <v>-0.71518036338000002</v>
      </c>
      <c r="H22156">
        <v>3.78939</v>
      </c>
    </row>
    <row r="22157" spans="1:8" x14ac:dyDescent="0.35">
      <c r="A22157">
        <v>2193.8504809999999</v>
      </c>
      <c r="B22157">
        <v>-0.161138</v>
      </c>
      <c r="C22157">
        <v>3.789247</v>
      </c>
      <c r="F22157">
        <v>2193.8504809999999</v>
      </c>
      <c r="G22157">
        <f t="shared" si="346"/>
        <v>-0.71677727436000005</v>
      </c>
      <c r="H22157">
        <v>3.789247</v>
      </c>
    </row>
    <row r="22158" spans="1:8" x14ac:dyDescent="0.35">
      <c r="A22158">
        <v>2193.9484870000001</v>
      </c>
      <c r="B22158">
        <v>-0.16104199999999999</v>
      </c>
      <c r="C22158">
        <v>3.7893029999999999</v>
      </c>
      <c r="F22158">
        <v>2193.9484870000001</v>
      </c>
      <c r="G22158">
        <f t="shared" si="346"/>
        <v>-0.71635024524000002</v>
      </c>
      <c r="H22158">
        <v>3.7893029999999999</v>
      </c>
    </row>
    <row r="22159" spans="1:8" x14ac:dyDescent="0.35">
      <c r="A22159">
        <v>2194.0504930000002</v>
      </c>
      <c r="B22159">
        <v>-0.160968</v>
      </c>
      <c r="C22159">
        <v>3.7891900000000001</v>
      </c>
      <c r="F22159">
        <v>2194.0504930000002</v>
      </c>
      <c r="G22159">
        <f t="shared" si="346"/>
        <v>-0.71602107696000006</v>
      </c>
      <c r="H22159">
        <v>3.7891900000000001</v>
      </c>
    </row>
    <row r="22160" spans="1:8" x14ac:dyDescent="0.35">
      <c r="A22160">
        <v>2194.148498</v>
      </c>
      <c r="B22160">
        <v>-0.16103999999999999</v>
      </c>
      <c r="C22160">
        <v>3.7892000000000001</v>
      </c>
      <c r="F22160">
        <v>2194.148498</v>
      </c>
      <c r="G22160">
        <f t="shared" si="346"/>
        <v>-0.7163413488</v>
      </c>
      <c r="H22160">
        <v>3.7892000000000001</v>
      </c>
    </row>
    <row r="22161" spans="1:8" x14ac:dyDescent="0.35">
      <c r="A22161">
        <v>2194.2485040000001</v>
      </c>
      <c r="B22161">
        <v>-0.16076399999999999</v>
      </c>
      <c r="C22161">
        <v>3.7866710000000001</v>
      </c>
      <c r="F22161">
        <v>2194.2485040000001</v>
      </c>
      <c r="G22161">
        <f t="shared" si="346"/>
        <v>-0.71511364008</v>
      </c>
      <c r="H22161">
        <v>3.7866710000000001</v>
      </c>
    </row>
    <row r="22162" spans="1:8" x14ac:dyDescent="0.35">
      <c r="A22162">
        <v>2194.363511</v>
      </c>
      <c r="B22162">
        <v>-0.16073799999999999</v>
      </c>
      <c r="C22162">
        <v>3.7858580000000002</v>
      </c>
      <c r="F22162">
        <v>2194.363511</v>
      </c>
      <c r="G22162">
        <f t="shared" si="346"/>
        <v>-0.71499798636</v>
      </c>
      <c r="H22162">
        <v>3.7858580000000002</v>
      </c>
    </row>
    <row r="22163" spans="1:8" x14ac:dyDescent="0.35">
      <c r="A22163">
        <v>2194.4515150000002</v>
      </c>
      <c r="B22163">
        <v>-0.16070699999999999</v>
      </c>
      <c r="C22163">
        <v>3.7891590000000002</v>
      </c>
      <c r="F22163">
        <v>2194.4515150000002</v>
      </c>
      <c r="G22163">
        <f t="shared" si="346"/>
        <v>-0.71486009153999996</v>
      </c>
      <c r="H22163">
        <v>3.7891590000000002</v>
      </c>
    </row>
    <row r="22164" spans="1:8" x14ac:dyDescent="0.35">
      <c r="A22164">
        <v>2194.5495209999999</v>
      </c>
      <c r="B22164">
        <v>-0.16070000000000001</v>
      </c>
      <c r="C22164">
        <v>3.787337</v>
      </c>
      <c r="F22164">
        <v>2194.5495209999999</v>
      </c>
      <c r="G22164">
        <f t="shared" si="346"/>
        <v>-0.71482895400000002</v>
      </c>
      <c r="H22164">
        <v>3.787337</v>
      </c>
    </row>
    <row r="22165" spans="1:8" x14ac:dyDescent="0.35">
      <c r="A22165">
        <v>2194.6505269999998</v>
      </c>
      <c r="B22165">
        <v>-0.16112799999999999</v>
      </c>
      <c r="C22165">
        <v>3.78918</v>
      </c>
      <c r="F22165">
        <v>2194.6505269999998</v>
      </c>
      <c r="G22165">
        <f t="shared" si="346"/>
        <v>-0.71673279215999997</v>
      </c>
      <c r="H22165">
        <v>3.78918</v>
      </c>
    </row>
    <row r="22166" spans="1:8" x14ac:dyDescent="0.35">
      <c r="A22166">
        <v>2194.7495330000002</v>
      </c>
      <c r="B22166">
        <v>-0.16089200000000001</v>
      </c>
      <c r="C22166">
        <v>3.7893319999999999</v>
      </c>
      <c r="F22166">
        <v>2194.7495330000002</v>
      </c>
      <c r="G22166">
        <f t="shared" si="346"/>
        <v>-0.71568301224000008</v>
      </c>
      <c r="H22166">
        <v>3.7893319999999999</v>
      </c>
    </row>
    <row r="22167" spans="1:8" x14ac:dyDescent="0.35">
      <c r="A22167">
        <v>2194.8495379999999</v>
      </c>
      <c r="B22167">
        <v>-0.160859</v>
      </c>
      <c r="C22167">
        <v>3.7892160000000001</v>
      </c>
      <c r="F22167">
        <v>2194.8495379999999</v>
      </c>
      <c r="G22167">
        <f t="shared" si="346"/>
        <v>-0.71553622098000003</v>
      </c>
      <c r="H22167">
        <v>3.7892160000000001</v>
      </c>
    </row>
    <row r="22168" spans="1:8" x14ac:dyDescent="0.35">
      <c r="A22168">
        <v>2194.951544</v>
      </c>
      <c r="B22168">
        <v>-0.16120499999999999</v>
      </c>
      <c r="C22168">
        <v>3.7894709999999998</v>
      </c>
      <c r="F22168">
        <v>2194.951544</v>
      </c>
      <c r="G22168">
        <f t="shared" si="346"/>
        <v>-0.71707530509999995</v>
      </c>
      <c r="H22168">
        <v>3.7894709999999998</v>
      </c>
    </row>
    <row r="22169" spans="1:8" x14ac:dyDescent="0.35">
      <c r="A22169">
        <v>2195.0515500000001</v>
      </c>
      <c r="B22169">
        <v>-0.16090599999999999</v>
      </c>
      <c r="C22169">
        <v>3.7888229999999998</v>
      </c>
      <c r="F22169">
        <v>2195.0515500000001</v>
      </c>
      <c r="G22169">
        <f t="shared" si="346"/>
        <v>-0.71574528731999998</v>
      </c>
      <c r="H22169">
        <v>3.7888229999999998</v>
      </c>
    </row>
    <row r="22170" spans="1:8" x14ac:dyDescent="0.35">
      <c r="A22170">
        <v>2195.1485550000002</v>
      </c>
      <c r="B22170">
        <v>-0.16065599999999999</v>
      </c>
      <c r="C22170">
        <v>3.7892839999999999</v>
      </c>
      <c r="F22170">
        <v>2195.1485550000002</v>
      </c>
      <c r="G22170">
        <f t="shared" si="346"/>
        <v>-0.71463323231999998</v>
      </c>
      <c r="H22170">
        <v>3.7892839999999999</v>
      </c>
    </row>
    <row r="22171" spans="1:8" x14ac:dyDescent="0.35">
      <c r="A22171">
        <v>2195.2485609999999</v>
      </c>
      <c r="B22171">
        <v>-0.16100200000000001</v>
      </c>
      <c r="C22171">
        <v>3.7847119999999999</v>
      </c>
      <c r="F22171">
        <v>2195.2485609999999</v>
      </c>
      <c r="G22171">
        <f t="shared" si="346"/>
        <v>-0.71617231644000001</v>
      </c>
      <c r="H22171">
        <v>3.7847119999999999</v>
      </c>
    </row>
    <row r="22172" spans="1:8" x14ac:dyDescent="0.35">
      <c r="A22172">
        <v>2195.350567</v>
      </c>
      <c r="B22172">
        <v>-0.160358</v>
      </c>
      <c r="C22172">
        <v>3.7891720000000002</v>
      </c>
      <c r="F22172">
        <v>2195.350567</v>
      </c>
      <c r="G22172">
        <f t="shared" si="346"/>
        <v>-0.71330766276000002</v>
      </c>
      <c r="H22172">
        <v>3.7891720000000002</v>
      </c>
    </row>
    <row r="22173" spans="1:8" x14ac:dyDescent="0.35">
      <c r="A22173">
        <v>2195.4485730000001</v>
      </c>
      <c r="B22173">
        <v>-0.160854</v>
      </c>
      <c r="C22173">
        <v>3.7858849999999999</v>
      </c>
      <c r="F22173">
        <v>2195.4485730000001</v>
      </c>
      <c r="G22173">
        <f t="shared" si="346"/>
        <v>-0.71551397987999998</v>
      </c>
      <c r="H22173">
        <v>3.7858849999999999</v>
      </c>
    </row>
    <row r="22174" spans="1:8" x14ac:dyDescent="0.35">
      <c r="A22174">
        <v>2195.5485779999999</v>
      </c>
      <c r="B22174">
        <v>-0.160357</v>
      </c>
      <c r="C22174">
        <v>3.7882440000000002</v>
      </c>
      <c r="F22174">
        <v>2195.5485779999999</v>
      </c>
      <c r="G22174">
        <f t="shared" si="346"/>
        <v>-0.71330321454000001</v>
      </c>
      <c r="H22174">
        <v>3.7882440000000002</v>
      </c>
    </row>
    <row r="22175" spans="1:8" x14ac:dyDescent="0.35">
      <c r="A22175">
        <v>2195.6495839999998</v>
      </c>
      <c r="B22175">
        <v>-0.160806</v>
      </c>
      <c r="C22175">
        <v>3.7890899999999998</v>
      </c>
      <c r="F22175">
        <v>2195.6495839999998</v>
      </c>
      <c r="G22175">
        <f t="shared" si="346"/>
        <v>-0.71530046532000002</v>
      </c>
      <c r="H22175">
        <v>3.7890899999999998</v>
      </c>
    </row>
    <row r="22176" spans="1:8" x14ac:dyDescent="0.35">
      <c r="A22176">
        <v>2195.7505900000001</v>
      </c>
      <c r="B22176">
        <v>-0.16065499999999999</v>
      </c>
      <c r="C22176">
        <v>3.7891870000000001</v>
      </c>
      <c r="F22176">
        <v>2195.7505900000001</v>
      </c>
      <c r="G22176">
        <f t="shared" si="346"/>
        <v>-0.71462878409999997</v>
      </c>
      <c r="H22176">
        <v>3.7891870000000001</v>
      </c>
    </row>
    <row r="22177" spans="1:8" x14ac:dyDescent="0.35">
      <c r="A22177">
        <v>2195.849596</v>
      </c>
      <c r="B22177">
        <v>-0.16072500000000001</v>
      </c>
      <c r="C22177">
        <v>3.788837</v>
      </c>
      <c r="F22177">
        <v>2195.849596</v>
      </c>
      <c r="G22177">
        <f t="shared" si="346"/>
        <v>-0.71494015950000001</v>
      </c>
      <c r="H22177">
        <v>3.788837</v>
      </c>
    </row>
    <row r="22178" spans="1:8" x14ac:dyDescent="0.35">
      <c r="A22178">
        <v>2195.9486010000001</v>
      </c>
      <c r="B22178">
        <v>-0.16042600000000001</v>
      </c>
      <c r="C22178">
        <v>3.7888350000000002</v>
      </c>
      <c r="F22178">
        <v>2195.9486010000001</v>
      </c>
      <c r="G22178">
        <f t="shared" si="346"/>
        <v>-0.71361014172000004</v>
      </c>
      <c r="H22178">
        <v>3.7888350000000002</v>
      </c>
    </row>
    <row r="22179" spans="1:8" x14ac:dyDescent="0.35">
      <c r="A22179">
        <v>2196.0516069999999</v>
      </c>
      <c r="B22179">
        <v>-0.16086900000000001</v>
      </c>
      <c r="C22179">
        <v>3.7888190000000002</v>
      </c>
      <c r="F22179">
        <v>2196.0516069999999</v>
      </c>
      <c r="G22179">
        <f t="shared" si="346"/>
        <v>-0.71558070318000011</v>
      </c>
      <c r="H22179">
        <v>3.7888190000000002</v>
      </c>
    </row>
    <row r="22180" spans="1:8" x14ac:dyDescent="0.35">
      <c r="A22180">
        <v>2196.148612</v>
      </c>
      <c r="B22180">
        <v>-0.160999</v>
      </c>
      <c r="C22180">
        <v>3.7903889999999998</v>
      </c>
      <c r="F22180">
        <v>2196.148612</v>
      </c>
      <c r="G22180">
        <f t="shared" si="346"/>
        <v>-0.71615897177999999</v>
      </c>
      <c r="H22180">
        <v>3.7903889999999998</v>
      </c>
    </row>
    <row r="22181" spans="1:8" x14ac:dyDescent="0.35">
      <c r="A22181">
        <v>2196.2486180000001</v>
      </c>
      <c r="B22181">
        <v>-0.16125300000000001</v>
      </c>
      <c r="C22181">
        <v>3.7898700000000001</v>
      </c>
      <c r="F22181">
        <v>2196.2486180000001</v>
      </c>
      <c r="G22181">
        <f t="shared" si="346"/>
        <v>-0.71728881966000002</v>
      </c>
      <c r="H22181">
        <v>3.7898700000000001</v>
      </c>
    </row>
    <row r="22182" spans="1:8" x14ac:dyDescent="0.35">
      <c r="A22182">
        <v>2196.3506240000002</v>
      </c>
      <c r="B22182">
        <v>-0.16072800000000001</v>
      </c>
      <c r="C22182">
        <v>3.7901880000000001</v>
      </c>
      <c r="F22182">
        <v>2196.3506240000002</v>
      </c>
      <c r="G22182">
        <f t="shared" si="346"/>
        <v>-0.71495350416000003</v>
      </c>
      <c r="H22182">
        <v>3.7901880000000001</v>
      </c>
    </row>
    <row r="22183" spans="1:8" x14ac:dyDescent="0.35">
      <c r="A22183">
        <v>2196.4486299999999</v>
      </c>
      <c r="B22183">
        <v>-0.16120200000000001</v>
      </c>
      <c r="C22183">
        <v>3.7900529999999999</v>
      </c>
      <c r="F22183">
        <v>2196.4486299999999</v>
      </c>
      <c r="G22183">
        <f t="shared" si="346"/>
        <v>-0.71706196044000003</v>
      </c>
      <c r="H22183">
        <v>3.7900529999999999</v>
      </c>
    </row>
    <row r="22184" spans="1:8" x14ac:dyDescent="0.35">
      <c r="A22184">
        <v>2196.5546359999998</v>
      </c>
      <c r="B22184">
        <v>-0.161107</v>
      </c>
      <c r="C22184">
        <v>3.7889080000000002</v>
      </c>
      <c r="F22184">
        <v>2196.5546359999998</v>
      </c>
      <c r="G22184">
        <f t="shared" si="346"/>
        <v>-0.71663937954000001</v>
      </c>
      <c r="H22184">
        <v>3.7889080000000002</v>
      </c>
    </row>
    <row r="22185" spans="1:8" x14ac:dyDescent="0.35">
      <c r="A22185">
        <v>2196.6486410000002</v>
      </c>
      <c r="B22185">
        <v>-0.16098699999999999</v>
      </c>
      <c r="C22185">
        <v>3.7887400000000002</v>
      </c>
      <c r="F22185">
        <v>2196.6486410000002</v>
      </c>
      <c r="G22185">
        <f t="shared" si="346"/>
        <v>-0.71610559314</v>
      </c>
      <c r="H22185">
        <v>3.7887400000000002</v>
      </c>
    </row>
    <row r="22186" spans="1:8" x14ac:dyDescent="0.35">
      <c r="A22186">
        <v>2196.7506469999998</v>
      </c>
      <c r="B22186">
        <v>-0.16092899999999999</v>
      </c>
      <c r="C22186">
        <v>3.7885629999999999</v>
      </c>
      <c r="F22186">
        <v>2196.7506469999998</v>
      </c>
      <c r="G22186">
        <f t="shared" si="346"/>
        <v>-0.71584759637999995</v>
      </c>
      <c r="H22186">
        <v>3.7885629999999999</v>
      </c>
    </row>
    <row r="22187" spans="1:8" x14ac:dyDescent="0.35">
      <c r="A22187">
        <v>2196.8496530000002</v>
      </c>
      <c r="B22187">
        <v>-0.160991</v>
      </c>
      <c r="C22187">
        <v>3.789266</v>
      </c>
      <c r="F22187">
        <v>2196.8496530000002</v>
      </c>
      <c r="G22187">
        <f t="shared" si="346"/>
        <v>-0.71612338602000003</v>
      </c>
      <c r="H22187">
        <v>3.789266</v>
      </c>
    </row>
    <row r="22188" spans="1:8" x14ac:dyDescent="0.35">
      <c r="A22188">
        <v>2196.9486579999998</v>
      </c>
      <c r="B22188">
        <v>-0.16082099999999999</v>
      </c>
      <c r="C22188">
        <v>3.7891659999999998</v>
      </c>
      <c r="F22188">
        <v>2196.9486579999998</v>
      </c>
      <c r="G22188">
        <f t="shared" si="346"/>
        <v>-0.71536718861999993</v>
      </c>
      <c r="H22188">
        <v>3.7891659999999998</v>
      </c>
    </row>
    <row r="22189" spans="1:8" x14ac:dyDescent="0.35">
      <c r="A22189">
        <v>2197.0516640000001</v>
      </c>
      <c r="B22189">
        <v>-0.16079299999999999</v>
      </c>
      <c r="C22189">
        <v>3.790152</v>
      </c>
      <c r="F22189">
        <v>2197.0516640000001</v>
      </c>
      <c r="G22189">
        <f t="shared" si="346"/>
        <v>-0.71524263846000002</v>
      </c>
      <c r="H22189">
        <v>3.790152</v>
      </c>
    </row>
    <row r="22190" spans="1:8" x14ac:dyDescent="0.35">
      <c r="A22190">
        <v>2197.15067</v>
      </c>
      <c r="B22190">
        <v>-0.16095999999999999</v>
      </c>
      <c r="C22190">
        <v>3.7912919999999999</v>
      </c>
      <c r="F22190">
        <v>2197.15067</v>
      </c>
      <c r="G22190">
        <f t="shared" si="346"/>
        <v>-0.71598549119999999</v>
      </c>
      <c r="H22190">
        <v>3.7912919999999999</v>
      </c>
    </row>
    <row r="22191" spans="1:8" x14ac:dyDescent="0.35">
      <c r="A22191">
        <v>2197.2486749999998</v>
      </c>
      <c r="B22191">
        <v>-0.16111400000000001</v>
      </c>
      <c r="C22191">
        <v>3.7893330000000001</v>
      </c>
      <c r="F22191">
        <v>2197.2486749999998</v>
      </c>
      <c r="G22191">
        <f t="shared" si="346"/>
        <v>-0.71667051708000007</v>
      </c>
      <c r="H22191">
        <v>3.7893330000000001</v>
      </c>
    </row>
    <row r="22192" spans="1:8" x14ac:dyDescent="0.35">
      <c r="A22192">
        <v>2197.3496810000001</v>
      </c>
      <c r="B22192">
        <v>-0.160861</v>
      </c>
      <c r="C22192">
        <v>3.7901500000000001</v>
      </c>
      <c r="F22192">
        <v>2197.3496810000001</v>
      </c>
      <c r="G22192">
        <f t="shared" si="346"/>
        <v>-0.71554511742000004</v>
      </c>
      <c r="H22192">
        <v>3.7901500000000001</v>
      </c>
    </row>
    <row r="22193" spans="1:8" x14ac:dyDescent="0.35">
      <c r="A22193">
        <v>2197.4496869999998</v>
      </c>
      <c r="B22193">
        <v>-0.16073999999999999</v>
      </c>
      <c r="C22193">
        <v>3.7891979999999998</v>
      </c>
      <c r="F22193">
        <v>2197.4496869999998</v>
      </c>
      <c r="G22193">
        <f t="shared" si="346"/>
        <v>-0.71500688280000002</v>
      </c>
      <c r="H22193">
        <v>3.7891979999999998</v>
      </c>
    </row>
    <row r="22194" spans="1:8" x14ac:dyDescent="0.35">
      <c r="A22194">
        <v>2197.5526930000001</v>
      </c>
      <c r="B22194">
        <v>-0.16089800000000001</v>
      </c>
      <c r="C22194">
        <v>3.7889240000000002</v>
      </c>
      <c r="F22194">
        <v>2197.5526930000001</v>
      </c>
      <c r="G22194">
        <f t="shared" si="346"/>
        <v>-0.71570970156000002</v>
      </c>
      <c r="H22194">
        <v>3.7889240000000002</v>
      </c>
    </row>
    <row r="22195" spans="1:8" x14ac:dyDescent="0.35">
      <c r="A22195">
        <v>2197.648698</v>
      </c>
      <c r="B22195">
        <v>-0.16082399999999999</v>
      </c>
      <c r="C22195">
        <v>3.788942</v>
      </c>
      <c r="F22195">
        <v>2197.648698</v>
      </c>
      <c r="G22195">
        <f t="shared" si="346"/>
        <v>-0.71538053327999995</v>
      </c>
      <c r="H22195">
        <v>3.788942</v>
      </c>
    </row>
    <row r="22196" spans="1:8" x14ac:dyDescent="0.35">
      <c r="A22196">
        <v>2197.750704</v>
      </c>
      <c r="B22196">
        <v>-0.16048699999999999</v>
      </c>
      <c r="C22196">
        <v>3.7891680000000001</v>
      </c>
      <c r="F22196">
        <v>2197.750704</v>
      </c>
      <c r="G22196">
        <f t="shared" si="346"/>
        <v>-0.71388148313999999</v>
      </c>
      <c r="H22196">
        <v>3.7891680000000001</v>
      </c>
    </row>
    <row r="22197" spans="1:8" x14ac:dyDescent="0.35">
      <c r="A22197">
        <v>2197.84971</v>
      </c>
      <c r="B22197">
        <v>-0.16084100000000001</v>
      </c>
      <c r="C22197">
        <v>3.7894920000000001</v>
      </c>
      <c r="F22197">
        <v>2197.84971</v>
      </c>
      <c r="G22197">
        <f t="shared" si="346"/>
        <v>-0.7154561530200001</v>
      </c>
      <c r="H22197">
        <v>3.7894920000000001</v>
      </c>
    </row>
    <row r="22198" spans="1:8" x14ac:dyDescent="0.35">
      <c r="A22198">
        <v>2197.9517150000001</v>
      </c>
      <c r="B22198">
        <v>-0.160862</v>
      </c>
      <c r="C22198">
        <v>3.7899319999999999</v>
      </c>
      <c r="F22198">
        <v>2197.9517150000001</v>
      </c>
      <c r="G22198">
        <f t="shared" si="346"/>
        <v>-0.71554956564000005</v>
      </c>
      <c r="H22198">
        <v>3.7899319999999999</v>
      </c>
    </row>
    <row r="22199" spans="1:8" x14ac:dyDescent="0.35">
      <c r="A22199">
        <v>2198.0527219999999</v>
      </c>
      <c r="B22199">
        <v>-0.16070699999999999</v>
      </c>
      <c r="C22199">
        <v>3.7863699999999998</v>
      </c>
      <c r="F22199">
        <v>2198.0527219999999</v>
      </c>
      <c r="G22199">
        <f t="shared" si="346"/>
        <v>-0.71486009153999996</v>
      </c>
      <c r="H22199">
        <v>3.7863699999999998</v>
      </c>
    </row>
    <row r="22200" spans="1:8" x14ac:dyDescent="0.35">
      <c r="A22200">
        <v>2198.1507270000002</v>
      </c>
      <c r="B22200">
        <v>-0.16009300000000001</v>
      </c>
      <c r="C22200">
        <v>3.7888289999999998</v>
      </c>
      <c r="F22200">
        <v>2198.1507270000002</v>
      </c>
      <c r="G22200">
        <f t="shared" si="346"/>
        <v>-0.71212888446000011</v>
      </c>
      <c r="H22200">
        <v>3.7888289999999998</v>
      </c>
    </row>
    <row r="22201" spans="1:8" x14ac:dyDescent="0.35">
      <c r="A22201">
        <v>2198.2497320000002</v>
      </c>
      <c r="B22201">
        <v>-0.160747</v>
      </c>
      <c r="C22201">
        <v>3.786419</v>
      </c>
      <c r="F22201">
        <v>2198.2497320000002</v>
      </c>
      <c r="G22201">
        <f t="shared" si="346"/>
        <v>-0.71503802033999997</v>
      </c>
      <c r="H22201">
        <v>3.786419</v>
      </c>
    </row>
    <row r="22202" spans="1:8" x14ac:dyDescent="0.35">
      <c r="A22202">
        <v>2198.3487380000001</v>
      </c>
      <c r="B22202">
        <v>-0.16076599999999999</v>
      </c>
      <c r="C22202">
        <v>3.7880859999999998</v>
      </c>
      <c r="F22202">
        <v>2198.3487380000001</v>
      </c>
      <c r="G22202">
        <f t="shared" si="346"/>
        <v>-0.71512253652000002</v>
      </c>
      <c r="H22202">
        <v>3.7880859999999998</v>
      </c>
    </row>
    <row r="22203" spans="1:8" x14ac:dyDescent="0.35">
      <c r="A22203">
        <v>2198.449744</v>
      </c>
      <c r="B22203">
        <v>-0.16065699999999999</v>
      </c>
      <c r="C22203">
        <v>3.7888310000000001</v>
      </c>
      <c r="F22203">
        <v>2198.449744</v>
      </c>
      <c r="G22203">
        <f t="shared" si="346"/>
        <v>-0.71463768053999999</v>
      </c>
      <c r="H22203">
        <v>3.7888310000000001</v>
      </c>
    </row>
    <row r="22204" spans="1:8" x14ac:dyDescent="0.35">
      <c r="A22204">
        <v>2198.5517500000001</v>
      </c>
      <c r="B22204">
        <v>-0.16061600000000001</v>
      </c>
      <c r="C22204">
        <v>3.789094</v>
      </c>
      <c r="F22204">
        <v>2198.5517500000001</v>
      </c>
      <c r="G22204">
        <f t="shared" si="346"/>
        <v>-0.71445530352000008</v>
      </c>
      <c r="H22204">
        <v>3.789094</v>
      </c>
    </row>
    <row r="22205" spans="1:8" x14ac:dyDescent="0.35">
      <c r="A22205">
        <v>2198.6497549999999</v>
      </c>
      <c r="B22205">
        <v>-0.160547</v>
      </c>
      <c r="C22205">
        <v>3.7890259999999998</v>
      </c>
      <c r="F22205">
        <v>2198.6497549999999</v>
      </c>
      <c r="G22205">
        <f t="shared" si="346"/>
        <v>-0.71414837633999995</v>
      </c>
      <c r="H22205">
        <v>3.7890259999999998</v>
      </c>
    </row>
    <row r="22206" spans="1:8" x14ac:dyDescent="0.35">
      <c r="A22206">
        <v>2198.751761</v>
      </c>
      <c r="B22206">
        <v>-0.16084000000000001</v>
      </c>
      <c r="C22206">
        <v>3.7887059999999999</v>
      </c>
      <c r="F22206">
        <v>2198.751761</v>
      </c>
      <c r="G22206">
        <f t="shared" si="346"/>
        <v>-0.71545170480000009</v>
      </c>
      <c r="H22206">
        <v>3.7887059999999999</v>
      </c>
    </row>
    <row r="22207" spans="1:8" x14ac:dyDescent="0.35">
      <c r="A22207">
        <v>2198.8497670000002</v>
      </c>
      <c r="B22207">
        <v>-0.16058700000000001</v>
      </c>
      <c r="C22207">
        <v>3.7893240000000001</v>
      </c>
      <c r="F22207">
        <v>2198.8497670000002</v>
      </c>
      <c r="G22207">
        <f t="shared" si="346"/>
        <v>-0.71432630514000006</v>
      </c>
      <c r="H22207">
        <v>3.7893240000000001</v>
      </c>
    </row>
    <row r="22208" spans="1:8" x14ac:dyDescent="0.35">
      <c r="A22208">
        <v>2198.950773</v>
      </c>
      <c r="B22208">
        <v>-0.160688</v>
      </c>
      <c r="C22208">
        <v>3.7894429999999999</v>
      </c>
      <c r="F22208">
        <v>2198.950773</v>
      </c>
      <c r="G22208">
        <f t="shared" si="346"/>
        <v>-0.71477557536000003</v>
      </c>
      <c r="H22208">
        <v>3.7894429999999999</v>
      </c>
    </row>
    <row r="22209" spans="1:8" x14ac:dyDescent="0.35">
      <c r="A22209">
        <v>2199.056779</v>
      </c>
      <c r="B22209">
        <v>-0.160495</v>
      </c>
      <c r="C22209">
        <v>3.7883469999999999</v>
      </c>
      <c r="F22209">
        <v>2199.056779</v>
      </c>
      <c r="G22209">
        <f t="shared" si="346"/>
        <v>-0.71391706889999995</v>
      </c>
      <c r="H22209">
        <v>3.7883469999999999</v>
      </c>
    </row>
    <row r="22210" spans="1:8" x14ac:dyDescent="0.35">
      <c r="A22210">
        <v>2199.1507839999999</v>
      </c>
      <c r="B22210">
        <v>-0.16048299999999999</v>
      </c>
      <c r="C22210">
        <v>3.789838</v>
      </c>
      <c r="F22210">
        <v>2199.1507839999999</v>
      </c>
      <c r="G22210">
        <f t="shared" si="346"/>
        <v>-0.71386369025999996</v>
      </c>
      <c r="H22210">
        <v>3.789838</v>
      </c>
    </row>
    <row r="22211" spans="1:8" x14ac:dyDescent="0.35">
      <c r="A22211">
        <v>2199.2497899999998</v>
      </c>
      <c r="B22211">
        <v>-0.16078700000000001</v>
      </c>
      <c r="C22211">
        <v>3.7886510000000002</v>
      </c>
      <c r="F22211">
        <v>2199.2497899999998</v>
      </c>
      <c r="G22211">
        <f t="shared" ref="G22211:G22274" si="347">B22211*4.44822</f>
        <v>-0.71521594914000008</v>
      </c>
      <c r="H22211">
        <v>3.7886510000000002</v>
      </c>
    </row>
    <row r="22212" spans="1:8" x14ac:dyDescent="0.35">
      <c r="A22212">
        <v>2199.3507960000002</v>
      </c>
      <c r="B22212">
        <v>-0.16056300000000001</v>
      </c>
      <c r="C22212">
        <v>3.789053</v>
      </c>
      <c r="F22212">
        <v>2199.3507960000002</v>
      </c>
      <c r="G22212">
        <f t="shared" si="347"/>
        <v>-0.71421954786000008</v>
      </c>
      <c r="H22212">
        <v>3.789053</v>
      </c>
    </row>
    <row r="22213" spans="1:8" x14ac:dyDescent="0.35">
      <c r="A22213">
        <v>2199.450801</v>
      </c>
      <c r="B22213">
        <v>-0.16043199999999999</v>
      </c>
      <c r="C22213">
        <v>3.7889620000000002</v>
      </c>
      <c r="F22213">
        <v>2199.450801</v>
      </c>
      <c r="G22213">
        <f t="shared" si="347"/>
        <v>-0.71363683103999997</v>
      </c>
      <c r="H22213">
        <v>3.7889620000000002</v>
      </c>
    </row>
    <row r="22214" spans="1:8" x14ac:dyDescent="0.35">
      <c r="A22214">
        <v>2199.5508070000001</v>
      </c>
      <c r="B22214">
        <v>-0.160438</v>
      </c>
      <c r="C22214">
        <v>3.789129</v>
      </c>
      <c r="F22214">
        <v>2199.5508070000001</v>
      </c>
      <c r="G22214">
        <f t="shared" si="347"/>
        <v>-0.71366352036000003</v>
      </c>
      <c r="H22214">
        <v>3.789129</v>
      </c>
    </row>
    <row r="22215" spans="1:8" x14ac:dyDescent="0.35">
      <c r="A22215">
        <v>2199.6518129999999</v>
      </c>
      <c r="B22215">
        <v>-0.160584</v>
      </c>
      <c r="C22215">
        <v>3.7890899999999998</v>
      </c>
      <c r="F22215">
        <v>2199.6518129999999</v>
      </c>
      <c r="G22215">
        <f t="shared" si="347"/>
        <v>-0.71431296048000004</v>
      </c>
      <c r="H22215">
        <v>3.7890899999999998</v>
      </c>
    </row>
    <row r="22216" spans="1:8" x14ac:dyDescent="0.35">
      <c r="A22216">
        <v>2199.7508189999999</v>
      </c>
      <c r="B22216">
        <v>-0.160441</v>
      </c>
      <c r="C22216">
        <v>3.78925</v>
      </c>
      <c r="F22216">
        <v>2199.7508189999999</v>
      </c>
      <c r="G22216">
        <f t="shared" si="347"/>
        <v>-0.71367686502000005</v>
      </c>
      <c r="H22216">
        <v>3.78925</v>
      </c>
    </row>
    <row r="22217" spans="1:8" x14ac:dyDescent="0.35">
      <c r="A22217">
        <v>2199.8508240000001</v>
      </c>
      <c r="B22217">
        <v>-0.16064300000000001</v>
      </c>
      <c r="C22217">
        <v>3.7898749999999999</v>
      </c>
      <c r="F22217">
        <v>2199.8508240000001</v>
      </c>
      <c r="G22217">
        <f t="shared" si="347"/>
        <v>-0.71457540546000009</v>
      </c>
      <c r="H22217">
        <v>3.7898749999999999</v>
      </c>
    </row>
    <row r="22218" spans="1:8" x14ac:dyDescent="0.35">
      <c r="A22218">
        <v>2199.9508300000002</v>
      </c>
      <c r="B22218">
        <v>-0.16055800000000001</v>
      </c>
      <c r="C22218">
        <v>3.786972</v>
      </c>
      <c r="F22218">
        <v>2199.9508300000002</v>
      </c>
      <c r="G22218">
        <f t="shared" si="347"/>
        <v>-0.71419730676000004</v>
      </c>
      <c r="H22218">
        <v>3.786972</v>
      </c>
    </row>
    <row r="22219" spans="1:8" x14ac:dyDescent="0.35">
      <c r="A22219">
        <v>2200.053836</v>
      </c>
      <c r="B22219">
        <v>-0.160438</v>
      </c>
      <c r="C22219">
        <v>3.7885420000000001</v>
      </c>
      <c r="F22219">
        <v>2200.053836</v>
      </c>
      <c r="G22219">
        <f t="shared" si="347"/>
        <v>-0.71366352036000003</v>
      </c>
      <c r="H22219">
        <v>3.7885420000000001</v>
      </c>
    </row>
    <row r="22220" spans="1:8" x14ac:dyDescent="0.35">
      <c r="A22220">
        <v>2200.1498409999999</v>
      </c>
      <c r="B22220">
        <v>-0.16050700000000001</v>
      </c>
      <c r="C22220">
        <v>3.790734</v>
      </c>
      <c r="F22220">
        <v>2200.1498409999999</v>
      </c>
      <c r="G22220">
        <f t="shared" si="347"/>
        <v>-0.71397044754000005</v>
      </c>
      <c r="H22220">
        <v>3.790734</v>
      </c>
    </row>
    <row r="22221" spans="1:8" x14ac:dyDescent="0.35">
      <c r="A22221">
        <v>2200.2488469999998</v>
      </c>
      <c r="B22221">
        <v>-0.16049099999999999</v>
      </c>
      <c r="C22221">
        <v>3.7891720000000002</v>
      </c>
      <c r="F22221">
        <v>2200.2488469999998</v>
      </c>
      <c r="G22221">
        <f t="shared" si="347"/>
        <v>-0.71389927602000003</v>
      </c>
      <c r="H22221">
        <v>3.7891720000000002</v>
      </c>
    </row>
    <row r="22222" spans="1:8" x14ac:dyDescent="0.35">
      <c r="A22222">
        <v>2200.348853</v>
      </c>
      <c r="B22222">
        <v>-0.16025</v>
      </c>
      <c r="C22222">
        <v>3.788783</v>
      </c>
      <c r="F22222">
        <v>2200.348853</v>
      </c>
      <c r="G22222">
        <f t="shared" si="347"/>
        <v>-0.71282725499999999</v>
      </c>
      <c r="H22222">
        <v>3.788783</v>
      </c>
    </row>
    <row r="22223" spans="1:8" x14ac:dyDescent="0.35">
      <c r="A22223">
        <v>2200.4498589999998</v>
      </c>
      <c r="B22223">
        <v>-0.16066</v>
      </c>
      <c r="C22223">
        <v>3.7888920000000001</v>
      </c>
      <c r="F22223">
        <v>2200.4498589999998</v>
      </c>
      <c r="G22223">
        <f t="shared" si="347"/>
        <v>-0.71465102520000001</v>
      </c>
      <c r="H22223">
        <v>3.7888920000000001</v>
      </c>
    </row>
    <row r="22224" spans="1:8" x14ac:dyDescent="0.35">
      <c r="A22224">
        <v>2200.5728650000001</v>
      </c>
      <c r="B22224">
        <v>-0.160334</v>
      </c>
      <c r="C22224">
        <v>3.7887469999999999</v>
      </c>
      <c r="F22224">
        <v>2200.5728650000001</v>
      </c>
      <c r="G22224">
        <f t="shared" si="347"/>
        <v>-0.71320090548000004</v>
      </c>
      <c r="H22224">
        <v>3.7887469999999999</v>
      </c>
    </row>
    <row r="22225" spans="1:8" x14ac:dyDescent="0.35">
      <c r="A22225">
        <v>2200.6478699999998</v>
      </c>
      <c r="B22225">
        <v>-0.160493</v>
      </c>
      <c r="C22225">
        <v>3.7891530000000002</v>
      </c>
      <c r="F22225">
        <v>2200.6478699999998</v>
      </c>
      <c r="G22225">
        <f t="shared" si="347"/>
        <v>-0.71390817246000005</v>
      </c>
      <c r="H22225">
        <v>3.7891530000000002</v>
      </c>
    </row>
    <row r="22226" spans="1:8" x14ac:dyDescent="0.35">
      <c r="A22226">
        <v>2200.7498759999999</v>
      </c>
      <c r="B22226">
        <v>-0.160527</v>
      </c>
      <c r="C22226">
        <v>3.788837</v>
      </c>
      <c r="F22226">
        <v>2200.7498759999999</v>
      </c>
      <c r="G22226">
        <f t="shared" si="347"/>
        <v>-0.71405941194</v>
      </c>
      <c r="H22226">
        <v>3.788837</v>
      </c>
    </row>
    <row r="22227" spans="1:8" x14ac:dyDescent="0.35">
      <c r="A22227">
        <v>2200.849882</v>
      </c>
      <c r="B22227">
        <v>-0.16069700000000001</v>
      </c>
      <c r="C22227">
        <v>3.7855759999999998</v>
      </c>
      <c r="F22227">
        <v>2200.849882</v>
      </c>
      <c r="G22227">
        <f t="shared" si="347"/>
        <v>-0.71481560933999999</v>
      </c>
      <c r="H22227">
        <v>3.7855759999999998</v>
      </c>
    </row>
    <row r="22228" spans="1:8" x14ac:dyDescent="0.35">
      <c r="A22228">
        <v>2200.948887</v>
      </c>
      <c r="B22228">
        <v>-0.160633</v>
      </c>
      <c r="C22228">
        <v>3.7884929999999999</v>
      </c>
      <c r="F22228">
        <v>2200.948887</v>
      </c>
      <c r="G22228">
        <f t="shared" si="347"/>
        <v>-0.71453092326000001</v>
      </c>
      <c r="H22228">
        <v>3.7884929999999999</v>
      </c>
    </row>
    <row r="22229" spans="1:8" x14ac:dyDescent="0.35">
      <c r="A22229">
        <v>2201.0508930000001</v>
      </c>
      <c r="B22229">
        <v>-0.160305</v>
      </c>
      <c r="C22229">
        <v>3.7920259999999999</v>
      </c>
      <c r="F22229">
        <v>2201.0508930000001</v>
      </c>
      <c r="G22229">
        <f t="shared" si="347"/>
        <v>-0.71307190710000001</v>
      </c>
      <c r="H22229">
        <v>3.7920259999999999</v>
      </c>
    </row>
    <row r="22230" spans="1:8" x14ac:dyDescent="0.35">
      <c r="A22230">
        <v>2201.149899</v>
      </c>
      <c r="B22230">
        <v>-0.16046099999999999</v>
      </c>
      <c r="C22230">
        <v>3.7874370000000002</v>
      </c>
      <c r="F22230">
        <v>2201.149899</v>
      </c>
      <c r="G22230">
        <f t="shared" si="347"/>
        <v>-0.71376582942</v>
      </c>
      <c r="H22230">
        <v>3.7874370000000002</v>
      </c>
    </row>
    <row r="22231" spans="1:8" x14ac:dyDescent="0.35">
      <c r="A22231">
        <v>2201.2479039999998</v>
      </c>
      <c r="B22231">
        <v>-0.16053200000000001</v>
      </c>
      <c r="C22231">
        <v>3.7887729999999999</v>
      </c>
      <c r="F22231">
        <v>2201.2479039999998</v>
      </c>
      <c r="G22231">
        <f t="shared" si="347"/>
        <v>-0.71408165304000004</v>
      </c>
      <c r="H22231">
        <v>3.7887729999999999</v>
      </c>
    </row>
    <row r="22232" spans="1:8" x14ac:dyDescent="0.35">
      <c r="A22232">
        <v>2201.3499099999999</v>
      </c>
      <c r="B22232">
        <v>-0.16018499999999999</v>
      </c>
      <c r="C22232">
        <v>3.7889499999999998</v>
      </c>
      <c r="F22232">
        <v>2201.3499099999999</v>
      </c>
      <c r="G22232">
        <f t="shared" si="347"/>
        <v>-0.7125381207</v>
      </c>
      <c r="H22232">
        <v>3.7889499999999998</v>
      </c>
    </row>
    <row r="22233" spans="1:8" x14ac:dyDescent="0.35">
      <c r="A22233">
        <v>2201.4479160000001</v>
      </c>
      <c r="B22233">
        <v>-0.159887</v>
      </c>
      <c r="C22233">
        <v>3.7887580000000001</v>
      </c>
      <c r="F22233">
        <v>2201.4479160000001</v>
      </c>
      <c r="G22233">
        <f t="shared" si="347"/>
        <v>-0.71121255114000004</v>
      </c>
      <c r="H22233">
        <v>3.7887580000000001</v>
      </c>
    </row>
    <row r="22234" spans="1:8" x14ac:dyDescent="0.35">
      <c r="A22234">
        <v>2201.5499220000002</v>
      </c>
      <c r="B22234">
        <v>-0.16026599999999999</v>
      </c>
      <c r="C22234">
        <v>3.7888039999999998</v>
      </c>
      <c r="F22234">
        <v>2201.5499220000002</v>
      </c>
      <c r="G22234">
        <f t="shared" si="347"/>
        <v>-0.71289842652000002</v>
      </c>
      <c r="H22234">
        <v>3.7888039999999998</v>
      </c>
    </row>
    <row r="22235" spans="1:8" x14ac:dyDescent="0.35">
      <c r="A22235">
        <v>2201.6509270000001</v>
      </c>
      <c r="B22235">
        <v>-0.16048599999999999</v>
      </c>
      <c r="C22235">
        <v>3.7889270000000002</v>
      </c>
      <c r="F22235">
        <v>2201.6509270000001</v>
      </c>
      <c r="G22235">
        <f t="shared" si="347"/>
        <v>-0.71387703491999999</v>
      </c>
      <c r="H22235">
        <v>3.7889270000000002</v>
      </c>
    </row>
    <row r="22236" spans="1:8" x14ac:dyDescent="0.35">
      <c r="A22236">
        <v>2201.7489329999999</v>
      </c>
      <c r="B22236">
        <v>-0.160445</v>
      </c>
      <c r="C22236">
        <v>3.788519</v>
      </c>
      <c r="F22236">
        <v>2201.7489329999999</v>
      </c>
      <c r="G22236">
        <f t="shared" si="347"/>
        <v>-0.71369465790000008</v>
      </c>
      <c r="H22236">
        <v>3.788519</v>
      </c>
    </row>
    <row r="22237" spans="1:8" x14ac:dyDescent="0.35">
      <c r="A22237">
        <v>2201.8509389999999</v>
      </c>
      <c r="B22237">
        <v>-0.16014300000000001</v>
      </c>
      <c r="C22237">
        <v>3.7881279999999999</v>
      </c>
      <c r="F22237">
        <v>2201.8509389999999</v>
      </c>
      <c r="G22237">
        <f t="shared" si="347"/>
        <v>-0.71235129546000009</v>
      </c>
      <c r="H22237">
        <v>3.7881279999999999</v>
      </c>
    </row>
    <row r="22238" spans="1:8" x14ac:dyDescent="0.35">
      <c r="A22238">
        <v>2201.9509440000002</v>
      </c>
      <c r="B22238">
        <v>-0.16003100000000001</v>
      </c>
      <c r="C22238">
        <v>3.7883460000000002</v>
      </c>
      <c r="F22238">
        <v>2201.9509440000002</v>
      </c>
      <c r="G22238">
        <f t="shared" si="347"/>
        <v>-0.71185309482000003</v>
      </c>
      <c r="H22238">
        <v>3.7883460000000002</v>
      </c>
    </row>
    <row r="22239" spans="1:8" x14ac:dyDescent="0.35">
      <c r="A22239">
        <v>2202.0489499999999</v>
      </c>
      <c r="B22239">
        <v>-0.16039</v>
      </c>
      <c r="C22239">
        <v>3.788227</v>
      </c>
      <c r="F22239">
        <v>2202.0489499999999</v>
      </c>
      <c r="G22239">
        <f t="shared" si="347"/>
        <v>-0.71345000580000006</v>
      </c>
      <c r="H22239">
        <v>3.788227</v>
      </c>
    </row>
    <row r="22240" spans="1:8" x14ac:dyDescent="0.35">
      <c r="A22240">
        <v>2202.150956</v>
      </c>
      <c r="B22240">
        <v>-0.16051699999999999</v>
      </c>
      <c r="C22240">
        <v>3.7888090000000001</v>
      </c>
      <c r="F22240">
        <v>2202.150956</v>
      </c>
      <c r="G22240">
        <f t="shared" si="347"/>
        <v>-0.71401492974000003</v>
      </c>
      <c r="H22240">
        <v>3.7888090000000001</v>
      </c>
    </row>
    <row r="22241" spans="1:8" x14ac:dyDescent="0.35">
      <c r="A22241">
        <v>2202.249961</v>
      </c>
      <c r="B22241">
        <v>-0.160306</v>
      </c>
      <c r="C22241">
        <v>3.7886169999999999</v>
      </c>
      <c r="F22241">
        <v>2202.249961</v>
      </c>
      <c r="G22241">
        <f t="shared" si="347"/>
        <v>-0.71307635532000002</v>
      </c>
      <c r="H22241">
        <v>3.7886169999999999</v>
      </c>
    </row>
    <row r="22242" spans="1:8" x14ac:dyDescent="0.35">
      <c r="A22242">
        <v>2202.3479670000002</v>
      </c>
      <c r="B22242">
        <v>-0.15901799999999999</v>
      </c>
      <c r="C22242">
        <v>3.7886709999999999</v>
      </c>
      <c r="F22242">
        <v>2202.3479670000002</v>
      </c>
      <c r="G22242">
        <f t="shared" si="347"/>
        <v>-0.70734704796000003</v>
      </c>
      <c r="H22242">
        <v>3.7886709999999999</v>
      </c>
    </row>
    <row r="22243" spans="1:8" x14ac:dyDescent="0.35">
      <c r="A22243">
        <v>2202.4499730000002</v>
      </c>
      <c r="B22243">
        <v>-0.160355</v>
      </c>
      <c r="C22243">
        <v>3.7887149999999998</v>
      </c>
      <c r="F22243">
        <v>2202.4499730000002</v>
      </c>
      <c r="G22243">
        <f t="shared" si="347"/>
        <v>-0.71329431809999999</v>
      </c>
      <c r="H22243">
        <v>3.7887149999999998</v>
      </c>
    </row>
    <row r="22244" spans="1:8" x14ac:dyDescent="0.35">
      <c r="A22244">
        <v>2202.5479780000001</v>
      </c>
      <c r="B22244">
        <v>-0.160271</v>
      </c>
      <c r="C22244">
        <v>3.7884679999999999</v>
      </c>
      <c r="F22244">
        <v>2202.5479780000001</v>
      </c>
      <c r="G22244">
        <f t="shared" si="347"/>
        <v>-0.71292066761999995</v>
      </c>
      <c r="H22244">
        <v>3.7884679999999999</v>
      </c>
    </row>
    <row r="22245" spans="1:8" x14ac:dyDescent="0.35">
      <c r="A22245">
        <v>2202.6499840000001</v>
      </c>
      <c r="B22245">
        <v>-0.160498</v>
      </c>
      <c r="C22245">
        <v>3.7897820000000002</v>
      </c>
      <c r="F22245">
        <v>2202.6499840000001</v>
      </c>
      <c r="G22245">
        <f t="shared" si="347"/>
        <v>-0.71393041355999998</v>
      </c>
      <c r="H22245">
        <v>3.7897820000000002</v>
      </c>
    </row>
    <row r="22246" spans="1:8" x14ac:dyDescent="0.35">
      <c r="A22246">
        <v>2202.74899</v>
      </c>
      <c r="B22246">
        <v>-0.160501</v>
      </c>
      <c r="C22246">
        <v>3.7937280000000002</v>
      </c>
      <c r="F22246">
        <v>2202.74899</v>
      </c>
      <c r="G22246">
        <f t="shared" si="347"/>
        <v>-0.71394375822</v>
      </c>
      <c r="H22246">
        <v>3.7937280000000002</v>
      </c>
    </row>
    <row r="22247" spans="1:8" x14ac:dyDescent="0.35">
      <c r="A22247">
        <v>2202.8499959999999</v>
      </c>
      <c r="B22247">
        <v>-0.16014500000000001</v>
      </c>
      <c r="C22247">
        <v>3.7885759999999999</v>
      </c>
      <c r="F22247">
        <v>2202.8499959999999</v>
      </c>
      <c r="G22247">
        <f t="shared" si="347"/>
        <v>-0.71236019190000011</v>
      </c>
      <c r="H22247">
        <v>3.7885759999999999</v>
      </c>
    </row>
    <row r="22248" spans="1:8" x14ac:dyDescent="0.35">
      <c r="A22248">
        <v>2202.950002</v>
      </c>
      <c r="B22248">
        <v>-0.16023399999999999</v>
      </c>
      <c r="C22248">
        <v>3.7898209999999999</v>
      </c>
      <c r="F22248">
        <v>2202.950002</v>
      </c>
      <c r="G22248">
        <f t="shared" si="347"/>
        <v>-0.71275608347999997</v>
      </c>
      <c r="H22248">
        <v>3.7898209999999999</v>
      </c>
    </row>
    <row r="22249" spans="1:8" x14ac:dyDescent="0.35">
      <c r="A22249">
        <v>2203.0490070000001</v>
      </c>
      <c r="B22249">
        <v>-0.16040199999999999</v>
      </c>
      <c r="C22249">
        <v>3.7884769999999999</v>
      </c>
      <c r="F22249">
        <v>2203.0490070000001</v>
      </c>
      <c r="G22249">
        <f t="shared" si="347"/>
        <v>-0.71350338443999994</v>
      </c>
      <c r="H22249">
        <v>3.7884769999999999</v>
      </c>
    </row>
    <row r="22250" spans="1:8" x14ac:dyDescent="0.35">
      <c r="A22250">
        <v>2203.1490130000002</v>
      </c>
      <c r="B22250">
        <v>-0.16008700000000001</v>
      </c>
      <c r="C22250">
        <v>3.7886479999999998</v>
      </c>
      <c r="F22250">
        <v>2203.1490130000002</v>
      </c>
      <c r="G22250">
        <f t="shared" si="347"/>
        <v>-0.71210219514000006</v>
      </c>
      <c r="H22250">
        <v>3.7886479999999998</v>
      </c>
    </row>
    <row r="22251" spans="1:8" x14ac:dyDescent="0.35">
      <c r="A22251">
        <v>2203.2500190000001</v>
      </c>
      <c r="B22251">
        <v>-0.160251</v>
      </c>
      <c r="C22251">
        <v>3.788627</v>
      </c>
      <c r="F22251">
        <v>2203.2500190000001</v>
      </c>
      <c r="G22251">
        <f t="shared" si="347"/>
        <v>-0.71283170322</v>
      </c>
      <c r="H22251">
        <v>3.788627</v>
      </c>
    </row>
    <row r="22252" spans="1:8" x14ac:dyDescent="0.35">
      <c r="A22252">
        <v>2203.3490240000001</v>
      </c>
      <c r="B22252">
        <v>-0.16023699999999999</v>
      </c>
      <c r="C22252">
        <v>3.7886769999999999</v>
      </c>
      <c r="F22252">
        <v>2203.3490240000001</v>
      </c>
      <c r="G22252">
        <f t="shared" si="347"/>
        <v>-0.71276942813999999</v>
      </c>
      <c r="H22252">
        <v>3.7886769999999999</v>
      </c>
    </row>
    <row r="22253" spans="1:8" x14ac:dyDescent="0.35">
      <c r="A22253">
        <v>2203.44803</v>
      </c>
      <c r="B22253">
        <v>-0.16015399999999999</v>
      </c>
      <c r="C22253">
        <v>3.788259</v>
      </c>
      <c r="F22253">
        <v>2203.44803</v>
      </c>
      <c r="G22253">
        <f t="shared" si="347"/>
        <v>-0.71240022587999996</v>
      </c>
      <c r="H22253">
        <v>3.788259</v>
      </c>
    </row>
    <row r="22254" spans="1:8" x14ac:dyDescent="0.35">
      <c r="A22254">
        <v>2203.5500360000001</v>
      </c>
      <c r="B22254">
        <v>-0.16009999999999999</v>
      </c>
      <c r="C22254">
        <v>3.7886030000000002</v>
      </c>
      <c r="F22254">
        <v>2203.5500360000001</v>
      </c>
      <c r="G22254">
        <f t="shared" si="347"/>
        <v>-0.71216002199999995</v>
      </c>
      <c r="H22254">
        <v>3.7886030000000002</v>
      </c>
    </row>
    <row r="22255" spans="1:8" x14ac:dyDescent="0.35">
      <c r="A22255">
        <v>2203.6500420000002</v>
      </c>
      <c r="B22255">
        <v>-0.160217</v>
      </c>
      <c r="C22255">
        <v>3.7871939999999999</v>
      </c>
      <c r="F22255">
        <v>2203.6500420000002</v>
      </c>
      <c r="G22255">
        <f t="shared" si="347"/>
        <v>-0.71268046374000005</v>
      </c>
      <c r="H22255">
        <v>3.7871939999999999</v>
      </c>
    </row>
    <row r="22256" spans="1:8" x14ac:dyDescent="0.35">
      <c r="A22256">
        <v>2203.7490469999998</v>
      </c>
      <c r="B22256">
        <v>-0.160498</v>
      </c>
      <c r="C22256">
        <v>3.7881800000000001</v>
      </c>
      <c r="F22256">
        <v>2203.7490469999998</v>
      </c>
      <c r="G22256">
        <f t="shared" si="347"/>
        <v>-0.71393041355999998</v>
      </c>
      <c r="H22256">
        <v>3.7881800000000001</v>
      </c>
    </row>
    <row r="22257" spans="1:8" x14ac:dyDescent="0.35">
      <c r="A22257">
        <v>2203.8480530000002</v>
      </c>
      <c r="B22257">
        <v>-0.160215</v>
      </c>
      <c r="C22257">
        <v>3.7912089999999998</v>
      </c>
      <c r="F22257">
        <v>2203.8480530000002</v>
      </c>
      <c r="G22257">
        <f t="shared" si="347"/>
        <v>-0.71267156730000003</v>
      </c>
      <c r="H22257">
        <v>3.7912089999999998</v>
      </c>
    </row>
    <row r="22258" spans="1:8" x14ac:dyDescent="0.35">
      <c r="A22258">
        <v>2203.9500589999998</v>
      </c>
      <c r="B22258">
        <v>-0.16043399999999999</v>
      </c>
      <c r="C22258">
        <v>3.7885300000000002</v>
      </c>
      <c r="F22258">
        <v>2203.9500589999998</v>
      </c>
      <c r="G22258">
        <f t="shared" si="347"/>
        <v>-0.71364572747999999</v>
      </c>
      <c r="H22258">
        <v>3.7885300000000002</v>
      </c>
    </row>
    <row r="22259" spans="1:8" x14ac:dyDescent="0.35">
      <c r="A22259">
        <v>2204.0490650000002</v>
      </c>
      <c r="B22259">
        <v>-0.160247</v>
      </c>
      <c r="C22259">
        <v>3.788516</v>
      </c>
      <c r="F22259">
        <v>2204.0490650000002</v>
      </c>
      <c r="G22259">
        <f t="shared" si="347"/>
        <v>-0.71281391033999997</v>
      </c>
      <c r="H22259">
        <v>3.788516</v>
      </c>
    </row>
    <row r="22260" spans="1:8" x14ac:dyDescent="0.35">
      <c r="A22260">
        <v>2204.1500700000001</v>
      </c>
      <c r="B22260">
        <v>-0.16036800000000001</v>
      </c>
      <c r="C22260">
        <v>3.7884340000000001</v>
      </c>
      <c r="F22260">
        <v>2204.1500700000001</v>
      </c>
      <c r="G22260">
        <f t="shared" si="347"/>
        <v>-0.7133521449600001</v>
      </c>
      <c r="H22260">
        <v>3.7884340000000001</v>
      </c>
    </row>
    <row r="22261" spans="1:8" x14ac:dyDescent="0.35">
      <c r="A22261">
        <v>2204.2480759999999</v>
      </c>
      <c r="B22261">
        <v>-0.16028999999999999</v>
      </c>
      <c r="C22261">
        <v>3.7883100000000001</v>
      </c>
      <c r="F22261">
        <v>2204.2480759999999</v>
      </c>
      <c r="G22261">
        <f t="shared" si="347"/>
        <v>-0.7130051838</v>
      </c>
      <c r="H22261">
        <v>3.7883100000000001</v>
      </c>
    </row>
    <row r="22262" spans="1:8" x14ac:dyDescent="0.35">
      <c r="A22262">
        <v>2204.350081</v>
      </c>
      <c r="B22262">
        <v>-0.16011500000000001</v>
      </c>
      <c r="C22262">
        <v>3.7881960000000001</v>
      </c>
      <c r="F22262">
        <v>2204.350081</v>
      </c>
      <c r="G22262">
        <f t="shared" si="347"/>
        <v>-0.71222674530000007</v>
      </c>
      <c r="H22262">
        <v>3.7881960000000001</v>
      </c>
    </row>
    <row r="22263" spans="1:8" x14ac:dyDescent="0.35">
      <c r="A22263">
        <v>2204.4500880000001</v>
      </c>
      <c r="B22263">
        <v>-0.159883</v>
      </c>
      <c r="C22263">
        <v>3.7888039999999998</v>
      </c>
      <c r="F22263">
        <v>2204.4500880000001</v>
      </c>
      <c r="G22263">
        <f t="shared" si="347"/>
        <v>-0.71119475826</v>
      </c>
      <c r="H22263">
        <v>3.7888039999999998</v>
      </c>
    </row>
    <row r="22264" spans="1:8" x14ac:dyDescent="0.35">
      <c r="A22264">
        <v>2204.5490930000001</v>
      </c>
      <c r="B22264">
        <v>-0.16034499999999999</v>
      </c>
      <c r="C22264">
        <v>3.786184</v>
      </c>
      <c r="F22264">
        <v>2204.5490930000001</v>
      </c>
      <c r="G22264">
        <f t="shared" si="347"/>
        <v>-0.71324983589999991</v>
      </c>
      <c r="H22264">
        <v>3.786184</v>
      </c>
    </row>
    <row r="22265" spans="1:8" x14ac:dyDescent="0.35">
      <c r="A22265">
        <v>2204.6490990000002</v>
      </c>
      <c r="B22265">
        <v>-0.160055</v>
      </c>
      <c r="C22265">
        <v>3.791671</v>
      </c>
      <c r="F22265">
        <v>2204.6490990000002</v>
      </c>
      <c r="G22265">
        <f t="shared" si="347"/>
        <v>-0.71195985210000001</v>
      </c>
      <c r="H22265">
        <v>3.791671</v>
      </c>
    </row>
    <row r="22266" spans="1:8" x14ac:dyDescent="0.35">
      <c r="A22266">
        <v>2204.7481039999998</v>
      </c>
      <c r="B22266">
        <v>-0.16046199999999999</v>
      </c>
      <c r="C22266">
        <v>3.7888489999999999</v>
      </c>
      <c r="F22266">
        <v>2204.7481039999998</v>
      </c>
      <c r="G22266">
        <f t="shared" si="347"/>
        <v>-0.71377027764000001</v>
      </c>
      <c r="H22266">
        <v>3.7888489999999999</v>
      </c>
    </row>
    <row r="22267" spans="1:8" x14ac:dyDescent="0.35">
      <c r="A22267">
        <v>2204.8491100000001</v>
      </c>
      <c r="B22267">
        <v>-0.16042899999999999</v>
      </c>
      <c r="C22267">
        <v>3.7886320000000002</v>
      </c>
      <c r="F22267">
        <v>2204.8491100000001</v>
      </c>
      <c r="G22267">
        <f t="shared" si="347"/>
        <v>-0.71362348637999995</v>
      </c>
      <c r="H22267">
        <v>3.7886320000000002</v>
      </c>
    </row>
    <row r="22268" spans="1:8" x14ac:dyDescent="0.35">
      <c r="A22268">
        <v>2204.9491159999998</v>
      </c>
      <c r="B22268">
        <v>-0.16026699999999999</v>
      </c>
      <c r="C22268">
        <v>3.7885399999999998</v>
      </c>
      <c r="F22268">
        <v>2204.9491159999998</v>
      </c>
      <c r="G22268">
        <f t="shared" si="347"/>
        <v>-0.71290287474000003</v>
      </c>
      <c r="H22268">
        <v>3.7885399999999998</v>
      </c>
    </row>
    <row r="22269" spans="1:8" x14ac:dyDescent="0.35">
      <c r="A22269">
        <v>2205.0491219999999</v>
      </c>
      <c r="B22269">
        <v>-0.16032399999999999</v>
      </c>
      <c r="C22269">
        <v>3.7885249999999999</v>
      </c>
      <c r="F22269">
        <v>2205.0491219999999</v>
      </c>
      <c r="G22269">
        <f t="shared" si="347"/>
        <v>-0.71315642327999995</v>
      </c>
      <c r="H22269">
        <v>3.7885249999999999</v>
      </c>
    </row>
    <row r="22270" spans="1:8" x14ac:dyDescent="0.35">
      <c r="A22270">
        <v>2205.1531279999999</v>
      </c>
      <c r="B22270">
        <v>-0.160413</v>
      </c>
      <c r="C22270">
        <v>3.7883460000000002</v>
      </c>
      <c r="F22270">
        <v>2205.1531279999999</v>
      </c>
      <c r="G22270">
        <f t="shared" si="347"/>
        <v>-0.71355231486000004</v>
      </c>
      <c r="H22270">
        <v>3.7883460000000002</v>
      </c>
    </row>
    <row r="22271" spans="1:8" x14ac:dyDescent="0.35">
      <c r="A22271">
        <v>2205.250133</v>
      </c>
      <c r="B22271">
        <v>-0.160273</v>
      </c>
      <c r="C22271">
        <v>3.788332</v>
      </c>
      <c r="F22271">
        <v>2205.250133</v>
      </c>
      <c r="G22271">
        <f t="shared" si="347"/>
        <v>-0.71292956405999997</v>
      </c>
      <c r="H22271">
        <v>3.788332</v>
      </c>
    </row>
    <row r="22272" spans="1:8" x14ac:dyDescent="0.35">
      <c r="A22272">
        <v>2205.3491389999999</v>
      </c>
      <c r="B22272">
        <v>-0.16000300000000001</v>
      </c>
      <c r="C22272">
        <v>3.7886419999999998</v>
      </c>
      <c r="F22272">
        <v>2205.3491389999999</v>
      </c>
      <c r="G22272">
        <f t="shared" si="347"/>
        <v>-0.71172854466000002</v>
      </c>
      <c r="H22272">
        <v>3.7886419999999998</v>
      </c>
    </row>
    <row r="22273" spans="1:8" x14ac:dyDescent="0.35">
      <c r="A22273">
        <v>2205.4491440000002</v>
      </c>
      <c r="B22273">
        <v>-0.16015699999999999</v>
      </c>
      <c r="C22273">
        <v>3.7876300000000001</v>
      </c>
      <c r="F22273">
        <v>2205.4491440000002</v>
      </c>
      <c r="G22273">
        <f t="shared" si="347"/>
        <v>-0.71241357053999999</v>
      </c>
      <c r="H22273">
        <v>3.7876300000000001</v>
      </c>
    </row>
    <row r="22274" spans="1:8" x14ac:dyDescent="0.35">
      <c r="A22274">
        <v>2205.5491499999998</v>
      </c>
      <c r="B22274">
        <v>-0.16023599999999999</v>
      </c>
      <c r="C22274">
        <v>3.7892869999999998</v>
      </c>
      <c r="F22274">
        <v>2205.5491499999998</v>
      </c>
      <c r="G22274">
        <f t="shared" si="347"/>
        <v>-0.71276497991999999</v>
      </c>
      <c r="H22274">
        <v>3.7892869999999998</v>
      </c>
    </row>
    <row r="22275" spans="1:8" x14ac:dyDescent="0.35">
      <c r="A22275">
        <v>2205.6491559999999</v>
      </c>
      <c r="B22275">
        <v>-0.16003800000000001</v>
      </c>
      <c r="C22275">
        <v>3.7883900000000001</v>
      </c>
      <c r="F22275">
        <v>2205.6491559999999</v>
      </c>
      <c r="G22275">
        <f t="shared" ref="G22275:G22338" si="348">B22275*4.44822</f>
        <v>-0.71188423236000009</v>
      </c>
      <c r="H22275">
        <v>3.7883900000000001</v>
      </c>
    </row>
    <row r="22276" spans="1:8" x14ac:dyDescent="0.35">
      <c r="A22276">
        <v>2205.7491620000001</v>
      </c>
      <c r="B22276">
        <v>-0.160442</v>
      </c>
      <c r="C22276">
        <v>3.785485</v>
      </c>
      <c r="F22276">
        <v>2205.7491620000001</v>
      </c>
      <c r="G22276">
        <f t="shared" si="348"/>
        <v>-0.71368131324000006</v>
      </c>
      <c r="H22276">
        <v>3.785485</v>
      </c>
    </row>
    <row r="22277" spans="1:8" x14ac:dyDescent="0.35">
      <c r="A22277">
        <v>2205.8491669999999</v>
      </c>
      <c r="B22277">
        <v>-0.16040599999999999</v>
      </c>
      <c r="C22277">
        <v>3.7871419999999998</v>
      </c>
      <c r="F22277">
        <v>2205.8491669999999</v>
      </c>
      <c r="G22277">
        <f t="shared" si="348"/>
        <v>-0.71352117731999998</v>
      </c>
      <c r="H22277">
        <v>3.7871419999999998</v>
      </c>
    </row>
    <row r="22278" spans="1:8" x14ac:dyDescent="0.35">
      <c r="A22278">
        <v>2205.949173</v>
      </c>
      <c r="B22278">
        <v>-0.16030800000000001</v>
      </c>
      <c r="C22278">
        <v>3.7881260000000001</v>
      </c>
      <c r="F22278">
        <v>2205.949173</v>
      </c>
      <c r="G22278">
        <f t="shared" si="348"/>
        <v>-0.71308525176000004</v>
      </c>
      <c r="H22278">
        <v>3.7881260000000001</v>
      </c>
    </row>
    <row r="22279" spans="1:8" x14ac:dyDescent="0.35">
      <c r="A22279">
        <v>2206.0481789999999</v>
      </c>
      <c r="B22279">
        <v>-0.16004499999999999</v>
      </c>
      <c r="C22279">
        <v>3.7883429999999998</v>
      </c>
      <c r="F22279">
        <v>2206.0481789999999</v>
      </c>
      <c r="G22279">
        <f t="shared" si="348"/>
        <v>-0.71191536989999993</v>
      </c>
      <c r="H22279">
        <v>3.7883429999999998</v>
      </c>
    </row>
    <row r="22280" spans="1:8" x14ac:dyDescent="0.35">
      <c r="A22280">
        <v>2206.1551850000001</v>
      </c>
      <c r="B22280">
        <v>-0.16020000000000001</v>
      </c>
      <c r="C22280">
        <v>3.788316</v>
      </c>
      <c r="F22280">
        <v>2206.1551850000001</v>
      </c>
      <c r="G22280">
        <f t="shared" si="348"/>
        <v>-0.71260484400000002</v>
      </c>
      <c r="H22280">
        <v>3.788316</v>
      </c>
    </row>
    <row r="22281" spans="1:8" x14ac:dyDescent="0.35">
      <c r="A22281">
        <v>2206.2501900000002</v>
      </c>
      <c r="B22281">
        <v>-0.160109</v>
      </c>
      <c r="C22281">
        <v>3.7877369999999999</v>
      </c>
      <c r="F22281">
        <v>2206.2501900000002</v>
      </c>
      <c r="G22281">
        <f t="shared" si="348"/>
        <v>-0.71220005598000002</v>
      </c>
      <c r="H22281">
        <v>3.7877369999999999</v>
      </c>
    </row>
    <row r="22282" spans="1:8" x14ac:dyDescent="0.35">
      <c r="A22282">
        <v>2206.3491960000001</v>
      </c>
      <c r="B22282">
        <v>-0.160332</v>
      </c>
      <c r="C22282">
        <v>3.7883960000000001</v>
      </c>
      <c r="F22282">
        <v>2206.3491960000001</v>
      </c>
      <c r="G22282">
        <f t="shared" si="348"/>
        <v>-0.71319200904000002</v>
      </c>
      <c r="H22282">
        <v>3.7883960000000001</v>
      </c>
    </row>
    <row r="22283" spans="1:8" x14ac:dyDescent="0.35">
      <c r="A22283">
        <v>2206.448202</v>
      </c>
      <c r="B22283">
        <v>-0.16025700000000001</v>
      </c>
      <c r="C22283">
        <v>3.7896960000000002</v>
      </c>
      <c r="F22283">
        <v>2206.448202</v>
      </c>
      <c r="G22283">
        <f t="shared" si="348"/>
        <v>-0.71285839254000005</v>
      </c>
      <c r="H22283">
        <v>3.7896960000000002</v>
      </c>
    </row>
    <row r="22284" spans="1:8" x14ac:dyDescent="0.35">
      <c r="A22284">
        <v>2206.549207</v>
      </c>
      <c r="B22284">
        <v>-0.160075</v>
      </c>
      <c r="C22284">
        <v>3.785142</v>
      </c>
      <c r="F22284">
        <v>2206.549207</v>
      </c>
      <c r="G22284">
        <f t="shared" si="348"/>
        <v>-0.71204881649999996</v>
      </c>
      <c r="H22284">
        <v>3.785142</v>
      </c>
    </row>
    <row r="22285" spans="1:8" x14ac:dyDescent="0.35">
      <c r="A22285">
        <v>2206.6502129999999</v>
      </c>
      <c r="B22285">
        <v>-0.15984499999999999</v>
      </c>
      <c r="C22285">
        <v>3.7897430000000001</v>
      </c>
      <c r="F22285">
        <v>2206.6502129999999</v>
      </c>
      <c r="G22285">
        <f t="shared" si="348"/>
        <v>-0.71102572589999991</v>
      </c>
      <c r="H22285">
        <v>3.7897430000000001</v>
      </c>
    </row>
    <row r="22286" spans="1:8" x14ac:dyDescent="0.35">
      <c r="A22286">
        <v>2206.7482190000001</v>
      </c>
      <c r="B22286">
        <v>-0.16000600000000001</v>
      </c>
      <c r="C22286">
        <v>3.789015</v>
      </c>
      <c r="F22286">
        <v>2206.7482190000001</v>
      </c>
      <c r="G22286">
        <f t="shared" si="348"/>
        <v>-0.71174188932000004</v>
      </c>
      <c r="H22286">
        <v>3.789015</v>
      </c>
    </row>
    <row r="22287" spans="1:8" x14ac:dyDescent="0.35">
      <c r="A22287">
        <v>2206.8482250000002</v>
      </c>
      <c r="B22287">
        <v>-0.16017600000000001</v>
      </c>
      <c r="C22287">
        <v>3.7882760000000002</v>
      </c>
      <c r="F22287">
        <v>2206.8482250000002</v>
      </c>
      <c r="G22287">
        <f t="shared" si="348"/>
        <v>-0.71249808672000003</v>
      </c>
      <c r="H22287">
        <v>3.7882760000000002</v>
      </c>
    </row>
    <row r="22288" spans="1:8" x14ac:dyDescent="0.35">
      <c r="A22288">
        <v>2206.94823</v>
      </c>
      <c r="B22288">
        <v>-0.16006500000000001</v>
      </c>
      <c r="C22288">
        <v>3.7882799999999999</v>
      </c>
      <c r="F22288">
        <v>2206.94823</v>
      </c>
      <c r="G22288">
        <f t="shared" si="348"/>
        <v>-0.7120043343000001</v>
      </c>
      <c r="H22288">
        <v>3.7882799999999999</v>
      </c>
    </row>
    <row r="22289" spans="1:8" x14ac:dyDescent="0.35">
      <c r="A22289">
        <v>2207.0492359999998</v>
      </c>
      <c r="B22289">
        <v>-0.16048399999999999</v>
      </c>
      <c r="C22289">
        <v>3.7879399999999999</v>
      </c>
      <c r="F22289">
        <v>2207.0492359999998</v>
      </c>
      <c r="G22289">
        <f t="shared" si="348"/>
        <v>-0.71386813847999997</v>
      </c>
      <c r="H22289">
        <v>3.7879399999999999</v>
      </c>
    </row>
    <row r="22290" spans="1:8" x14ac:dyDescent="0.35">
      <c r="A22290">
        <v>2207.158242</v>
      </c>
      <c r="B22290">
        <v>-0.16025300000000001</v>
      </c>
      <c r="C22290">
        <v>3.7880479999999999</v>
      </c>
      <c r="F22290">
        <v>2207.158242</v>
      </c>
      <c r="G22290">
        <f t="shared" si="348"/>
        <v>-0.71284059966000002</v>
      </c>
      <c r="H22290">
        <v>3.7880479999999999</v>
      </c>
    </row>
    <row r="22291" spans="1:8" x14ac:dyDescent="0.35">
      <c r="A22291">
        <v>2207.2502469999999</v>
      </c>
      <c r="B22291">
        <v>-0.16017200000000001</v>
      </c>
      <c r="C22291">
        <v>3.7884169999999999</v>
      </c>
      <c r="F22291">
        <v>2207.2502469999999</v>
      </c>
      <c r="G22291">
        <f t="shared" si="348"/>
        <v>-0.71248029384</v>
      </c>
      <c r="H22291">
        <v>3.7884169999999999</v>
      </c>
    </row>
    <row r="22292" spans="1:8" x14ac:dyDescent="0.35">
      <c r="A22292">
        <v>2207.3492529999999</v>
      </c>
      <c r="B22292">
        <v>-0.159911</v>
      </c>
      <c r="C22292">
        <v>3.7886470000000001</v>
      </c>
      <c r="F22292">
        <v>2207.3492529999999</v>
      </c>
      <c r="G22292">
        <f t="shared" si="348"/>
        <v>-0.71131930842000002</v>
      </c>
      <c r="H22292">
        <v>3.7886470000000001</v>
      </c>
    </row>
    <row r="22293" spans="1:8" x14ac:dyDescent="0.35">
      <c r="A22293">
        <v>2207.449259</v>
      </c>
      <c r="B22293">
        <v>-0.16009200000000001</v>
      </c>
      <c r="C22293">
        <v>3.7871649999999999</v>
      </c>
      <c r="F22293">
        <v>2207.449259</v>
      </c>
      <c r="G22293">
        <f t="shared" si="348"/>
        <v>-0.7121244362400001</v>
      </c>
      <c r="H22293">
        <v>3.7871649999999999</v>
      </c>
    </row>
    <row r="22294" spans="1:8" x14ac:dyDescent="0.35">
      <c r="A22294">
        <v>2207.5492640000002</v>
      </c>
      <c r="B22294">
        <v>-0.15998399999999999</v>
      </c>
      <c r="C22294">
        <v>3.7874469999999998</v>
      </c>
      <c r="F22294">
        <v>2207.5492640000002</v>
      </c>
      <c r="G22294">
        <f t="shared" si="348"/>
        <v>-0.71164402847999997</v>
      </c>
      <c r="H22294">
        <v>3.7874469999999998</v>
      </c>
    </row>
    <row r="22295" spans="1:8" x14ac:dyDescent="0.35">
      <c r="A22295">
        <v>2207.6532710000001</v>
      </c>
      <c r="B22295">
        <v>-0.16036700000000001</v>
      </c>
      <c r="C22295">
        <v>3.7868810000000002</v>
      </c>
      <c r="F22295">
        <v>2207.6532710000001</v>
      </c>
      <c r="G22295">
        <f t="shared" si="348"/>
        <v>-0.71334769674000009</v>
      </c>
      <c r="H22295">
        <v>3.7868810000000002</v>
      </c>
    </row>
    <row r="22296" spans="1:8" x14ac:dyDescent="0.35">
      <c r="A22296">
        <v>2207.749276</v>
      </c>
      <c r="B22296">
        <v>-0.15987100000000001</v>
      </c>
      <c r="C22296">
        <v>3.7879800000000001</v>
      </c>
      <c r="F22296">
        <v>2207.749276</v>
      </c>
      <c r="G22296">
        <f t="shared" si="348"/>
        <v>-0.71114137962000001</v>
      </c>
      <c r="H22296">
        <v>3.7879800000000001</v>
      </c>
    </row>
    <row r="22297" spans="1:8" x14ac:dyDescent="0.35">
      <c r="A22297">
        <v>2207.8492820000001</v>
      </c>
      <c r="B22297">
        <v>-0.15997400000000001</v>
      </c>
      <c r="C22297">
        <v>3.7878539999999998</v>
      </c>
      <c r="F22297">
        <v>2207.8492820000001</v>
      </c>
      <c r="G22297">
        <f t="shared" si="348"/>
        <v>-0.71159954627999999</v>
      </c>
      <c r="H22297">
        <v>3.7878539999999998</v>
      </c>
    </row>
    <row r="22298" spans="1:8" x14ac:dyDescent="0.35">
      <c r="A22298">
        <v>2207.9492869999999</v>
      </c>
      <c r="B22298">
        <v>-0.16012199999999999</v>
      </c>
      <c r="C22298">
        <v>3.7880880000000001</v>
      </c>
      <c r="F22298">
        <v>2207.9492869999999</v>
      </c>
      <c r="G22298">
        <f t="shared" si="348"/>
        <v>-0.71225788283999991</v>
      </c>
      <c r="H22298">
        <v>3.7880880000000001</v>
      </c>
    </row>
    <row r="22299" spans="1:8" x14ac:dyDescent="0.35">
      <c r="A22299">
        <v>2208.049293</v>
      </c>
      <c r="B22299">
        <v>-0.16009300000000001</v>
      </c>
      <c r="C22299">
        <v>3.7879640000000001</v>
      </c>
      <c r="F22299">
        <v>2208.049293</v>
      </c>
      <c r="G22299">
        <f t="shared" si="348"/>
        <v>-0.71212888446000011</v>
      </c>
      <c r="H22299">
        <v>3.7879640000000001</v>
      </c>
    </row>
    <row r="22300" spans="1:8" x14ac:dyDescent="0.35">
      <c r="A22300">
        <v>2208.1522989999999</v>
      </c>
      <c r="B22300">
        <v>-0.16029399999999999</v>
      </c>
      <c r="C22300">
        <v>3.788599</v>
      </c>
      <c r="F22300">
        <v>2208.1522989999999</v>
      </c>
      <c r="G22300">
        <f t="shared" si="348"/>
        <v>-0.71302297667999992</v>
      </c>
      <c r="H22300">
        <v>3.788599</v>
      </c>
    </row>
    <row r="22301" spans="1:8" x14ac:dyDescent="0.35">
      <c r="A22301">
        <v>2208.2493049999998</v>
      </c>
      <c r="B22301">
        <v>-0.16026499999999999</v>
      </c>
      <c r="C22301">
        <v>3.788586</v>
      </c>
      <c r="F22301">
        <v>2208.2493049999998</v>
      </c>
      <c r="G22301">
        <f t="shared" si="348"/>
        <v>-0.71289397830000001</v>
      </c>
      <c r="H22301">
        <v>3.788586</v>
      </c>
    </row>
    <row r="22302" spans="1:8" x14ac:dyDescent="0.35">
      <c r="A22302">
        <v>2208.3493100000001</v>
      </c>
      <c r="B22302">
        <v>-0.16017000000000001</v>
      </c>
      <c r="C22302">
        <v>3.7874759999999998</v>
      </c>
      <c r="F22302">
        <v>2208.3493100000001</v>
      </c>
      <c r="G22302">
        <f t="shared" si="348"/>
        <v>-0.71247139740000009</v>
      </c>
      <c r="H22302">
        <v>3.7874759999999998</v>
      </c>
    </row>
    <row r="22303" spans="1:8" x14ac:dyDescent="0.35">
      <c r="A22303">
        <v>2208.4493160000002</v>
      </c>
      <c r="B22303">
        <v>-0.16008500000000001</v>
      </c>
      <c r="C22303">
        <v>3.7877010000000002</v>
      </c>
      <c r="F22303">
        <v>2208.4493160000002</v>
      </c>
      <c r="G22303">
        <f t="shared" si="348"/>
        <v>-0.71209329870000004</v>
      </c>
      <c r="H22303">
        <v>3.7877010000000002</v>
      </c>
    </row>
    <row r="22304" spans="1:8" x14ac:dyDescent="0.35">
      <c r="A22304">
        <v>2208.5493219999998</v>
      </c>
      <c r="B22304">
        <v>-0.160388</v>
      </c>
      <c r="C22304">
        <v>3.7869769999999998</v>
      </c>
      <c r="F22304">
        <v>2208.5493219999998</v>
      </c>
      <c r="G22304">
        <f t="shared" si="348"/>
        <v>-0.71344110936000005</v>
      </c>
      <c r="H22304">
        <v>3.7869769999999998</v>
      </c>
    </row>
    <row r="22305" spans="1:8" x14ac:dyDescent="0.35">
      <c r="A22305">
        <v>2208.6523280000001</v>
      </c>
      <c r="B22305">
        <v>-0.16020000000000001</v>
      </c>
      <c r="C22305">
        <v>3.7887650000000002</v>
      </c>
      <c r="F22305">
        <v>2208.6523280000001</v>
      </c>
      <c r="G22305">
        <f t="shared" si="348"/>
        <v>-0.71260484400000002</v>
      </c>
      <c r="H22305">
        <v>3.7887650000000002</v>
      </c>
    </row>
    <row r="22306" spans="1:8" x14ac:dyDescent="0.35">
      <c r="A22306">
        <v>2208.7493330000002</v>
      </c>
      <c r="B22306">
        <v>-0.160112</v>
      </c>
      <c r="C22306">
        <v>3.7877619999999999</v>
      </c>
      <c r="F22306">
        <v>2208.7493330000002</v>
      </c>
      <c r="G22306">
        <f t="shared" si="348"/>
        <v>-0.71221340064000005</v>
      </c>
      <c r="H22306">
        <v>3.7877619999999999</v>
      </c>
    </row>
    <row r="22307" spans="1:8" x14ac:dyDescent="0.35">
      <c r="A22307">
        <v>2208.8483390000001</v>
      </c>
      <c r="B22307">
        <v>-0.16004199999999999</v>
      </c>
      <c r="C22307">
        <v>3.7878599999999998</v>
      </c>
      <c r="F22307">
        <v>2208.8483390000001</v>
      </c>
      <c r="G22307">
        <f t="shared" si="348"/>
        <v>-0.71190202524000001</v>
      </c>
      <c r="H22307">
        <v>3.7878599999999998</v>
      </c>
    </row>
    <row r="22308" spans="1:8" x14ac:dyDescent="0.35">
      <c r="A22308">
        <v>2208.949345</v>
      </c>
      <c r="B22308">
        <v>-0.160053</v>
      </c>
      <c r="C22308">
        <v>3.7878859999999999</v>
      </c>
      <c r="F22308">
        <v>2208.949345</v>
      </c>
      <c r="G22308">
        <f t="shared" si="348"/>
        <v>-0.71195095566</v>
      </c>
      <c r="H22308">
        <v>3.7878859999999999</v>
      </c>
    </row>
    <row r="22309" spans="1:8" x14ac:dyDescent="0.35">
      <c r="A22309">
        <v>2209.0493499999998</v>
      </c>
      <c r="B22309">
        <v>-0.160305</v>
      </c>
      <c r="C22309">
        <v>3.787744</v>
      </c>
      <c r="F22309">
        <v>2209.0493499999998</v>
      </c>
      <c r="G22309">
        <f t="shared" si="348"/>
        <v>-0.71307190710000001</v>
      </c>
      <c r="H22309">
        <v>3.787744</v>
      </c>
    </row>
    <row r="22310" spans="1:8" x14ac:dyDescent="0.35">
      <c r="A22310">
        <v>2209.1503560000001</v>
      </c>
      <c r="B22310">
        <v>-0.16037999999999999</v>
      </c>
      <c r="C22310">
        <v>3.788065</v>
      </c>
      <c r="F22310">
        <v>2209.1503560000001</v>
      </c>
      <c r="G22310">
        <f t="shared" si="348"/>
        <v>-0.71340552359999998</v>
      </c>
      <c r="H22310">
        <v>3.788065</v>
      </c>
    </row>
    <row r="22311" spans="1:8" x14ac:dyDescent="0.35">
      <c r="A22311">
        <v>2209.249362</v>
      </c>
      <c r="B22311">
        <v>-0.16006600000000001</v>
      </c>
      <c r="C22311">
        <v>3.7917890000000001</v>
      </c>
      <c r="F22311">
        <v>2209.249362</v>
      </c>
      <c r="G22311">
        <f t="shared" si="348"/>
        <v>-0.71200878252000011</v>
      </c>
      <c r="H22311">
        <v>3.7917890000000001</v>
      </c>
    </row>
    <row r="22312" spans="1:8" x14ac:dyDescent="0.35">
      <c r="A22312">
        <v>2209.3493680000001</v>
      </c>
      <c r="B22312">
        <v>-0.16050700000000001</v>
      </c>
      <c r="C22312">
        <v>3.7863669999999998</v>
      </c>
      <c r="F22312">
        <v>2209.3493680000001</v>
      </c>
      <c r="G22312">
        <f t="shared" si="348"/>
        <v>-0.71397044754000005</v>
      </c>
      <c r="H22312">
        <v>3.7863669999999998</v>
      </c>
    </row>
    <row r="22313" spans="1:8" x14ac:dyDescent="0.35">
      <c r="A22313">
        <v>2209.4493729999999</v>
      </c>
      <c r="B22313">
        <v>-0.16014300000000001</v>
      </c>
      <c r="C22313">
        <v>3.787938</v>
      </c>
      <c r="F22313">
        <v>2209.4493729999999</v>
      </c>
      <c r="G22313">
        <f t="shared" si="348"/>
        <v>-0.71235129546000009</v>
      </c>
      <c r="H22313">
        <v>3.787938</v>
      </c>
    </row>
    <row r="22314" spans="1:8" x14ac:dyDescent="0.35">
      <c r="A22314">
        <v>2209.5483789999998</v>
      </c>
      <c r="B22314">
        <v>-0.15989200000000001</v>
      </c>
      <c r="C22314">
        <v>3.7884669999999998</v>
      </c>
      <c r="F22314">
        <v>2209.5483789999998</v>
      </c>
      <c r="G22314">
        <f t="shared" si="348"/>
        <v>-0.71123479224000008</v>
      </c>
      <c r="H22314">
        <v>3.7884669999999998</v>
      </c>
    </row>
    <row r="22315" spans="1:8" x14ac:dyDescent="0.35">
      <c r="A22315">
        <v>2209.6503849999999</v>
      </c>
      <c r="B22315">
        <v>-0.16014500000000001</v>
      </c>
      <c r="C22315">
        <v>3.7879420000000001</v>
      </c>
      <c r="F22315">
        <v>2209.6503849999999</v>
      </c>
      <c r="G22315">
        <f t="shared" si="348"/>
        <v>-0.71236019190000011</v>
      </c>
      <c r="H22315">
        <v>3.7879420000000001</v>
      </c>
    </row>
    <row r="22316" spans="1:8" x14ac:dyDescent="0.35">
      <c r="A22316">
        <v>2209.7493909999998</v>
      </c>
      <c r="B22316">
        <v>-0.16011600000000001</v>
      </c>
      <c r="C22316">
        <v>3.7876259999999999</v>
      </c>
      <c r="F22316">
        <v>2209.7493909999998</v>
      </c>
      <c r="G22316">
        <f t="shared" si="348"/>
        <v>-0.71223119352000008</v>
      </c>
      <c r="H22316">
        <v>3.7876259999999999</v>
      </c>
    </row>
    <row r="22317" spans="1:8" x14ac:dyDescent="0.35">
      <c r="A22317">
        <v>2209.8483959999999</v>
      </c>
      <c r="B22317">
        <v>-0.16012599999999999</v>
      </c>
      <c r="C22317">
        <v>3.787906</v>
      </c>
      <c r="F22317">
        <v>2209.8483959999999</v>
      </c>
      <c r="G22317">
        <f t="shared" si="348"/>
        <v>-0.71227567571999995</v>
      </c>
      <c r="H22317">
        <v>3.787906</v>
      </c>
    </row>
    <row r="22318" spans="1:8" x14ac:dyDescent="0.35">
      <c r="A22318">
        <v>2209.9494020000002</v>
      </c>
      <c r="B22318">
        <v>-0.160472</v>
      </c>
      <c r="C22318">
        <v>3.7876970000000001</v>
      </c>
      <c r="F22318">
        <v>2209.9494020000002</v>
      </c>
      <c r="G22318">
        <f t="shared" si="348"/>
        <v>-0.71381475983999998</v>
      </c>
      <c r="H22318">
        <v>3.7876970000000001</v>
      </c>
    </row>
    <row r="22319" spans="1:8" x14ac:dyDescent="0.35">
      <c r="A22319">
        <v>2210.049407</v>
      </c>
      <c r="B22319">
        <v>-0.160137</v>
      </c>
      <c r="C22319">
        <v>3.7880419999999999</v>
      </c>
      <c r="F22319">
        <v>2210.049407</v>
      </c>
      <c r="G22319">
        <f t="shared" si="348"/>
        <v>-0.71232460614000004</v>
      </c>
      <c r="H22319">
        <v>3.7880419999999999</v>
      </c>
    </row>
    <row r="22320" spans="1:8" x14ac:dyDescent="0.35">
      <c r="A22320">
        <v>2210.1484129999999</v>
      </c>
      <c r="B22320">
        <v>-0.16012899999999999</v>
      </c>
      <c r="C22320">
        <v>3.787423</v>
      </c>
      <c r="F22320">
        <v>2210.1484129999999</v>
      </c>
      <c r="G22320">
        <f t="shared" si="348"/>
        <v>-0.71228902037999997</v>
      </c>
      <c r="H22320">
        <v>3.787423</v>
      </c>
    </row>
    <row r="22321" spans="1:8" x14ac:dyDescent="0.35">
      <c r="A22321">
        <v>2210.2494190000002</v>
      </c>
      <c r="B22321">
        <v>-0.16025</v>
      </c>
      <c r="C22321">
        <v>3.7930899999999999</v>
      </c>
      <c r="F22321">
        <v>2210.2494190000002</v>
      </c>
      <c r="G22321">
        <f t="shared" si="348"/>
        <v>-0.71282725499999999</v>
      </c>
      <c r="H22321">
        <v>3.7930899999999999</v>
      </c>
    </row>
    <row r="22322" spans="1:8" x14ac:dyDescent="0.35">
      <c r="A22322">
        <v>2210.3494249999999</v>
      </c>
      <c r="B22322">
        <v>-0.16018299999999999</v>
      </c>
      <c r="C22322">
        <v>3.7883740000000001</v>
      </c>
      <c r="F22322">
        <v>2210.3494249999999</v>
      </c>
      <c r="G22322">
        <f t="shared" si="348"/>
        <v>-0.71252922425999998</v>
      </c>
      <c r="H22322">
        <v>3.7883740000000001</v>
      </c>
    </row>
    <row r="22323" spans="1:8" x14ac:dyDescent="0.35">
      <c r="A22323">
        <v>2210.4494300000001</v>
      </c>
      <c r="B22323">
        <v>-0.16020899999999999</v>
      </c>
      <c r="C22323">
        <v>3.7875619999999999</v>
      </c>
      <c r="F22323">
        <v>2210.4494300000001</v>
      </c>
      <c r="G22323">
        <f t="shared" si="348"/>
        <v>-0.71264487797999998</v>
      </c>
      <c r="H22323">
        <v>3.7875619999999999</v>
      </c>
    </row>
    <row r="22324" spans="1:8" x14ac:dyDescent="0.35">
      <c r="A22324">
        <v>2210.5494359999998</v>
      </c>
      <c r="B22324">
        <v>-0.159888</v>
      </c>
      <c r="C22324">
        <v>3.7876129999999999</v>
      </c>
      <c r="F22324">
        <v>2210.5494359999998</v>
      </c>
      <c r="G22324">
        <f t="shared" si="348"/>
        <v>-0.71121699936000005</v>
      </c>
      <c r="H22324">
        <v>3.7876129999999999</v>
      </c>
    </row>
    <row r="22325" spans="1:8" x14ac:dyDescent="0.35">
      <c r="A22325">
        <v>2210.6484420000002</v>
      </c>
      <c r="B22325">
        <v>-0.16023299999999999</v>
      </c>
      <c r="C22325">
        <v>3.7877049999999999</v>
      </c>
      <c r="F22325">
        <v>2210.6484420000002</v>
      </c>
      <c r="G22325">
        <f t="shared" si="348"/>
        <v>-0.71275163525999996</v>
      </c>
      <c r="H22325">
        <v>3.7877049999999999</v>
      </c>
    </row>
    <row r="22326" spans="1:8" x14ac:dyDescent="0.35">
      <c r="A22326">
        <v>2210.749448</v>
      </c>
      <c r="B22326">
        <v>-0.160189</v>
      </c>
      <c r="C22326">
        <v>3.7874439999999998</v>
      </c>
      <c r="F22326">
        <v>2210.749448</v>
      </c>
      <c r="G22326">
        <f t="shared" si="348"/>
        <v>-0.71255591358000003</v>
      </c>
      <c r="H22326">
        <v>3.7874439999999998</v>
      </c>
    </row>
    <row r="22327" spans="1:8" x14ac:dyDescent="0.35">
      <c r="A22327">
        <v>2210.8484539999999</v>
      </c>
      <c r="B22327">
        <v>-0.15997900000000001</v>
      </c>
      <c r="C22327">
        <v>3.7878219999999998</v>
      </c>
      <c r="F22327">
        <v>2210.8484539999999</v>
      </c>
      <c r="G22327">
        <f t="shared" si="348"/>
        <v>-0.71162178738000004</v>
      </c>
      <c r="H22327">
        <v>3.7878219999999998</v>
      </c>
    </row>
    <row r="22328" spans="1:8" x14ac:dyDescent="0.35">
      <c r="A22328">
        <v>2210.9494589999999</v>
      </c>
      <c r="B22328">
        <v>-0.16025800000000001</v>
      </c>
      <c r="C22328">
        <v>3.787566</v>
      </c>
      <c r="F22328">
        <v>2210.9494589999999</v>
      </c>
      <c r="G22328">
        <f t="shared" si="348"/>
        <v>-0.71286284076000006</v>
      </c>
      <c r="H22328">
        <v>3.787566</v>
      </c>
    </row>
    <row r="22329" spans="1:8" x14ac:dyDescent="0.35">
      <c r="A22329">
        <v>2211.0494650000001</v>
      </c>
      <c r="B22329">
        <v>-0.16018399999999999</v>
      </c>
      <c r="C22329">
        <v>3.7878919999999998</v>
      </c>
      <c r="F22329">
        <v>2211.0494650000001</v>
      </c>
      <c r="G22329">
        <f t="shared" si="348"/>
        <v>-0.71253367247999999</v>
      </c>
      <c r="H22329">
        <v>3.7878919999999998</v>
      </c>
    </row>
    <row r="22330" spans="1:8" x14ac:dyDescent="0.35">
      <c r="A22330">
        <v>2211.1484700000001</v>
      </c>
      <c r="B22330">
        <v>-0.159973</v>
      </c>
      <c r="C22330">
        <v>3.7878989999999999</v>
      </c>
      <c r="F22330">
        <v>2211.1484700000001</v>
      </c>
      <c r="G22330">
        <f t="shared" si="348"/>
        <v>-0.71159509805999999</v>
      </c>
      <c r="H22330">
        <v>3.7878989999999999</v>
      </c>
    </row>
    <row r="22331" spans="1:8" x14ac:dyDescent="0.35">
      <c r="A22331">
        <v>2211.249476</v>
      </c>
      <c r="B22331">
        <v>-0.15995400000000001</v>
      </c>
      <c r="C22331">
        <v>3.786267</v>
      </c>
      <c r="F22331">
        <v>2211.249476</v>
      </c>
      <c r="G22331">
        <f t="shared" si="348"/>
        <v>-0.71151058188000005</v>
      </c>
      <c r="H22331">
        <v>3.786267</v>
      </c>
    </row>
    <row r="22332" spans="1:8" x14ac:dyDescent="0.35">
      <c r="A22332">
        <v>2211.3494820000001</v>
      </c>
      <c r="B22332">
        <v>-0.160109</v>
      </c>
      <c r="C22332">
        <v>3.7879480000000001</v>
      </c>
      <c r="F22332">
        <v>2211.3494820000001</v>
      </c>
      <c r="G22332">
        <f t="shared" si="348"/>
        <v>-0.71220005598000002</v>
      </c>
      <c r="H22332">
        <v>3.7879480000000001</v>
      </c>
    </row>
    <row r="22333" spans="1:8" x14ac:dyDescent="0.35">
      <c r="A22333">
        <v>2211.448488</v>
      </c>
      <c r="B22333">
        <v>-0.159861</v>
      </c>
      <c r="C22333">
        <v>3.7889059999999999</v>
      </c>
      <c r="F22333">
        <v>2211.448488</v>
      </c>
      <c r="G22333">
        <f t="shared" si="348"/>
        <v>-0.71109689742000004</v>
      </c>
      <c r="H22333">
        <v>3.7889059999999999</v>
      </c>
    </row>
    <row r="22334" spans="1:8" x14ac:dyDescent="0.35">
      <c r="A22334">
        <v>2211.549493</v>
      </c>
      <c r="B22334">
        <v>-0.159996</v>
      </c>
      <c r="C22334">
        <v>3.787614</v>
      </c>
      <c r="F22334">
        <v>2211.549493</v>
      </c>
      <c r="G22334">
        <f t="shared" si="348"/>
        <v>-0.71169740711999996</v>
      </c>
      <c r="H22334">
        <v>3.787614</v>
      </c>
    </row>
    <row r="22335" spans="1:8" x14ac:dyDescent="0.35">
      <c r="A22335">
        <v>2211.6494990000001</v>
      </c>
      <c r="B22335">
        <v>-0.16021099999999999</v>
      </c>
      <c r="C22335">
        <v>3.7875209999999999</v>
      </c>
      <c r="F22335">
        <v>2211.6494990000001</v>
      </c>
      <c r="G22335">
        <f t="shared" si="348"/>
        <v>-0.71265377442</v>
      </c>
      <c r="H22335">
        <v>3.7875209999999999</v>
      </c>
    </row>
    <row r="22336" spans="1:8" x14ac:dyDescent="0.35">
      <c r="A22336">
        <v>2211.7515050000002</v>
      </c>
      <c r="B22336">
        <v>-0.16003100000000001</v>
      </c>
      <c r="C22336">
        <v>3.7875459999999999</v>
      </c>
      <c r="F22336">
        <v>2211.7515050000002</v>
      </c>
      <c r="G22336">
        <f t="shared" si="348"/>
        <v>-0.71185309482000003</v>
      </c>
      <c r="H22336">
        <v>3.7875459999999999</v>
      </c>
    </row>
    <row r="22337" spans="1:8" x14ac:dyDescent="0.35">
      <c r="A22337">
        <v>2211.8485110000001</v>
      </c>
      <c r="B22337">
        <v>-0.160108</v>
      </c>
      <c r="C22337">
        <v>3.7874590000000001</v>
      </c>
      <c r="F22337">
        <v>2211.8485110000001</v>
      </c>
      <c r="G22337">
        <f t="shared" si="348"/>
        <v>-0.71219560776000002</v>
      </c>
      <c r="H22337">
        <v>3.7874590000000001</v>
      </c>
    </row>
    <row r="22338" spans="1:8" x14ac:dyDescent="0.35">
      <c r="A22338">
        <v>2211.9495160000001</v>
      </c>
      <c r="B22338">
        <v>-0.160381</v>
      </c>
      <c r="C22338">
        <v>3.787642</v>
      </c>
      <c r="F22338">
        <v>2211.9495160000001</v>
      </c>
      <c r="G22338">
        <f t="shared" si="348"/>
        <v>-0.71340997181999999</v>
      </c>
      <c r="H22338">
        <v>3.787642</v>
      </c>
    </row>
    <row r="22339" spans="1:8" x14ac:dyDescent="0.35">
      <c r="A22339">
        <v>2212.0495219999998</v>
      </c>
      <c r="B22339">
        <v>-0.15987699999999999</v>
      </c>
      <c r="C22339">
        <v>3.7875049999999999</v>
      </c>
      <c r="F22339">
        <v>2212.0495219999998</v>
      </c>
      <c r="G22339">
        <f t="shared" ref="G22339:G22402" si="349">B22339*4.44822</f>
        <v>-0.71116806893999995</v>
      </c>
      <c r="H22339">
        <v>3.7875049999999999</v>
      </c>
    </row>
    <row r="22340" spans="1:8" x14ac:dyDescent="0.35">
      <c r="A22340">
        <v>2212.1495279999999</v>
      </c>
      <c r="B22340">
        <v>-0.15973699999999999</v>
      </c>
      <c r="C22340">
        <v>3.7837019999999999</v>
      </c>
      <c r="F22340">
        <v>2212.1495279999999</v>
      </c>
      <c r="G22340">
        <f t="shared" si="349"/>
        <v>-0.71054531813999999</v>
      </c>
      <c r="H22340">
        <v>3.7837019999999999</v>
      </c>
    </row>
    <row r="22341" spans="1:8" x14ac:dyDescent="0.35">
      <c r="A22341">
        <v>2212.2505339999998</v>
      </c>
      <c r="B22341">
        <v>-0.16011800000000001</v>
      </c>
      <c r="C22341">
        <v>3.7874850000000002</v>
      </c>
      <c r="F22341">
        <v>2212.2505339999998</v>
      </c>
      <c r="G22341">
        <f t="shared" si="349"/>
        <v>-0.7122400899600001</v>
      </c>
      <c r="H22341">
        <v>3.7874850000000002</v>
      </c>
    </row>
    <row r="22342" spans="1:8" x14ac:dyDescent="0.35">
      <c r="A22342">
        <v>2212.3485390000001</v>
      </c>
      <c r="B22342">
        <v>-0.16020699999999999</v>
      </c>
      <c r="C22342">
        <v>3.7870379999999999</v>
      </c>
      <c r="F22342">
        <v>2212.3485390000001</v>
      </c>
      <c r="G22342">
        <f t="shared" si="349"/>
        <v>-0.71263598153999996</v>
      </c>
      <c r="H22342">
        <v>3.7870379999999999</v>
      </c>
    </row>
    <row r="22343" spans="1:8" x14ac:dyDescent="0.35">
      <c r="A22343">
        <v>2212.4495449999999</v>
      </c>
      <c r="B22343">
        <v>-0.16017300000000001</v>
      </c>
      <c r="C22343">
        <v>3.7874129999999999</v>
      </c>
      <c r="F22343">
        <v>2212.4495449999999</v>
      </c>
      <c r="G22343">
        <f t="shared" si="349"/>
        <v>-0.71248474206000001</v>
      </c>
      <c r="H22343">
        <v>3.7874129999999999</v>
      </c>
    </row>
    <row r="22344" spans="1:8" x14ac:dyDescent="0.35">
      <c r="A22344">
        <v>2212.5495510000001</v>
      </c>
      <c r="B22344">
        <v>-0.160027</v>
      </c>
      <c r="C22344">
        <v>3.787277</v>
      </c>
      <c r="F22344">
        <v>2212.5495510000001</v>
      </c>
      <c r="G22344">
        <f t="shared" si="349"/>
        <v>-0.71183530194</v>
      </c>
      <c r="H22344">
        <v>3.787277</v>
      </c>
    </row>
    <row r="22345" spans="1:8" x14ac:dyDescent="0.35">
      <c r="A22345">
        <v>2212.6485560000001</v>
      </c>
      <c r="B22345">
        <v>-0.16015099999999999</v>
      </c>
      <c r="C22345">
        <v>3.78735</v>
      </c>
      <c r="F22345">
        <v>2212.6485560000001</v>
      </c>
      <c r="G22345">
        <f t="shared" si="349"/>
        <v>-0.71238688121999993</v>
      </c>
      <c r="H22345">
        <v>3.78735</v>
      </c>
    </row>
    <row r="22346" spans="1:8" x14ac:dyDescent="0.35">
      <c r="A22346">
        <v>2212.7485620000002</v>
      </c>
      <c r="B22346">
        <v>-0.15995500000000001</v>
      </c>
      <c r="C22346">
        <v>3.7875420000000002</v>
      </c>
      <c r="F22346">
        <v>2212.7485620000002</v>
      </c>
      <c r="G22346">
        <f t="shared" si="349"/>
        <v>-0.71151503010000006</v>
      </c>
      <c r="H22346">
        <v>3.7875420000000002</v>
      </c>
    </row>
    <row r="22347" spans="1:8" x14ac:dyDescent="0.35">
      <c r="A22347">
        <v>2212.8485679999999</v>
      </c>
      <c r="B22347">
        <v>-0.159915</v>
      </c>
      <c r="C22347">
        <v>3.7873250000000001</v>
      </c>
      <c r="F22347">
        <v>2212.8485679999999</v>
      </c>
      <c r="G22347">
        <f t="shared" si="349"/>
        <v>-0.71133710130000005</v>
      </c>
      <c r="H22347">
        <v>3.7873250000000001</v>
      </c>
    </row>
    <row r="22348" spans="1:8" x14ac:dyDescent="0.35">
      <c r="A22348">
        <v>2212.9495740000002</v>
      </c>
      <c r="B22348">
        <v>-0.160082</v>
      </c>
      <c r="C22348">
        <v>3.7885779999999998</v>
      </c>
      <c r="F22348">
        <v>2212.9495740000002</v>
      </c>
      <c r="G22348">
        <f t="shared" si="349"/>
        <v>-0.71207995404000002</v>
      </c>
      <c r="H22348">
        <v>3.7885779999999998</v>
      </c>
    </row>
    <row r="22349" spans="1:8" x14ac:dyDescent="0.35">
      <c r="A22349">
        <v>2213.049579</v>
      </c>
      <c r="B22349">
        <v>-0.16003400000000001</v>
      </c>
      <c r="C22349">
        <v>3.7902629999999999</v>
      </c>
      <c r="F22349">
        <v>2213.049579</v>
      </c>
      <c r="G22349">
        <f t="shared" si="349"/>
        <v>-0.71186643948000006</v>
      </c>
      <c r="H22349">
        <v>3.7902629999999999</v>
      </c>
    </row>
    <row r="22350" spans="1:8" x14ac:dyDescent="0.35">
      <c r="A22350">
        <v>2213.1485849999999</v>
      </c>
      <c r="B22350">
        <v>-0.15970200000000001</v>
      </c>
      <c r="C22350">
        <v>3.7875079999999999</v>
      </c>
      <c r="F22350">
        <v>2213.1485849999999</v>
      </c>
      <c r="G22350">
        <f t="shared" si="349"/>
        <v>-0.71038963044000003</v>
      </c>
      <c r="H22350">
        <v>3.7875079999999999</v>
      </c>
    </row>
    <row r="22351" spans="1:8" x14ac:dyDescent="0.35">
      <c r="A22351">
        <v>2213.2565909999998</v>
      </c>
      <c r="B22351">
        <v>-0.16011500000000001</v>
      </c>
      <c r="C22351">
        <v>3.7888000000000002</v>
      </c>
      <c r="F22351">
        <v>2213.2565909999998</v>
      </c>
      <c r="G22351">
        <f t="shared" si="349"/>
        <v>-0.71222674530000007</v>
      </c>
      <c r="H22351">
        <v>3.7888000000000002</v>
      </c>
    </row>
    <row r="22352" spans="1:8" x14ac:dyDescent="0.35">
      <c r="A22352">
        <v>2213.3495969999999</v>
      </c>
      <c r="B22352">
        <v>-0.16025700000000001</v>
      </c>
      <c r="C22352">
        <v>3.787391</v>
      </c>
      <c r="F22352">
        <v>2213.3495969999999</v>
      </c>
      <c r="G22352">
        <f t="shared" si="349"/>
        <v>-0.71285839254000005</v>
      </c>
      <c r="H22352">
        <v>3.787391</v>
      </c>
    </row>
    <row r="22353" spans="1:8" x14ac:dyDescent="0.35">
      <c r="A22353">
        <v>2213.4496020000001</v>
      </c>
      <c r="B22353">
        <v>-0.159945</v>
      </c>
      <c r="C22353">
        <v>3.7871769999999998</v>
      </c>
      <c r="F22353">
        <v>2213.4496020000001</v>
      </c>
      <c r="G22353">
        <f t="shared" si="349"/>
        <v>-0.71147054789999997</v>
      </c>
      <c r="H22353">
        <v>3.7871769999999998</v>
      </c>
    </row>
    <row r="22354" spans="1:8" x14ac:dyDescent="0.35">
      <c r="A22354">
        <v>2213.5496079999998</v>
      </c>
      <c r="B22354">
        <v>-0.16010099999999999</v>
      </c>
      <c r="C22354">
        <v>3.787261</v>
      </c>
      <c r="F22354">
        <v>2213.5496079999998</v>
      </c>
      <c r="G22354">
        <f t="shared" si="349"/>
        <v>-0.71216447021999996</v>
      </c>
      <c r="H22354">
        <v>3.787261</v>
      </c>
    </row>
    <row r="22355" spans="1:8" x14ac:dyDescent="0.35">
      <c r="A22355">
        <v>2213.6486129999998</v>
      </c>
      <c r="B22355">
        <v>-0.15989700000000001</v>
      </c>
      <c r="C22355">
        <v>3.7873320000000001</v>
      </c>
      <c r="F22355">
        <v>2213.6486129999998</v>
      </c>
      <c r="G22355">
        <f t="shared" si="349"/>
        <v>-0.71125703334000001</v>
      </c>
      <c r="H22355">
        <v>3.7873320000000001</v>
      </c>
    </row>
    <row r="22356" spans="1:8" x14ac:dyDescent="0.35">
      <c r="A22356">
        <v>2213.7576199999999</v>
      </c>
      <c r="B22356">
        <v>-0.15986</v>
      </c>
      <c r="C22356">
        <v>3.786877</v>
      </c>
      <c r="F22356">
        <v>2213.7576199999999</v>
      </c>
      <c r="G22356">
        <f t="shared" si="349"/>
        <v>-0.71109244920000003</v>
      </c>
      <c r="H22356">
        <v>3.786877</v>
      </c>
    </row>
    <row r="22357" spans="1:8" x14ac:dyDescent="0.35">
      <c r="A22357">
        <v>2213.8496249999998</v>
      </c>
      <c r="B22357">
        <v>-0.159834</v>
      </c>
      <c r="C22357">
        <v>3.787347</v>
      </c>
      <c r="F22357">
        <v>2213.8496249999998</v>
      </c>
      <c r="G22357">
        <f t="shared" si="349"/>
        <v>-0.71097679548000003</v>
      </c>
      <c r="H22357">
        <v>3.787347</v>
      </c>
    </row>
    <row r="22358" spans="1:8" x14ac:dyDescent="0.35">
      <c r="A22358">
        <v>2213.9486310000002</v>
      </c>
      <c r="B22358">
        <v>-0.15975500000000001</v>
      </c>
      <c r="C22358">
        <v>3.7894700000000001</v>
      </c>
      <c r="F22358">
        <v>2213.9486310000002</v>
      </c>
      <c r="G22358">
        <f t="shared" si="349"/>
        <v>-0.71062538610000003</v>
      </c>
      <c r="H22358">
        <v>3.7894700000000001</v>
      </c>
    </row>
    <row r="22359" spans="1:8" x14ac:dyDescent="0.35">
      <c r="A22359">
        <v>2214.0496360000002</v>
      </c>
      <c r="B22359">
        <v>-0.15972500000000001</v>
      </c>
      <c r="C22359">
        <v>3.786124</v>
      </c>
      <c r="F22359">
        <v>2214.0496360000002</v>
      </c>
      <c r="G22359">
        <f t="shared" si="349"/>
        <v>-0.7104919395</v>
      </c>
      <c r="H22359">
        <v>3.786124</v>
      </c>
    </row>
    <row r="22360" spans="1:8" x14ac:dyDescent="0.35">
      <c r="A22360">
        <v>2214.1496419999999</v>
      </c>
      <c r="B22360">
        <v>-0.16008600000000001</v>
      </c>
      <c r="C22360">
        <v>3.7856130000000001</v>
      </c>
      <c r="F22360">
        <v>2214.1496419999999</v>
      </c>
      <c r="G22360">
        <f t="shared" si="349"/>
        <v>-0.71209774692000005</v>
      </c>
      <c r="H22360">
        <v>3.7856130000000001</v>
      </c>
    </row>
    <row r="22361" spans="1:8" x14ac:dyDescent="0.35">
      <c r="A22361">
        <v>2214.2506480000002</v>
      </c>
      <c r="B22361">
        <v>-0.159946</v>
      </c>
      <c r="C22361">
        <v>3.7861570000000002</v>
      </c>
      <c r="F22361">
        <v>2214.2506480000002</v>
      </c>
      <c r="G22361">
        <f t="shared" si="349"/>
        <v>-0.71147499611999998</v>
      </c>
      <c r="H22361">
        <v>3.7861570000000002</v>
      </c>
    </row>
    <row r="22362" spans="1:8" x14ac:dyDescent="0.35">
      <c r="A22362">
        <v>2214.3506539999998</v>
      </c>
      <c r="B22362">
        <v>-0.16003600000000001</v>
      </c>
      <c r="C22362">
        <v>3.7868840000000001</v>
      </c>
      <c r="F22362">
        <v>2214.3506539999998</v>
      </c>
      <c r="G22362">
        <f t="shared" si="349"/>
        <v>-0.71187533592000007</v>
      </c>
      <c r="H22362">
        <v>3.7868840000000001</v>
      </c>
    </row>
    <row r="22363" spans="1:8" x14ac:dyDescent="0.35">
      <c r="A22363">
        <v>2214.4486590000001</v>
      </c>
      <c r="B22363">
        <v>-0.160163</v>
      </c>
      <c r="C22363">
        <v>3.7872469999999998</v>
      </c>
      <c r="F22363">
        <v>2214.4486590000001</v>
      </c>
      <c r="G22363">
        <f t="shared" si="349"/>
        <v>-0.71244025986000004</v>
      </c>
      <c r="H22363">
        <v>3.7872469999999998</v>
      </c>
    </row>
    <row r="22364" spans="1:8" x14ac:dyDescent="0.35">
      <c r="A22364">
        <v>2214.549665</v>
      </c>
      <c r="B22364">
        <v>-0.16003700000000001</v>
      </c>
      <c r="C22364">
        <v>3.7869860000000002</v>
      </c>
      <c r="F22364">
        <v>2214.549665</v>
      </c>
      <c r="G22364">
        <f t="shared" si="349"/>
        <v>-0.71187978414000008</v>
      </c>
      <c r="H22364">
        <v>3.7869860000000002</v>
      </c>
    </row>
    <row r="22365" spans="1:8" x14ac:dyDescent="0.35">
      <c r="A22365">
        <v>2214.6486709999999</v>
      </c>
      <c r="B22365">
        <v>-0.16006200000000001</v>
      </c>
      <c r="C22365">
        <v>3.7869929999999998</v>
      </c>
      <c r="F22365">
        <v>2214.6486709999999</v>
      </c>
      <c r="G22365">
        <f t="shared" si="349"/>
        <v>-0.71199098964000007</v>
      </c>
      <c r="H22365">
        <v>3.7869929999999998</v>
      </c>
    </row>
    <row r="22366" spans="1:8" x14ac:dyDescent="0.35">
      <c r="A22366">
        <v>2214.7546769999999</v>
      </c>
      <c r="B22366">
        <v>-0.159992</v>
      </c>
      <c r="C22366">
        <v>3.7874490000000001</v>
      </c>
      <c r="F22366">
        <v>2214.7546769999999</v>
      </c>
      <c r="G22366">
        <f t="shared" si="349"/>
        <v>-0.71167961424000004</v>
      </c>
      <c r="H22366">
        <v>3.7874490000000001</v>
      </c>
    </row>
    <row r="22367" spans="1:8" x14ac:dyDescent="0.35">
      <c r="A22367">
        <v>2214.849682</v>
      </c>
      <c r="B22367">
        <v>-0.16005</v>
      </c>
      <c r="C22367">
        <v>3.786813</v>
      </c>
      <c r="F22367">
        <v>2214.849682</v>
      </c>
      <c r="G22367">
        <f t="shared" si="349"/>
        <v>-0.71193761099999997</v>
      </c>
      <c r="H22367">
        <v>3.786813</v>
      </c>
    </row>
    <row r="22368" spans="1:8" x14ac:dyDescent="0.35">
      <c r="A22368">
        <v>2214.9496880000002</v>
      </c>
      <c r="B22368">
        <v>-0.159886</v>
      </c>
      <c r="C22368">
        <v>3.7844340000000001</v>
      </c>
      <c r="F22368">
        <v>2214.9496880000002</v>
      </c>
      <c r="G22368">
        <f t="shared" si="349"/>
        <v>-0.71120810292000003</v>
      </c>
      <c r="H22368">
        <v>3.7844340000000001</v>
      </c>
    </row>
    <row r="22369" spans="1:8" x14ac:dyDescent="0.35">
      <c r="A22369">
        <v>2215.0496939999998</v>
      </c>
      <c r="B22369">
        <v>-0.159722</v>
      </c>
      <c r="C22369">
        <v>3.7870200000000001</v>
      </c>
      <c r="F22369">
        <v>2215.0496939999998</v>
      </c>
      <c r="G22369">
        <f t="shared" si="349"/>
        <v>-0.71047859483999998</v>
      </c>
      <c r="H22369">
        <v>3.7870200000000001</v>
      </c>
    </row>
    <row r="22370" spans="1:8" x14ac:dyDescent="0.35">
      <c r="A22370">
        <v>2215.1496990000001</v>
      </c>
      <c r="B22370">
        <v>-0.16015799999999999</v>
      </c>
      <c r="C22370">
        <v>3.789809</v>
      </c>
      <c r="F22370">
        <v>2215.1496990000001</v>
      </c>
      <c r="G22370">
        <f t="shared" si="349"/>
        <v>-0.71241801875999999</v>
      </c>
      <c r="H22370">
        <v>3.789809</v>
      </c>
    </row>
    <row r="22371" spans="1:8" x14ac:dyDescent="0.35">
      <c r="A22371">
        <v>2215.2547049999998</v>
      </c>
      <c r="B22371">
        <v>-0.159998</v>
      </c>
      <c r="C22371">
        <v>3.787156</v>
      </c>
      <c r="F22371">
        <v>2215.2547049999998</v>
      </c>
      <c r="G22371">
        <f t="shared" si="349"/>
        <v>-0.71170630355999998</v>
      </c>
      <c r="H22371">
        <v>3.787156</v>
      </c>
    </row>
    <row r="22372" spans="1:8" x14ac:dyDescent="0.35">
      <c r="A22372">
        <v>2215.3497109999998</v>
      </c>
      <c r="B22372">
        <v>-0.160107</v>
      </c>
      <c r="C22372">
        <v>3.7869220000000001</v>
      </c>
      <c r="F22372">
        <v>2215.3497109999998</v>
      </c>
      <c r="G22372">
        <f t="shared" si="349"/>
        <v>-0.71219115954000001</v>
      </c>
      <c r="H22372">
        <v>3.7869220000000001</v>
      </c>
    </row>
    <row r="22373" spans="1:8" x14ac:dyDescent="0.35">
      <c r="A22373">
        <v>2215.4487170000002</v>
      </c>
      <c r="B22373">
        <v>-0.16000800000000001</v>
      </c>
      <c r="C22373">
        <v>3.7870439999999999</v>
      </c>
      <c r="F22373">
        <v>2215.4487170000002</v>
      </c>
      <c r="G22373">
        <f t="shared" si="349"/>
        <v>-0.71175078576000006</v>
      </c>
      <c r="H22373">
        <v>3.7870439999999999</v>
      </c>
    </row>
    <row r="22374" spans="1:8" x14ac:dyDescent="0.35">
      <c r="A22374">
        <v>2215.548722</v>
      </c>
      <c r="B22374">
        <v>-0.160193</v>
      </c>
      <c r="C22374">
        <v>3.7871009999999998</v>
      </c>
      <c r="F22374">
        <v>2215.548722</v>
      </c>
      <c r="G22374">
        <f t="shared" si="349"/>
        <v>-0.71257370646000007</v>
      </c>
      <c r="H22374">
        <v>3.7871009999999998</v>
      </c>
    </row>
    <row r="22375" spans="1:8" x14ac:dyDescent="0.35">
      <c r="A22375">
        <v>2215.6607279999998</v>
      </c>
      <c r="B22375">
        <v>-0.15995799999999999</v>
      </c>
      <c r="C22375">
        <v>3.7866499999999998</v>
      </c>
      <c r="F22375">
        <v>2215.6607279999998</v>
      </c>
      <c r="G22375">
        <f t="shared" si="349"/>
        <v>-0.71152837475999997</v>
      </c>
      <c r="H22375">
        <v>3.7866499999999998</v>
      </c>
    </row>
    <row r="22376" spans="1:8" x14ac:dyDescent="0.35">
      <c r="A22376">
        <v>2215.7547340000001</v>
      </c>
      <c r="B22376">
        <v>-0.16000500000000001</v>
      </c>
      <c r="C22376">
        <v>3.787058</v>
      </c>
      <c r="F22376">
        <v>2215.7547340000001</v>
      </c>
      <c r="G22376">
        <f t="shared" si="349"/>
        <v>-0.71173744110000003</v>
      </c>
      <c r="H22376">
        <v>3.787058</v>
      </c>
    </row>
    <row r="22377" spans="1:8" x14ac:dyDescent="0.35">
      <c r="A22377">
        <v>2215.8497400000001</v>
      </c>
      <c r="B22377">
        <v>-0.16026000000000001</v>
      </c>
      <c r="C22377">
        <v>3.790473</v>
      </c>
      <c r="F22377">
        <v>2215.8497400000001</v>
      </c>
      <c r="G22377">
        <f t="shared" si="349"/>
        <v>-0.71287173720000008</v>
      </c>
      <c r="H22377">
        <v>3.790473</v>
      </c>
    </row>
    <row r="22378" spans="1:8" x14ac:dyDescent="0.35">
      <c r="A22378">
        <v>2215.9497449999999</v>
      </c>
      <c r="B22378">
        <v>-0.160001</v>
      </c>
      <c r="C22378">
        <v>3.7868409999999999</v>
      </c>
      <c r="F22378">
        <v>2215.9497449999999</v>
      </c>
      <c r="G22378">
        <f t="shared" si="349"/>
        <v>-0.71171964822</v>
      </c>
      <c r="H22378">
        <v>3.7868409999999999</v>
      </c>
    </row>
    <row r="22379" spans="1:8" x14ac:dyDescent="0.35">
      <c r="A22379">
        <v>2216.049751</v>
      </c>
      <c r="B22379">
        <v>-0.16006799999999999</v>
      </c>
      <c r="C22379">
        <v>3.7877019999999999</v>
      </c>
      <c r="F22379">
        <v>2216.049751</v>
      </c>
      <c r="G22379">
        <f t="shared" si="349"/>
        <v>-0.71201767896000001</v>
      </c>
      <c r="H22379">
        <v>3.7877019999999999</v>
      </c>
    </row>
    <row r="22380" spans="1:8" x14ac:dyDescent="0.35">
      <c r="A22380">
        <v>2216.1497559999998</v>
      </c>
      <c r="B22380">
        <v>-0.16006200000000001</v>
      </c>
      <c r="C22380">
        <v>3.7863669999999998</v>
      </c>
      <c r="F22380">
        <v>2216.1497559999998</v>
      </c>
      <c r="G22380">
        <f t="shared" si="349"/>
        <v>-0.71199098964000007</v>
      </c>
      <c r="H22380">
        <v>3.7863669999999998</v>
      </c>
    </row>
    <row r="22381" spans="1:8" x14ac:dyDescent="0.35">
      <c r="A22381">
        <v>2216.2497619999999</v>
      </c>
      <c r="B22381">
        <v>-0.160079</v>
      </c>
      <c r="C22381">
        <v>3.7868580000000001</v>
      </c>
      <c r="F22381">
        <v>2216.2497619999999</v>
      </c>
      <c r="G22381">
        <f t="shared" si="349"/>
        <v>-0.71206660937999999</v>
      </c>
      <c r="H22381">
        <v>3.7868580000000001</v>
      </c>
    </row>
    <row r="22382" spans="1:8" x14ac:dyDescent="0.35">
      <c r="A22382">
        <v>2216.349768</v>
      </c>
      <c r="B22382">
        <v>-0.159941</v>
      </c>
      <c r="C22382">
        <v>3.7869000000000002</v>
      </c>
      <c r="F22382">
        <v>2216.349768</v>
      </c>
      <c r="G22382">
        <f t="shared" si="349"/>
        <v>-0.71145275502000005</v>
      </c>
      <c r="H22382">
        <v>3.7869000000000002</v>
      </c>
    </row>
    <row r="22383" spans="1:8" x14ac:dyDescent="0.35">
      <c r="A22383">
        <v>2216.4497740000002</v>
      </c>
      <c r="B22383">
        <v>-0.159853</v>
      </c>
      <c r="C22383">
        <v>3.786959</v>
      </c>
      <c r="F22383">
        <v>2216.4497740000002</v>
      </c>
      <c r="G22383">
        <f t="shared" si="349"/>
        <v>-0.71106131165999997</v>
      </c>
      <c r="H22383">
        <v>3.786959</v>
      </c>
    </row>
    <row r="22384" spans="1:8" x14ac:dyDescent="0.35">
      <c r="A22384">
        <v>2216.5487790000002</v>
      </c>
      <c r="B22384">
        <v>-0.16001000000000001</v>
      </c>
      <c r="C22384">
        <v>3.7867250000000001</v>
      </c>
      <c r="F22384">
        <v>2216.5487790000002</v>
      </c>
      <c r="G22384">
        <f t="shared" si="349"/>
        <v>-0.71175968220000008</v>
      </c>
      <c r="H22384">
        <v>3.7867250000000001</v>
      </c>
    </row>
    <row r="22385" spans="1:8" x14ac:dyDescent="0.35">
      <c r="A22385">
        <v>2216.6497850000001</v>
      </c>
      <c r="B22385">
        <v>-0.160001</v>
      </c>
      <c r="C22385">
        <v>3.786413</v>
      </c>
      <c r="F22385">
        <v>2216.6497850000001</v>
      </c>
      <c r="G22385">
        <f t="shared" si="349"/>
        <v>-0.71171964822</v>
      </c>
      <c r="H22385">
        <v>3.786413</v>
      </c>
    </row>
    <row r="22386" spans="1:8" x14ac:dyDescent="0.35">
      <c r="A22386">
        <v>2216.7517910000001</v>
      </c>
      <c r="B22386">
        <v>-0.159914</v>
      </c>
      <c r="C22386">
        <v>3.786886</v>
      </c>
      <c r="F22386">
        <v>2216.7517910000001</v>
      </c>
      <c r="G22386">
        <f t="shared" si="349"/>
        <v>-0.71133265308000004</v>
      </c>
      <c r="H22386">
        <v>3.786886</v>
      </c>
    </row>
    <row r="22387" spans="1:8" x14ac:dyDescent="0.35">
      <c r="A22387">
        <v>2216.8487960000002</v>
      </c>
      <c r="B22387">
        <v>-0.16000700000000001</v>
      </c>
      <c r="C22387">
        <v>3.786959</v>
      </c>
      <c r="F22387">
        <v>2216.8487960000002</v>
      </c>
      <c r="G22387">
        <f t="shared" si="349"/>
        <v>-0.71174633754000005</v>
      </c>
      <c r="H22387">
        <v>3.786959</v>
      </c>
    </row>
    <row r="22388" spans="1:8" x14ac:dyDescent="0.35">
      <c r="A22388">
        <v>2216.9488019999999</v>
      </c>
      <c r="B22388">
        <v>-0.159889</v>
      </c>
      <c r="C22388">
        <v>3.7888709999999999</v>
      </c>
      <c r="F22388">
        <v>2216.9488019999999</v>
      </c>
      <c r="G22388">
        <f t="shared" si="349"/>
        <v>-0.71122144758000005</v>
      </c>
      <c r="H22388">
        <v>3.7888709999999999</v>
      </c>
    </row>
    <row r="22389" spans="1:8" x14ac:dyDescent="0.35">
      <c r="A22389">
        <v>2217.0498080000002</v>
      </c>
      <c r="B22389">
        <v>-0.16007199999999999</v>
      </c>
      <c r="C22389">
        <v>3.788605</v>
      </c>
      <c r="F22389">
        <v>2217.0498080000002</v>
      </c>
      <c r="G22389">
        <f t="shared" si="349"/>
        <v>-0.71203547183999993</v>
      </c>
      <c r="H22389">
        <v>3.788605</v>
      </c>
    </row>
    <row r="22390" spans="1:8" x14ac:dyDescent="0.35">
      <c r="A22390">
        <v>2217.1498139999999</v>
      </c>
      <c r="B22390">
        <v>-0.15990499999999999</v>
      </c>
      <c r="C22390">
        <v>3.7867709999999999</v>
      </c>
      <c r="F22390">
        <v>2217.1498139999999</v>
      </c>
      <c r="G22390">
        <f t="shared" si="349"/>
        <v>-0.71129261909999997</v>
      </c>
      <c r="H22390">
        <v>3.7867709999999999</v>
      </c>
    </row>
    <row r="22391" spans="1:8" x14ac:dyDescent="0.35">
      <c r="A22391">
        <v>2217.2488189999999</v>
      </c>
      <c r="B22391">
        <v>-0.16019600000000001</v>
      </c>
      <c r="C22391">
        <v>3.7868170000000001</v>
      </c>
      <c r="F22391">
        <v>2217.2488189999999</v>
      </c>
      <c r="G22391">
        <f t="shared" si="349"/>
        <v>-0.71258705111999998</v>
      </c>
      <c r="H22391">
        <v>3.7868170000000001</v>
      </c>
    </row>
    <row r="22392" spans="1:8" x14ac:dyDescent="0.35">
      <c r="A22392">
        <v>2217.350825</v>
      </c>
      <c r="B22392">
        <v>-0.16017999999999999</v>
      </c>
      <c r="C22392">
        <v>3.7865340000000001</v>
      </c>
      <c r="F22392">
        <v>2217.350825</v>
      </c>
      <c r="G22392">
        <f t="shared" si="349"/>
        <v>-0.71251587959999996</v>
      </c>
      <c r="H22392">
        <v>3.7865340000000001</v>
      </c>
    </row>
    <row r="22393" spans="1:8" x14ac:dyDescent="0.35">
      <c r="A22393">
        <v>2217.4488310000002</v>
      </c>
      <c r="B22393">
        <v>-0.160165</v>
      </c>
      <c r="C22393">
        <v>3.7867329999999999</v>
      </c>
      <c r="F22393">
        <v>2217.4488310000002</v>
      </c>
      <c r="G22393">
        <f t="shared" si="349"/>
        <v>-0.71244915630000005</v>
      </c>
      <c r="H22393">
        <v>3.7867329999999999</v>
      </c>
    </row>
    <row r="22394" spans="1:8" x14ac:dyDescent="0.35">
      <c r="A22394">
        <v>2217.5488369999998</v>
      </c>
      <c r="B22394">
        <v>-0.16043199999999999</v>
      </c>
      <c r="C22394">
        <v>3.786702</v>
      </c>
      <c r="F22394">
        <v>2217.5488369999998</v>
      </c>
      <c r="G22394">
        <f t="shared" si="349"/>
        <v>-0.71363683103999997</v>
      </c>
      <c r="H22394">
        <v>3.786702</v>
      </c>
    </row>
    <row r="22395" spans="1:8" x14ac:dyDescent="0.35">
      <c r="A22395">
        <v>2217.6498419999998</v>
      </c>
      <c r="B22395">
        <v>-0.15984200000000001</v>
      </c>
      <c r="C22395">
        <v>3.786743</v>
      </c>
      <c r="F22395">
        <v>2217.6498419999998</v>
      </c>
      <c r="G22395">
        <f t="shared" si="349"/>
        <v>-0.7110123812400001</v>
      </c>
      <c r="H22395">
        <v>3.786743</v>
      </c>
    </row>
    <row r="22396" spans="1:8" x14ac:dyDescent="0.35">
      <c r="A22396">
        <v>2217.7498479999999</v>
      </c>
      <c r="B22396">
        <v>-0.15998699999999999</v>
      </c>
      <c r="C22396">
        <v>3.7856960000000002</v>
      </c>
      <c r="F22396">
        <v>2217.7498479999999</v>
      </c>
      <c r="G22396">
        <f t="shared" si="349"/>
        <v>-0.71165737313999999</v>
      </c>
      <c r="H22396">
        <v>3.7856960000000002</v>
      </c>
    </row>
    <row r="22397" spans="1:8" x14ac:dyDescent="0.35">
      <c r="A22397">
        <v>2217.851854</v>
      </c>
      <c r="B22397">
        <v>-0.15990799999999999</v>
      </c>
      <c r="C22397">
        <v>3.7863150000000001</v>
      </c>
      <c r="F22397">
        <v>2217.851854</v>
      </c>
      <c r="G22397">
        <f t="shared" si="349"/>
        <v>-0.71130596375999999</v>
      </c>
      <c r="H22397">
        <v>3.7863150000000001</v>
      </c>
    </row>
    <row r="22398" spans="1:8" x14ac:dyDescent="0.35">
      <c r="A22398">
        <v>2217.9498600000002</v>
      </c>
      <c r="B22398">
        <v>-0.159967</v>
      </c>
      <c r="C22398">
        <v>3.7876470000000002</v>
      </c>
      <c r="F22398">
        <v>2217.9498600000002</v>
      </c>
      <c r="G22398">
        <f t="shared" si="349"/>
        <v>-0.71156840874000005</v>
      </c>
      <c r="H22398">
        <v>3.7876470000000002</v>
      </c>
    </row>
    <row r="22399" spans="1:8" x14ac:dyDescent="0.35">
      <c r="A22399">
        <v>2218.0488650000002</v>
      </c>
      <c r="B22399">
        <v>-0.160161</v>
      </c>
      <c r="C22399">
        <v>3.7864200000000001</v>
      </c>
      <c r="F22399">
        <v>2218.0488650000002</v>
      </c>
      <c r="G22399">
        <f t="shared" si="349"/>
        <v>-0.71243136342000002</v>
      </c>
      <c r="H22399">
        <v>3.7864200000000001</v>
      </c>
    </row>
    <row r="22400" spans="1:8" x14ac:dyDescent="0.35">
      <c r="A22400">
        <v>2218.1498710000001</v>
      </c>
      <c r="B22400">
        <v>-0.159915</v>
      </c>
      <c r="C22400">
        <v>3.7865280000000001</v>
      </c>
      <c r="F22400">
        <v>2218.1498710000001</v>
      </c>
      <c r="G22400">
        <f t="shared" si="349"/>
        <v>-0.71133710130000005</v>
      </c>
      <c r="H22400">
        <v>3.7865280000000001</v>
      </c>
    </row>
    <row r="22401" spans="1:8" x14ac:dyDescent="0.35">
      <c r="A22401">
        <v>2218.2498759999999</v>
      </c>
      <c r="B22401">
        <v>-0.16014500000000001</v>
      </c>
      <c r="C22401">
        <v>3.7865540000000002</v>
      </c>
      <c r="F22401">
        <v>2218.2498759999999</v>
      </c>
      <c r="G22401">
        <f t="shared" si="349"/>
        <v>-0.71236019190000011</v>
      </c>
      <c r="H22401">
        <v>3.7865540000000002</v>
      </c>
    </row>
    <row r="22402" spans="1:8" x14ac:dyDescent="0.35">
      <c r="A22402">
        <v>2218.3488819999998</v>
      </c>
      <c r="B22402">
        <v>-0.16017000000000001</v>
      </c>
      <c r="C22402">
        <v>3.7864979999999999</v>
      </c>
      <c r="F22402">
        <v>2218.3488819999998</v>
      </c>
      <c r="G22402">
        <f t="shared" si="349"/>
        <v>-0.71247139740000009</v>
      </c>
      <c r="H22402">
        <v>3.7864979999999999</v>
      </c>
    </row>
    <row r="22403" spans="1:8" x14ac:dyDescent="0.35">
      <c r="A22403">
        <v>2218.4488879999999</v>
      </c>
      <c r="B22403">
        <v>-0.160026</v>
      </c>
      <c r="C22403">
        <v>3.7861259999999999</v>
      </c>
      <c r="F22403">
        <v>2218.4488879999999</v>
      </c>
      <c r="G22403">
        <f t="shared" ref="G22403:G22466" si="350">B22403*4.44822</f>
        <v>-0.71183085371999999</v>
      </c>
      <c r="H22403">
        <v>3.7861259999999999</v>
      </c>
    </row>
    <row r="22404" spans="1:8" x14ac:dyDescent="0.35">
      <c r="A22404">
        <v>2218.5498940000002</v>
      </c>
      <c r="B22404">
        <v>-0.16009300000000001</v>
      </c>
      <c r="C22404">
        <v>3.7870650000000001</v>
      </c>
      <c r="F22404">
        <v>2218.5498940000002</v>
      </c>
      <c r="G22404">
        <f t="shared" si="350"/>
        <v>-0.71212888446000011</v>
      </c>
      <c r="H22404">
        <v>3.7870650000000001</v>
      </c>
    </row>
    <row r="22405" spans="1:8" x14ac:dyDescent="0.35">
      <c r="A22405">
        <v>2218.6489000000001</v>
      </c>
      <c r="B22405">
        <v>-0.15984799999999999</v>
      </c>
      <c r="C22405">
        <v>3.7901099999999999</v>
      </c>
      <c r="F22405">
        <v>2218.6489000000001</v>
      </c>
      <c r="G22405">
        <f t="shared" si="350"/>
        <v>-0.71103907055999993</v>
      </c>
      <c r="H22405">
        <v>3.7901099999999999</v>
      </c>
    </row>
    <row r="22406" spans="1:8" x14ac:dyDescent="0.35">
      <c r="A22406">
        <v>2218.7519050000001</v>
      </c>
      <c r="B22406">
        <v>-0.15984200000000001</v>
      </c>
      <c r="C22406">
        <v>3.7865380000000002</v>
      </c>
      <c r="F22406">
        <v>2218.7519050000001</v>
      </c>
      <c r="G22406">
        <f t="shared" si="350"/>
        <v>-0.7110123812400001</v>
      </c>
      <c r="H22406">
        <v>3.7865380000000002</v>
      </c>
    </row>
    <row r="22407" spans="1:8" x14ac:dyDescent="0.35">
      <c r="A22407">
        <v>2218.8909130000002</v>
      </c>
      <c r="B22407">
        <v>-0.160105</v>
      </c>
      <c r="C22407">
        <v>3.7866789999999999</v>
      </c>
      <c r="F22407">
        <v>2218.8909130000002</v>
      </c>
      <c r="G22407">
        <f t="shared" si="350"/>
        <v>-0.71218226309999999</v>
      </c>
      <c r="H22407">
        <v>3.7866789999999999</v>
      </c>
    </row>
    <row r="22408" spans="1:8" x14ac:dyDescent="0.35">
      <c r="A22408">
        <v>2218.9519169999999</v>
      </c>
      <c r="B22408">
        <v>-0.16032399999999999</v>
      </c>
      <c r="C22408">
        <v>3.7872870000000001</v>
      </c>
      <c r="F22408">
        <v>2218.9519169999999</v>
      </c>
      <c r="G22408">
        <f t="shared" si="350"/>
        <v>-0.71315642327999995</v>
      </c>
      <c r="H22408">
        <v>3.7872870000000001</v>
      </c>
    </row>
    <row r="22409" spans="1:8" x14ac:dyDescent="0.35">
      <c r="A22409">
        <v>2219.0489229999998</v>
      </c>
      <c r="B22409">
        <v>-0.16028500000000001</v>
      </c>
      <c r="C22409">
        <v>3.7863910000000001</v>
      </c>
      <c r="F22409">
        <v>2219.0489229999998</v>
      </c>
      <c r="G22409">
        <f t="shared" si="350"/>
        <v>-0.71298294270000007</v>
      </c>
      <c r="H22409">
        <v>3.7863910000000001</v>
      </c>
    </row>
    <row r="22410" spans="1:8" x14ac:dyDescent="0.35">
      <c r="A22410">
        <v>2219.1499279999998</v>
      </c>
      <c r="B22410">
        <v>-0.15984300000000001</v>
      </c>
      <c r="C22410">
        <v>3.7864439999999999</v>
      </c>
      <c r="F22410">
        <v>2219.1499279999998</v>
      </c>
      <c r="G22410">
        <f t="shared" si="350"/>
        <v>-0.71101682946000011</v>
      </c>
      <c r="H22410">
        <v>3.7864439999999999</v>
      </c>
    </row>
    <row r="22411" spans="1:8" x14ac:dyDescent="0.35">
      <c r="A22411">
        <v>2219.2509340000001</v>
      </c>
      <c r="B22411">
        <v>-0.159608</v>
      </c>
      <c r="C22411">
        <v>3.7862930000000001</v>
      </c>
      <c r="F22411">
        <v>2219.2509340000001</v>
      </c>
      <c r="G22411">
        <f t="shared" si="350"/>
        <v>-0.70997149776000001</v>
      </c>
      <c r="H22411">
        <v>3.7862930000000001</v>
      </c>
    </row>
    <row r="22412" spans="1:8" x14ac:dyDescent="0.35">
      <c r="A22412">
        <v>2219.4319439999999</v>
      </c>
      <c r="B22412">
        <v>-0.16011400000000001</v>
      </c>
      <c r="C22412">
        <v>3.7862100000000001</v>
      </c>
      <c r="F22412">
        <v>2219.4319439999999</v>
      </c>
      <c r="G22412">
        <f t="shared" si="350"/>
        <v>-0.71222229708000007</v>
      </c>
      <c r="H22412">
        <v>3.7862100000000001</v>
      </c>
    </row>
    <row r="22413" spans="1:8" x14ac:dyDescent="0.35">
      <c r="A22413">
        <v>2219.5269490000001</v>
      </c>
      <c r="B22413">
        <v>-0.16008600000000001</v>
      </c>
      <c r="C22413">
        <v>3.7871269999999999</v>
      </c>
      <c r="F22413">
        <v>2219.5269490000001</v>
      </c>
      <c r="G22413">
        <f t="shared" si="350"/>
        <v>-0.71209774692000005</v>
      </c>
      <c r="H22413">
        <v>3.7871269999999999</v>
      </c>
    </row>
    <row r="22414" spans="1:8" x14ac:dyDescent="0.35">
      <c r="A22414">
        <v>2219.6089539999998</v>
      </c>
      <c r="B22414">
        <v>-0.15996299999999999</v>
      </c>
      <c r="C22414">
        <v>3.7872170000000001</v>
      </c>
      <c r="F22414">
        <v>2219.6089539999998</v>
      </c>
      <c r="G22414">
        <f t="shared" si="350"/>
        <v>-0.71155061586000001</v>
      </c>
      <c r="H22414">
        <v>3.7872170000000001</v>
      </c>
    </row>
    <row r="22415" spans="1:8" x14ac:dyDescent="0.35">
      <c r="A22415">
        <v>2219.6859589999999</v>
      </c>
      <c r="B22415">
        <v>-0.16006200000000001</v>
      </c>
      <c r="C22415">
        <v>3.7872189999999999</v>
      </c>
      <c r="F22415">
        <v>2219.6859589999999</v>
      </c>
      <c r="G22415">
        <f t="shared" si="350"/>
        <v>-0.71199098964000007</v>
      </c>
      <c r="H22415">
        <v>3.7872189999999999</v>
      </c>
    </row>
    <row r="22416" spans="1:8" x14ac:dyDescent="0.35">
      <c r="A22416">
        <v>2219.7709639999998</v>
      </c>
      <c r="B22416">
        <v>-0.16019800000000001</v>
      </c>
      <c r="C22416">
        <v>3.7865669999999998</v>
      </c>
      <c r="F22416">
        <v>2219.7709639999998</v>
      </c>
      <c r="G22416">
        <f t="shared" si="350"/>
        <v>-0.71259594756</v>
      </c>
      <c r="H22416">
        <v>3.7865669999999998</v>
      </c>
    </row>
    <row r="22417" spans="1:8" x14ac:dyDescent="0.35">
      <c r="A22417">
        <v>2219.849968</v>
      </c>
      <c r="B22417">
        <v>-0.160001</v>
      </c>
      <c r="C22417">
        <v>3.785631</v>
      </c>
      <c r="F22417">
        <v>2219.849968</v>
      </c>
      <c r="G22417">
        <f t="shared" si="350"/>
        <v>-0.71171964822</v>
      </c>
      <c r="H22417">
        <v>3.785631</v>
      </c>
    </row>
    <row r="22418" spans="1:8" x14ac:dyDescent="0.35">
      <c r="A22418">
        <v>2219.9519740000001</v>
      </c>
      <c r="B22418">
        <v>-0.16012299999999999</v>
      </c>
      <c r="C22418">
        <v>3.7864019999999998</v>
      </c>
      <c r="F22418">
        <v>2219.9519740000001</v>
      </c>
      <c r="G22418">
        <f t="shared" si="350"/>
        <v>-0.71226233105999992</v>
      </c>
      <c r="H22418">
        <v>3.7864019999999998</v>
      </c>
    </row>
    <row r="22419" spans="1:8" x14ac:dyDescent="0.35">
      <c r="A22419">
        <v>2220.04898</v>
      </c>
      <c r="B22419">
        <v>-0.16026399999999999</v>
      </c>
      <c r="C22419">
        <v>3.786343</v>
      </c>
      <c r="F22419">
        <v>2220.04898</v>
      </c>
      <c r="G22419">
        <f t="shared" si="350"/>
        <v>-0.71288953008</v>
      </c>
      <c r="H22419">
        <v>3.786343</v>
      </c>
    </row>
    <row r="22420" spans="1:8" x14ac:dyDescent="0.35">
      <c r="A22420">
        <v>2220.1489849999998</v>
      </c>
      <c r="B22420">
        <v>-0.16009200000000001</v>
      </c>
      <c r="C22420">
        <v>3.786022</v>
      </c>
      <c r="F22420">
        <v>2220.1489849999998</v>
      </c>
      <c r="G22420">
        <f t="shared" si="350"/>
        <v>-0.7121244362400001</v>
      </c>
      <c r="H22420">
        <v>3.786022</v>
      </c>
    </row>
    <row r="22421" spans="1:8" x14ac:dyDescent="0.35">
      <c r="A22421">
        <v>2220.2489909999999</v>
      </c>
      <c r="B22421">
        <v>-0.15990699999999999</v>
      </c>
      <c r="C22421">
        <v>3.7862450000000001</v>
      </c>
      <c r="F22421">
        <v>2220.2489909999999</v>
      </c>
      <c r="G22421">
        <f t="shared" si="350"/>
        <v>-0.71130151553999998</v>
      </c>
      <c r="H22421">
        <v>3.7862450000000001</v>
      </c>
    </row>
    <row r="22422" spans="1:8" x14ac:dyDescent="0.35">
      <c r="A22422">
        <v>2220.3549969999999</v>
      </c>
      <c r="B22422">
        <v>-0.16020300000000001</v>
      </c>
      <c r="C22422">
        <v>3.7864819999999999</v>
      </c>
      <c r="F22422">
        <v>2220.3549969999999</v>
      </c>
      <c r="G22422">
        <f t="shared" si="350"/>
        <v>-0.71261818866000004</v>
      </c>
      <c r="H22422">
        <v>3.7864819999999999</v>
      </c>
    </row>
    <row r="22423" spans="1:8" x14ac:dyDescent="0.35">
      <c r="A22423">
        <v>2220.4520029999999</v>
      </c>
      <c r="B22423">
        <v>-0.16042100000000001</v>
      </c>
      <c r="C22423">
        <v>3.7853569999999999</v>
      </c>
      <c r="F22423">
        <v>2220.4520029999999</v>
      </c>
      <c r="G22423">
        <f t="shared" si="350"/>
        <v>-0.71358790061999999</v>
      </c>
      <c r="H22423">
        <v>3.7853569999999999</v>
      </c>
    </row>
    <row r="22424" spans="1:8" x14ac:dyDescent="0.35">
      <c r="A22424">
        <v>2220.5520080000001</v>
      </c>
      <c r="B22424">
        <v>-0.16000800000000001</v>
      </c>
      <c r="C22424">
        <v>3.7853140000000001</v>
      </c>
      <c r="F22424">
        <v>2220.5520080000001</v>
      </c>
      <c r="G22424">
        <f t="shared" si="350"/>
        <v>-0.71175078576000006</v>
      </c>
      <c r="H22424">
        <v>3.7853140000000001</v>
      </c>
    </row>
    <row r="22425" spans="1:8" x14ac:dyDescent="0.35">
      <c r="A22425">
        <v>2220.6540140000002</v>
      </c>
      <c r="B22425">
        <v>-0.15992100000000001</v>
      </c>
      <c r="C22425">
        <v>3.7863959999999999</v>
      </c>
      <c r="F22425">
        <v>2220.6540140000002</v>
      </c>
      <c r="G22425">
        <f t="shared" si="350"/>
        <v>-0.71136379061999999</v>
      </c>
      <c r="H22425">
        <v>3.7863959999999999</v>
      </c>
    </row>
    <row r="22426" spans="1:8" x14ac:dyDescent="0.35">
      <c r="A22426">
        <v>2220.7490200000002</v>
      </c>
      <c r="B22426">
        <v>-0.16012599999999999</v>
      </c>
      <c r="C22426">
        <v>3.7853020000000002</v>
      </c>
      <c r="F22426">
        <v>2220.7490200000002</v>
      </c>
      <c r="G22426">
        <f t="shared" si="350"/>
        <v>-0.71227567571999995</v>
      </c>
      <c r="H22426">
        <v>3.7853020000000002</v>
      </c>
    </row>
    <row r="22427" spans="1:8" x14ac:dyDescent="0.35">
      <c r="A22427">
        <v>2220.8500250000002</v>
      </c>
      <c r="B22427">
        <v>-0.16014800000000001</v>
      </c>
      <c r="C22427">
        <v>3.7861560000000001</v>
      </c>
      <c r="F22427">
        <v>2220.8500250000002</v>
      </c>
      <c r="G22427">
        <f t="shared" si="350"/>
        <v>-0.71237353656000002</v>
      </c>
      <c r="H22427">
        <v>3.7861560000000001</v>
      </c>
    </row>
    <row r="22428" spans="1:8" x14ac:dyDescent="0.35">
      <c r="A22428">
        <v>2220.9520309999998</v>
      </c>
      <c r="B22428">
        <v>-0.160133</v>
      </c>
      <c r="C22428">
        <v>3.786117</v>
      </c>
      <c r="F22428">
        <v>2220.9520309999998</v>
      </c>
      <c r="G22428">
        <f t="shared" si="350"/>
        <v>-0.71230681326</v>
      </c>
      <c r="H22428">
        <v>3.786117</v>
      </c>
    </row>
    <row r="22429" spans="1:8" x14ac:dyDescent="0.35">
      <c r="A22429">
        <v>2221.0490370000002</v>
      </c>
      <c r="B22429">
        <v>-0.160191</v>
      </c>
      <c r="C22429">
        <v>3.786098</v>
      </c>
      <c r="F22429">
        <v>2221.0490370000002</v>
      </c>
      <c r="G22429">
        <f t="shared" si="350"/>
        <v>-0.71256481002000005</v>
      </c>
      <c r="H22429">
        <v>3.786098</v>
      </c>
    </row>
    <row r="22430" spans="1:8" x14ac:dyDescent="0.35">
      <c r="A22430">
        <v>2221.1500430000001</v>
      </c>
      <c r="B22430">
        <v>-0.16009899999999999</v>
      </c>
      <c r="C22430">
        <v>3.786114</v>
      </c>
      <c r="F22430">
        <v>2221.1500430000001</v>
      </c>
      <c r="G22430">
        <f t="shared" si="350"/>
        <v>-0.71215557377999994</v>
      </c>
      <c r="H22430">
        <v>3.786114</v>
      </c>
    </row>
    <row r="22431" spans="1:8" x14ac:dyDescent="0.35">
      <c r="A22431">
        <v>2221.2500479999999</v>
      </c>
      <c r="B22431">
        <v>-0.16014900000000001</v>
      </c>
      <c r="C22431">
        <v>3.7860339999999999</v>
      </c>
      <c r="F22431">
        <v>2221.2500479999999</v>
      </c>
      <c r="G22431">
        <f t="shared" si="350"/>
        <v>-0.71237798478000003</v>
      </c>
      <c r="H22431">
        <v>3.7860339999999999</v>
      </c>
    </row>
    <row r="22432" spans="1:8" x14ac:dyDescent="0.35">
      <c r="A22432">
        <v>2221.350054</v>
      </c>
      <c r="B22432">
        <v>-0.15987799999999999</v>
      </c>
      <c r="C22432">
        <v>3.786184</v>
      </c>
      <c r="F22432">
        <v>2221.350054</v>
      </c>
      <c r="G22432">
        <f t="shared" si="350"/>
        <v>-0.71117251715999996</v>
      </c>
      <c r="H22432">
        <v>3.786184</v>
      </c>
    </row>
    <row r="22433" spans="1:8" x14ac:dyDescent="0.35">
      <c r="A22433">
        <v>2221.45406</v>
      </c>
      <c r="B22433">
        <v>-0.159939</v>
      </c>
      <c r="C22433">
        <v>3.7902300000000002</v>
      </c>
      <c r="F22433">
        <v>2221.45406</v>
      </c>
      <c r="G22433">
        <f t="shared" si="350"/>
        <v>-0.71144385858000003</v>
      </c>
      <c r="H22433">
        <v>3.7902300000000002</v>
      </c>
    </row>
    <row r="22434" spans="1:8" x14ac:dyDescent="0.35">
      <c r="A22434">
        <v>2221.5500659999998</v>
      </c>
      <c r="B22434">
        <v>-0.16054199999999999</v>
      </c>
      <c r="C22434">
        <v>3.7858999999999998</v>
      </c>
      <c r="F22434">
        <v>2221.5500659999998</v>
      </c>
      <c r="G22434">
        <f t="shared" si="350"/>
        <v>-0.71412613524000002</v>
      </c>
      <c r="H22434">
        <v>3.7858999999999998</v>
      </c>
    </row>
    <row r="22435" spans="1:8" x14ac:dyDescent="0.35">
      <c r="A22435">
        <v>2221.6490709999998</v>
      </c>
      <c r="B22435">
        <v>-0.160001</v>
      </c>
      <c r="C22435">
        <v>3.7849569999999999</v>
      </c>
      <c r="F22435">
        <v>2221.6490709999998</v>
      </c>
      <c r="G22435">
        <f t="shared" si="350"/>
        <v>-0.71171964822</v>
      </c>
      <c r="H22435">
        <v>3.7849569999999999</v>
      </c>
    </row>
    <row r="22436" spans="1:8" x14ac:dyDescent="0.35">
      <c r="A22436">
        <v>2221.7490769999999</v>
      </c>
      <c r="B22436">
        <v>-0.160329</v>
      </c>
      <c r="C22436">
        <v>3.786349</v>
      </c>
      <c r="F22436">
        <v>2221.7490769999999</v>
      </c>
      <c r="G22436">
        <f t="shared" si="350"/>
        <v>-0.71317866437999999</v>
      </c>
      <c r="H22436">
        <v>3.786349</v>
      </c>
    </row>
    <row r="22437" spans="1:8" x14ac:dyDescent="0.35">
      <c r="A22437">
        <v>2221.8500819999999</v>
      </c>
      <c r="B22437">
        <v>-0.16023299999999999</v>
      </c>
      <c r="C22437">
        <v>3.7859600000000002</v>
      </c>
      <c r="F22437">
        <v>2221.8500819999999</v>
      </c>
      <c r="G22437">
        <f t="shared" si="350"/>
        <v>-0.71275163525999996</v>
      </c>
      <c r="H22437">
        <v>3.7859600000000002</v>
      </c>
    </row>
    <row r="22438" spans="1:8" x14ac:dyDescent="0.35">
      <c r="A22438">
        <v>2221.9490879999998</v>
      </c>
      <c r="B22438">
        <v>-0.16012899999999999</v>
      </c>
      <c r="C22438">
        <v>3.7859289999999999</v>
      </c>
      <c r="F22438">
        <v>2221.9490879999998</v>
      </c>
      <c r="G22438">
        <f t="shared" si="350"/>
        <v>-0.71228902037999997</v>
      </c>
      <c r="H22438">
        <v>3.7859289999999999</v>
      </c>
    </row>
    <row r="22439" spans="1:8" x14ac:dyDescent="0.35">
      <c r="A22439">
        <v>2222.0500940000002</v>
      </c>
      <c r="B22439">
        <v>-0.16025400000000001</v>
      </c>
      <c r="C22439">
        <v>3.7860360000000002</v>
      </c>
      <c r="F22439">
        <v>2222.0500940000002</v>
      </c>
      <c r="G22439">
        <f t="shared" si="350"/>
        <v>-0.71284504788000003</v>
      </c>
      <c r="H22439">
        <v>3.7860360000000002</v>
      </c>
    </row>
    <row r="22440" spans="1:8" x14ac:dyDescent="0.35">
      <c r="A22440">
        <v>2222.1500999999998</v>
      </c>
      <c r="B22440">
        <v>-0.16023799999999999</v>
      </c>
      <c r="C22440">
        <v>3.7855509999999999</v>
      </c>
      <c r="F22440">
        <v>2222.1500999999998</v>
      </c>
      <c r="G22440">
        <f t="shared" si="350"/>
        <v>-0.71277387636</v>
      </c>
      <c r="H22440">
        <v>3.7855509999999999</v>
      </c>
    </row>
    <row r="22441" spans="1:8" x14ac:dyDescent="0.35">
      <c r="A22441">
        <v>2222.2491049999999</v>
      </c>
      <c r="B22441">
        <v>-0.16034999999999999</v>
      </c>
      <c r="C22441">
        <v>3.7860550000000002</v>
      </c>
      <c r="F22441">
        <v>2222.2491049999999</v>
      </c>
      <c r="G22441">
        <f t="shared" si="350"/>
        <v>-0.71327207699999995</v>
      </c>
      <c r="H22441">
        <v>3.7860550000000002</v>
      </c>
    </row>
    <row r="22442" spans="1:8" x14ac:dyDescent="0.35">
      <c r="A22442">
        <v>2222.3501110000002</v>
      </c>
      <c r="B22442">
        <v>-0.16007099999999999</v>
      </c>
      <c r="C22442">
        <v>3.7851919999999999</v>
      </c>
      <c r="F22442">
        <v>2222.3501110000002</v>
      </c>
      <c r="G22442">
        <f t="shared" si="350"/>
        <v>-0.71203102361999993</v>
      </c>
      <c r="H22442">
        <v>3.7851919999999999</v>
      </c>
    </row>
    <row r="22443" spans="1:8" x14ac:dyDescent="0.35">
      <c r="A22443">
        <v>2222.4491170000001</v>
      </c>
      <c r="B22443">
        <v>-0.16026199999999999</v>
      </c>
      <c r="C22443">
        <v>3.7839480000000001</v>
      </c>
      <c r="F22443">
        <v>2222.4491170000001</v>
      </c>
      <c r="G22443">
        <f t="shared" si="350"/>
        <v>-0.71288063363999998</v>
      </c>
      <c r="H22443">
        <v>3.7839480000000001</v>
      </c>
    </row>
    <row r="22444" spans="1:8" x14ac:dyDescent="0.35">
      <c r="A22444">
        <v>2222.5511230000002</v>
      </c>
      <c r="B22444">
        <v>-0.160167</v>
      </c>
      <c r="C22444">
        <v>3.7862360000000002</v>
      </c>
      <c r="F22444">
        <v>2222.5511230000002</v>
      </c>
      <c r="G22444">
        <f t="shared" si="350"/>
        <v>-0.71245805274000007</v>
      </c>
      <c r="H22444">
        <v>3.7862360000000002</v>
      </c>
    </row>
    <row r="22445" spans="1:8" x14ac:dyDescent="0.35">
      <c r="A22445">
        <v>2222.6501280000002</v>
      </c>
      <c r="B22445">
        <v>-0.160272</v>
      </c>
      <c r="C22445">
        <v>3.78729</v>
      </c>
      <c r="F22445">
        <v>2222.6501280000002</v>
      </c>
      <c r="G22445">
        <f t="shared" si="350"/>
        <v>-0.71292511583999996</v>
      </c>
      <c r="H22445">
        <v>3.78729</v>
      </c>
    </row>
    <row r="22446" spans="1:8" x14ac:dyDescent="0.35">
      <c r="A22446">
        <v>2222.7491340000001</v>
      </c>
      <c r="B22446">
        <v>-0.160139</v>
      </c>
      <c r="C22446">
        <v>3.7858839999999998</v>
      </c>
      <c r="F22446">
        <v>2222.7491340000001</v>
      </c>
      <c r="G22446">
        <f t="shared" si="350"/>
        <v>-0.71233350258000006</v>
      </c>
      <c r="H22446">
        <v>3.7858839999999998</v>
      </c>
    </row>
    <row r="22447" spans="1:8" x14ac:dyDescent="0.35">
      <c r="A22447">
        <v>2222.85014</v>
      </c>
      <c r="B22447">
        <v>-0.16007399999999999</v>
      </c>
      <c r="C22447">
        <v>3.785841</v>
      </c>
      <c r="F22447">
        <v>2222.85014</v>
      </c>
      <c r="G22447">
        <f t="shared" si="350"/>
        <v>-0.71204436827999995</v>
      </c>
      <c r="H22447">
        <v>3.785841</v>
      </c>
    </row>
    <row r="22448" spans="1:8" x14ac:dyDescent="0.35">
      <c r="A22448">
        <v>2222.9501449999998</v>
      </c>
      <c r="B22448">
        <v>-0.16009100000000001</v>
      </c>
      <c r="C22448">
        <v>3.7857959999999999</v>
      </c>
      <c r="F22448">
        <v>2222.9501449999998</v>
      </c>
      <c r="G22448">
        <f t="shared" si="350"/>
        <v>-0.71211998802000009</v>
      </c>
      <c r="H22448">
        <v>3.7857959999999999</v>
      </c>
    </row>
    <row r="22449" spans="1:8" x14ac:dyDescent="0.35">
      <c r="A22449">
        <v>2223.0511510000001</v>
      </c>
      <c r="B22449">
        <v>-0.16009499999999999</v>
      </c>
      <c r="C22449">
        <v>3.7859600000000002</v>
      </c>
      <c r="F22449">
        <v>2223.0511510000001</v>
      </c>
      <c r="G22449">
        <f t="shared" si="350"/>
        <v>-0.71213778089999991</v>
      </c>
      <c r="H22449">
        <v>3.7859600000000002</v>
      </c>
    </row>
    <row r="22450" spans="1:8" x14ac:dyDescent="0.35">
      <c r="A22450">
        <v>2223.150157</v>
      </c>
      <c r="B22450">
        <v>-0.16017999999999999</v>
      </c>
      <c r="C22450">
        <v>3.785685</v>
      </c>
      <c r="F22450">
        <v>2223.150157</v>
      </c>
      <c r="G22450">
        <f t="shared" si="350"/>
        <v>-0.71251587959999996</v>
      </c>
      <c r="H22450">
        <v>3.785685</v>
      </c>
    </row>
    <row r="22451" spans="1:8" x14ac:dyDescent="0.35">
      <c r="A22451">
        <v>2223.249163</v>
      </c>
      <c r="B22451">
        <v>-0.16017100000000001</v>
      </c>
      <c r="C22451">
        <v>3.7856179999999999</v>
      </c>
      <c r="F22451">
        <v>2223.249163</v>
      </c>
      <c r="G22451">
        <f t="shared" si="350"/>
        <v>-0.71247584561999999</v>
      </c>
      <c r="H22451">
        <v>3.7856179999999999</v>
      </c>
    </row>
    <row r="22452" spans="1:8" x14ac:dyDescent="0.35">
      <c r="A22452">
        <v>2223.3501679999999</v>
      </c>
      <c r="B22452">
        <v>-0.15979599999999999</v>
      </c>
      <c r="C22452">
        <v>3.790235</v>
      </c>
      <c r="F22452">
        <v>2223.3501679999999</v>
      </c>
      <c r="G22452">
        <f t="shared" si="350"/>
        <v>-0.71080776311999994</v>
      </c>
      <c r="H22452">
        <v>3.790235</v>
      </c>
    </row>
    <row r="22453" spans="1:8" x14ac:dyDescent="0.35">
      <c r="A22453">
        <v>2223.4501740000001</v>
      </c>
      <c r="B22453">
        <v>-0.159862</v>
      </c>
      <c r="C22453">
        <v>3.785577</v>
      </c>
      <c r="F22453">
        <v>2223.4501740000001</v>
      </c>
      <c r="G22453">
        <f t="shared" si="350"/>
        <v>-0.71110134564000005</v>
      </c>
      <c r="H22453">
        <v>3.785577</v>
      </c>
    </row>
    <row r="22454" spans="1:8" x14ac:dyDescent="0.35">
      <c r="A22454">
        <v>2223.54918</v>
      </c>
      <c r="B22454">
        <v>-0.160104</v>
      </c>
      <c r="C22454">
        <v>3.7860360000000002</v>
      </c>
      <c r="F22454">
        <v>2223.54918</v>
      </c>
      <c r="G22454">
        <f t="shared" si="350"/>
        <v>-0.71217781487999998</v>
      </c>
      <c r="H22454">
        <v>3.7860360000000002</v>
      </c>
    </row>
    <row r="22455" spans="1:8" x14ac:dyDescent="0.35">
      <c r="A22455">
        <v>2223.6501859999998</v>
      </c>
      <c r="B22455">
        <v>-0.15965299999999999</v>
      </c>
      <c r="C22455">
        <v>3.7857569999999998</v>
      </c>
      <c r="F22455">
        <v>2223.6501859999998</v>
      </c>
      <c r="G22455">
        <f t="shared" si="350"/>
        <v>-0.71017166765999995</v>
      </c>
      <c r="H22455">
        <v>3.7857569999999998</v>
      </c>
    </row>
    <row r="22456" spans="1:8" x14ac:dyDescent="0.35">
      <c r="A22456">
        <v>2223.7501910000001</v>
      </c>
      <c r="B22456">
        <v>-0.15998000000000001</v>
      </c>
      <c r="C22456">
        <v>3.7856429999999999</v>
      </c>
      <c r="F22456">
        <v>2223.7501910000001</v>
      </c>
      <c r="G22456">
        <f t="shared" si="350"/>
        <v>-0.71162623560000005</v>
      </c>
      <c r="H22456">
        <v>3.7856429999999999</v>
      </c>
    </row>
    <row r="22457" spans="1:8" x14ac:dyDescent="0.35">
      <c r="A22457">
        <v>2223.849197</v>
      </c>
      <c r="B22457">
        <v>-0.15997</v>
      </c>
      <c r="C22457">
        <v>3.7856869999999998</v>
      </c>
      <c r="F22457">
        <v>2223.849197</v>
      </c>
      <c r="G22457">
        <f t="shared" si="350"/>
        <v>-0.71158175339999996</v>
      </c>
      <c r="H22457">
        <v>3.7856869999999998</v>
      </c>
    </row>
    <row r="22458" spans="1:8" x14ac:dyDescent="0.35">
      <c r="A22458">
        <v>2223.9492030000001</v>
      </c>
      <c r="B22458">
        <v>-0.160221</v>
      </c>
      <c r="C22458">
        <v>3.7858079999999998</v>
      </c>
      <c r="F22458">
        <v>2223.9492030000001</v>
      </c>
      <c r="G22458">
        <f t="shared" si="350"/>
        <v>-0.71269825661999997</v>
      </c>
      <c r="H22458">
        <v>3.7858079999999998</v>
      </c>
    </row>
    <row r="22459" spans="1:8" x14ac:dyDescent="0.35">
      <c r="A22459">
        <v>2224.0522080000001</v>
      </c>
      <c r="B22459">
        <v>-0.16037699999999999</v>
      </c>
      <c r="C22459">
        <v>3.7855780000000001</v>
      </c>
      <c r="F22459">
        <v>2224.0522080000001</v>
      </c>
      <c r="G22459">
        <f t="shared" si="350"/>
        <v>-0.71339217893999995</v>
      </c>
      <c r="H22459">
        <v>3.7855780000000001</v>
      </c>
    </row>
    <row r="22460" spans="1:8" x14ac:dyDescent="0.35">
      <c r="A22460">
        <v>2224.149214</v>
      </c>
      <c r="B22460">
        <v>-0.16028800000000001</v>
      </c>
      <c r="C22460">
        <v>3.7853819999999998</v>
      </c>
      <c r="F22460">
        <v>2224.149214</v>
      </c>
      <c r="G22460">
        <f t="shared" si="350"/>
        <v>-0.71299628736000009</v>
      </c>
      <c r="H22460">
        <v>3.7853819999999998</v>
      </c>
    </row>
    <row r="22461" spans="1:8" x14ac:dyDescent="0.35">
      <c r="A22461">
        <v>2224.2492200000002</v>
      </c>
      <c r="B22461">
        <v>-0.160271</v>
      </c>
      <c r="C22461">
        <v>3.7842980000000002</v>
      </c>
      <c r="F22461">
        <v>2224.2492200000002</v>
      </c>
      <c r="G22461">
        <f t="shared" si="350"/>
        <v>-0.71292066761999995</v>
      </c>
      <c r="H22461">
        <v>3.7842980000000002</v>
      </c>
    </row>
    <row r="22462" spans="1:8" x14ac:dyDescent="0.35">
      <c r="A22462">
        <v>2224.3492259999998</v>
      </c>
      <c r="B22462">
        <v>-0.15990799999999999</v>
      </c>
      <c r="C22462">
        <v>3.783064</v>
      </c>
      <c r="F22462">
        <v>2224.3492259999998</v>
      </c>
      <c r="G22462">
        <f t="shared" si="350"/>
        <v>-0.71130596375999999</v>
      </c>
      <c r="H22462">
        <v>3.783064</v>
      </c>
    </row>
    <row r="22463" spans="1:8" x14ac:dyDescent="0.35">
      <c r="A22463">
        <v>2224.4492310000001</v>
      </c>
      <c r="B22463">
        <v>-0.160137</v>
      </c>
      <c r="C22463">
        <v>3.7853210000000002</v>
      </c>
      <c r="F22463">
        <v>2224.4492310000001</v>
      </c>
      <c r="G22463">
        <f t="shared" si="350"/>
        <v>-0.71232460614000004</v>
      </c>
      <c r="H22463">
        <v>3.7853210000000002</v>
      </c>
    </row>
    <row r="22464" spans="1:8" x14ac:dyDescent="0.35">
      <c r="A22464">
        <v>2224.5532370000001</v>
      </c>
      <c r="B22464">
        <v>-0.15987499999999999</v>
      </c>
      <c r="C22464">
        <v>3.7868979999999999</v>
      </c>
      <c r="F22464">
        <v>2224.5532370000001</v>
      </c>
      <c r="G22464">
        <f t="shared" si="350"/>
        <v>-0.71115917249999994</v>
      </c>
      <c r="H22464">
        <v>3.7868979999999999</v>
      </c>
    </row>
    <row r="22465" spans="1:8" x14ac:dyDescent="0.35">
      <c r="A22465">
        <v>2224.650243</v>
      </c>
      <c r="B22465">
        <v>-0.159883</v>
      </c>
      <c r="C22465">
        <v>3.7853919999999999</v>
      </c>
      <c r="F22465">
        <v>2224.650243</v>
      </c>
      <c r="G22465">
        <f t="shared" si="350"/>
        <v>-0.71119475826</v>
      </c>
      <c r="H22465">
        <v>3.7853919999999999</v>
      </c>
    </row>
    <row r="22466" spans="1:8" x14ac:dyDescent="0.35">
      <c r="A22466">
        <v>2224.749249</v>
      </c>
      <c r="B22466">
        <v>-0.16005800000000001</v>
      </c>
      <c r="C22466">
        <v>3.78545</v>
      </c>
      <c r="F22466">
        <v>2224.749249</v>
      </c>
      <c r="G22466">
        <f t="shared" si="350"/>
        <v>-0.71197319676000004</v>
      </c>
      <c r="H22466">
        <v>3.78545</v>
      </c>
    </row>
    <row r="22467" spans="1:8" x14ac:dyDescent="0.35">
      <c r="A22467">
        <v>2224.8502539999999</v>
      </c>
      <c r="B22467">
        <v>-0.15997</v>
      </c>
      <c r="C22467">
        <v>3.7854839999999998</v>
      </c>
      <c r="F22467">
        <v>2224.8502539999999</v>
      </c>
      <c r="G22467">
        <f t="shared" ref="G22467:G22530" si="351">B22467*4.44822</f>
        <v>-0.71158175339999996</v>
      </c>
      <c r="H22467">
        <v>3.7854839999999998</v>
      </c>
    </row>
    <row r="22468" spans="1:8" x14ac:dyDescent="0.35">
      <c r="A22468">
        <v>2224.9492599999999</v>
      </c>
      <c r="B22468">
        <v>-0.16028899999999999</v>
      </c>
      <c r="C22468">
        <v>3.7852429999999999</v>
      </c>
      <c r="F22468">
        <v>2224.9492599999999</v>
      </c>
      <c r="G22468">
        <f t="shared" si="351"/>
        <v>-0.71300073557999999</v>
      </c>
      <c r="H22468">
        <v>3.7852429999999999</v>
      </c>
    </row>
    <row r="22469" spans="1:8" x14ac:dyDescent="0.35">
      <c r="A22469">
        <v>2225.0512659999999</v>
      </c>
      <c r="B22469">
        <v>-0.160164</v>
      </c>
      <c r="C22469">
        <v>3.7852429999999999</v>
      </c>
      <c r="F22469">
        <v>2225.0512659999999</v>
      </c>
      <c r="G22469">
        <f t="shared" si="351"/>
        <v>-0.71244470808000004</v>
      </c>
      <c r="H22469">
        <v>3.7852429999999999</v>
      </c>
    </row>
    <row r="22470" spans="1:8" x14ac:dyDescent="0.35">
      <c r="A22470">
        <v>2225.150271</v>
      </c>
      <c r="B22470">
        <v>-0.160496</v>
      </c>
      <c r="C22470">
        <v>3.7873079999999999</v>
      </c>
      <c r="F22470">
        <v>2225.150271</v>
      </c>
      <c r="G22470">
        <f t="shared" si="351"/>
        <v>-0.71392151711999996</v>
      </c>
      <c r="H22470">
        <v>3.7873079999999999</v>
      </c>
    </row>
    <row r="22471" spans="1:8" x14ac:dyDescent="0.35">
      <c r="A22471">
        <v>2225.2492769999999</v>
      </c>
      <c r="B22471">
        <v>-0.15998200000000001</v>
      </c>
      <c r="C22471">
        <v>3.7884090000000001</v>
      </c>
      <c r="F22471">
        <v>2225.2492769999999</v>
      </c>
      <c r="G22471">
        <f t="shared" si="351"/>
        <v>-0.71163513204000006</v>
      </c>
      <c r="H22471">
        <v>3.7884090000000001</v>
      </c>
    </row>
    <row r="22472" spans="1:8" x14ac:dyDescent="0.35">
      <c r="A22472">
        <v>2225.3502830000002</v>
      </c>
      <c r="B22472">
        <v>-0.15998899999999999</v>
      </c>
      <c r="C22472">
        <v>3.7852589999999999</v>
      </c>
      <c r="F22472">
        <v>2225.3502830000002</v>
      </c>
      <c r="G22472">
        <f t="shared" si="351"/>
        <v>-0.71166626958000001</v>
      </c>
      <c r="H22472">
        <v>3.7852589999999999</v>
      </c>
    </row>
    <row r="22473" spans="1:8" x14ac:dyDescent="0.35">
      <c r="A22473">
        <v>2225.4492879999998</v>
      </c>
      <c r="B22473">
        <v>-0.16058500000000001</v>
      </c>
      <c r="C22473">
        <v>3.7828409999999999</v>
      </c>
      <c r="F22473">
        <v>2225.4492879999998</v>
      </c>
      <c r="G22473">
        <f t="shared" si="351"/>
        <v>-0.71431740870000004</v>
      </c>
      <c r="H22473">
        <v>3.7828409999999999</v>
      </c>
    </row>
    <row r="22474" spans="1:8" x14ac:dyDescent="0.35">
      <c r="A22474">
        <v>2225.5522940000001</v>
      </c>
      <c r="B22474">
        <v>-0.160361</v>
      </c>
      <c r="C22474">
        <v>3.7856230000000002</v>
      </c>
      <c r="F22474">
        <v>2225.5522940000001</v>
      </c>
      <c r="G22474">
        <f t="shared" si="351"/>
        <v>-0.71332100742000004</v>
      </c>
      <c r="H22474">
        <v>3.7856230000000002</v>
      </c>
    </row>
    <row r="22475" spans="1:8" x14ac:dyDescent="0.35">
      <c r="A22475">
        <v>2225.6502999999998</v>
      </c>
      <c r="B22475">
        <v>-0.16050700000000001</v>
      </c>
      <c r="C22475">
        <v>3.7853829999999999</v>
      </c>
      <c r="F22475">
        <v>2225.6502999999998</v>
      </c>
      <c r="G22475">
        <f t="shared" si="351"/>
        <v>-0.71397044754000005</v>
      </c>
      <c r="H22475">
        <v>3.7853829999999999</v>
      </c>
    </row>
    <row r="22476" spans="1:8" x14ac:dyDescent="0.35">
      <c r="A22476">
        <v>2225.7493060000002</v>
      </c>
      <c r="B22476">
        <v>-0.160216</v>
      </c>
      <c r="C22476">
        <v>3.7852359999999998</v>
      </c>
      <c r="F22476">
        <v>2225.7493060000002</v>
      </c>
      <c r="G22476">
        <f t="shared" si="351"/>
        <v>-0.71267601552000004</v>
      </c>
      <c r="H22476">
        <v>3.7852359999999998</v>
      </c>
    </row>
    <row r="22477" spans="1:8" x14ac:dyDescent="0.35">
      <c r="A22477">
        <v>2225.8503110000001</v>
      </c>
      <c r="B22477">
        <v>-0.160494</v>
      </c>
      <c r="C22477">
        <v>3.7850570000000001</v>
      </c>
      <c r="F22477">
        <v>2225.8503110000001</v>
      </c>
      <c r="G22477">
        <f t="shared" si="351"/>
        <v>-0.71391262068000005</v>
      </c>
      <c r="H22477">
        <v>3.7850570000000001</v>
      </c>
    </row>
    <row r="22478" spans="1:8" x14ac:dyDescent="0.35">
      <c r="A22478">
        <v>2225.9493170000001</v>
      </c>
      <c r="B22478">
        <v>-0.16057399999999999</v>
      </c>
      <c r="C22478">
        <v>3.7855259999999999</v>
      </c>
      <c r="F22478">
        <v>2225.9493170000001</v>
      </c>
      <c r="G22478">
        <f t="shared" si="351"/>
        <v>-0.71426847827999995</v>
      </c>
      <c r="H22478">
        <v>3.7855259999999999</v>
      </c>
    </row>
    <row r="22479" spans="1:8" x14ac:dyDescent="0.35">
      <c r="A22479">
        <v>2226.0513230000001</v>
      </c>
      <c r="B22479">
        <v>-0.16033600000000001</v>
      </c>
      <c r="C22479">
        <v>3.7854130000000001</v>
      </c>
      <c r="F22479">
        <v>2226.0513230000001</v>
      </c>
      <c r="G22479">
        <f t="shared" si="351"/>
        <v>-0.71320980192000005</v>
      </c>
      <c r="H22479">
        <v>3.7854130000000001</v>
      </c>
    </row>
    <row r="22480" spans="1:8" x14ac:dyDescent="0.35">
      <c r="A22480">
        <v>2226.1503290000001</v>
      </c>
      <c r="B22480">
        <v>-0.160104</v>
      </c>
      <c r="C22480">
        <v>3.7875510000000001</v>
      </c>
      <c r="F22480">
        <v>2226.1503290000001</v>
      </c>
      <c r="G22480">
        <f t="shared" si="351"/>
        <v>-0.71217781487999998</v>
      </c>
      <c r="H22480">
        <v>3.7875510000000001</v>
      </c>
    </row>
    <row r="22481" spans="1:8" x14ac:dyDescent="0.35">
      <c r="A22481">
        <v>2226.2493340000001</v>
      </c>
      <c r="B22481">
        <v>-0.160442</v>
      </c>
      <c r="C22481">
        <v>3.7845059999999999</v>
      </c>
      <c r="F22481">
        <v>2226.2493340000001</v>
      </c>
      <c r="G22481">
        <f t="shared" si="351"/>
        <v>-0.71368131324000006</v>
      </c>
      <c r="H22481">
        <v>3.7845059999999999</v>
      </c>
    </row>
    <row r="22482" spans="1:8" x14ac:dyDescent="0.35">
      <c r="A22482">
        <v>2226.3493400000002</v>
      </c>
      <c r="B22482">
        <v>-0.160501</v>
      </c>
      <c r="C22482">
        <v>3.7873779999999999</v>
      </c>
      <c r="F22482">
        <v>2226.3493400000002</v>
      </c>
      <c r="G22482">
        <f t="shared" si="351"/>
        <v>-0.71394375822</v>
      </c>
      <c r="H22482">
        <v>3.7873779999999999</v>
      </c>
    </row>
    <row r="22483" spans="1:8" x14ac:dyDescent="0.35">
      <c r="A22483">
        <v>2226.4493459999999</v>
      </c>
      <c r="B22483">
        <v>-0.160192</v>
      </c>
      <c r="C22483">
        <v>3.7850679999999999</v>
      </c>
      <c r="F22483">
        <v>2226.4493459999999</v>
      </c>
      <c r="G22483">
        <f t="shared" si="351"/>
        <v>-0.71256925824000006</v>
      </c>
      <c r="H22483">
        <v>3.7850679999999999</v>
      </c>
    </row>
    <row r="22484" spans="1:8" x14ac:dyDescent="0.35">
      <c r="A22484">
        <v>2226.5553519999999</v>
      </c>
      <c r="B22484">
        <v>-0.16039700000000001</v>
      </c>
      <c r="C22484">
        <v>3.7851620000000001</v>
      </c>
      <c r="F22484">
        <v>2226.5553519999999</v>
      </c>
      <c r="G22484">
        <f t="shared" si="351"/>
        <v>-0.71348114334000001</v>
      </c>
      <c r="H22484">
        <v>3.7851620000000001</v>
      </c>
    </row>
    <row r="22485" spans="1:8" x14ac:dyDescent="0.35">
      <c r="A22485">
        <v>2226.650357</v>
      </c>
      <c r="B22485">
        <v>-0.16039400000000001</v>
      </c>
      <c r="C22485">
        <v>3.7850890000000001</v>
      </c>
      <c r="F22485">
        <v>2226.650357</v>
      </c>
      <c r="G22485">
        <f t="shared" si="351"/>
        <v>-0.7134677986800001</v>
      </c>
      <c r="H22485">
        <v>3.7850890000000001</v>
      </c>
    </row>
    <row r="22486" spans="1:8" x14ac:dyDescent="0.35">
      <c r="A22486">
        <v>2226.7493629999999</v>
      </c>
      <c r="B22486">
        <v>-0.16022700000000001</v>
      </c>
      <c r="C22486">
        <v>3.7852869999999998</v>
      </c>
      <c r="F22486">
        <v>2226.7493629999999</v>
      </c>
      <c r="G22486">
        <f t="shared" si="351"/>
        <v>-0.71272494594000002</v>
      </c>
      <c r="H22486">
        <v>3.7852869999999998</v>
      </c>
    </row>
    <row r="22487" spans="1:8" x14ac:dyDescent="0.35">
      <c r="A22487">
        <v>2226.849369</v>
      </c>
      <c r="B22487">
        <v>-0.160445</v>
      </c>
      <c r="C22487">
        <v>3.7850000000000001</v>
      </c>
      <c r="F22487">
        <v>2226.849369</v>
      </c>
      <c r="G22487">
        <f t="shared" si="351"/>
        <v>-0.71369465790000008</v>
      </c>
      <c r="H22487">
        <v>3.7850000000000001</v>
      </c>
    </row>
    <row r="22488" spans="1:8" x14ac:dyDescent="0.35">
      <c r="A22488">
        <v>2226.9493739999998</v>
      </c>
      <c r="B22488">
        <v>-0.16034300000000001</v>
      </c>
      <c r="C22488">
        <v>3.7850090000000001</v>
      </c>
      <c r="F22488">
        <v>2226.9493739999998</v>
      </c>
      <c r="G22488">
        <f t="shared" si="351"/>
        <v>-0.71324093946000011</v>
      </c>
      <c r="H22488">
        <v>3.7850090000000001</v>
      </c>
    </row>
    <row r="22489" spans="1:8" x14ac:dyDescent="0.35">
      <c r="A22489">
        <v>2227.0533799999998</v>
      </c>
      <c r="B22489">
        <v>-0.16020100000000001</v>
      </c>
      <c r="C22489">
        <v>3.786826</v>
      </c>
      <c r="F22489">
        <v>2227.0533799999998</v>
      </c>
      <c r="G22489">
        <f t="shared" si="351"/>
        <v>-0.71260929222000002</v>
      </c>
      <c r="H22489">
        <v>3.786826</v>
      </c>
    </row>
    <row r="22490" spans="1:8" x14ac:dyDescent="0.35">
      <c r="A22490">
        <v>2227.1503859999998</v>
      </c>
      <c r="B22490">
        <v>-0.160326</v>
      </c>
      <c r="C22490">
        <v>3.7866330000000001</v>
      </c>
      <c r="F22490">
        <v>2227.1503859999998</v>
      </c>
      <c r="G22490">
        <f t="shared" si="351"/>
        <v>-0.71316531971999997</v>
      </c>
      <c r="H22490">
        <v>3.7866330000000001</v>
      </c>
    </row>
    <row r="22491" spans="1:8" x14ac:dyDescent="0.35">
      <c r="A22491">
        <v>2227.250391</v>
      </c>
      <c r="B22491">
        <v>-0.160274</v>
      </c>
      <c r="C22491">
        <v>3.7861850000000001</v>
      </c>
      <c r="F22491">
        <v>2227.250391</v>
      </c>
      <c r="G22491">
        <f t="shared" si="351"/>
        <v>-0.71293401227999997</v>
      </c>
      <c r="H22491">
        <v>3.7861850000000001</v>
      </c>
    </row>
    <row r="22492" spans="1:8" x14ac:dyDescent="0.35">
      <c r="A22492">
        <v>2227.349397</v>
      </c>
      <c r="B22492">
        <v>-0.16045999999999999</v>
      </c>
      <c r="C22492">
        <v>3.785911</v>
      </c>
      <c r="F22492">
        <v>2227.349397</v>
      </c>
      <c r="G22492">
        <f t="shared" si="351"/>
        <v>-0.71376138119999999</v>
      </c>
      <c r="H22492">
        <v>3.785911</v>
      </c>
    </row>
    <row r="22493" spans="1:8" x14ac:dyDescent="0.35">
      <c r="A22493">
        <v>2227.4494030000001</v>
      </c>
      <c r="B22493">
        <v>-0.16017799999999999</v>
      </c>
      <c r="C22493">
        <v>3.785272</v>
      </c>
      <c r="F22493">
        <v>2227.4494030000001</v>
      </c>
      <c r="G22493">
        <f t="shared" si="351"/>
        <v>-0.71250698315999994</v>
      </c>
      <c r="H22493">
        <v>3.785272</v>
      </c>
    </row>
    <row r="22494" spans="1:8" x14ac:dyDescent="0.35">
      <c r="A22494">
        <v>2227.5524089999999</v>
      </c>
      <c r="B22494">
        <v>-0.16033700000000001</v>
      </c>
      <c r="C22494">
        <v>3.7850890000000001</v>
      </c>
      <c r="F22494">
        <v>2227.5524089999999</v>
      </c>
      <c r="G22494">
        <f t="shared" si="351"/>
        <v>-0.71321425014000006</v>
      </c>
      <c r="H22494">
        <v>3.7850890000000001</v>
      </c>
    </row>
    <row r="22495" spans="1:8" x14ac:dyDescent="0.35">
      <c r="A22495">
        <v>2227.6504140000002</v>
      </c>
      <c r="B22495">
        <v>-0.16053999999999999</v>
      </c>
      <c r="C22495">
        <v>3.7850169999999999</v>
      </c>
      <c r="F22495">
        <v>2227.6504140000002</v>
      </c>
      <c r="G22495">
        <f t="shared" si="351"/>
        <v>-0.7141172388</v>
      </c>
      <c r="H22495">
        <v>3.7850169999999999</v>
      </c>
    </row>
    <row r="22496" spans="1:8" x14ac:dyDescent="0.35">
      <c r="A22496">
        <v>2227.7504199999998</v>
      </c>
      <c r="B22496">
        <v>-0.16037699999999999</v>
      </c>
      <c r="C22496">
        <v>3.7852700000000001</v>
      </c>
      <c r="F22496">
        <v>2227.7504199999998</v>
      </c>
      <c r="G22496">
        <f t="shared" si="351"/>
        <v>-0.71339217893999995</v>
      </c>
      <c r="H22496">
        <v>3.7852700000000001</v>
      </c>
    </row>
    <row r="22497" spans="1:8" x14ac:dyDescent="0.35">
      <c r="A22497">
        <v>2227.850426</v>
      </c>
      <c r="B22497">
        <v>-0.16034599999999999</v>
      </c>
      <c r="C22497">
        <v>3.7850380000000001</v>
      </c>
      <c r="F22497">
        <v>2227.850426</v>
      </c>
      <c r="G22497">
        <f t="shared" si="351"/>
        <v>-0.71325428411999992</v>
      </c>
      <c r="H22497">
        <v>3.7850380000000001</v>
      </c>
    </row>
    <row r="22498" spans="1:8" x14ac:dyDescent="0.35">
      <c r="A22498">
        <v>2227.9504310000002</v>
      </c>
      <c r="B22498">
        <v>-0.16017300000000001</v>
      </c>
      <c r="C22498">
        <v>3.7866149999999998</v>
      </c>
      <c r="F22498">
        <v>2227.9504310000002</v>
      </c>
      <c r="G22498">
        <f t="shared" si="351"/>
        <v>-0.71248474206000001</v>
      </c>
      <c r="H22498">
        <v>3.7866149999999998</v>
      </c>
    </row>
    <row r="22499" spans="1:8" x14ac:dyDescent="0.35">
      <c r="A22499">
        <v>2228.0514370000001</v>
      </c>
      <c r="B22499">
        <v>-0.16039400000000001</v>
      </c>
      <c r="C22499">
        <v>3.7806000000000002</v>
      </c>
      <c r="F22499">
        <v>2228.0514370000001</v>
      </c>
      <c r="G22499">
        <f t="shared" si="351"/>
        <v>-0.7134677986800001</v>
      </c>
      <c r="H22499">
        <v>3.7806000000000002</v>
      </c>
    </row>
    <row r="22500" spans="1:8" x14ac:dyDescent="0.35">
      <c r="A22500">
        <v>2228.1514430000002</v>
      </c>
      <c r="B22500">
        <v>-0.16032199999999999</v>
      </c>
      <c r="C22500">
        <v>3.7846880000000001</v>
      </c>
      <c r="F22500">
        <v>2228.1514430000002</v>
      </c>
      <c r="G22500">
        <f t="shared" si="351"/>
        <v>-0.71314752683999993</v>
      </c>
      <c r="H22500">
        <v>3.7846880000000001</v>
      </c>
    </row>
    <row r="22501" spans="1:8" x14ac:dyDescent="0.35">
      <c r="A22501">
        <v>2228.249448</v>
      </c>
      <c r="B22501">
        <v>-0.16010099999999999</v>
      </c>
      <c r="C22501">
        <v>3.7839309999999999</v>
      </c>
      <c r="F22501">
        <v>2228.249448</v>
      </c>
      <c r="G22501">
        <f t="shared" si="351"/>
        <v>-0.71216447021999996</v>
      </c>
      <c r="H22501">
        <v>3.7839309999999999</v>
      </c>
    </row>
    <row r="22502" spans="1:8" x14ac:dyDescent="0.35">
      <c r="A22502">
        <v>2228.3504539999999</v>
      </c>
      <c r="B22502">
        <v>-0.16009699999999999</v>
      </c>
      <c r="C22502">
        <v>3.785021</v>
      </c>
      <c r="F22502">
        <v>2228.3504539999999</v>
      </c>
      <c r="G22502">
        <f t="shared" si="351"/>
        <v>-0.71214667733999992</v>
      </c>
      <c r="H22502">
        <v>3.785021</v>
      </c>
    </row>
    <row r="22503" spans="1:8" x14ac:dyDescent="0.35">
      <c r="A22503">
        <v>2228.4494599999998</v>
      </c>
      <c r="B22503">
        <v>-0.160274</v>
      </c>
      <c r="C22503">
        <v>3.7848489999999999</v>
      </c>
      <c r="F22503">
        <v>2228.4494599999998</v>
      </c>
      <c r="G22503">
        <f t="shared" si="351"/>
        <v>-0.71293401227999997</v>
      </c>
      <c r="H22503">
        <v>3.7848489999999999</v>
      </c>
    </row>
    <row r="22504" spans="1:8" x14ac:dyDescent="0.35">
      <c r="A22504">
        <v>2228.5524660000001</v>
      </c>
      <c r="B22504">
        <v>-0.16014</v>
      </c>
      <c r="C22504">
        <v>3.7849469999999998</v>
      </c>
      <c r="F22504">
        <v>2228.5524660000001</v>
      </c>
      <c r="G22504">
        <f t="shared" si="351"/>
        <v>-0.71233795080000006</v>
      </c>
      <c r="H22504">
        <v>3.7849469999999998</v>
      </c>
    </row>
    <row r="22505" spans="1:8" x14ac:dyDescent="0.35">
      <c r="A22505">
        <v>2228.6504719999998</v>
      </c>
      <c r="B22505">
        <v>-0.160166</v>
      </c>
      <c r="C22505">
        <v>3.7852070000000002</v>
      </c>
      <c r="F22505">
        <v>2228.6504719999998</v>
      </c>
      <c r="G22505">
        <f t="shared" si="351"/>
        <v>-0.71245360452000006</v>
      </c>
      <c r="H22505">
        <v>3.7852070000000002</v>
      </c>
    </row>
    <row r="22506" spans="1:8" x14ac:dyDescent="0.35">
      <c r="A22506">
        <v>2228.7494769999998</v>
      </c>
      <c r="B22506">
        <v>-0.160355</v>
      </c>
      <c r="C22506">
        <v>3.7845550000000001</v>
      </c>
      <c r="F22506">
        <v>2228.7494769999998</v>
      </c>
      <c r="G22506">
        <f t="shared" si="351"/>
        <v>-0.71329431809999999</v>
      </c>
      <c r="H22506">
        <v>3.7845550000000001</v>
      </c>
    </row>
    <row r="22507" spans="1:8" x14ac:dyDescent="0.35">
      <c r="A22507">
        <v>2228.8504830000002</v>
      </c>
      <c r="B22507">
        <v>-0.160356</v>
      </c>
      <c r="C22507">
        <v>3.7846489999999999</v>
      </c>
      <c r="F22507">
        <v>2228.8504830000002</v>
      </c>
      <c r="G22507">
        <f t="shared" si="351"/>
        <v>-0.71329876632</v>
      </c>
      <c r="H22507">
        <v>3.7846489999999999</v>
      </c>
    </row>
    <row r="22508" spans="1:8" x14ac:dyDescent="0.35">
      <c r="A22508">
        <v>2228.9494890000001</v>
      </c>
      <c r="B22508">
        <v>-0.16020799999999999</v>
      </c>
      <c r="C22508">
        <v>3.788875</v>
      </c>
      <c r="F22508">
        <v>2228.9494890000001</v>
      </c>
      <c r="G22508">
        <f t="shared" si="351"/>
        <v>-0.71264042975999997</v>
      </c>
      <c r="H22508">
        <v>3.788875</v>
      </c>
    </row>
    <row r="22509" spans="1:8" x14ac:dyDescent="0.35">
      <c r="A22509">
        <v>2229.0524949999999</v>
      </c>
      <c r="B22509">
        <v>-0.159994</v>
      </c>
      <c r="C22509">
        <v>3.7843810000000002</v>
      </c>
      <c r="F22509">
        <v>2229.0524949999999</v>
      </c>
      <c r="G22509">
        <f t="shared" si="351"/>
        <v>-0.71168851068000005</v>
      </c>
      <c r="H22509">
        <v>3.7843810000000002</v>
      </c>
    </row>
    <row r="22510" spans="1:8" x14ac:dyDescent="0.35">
      <c r="A22510">
        <v>2229.1505000000002</v>
      </c>
      <c r="B22510">
        <v>-0.16037100000000001</v>
      </c>
      <c r="C22510">
        <v>3.7847119999999999</v>
      </c>
      <c r="F22510">
        <v>2229.1505000000002</v>
      </c>
      <c r="G22510">
        <f t="shared" si="351"/>
        <v>-0.71336548962000002</v>
      </c>
      <c r="H22510">
        <v>3.7847119999999999</v>
      </c>
    </row>
    <row r="22511" spans="1:8" x14ac:dyDescent="0.35">
      <c r="A22511">
        <v>2229.2495060000001</v>
      </c>
      <c r="B22511">
        <v>-0.15983900000000001</v>
      </c>
      <c r="C22511">
        <v>3.7850839999999999</v>
      </c>
      <c r="F22511">
        <v>2229.2495060000001</v>
      </c>
      <c r="G22511">
        <f t="shared" si="351"/>
        <v>-0.71099903658000008</v>
      </c>
      <c r="H22511">
        <v>3.7850839999999999</v>
      </c>
    </row>
    <row r="22512" spans="1:8" x14ac:dyDescent="0.35">
      <c r="A22512">
        <v>2229.3495119999998</v>
      </c>
      <c r="B22512">
        <v>-0.160165</v>
      </c>
      <c r="C22512">
        <v>3.78484</v>
      </c>
      <c r="F22512">
        <v>2229.3495119999998</v>
      </c>
      <c r="G22512">
        <f t="shared" si="351"/>
        <v>-0.71244915630000005</v>
      </c>
      <c r="H22512">
        <v>3.78484</v>
      </c>
    </row>
    <row r="22513" spans="1:8" x14ac:dyDescent="0.35">
      <c r="A22513">
        <v>2229.449517</v>
      </c>
      <c r="B22513">
        <v>-0.16019800000000001</v>
      </c>
      <c r="C22513">
        <v>3.7847240000000002</v>
      </c>
      <c r="F22513">
        <v>2229.449517</v>
      </c>
      <c r="G22513">
        <f t="shared" si="351"/>
        <v>-0.71259594756</v>
      </c>
      <c r="H22513">
        <v>3.7847240000000002</v>
      </c>
    </row>
    <row r="22514" spans="1:8" x14ac:dyDescent="0.35">
      <c r="A22514">
        <v>2229.5505229999999</v>
      </c>
      <c r="B22514">
        <v>-0.16008</v>
      </c>
      <c r="C22514">
        <v>3.7848459999999999</v>
      </c>
      <c r="F22514">
        <v>2229.5505229999999</v>
      </c>
      <c r="G22514">
        <f t="shared" si="351"/>
        <v>-0.7120710576</v>
      </c>
      <c r="H22514">
        <v>3.7848459999999999</v>
      </c>
    </row>
    <row r="22515" spans="1:8" x14ac:dyDescent="0.35">
      <c r="A22515">
        <v>2229.6515290000002</v>
      </c>
      <c r="B22515">
        <v>-0.16003500000000001</v>
      </c>
      <c r="C22515">
        <v>3.784373</v>
      </c>
      <c r="F22515">
        <v>2229.6515290000002</v>
      </c>
      <c r="G22515">
        <f t="shared" si="351"/>
        <v>-0.71187088770000007</v>
      </c>
      <c r="H22515">
        <v>3.784373</v>
      </c>
    </row>
    <row r="22516" spans="1:8" x14ac:dyDescent="0.35">
      <c r="A22516">
        <v>2229.749534</v>
      </c>
      <c r="B22516">
        <v>-0.16012000000000001</v>
      </c>
      <c r="C22516">
        <v>3.7846989999999998</v>
      </c>
      <c r="F22516">
        <v>2229.749534</v>
      </c>
      <c r="G22516">
        <f t="shared" si="351"/>
        <v>-0.71224898640000012</v>
      </c>
      <c r="H22516">
        <v>3.7846989999999998</v>
      </c>
    </row>
    <row r="22517" spans="1:8" x14ac:dyDescent="0.35">
      <c r="A22517">
        <v>2229.8505399999999</v>
      </c>
      <c r="B22517">
        <v>-0.16025500000000001</v>
      </c>
      <c r="C22517">
        <v>3.787525</v>
      </c>
      <c r="F22517">
        <v>2229.8505399999999</v>
      </c>
      <c r="G22517">
        <f t="shared" si="351"/>
        <v>-0.71284949610000004</v>
      </c>
      <c r="H22517">
        <v>3.787525</v>
      </c>
    </row>
    <row r="22518" spans="1:8" x14ac:dyDescent="0.35">
      <c r="A22518">
        <v>2229.950546</v>
      </c>
      <c r="B22518">
        <v>-0.16018499999999999</v>
      </c>
      <c r="C22518">
        <v>3.784799</v>
      </c>
      <c r="F22518">
        <v>2229.950546</v>
      </c>
      <c r="G22518">
        <f t="shared" si="351"/>
        <v>-0.7125381207</v>
      </c>
      <c r="H22518">
        <v>3.784799</v>
      </c>
    </row>
    <row r="22519" spans="1:8" x14ac:dyDescent="0.35">
      <c r="A22519">
        <v>2230.0505509999998</v>
      </c>
      <c r="B22519">
        <v>-0.16015099999999999</v>
      </c>
      <c r="C22519">
        <v>3.7839839999999998</v>
      </c>
      <c r="F22519">
        <v>2230.0505509999998</v>
      </c>
      <c r="G22519">
        <f t="shared" si="351"/>
        <v>-0.71238688121999993</v>
      </c>
      <c r="H22519">
        <v>3.7839839999999998</v>
      </c>
    </row>
    <row r="22520" spans="1:8" x14ac:dyDescent="0.35">
      <c r="A22520">
        <v>2230.1495570000002</v>
      </c>
      <c r="B22520">
        <v>-0.160355</v>
      </c>
      <c r="C22520">
        <v>3.7851520000000001</v>
      </c>
      <c r="F22520">
        <v>2230.1495570000002</v>
      </c>
      <c r="G22520">
        <f t="shared" si="351"/>
        <v>-0.71329431809999999</v>
      </c>
      <c r="H22520">
        <v>3.7851520000000001</v>
      </c>
    </row>
    <row r="22521" spans="1:8" x14ac:dyDescent="0.35">
      <c r="A22521">
        <v>2230.2505630000001</v>
      </c>
      <c r="B22521">
        <v>-0.160106</v>
      </c>
      <c r="C22521">
        <v>3.78457</v>
      </c>
      <c r="F22521">
        <v>2230.2505630000001</v>
      </c>
      <c r="G22521">
        <f t="shared" si="351"/>
        <v>-0.71218671132</v>
      </c>
      <c r="H22521">
        <v>3.78457</v>
      </c>
    </row>
    <row r="22522" spans="1:8" x14ac:dyDescent="0.35">
      <c r="A22522">
        <v>2230.3505690000002</v>
      </c>
      <c r="B22522">
        <v>-0.16006100000000001</v>
      </c>
      <c r="C22522">
        <v>3.784621</v>
      </c>
      <c r="F22522">
        <v>2230.3505690000002</v>
      </c>
      <c r="G22522">
        <f t="shared" si="351"/>
        <v>-0.71198654142000006</v>
      </c>
      <c r="H22522">
        <v>3.784621</v>
      </c>
    </row>
    <row r="22523" spans="1:8" x14ac:dyDescent="0.35">
      <c r="A22523">
        <v>2230.4495740000002</v>
      </c>
      <c r="B22523">
        <v>-0.16004199999999999</v>
      </c>
      <c r="C22523">
        <v>3.784551</v>
      </c>
      <c r="F22523">
        <v>2230.4495740000002</v>
      </c>
      <c r="G22523">
        <f t="shared" si="351"/>
        <v>-0.71190202524000001</v>
      </c>
      <c r="H22523">
        <v>3.784551</v>
      </c>
    </row>
    <row r="22524" spans="1:8" x14ac:dyDescent="0.35">
      <c r="A22524">
        <v>2230.5505800000001</v>
      </c>
      <c r="B22524">
        <v>-0.16003000000000001</v>
      </c>
      <c r="C22524">
        <v>3.7847420000000001</v>
      </c>
      <c r="F22524">
        <v>2230.5505800000001</v>
      </c>
      <c r="G22524">
        <f t="shared" si="351"/>
        <v>-0.71184864660000002</v>
      </c>
      <c r="H22524">
        <v>3.7847420000000001</v>
      </c>
    </row>
    <row r="22525" spans="1:8" x14ac:dyDescent="0.35">
      <c r="A22525">
        <v>2230.651586</v>
      </c>
      <c r="B22525">
        <v>-0.16036500000000001</v>
      </c>
      <c r="C22525">
        <v>3.7845949999999999</v>
      </c>
      <c r="F22525">
        <v>2230.651586</v>
      </c>
      <c r="G22525">
        <f t="shared" si="351"/>
        <v>-0.71333880030000008</v>
      </c>
      <c r="H22525">
        <v>3.7845949999999999</v>
      </c>
    </row>
    <row r="22526" spans="1:8" x14ac:dyDescent="0.35">
      <c r="A22526">
        <v>2230.7495909999998</v>
      </c>
      <c r="B22526">
        <v>-0.16018099999999999</v>
      </c>
      <c r="C22526">
        <v>3.785447</v>
      </c>
      <c r="F22526">
        <v>2230.7495909999998</v>
      </c>
      <c r="G22526">
        <f t="shared" si="351"/>
        <v>-0.71252032781999997</v>
      </c>
      <c r="H22526">
        <v>3.785447</v>
      </c>
    </row>
    <row r="22527" spans="1:8" x14ac:dyDescent="0.35">
      <c r="A22527">
        <v>2230.8495969999999</v>
      </c>
      <c r="B22527">
        <v>-0.160161</v>
      </c>
      <c r="C22527">
        <v>3.781641</v>
      </c>
      <c r="F22527">
        <v>2230.8495969999999</v>
      </c>
      <c r="G22527">
        <f t="shared" si="351"/>
        <v>-0.71243136342000002</v>
      </c>
      <c r="H22527">
        <v>3.781641</v>
      </c>
    </row>
    <row r="22528" spans="1:8" x14ac:dyDescent="0.35">
      <c r="A22528">
        <v>2230.949603</v>
      </c>
      <c r="B22528">
        <v>-0.16035099999999999</v>
      </c>
      <c r="C22528">
        <v>3.7848290000000002</v>
      </c>
      <c r="F22528">
        <v>2230.949603</v>
      </c>
      <c r="G22528">
        <f t="shared" si="351"/>
        <v>-0.71327652521999996</v>
      </c>
      <c r="H22528">
        <v>3.7848290000000002</v>
      </c>
    </row>
    <row r="22529" spans="1:8" x14ac:dyDescent="0.35">
      <c r="A22529">
        <v>2231.0506089999999</v>
      </c>
      <c r="B22529">
        <v>-0.16022900000000001</v>
      </c>
      <c r="C22529">
        <v>3.7835209999999999</v>
      </c>
      <c r="F22529">
        <v>2231.0506089999999</v>
      </c>
      <c r="G22529">
        <f t="shared" si="351"/>
        <v>-0.71273384238000004</v>
      </c>
      <c r="H22529">
        <v>3.7835209999999999</v>
      </c>
    </row>
    <row r="22530" spans="1:8" x14ac:dyDescent="0.35">
      <c r="A22530">
        <v>2231.1516150000002</v>
      </c>
      <c r="B22530">
        <v>-0.15987699999999999</v>
      </c>
      <c r="C22530">
        <v>3.7842750000000001</v>
      </c>
      <c r="F22530">
        <v>2231.1516150000002</v>
      </c>
      <c r="G22530">
        <f t="shared" si="351"/>
        <v>-0.71116806893999995</v>
      </c>
      <c r="H22530">
        <v>3.7842750000000001</v>
      </c>
    </row>
    <row r="22531" spans="1:8" x14ac:dyDescent="0.35">
      <c r="A22531">
        <v>2231.2506199999998</v>
      </c>
      <c r="B22531">
        <v>-0.15989</v>
      </c>
      <c r="C22531">
        <v>3.7844380000000002</v>
      </c>
      <c r="F22531">
        <v>2231.2506199999998</v>
      </c>
      <c r="G22531">
        <f t="shared" ref="G22531:G22594" si="352">B22531*4.44822</f>
        <v>-0.71122589580000006</v>
      </c>
      <c r="H22531">
        <v>3.7844380000000002</v>
      </c>
    </row>
    <row r="22532" spans="1:8" x14ac:dyDescent="0.35">
      <c r="A22532">
        <v>2231.3496260000002</v>
      </c>
      <c r="B22532">
        <v>-0.16022500000000001</v>
      </c>
      <c r="C22532">
        <v>3.7844060000000002</v>
      </c>
      <c r="F22532">
        <v>2231.3496260000002</v>
      </c>
      <c r="G22532">
        <f t="shared" si="352"/>
        <v>-0.7127160495</v>
      </c>
      <c r="H22532">
        <v>3.7844060000000002</v>
      </c>
    </row>
    <row r="22533" spans="1:8" x14ac:dyDescent="0.35">
      <c r="A22533">
        <v>2231.450632</v>
      </c>
      <c r="B22533">
        <v>-0.160135</v>
      </c>
      <c r="C22533">
        <v>3.7844099999999998</v>
      </c>
      <c r="F22533">
        <v>2231.450632</v>
      </c>
      <c r="G22533">
        <f t="shared" si="352"/>
        <v>-0.71231570970000002</v>
      </c>
      <c r="H22533">
        <v>3.7844099999999998</v>
      </c>
    </row>
    <row r="22534" spans="1:8" x14ac:dyDescent="0.35">
      <c r="A22534">
        <v>2231.5496370000001</v>
      </c>
      <c r="B22534">
        <v>-0.160159</v>
      </c>
      <c r="C22534">
        <v>3.7843520000000002</v>
      </c>
      <c r="F22534">
        <v>2231.5496370000001</v>
      </c>
      <c r="G22534">
        <f t="shared" si="352"/>
        <v>-0.71242246698</v>
      </c>
      <c r="H22534">
        <v>3.7843520000000002</v>
      </c>
    </row>
    <row r="22535" spans="1:8" x14ac:dyDescent="0.35">
      <c r="A22535">
        <v>2231.6546440000002</v>
      </c>
      <c r="B22535">
        <v>-0.16025700000000001</v>
      </c>
      <c r="C22535">
        <v>3.7845330000000001</v>
      </c>
      <c r="F22535">
        <v>2231.6546440000002</v>
      </c>
      <c r="G22535">
        <f t="shared" si="352"/>
        <v>-0.71285839254000005</v>
      </c>
      <c r="H22535">
        <v>3.7845330000000001</v>
      </c>
    </row>
    <row r="22536" spans="1:8" x14ac:dyDescent="0.35">
      <c r="A22536">
        <v>2231.7506490000001</v>
      </c>
      <c r="B22536">
        <v>-0.160274</v>
      </c>
      <c r="C22536">
        <v>3.7827500000000001</v>
      </c>
      <c r="F22536">
        <v>2231.7506490000001</v>
      </c>
      <c r="G22536">
        <f t="shared" si="352"/>
        <v>-0.71293401227999997</v>
      </c>
      <c r="H22536">
        <v>3.7827500000000001</v>
      </c>
    </row>
    <row r="22537" spans="1:8" x14ac:dyDescent="0.35">
      <c r="A22537">
        <v>2231.849655</v>
      </c>
      <c r="B22537">
        <v>-0.160164</v>
      </c>
      <c r="C22537">
        <v>3.78356</v>
      </c>
      <c r="F22537">
        <v>2231.849655</v>
      </c>
      <c r="G22537">
        <f t="shared" si="352"/>
        <v>-0.71244470808000004</v>
      </c>
      <c r="H22537">
        <v>3.78356</v>
      </c>
    </row>
    <row r="22538" spans="1:8" x14ac:dyDescent="0.35">
      <c r="A22538">
        <v>2231.9496600000002</v>
      </c>
      <c r="B22538">
        <v>-0.16026599999999999</v>
      </c>
      <c r="C22538">
        <v>3.7827160000000002</v>
      </c>
      <c r="F22538">
        <v>2231.9496600000002</v>
      </c>
      <c r="G22538">
        <f t="shared" si="352"/>
        <v>-0.71289842652000002</v>
      </c>
      <c r="H22538">
        <v>3.7827160000000002</v>
      </c>
    </row>
    <row r="22539" spans="1:8" x14ac:dyDescent="0.35">
      <c r="A22539">
        <v>2232.0516659999998</v>
      </c>
      <c r="B22539">
        <v>-0.160302</v>
      </c>
      <c r="C22539">
        <v>3.783957</v>
      </c>
      <c r="F22539">
        <v>2232.0516659999998</v>
      </c>
      <c r="G22539">
        <f t="shared" si="352"/>
        <v>-0.71305856243999999</v>
      </c>
      <c r="H22539">
        <v>3.783957</v>
      </c>
    </row>
    <row r="22540" spans="1:8" x14ac:dyDescent="0.35">
      <c r="A22540">
        <v>2232.1536719999999</v>
      </c>
      <c r="B22540">
        <v>-0.16017400000000001</v>
      </c>
      <c r="C22540">
        <v>3.784322</v>
      </c>
      <c r="F22540">
        <v>2232.1536719999999</v>
      </c>
      <c r="G22540">
        <f t="shared" si="352"/>
        <v>-0.71248919028000002</v>
      </c>
      <c r="H22540">
        <v>3.784322</v>
      </c>
    </row>
    <row r="22541" spans="1:8" x14ac:dyDescent="0.35">
      <c r="A22541">
        <v>2232.2496769999998</v>
      </c>
      <c r="B22541">
        <v>-0.16012000000000001</v>
      </c>
      <c r="C22541">
        <v>3.7843520000000002</v>
      </c>
      <c r="F22541">
        <v>2232.2496769999998</v>
      </c>
      <c r="G22541">
        <f t="shared" si="352"/>
        <v>-0.71224898640000012</v>
      </c>
      <c r="H22541">
        <v>3.7843520000000002</v>
      </c>
    </row>
    <row r="22542" spans="1:8" x14ac:dyDescent="0.35">
      <c r="A22542">
        <v>2232.3496829999999</v>
      </c>
      <c r="B22542">
        <v>-0.16029399999999999</v>
      </c>
      <c r="C22542">
        <v>3.7843650000000002</v>
      </c>
      <c r="F22542">
        <v>2232.3496829999999</v>
      </c>
      <c r="G22542">
        <f t="shared" si="352"/>
        <v>-0.71302297667999992</v>
      </c>
      <c r="H22542">
        <v>3.7843650000000002</v>
      </c>
    </row>
    <row r="22543" spans="1:8" x14ac:dyDescent="0.35">
      <c r="A22543">
        <v>2232.4506889999998</v>
      </c>
      <c r="B22543">
        <v>-0.16022</v>
      </c>
      <c r="C22543">
        <v>3.784224</v>
      </c>
      <c r="F22543">
        <v>2232.4506889999998</v>
      </c>
      <c r="G22543">
        <f t="shared" si="352"/>
        <v>-0.71269380839999996</v>
      </c>
      <c r="H22543">
        <v>3.784224</v>
      </c>
    </row>
    <row r="22544" spans="1:8" x14ac:dyDescent="0.35">
      <c r="A22544">
        <v>2232.5496950000002</v>
      </c>
      <c r="B22544">
        <v>-0.160273</v>
      </c>
      <c r="C22544">
        <v>3.7848600000000001</v>
      </c>
      <c r="F22544">
        <v>2232.5496950000002</v>
      </c>
      <c r="G22544">
        <f t="shared" si="352"/>
        <v>-0.71292956405999997</v>
      </c>
      <c r="H22544">
        <v>3.7848600000000001</v>
      </c>
    </row>
    <row r="22545" spans="1:8" x14ac:dyDescent="0.35">
      <c r="A22545">
        <v>2232.6536999999998</v>
      </c>
      <c r="B22545">
        <v>-0.160437</v>
      </c>
      <c r="C22545">
        <v>3.785053</v>
      </c>
      <c r="F22545">
        <v>2232.6536999999998</v>
      </c>
      <c r="G22545">
        <f t="shared" si="352"/>
        <v>-0.71365907214000002</v>
      </c>
      <c r="H22545">
        <v>3.785053</v>
      </c>
    </row>
    <row r="22546" spans="1:8" x14ac:dyDescent="0.35">
      <c r="A22546">
        <v>2232.7507059999998</v>
      </c>
      <c r="B22546">
        <v>-0.16070899999999999</v>
      </c>
      <c r="C22546">
        <v>3.7834279999999998</v>
      </c>
      <c r="F22546">
        <v>2232.7507059999998</v>
      </c>
      <c r="G22546">
        <f t="shared" si="352"/>
        <v>-0.71486898797999998</v>
      </c>
      <c r="H22546">
        <v>3.7834279999999998</v>
      </c>
    </row>
    <row r="22547" spans="1:8" x14ac:dyDescent="0.35">
      <c r="A22547">
        <v>2232.8497120000002</v>
      </c>
      <c r="B22547">
        <v>-0.16031300000000001</v>
      </c>
      <c r="C22547">
        <v>3.7836099999999999</v>
      </c>
      <c r="F22547">
        <v>2232.8497120000002</v>
      </c>
      <c r="G22547">
        <f t="shared" si="352"/>
        <v>-0.71310749286000008</v>
      </c>
      <c r="H22547">
        <v>3.7836099999999999</v>
      </c>
    </row>
    <row r="22548" spans="1:8" x14ac:dyDescent="0.35">
      <c r="A22548">
        <v>2232.9487170000002</v>
      </c>
      <c r="B22548">
        <v>-0.160276</v>
      </c>
      <c r="C22548">
        <v>3.78355</v>
      </c>
      <c r="F22548">
        <v>2232.9487170000002</v>
      </c>
      <c r="G22548">
        <f t="shared" si="352"/>
        <v>-0.71294290871999999</v>
      </c>
      <c r="H22548">
        <v>3.78355</v>
      </c>
    </row>
    <row r="22549" spans="1:8" x14ac:dyDescent="0.35">
      <c r="A22549">
        <v>2233.0487229999999</v>
      </c>
      <c r="B22549">
        <v>-0.160436</v>
      </c>
      <c r="C22549">
        <v>3.784208</v>
      </c>
      <c r="F22549">
        <v>2233.0487229999999</v>
      </c>
      <c r="G22549">
        <f t="shared" si="352"/>
        <v>-0.71365462392000001</v>
      </c>
      <c r="H22549">
        <v>3.784208</v>
      </c>
    </row>
    <row r="22550" spans="1:8" x14ac:dyDescent="0.35">
      <c r="A22550">
        <v>2233.1537290000001</v>
      </c>
      <c r="B22550">
        <v>-0.16042799999999999</v>
      </c>
      <c r="C22550">
        <v>3.7842129999999998</v>
      </c>
      <c r="F22550">
        <v>2233.1537290000001</v>
      </c>
      <c r="G22550">
        <f t="shared" si="352"/>
        <v>-0.71361903815999994</v>
      </c>
      <c r="H22550">
        <v>3.7842129999999998</v>
      </c>
    </row>
    <row r="22551" spans="1:8" x14ac:dyDescent="0.35">
      <c r="A22551">
        <v>2233.2487339999998</v>
      </c>
      <c r="B22551">
        <v>-0.16012599999999999</v>
      </c>
      <c r="C22551">
        <v>3.784214</v>
      </c>
      <c r="F22551">
        <v>2233.2487339999998</v>
      </c>
      <c r="G22551">
        <f t="shared" si="352"/>
        <v>-0.71227567571999995</v>
      </c>
      <c r="H22551">
        <v>3.784214</v>
      </c>
    </row>
    <row r="22552" spans="1:8" x14ac:dyDescent="0.35">
      <c r="A22552">
        <v>2233.349741</v>
      </c>
      <c r="B22552">
        <v>-0.16043399999999999</v>
      </c>
      <c r="C22552">
        <v>3.784151</v>
      </c>
      <c r="F22552">
        <v>2233.349741</v>
      </c>
      <c r="G22552">
        <f t="shared" si="352"/>
        <v>-0.71364572747999999</v>
      </c>
      <c r="H22552">
        <v>3.784151</v>
      </c>
    </row>
    <row r="22553" spans="1:8" x14ac:dyDescent="0.35">
      <c r="A22553">
        <v>2233.4497459999998</v>
      </c>
      <c r="B22553">
        <v>-0.16025900000000001</v>
      </c>
      <c r="C22553">
        <v>3.7842760000000002</v>
      </c>
      <c r="F22553">
        <v>2233.4497459999998</v>
      </c>
      <c r="G22553">
        <f t="shared" si="352"/>
        <v>-0.71286728898000007</v>
      </c>
      <c r="H22553">
        <v>3.7842760000000002</v>
      </c>
    </row>
    <row r="22554" spans="1:8" x14ac:dyDescent="0.35">
      <c r="A22554">
        <v>2233.5497519999999</v>
      </c>
      <c r="B22554">
        <v>-0.16006699999999999</v>
      </c>
      <c r="C22554">
        <v>3.7838379999999998</v>
      </c>
      <c r="F22554">
        <v>2233.5497519999999</v>
      </c>
      <c r="G22554">
        <f t="shared" si="352"/>
        <v>-0.71201323074</v>
      </c>
      <c r="H22554">
        <v>3.7838379999999998</v>
      </c>
    </row>
    <row r="22555" spans="1:8" x14ac:dyDescent="0.35">
      <c r="A22555">
        <v>2233.6537579999999</v>
      </c>
      <c r="B22555">
        <v>-0.16026099999999999</v>
      </c>
      <c r="C22555">
        <v>3.7866599999999999</v>
      </c>
      <c r="F22555">
        <v>2233.6537579999999</v>
      </c>
      <c r="G22555">
        <f t="shared" si="352"/>
        <v>-0.71287618541999997</v>
      </c>
      <c r="H22555">
        <v>3.7866599999999999</v>
      </c>
    </row>
    <row r="22556" spans="1:8" x14ac:dyDescent="0.35">
      <c r="A22556">
        <v>2233.7487630000001</v>
      </c>
      <c r="B22556">
        <v>-0.16014999999999999</v>
      </c>
      <c r="C22556">
        <v>3.785002</v>
      </c>
      <c r="F22556">
        <v>2233.7487630000001</v>
      </c>
      <c r="G22556">
        <f t="shared" si="352"/>
        <v>-0.71238243299999993</v>
      </c>
      <c r="H22556">
        <v>3.785002</v>
      </c>
    </row>
    <row r="22557" spans="1:8" x14ac:dyDescent="0.35">
      <c r="A22557">
        <v>2233.8497689999999</v>
      </c>
      <c r="B22557">
        <v>-0.16023699999999999</v>
      </c>
      <c r="C22557">
        <v>3.7834699999999999</v>
      </c>
      <c r="F22557">
        <v>2233.8497689999999</v>
      </c>
      <c r="G22557">
        <f t="shared" si="352"/>
        <v>-0.71276942813999999</v>
      </c>
      <c r="H22557">
        <v>3.7834699999999999</v>
      </c>
    </row>
    <row r="22558" spans="1:8" x14ac:dyDescent="0.35">
      <c r="A22558">
        <v>2233.949775</v>
      </c>
      <c r="B22558">
        <v>-0.160466</v>
      </c>
      <c r="C22558">
        <v>3.783925</v>
      </c>
      <c r="F22558">
        <v>2233.949775</v>
      </c>
      <c r="G22558">
        <f t="shared" si="352"/>
        <v>-0.71378807052000004</v>
      </c>
      <c r="H22558">
        <v>3.783925</v>
      </c>
    </row>
    <row r="22559" spans="1:8" x14ac:dyDescent="0.35">
      <c r="A22559">
        <v>2234.0497799999998</v>
      </c>
      <c r="B22559">
        <v>-0.16034399999999999</v>
      </c>
      <c r="C22559">
        <v>3.7839830000000001</v>
      </c>
      <c r="F22559">
        <v>2234.0497799999998</v>
      </c>
      <c r="G22559">
        <f t="shared" si="352"/>
        <v>-0.7132453876799999</v>
      </c>
      <c r="H22559">
        <v>3.7839830000000001</v>
      </c>
    </row>
    <row r="22560" spans="1:8" x14ac:dyDescent="0.35">
      <c r="A22560">
        <v>2234.1537859999999</v>
      </c>
      <c r="B22560">
        <v>-0.160444</v>
      </c>
      <c r="C22560">
        <v>3.7840029999999998</v>
      </c>
      <c r="F22560">
        <v>2234.1537859999999</v>
      </c>
      <c r="G22560">
        <f t="shared" si="352"/>
        <v>-0.71369020968000008</v>
      </c>
      <c r="H22560">
        <v>3.7840029999999998</v>
      </c>
    </row>
    <row r="22561" spans="1:8" x14ac:dyDescent="0.35">
      <c r="A22561">
        <v>2234.2507919999998</v>
      </c>
      <c r="B22561">
        <v>-0.16029099999999999</v>
      </c>
      <c r="C22561">
        <v>3.7840289999999999</v>
      </c>
      <c r="F22561">
        <v>2234.2507919999998</v>
      </c>
      <c r="G22561">
        <f t="shared" si="352"/>
        <v>-0.71300963202000001</v>
      </c>
      <c r="H22561">
        <v>3.7840289999999999</v>
      </c>
    </row>
    <row r="22562" spans="1:8" x14ac:dyDescent="0.35">
      <c r="A22562">
        <v>2234.3487970000001</v>
      </c>
      <c r="B22562">
        <v>-0.16032199999999999</v>
      </c>
      <c r="C22562">
        <v>3.7836970000000001</v>
      </c>
      <c r="F22562">
        <v>2234.3487970000001</v>
      </c>
      <c r="G22562">
        <f t="shared" si="352"/>
        <v>-0.71314752683999993</v>
      </c>
      <c r="H22562">
        <v>3.7836970000000001</v>
      </c>
    </row>
    <row r="22563" spans="1:8" x14ac:dyDescent="0.35">
      <c r="A22563">
        <v>2234.4488030000002</v>
      </c>
      <c r="B22563">
        <v>-0.160081</v>
      </c>
      <c r="C22563">
        <v>3.7832499999999998</v>
      </c>
      <c r="F22563">
        <v>2234.4488030000002</v>
      </c>
      <c r="G22563">
        <f t="shared" si="352"/>
        <v>-0.71207550582000001</v>
      </c>
      <c r="H22563">
        <v>3.7832499999999998</v>
      </c>
    </row>
    <row r="22564" spans="1:8" x14ac:dyDescent="0.35">
      <c r="A22564">
        <v>2234.5488089999999</v>
      </c>
      <c r="B22564">
        <v>-0.16039600000000001</v>
      </c>
      <c r="C22564">
        <v>3.78382</v>
      </c>
      <c r="F22564">
        <v>2234.5488089999999</v>
      </c>
      <c r="G22564">
        <f t="shared" si="352"/>
        <v>-0.71347669512</v>
      </c>
      <c r="H22564">
        <v>3.78382</v>
      </c>
    </row>
    <row r="22565" spans="1:8" x14ac:dyDescent="0.35">
      <c r="A22565">
        <v>2234.6558150000001</v>
      </c>
      <c r="B22565">
        <v>-0.15996299999999999</v>
      </c>
      <c r="C22565">
        <v>3.783525</v>
      </c>
      <c r="F22565">
        <v>2234.6558150000001</v>
      </c>
      <c r="G22565">
        <f t="shared" si="352"/>
        <v>-0.71155061586000001</v>
      </c>
      <c r="H22565">
        <v>3.783525</v>
      </c>
    </row>
    <row r="22566" spans="1:8" x14ac:dyDescent="0.35">
      <c r="A22566">
        <v>2234.7488199999998</v>
      </c>
      <c r="B22566">
        <v>-0.16031200000000001</v>
      </c>
      <c r="C22566">
        <v>3.78329</v>
      </c>
      <c r="F22566">
        <v>2234.7488199999998</v>
      </c>
      <c r="G22566">
        <f t="shared" si="352"/>
        <v>-0.71310304464000007</v>
      </c>
      <c r="H22566">
        <v>3.78329</v>
      </c>
    </row>
    <row r="22567" spans="1:8" x14ac:dyDescent="0.35">
      <c r="A22567">
        <v>2234.8488259999999</v>
      </c>
      <c r="B22567">
        <v>-0.16000400000000001</v>
      </c>
      <c r="C22567">
        <v>3.7836249999999998</v>
      </c>
      <c r="F22567">
        <v>2234.8488259999999</v>
      </c>
      <c r="G22567">
        <f t="shared" si="352"/>
        <v>-0.71173299288000003</v>
      </c>
      <c r="H22567">
        <v>3.7836249999999998</v>
      </c>
    </row>
    <row r="22568" spans="1:8" x14ac:dyDescent="0.35">
      <c r="A22568">
        <v>2234.948832</v>
      </c>
      <c r="B22568">
        <v>-0.160441</v>
      </c>
      <c r="C22568">
        <v>3.783677</v>
      </c>
      <c r="F22568">
        <v>2234.948832</v>
      </c>
      <c r="G22568">
        <f t="shared" si="352"/>
        <v>-0.71367686502000005</v>
      </c>
      <c r="H22568">
        <v>3.783677</v>
      </c>
    </row>
    <row r="22569" spans="1:8" x14ac:dyDescent="0.35">
      <c r="A22569">
        <v>2235.0488380000002</v>
      </c>
      <c r="B22569">
        <v>-0.16011</v>
      </c>
      <c r="C22569">
        <v>3.783928</v>
      </c>
      <c r="F22569">
        <v>2235.0488380000002</v>
      </c>
      <c r="G22569">
        <f t="shared" si="352"/>
        <v>-0.71220450420000003</v>
      </c>
      <c r="H22569">
        <v>3.783928</v>
      </c>
    </row>
    <row r="22570" spans="1:8" x14ac:dyDescent="0.35">
      <c r="A22570">
        <v>2235.1508429999999</v>
      </c>
      <c r="B22570">
        <v>-0.160411</v>
      </c>
      <c r="C22570">
        <v>3.7835489999999998</v>
      </c>
      <c r="F22570">
        <v>2235.1508429999999</v>
      </c>
      <c r="G22570">
        <f t="shared" si="352"/>
        <v>-0.71354341842000002</v>
      </c>
      <c r="H22570">
        <v>3.7835489999999998</v>
      </c>
    </row>
    <row r="22571" spans="1:8" x14ac:dyDescent="0.35">
      <c r="A22571">
        <v>2235.2498489999998</v>
      </c>
      <c r="B22571">
        <v>-0.159971</v>
      </c>
      <c r="C22571">
        <v>3.7838159999999998</v>
      </c>
      <c r="F22571">
        <v>2235.2498489999998</v>
      </c>
      <c r="G22571">
        <f t="shared" si="352"/>
        <v>-0.71158620161999997</v>
      </c>
      <c r="H22571">
        <v>3.7838159999999998</v>
      </c>
    </row>
    <row r="22572" spans="1:8" x14ac:dyDescent="0.35">
      <c r="A22572">
        <v>2235.3488550000002</v>
      </c>
      <c r="B22572">
        <v>-0.159914</v>
      </c>
      <c r="C22572">
        <v>3.7842060000000002</v>
      </c>
      <c r="F22572">
        <v>2235.3488550000002</v>
      </c>
      <c r="G22572">
        <f t="shared" si="352"/>
        <v>-0.71133265308000004</v>
      </c>
      <c r="H22572">
        <v>3.7842060000000002</v>
      </c>
    </row>
    <row r="22573" spans="1:8" x14ac:dyDescent="0.35">
      <c r="A22573">
        <v>2235.44886</v>
      </c>
      <c r="B22573">
        <v>-0.160218</v>
      </c>
      <c r="C22573">
        <v>3.785625</v>
      </c>
      <c r="F22573">
        <v>2235.44886</v>
      </c>
      <c r="G22573">
        <f t="shared" si="352"/>
        <v>-0.71268491196000006</v>
      </c>
      <c r="H22573">
        <v>3.785625</v>
      </c>
    </row>
    <row r="22574" spans="1:8" x14ac:dyDescent="0.35">
      <c r="A22574">
        <v>2235.5498659999998</v>
      </c>
      <c r="B22574">
        <v>-0.160334</v>
      </c>
      <c r="C22574">
        <v>3.784008</v>
      </c>
      <c r="F22574">
        <v>2235.5498659999998</v>
      </c>
      <c r="G22574">
        <f t="shared" si="352"/>
        <v>-0.71320090548000004</v>
      </c>
      <c r="H22574">
        <v>3.784008</v>
      </c>
    </row>
    <row r="22575" spans="1:8" x14ac:dyDescent="0.35">
      <c r="A22575">
        <v>2235.6518719999999</v>
      </c>
      <c r="B22575">
        <v>-0.16035099999999999</v>
      </c>
      <c r="C22575">
        <v>3.783426</v>
      </c>
      <c r="F22575">
        <v>2235.6518719999999</v>
      </c>
      <c r="G22575">
        <f t="shared" si="352"/>
        <v>-0.71327652521999996</v>
      </c>
      <c r="H22575">
        <v>3.783426</v>
      </c>
    </row>
    <row r="22576" spans="1:8" x14ac:dyDescent="0.35">
      <c r="A22576">
        <v>2235.7488779999999</v>
      </c>
      <c r="B22576">
        <v>-0.16026599999999999</v>
      </c>
      <c r="C22576">
        <v>3.7845749999999998</v>
      </c>
      <c r="F22576">
        <v>2235.7488779999999</v>
      </c>
      <c r="G22576">
        <f t="shared" si="352"/>
        <v>-0.71289842652000002</v>
      </c>
      <c r="H22576">
        <v>3.7845749999999998</v>
      </c>
    </row>
    <row r="22577" spans="1:8" x14ac:dyDescent="0.35">
      <c r="A22577">
        <v>2235.8498840000002</v>
      </c>
      <c r="B22577">
        <v>-0.160221</v>
      </c>
      <c r="C22577">
        <v>3.7838219999999998</v>
      </c>
      <c r="F22577">
        <v>2235.8498840000002</v>
      </c>
      <c r="G22577">
        <f t="shared" si="352"/>
        <v>-0.71269825661999997</v>
      </c>
      <c r="H22577">
        <v>3.7838219999999998</v>
      </c>
    </row>
    <row r="22578" spans="1:8" x14ac:dyDescent="0.35">
      <c r="A22578">
        <v>2235.9488889999998</v>
      </c>
      <c r="B22578">
        <v>-0.16026299999999999</v>
      </c>
      <c r="C22578">
        <v>3.7837290000000001</v>
      </c>
      <c r="F22578">
        <v>2235.9488889999998</v>
      </c>
      <c r="G22578">
        <f t="shared" si="352"/>
        <v>-0.71288508185999999</v>
      </c>
      <c r="H22578">
        <v>3.7837290000000001</v>
      </c>
    </row>
    <row r="22579" spans="1:8" x14ac:dyDescent="0.35">
      <c r="A22579">
        <v>2236.0498950000001</v>
      </c>
      <c r="B22579">
        <v>-0.16003500000000001</v>
      </c>
      <c r="C22579">
        <v>3.7834349999999999</v>
      </c>
      <c r="F22579">
        <v>2236.0498950000001</v>
      </c>
      <c r="G22579">
        <f t="shared" si="352"/>
        <v>-0.71187088770000007</v>
      </c>
      <c r="H22579">
        <v>3.7834349999999999</v>
      </c>
    </row>
    <row r="22580" spans="1:8" x14ac:dyDescent="0.35">
      <c r="A22580">
        <v>2236.1509000000001</v>
      </c>
      <c r="B22580">
        <v>-0.160523</v>
      </c>
      <c r="C22580">
        <v>3.7834970000000001</v>
      </c>
      <c r="F22580">
        <v>2236.1509000000001</v>
      </c>
      <c r="G22580">
        <f t="shared" si="352"/>
        <v>-0.71404161905999997</v>
      </c>
      <c r="H22580">
        <v>3.7834970000000001</v>
      </c>
    </row>
    <row r="22581" spans="1:8" x14ac:dyDescent="0.35">
      <c r="A22581">
        <v>2236.249906</v>
      </c>
      <c r="B22581">
        <v>-0.160382</v>
      </c>
      <c r="C22581">
        <v>3.7840009999999999</v>
      </c>
      <c r="F22581">
        <v>2236.249906</v>
      </c>
      <c r="G22581">
        <f t="shared" si="352"/>
        <v>-0.71341442004</v>
      </c>
      <c r="H22581">
        <v>3.7840009999999999</v>
      </c>
    </row>
    <row r="22582" spans="1:8" x14ac:dyDescent="0.35">
      <c r="A22582">
        <v>2236.3499120000001</v>
      </c>
      <c r="B22582">
        <v>-0.15992000000000001</v>
      </c>
      <c r="C22582">
        <v>3.7835390000000002</v>
      </c>
      <c r="F22582">
        <v>2236.3499120000001</v>
      </c>
      <c r="G22582">
        <f t="shared" si="352"/>
        <v>-0.71135934240000009</v>
      </c>
      <c r="H22582">
        <v>3.7835390000000002</v>
      </c>
    </row>
    <row r="22583" spans="1:8" x14ac:dyDescent="0.35">
      <c r="A22583">
        <v>2236.4499179999998</v>
      </c>
      <c r="B22583">
        <v>-0.16043199999999999</v>
      </c>
      <c r="C22583">
        <v>3.784764</v>
      </c>
      <c r="F22583">
        <v>2236.4499179999998</v>
      </c>
      <c r="G22583">
        <f t="shared" si="352"/>
        <v>-0.71363683103999997</v>
      </c>
      <c r="H22583">
        <v>3.784764</v>
      </c>
    </row>
    <row r="22584" spans="1:8" x14ac:dyDescent="0.35">
      <c r="A22584">
        <v>2236.5489229999998</v>
      </c>
      <c r="B22584">
        <v>-0.16000500000000001</v>
      </c>
      <c r="C22584">
        <v>3.78376</v>
      </c>
      <c r="F22584">
        <v>2236.5489229999998</v>
      </c>
      <c r="G22584">
        <f t="shared" si="352"/>
        <v>-0.71173744110000003</v>
      </c>
      <c r="H22584">
        <v>3.78376</v>
      </c>
    </row>
    <row r="22585" spans="1:8" x14ac:dyDescent="0.35">
      <c r="A22585">
        <v>2236.648929</v>
      </c>
      <c r="B22585">
        <v>-0.16031899999999999</v>
      </c>
      <c r="C22585">
        <v>3.7836120000000002</v>
      </c>
      <c r="F22585">
        <v>2236.648929</v>
      </c>
      <c r="G22585">
        <f t="shared" si="352"/>
        <v>-0.71313418217999991</v>
      </c>
      <c r="H22585">
        <v>3.7836120000000002</v>
      </c>
    </row>
    <row r="22586" spans="1:8" x14ac:dyDescent="0.35">
      <c r="A22586">
        <v>2236.752935</v>
      </c>
      <c r="B22586">
        <v>-0.16041800000000001</v>
      </c>
      <c r="C22586">
        <v>3.7836150000000002</v>
      </c>
      <c r="F22586">
        <v>2236.752935</v>
      </c>
      <c r="G22586">
        <f t="shared" si="352"/>
        <v>-0.71357455596000008</v>
      </c>
      <c r="H22586">
        <v>3.7836150000000002</v>
      </c>
    </row>
    <row r="22587" spans="1:8" x14ac:dyDescent="0.35">
      <c r="A22587">
        <v>2236.8489399999999</v>
      </c>
      <c r="B22587">
        <v>-0.16020200000000001</v>
      </c>
      <c r="C22587">
        <v>3.7835899999999998</v>
      </c>
      <c r="F22587">
        <v>2236.8489399999999</v>
      </c>
      <c r="G22587">
        <f t="shared" si="352"/>
        <v>-0.71261374044000003</v>
      </c>
      <c r="H22587">
        <v>3.7835899999999998</v>
      </c>
    </row>
    <row r="22588" spans="1:8" x14ac:dyDescent="0.35">
      <c r="A22588">
        <v>2236.948946</v>
      </c>
      <c r="B22588">
        <v>-0.16031599999999999</v>
      </c>
      <c r="C22588">
        <v>3.7833199999999998</v>
      </c>
      <c r="F22588">
        <v>2236.948946</v>
      </c>
      <c r="G22588">
        <f t="shared" si="352"/>
        <v>-0.71312083751999999</v>
      </c>
      <c r="H22588">
        <v>3.7833199999999998</v>
      </c>
    </row>
    <row r="22589" spans="1:8" x14ac:dyDescent="0.35">
      <c r="A22589">
        <v>2237.0489520000001</v>
      </c>
      <c r="B22589">
        <v>-0.160301</v>
      </c>
      <c r="C22589">
        <v>3.7836259999999999</v>
      </c>
      <c r="F22589">
        <v>2237.0489520000001</v>
      </c>
      <c r="G22589">
        <f t="shared" si="352"/>
        <v>-0.71305411421999998</v>
      </c>
      <c r="H22589">
        <v>3.7836259999999999</v>
      </c>
    </row>
    <row r="22590" spans="1:8" x14ac:dyDescent="0.35">
      <c r="A22590">
        <v>2237.149958</v>
      </c>
      <c r="B22590">
        <v>-0.16023699999999999</v>
      </c>
      <c r="C22590">
        <v>3.783083</v>
      </c>
      <c r="F22590">
        <v>2237.149958</v>
      </c>
      <c r="G22590">
        <f t="shared" si="352"/>
        <v>-0.71276942813999999</v>
      </c>
      <c r="H22590">
        <v>3.783083</v>
      </c>
    </row>
    <row r="22591" spans="1:8" x14ac:dyDescent="0.35">
      <c r="A22591">
        <v>2237.2499630000002</v>
      </c>
      <c r="B22591">
        <v>-0.16015199999999999</v>
      </c>
      <c r="C22591">
        <v>3.7833019999999999</v>
      </c>
      <c r="F22591">
        <v>2237.2499630000002</v>
      </c>
      <c r="G22591">
        <f t="shared" si="352"/>
        <v>-0.71239132943999994</v>
      </c>
      <c r="H22591">
        <v>3.7833019999999999</v>
      </c>
    </row>
    <row r="22592" spans="1:8" x14ac:dyDescent="0.35">
      <c r="A22592">
        <v>2237.3499689999999</v>
      </c>
      <c r="B22592">
        <v>-0.159946</v>
      </c>
      <c r="C22592">
        <v>3.7808470000000001</v>
      </c>
      <c r="F22592">
        <v>2237.3499689999999</v>
      </c>
      <c r="G22592">
        <f t="shared" si="352"/>
        <v>-0.71147499611999998</v>
      </c>
      <c r="H22592">
        <v>3.7808470000000001</v>
      </c>
    </row>
    <row r="22593" spans="1:8" x14ac:dyDescent="0.35">
      <c r="A22593">
        <v>2237.4509750000002</v>
      </c>
      <c r="B22593">
        <v>-0.15962399999999999</v>
      </c>
      <c r="C22593">
        <v>3.783369</v>
      </c>
      <c r="F22593">
        <v>2237.4509750000002</v>
      </c>
      <c r="G22593">
        <f t="shared" si="352"/>
        <v>-0.71004266927999993</v>
      </c>
      <c r="H22593">
        <v>3.783369</v>
      </c>
    </row>
    <row r="22594" spans="1:8" x14ac:dyDescent="0.35">
      <c r="A22594">
        <v>2237.5499810000001</v>
      </c>
      <c r="B22594">
        <v>-0.160081</v>
      </c>
      <c r="C22594">
        <v>3.781695</v>
      </c>
      <c r="F22594">
        <v>2237.5499810000001</v>
      </c>
      <c r="G22594">
        <f t="shared" si="352"/>
        <v>-0.71207550582000001</v>
      </c>
      <c r="H22594">
        <v>3.781695</v>
      </c>
    </row>
    <row r="22595" spans="1:8" x14ac:dyDescent="0.35">
      <c r="A22595">
        <v>2237.6499859999999</v>
      </c>
      <c r="B22595">
        <v>-0.15997600000000001</v>
      </c>
      <c r="C22595">
        <v>3.783544</v>
      </c>
      <c r="F22595">
        <v>2237.6499859999999</v>
      </c>
      <c r="G22595">
        <f t="shared" ref="G22595:G22658" si="353">B22595*4.44822</f>
        <v>-0.71160844272000001</v>
      </c>
      <c r="H22595">
        <v>3.783544</v>
      </c>
    </row>
    <row r="22596" spans="1:8" x14ac:dyDescent="0.35">
      <c r="A22596">
        <v>2237.7529920000002</v>
      </c>
      <c r="B22596">
        <v>-0.159965</v>
      </c>
      <c r="C22596">
        <v>3.7831380000000001</v>
      </c>
      <c r="F22596">
        <v>2237.7529920000002</v>
      </c>
      <c r="G22596">
        <f t="shared" si="353"/>
        <v>-0.71155951230000003</v>
      </c>
      <c r="H22596">
        <v>3.7831380000000001</v>
      </c>
    </row>
    <row r="22597" spans="1:8" x14ac:dyDescent="0.35">
      <c r="A22597">
        <v>2237.8489979999999</v>
      </c>
      <c r="B22597">
        <v>-0.15962899999999999</v>
      </c>
      <c r="C22597">
        <v>3.7832810000000001</v>
      </c>
      <c r="F22597">
        <v>2237.8489979999999</v>
      </c>
      <c r="G22597">
        <f t="shared" si="353"/>
        <v>-0.71006491037999997</v>
      </c>
      <c r="H22597">
        <v>3.7832810000000001</v>
      </c>
    </row>
    <row r="22598" spans="1:8" x14ac:dyDescent="0.35">
      <c r="A22598">
        <v>2237.9500039999998</v>
      </c>
      <c r="B22598">
        <v>-0.160057</v>
      </c>
      <c r="C22598">
        <v>3.7831610000000002</v>
      </c>
      <c r="F22598">
        <v>2237.9500039999998</v>
      </c>
      <c r="G22598">
        <f t="shared" si="353"/>
        <v>-0.71196874854000003</v>
      </c>
      <c r="H22598">
        <v>3.7831610000000002</v>
      </c>
    </row>
    <row r="22599" spans="1:8" x14ac:dyDescent="0.35">
      <c r="A22599">
        <v>2238.0490089999998</v>
      </c>
      <c r="B22599">
        <v>-0.15998100000000001</v>
      </c>
      <c r="C22599">
        <v>3.7831389999999998</v>
      </c>
      <c r="F22599">
        <v>2238.0490089999998</v>
      </c>
      <c r="G22599">
        <f t="shared" si="353"/>
        <v>-0.71163068382000005</v>
      </c>
      <c r="H22599">
        <v>3.7831389999999998</v>
      </c>
    </row>
    <row r="22600" spans="1:8" x14ac:dyDescent="0.35">
      <c r="A22600">
        <v>2238.1500150000002</v>
      </c>
      <c r="B22600">
        <v>-0.160021</v>
      </c>
      <c r="C22600">
        <v>3.7837070000000002</v>
      </c>
      <c r="F22600">
        <v>2238.1500150000002</v>
      </c>
      <c r="G22600">
        <f t="shared" si="353"/>
        <v>-0.71180861261999995</v>
      </c>
      <c r="H22600">
        <v>3.7837070000000002</v>
      </c>
    </row>
    <row r="22601" spans="1:8" x14ac:dyDescent="0.35">
      <c r="A22601">
        <v>2238.2520209999998</v>
      </c>
      <c r="B22601">
        <v>-0.160109</v>
      </c>
      <c r="C22601">
        <v>3.7824399999999998</v>
      </c>
      <c r="F22601">
        <v>2238.2520209999998</v>
      </c>
      <c r="G22601">
        <f t="shared" si="353"/>
        <v>-0.71220005598000002</v>
      </c>
      <c r="H22601">
        <v>3.7824399999999998</v>
      </c>
    </row>
    <row r="22602" spans="1:8" x14ac:dyDescent="0.35">
      <c r="A22602">
        <v>2238.3490259999999</v>
      </c>
      <c r="B22602">
        <v>-0.159972</v>
      </c>
      <c r="C22602">
        <v>3.7844359999999999</v>
      </c>
      <c r="F22602">
        <v>2238.3490259999999</v>
      </c>
      <c r="G22602">
        <f t="shared" si="353"/>
        <v>-0.71159064983999998</v>
      </c>
      <c r="H22602">
        <v>3.7844359999999999</v>
      </c>
    </row>
    <row r="22603" spans="1:8" x14ac:dyDescent="0.35">
      <c r="A22603">
        <v>2238.449032</v>
      </c>
      <c r="B22603">
        <v>-0.160271</v>
      </c>
      <c r="C22603">
        <v>3.7833199999999998</v>
      </c>
      <c r="F22603">
        <v>2238.449032</v>
      </c>
      <c r="G22603">
        <f t="shared" si="353"/>
        <v>-0.71292066761999995</v>
      </c>
      <c r="H22603">
        <v>3.7833199999999998</v>
      </c>
    </row>
    <row r="22604" spans="1:8" x14ac:dyDescent="0.35">
      <c r="A22604">
        <v>2238.5500379999999</v>
      </c>
      <c r="B22604">
        <v>-0.160218</v>
      </c>
      <c r="C22604">
        <v>3.7840099999999999</v>
      </c>
      <c r="F22604">
        <v>2238.5500379999999</v>
      </c>
      <c r="G22604">
        <f t="shared" si="353"/>
        <v>-0.71268491196000006</v>
      </c>
      <c r="H22604">
        <v>3.7840099999999999</v>
      </c>
    </row>
    <row r="22605" spans="1:8" x14ac:dyDescent="0.35">
      <c r="A22605">
        <v>2238.6500430000001</v>
      </c>
      <c r="B22605">
        <v>-0.16000300000000001</v>
      </c>
      <c r="C22605">
        <v>3.7833290000000002</v>
      </c>
      <c r="F22605">
        <v>2238.6500430000001</v>
      </c>
      <c r="G22605">
        <f t="shared" si="353"/>
        <v>-0.71172854466000002</v>
      </c>
      <c r="H22605">
        <v>3.7833290000000002</v>
      </c>
    </row>
    <row r="22606" spans="1:8" x14ac:dyDescent="0.35">
      <c r="A22606">
        <v>2238.7530489999999</v>
      </c>
      <c r="B22606">
        <v>-0.16017600000000001</v>
      </c>
      <c r="C22606">
        <v>3.7832759999999999</v>
      </c>
      <c r="F22606">
        <v>2238.7530489999999</v>
      </c>
      <c r="G22606">
        <f t="shared" si="353"/>
        <v>-0.71249808672000003</v>
      </c>
      <c r="H22606">
        <v>3.7832759999999999</v>
      </c>
    </row>
    <row r="22607" spans="1:8" x14ac:dyDescent="0.35">
      <c r="A22607">
        <v>2238.8500549999999</v>
      </c>
      <c r="B22607">
        <v>-0.15970300000000001</v>
      </c>
      <c r="C22607">
        <v>3.7829259999999998</v>
      </c>
      <c r="F22607">
        <v>2238.8500549999999</v>
      </c>
      <c r="G22607">
        <f t="shared" si="353"/>
        <v>-0.71039407866000004</v>
      </c>
      <c r="H22607">
        <v>3.7829259999999998</v>
      </c>
    </row>
    <row r="22608" spans="1:8" x14ac:dyDescent="0.35">
      <c r="A22608">
        <v>2238.950061</v>
      </c>
      <c r="B22608">
        <v>-0.160103</v>
      </c>
      <c r="C22608">
        <v>3.7833329999999998</v>
      </c>
      <c r="F22608">
        <v>2238.950061</v>
      </c>
      <c r="G22608">
        <f t="shared" si="353"/>
        <v>-0.71217336665999997</v>
      </c>
      <c r="H22608">
        <v>3.7833329999999998</v>
      </c>
    </row>
    <row r="22609" spans="1:8" x14ac:dyDescent="0.35">
      <c r="A22609">
        <v>2239.0490669999999</v>
      </c>
      <c r="B22609">
        <v>-0.159999</v>
      </c>
      <c r="C22609">
        <v>3.7831869999999999</v>
      </c>
      <c r="F22609">
        <v>2239.0490669999999</v>
      </c>
      <c r="G22609">
        <f t="shared" si="353"/>
        <v>-0.71171075177999998</v>
      </c>
      <c r="H22609">
        <v>3.7831869999999999</v>
      </c>
    </row>
    <row r="22610" spans="1:8" x14ac:dyDescent="0.35">
      <c r="A22610">
        <v>2239.1500719999999</v>
      </c>
      <c r="B22610">
        <v>-0.16012699999999999</v>
      </c>
      <c r="C22610">
        <v>3.7825709999999999</v>
      </c>
      <c r="F22610">
        <v>2239.1500719999999</v>
      </c>
      <c r="G22610">
        <f t="shared" si="353"/>
        <v>-0.71228012393999995</v>
      </c>
      <c r="H22610">
        <v>3.7825709999999999</v>
      </c>
    </row>
    <row r="22611" spans="1:8" x14ac:dyDescent="0.35">
      <c r="A22611">
        <v>2239.2510779999998</v>
      </c>
      <c r="B22611">
        <v>-0.15981100000000001</v>
      </c>
      <c r="C22611">
        <v>3.786994</v>
      </c>
      <c r="F22611">
        <v>2239.2510779999998</v>
      </c>
      <c r="G22611">
        <f t="shared" si="353"/>
        <v>-0.71087448642000006</v>
      </c>
      <c r="H22611">
        <v>3.786994</v>
      </c>
    </row>
    <row r="22612" spans="1:8" x14ac:dyDescent="0.35">
      <c r="A22612">
        <v>2239.3500829999998</v>
      </c>
      <c r="B22612">
        <v>-0.15973599999999999</v>
      </c>
      <c r="C22612">
        <v>3.7831489999999999</v>
      </c>
      <c r="F22612">
        <v>2239.3500829999998</v>
      </c>
      <c r="G22612">
        <f t="shared" si="353"/>
        <v>-0.71054086991999998</v>
      </c>
      <c r="H22612">
        <v>3.7831489999999999</v>
      </c>
    </row>
    <row r="22613" spans="1:8" x14ac:dyDescent="0.35">
      <c r="A22613">
        <v>2239.4490890000002</v>
      </c>
      <c r="B22613">
        <v>-0.15989100000000001</v>
      </c>
      <c r="C22613">
        <v>3.7835890000000001</v>
      </c>
      <c r="F22613">
        <v>2239.4490890000002</v>
      </c>
      <c r="G22613">
        <f t="shared" si="353"/>
        <v>-0.71123034402000007</v>
      </c>
      <c r="H22613">
        <v>3.7835890000000001</v>
      </c>
    </row>
    <row r="22614" spans="1:8" x14ac:dyDescent="0.35">
      <c r="A22614">
        <v>2239.5500950000001</v>
      </c>
      <c r="B22614">
        <v>-0.15992400000000001</v>
      </c>
      <c r="C22614">
        <v>3.7827630000000001</v>
      </c>
      <c r="F22614">
        <v>2239.5500950000001</v>
      </c>
      <c r="G22614">
        <f t="shared" si="353"/>
        <v>-0.71137713528000002</v>
      </c>
      <c r="H22614">
        <v>3.7827630000000001</v>
      </c>
    </row>
    <row r="22615" spans="1:8" x14ac:dyDescent="0.35">
      <c r="A22615">
        <v>2239.649101</v>
      </c>
      <c r="B22615">
        <v>-0.16007399999999999</v>
      </c>
      <c r="C22615">
        <v>3.7830149999999998</v>
      </c>
      <c r="F22615">
        <v>2239.649101</v>
      </c>
      <c r="G22615">
        <f t="shared" si="353"/>
        <v>-0.71204436827999995</v>
      </c>
      <c r="H22615">
        <v>3.7830149999999998</v>
      </c>
    </row>
    <row r="22616" spans="1:8" x14ac:dyDescent="0.35">
      <c r="A22616">
        <v>2239.7511060000002</v>
      </c>
      <c r="B22616">
        <v>-0.15995699999999999</v>
      </c>
      <c r="C22616">
        <v>3.7828349999999999</v>
      </c>
      <c r="F22616">
        <v>2239.7511060000002</v>
      </c>
      <c r="G22616">
        <f t="shared" si="353"/>
        <v>-0.71152392653999996</v>
      </c>
      <c r="H22616">
        <v>3.7828349999999999</v>
      </c>
    </row>
    <row r="22617" spans="1:8" x14ac:dyDescent="0.35">
      <c r="A22617">
        <v>2239.8491119999999</v>
      </c>
      <c r="B22617">
        <v>-0.15978800000000001</v>
      </c>
      <c r="C22617">
        <v>3.7828750000000002</v>
      </c>
      <c r="F22617">
        <v>2239.8491119999999</v>
      </c>
      <c r="G22617">
        <f t="shared" si="353"/>
        <v>-0.71077217736000009</v>
      </c>
      <c r="H22617">
        <v>3.7828750000000002</v>
      </c>
    </row>
    <row r="22618" spans="1:8" x14ac:dyDescent="0.35">
      <c r="A22618">
        <v>2239.9501180000002</v>
      </c>
      <c r="B22618">
        <v>-0.16002</v>
      </c>
      <c r="C22618">
        <v>3.7827229999999998</v>
      </c>
      <c r="F22618">
        <v>2239.9501180000002</v>
      </c>
      <c r="G22618">
        <f t="shared" si="353"/>
        <v>-0.71180416439999994</v>
      </c>
      <c r="H22618">
        <v>3.7827229999999998</v>
      </c>
    </row>
    <row r="22619" spans="1:8" x14ac:dyDescent="0.35">
      <c r="A22619">
        <v>2240.0501239999999</v>
      </c>
      <c r="B22619">
        <v>-0.15995999999999999</v>
      </c>
      <c r="C22619">
        <v>3.7829459999999999</v>
      </c>
      <c r="F22619">
        <v>2240.0501239999999</v>
      </c>
      <c r="G22619">
        <f t="shared" si="353"/>
        <v>-0.71153727119999999</v>
      </c>
      <c r="H22619">
        <v>3.7829459999999999</v>
      </c>
    </row>
    <row r="22620" spans="1:8" x14ac:dyDescent="0.35">
      <c r="A22620">
        <v>2240.1491289999999</v>
      </c>
      <c r="B22620">
        <v>-0.15979499999999999</v>
      </c>
      <c r="C22620">
        <v>3.7824689999999999</v>
      </c>
      <c r="F22620">
        <v>2240.1491289999999</v>
      </c>
      <c r="G22620">
        <f t="shared" si="353"/>
        <v>-0.71080331489999993</v>
      </c>
      <c r="H22620">
        <v>3.7824689999999999</v>
      </c>
    </row>
    <row r="22621" spans="1:8" x14ac:dyDescent="0.35">
      <c r="A22621">
        <v>2240.251135</v>
      </c>
      <c r="B22621">
        <v>-0.15975800000000001</v>
      </c>
      <c r="C22621">
        <v>3.7834289999999999</v>
      </c>
      <c r="F22621">
        <v>2240.251135</v>
      </c>
      <c r="G22621">
        <f t="shared" si="353"/>
        <v>-0.71063873076000006</v>
      </c>
      <c r="H22621">
        <v>3.7834289999999999</v>
      </c>
    </row>
    <row r="22622" spans="1:8" x14ac:dyDescent="0.35">
      <c r="A22622">
        <v>2240.3491410000001</v>
      </c>
      <c r="B22622">
        <v>-0.15962200000000001</v>
      </c>
      <c r="C22622">
        <v>3.7839079999999998</v>
      </c>
      <c r="F22622">
        <v>2240.3491410000001</v>
      </c>
      <c r="G22622">
        <f t="shared" si="353"/>
        <v>-0.71003377284000002</v>
      </c>
      <c r="H22622">
        <v>3.7839079999999998</v>
      </c>
    </row>
    <row r="22623" spans="1:8" x14ac:dyDescent="0.35">
      <c r="A22623">
        <v>2240.4501460000001</v>
      </c>
      <c r="B22623">
        <v>-0.15985199999999999</v>
      </c>
      <c r="C22623">
        <v>3.7832849999999998</v>
      </c>
      <c r="F22623">
        <v>2240.4501460000001</v>
      </c>
      <c r="G22623">
        <f t="shared" si="353"/>
        <v>-0.71105686343999996</v>
      </c>
      <c r="H22623">
        <v>3.7832849999999998</v>
      </c>
    </row>
    <row r="22624" spans="1:8" x14ac:dyDescent="0.35">
      <c r="A22624">
        <v>2240.549152</v>
      </c>
      <c r="B22624">
        <v>-0.15984599999999999</v>
      </c>
      <c r="C22624">
        <v>3.7829449999999998</v>
      </c>
      <c r="F22624">
        <v>2240.549152</v>
      </c>
      <c r="G22624">
        <f t="shared" si="353"/>
        <v>-0.71103017411999991</v>
      </c>
      <c r="H22624">
        <v>3.7829449999999998</v>
      </c>
    </row>
    <row r="22625" spans="1:8" x14ac:dyDescent="0.35">
      <c r="A22625">
        <v>2240.6501579999999</v>
      </c>
      <c r="B22625">
        <v>-0.159771</v>
      </c>
      <c r="C22625">
        <v>3.782829</v>
      </c>
      <c r="F22625">
        <v>2240.6501579999999</v>
      </c>
      <c r="G22625">
        <f t="shared" si="353"/>
        <v>-0.71069655761999995</v>
      </c>
      <c r="H22625">
        <v>3.782829</v>
      </c>
    </row>
    <row r="22626" spans="1:8" x14ac:dyDescent="0.35">
      <c r="A22626">
        <v>2240.7551640000001</v>
      </c>
      <c r="B22626">
        <v>-0.15986400000000001</v>
      </c>
      <c r="C22626">
        <v>3.782673</v>
      </c>
      <c r="F22626">
        <v>2240.7551640000001</v>
      </c>
      <c r="G22626">
        <f t="shared" si="353"/>
        <v>-0.71111024208000007</v>
      </c>
      <c r="H22626">
        <v>3.782673</v>
      </c>
    </row>
    <row r="22627" spans="1:8" x14ac:dyDescent="0.35">
      <c r="A22627">
        <v>2240.8491690000001</v>
      </c>
      <c r="B22627">
        <v>-0.160161</v>
      </c>
      <c r="C22627">
        <v>3.7824689999999999</v>
      </c>
      <c r="F22627">
        <v>2240.8491690000001</v>
      </c>
      <c r="G22627">
        <f t="shared" si="353"/>
        <v>-0.71243136342000002</v>
      </c>
      <c r="H22627">
        <v>3.7824689999999999</v>
      </c>
    </row>
    <row r="22628" spans="1:8" x14ac:dyDescent="0.35">
      <c r="A22628">
        <v>2240.9491750000002</v>
      </c>
      <c r="B22628">
        <v>-0.16018199999999999</v>
      </c>
      <c r="C22628">
        <v>3.782829</v>
      </c>
      <c r="F22628">
        <v>2240.9491750000002</v>
      </c>
      <c r="G22628">
        <f t="shared" si="353"/>
        <v>-0.71252477603999997</v>
      </c>
      <c r="H22628">
        <v>3.782829</v>
      </c>
    </row>
    <row r="22629" spans="1:8" x14ac:dyDescent="0.35">
      <c r="A22629">
        <v>2241.0491809999999</v>
      </c>
      <c r="B22629">
        <v>-0.15990499999999999</v>
      </c>
      <c r="C22629">
        <v>3.7813599999999998</v>
      </c>
      <c r="F22629">
        <v>2241.0491809999999</v>
      </c>
      <c r="G22629">
        <f t="shared" si="353"/>
        <v>-0.71129261909999997</v>
      </c>
      <c r="H22629">
        <v>3.7813599999999998</v>
      </c>
    </row>
    <row r="22630" spans="1:8" x14ac:dyDescent="0.35">
      <c r="A22630">
        <v>2241.1501870000002</v>
      </c>
      <c r="B22630">
        <v>-0.159859</v>
      </c>
      <c r="C22630">
        <v>3.7827500000000001</v>
      </c>
      <c r="F22630">
        <v>2241.1501870000002</v>
      </c>
      <c r="G22630">
        <f t="shared" si="353"/>
        <v>-0.71108800098000002</v>
      </c>
      <c r="H22630">
        <v>3.7827500000000001</v>
      </c>
    </row>
    <row r="22631" spans="1:8" x14ac:dyDescent="0.35">
      <c r="A22631">
        <v>2241.2531920000001</v>
      </c>
      <c r="B22631">
        <v>-0.159776</v>
      </c>
      <c r="C22631">
        <v>3.7822819999999999</v>
      </c>
      <c r="F22631">
        <v>2241.2531920000001</v>
      </c>
      <c r="G22631">
        <f t="shared" si="353"/>
        <v>-0.71071879871999999</v>
      </c>
      <c r="H22631">
        <v>3.7822819999999999</v>
      </c>
    </row>
    <row r="22632" spans="1:8" x14ac:dyDescent="0.35">
      <c r="A22632">
        <v>2241.3501980000001</v>
      </c>
      <c r="B22632">
        <v>-0.15978700000000001</v>
      </c>
      <c r="C22632">
        <v>3.7845529999999998</v>
      </c>
      <c r="F22632">
        <v>2241.3501980000001</v>
      </c>
      <c r="G22632">
        <f t="shared" si="353"/>
        <v>-0.71076772914000008</v>
      </c>
      <c r="H22632">
        <v>3.7845529999999998</v>
      </c>
    </row>
    <row r="22633" spans="1:8" x14ac:dyDescent="0.35">
      <c r="A22633">
        <v>2241.4492030000001</v>
      </c>
      <c r="B22633">
        <v>-0.16014999999999999</v>
      </c>
      <c r="C22633">
        <v>3.782737</v>
      </c>
      <c r="F22633">
        <v>2241.4492030000001</v>
      </c>
      <c r="G22633">
        <f t="shared" si="353"/>
        <v>-0.71238243299999993</v>
      </c>
      <c r="H22633">
        <v>3.782737</v>
      </c>
    </row>
    <row r="22634" spans="1:8" x14ac:dyDescent="0.35">
      <c r="A22634">
        <v>2241.5502099999999</v>
      </c>
      <c r="B22634">
        <v>-0.16036300000000001</v>
      </c>
      <c r="C22634">
        <v>3.7825739999999999</v>
      </c>
      <c r="F22634">
        <v>2241.5502099999999</v>
      </c>
      <c r="G22634">
        <f t="shared" si="353"/>
        <v>-0.71332990386000006</v>
      </c>
      <c r="H22634">
        <v>3.7825739999999999</v>
      </c>
    </row>
    <row r="22635" spans="1:8" x14ac:dyDescent="0.35">
      <c r="A22635">
        <v>2241.6502150000001</v>
      </c>
      <c r="B22635">
        <v>-0.15992799999999999</v>
      </c>
      <c r="C22635">
        <v>3.782613</v>
      </c>
      <c r="F22635">
        <v>2241.6502150000001</v>
      </c>
      <c r="G22635">
        <f t="shared" si="353"/>
        <v>-0.71139492815999994</v>
      </c>
      <c r="H22635">
        <v>3.782613</v>
      </c>
    </row>
    <row r="22636" spans="1:8" x14ac:dyDescent="0.35">
      <c r="A22636">
        <v>2241.7552209999999</v>
      </c>
      <c r="B22636">
        <v>-0.16039</v>
      </c>
      <c r="C22636">
        <v>3.7824049999999998</v>
      </c>
      <c r="F22636">
        <v>2241.7552209999999</v>
      </c>
      <c r="G22636">
        <f t="shared" si="353"/>
        <v>-0.71345000580000006</v>
      </c>
      <c r="H22636">
        <v>3.7824049999999998</v>
      </c>
    </row>
    <row r="22637" spans="1:8" x14ac:dyDescent="0.35">
      <c r="A22637">
        <v>2241.8492259999998</v>
      </c>
      <c r="B22637">
        <v>-0.160695</v>
      </c>
      <c r="C22637">
        <v>3.7822490000000002</v>
      </c>
      <c r="F22637">
        <v>2241.8492259999998</v>
      </c>
      <c r="G22637">
        <f t="shared" si="353"/>
        <v>-0.71480671290000009</v>
      </c>
      <c r="H22637">
        <v>3.7822490000000002</v>
      </c>
    </row>
    <row r="22638" spans="1:8" x14ac:dyDescent="0.35">
      <c r="A22638">
        <v>2241.9492319999999</v>
      </c>
      <c r="B22638">
        <v>-0.16082299999999999</v>
      </c>
      <c r="C22638">
        <v>3.7827160000000002</v>
      </c>
      <c r="F22638">
        <v>2241.9492319999999</v>
      </c>
      <c r="G22638">
        <f t="shared" si="353"/>
        <v>-0.71537608505999994</v>
      </c>
      <c r="H22638">
        <v>3.7827160000000002</v>
      </c>
    </row>
    <row r="22639" spans="1:8" x14ac:dyDescent="0.35">
      <c r="A22639">
        <v>2242.0502379999998</v>
      </c>
      <c r="B22639">
        <v>-0.16087899999999999</v>
      </c>
      <c r="C22639">
        <v>3.783833</v>
      </c>
      <c r="F22639">
        <v>2242.0502379999998</v>
      </c>
      <c r="G22639">
        <f t="shared" si="353"/>
        <v>-0.71562518537999997</v>
      </c>
      <c r="H22639">
        <v>3.783833</v>
      </c>
    </row>
    <row r="22640" spans="1:8" x14ac:dyDescent="0.35">
      <c r="A22640">
        <v>2242.1492440000002</v>
      </c>
      <c r="B22640">
        <v>-0.16042300000000001</v>
      </c>
      <c r="C22640">
        <v>3.7823280000000001</v>
      </c>
      <c r="F22640">
        <v>2242.1492440000002</v>
      </c>
      <c r="G22640">
        <f t="shared" si="353"/>
        <v>-0.71359679706000001</v>
      </c>
      <c r="H22640">
        <v>3.7823280000000001</v>
      </c>
    </row>
    <row r="22641" spans="1:8" x14ac:dyDescent="0.35">
      <c r="A22641">
        <v>2242.25425</v>
      </c>
      <c r="B22641">
        <v>-0.160217</v>
      </c>
      <c r="C22641">
        <v>3.781304</v>
      </c>
      <c r="F22641">
        <v>2242.25425</v>
      </c>
      <c r="G22641">
        <f t="shared" si="353"/>
        <v>-0.71268046374000005</v>
      </c>
      <c r="H22641">
        <v>3.781304</v>
      </c>
    </row>
    <row r="22642" spans="1:8" x14ac:dyDescent="0.35">
      <c r="A22642">
        <v>2242.3502549999998</v>
      </c>
      <c r="B22642">
        <v>-0.160107</v>
      </c>
      <c r="C22642">
        <v>3.7820619999999998</v>
      </c>
      <c r="F22642">
        <v>2242.3502549999998</v>
      </c>
      <c r="G22642">
        <f t="shared" si="353"/>
        <v>-0.71219115954000001</v>
      </c>
      <c r="H22642">
        <v>3.7820619999999998</v>
      </c>
    </row>
    <row r="22643" spans="1:8" x14ac:dyDescent="0.35">
      <c r="A22643">
        <v>2242.4492610000002</v>
      </c>
      <c r="B22643">
        <v>-0.160438</v>
      </c>
      <c r="C22643">
        <v>3.7822499999999999</v>
      </c>
      <c r="F22643">
        <v>2242.4492610000002</v>
      </c>
      <c r="G22643">
        <f t="shared" si="353"/>
        <v>-0.71366352036000003</v>
      </c>
      <c r="H22643">
        <v>3.7822499999999999</v>
      </c>
    </row>
    <row r="22644" spans="1:8" x14ac:dyDescent="0.35">
      <c r="A22644">
        <v>2242.5502670000001</v>
      </c>
      <c r="B22644">
        <v>-0.16053500000000001</v>
      </c>
      <c r="C22644">
        <v>3.78268</v>
      </c>
      <c r="F22644">
        <v>2242.5502670000001</v>
      </c>
      <c r="G22644">
        <f t="shared" si="353"/>
        <v>-0.71409499770000007</v>
      </c>
      <c r="H22644">
        <v>3.78268</v>
      </c>
    </row>
    <row r="22645" spans="1:8" x14ac:dyDescent="0.35">
      <c r="A22645">
        <v>2242.6502719999999</v>
      </c>
      <c r="B22645">
        <v>-0.160297</v>
      </c>
      <c r="C22645">
        <v>3.782473</v>
      </c>
      <c r="F22645">
        <v>2242.6502719999999</v>
      </c>
      <c r="G22645">
        <f t="shared" si="353"/>
        <v>-0.71303632133999995</v>
      </c>
      <c r="H22645">
        <v>3.782473</v>
      </c>
    </row>
    <row r="22646" spans="1:8" x14ac:dyDescent="0.35">
      <c r="A22646">
        <v>2242.7532780000001</v>
      </c>
      <c r="B22646">
        <v>-0.16042699999999999</v>
      </c>
      <c r="C22646">
        <v>3.7825500000000001</v>
      </c>
      <c r="F22646">
        <v>2242.7532780000001</v>
      </c>
      <c r="G22646">
        <f t="shared" si="353"/>
        <v>-0.71361458993999993</v>
      </c>
      <c r="H22646">
        <v>3.7825500000000001</v>
      </c>
    </row>
    <row r="22647" spans="1:8" x14ac:dyDescent="0.35">
      <c r="A22647">
        <v>2242.8502840000001</v>
      </c>
      <c r="B22647">
        <v>-0.16061</v>
      </c>
      <c r="C22647">
        <v>3.782346</v>
      </c>
      <c r="F22647">
        <v>2242.8502840000001</v>
      </c>
      <c r="G22647">
        <f t="shared" si="353"/>
        <v>-0.71442861420000003</v>
      </c>
      <c r="H22647">
        <v>3.782346</v>
      </c>
    </row>
    <row r="22648" spans="1:8" x14ac:dyDescent="0.35">
      <c r="A22648">
        <v>2242.9492890000001</v>
      </c>
      <c r="B22648">
        <v>-0.16042200000000001</v>
      </c>
      <c r="C22648">
        <v>3.7847590000000002</v>
      </c>
      <c r="F22648">
        <v>2242.9492890000001</v>
      </c>
      <c r="G22648">
        <f t="shared" si="353"/>
        <v>-0.71359234884</v>
      </c>
      <c r="H22648">
        <v>3.7847590000000002</v>
      </c>
    </row>
    <row r="22649" spans="1:8" x14ac:dyDescent="0.35">
      <c r="A22649">
        <v>2243.0492949999998</v>
      </c>
      <c r="B22649">
        <v>-0.16014900000000001</v>
      </c>
      <c r="C22649">
        <v>3.7827480000000002</v>
      </c>
      <c r="F22649">
        <v>2243.0492949999998</v>
      </c>
      <c r="G22649">
        <f t="shared" si="353"/>
        <v>-0.71237798478000003</v>
      </c>
      <c r="H22649">
        <v>3.7827480000000002</v>
      </c>
    </row>
    <row r="22650" spans="1:8" x14ac:dyDescent="0.35">
      <c r="A22650">
        <v>2243.1493009999999</v>
      </c>
      <c r="B22650">
        <v>-0.16036</v>
      </c>
      <c r="C22650">
        <v>3.784805</v>
      </c>
      <c r="F22650">
        <v>2243.1493009999999</v>
      </c>
      <c r="G22650">
        <f t="shared" si="353"/>
        <v>-0.71331655920000003</v>
      </c>
      <c r="H22650">
        <v>3.784805</v>
      </c>
    </row>
    <row r="22651" spans="1:8" x14ac:dyDescent="0.35">
      <c r="A22651">
        <v>2243.2563070000001</v>
      </c>
      <c r="B22651">
        <v>-0.16069900000000001</v>
      </c>
      <c r="C22651">
        <v>3.7834940000000001</v>
      </c>
      <c r="F22651">
        <v>2243.2563070000001</v>
      </c>
      <c r="G22651">
        <f t="shared" si="353"/>
        <v>-0.71482450578000001</v>
      </c>
      <c r="H22651">
        <v>3.7834940000000001</v>
      </c>
    </row>
    <row r="22652" spans="1:8" x14ac:dyDescent="0.35">
      <c r="A22652">
        <v>2243.350312</v>
      </c>
      <c r="B22652">
        <v>-0.160166</v>
      </c>
      <c r="C22652">
        <v>3.7823910000000001</v>
      </c>
      <c r="F22652">
        <v>2243.350312</v>
      </c>
      <c r="G22652">
        <f t="shared" si="353"/>
        <v>-0.71245360452000006</v>
      </c>
      <c r="H22652">
        <v>3.7823910000000001</v>
      </c>
    </row>
    <row r="22653" spans="1:8" x14ac:dyDescent="0.35">
      <c r="A22653">
        <v>2243.4493179999999</v>
      </c>
      <c r="B22653">
        <v>-0.160354</v>
      </c>
      <c r="C22653">
        <v>3.7823259999999999</v>
      </c>
      <c r="F22653">
        <v>2243.4493179999999</v>
      </c>
      <c r="G22653">
        <f t="shared" si="353"/>
        <v>-0.71328986987999998</v>
      </c>
      <c r="H22653">
        <v>3.7823259999999999</v>
      </c>
    </row>
    <row r="22654" spans="1:8" x14ac:dyDescent="0.35">
      <c r="A22654">
        <v>2243.5503239999998</v>
      </c>
      <c r="B22654">
        <v>-0.159828</v>
      </c>
      <c r="C22654">
        <v>3.7821400000000001</v>
      </c>
      <c r="F22654">
        <v>2243.5503239999998</v>
      </c>
      <c r="G22654">
        <f t="shared" si="353"/>
        <v>-0.71095010615999998</v>
      </c>
      <c r="H22654">
        <v>3.7821400000000001</v>
      </c>
    </row>
    <row r="22655" spans="1:8" x14ac:dyDescent="0.35">
      <c r="A22655">
        <v>2243.6503299999999</v>
      </c>
      <c r="B22655">
        <v>-0.16037000000000001</v>
      </c>
      <c r="C22655">
        <v>3.78226</v>
      </c>
      <c r="F22655">
        <v>2243.6503299999999</v>
      </c>
      <c r="G22655">
        <f t="shared" si="353"/>
        <v>-0.71336104140000012</v>
      </c>
      <c r="H22655">
        <v>3.78226</v>
      </c>
    </row>
    <row r="22656" spans="1:8" x14ac:dyDescent="0.35">
      <c r="A22656">
        <v>2243.7533349999999</v>
      </c>
      <c r="B22656">
        <v>-0.16020400000000001</v>
      </c>
      <c r="C22656">
        <v>3.7822990000000001</v>
      </c>
      <c r="F22656">
        <v>2243.7533349999999</v>
      </c>
      <c r="G22656">
        <f t="shared" si="353"/>
        <v>-0.71262263688000005</v>
      </c>
      <c r="H22656">
        <v>3.7822990000000001</v>
      </c>
    </row>
    <row r="22657" spans="1:8" x14ac:dyDescent="0.35">
      <c r="A22657">
        <v>2243.8493410000001</v>
      </c>
      <c r="B22657">
        <v>-0.16033800000000001</v>
      </c>
      <c r="C22657">
        <v>3.7809050000000002</v>
      </c>
      <c r="F22657">
        <v>2243.8493410000001</v>
      </c>
      <c r="G22657">
        <f t="shared" si="353"/>
        <v>-0.71321869836000007</v>
      </c>
      <c r="H22657">
        <v>3.7809050000000002</v>
      </c>
    </row>
    <row r="22658" spans="1:8" x14ac:dyDescent="0.35">
      <c r="A22658">
        <v>2243.9503460000001</v>
      </c>
      <c r="B22658">
        <v>-0.16058700000000001</v>
      </c>
      <c r="C22658">
        <v>3.7828819999999999</v>
      </c>
      <c r="F22658">
        <v>2243.9503460000001</v>
      </c>
      <c r="G22658">
        <f t="shared" si="353"/>
        <v>-0.71432630514000006</v>
      </c>
      <c r="H22658">
        <v>3.7828819999999999</v>
      </c>
    </row>
    <row r="22659" spans="1:8" x14ac:dyDescent="0.35">
      <c r="A22659">
        <v>2244.049352</v>
      </c>
      <c r="B22659">
        <v>-0.160386</v>
      </c>
      <c r="C22659">
        <v>3.782216</v>
      </c>
      <c r="F22659">
        <v>2244.049352</v>
      </c>
      <c r="G22659">
        <f t="shared" ref="G22659:G22722" si="354">B22659*4.44822</f>
        <v>-0.71343221292000003</v>
      </c>
      <c r="H22659">
        <v>3.782216</v>
      </c>
    </row>
    <row r="22660" spans="1:8" x14ac:dyDescent="0.35">
      <c r="A22660">
        <v>2244.1493580000001</v>
      </c>
      <c r="B22660">
        <v>-0.160248</v>
      </c>
      <c r="C22660">
        <v>3.782206</v>
      </c>
      <c r="F22660">
        <v>2244.1493580000001</v>
      </c>
      <c r="G22660">
        <f t="shared" si="354"/>
        <v>-0.71281835855999998</v>
      </c>
      <c r="H22660">
        <v>3.782206</v>
      </c>
    </row>
    <row r="22661" spans="1:8" x14ac:dyDescent="0.35">
      <c r="A22661">
        <v>2244.2493639999998</v>
      </c>
      <c r="B22661">
        <v>-0.16065199999999999</v>
      </c>
      <c r="C22661">
        <v>3.7821009999999999</v>
      </c>
      <c r="F22661">
        <v>2244.2493639999998</v>
      </c>
      <c r="G22661">
        <f t="shared" si="354"/>
        <v>-0.71461543943999994</v>
      </c>
      <c r="H22661">
        <v>3.7821009999999999</v>
      </c>
    </row>
    <row r="22662" spans="1:8" x14ac:dyDescent="0.35">
      <c r="A22662">
        <v>2244.3493699999999</v>
      </c>
      <c r="B22662">
        <v>-0.16052900000000001</v>
      </c>
      <c r="C22662">
        <v>3.7820299999999998</v>
      </c>
      <c r="F22662">
        <v>2244.3493699999999</v>
      </c>
      <c r="G22662">
        <f t="shared" si="354"/>
        <v>-0.71406830838000002</v>
      </c>
      <c r="H22662">
        <v>3.7820299999999998</v>
      </c>
    </row>
    <row r="22663" spans="1:8" x14ac:dyDescent="0.35">
      <c r="A22663">
        <v>2244.4503749999999</v>
      </c>
      <c r="B22663">
        <v>-0.16042200000000001</v>
      </c>
      <c r="C22663">
        <v>3.7820879999999999</v>
      </c>
      <c r="F22663">
        <v>2244.4503749999999</v>
      </c>
      <c r="G22663">
        <f t="shared" si="354"/>
        <v>-0.71359234884</v>
      </c>
      <c r="H22663">
        <v>3.7820879999999999</v>
      </c>
    </row>
    <row r="22664" spans="1:8" x14ac:dyDescent="0.35">
      <c r="A22664">
        <v>2244.550381</v>
      </c>
      <c r="B22664">
        <v>-0.16046299999999999</v>
      </c>
      <c r="C22664">
        <v>3.7818749999999999</v>
      </c>
      <c r="F22664">
        <v>2244.550381</v>
      </c>
      <c r="G22664">
        <f t="shared" si="354"/>
        <v>-0.71377472586000001</v>
      </c>
      <c r="H22664">
        <v>3.7818749999999999</v>
      </c>
    </row>
    <row r="22665" spans="1:8" x14ac:dyDescent="0.35">
      <c r="A22665">
        <v>2244.6503870000001</v>
      </c>
      <c r="B22665">
        <v>-0.16061500000000001</v>
      </c>
      <c r="C22665">
        <v>3.7821009999999999</v>
      </c>
      <c r="F22665">
        <v>2244.6503870000001</v>
      </c>
      <c r="G22665">
        <f t="shared" si="354"/>
        <v>-0.71445085530000008</v>
      </c>
      <c r="H22665">
        <v>3.7821009999999999</v>
      </c>
    </row>
    <row r="22666" spans="1:8" x14ac:dyDescent="0.35">
      <c r="A22666">
        <v>2244.7503919999999</v>
      </c>
      <c r="B22666">
        <v>-0.16048499999999999</v>
      </c>
      <c r="C22666">
        <v>3.7816260000000002</v>
      </c>
      <c r="F22666">
        <v>2244.7503919999999</v>
      </c>
      <c r="G22666">
        <f t="shared" si="354"/>
        <v>-0.71387258669999998</v>
      </c>
      <c r="H22666">
        <v>3.7816260000000002</v>
      </c>
    </row>
    <row r="22667" spans="1:8" x14ac:dyDescent="0.35">
      <c r="A22667">
        <v>2244.855399</v>
      </c>
      <c r="B22667">
        <v>-0.160133</v>
      </c>
      <c r="C22667">
        <v>3.787973</v>
      </c>
      <c r="F22667">
        <v>2244.855399</v>
      </c>
      <c r="G22667">
        <f t="shared" si="354"/>
        <v>-0.71230681326</v>
      </c>
      <c r="H22667">
        <v>3.787973</v>
      </c>
    </row>
    <row r="22668" spans="1:8" x14ac:dyDescent="0.35">
      <c r="A22668">
        <v>2244.949404</v>
      </c>
      <c r="B22668">
        <v>-0.16009399999999999</v>
      </c>
      <c r="C22668">
        <v>3.7826019999999998</v>
      </c>
      <c r="F22668">
        <v>2244.949404</v>
      </c>
      <c r="G22668">
        <f t="shared" si="354"/>
        <v>-0.7121333326799999</v>
      </c>
      <c r="H22668">
        <v>3.7826019999999998</v>
      </c>
    </row>
    <row r="22669" spans="1:8" x14ac:dyDescent="0.35">
      <c r="A22669">
        <v>2245.0494090000002</v>
      </c>
      <c r="B22669">
        <v>-0.160328</v>
      </c>
      <c r="C22669">
        <v>3.7820429999999998</v>
      </c>
      <c r="F22669">
        <v>2245.0494090000002</v>
      </c>
      <c r="G22669">
        <f t="shared" si="354"/>
        <v>-0.71317421615999999</v>
      </c>
      <c r="H22669">
        <v>3.7820429999999998</v>
      </c>
    </row>
    <row r="22670" spans="1:8" x14ac:dyDescent="0.35">
      <c r="A22670">
        <v>2245.1494149999999</v>
      </c>
      <c r="B22670">
        <v>-0.16026799999999999</v>
      </c>
      <c r="C22670">
        <v>3.782108</v>
      </c>
      <c r="F22670">
        <v>2245.1494149999999</v>
      </c>
      <c r="G22670">
        <f t="shared" si="354"/>
        <v>-0.71290732296000003</v>
      </c>
      <c r="H22670">
        <v>3.782108</v>
      </c>
    </row>
    <row r="22671" spans="1:8" x14ac:dyDescent="0.35">
      <c r="A22671">
        <v>2245.249421</v>
      </c>
      <c r="B22671">
        <v>-0.16082199999999999</v>
      </c>
      <c r="C22671">
        <v>3.781968</v>
      </c>
      <c r="F22671">
        <v>2245.249421</v>
      </c>
      <c r="G22671">
        <f t="shared" si="354"/>
        <v>-0.71537163683999994</v>
      </c>
      <c r="H22671">
        <v>3.781968</v>
      </c>
    </row>
    <row r="22672" spans="1:8" x14ac:dyDescent="0.35">
      <c r="A22672">
        <v>2245.353427</v>
      </c>
      <c r="B22672">
        <v>-0.160437</v>
      </c>
      <c r="C22672">
        <v>3.7819739999999999</v>
      </c>
      <c r="F22672">
        <v>2245.353427</v>
      </c>
      <c r="G22672">
        <f t="shared" si="354"/>
        <v>-0.71365907214000002</v>
      </c>
      <c r="H22672">
        <v>3.7819739999999999</v>
      </c>
    </row>
    <row r="22673" spans="1:8" x14ac:dyDescent="0.35">
      <c r="A22673">
        <v>2245.4504320000001</v>
      </c>
      <c r="B22673">
        <v>-0.16039700000000001</v>
      </c>
      <c r="C22673">
        <v>3.782019</v>
      </c>
      <c r="F22673">
        <v>2245.4504320000001</v>
      </c>
      <c r="G22673">
        <f t="shared" si="354"/>
        <v>-0.71348114334000001</v>
      </c>
      <c r="H22673">
        <v>3.782019</v>
      </c>
    </row>
    <row r="22674" spans="1:8" x14ac:dyDescent="0.35">
      <c r="A22674">
        <v>2245.5504380000002</v>
      </c>
      <c r="B22674">
        <v>-0.160495</v>
      </c>
      <c r="C22674">
        <v>3.78159</v>
      </c>
      <c r="F22674">
        <v>2245.5504380000002</v>
      </c>
      <c r="G22674">
        <f t="shared" si="354"/>
        <v>-0.71391706889999995</v>
      </c>
      <c r="H22674">
        <v>3.78159</v>
      </c>
    </row>
    <row r="22675" spans="1:8" x14ac:dyDescent="0.35">
      <c r="A22675">
        <v>2245.6504439999999</v>
      </c>
      <c r="B22675">
        <v>-0.16034200000000001</v>
      </c>
      <c r="C22675">
        <v>3.781828</v>
      </c>
      <c r="F22675">
        <v>2245.6504439999999</v>
      </c>
      <c r="G22675">
        <f t="shared" si="354"/>
        <v>-0.7132364912400001</v>
      </c>
      <c r="H22675">
        <v>3.781828</v>
      </c>
    </row>
    <row r="22676" spans="1:8" x14ac:dyDescent="0.35">
      <c r="A22676">
        <v>2245.75045</v>
      </c>
      <c r="B22676">
        <v>-0.16045300000000001</v>
      </c>
      <c r="C22676">
        <v>3.7808000000000002</v>
      </c>
      <c r="F22676">
        <v>2245.75045</v>
      </c>
      <c r="G22676">
        <f t="shared" si="354"/>
        <v>-0.71373024366000004</v>
      </c>
      <c r="H22676">
        <v>3.7808000000000002</v>
      </c>
    </row>
    <row r="22677" spans="1:8" x14ac:dyDescent="0.35">
      <c r="A22677">
        <v>2245.8534559999998</v>
      </c>
      <c r="B22677">
        <v>-0.160301</v>
      </c>
      <c r="C22677">
        <v>3.7797779999999999</v>
      </c>
      <c r="F22677">
        <v>2245.8534559999998</v>
      </c>
      <c r="G22677">
        <f t="shared" si="354"/>
        <v>-0.71305411421999998</v>
      </c>
      <c r="H22677">
        <v>3.7797779999999999</v>
      </c>
    </row>
    <row r="22678" spans="1:8" x14ac:dyDescent="0.35">
      <c r="A22678">
        <v>2245.9494610000002</v>
      </c>
      <c r="B22678">
        <v>-0.160359</v>
      </c>
      <c r="C22678">
        <v>3.7811880000000002</v>
      </c>
      <c r="F22678">
        <v>2245.9494610000002</v>
      </c>
      <c r="G22678">
        <f t="shared" si="354"/>
        <v>-0.71331211098000002</v>
      </c>
      <c r="H22678">
        <v>3.7811880000000002</v>
      </c>
    </row>
    <row r="22679" spans="1:8" x14ac:dyDescent="0.35">
      <c r="A22679">
        <v>2246.050467</v>
      </c>
      <c r="B22679">
        <v>-0.16054399999999999</v>
      </c>
      <c r="C22679">
        <v>3.7822339999999999</v>
      </c>
      <c r="F22679">
        <v>2246.050467</v>
      </c>
      <c r="G22679">
        <f t="shared" si="354"/>
        <v>-0.71413503167999992</v>
      </c>
      <c r="H22679">
        <v>3.7822339999999999</v>
      </c>
    </row>
    <row r="22680" spans="1:8" x14ac:dyDescent="0.35">
      <c r="A22680">
        <v>2246.1504730000001</v>
      </c>
      <c r="B22680">
        <v>-0.16069900000000001</v>
      </c>
      <c r="C22680">
        <v>3.7816489999999998</v>
      </c>
      <c r="F22680">
        <v>2246.1504730000001</v>
      </c>
      <c r="G22680">
        <f t="shared" si="354"/>
        <v>-0.71482450578000001</v>
      </c>
      <c r="H22680">
        <v>3.7816489999999998</v>
      </c>
    </row>
    <row r="22681" spans="1:8" x14ac:dyDescent="0.35">
      <c r="A22681">
        <v>2246.2504779999999</v>
      </c>
      <c r="B22681">
        <v>-0.16062399999999999</v>
      </c>
      <c r="C22681">
        <v>3.7816450000000001</v>
      </c>
      <c r="F22681">
        <v>2246.2504779999999</v>
      </c>
      <c r="G22681">
        <f t="shared" si="354"/>
        <v>-0.71449088927999993</v>
      </c>
      <c r="H22681">
        <v>3.7816450000000001</v>
      </c>
    </row>
    <row r="22682" spans="1:8" x14ac:dyDescent="0.35">
      <c r="A22682">
        <v>2246.352484</v>
      </c>
      <c r="B22682">
        <v>-0.160578</v>
      </c>
      <c r="C22682">
        <v>3.7815669999999999</v>
      </c>
      <c r="F22682">
        <v>2246.352484</v>
      </c>
      <c r="G22682">
        <f t="shared" si="354"/>
        <v>-0.71428627115999999</v>
      </c>
      <c r="H22682">
        <v>3.7815669999999999</v>
      </c>
    </row>
    <row r="22683" spans="1:8" x14ac:dyDescent="0.35">
      <c r="A22683">
        <v>2246.4544900000001</v>
      </c>
      <c r="B22683">
        <v>-0.16042400000000001</v>
      </c>
      <c r="C22683">
        <v>3.7819090000000002</v>
      </c>
      <c r="F22683">
        <v>2246.4544900000001</v>
      </c>
      <c r="G22683">
        <f t="shared" si="354"/>
        <v>-0.71360124528000002</v>
      </c>
      <c r="H22683">
        <v>3.7819090000000002</v>
      </c>
    </row>
    <row r="22684" spans="1:8" x14ac:dyDescent="0.35">
      <c r="A22684">
        <v>2246.550495</v>
      </c>
      <c r="B22684">
        <v>-0.160444</v>
      </c>
      <c r="C22684">
        <v>3.7823190000000002</v>
      </c>
      <c r="F22684">
        <v>2246.550495</v>
      </c>
      <c r="G22684">
        <f t="shared" si="354"/>
        <v>-0.71369020968000008</v>
      </c>
      <c r="H22684">
        <v>3.7823190000000002</v>
      </c>
    </row>
    <row r="22685" spans="1:8" x14ac:dyDescent="0.35">
      <c r="A22685">
        <v>2246.6505010000001</v>
      </c>
      <c r="B22685">
        <v>-0.16062899999999999</v>
      </c>
      <c r="C22685">
        <v>3.7818659999999999</v>
      </c>
      <c r="F22685">
        <v>2246.6505010000001</v>
      </c>
      <c r="G22685">
        <f t="shared" si="354"/>
        <v>-0.71451313037999997</v>
      </c>
      <c r="H22685">
        <v>3.7818659999999999</v>
      </c>
    </row>
    <row r="22686" spans="1:8" x14ac:dyDescent="0.35">
      <c r="A22686">
        <v>2246.7505070000002</v>
      </c>
      <c r="B22686">
        <v>-0.16048399999999999</v>
      </c>
      <c r="C22686">
        <v>3.7805909999999998</v>
      </c>
      <c r="F22686">
        <v>2246.7505070000002</v>
      </c>
      <c r="G22686">
        <f t="shared" si="354"/>
        <v>-0.71386813847999997</v>
      </c>
      <c r="H22686">
        <v>3.7805909999999998</v>
      </c>
    </row>
    <row r="22687" spans="1:8" x14ac:dyDescent="0.35">
      <c r="A22687">
        <v>2246.862513</v>
      </c>
      <c r="B22687">
        <v>-0.16053500000000001</v>
      </c>
      <c r="C22687">
        <v>3.7819919999999998</v>
      </c>
      <c r="F22687">
        <v>2246.862513</v>
      </c>
      <c r="G22687">
        <f t="shared" si="354"/>
        <v>-0.71409499770000007</v>
      </c>
      <c r="H22687">
        <v>3.7819919999999998</v>
      </c>
    </row>
    <row r="22688" spans="1:8" x14ac:dyDescent="0.35">
      <c r="A22688">
        <v>2246.9505180000001</v>
      </c>
      <c r="B22688">
        <v>-0.160465</v>
      </c>
      <c r="C22688">
        <v>3.7828200000000001</v>
      </c>
      <c r="F22688">
        <v>2246.9505180000001</v>
      </c>
      <c r="G22688">
        <f t="shared" si="354"/>
        <v>-0.71378362230000003</v>
      </c>
      <c r="H22688">
        <v>3.7828200000000001</v>
      </c>
    </row>
    <row r="22689" spans="1:8" x14ac:dyDescent="0.35">
      <c r="A22689">
        <v>2247.0505240000002</v>
      </c>
      <c r="B22689">
        <v>-0.16064899999999999</v>
      </c>
      <c r="C22689">
        <v>3.781714</v>
      </c>
      <c r="F22689">
        <v>2247.0505240000002</v>
      </c>
      <c r="G22689">
        <f t="shared" si="354"/>
        <v>-0.71460209477999992</v>
      </c>
      <c r="H22689">
        <v>3.781714</v>
      </c>
    </row>
    <row r="22690" spans="1:8" x14ac:dyDescent="0.35">
      <c r="A22690">
        <v>2247.1505299999999</v>
      </c>
      <c r="B22690">
        <v>-0.160659</v>
      </c>
      <c r="C22690">
        <v>3.781396</v>
      </c>
      <c r="F22690">
        <v>2247.1505299999999</v>
      </c>
      <c r="G22690">
        <f t="shared" si="354"/>
        <v>-0.71464657698</v>
      </c>
      <c r="H22690">
        <v>3.781396</v>
      </c>
    </row>
    <row r="22691" spans="1:8" x14ac:dyDescent="0.35">
      <c r="A22691">
        <v>2247.2505350000001</v>
      </c>
      <c r="B22691">
        <v>-0.160242</v>
      </c>
      <c r="C22691">
        <v>3.7814969999999999</v>
      </c>
      <c r="F22691">
        <v>2247.2505350000001</v>
      </c>
      <c r="G22691">
        <f t="shared" si="354"/>
        <v>-0.71279166924000004</v>
      </c>
      <c r="H22691">
        <v>3.7814969999999999</v>
      </c>
    </row>
    <row r="22692" spans="1:8" x14ac:dyDescent="0.35">
      <c r="A22692">
        <v>2247.3555409999999</v>
      </c>
      <c r="B22692">
        <v>-0.16033500000000001</v>
      </c>
      <c r="C22692">
        <v>3.781739</v>
      </c>
      <c r="F22692">
        <v>2247.3555409999999</v>
      </c>
      <c r="G22692">
        <f t="shared" si="354"/>
        <v>-0.71320535370000004</v>
      </c>
      <c r="H22692">
        <v>3.781739</v>
      </c>
    </row>
    <row r="22693" spans="1:8" x14ac:dyDescent="0.35">
      <c r="A22693">
        <v>2247.4495470000002</v>
      </c>
      <c r="B22693">
        <v>-0.16061500000000001</v>
      </c>
      <c r="C22693">
        <v>3.7816019999999999</v>
      </c>
      <c r="F22693">
        <v>2247.4495470000002</v>
      </c>
      <c r="G22693">
        <f t="shared" si="354"/>
        <v>-0.71445085530000008</v>
      </c>
      <c r="H22693">
        <v>3.7816019999999999</v>
      </c>
    </row>
    <row r="22694" spans="1:8" x14ac:dyDescent="0.35">
      <c r="A22694">
        <v>2247.5505520000002</v>
      </c>
      <c r="B22694">
        <v>-0.16057099999999999</v>
      </c>
      <c r="C22694">
        <v>3.7813150000000002</v>
      </c>
      <c r="F22694">
        <v>2247.5505520000002</v>
      </c>
      <c r="G22694">
        <f t="shared" si="354"/>
        <v>-0.71425513361999993</v>
      </c>
      <c r="H22694">
        <v>3.7813150000000002</v>
      </c>
    </row>
    <row r="22695" spans="1:8" x14ac:dyDescent="0.35">
      <c r="A22695">
        <v>2247.6505579999998</v>
      </c>
      <c r="B22695">
        <v>-0.16061500000000001</v>
      </c>
      <c r="C22695">
        <v>3.7842769999999999</v>
      </c>
      <c r="F22695">
        <v>2247.6505579999998</v>
      </c>
      <c r="G22695">
        <f t="shared" si="354"/>
        <v>-0.71445085530000008</v>
      </c>
      <c r="H22695">
        <v>3.7842769999999999</v>
      </c>
    </row>
    <row r="22696" spans="1:8" x14ac:dyDescent="0.35">
      <c r="A22696">
        <v>2247.7505639999999</v>
      </c>
      <c r="B22696">
        <v>-0.160945</v>
      </c>
      <c r="C22696">
        <v>3.781463</v>
      </c>
      <c r="F22696">
        <v>2247.7505639999999</v>
      </c>
      <c r="G22696">
        <f t="shared" si="354"/>
        <v>-0.71591876790000009</v>
      </c>
      <c r="H22696">
        <v>3.781463</v>
      </c>
    </row>
    <row r="22697" spans="1:8" x14ac:dyDescent="0.35">
      <c r="A22697">
        <v>2247.8535700000002</v>
      </c>
      <c r="B22697">
        <v>-0.16074099999999999</v>
      </c>
      <c r="C22697">
        <v>3.7827700000000002</v>
      </c>
      <c r="F22697">
        <v>2247.8535700000002</v>
      </c>
      <c r="G22697">
        <f t="shared" si="354"/>
        <v>-0.71501133102000003</v>
      </c>
      <c r="H22697">
        <v>3.7827700000000002</v>
      </c>
    </row>
    <row r="22698" spans="1:8" x14ac:dyDescent="0.35">
      <c r="A22698">
        <v>2247.9495750000001</v>
      </c>
      <c r="B22698">
        <v>-0.160889</v>
      </c>
      <c r="C22698">
        <v>3.7821020000000001</v>
      </c>
      <c r="F22698">
        <v>2247.9495750000001</v>
      </c>
      <c r="G22698">
        <f t="shared" si="354"/>
        <v>-0.71566966758000006</v>
      </c>
      <c r="H22698">
        <v>3.7821020000000001</v>
      </c>
    </row>
    <row r="22699" spans="1:8" x14ac:dyDescent="0.35">
      <c r="A22699">
        <v>2248.050581</v>
      </c>
      <c r="B22699">
        <v>-0.16056100000000001</v>
      </c>
      <c r="C22699">
        <v>3.7816100000000001</v>
      </c>
      <c r="F22699">
        <v>2248.050581</v>
      </c>
      <c r="G22699">
        <f t="shared" si="354"/>
        <v>-0.71421065142000006</v>
      </c>
      <c r="H22699">
        <v>3.7816100000000001</v>
      </c>
    </row>
    <row r="22700" spans="1:8" x14ac:dyDescent="0.35">
      <c r="A22700">
        <v>2248.1495869999999</v>
      </c>
      <c r="B22700">
        <v>-0.160525</v>
      </c>
      <c r="C22700">
        <v>3.7815059999999998</v>
      </c>
      <c r="F22700">
        <v>2248.1495869999999</v>
      </c>
      <c r="G22700">
        <f t="shared" si="354"/>
        <v>-0.71405051549999998</v>
      </c>
      <c r="H22700">
        <v>3.7815059999999998</v>
      </c>
    </row>
    <row r="22701" spans="1:8" x14ac:dyDescent="0.35">
      <c r="A22701">
        <v>2248.2495920000001</v>
      </c>
      <c r="B22701">
        <v>-0.160494</v>
      </c>
      <c r="C22701">
        <v>3.7813629999999998</v>
      </c>
      <c r="F22701">
        <v>2248.2495920000001</v>
      </c>
      <c r="G22701">
        <f t="shared" si="354"/>
        <v>-0.71391262068000005</v>
      </c>
      <c r="H22701">
        <v>3.7813629999999998</v>
      </c>
    </row>
    <row r="22702" spans="1:8" x14ac:dyDescent="0.35">
      <c r="A22702">
        <v>2248.353599</v>
      </c>
      <c r="B22702">
        <v>-0.16053799999999999</v>
      </c>
      <c r="C22702">
        <v>3.780942</v>
      </c>
      <c r="F22702">
        <v>2248.353599</v>
      </c>
      <c r="G22702">
        <f t="shared" si="354"/>
        <v>-0.71410834235999998</v>
      </c>
      <c r="H22702">
        <v>3.780942</v>
      </c>
    </row>
    <row r="22703" spans="1:8" x14ac:dyDescent="0.35">
      <c r="A22703">
        <v>2248.4506040000001</v>
      </c>
      <c r="B22703">
        <v>-0.16076299999999999</v>
      </c>
      <c r="C22703">
        <v>3.7816100000000001</v>
      </c>
      <c r="F22703">
        <v>2248.4506040000001</v>
      </c>
      <c r="G22703">
        <f t="shared" si="354"/>
        <v>-0.71510919185999999</v>
      </c>
      <c r="H22703">
        <v>3.7816100000000001</v>
      </c>
    </row>
    <row r="22704" spans="1:8" x14ac:dyDescent="0.35">
      <c r="A22704">
        <v>2248.54961</v>
      </c>
      <c r="B22704">
        <v>-0.16066900000000001</v>
      </c>
      <c r="C22704">
        <v>3.781444</v>
      </c>
      <c r="F22704">
        <v>2248.54961</v>
      </c>
      <c r="G22704">
        <f t="shared" si="354"/>
        <v>-0.71469105918000009</v>
      </c>
      <c r="H22704">
        <v>3.781444</v>
      </c>
    </row>
    <row r="22705" spans="1:8" x14ac:dyDescent="0.35">
      <c r="A22705">
        <v>2248.650615</v>
      </c>
      <c r="B22705">
        <v>-0.160771</v>
      </c>
      <c r="C22705">
        <v>3.7820459999999998</v>
      </c>
      <c r="F22705">
        <v>2248.650615</v>
      </c>
      <c r="G22705">
        <f t="shared" si="354"/>
        <v>-0.71514477761999995</v>
      </c>
      <c r="H22705">
        <v>3.7820459999999998</v>
      </c>
    </row>
    <row r="22706" spans="1:8" x14ac:dyDescent="0.35">
      <c r="A22706">
        <v>2248.7496209999999</v>
      </c>
      <c r="B22706">
        <v>-0.160687</v>
      </c>
      <c r="C22706">
        <v>3.7810329999999999</v>
      </c>
      <c r="F22706">
        <v>2248.7496209999999</v>
      </c>
      <c r="G22706">
        <f t="shared" si="354"/>
        <v>-0.71477112714000002</v>
      </c>
      <c r="H22706">
        <v>3.7810329999999999</v>
      </c>
    </row>
    <row r="22707" spans="1:8" x14ac:dyDescent="0.35">
      <c r="A22707">
        <v>2248.8556269999999</v>
      </c>
      <c r="B22707">
        <v>-0.160718</v>
      </c>
      <c r="C22707">
        <v>3.7825880000000001</v>
      </c>
      <c r="F22707">
        <v>2248.8556269999999</v>
      </c>
      <c r="G22707">
        <f t="shared" si="354"/>
        <v>-0.71490902196000006</v>
      </c>
      <c r="H22707">
        <v>3.7825880000000001</v>
      </c>
    </row>
    <row r="22708" spans="1:8" x14ac:dyDescent="0.35">
      <c r="A22708">
        <v>2248.9506329999999</v>
      </c>
      <c r="B22708">
        <v>-0.16062899999999999</v>
      </c>
      <c r="C22708">
        <v>3.7812329999999998</v>
      </c>
      <c r="F22708">
        <v>2248.9506329999999</v>
      </c>
      <c r="G22708">
        <f t="shared" si="354"/>
        <v>-0.71451313037999997</v>
      </c>
      <c r="H22708">
        <v>3.7812329999999998</v>
      </c>
    </row>
    <row r="22709" spans="1:8" x14ac:dyDescent="0.35">
      <c r="A22709">
        <v>2249.0506380000002</v>
      </c>
      <c r="B22709">
        <v>-0.160686</v>
      </c>
      <c r="C22709">
        <v>3.7813940000000001</v>
      </c>
      <c r="F22709">
        <v>2249.0506380000002</v>
      </c>
      <c r="G22709">
        <f t="shared" si="354"/>
        <v>-0.71476667892000001</v>
      </c>
      <c r="H22709">
        <v>3.7813940000000001</v>
      </c>
    </row>
    <row r="22710" spans="1:8" x14ac:dyDescent="0.35">
      <c r="A22710">
        <v>2249.1506439999998</v>
      </c>
      <c r="B22710">
        <v>-0.16040499999999999</v>
      </c>
      <c r="C22710">
        <v>3.7810450000000002</v>
      </c>
      <c r="F22710">
        <v>2249.1506439999998</v>
      </c>
      <c r="G22710">
        <f t="shared" si="354"/>
        <v>-0.71351672909999997</v>
      </c>
      <c r="H22710">
        <v>3.7810450000000002</v>
      </c>
    </row>
    <row r="22711" spans="1:8" x14ac:dyDescent="0.35">
      <c r="A22711">
        <v>2249.25065</v>
      </c>
      <c r="B22711">
        <v>-0.16092699999999999</v>
      </c>
      <c r="C22711">
        <v>3.7812950000000001</v>
      </c>
      <c r="F22711">
        <v>2249.25065</v>
      </c>
      <c r="G22711">
        <f t="shared" si="354"/>
        <v>-0.71583869993999993</v>
      </c>
      <c r="H22711">
        <v>3.7812950000000001</v>
      </c>
    </row>
    <row r="22712" spans="1:8" x14ac:dyDescent="0.35">
      <c r="A22712">
        <v>2249.3576560000001</v>
      </c>
      <c r="B22712">
        <v>-0.16083</v>
      </c>
      <c r="C22712">
        <v>3.7810869999999999</v>
      </c>
      <c r="F22712">
        <v>2249.3576560000001</v>
      </c>
      <c r="G22712">
        <f t="shared" si="354"/>
        <v>-0.7154072226</v>
      </c>
      <c r="H22712">
        <v>3.7810869999999999</v>
      </c>
    </row>
    <row r="22713" spans="1:8" x14ac:dyDescent="0.35">
      <c r="A22713">
        <v>2249.4506609999999</v>
      </c>
      <c r="B22713">
        <v>-0.160742</v>
      </c>
      <c r="C22713">
        <v>3.7829139999999999</v>
      </c>
      <c r="F22713">
        <v>2249.4506609999999</v>
      </c>
      <c r="G22713">
        <f t="shared" si="354"/>
        <v>-0.71501577924000004</v>
      </c>
      <c r="H22713">
        <v>3.7829139999999999</v>
      </c>
    </row>
    <row r="22714" spans="1:8" x14ac:dyDescent="0.35">
      <c r="A22714">
        <v>2249.5526669999999</v>
      </c>
      <c r="B22714">
        <v>-0.16070400000000001</v>
      </c>
      <c r="C22714">
        <v>3.7799260000000001</v>
      </c>
      <c r="F22714">
        <v>2249.5526669999999</v>
      </c>
      <c r="G22714">
        <f t="shared" si="354"/>
        <v>-0.71484674688000005</v>
      </c>
      <c r="H22714">
        <v>3.7799260000000001</v>
      </c>
    </row>
    <row r="22715" spans="1:8" x14ac:dyDescent="0.35">
      <c r="A22715">
        <v>2249.6496729999999</v>
      </c>
      <c r="B22715">
        <v>-0.160965</v>
      </c>
      <c r="C22715">
        <v>3.7810640000000002</v>
      </c>
      <c r="F22715">
        <v>2249.6496729999999</v>
      </c>
      <c r="G22715">
        <f t="shared" si="354"/>
        <v>-0.71600773230000003</v>
      </c>
      <c r="H22715">
        <v>3.7810640000000002</v>
      </c>
    </row>
    <row r="22716" spans="1:8" x14ac:dyDescent="0.35">
      <c r="A22716">
        <v>2249.7496780000001</v>
      </c>
      <c r="B22716">
        <v>-0.16078999999999999</v>
      </c>
      <c r="C22716">
        <v>3.780132</v>
      </c>
      <c r="F22716">
        <v>2249.7496780000001</v>
      </c>
      <c r="G22716">
        <f t="shared" si="354"/>
        <v>-0.7152292938</v>
      </c>
      <c r="H22716">
        <v>3.780132</v>
      </c>
    </row>
    <row r="22717" spans="1:8" x14ac:dyDescent="0.35">
      <c r="A22717">
        <v>2249.8536840000002</v>
      </c>
      <c r="B22717">
        <v>-0.16070200000000001</v>
      </c>
      <c r="C22717">
        <v>3.781244</v>
      </c>
      <c r="F22717">
        <v>2249.8536840000002</v>
      </c>
      <c r="G22717">
        <f t="shared" si="354"/>
        <v>-0.71483785044000003</v>
      </c>
      <c r="H22717">
        <v>3.781244</v>
      </c>
    </row>
    <row r="22718" spans="1:8" x14ac:dyDescent="0.35">
      <c r="A22718">
        <v>2249.9516899999999</v>
      </c>
      <c r="B22718">
        <v>-0.16084499999999999</v>
      </c>
      <c r="C22718">
        <v>3.7812049999999999</v>
      </c>
      <c r="F22718">
        <v>2249.9516899999999</v>
      </c>
      <c r="G22718">
        <f t="shared" si="354"/>
        <v>-0.71547394589999991</v>
      </c>
      <c r="H22718">
        <v>3.7812049999999999</v>
      </c>
    </row>
    <row r="22719" spans="1:8" x14ac:dyDescent="0.35">
      <c r="A22719">
        <v>2250.051696</v>
      </c>
      <c r="B22719">
        <v>-0.16096199999999999</v>
      </c>
      <c r="C22719">
        <v>3.7809349999999999</v>
      </c>
      <c r="F22719">
        <v>2250.051696</v>
      </c>
      <c r="G22719">
        <f t="shared" si="354"/>
        <v>-0.71599438764000001</v>
      </c>
      <c r="H22719">
        <v>3.7809349999999999</v>
      </c>
    </row>
    <row r="22720" spans="1:8" x14ac:dyDescent="0.35">
      <c r="A22720">
        <v>2250.1517009999998</v>
      </c>
      <c r="B22720">
        <v>-0.16068199999999999</v>
      </c>
      <c r="C22720">
        <v>3.7811859999999999</v>
      </c>
      <c r="F22720">
        <v>2250.1517009999998</v>
      </c>
      <c r="G22720">
        <f t="shared" si="354"/>
        <v>-0.71474888603999998</v>
      </c>
      <c r="H22720">
        <v>3.7811859999999999</v>
      </c>
    </row>
    <row r="22721" spans="1:8" x14ac:dyDescent="0.35">
      <c r="A22721">
        <v>2250.2517069999999</v>
      </c>
      <c r="B22721">
        <v>-0.161081</v>
      </c>
      <c r="C22721">
        <v>3.7812039999999998</v>
      </c>
      <c r="F22721">
        <v>2250.2517069999999</v>
      </c>
      <c r="G22721">
        <f t="shared" si="354"/>
        <v>-0.71652372582000001</v>
      </c>
      <c r="H22721">
        <v>3.7812039999999998</v>
      </c>
    </row>
    <row r="22722" spans="1:8" x14ac:dyDescent="0.35">
      <c r="A22722">
        <v>2250.351713</v>
      </c>
      <c r="B22722">
        <v>-0.161054</v>
      </c>
      <c r="C22722">
        <v>3.7806440000000001</v>
      </c>
      <c r="F22722">
        <v>2250.351713</v>
      </c>
      <c r="G22722">
        <f t="shared" si="354"/>
        <v>-0.71640362388000001</v>
      </c>
      <c r="H22722">
        <v>3.7806440000000001</v>
      </c>
    </row>
    <row r="22723" spans="1:8" x14ac:dyDescent="0.35">
      <c r="A22723">
        <v>2250.4537190000001</v>
      </c>
      <c r="B22723">
        <v>-0.161056</v>
      </c>
      <c r="C22723">
        <v>3.78363</v>
      </c>
      <c r="F22723">
        <v>2250.4537190000001</v>
      </c>
      <c r="G22723">
        <f t="shared" ref="G22723:G22786" si="355">B22723*4.44822</f>
        <v>-0.71641252032000002</v>
      </c>
      <c r="H22723">
        <v>3.78363</v>
      </c>
    </row>
    <row r="22724" spans="1:8" x14ac:dyDescent="0.35">
      <c r="A22724">
        <v>2250.549724</v>
      </c>
      <c r="B22724">
        <v>-0.16109599999999999</v>
      </c>
      <c r="C22724">
        <v>3.7821050000000001</v>
      </c>
      <c r="F22724">
        <v>2250.549724</v>
      </c>
      <c r="G22724">
        <f t="shared" si="355"/>
        <v>-0.71659044911999992</v>
      </c>
      <c r="H22724">
        <v>3.7821050000000001</v>
      </c>
    </row>
    <row r="22725" spans="1:8" x14ac:dyDescent="0.35">
      <c r="A22725">
        <v>2250.6507299999998</v>
      </c>
      <c r="B22725">
        <v>-0.16095000000000001</v>
      </c>
      <c r="C22725">
        <v>3.7798980000000002</v>
      </c>
      <c r="F22725">
        <v>2250.6507299999998</v>
      </c>
      <c r="G22725">
        <f t="shared" si="355"/>
        <v>-0.71594100900000002</v>
      </c>
      <c r="H22725">
        <v>3.7798980000000002</v>
      </c>
    </row>
    <row r="22726" spans="1:8" x14ac:dyDescent="0.35">
      <c r="A22726">
        <v>2250.7497349999999</v>
      </c>
      <c r="B22726">
        <v>-0.16103700000000001</v>
      </c>
      <c r="C22726">
        <v>3.7813490000000001</v>
      </c>
      <c r="F22726">
        <v>2250.7497349999999</v>
      </c>
      <c r="G22726">
        <f t="shared" si="355"/>
        <v>-0.71632800414000009</v>
      </c>
      <c r="H22726">
        <v>3.7813490000000001</v>
      </c>
    </row>
    <row r="22727" spans="1:8" x14ac:dyDescent="0.35">
      <c r="A22727">
        <v>2250.8507410000002</v>
      </c>
      <c r="B22727">
        <v>-0.16073200000000001</v>
      </c>
      <c r="C22727">
        <v>3.7808920000000001</v>
      </c>
      <c r="F22727">
        <v>2250.8507410000002</v>
      </c>
      <c r="G22727">
        <f t="shared" si="355"/>
        <v>-0.71497129704000006</v>
      </c>
      <c r="H22727">
        <v>3.7808920000000001</v>
      </c>
    </row>
    <row r="22728" spans="1:8" x14ac:dyDescent="0.35">
      <c r="A22728">
        <v>2250.9527469999998</v>
      </c>
      <c r="B22728">
        <v>-0.160776</v>
      </c>
      <c r="C22728">
        <v>3.7808679999999999</v>
      </c>
      <c r="F22728">
        <v>2250.9527469999998</v>
      </c>
      <c r="G22728">
        <f t="shared" si="355"/>
        <v>-0.71516701871999999</v>
      </c>
      <c r="H22728">
        <v>3.7808679999999999</v>
      </c>
    </row>
    <row r="22729" spans="1:8" x14ac:dyDescent="0.35">
      <c r="A22729">
        <v>2251.050753</v>
      </c>
      <c r="B22729">
        <v>-0.161167</v>
      </c>
      <c r="C22729">
        <v>3.780875</v>
      </c>
      <c r="F22729">
        <v>2251.050753</v>
      </c>
      <c r="G22729">
        <f t="shared" si="355"/>
        <v>-0.71690627274000007</v>
      </c>
      <c r="H22729">
        <v>3.780875</v>
      </c>
    </row>
    <row r="22730" spans="1:8" x14ac:dyDescent="0.35">
      <c r="A22730">
        <v>2251.1517589999999</v>
      </c>
      <c r="B22730">
        <v>-0.16084899999999999</v>
      </c>
      <c r="C22730">
        <v>3.780713</v>
      </c>
      <c r="F22730">
        <v>2251.1517589999999</v>
      </c>
      <c r="G22730">
        <f t="shared" si="355"/>
        <v>-0.71549173877999994</v>
      </c>
      <c r="H22730">
        <v>3.780713</v>
      </c>
    </row>
    <row r="22731" spans="1:8" x14ac:dyDescent="0.35">
      <c r="A22731">
        <v>2251.2497640000001</v>
      </c>
      <c r="B22731">
        <v>-0.16079399999999999</v>
      </c>
      <c r="C22731">
        <v>3.7809849999999998</v>
      </c>
      <c r="F22731">
        <v>2251.2497640000001</v>
      </c>
      <c r="G22731">
        <f t="shared" si="355"/>
        <v>-0.71524708667999992</v>
      </c>
      <c r="H22731">
        <v>3.7809849999999998</v>
      </c>
    </row>
    <row r="22732" spans="1:8" x14ac:dyDescent="0.35">
      <c r="A22732">
        <v>2251.35077</v>
      </c>
      <c r="B22732">
        <v>-0.16085099999999999</v>
      </c>
      <c r="C22732">
        <v>3.7812649999999999</v>
      </c>
      <c r="F22732">
        <v>2251.35077</v>
      </c>
      <c r="G22732">
        <f t="shared" si="355"/>
        <v>-0.71550063521999996</v>
      </c>
      <c r="H22732">
        <v>3.7812649999999999</v>
      </c>
    </row>
    <row r="22733" spans="1:8" x14ac:dyDescent="0.35">
      <c r="A22733">
        <v>2251.4507760000001</v>
      </c>
      <c r="B22733">
        <v>-0.16095599999999999</v>
      </c>
      <c r="C22733">
        <v>3.7831990000000002</v>
      </c>
      <c r="F22733">
        <v>2251.4507760000001</v>
      </c>
      <c r="G22733">
        <f t="shared" si="355"/>
        <v>-0.71596769831999996</v>
      </c>
      <c r="H22733">
        <v>3.7831990000000002</v>
      </c>
    </row>
    <row r="22734" spans="1:8" x14ac:dyDescent="0.35">
      <c r="A22734">
        <v>2251.551782</v>
      </c>
      <c r="B22734">
        <v>-0.160887</v>
      </c>
      <c r="C22734">
        <v>3.7808099999999998</v>
      </c>
      <c r="F22734">
        <v>2251.551782</v>
      </c>
      <c r="G22734">
        <f t="shared" si="355"/>
        <v>-0.71566077114000004</v>
      </c>
      <c r="H22734">
        <v>3.7808099999999998</v>
      </c>
    </row>
    <row r="22735" spans="1:8" x14ac:dyDescent="0.35">
      <c r="A22735">
        <v>2251.650787</v>
      </c>
      <c r="B22735">
        <v>-0.160908</v>
      </c>
      <c r="C22735">
        <v>3.7784589999999998</v>
      </c>
      <c r="F22735">
        <v>2251.650787</v>
      </c>
      <c r="G22735">
        <f t="shared" si="355"/>
        <v>-0.71575418376</v>
      </c>
      <c r="H22735">
        <v>3.7784589999999998</v>
      </c>
    </row>
    <row r="22736" spans="1:8" x14ac:dyDescent="0.35">
      <c r="A22736">
        <v>2251.7537929999999</v>
      </c>
      <c r="B22736">
        <v>-0.161138</v>
      </c>
      <c r="C22736">
        <v>3.7806280000000001</v>
      </c>
      <c r="F22736">
        <v>2251.7537929999999</v>
      </c>
      <c r="G22736">
        <f t="shared" si="355"/>
        <v>-0.71677727436000005</v>
      </c>
      <c r="H22736">
        <v>3.7806280000000001</v>
      </c>
    </row>
    <row r="22737" spans="1:8" x14ac:dyDescent="0.35">
      <c r="A22737">
        <v>2251.8507989999998</v>
      </c>
      <c r="B22737">
        <v>-0.160771</v>
      </c>
      <c r="C22737">
        <v>3.7804739999999999</v>
      </c>
      <c r="F22737">
        <v>2251.8507989999998</v>
      </c>
      <c r="G22737">
        <f t="shared" si="355"/>
        <v>-0.71514477761999995</v>
      </c>
      <c r="H22737">
        <v>3.7804739999999999</v>
      </c>
    </row>
    <row r="22738" spans="1:8" x14ac:dyDescent="0.35">
      <c r="A22738">
        <v>2251.952804</v>
      </c>
      <c r="B22738">
        <v>-0.16092000000000001</v>
      </c>
      <c r="C22738">
        <v>3.7806340000000001</v>
      </c>
      <c r="F22738">
        <v>2251.952804</v>
      </c>
      <c r="G22738">
        <f t="shared" si="355"/>
        <v>-0.7158075624000001</v>
      </c>
      <c r="H22738">
        <v>3.7806340000000001</v>
      </c>
    </row>
    <row r="22739" spans="1:8" x14ac:dyDescent="0.35">
      <c r="A22739">
        <v>2252.0508100000002</v>
      </c>
      <c r="B22739">
        <v>-0.16097400000000001</v>
      </c>
      <c r="C22739">
        <v>3.780894</v>
      </c>
      <c r="F22739">
        <v>2252.0508100000002</v>
      </c>
      <c r="G22739">
        <f t="shared" si="355"/>
        <v>-0.71604776628</v>
      </c>
      <c r="H22739">
        <v>3.780894</v>
      </c>
    </row>
    <row r="22740" spans="1:8" x14ac:dyDescent="0.35">
      <c r="A22740">
        <v>2252.1518160000001</v>
      </c>
      <c r="B22740">
        <v>-0.16084599999999999</v>
      </c>
      <c r="C22740">
        <v>3.7805559999999998</v>
      </c>
      <c r="F22740">
        <v>2252.1518160000001</v>
      </c>
      <c r="G22740">
        <f t="shared" si="355"/>
        <v>-0.71547839411999992</v>
      </c>
      <c r="H22740">
        <v>3.7805559999999998</v>
      </c>
    </row>
    <row r="22741" spans="1:8" x14ac:dyDescent="0.35">
      <c r="A22741">
        <v>2252.2518220000002</v>
      </c>
      <c r="B22741">
        <v>-0.16084300000000001</v>
      </c>
      <c r="C22741">
        <v>3.779163</v>
      </c>
      <c r="F22741">
        <v>2252.2518220000002</v>
      </c>
      <c r="G22741">
        <f t="shared" si="355"/>
        <v>-0.71546504946000011</v>
      </c>
      <c r="H22741">
        <v>3.779163</v>
      </c>
    </row>
    <row r="22742" spans="1:8" x14ac:dyDescent="0.35">
      <c r="A22742">
        <v>2252.3508270000002</v>
      </c>
      <c r="B22742">
        <v>-0.16095300000000001</v>
      </c>
      <c r="C22742">
        <v>3.780977</v>
      </c>
      <c r="F22742">
        <v>2252.3508270000002</v>
      </c>
      <c r="G22742">
        <f t="shared" si="355"/>
        <v>-0.71595435366000004</v>
      </c>
      <c r="H22742">
        <v>3.780977</v>
      </c>
    </row>
    <row r="22743" spans="1:8" x14ac:dyDescent="0.35">
      <c r="A22743">
        <v>2252.4518330000001</v>
      </c>
      <c r="B22743">
        <v>-0.16056200000000001</v>
      </c>
      <c r="C22743">
        <v>3.7800959999999999</v>
      </c>
      <c r="F22743">
        <v>2252.4518330000001</v>
      </c>
      <c r="G22743">
        <f t="shared" si="355"/>
        <v>-0.71421509964000007</v>
      </c>
      <c r="H22743">
        <v>3.7800959999999999</v>
      </c>
    </row>
    <row r="22744" spans="1:8" x14ac:dyDescent="0.35">
      <c r="A22744">
        <v>2252.5518379999999</v>
      </c>
      <c r="B22744">
        <v>-0.16073200000000001</v>
      </c>
      <c r="C22744">
        <v>3.780386</v>
      </c>
      <c r="F22744">
        <v>2252.5518379999999</v>
      </c>
      <c r="G22744">
        <f t="shared" si="355"/>
        <v>-0.71497129704000006</v>
      </c>
      <c r="H22744">
        <v>3.780386</v>
      </c>
    </row>
    <row r="22745" spans="1:8" x14ac:dyDescent="0.35">
      <c r="A22745">
        <v>2252.6528440000002</v>
      </c>
      <c r="B22745">
        <v>-0.16061300000000001</v>
      </c>
      <c r="C22745">
        <v>3.7807140000000001</v>
      </c>
      <c r="F22745">
        <v>2252.6528440000002</v>
      </c>
      <c r="G22745">
        <f t="shared" si="355"/>
        <v>-0.71444195886000006</v>
      </c>
      <c r="H22745">
        <v>3.7807140000000001</v>
      </c>
    </row>
    <row r="22746" spans="1:8" x14ac:dyDescent="0.35">
      <c r="A22746">
        <v>2252.7508499999999</v>
      </c>
      <c r="B22746">
        <v>-0.16081100000000001</v>
      </c>
      <c r="C22746">
        <v>3.7806449999999998</v>
      </c>
      <c r="F22746">
        <v>2252.7508499999999</v>
      </c>
      <c r="G22746">
        <f t="shared" si="355"/>
        <v>-0.71532270642000007</v>
      </c>
      <c r="H22746">
        <v>3.7806449999999998</v>
      </c>
    </row>
    <row r="22747" spans="1:8" x14ac:dyDescent="0.35">
      <c r="A22747">
        <v>2252.8518560000002</v>
      </c>
      <c r="B22747">
        <v>-0.16076799999999999</v>
      </c>
      <c r="C22747">
        <v>3.7805499999999999</v>
      </c>
      <c r="F22747">
        <v>2252.8518560000002</v>
      </c>
      <c r="G22747">
        <f t="shared" si="355"/>
        <v>-0.71513143296000004</v>
      </c>
      <c r="H22747">
        <v>3.7805499999999999</v>
      </c>
    </row>
    <row r="22748" spans="1:8" x14ac:dyDescent="0.35">
      <c r="A22748">
        <v>2252.9538619999998</v>
      </c>
      <c r="B22748">
        <v>-0.160885</v>
      </c>
      <c r="C22748">
        <v>3.7806730000000002</v>
      </c>
      <c r="F22748">
        <v>2252.9538619999998</v>
      </c>
      <c r="G22748">
        <f t="shared" si="355"/>
        <v>-0.71565187470000002</v>
      </c>
      <c r="H22748">
        <v>3.7806730000000002</v>
      </c>
    </row>
    <row r="22749" spans="1:8" x14ac:dyDescent="0.35">
      <c r="A22749">
        <v>2253.0508669999999</v>
      </c>
      <c r="B22749">
        <v>-0.16104599999999999</v>
      </c>
      <c r="C22749">
        <v>3.780208</v>
      </c>
      <c r="F22749">
        <v>2253.0508669999999</v>
      </c>
      <c r="G22749">
        <f t="shared" si="355"/>
        <v>-0.71636803811999994</v>
      </c>
      <c r="H22749">
        <v>3.780208</v>
      </c>
    </row>
    <row r="22750" spans="1:8" x14ac:dyDescent="0.35">
      <c r="A22750">
        <v>2253.150873</v>
      </c>
      <c r="B22750">
        <v>-0.16121199999999999</v>
      </c>
      <c r="C22750">
        <v>3.7801040000000001</v>
      </c>
      <c r="F22750">
        <v>2253.150873</v>
      </c>
      <c r="G22750">
        <f t="shared" si="355"/>
        <v>-0.71710644264000001</v>
      </c>
      <c r="H22750">
        <v>3.7801040000000001</v>
      </c>
    </row>
    <row r="22751" spans="1:8" x14ac:dyDescent="0.35">
      <c r="A22751">
        <v>2253.2518789999999</v>
      </c>
      <c r="B22751">
        <v>-0.16078700000000001</v>
      </c>
      <c r="C22751">
        <v>3.7864559999999998</v>
      </c>
      <c r="F22751">
        <v>2253.2518789999999</v>
      </c>
      <c r="G22751">
        <f t="shared" si="355"/>
        <v>-0.71521594914000008</v>
      </c>
      <c r="H22751">
        <v>3.7864559999999998</v>
      </c>
    </row>
    <row r="22752" spans="1:8" x14ac:dyDescent="0.35">
      <c r="A22752">
        <v>2253.3518840000002</v>
      </c>
      <c r="B22752">
        <v>-0.16058900000000001</v>
      </c>
      <c r="C22752">
        <v>3.7803909999999998</v>
      </c>
      <c r="F22752">
        <v>2253.3518840000002</v>
      </c>
      <c r="G22752">
        <f t="shared" si="355"/>
        <v>-0.71433520158000008</v>
      </c>
      <c r="H22752">
        <v>3.7803909999999998</v>
      </c>
    </row>
    <row r="22753" spans="1:8" x14ac:dyDescent="0.35">
      <c r="A22753">
        <v>2253.4558900000002</v>
      </c>
      <c r="B22753">
        <v>-0.160525</v>
      </c>
      <c r="C22753">
        <v>3.779757</v>
      </c>
      <c r="F22753">
        <v>2253.4558900000002</v>
      </c>
      <c r="G22753">
        <f t="shared" si="355"/>
        <v>-0.71405051549999998</v>
      </c>
      <c r="H22753">
        <v>3.779757</v>
      </c>
    </row>
    <row r="22754" spans="1:8" x14ac:dyDescent="0.35">
      <c r="A22754">
        <v>2253.5648970000002</v>
      </c>
      <c r="B22754">
        <v>-0.16089800000000001</v>
      </c>
      <c r="C22754">
        <v>3.7800090000000002</v>
      </c>
      <c r="F22754">
        <v>2253.5648970000002</v>
      </c>
      <c r="G22754">
        <f t="shared" si="355"/>
        <v>-0.71570970156000002</v>
      </c>
      <c r="H22754">
        <v>3.7800090000000002</v>
      </c>
    </row>
    <row r="22755" spans="1:8" x14ac:dyDescent="0.35">
      <c r="A22755">
        <v>2253.6519020000001</v>
      </c>
      <c r="B22755">
        <v>-0.16101499999999999</v>
      </c>
      <c r="C22755">
        <v>3.7804090000000001</v>
      </c>
      <c r="F22755">
        <v>2253.6519020000001</v>
      </c>
      <c r="G22755">
        <f t="shared" si="355"/>
        <v>-0.71623014330000001</v>
      </c>
      <c r="H22755">
        <v>3.7804090000000001</v>
      </c>
    </row>
    <row r="22756" spans="1:8" x14ac:dyDescent="0.35">
      <c r="A22756">
        <v>2253.7499069999999</v>
      </c>
      <c r="B22756">
        <v>-0.160718</v>
      </c>
      <c r="C22756">
        <v>3.7803580000000001</v>
      </c>
      <c r="F22756">
        <v>2253.7499069999999</v>
      </c>
      <c r="G22756">
        <f t="shared" si="355"/>
        <v>-0.71490902196000006</v>
      </c>
      <c r="H22756">
        <v>3.7803580000000001</v>
      </c>
    </row>
    <row r="22757" spans="1:8" x14ac:dyDescent="0.35">
      <c r="A22757">
        <v>2253.849913</v>
      </c>
      <c r="B22757">
        <v>-0.160993</v>
      </c>
      <c r="C22757">
        <v>3.7802220000000002</v>
      </c>
      <c r="F22757">
        <v>2253.849913</v>
      </c>
      <c r="G22757">
        <f t="shared" si="355"/>
        <v>-0.71613228246000005</v>
      </c>
      <c r="H22757">
        <v>3.7802220000000002</v>
      </c>
    </row>
    <row r="22758" spans="1:8" x14ac:dyDescent="0.35">
      <c r="A22758">
        <v>2253.9549189999998</v>
      </c>
      <c r="B22758">
        <v>-0.16090199999999999</v>
      </c>
      <c r="C22758">
        <v>3.7800959999999999</v>
      </c>
      <c r="F22758">
        <v>2253.9549189999998</v>
      </c>
      <c r="G22758">
        <f t="shared" si="355"/>
        <v>-0.71572749443999995</v>
      </c>
      <c r="H22758">
        <v>3.7800959999999999</v>
      </c>
    </row>
    <row r="22759" spans="1:8" x14ac:dyDescent="0.35">
      <c r="A22759">
        <v>2254.0519239999999</v>
      </c>
      <c r="B22759">
        <v>-0.160885</v>
      </c>
      <c r="C22759">
        <v>3.7805089999999999</v>
      </c>
      <c r="F22759">
        <v>2254.0519239999999</v>
      </c>
      <c r="G22759">
        <f t="shared" si="355"/>
        <v>-0.71565187470000002</v>
      </c>
      <c r="H22759">
        <v>3.7805089999999999</v>
      </c>
    </row>
    <row r="22760" spans="1:8" x14ac:dyDescent="0.35">
      <c r="A22760">
        <v>2254.1509299999998</v>
      </c>
      <c r="B22760">
        <v>-0.161026</v>
      </c>
      <c r="C22760">
        <v>3.7798750000000001</v>
      </c>
      <c r="F22760">
        <v>2254.1509299999998</v>
      </c>
      <c r="G22760">
        <f t="shared" si="355"/>
        <v>-0.71627907371999999</v>
      </c>
      <c r="H22760">
        <v>3.7798750000000001</v>
      </c>
    </row>
    <row r="22761" spans="1:8" x14ac:dyDescent="0.35">
      <c r="A22761">
        <v>2254.2529359999999</v>
      </c>
      <c r="B22761">
        <v>-0.160857</v>
      </c>
      <c r="C22761">
        <v>3.7802199999999999</v>
      </c>
      <c r="F22761">
        <v>2254.2529359999999</v>
      </c>
      <c r="G22761">
        <f t="shared" si="355"/>
        <v>-0.71552732454000001</v>
      </c>
      <c r="H22761">
        <v>3.7802199999999999</v>
      </c>
    </row>
    <row r="22762" spans="1:8" x14ac:dyDescent="0.35">
      <c r="A22762">
        <v>2254.350942</v>
      </c>
      <c r="B22762">
        <v>-0.160971</v>
      </c>
      <c r="C22762">
        <v>3.7806150000000001</v>
      </c>
      <c r="F22762">
        <v>2254.350942</v>
      </c>
      <c r="G22762">
        <f t="shared" si="355"/>
        <v>-0.71603442161999997</v>
      </c>
      <c r="H22762">
        <v>3.7806150000000001</v>
      </c>
    </row>
    <row r="22763" spans="1:8" x14ac:dyDescent="0.35">
      <c r="A22763">
        <v>2254.451947</v>
      </c>
      <c r="B22763">
        <v>-0.16058700000000001</v>
      </c>
      <c r="C22763">
        <v>3.7800340000000001</v>
      </c>
      <c r="F22763">
        <v>2254.451947</v>
      </c>
      <c r="G22763">
        <f t="shared" si="355"/>
        <v>-0.71432630514000006</v>
      </c>
      <c r="H22763">
        <v>3.7800340000000001</v>
      </c>
    </row>
    <row r="22764" spans="1:8" x14ac:dyDescent="0.35">
      <c r="A22764">
        <v>2254.5519530000001</v>
      </c>
      <c r="B22764">
        <v>-0.16112499999999999</v>
      </c>
      <c r="C22764">
        <v>3.7801140000000002</v>
      </c>
      <c r="F22764">
        <v>2254.5519530000001</v>
      </c>
      <c r="G22764">
        <f t="shared" si="355"/>
        <v>-0.71671944749999994</v>
      </c>
      <c r="H22764">
        <v>3.7801140000000002</v>
      </c>
    </row>
    <row r="22765" spans="1:8" x14ac:dyDescent="0.35">
      <c r="A22765">
        <v>2254.6509590000001</v>
      </c>
      <c r="B22765">
        <v>-0.16098499999999999</v>
      </c>
      <c r="C22765">
        <v>3.7802039999999999</v>
      </c>
      <c r="F22765">
        <v>2254.6509590000001</v>
      </c>
      <c r="G22765">
        <f t="shared" si="355"/>
        <v>-0.71609669669999998</v>
      </c>
      <c r="H22765">
        <v>3.7802039999999999</v>
      </c>
    </row>
    <row r="22766" spans="1:8" x14ac:dyDescent="0.35">
      <c r="A22766">
        <v>2254.7519649999999</v>
      </c>
      <c r="B22766">
        <v>-0.16084799999999999</v>
      </c>
      <c r="C22766">
        <v>3.7800029999999998</v>
      </c>
      <c r="F22766">
        <v>2254.7519649999999</v>
      </c>
      <c r="G22766">
        <f t="shared" si="355"/>
        <v>-0.71548729055999993</v>
      </c>
      <c r="H22766">
        <v>3.7800029999999998</v>
      </c>
    </row>
    <row r="22767" spans="1:8" x14ac:dyDescent="0.35">
      <c r="A22767">
        <v>2254.8519700000002</v>
      </c>
      <c r="B22767">
        <v>-0.161135</v>
      </c>
      <c r="C22767">
        <v>3.7800449999999999</v>
      </c>
      <c r="F22767">
        <v>2254.8519700000002</v>
      </c>
      <c r="G22767">
        <f t="shared" si="355"/>
        <v>-0.71676392970000002</v>
      </c>
      <c r="H22767">
        <v>3.7800449999999999</v>
      </c>
    </row>
    <row r="22768" spans="1:8" x14ac:dyDescent="0.35">
      <c r="A22768">
        <v>2254.9509760000001</v>
      </c>
      <c r="B22768">
        <v>-0.16117500000000001</v>
      </c>
      <c r="C22768">
        <v>3.7797909999999999</v>
      </c>
      <c r="F22768">
        <v>2254.9509760000001</v>
      </c>
      <c r="G22768">
        <f t="shared" si="355"/>
        <v>-0.71694185850000003</v>
      </c>
      <c r="H22768">
        <v>3.7797909999999999</v>
      </c>
    </row>
    <row r="22769" spans="1:8" x14ac:dyDescent="0.35">
      <c r="A22769">
        <v>2255.0659820000001</v>
      </c>
      <c r="B22769">
        <v>-0.16106200000000001</v>
      </c>
      <c r="C22769">
        <v>3.7795700000000001</v>
      </c>
      <c r="F22769">
        <v>2255.0659820000001</v>
      </c>
      <c r="G22769">
        <f t="shared" si="355"/>
        <v>-0.71643920964000007</v>
      </c>
      <c r="H22769">
        <v>3.7795700000000001</v>
      </c>
    </row>
    <row r="22770" spans="1:8" x14ac:dyDescent="0.35">
      <c r="A22770">
        <v>2255.1519880000001</v>
      </c>
      <c r="B22770">
        <v>-0.16094</v>
      </c>
      <c r="C22770">
        <v>3.7827549999999999</v>
      </c>
      <c r="F22770">
        <v>2255.1519880000001</v>
      </c>
      <c r="G22770">
        <f t="shared" si="355"/>
        <v>-0.71589652680000004</v>
      </c>
      <c r="H22770">
        <v>3.7827549999999999</v>
      </c>
    </row>
    <row r="22771" spans="1:8" x14ac:dyDescent="0.35">
      <c r="A22771">
        <v>2255.2509930000001</v>
      </c>
      <c r="B22771">
        <v>-0.161111</v>
      </c>
      <c r="C22771">
        <v>3.780265</v>
      </c>
      <c r="F22771">
        <v>2255.2509930000001</v>
      </c>
      <c r="G22771">
        <f t="shared" si="355"/>
        <v>-0.71665717242000004</v>
      </c>
      <c r="H22771">
        <v>3.780265</v>
      </c>
    </row>
    <row r="22772" spans="1:8" x14ac:dyDescent="0.35">
      <c r="A22772">
        <v>2255.3499980000001</v>
      </c>
      <c r="B22772">
        <v>-0.16100600000000001</v>
      </c>
      <c r="C22772">
        <v>3.7792840000000001</v>
      </c>
      <c r="F22772">
        <v>2255.3499980000001</v>
      </c>
      <c r="G22772">
        <f t="shared" si="355"/>
        <v>-0.71619010932000005</v>
      </c>
      <c r="H22772">
        <v>3.7792840000000001</v>
      </c>
    </row>
    <row r="22773" spans="1:8" x14ac:dyDescent="0.35">
      <c r="A22773">
        <v>2255.4540050000001</v>
      </c>
      <c r="B22773">
        <v>-0.16098100000000001</v>
      </c>
      <c r="C22773">
        <v>3.7799309999999999</v>
      </c>
      <c r="F22773">
        <v>2255.4540050000001</v>
      </c>
      <c r="G22773">
        <f t="shared" si="355"/>
        <v>-0.71607890382000006</v>
      </c>
      <c r="H22773">
        <v>3.7799309999999999</v>
      </c>
    </row>
    <row r="22774" spans="1:8" x14ac:dyDescent="0.35">
      <c r="A22774">
        <v>2255.5530100000001</v>
      </c>
      <c r="B22774">
        <v>-0.16095499999999999</v>
      </c>
      <c r="C22774">
        <v>3.7799390000000002</v>
      </c>
      <c r="F22774">
        <v>2255.5530100000001</v>
      </c>
      <c r="G22774">
        <f t="shared" si="355"/>
        <v>-0.71596325009999995</v>
      </c>
      <c r="H22774">
        <v>3.7799390000000002</v>
      </c>
    </row>
    <row r="22775" spans="1:8" x14ac:dyDescent="0.35">
      <c r="A22775">
        <v>2255.6500160000001</v>
      </c>
      <c r="B22775">
        <v>-0.160941</v>
      </c>
      <c r="C22775">
        <v>3.7800029999999998</v>
      </c>
      <c r="F22775">
        <v>2255.6500160000001</v>
      </c>
      <c r="G22775">
        <f t="shared" si="355"/>
        <v>-0.71590097502000005</v>
      </c>
      <c r="H22775">
        <v>3.7800029999999998</v>
      </c>
    </row>
    <row r="22776" spans="1:8" x14ac:dyDescent="0.35">
      <c r="A22776">
        <v>2255.7520220000001</v>
      </c>
      <c r="B22776">
        <v>-0.16132299999999999</v>
      </c>
      <c r="C22776">
        <v>3.77982</v>
      </c>
      <c r="F22776">
        <v>2255.7520220000001</v>
      </c>
      <c r="G22776">
        <f t="shared" si="355"/>
        <v>-0.71760019505999995</v>
      </c>
      <c r="H22776">
        <v>3.77982</v>
      </c>
    </row>
    <row r="22777" spans="1:8" x14ac:dyDescent="0.35">
      <c r="A22777">
        <v>2255.8510270000002</v>
      </c>
      <c r="B22777">
        <v>-0.160968</v>
      </c>
      <c r="C22777">
        <v>3.7799710000000002</v>
      </c>
      <c r="F22777">
        <v>2255.8510270000002</v>
      </c>
      <c r="G22777">
        <f t="shared" si="355"/>
        <v>-0.71602107696000006</v>
      </c>
      <c r="H22777">
        <v>3.7799710000000002</v>
      </c>
    </row>
    <row r="22778" spans="1:8" x14ac:dyDescent="0.35">
      <c r="A22778">
        <v>2255.9500330000001</v>
      </c>
      <c r="B22778">
        <v>-0.16097600000000001</v>
      </c>
      <c r="C22778">
        <v>3.7799309999999999</v>
      </c>
      <c r="F22778">
        <v>2255.9500330000001</v>
      </c>
      <c r="G22778">
        <f t="shared" si="355"/>
        <v>-0.71605666272000001</v>
      </c>
      <c r="H22778">
        <v>3.7799309999999999</v>
      </c>
    </row>
    <row r="22779" spans="1:8" x14ac:dyDescent="0.35">
      <c r="A22779">
        <v>2256.0530389999999</v>
      </c>
      <c r="B22779">
        <v>-0.16128799999999999</v>
      </c>
      <c r="C22779">
        <v>3.7796720000000001</v>
      </c>
      <c r="F22779">
        <v>2256.0530389999999</v>
      </c>
      <c r="G22779">
        <f t="shared" si="355"/>
        <v>-0.71744450735999998</v>
      </c>
      <c r="H22779">
        <v>3.7796720000000001</v>
      </c>
    </row>
    <row r="22780" spans="1:8" x14ac:dyDescent="0.35">
      <c r="A22780">
        <v>2256.1510440000002</v>
      </c>
      <c r="B22780">
        <v>-0.161438</v>
      </c>
      <c r="C22780">
        <v>3.780859</v>
      </c>
      <c r="F22780">
        <v>2256.1510440000002</v>
      </c>
      <c r="G22780">
        <f t="shared" si="355"/>
        <v>-0.71811174036000003</v>
      </c>
      <c r="H22780">
        <v>3.780859</v>
      </c>
    </row>
    <row r="22781" spans="1:8" x14ac:dyDescent="0.35">
      <c r="A22781">
        <v>2256.2500500000001</v>
      </c>
      <c r="B22781">
        <v>-0.16092400000000001</v>
      </c>
      <c r="C22781">
        <v>3.7818299999999998</v>
      </c>
      <c r="F22781">
        <v>2256.2500500000001</v>
      </c>
      <c r="G22781">
        <f t="shared" si="355"/>
        <v>-0.71582535528000002</v>
      </c>
      <c r="H22781">
        <v>3.7818299999999998</v>
      </c>
    </row>
    <row r="22782" spans="1:8" x14ac:dyDescent="0.35">
      <c r="A22782">
        <v>2256.3520560000002</v>
      </c>
      <c r="B22782">
        <v>-0.16091</v>
      </c>
      <c r="C22782">
        <v>3.7794750000000001</v>
      </c>
      <c r="F22782">
        <v>2256.3520560000002</v>
      </c>
      <c r="G22782">
        <f t="shared" si="355"/>
        <v>-0.71576308020000001</v>
      </c>
      <c r="H22782">
        <v>3.7794750000000001</v>
      </c>
    </row>
    <row r="22783" spans="1:8" x14ac:dyDescent="0.35">
      <c r="A22783">
        <v>2256.4510620000001</v>
      </c>
      <c r="B22783">
        <v>-0.16111200000000001</v>
      </c>
      <c r="C22783">
        <v>3.779747</v>
      </c>
      <c r="F22783">
        <v>2256.4510620000001</v>
      </c>
      <c r="G22783">
        <f t="shared" si="355"/>
        <v>-0.71666162064000005</v>
      </c>
      <c r="H22783">
        <v>3.779747</v>
      </c>
    </row>
    <row r="22784" spans="1:8" x14ac:dyDescent="0.35">
      <c r="A22784">
        <v>2256.5530669999998</v>
      </c>
      <c r="B22784">
        <v>-0.161022</v>
      </c>
      <c r="C22784">
        <v>3.7794850000000002</v>
      </c>
      <c r="F22784">
        <v>2256.5530669999998</v>
      </c>
      <c r="G22784">
        <f t="shared" si="355"/>
        <v>-0.71626128083999996</v>
      </c>
      <c r="H22784">
        <v>3.7794850000000002</v>
      </c>
    </row>
    <row r="22785" spans="1:8" x14ac:dyDescent="0.35">
      <c r="A22785">
        <v>2256.651073</v>
      </c>
      <c r="B22785">
        <v>-0.160996</v>
      </c>
      <c r="C22785">
        <v>3.779515</v>
      </c>
      <c r="F22785">
        <v>2256.651073</v>
      </c>
      <c r="G22785">
        <f t="shared" si="355"/>
        <v>-0.71614562711999996</v>
      </c>
      <c r="H22785">
        <v>3.779515</v>
      </c>
    </row>
    <row r="22786" spans="1:8" x14ac:dyDescent="0.35">
      <c r="A22786">
        <v>2256.7520789999999</v>
      </c>
      <c r="B22786">
        <v>-0.161025</v>
      </c>
      <c r="C22786">
        <v>3.7793640000000002</v>
      </c>
      <c r="F22786">
        <v>2256.7520789999999</v>
      </c>
      <c r="G22786">
        <f t="shared" si="355"/>
        <v>-0.71627462549999998</v>
      </c>
      <c r="H22786">
        <v>3.7793640000000002</v>
      </c>
    </row>
    <row r="22787" spans="1:8" x14ac:dyDescent="0.35">
      <c r="A22787">
        <v>2256.8510849999998</v>
      </c>
      <c r="B22787">
        <v>-0.16112000000000001</v>
      </c>
      <c r="C22787">
        <v>3.7794629999999998</v>
      </c>
      <c r="F22787">
        <v>2256.8510849999998</v>
      </c>
      <c r="G22787">
        <f t="shared" ref="G22787:G22850" si="356">B22787*4.44822</f>
        <v>-0.71669720640000012</v>
      </c>
      <c r="H22787">
        <v>3.7794629999999998</v>
      </c>
    </row>
    <row r="22788" spans="1:8" x14ac:dyDescent="0.35">
      <c r="A22788">
        <v>2256.95109</v>
      </c>
      <c r="B22788">
        <v>-0.161188</v>
      </c>
      <c r="C22788">
        <v>3.7803770000000001</v>
      </c>
      <c r="F22788">
        <v>2256.95109</v>
      </c>
      <c r="G22788">
        <f t="shared" si="356"/>
        <v>-0.71699968536000003</v>
      </c>
      <c r="H22788">
        <v>3.7803770000000001</v>
      </c>
    </row>
    <row r="22789" spans="1:8" x14ac:dyDescent="0.35">
      <c r="A22789">
        <v>2257.0530960000001</v>
      </c>
      <c r="B22789">
        <v>-0.161106</v>
      </c>
      <c r="C22789">
        <v>3.7819180000000001</v>
      </c>
      <c r="F22789">
        <v>2257.0530960000001</v>
      </c>
      <c r="G22789">
        <f t="shared" si="356"/>
        <v>-0.71663493132</v>
      </c>
      <c r="H22789">
        <v>3.7819180000000001</v>
      </c>
    </row>
    <row r="22790" spans="1:8" x14ac:dyDescent="0.35">
      <c r="A22790">
        <v>2257.152102</v>
      </c>
      <c r="B22790">
        <v>-0.16104199999999999</v>
      </c>
      <c r="C22790">
        <v>3.7799870000000002</v>
      </c>
      <c r="F22790">
        <v>2257.152102</v>
      </c>
      <c r="G22790">
        <f t="shared" si="356"/>
        <v>-0.71635024524000002</v>
      </c>
      <c r="H22790">
        <v>3.7799870000000002</v>
      </c>
    </row>
    <row r="22791" spans="1:8" x14ac:dyDescent="0.35">
      <c r="A22791">
        <v>2257.2531079999999</v>
      </c>
      <c r="B22791">
        <v>-0.16111800000000001</v>
      </c>
      <c r="C22791">
        <v>3.7781090000000002</v>
      </c>
      <c r="F22791">
        <v>2257.2531079999999</v>
      </c>
      <c r="G22791">
        <f t="shared" si="356"/>
        <v>-0.7166883099600001</v>
      </c>
      <c r="H22791">
        <v>3.7781090000000002</v>
      </c>
    </row>
    <row r="22792" spans="1:8" x14ac:dyDescent="0.35">
      <c r="A22792">
        <v>2257.3511130000002</v>
      </c>
      <c r="B22792">
        <v>-0.160911</v>
      </c>
      <c r="C22792">
        <v>3.779417</v>
      </c>
      <c r="F22792">
        <v>2257.3511130000002</v>
      </c>
      <c r="G22792">
        <f t="shared" si="356"/>
        <v>-0.71576752842000002</v>
      </c>
      <c r="H22792">
        <v>3.779417</v>
      </c>
    </row>
    <row r="22793" spans="1:8" x14ac:dyDescent="0.35">
      <c r="A22793">
        <v>2257.452119</v>
      </c>
      <c r="B22793">
        <v>-0.16086800000000001</v>
      </c>
      <c r="C22793">
        <v>3.779363</v>
      </c>
      <c r="F22793">
        <v>2257.452119</v>
      </c>
      <c r="G22793">
        <f t="shared" si="356"/>
        <v>-0.7155762549600001</v>
      </c>
      <c r="H22793">
        <v>3.779363</v>
      </c>
    </row>
    <row r="22794" spans="1:8" x14ac:dyDescent="0.35">
      <c r="A22794">
        <v>2257.5541250000001</v>
      </c>
      <c r="B22794">
        <v>-0.16103300000000001</v>
      </c>
      <c r="C22794">
        <v>3.7795010000000002</v>
      </c>
      <c r="F22794">
        <v>2257.5541250000001</v>
      </c>
      <c r="G22794">
        <f t="shared" si="356"/>
        <v>-0.71631021126000005</v>
      </c>
      <c r="H22794">
        <v>3.7795010000000002</v>
      </c>
    </row>
    <row r="22795" spans="1:8" x14ac:dyDescent="0.35">
      <c r="A22795">
        <v>2257.65013</v>
      </c>
      <c r="B22795">
        <v>-0.16104199999999999</v>
      </c>
      <c r="C22795">
        <v>3.779474</v>
      </c>
      <c r="F22795">
        <v>2257.65013</v>
      </c>
      <c r="G22795">
        <f t="shared" si="356"/>
        <v>-0.71635024524000002</v>
      </c>
      <c r="H22795">
        <v>3.779474</v>
      </c>
    </row>
    <row r="22796" spans="1:8" x14ac:dyDescent="0.35">
      <c r="A22796">
        <v>2257.7511359999999</v>
      </c>
      <c r="B22796">
        <v>-0.16084599999999999</v>
      </c>
      <c r="C22796">
        <v>3.7792979999999998</v>
      </c>
      <c r="F22796">
        <v>2257.7511359999999</v>
      </c>
      <c r="G22796">
        <f t="shared" si="356"/>
        <v>-0.71547839411999992</v>
      </c>
      <c r="H22796">
        <v>3.7792979999999998</v>
      </c>
    </row>
    <row r="22797" spans="1:8" x14ac:dyDescent="0.35">
      <c r="A22797">
        <v>2257.851142</v>
      </c>
      <c r="B22797">
        <v>-0.16095400000000001</v>
      </c>
      <c r="C22797">
        <v>3.779404</v>
      </c>
      <c r="F22797">
        <v>2257.851142</v>
      </c>
      <c r="G22797">
        <f t="shared" si="356"/>
        <v>-0.71595880188000005</v>
      </c>
      <c r="H22797">
        <v>3.779404</v>
      </c>
    </row>
    <row r="22798" spans="1:8" x14ac:dyDescent="0.35">
      <c r="A22798">
        <v>2257.9511480000001</v>
      </c>
      <c r="B22798">
        <v>-0.16109200000000001</v>
      </c>
      <c r="C22798">
        <v>3.7697129999999999</v>
      </c>
      <c r="F22798">
        <v>2257.9511480000001</v>
      </c>
      <c r="G22798">
        <f t="shared" si="356"/>
        <v>-0.71657265624000011</v>
      </c>
      <c r="H22798">
        <v>3.7697129999999999</v>
      </c>
    </row>
    <row r="22799" spans="1:8" x14ac:dyDescent="0.35">
      <c r="A22799">
        <v>2258.054153</v>
      </c>
      <c r="B22799">
        <v>-0.160575</v>
      </c>
      <c r="C22799">
        <v>3.7794270000000001</v>
      </c>
      <c r="F22799">
        <v>2258.054153</v>
      </c>
      <c r="G22799">
        <f t="shared" si="356"/>
        <v>-0.71427292649999996</v>
      </c>
      <c r="H22799">
        <v>3.7794270000000001</v>
      </c>
    </row>
    <row r="22800" spans="1:8" x14ac:dyDescent="0.35">
      <c r="A22800">
        <v>2258.1501589999998</v>
      </c>
      <c r="B22800">
        <v>-0.16100200000000001</v>
      </c>
      <c r="C22800">
        <v>3.7793739999999998</v>
      </c>
      <c r="F22800">
        <v>2258.1501589999998</v>
      </c>
      <c r="G22800">
        <f t="shared" si="356"/>
        <v>-0.71617231644000001</v>
      </c>
      <c r="H22800">
        <v>3.7793739999999998</v>
      </c>
    </row>
    <row r="22801" spans="1:8" x14ac:dyDescent="0.35">
      <c r="A22801">
        <v>2258.2521649999999</v>
      </c>
      <c r="B22801">
        <v>-0.16112399999999999</v>
      </c>
      <c r="C22801">
        <v>3.7793969999999999</v>
      </c>
      <c r="F22801">
        <v>2258.2521649999999</v>
      </c>
      <c r="G22801">
        <f t="shared" si="356"/>
        <v>-0.71671499927999993</v>
      </c>
      <c r="H22801">
        <v>3.7793969999999999</v>
      </c>
    </row>
    <row r="22802" spans="1:8" x14ac:dyDescent="0.35">
      <c r="A22802">
        <v>2258.3521700000001</v>
      </c>
      <c r="B22802">
        <v>-0.161056</v>
      </c>
      <c r="C22802">
        <v>3.7792940000000002</v>
      </c>
      <c r="F22802">
        <v>2258.3521700000001</v>
      </c>
      <c r="G22802">
        <f t="shared" si="356"/>
        <v>-0.71641252032000002</v>
      </c>
      <c r="H22802">
        <v>3.7792940000000002</v>
      </c>
    </row>
    <row r="22803" spans="1:8" x14ac:dyDescent="0.35">
      <c r="A22803">
        <v>2258.451176</v>
      </c>
      <c r="B22803">
        <v>-0.16081899999999999</v>
      </c>
      <c r="C22803">
        <v>3.7793420000000002</v>
      </c>
      <c r="F22803">
        <v>2258.451176</v>
      </c>
      <c r="G22803">
        <f t="shared" si="356"/>
        <v>-0.71535829217999991</v>
      </c>
      <c r="H22803">
        <v>3.7793420000000002</v>
      </c>
    </row>
    <row r="22804" spans="1:8" x14ac:dyDescent="0.35">
      <c r="A22804">
        <v>2258.5541819999999</v>
      </c>
      <c r="B22804">
        <v>-0.16077</v>
      </c>
      <c r="C22804">
        <v>3.7791549999999998</v>
      </c>
      <c r="F22804">
        <v>2258.5541819999999</v>
      </c>
      <c r="G22804">
        <f t="shared" si="356"/>
        <v>-0.71514032939999994</v>
      </c>
      <c r="H22804">
        <v>3.7791549999999998</v>
      </c>
    </row>
    <row r="22805" spans="1:8" x14ac:dyDescent="0.35">
      <c r="A22805">
        <v>2258.6511869999999</v>
      </c>
      <c r="B22805">
        <v>-0.16089800000000001</v>
      </c>
      <c r="C22805">
        <v>3.77894</v>
      </c>
      <c r="F22805">
        <v>2258.6511869999999</v>
      </c>
      <c r="G22805">
        <f t="shared" si="356"/>
        <v>-0.71570970156000002</v>
      </c>
      <c r="H22805">
        <v>3.77894</v>
      </c>
    </row>
    <row r="22806" spans="1:8" x14ac:dyDescent="0.35">
      <c r="A22806">
        <v>2258.7521929999998</v>
      </c>
      <c r="B22806">
        <v>-0.16076799999999999</v>
      </c>
      <c r="C22806">
        <v>3.7792159999999999</v>
      </c>
      <c r="F22806">
        <v>2258.7521929999998</v>
      </c>
      <c r="G22806">
        <f t="shared" si="356"/>
        <v>-0.71513143296000004</v>
      </c>
      <c r="H22806">
        <v>3.7792159999999999</v>
      </c>
    </row>
    <row r="22807" spans="1:8" x14ac:dyDescent="0.35">
      <c r="A22807">
        <v>2258.850199</v>
      </c>
      <c r="B22807">
        <v>-0.16097500000000001</v>
      </c>
      <c r="C22807">
        <v>3.778645</v>
      </c>
      <c r="F22807">
        <v>2258.850199</v>
      </c>
      <c r="G22807">
        <f t="shared" si="356"/>
        <v>-0.71605221450000001</v>
      </c>
      <c r="H22807">
        <v>3.778645</v>
      </c>
    </row>
    <row r="22808" spans="1:8" x14ac:dyDescent="0.35">
      <c r="A22808">
        <v>2258.9512049999998</v>
      </c>
      <c r="B22808">
        <v>-0.16020499999999999</v>
      </c>
      <c r="C22808">
        <v>3.7797149999999999</v>
      </c>
      <c r="F22808">
        <v>2258.9512049999998</v>
      </c>
      <c r="G22808">
        <f t="shared" si="356"/>
        <v>-0.71262708509999995</v>
      </c>
      <c r="H22808">
        <v>3.7797149999999999</v>
      </c>
    </row>
    <row r="22809" spans="1:8" x14ac:dyDescent="0.35">
      <c r="A22809">
        <v>2259.0542110000001</v>
      </c>
      <c r="B22809">
        <v>-0.16061700000000001</v>
      </c>
      <c r="C22809">
        <v>3.7789250000000001</v>
      </c>
      <c r="F22809">
        <v>2259.0542110000001</v>
      </c>
      <c r="G22809">
        <f t="shared" si="356"/>
        <v>-0.71445975174000009</v>
      </c>
      <c r="H22809">
        <v>3.7789250000000001</v>
      </c>
    </row>
    <row r="22810" spans="1:8" x14ac:dyDescent="0.35">
      <c r="A22810">
        <v>2259.152216</v>
      </c>
      <c r="B22810">
        <v>-0.160778</v>
      </c>
      <c r="C22810">
        <v>3.778448</v>
      </c>
      <c r="F22810">
        <v>2259.152216</v>
      </c>
      <c r="G22810">
        <f t="shared" si="356"/>
        <v>-0.71517591516000001</v>
      </c>
      <c r="H22810">
        <v>3.778448</v>
      </c>
    </row>
    <row r="22811" spans="1:8" x14ac:dyDescent="0.35">
      <c r="A22811">
        <v>2259.2532219999998</v>
      </c>
      <c r="B22811">
        <v>-0.161056</v>
      </c>
      <c r="C22811">
        <v>3.7790539999999999</v>
      </c>
      <c r="F22811">
        <v>2259.2532219999998</v>
      </c>
      <c r="G22811">
        <f t="shared" si="356"/>
        <v>-0.71641252032000002</v>
      </c>
      <c r="H22811">
        <v>3.7790539999999999</v>
      </c>
    </row>
    <row r="22812" spans="1:8" x14ac:dyDescent="0.35">
      <c r="A22812">
        <v>2259.351228</v>
      </c>
      <c r="B22812">
        <v>-0.161103</v>
      </c>
      <c r="C22812">
        <v>3.7790240000000002</v>
      </c>
      <c r="F22812">
        <v>2259.351228</v>
      </c>
      <c r="G22812">
        <f t="shared" si="356"/>
        <v>-0.71662158665999998</v>
      </c>
      <c r="H22812">
        <v>3.7790240000000002</v>
      </c>
    </row>
    <row r="22813" spans="1:8" x14ac:dyDescent="0.35">
      <c r="A22813">
        <v>2259.4512329999998</v>
      </c>
      <c r="B22813">
        <v>-0.16103200000000001</v>
      </c>
      <c r="C22813">
        <v>3.7789299999999999</v>
      </c>
      <c r="F22813">
        <v>2259.4512329999998</v>
      </c>
      <c r="G22813">
        <f t="shared" si="356"/>
        <v>-0.71630576304000004</v>
      </c>
      <c r="H22813">
        <v>3.7789299999999999</v>
      </c>
    </row>
    <row r="22814" spans="1:8" x14ac:dyDescent="0.35">
      <c r="A22814">
        <v>2259.5532389999998</v>
      </c>
      <c r="B22814">
        <v>-0.161191</v>
      </c>
      <c r="C22814">
        <v>3.7790689999999998</v>
      </c>
      <c r="F22814">
        <v>2259.5532389999998</v>
      </c>
      <c r="G22814">
        <f t="shared" si="356"/>
        <v>-0.71701303002000005</v>
      </c>
      <c r="H22814">
        <v>3.7790689999999998</v>
      </c>
    </row>
    <row r="22815" spans="1:8" x14ac:dyDescent="0.35">
      <c r="A22815">
        <v>2259.6522450000002</v>
      </c>
      <c r="B22815">
        <v>-0.161381</v>
      </c>
      <c r="C22815">
        <v>3.779461</v>
      </c>
      <c r="F22815">
        <v>2259.6522450000002</v>
      </c>
      <c r="G22815">
        <f t="shared" si="356"/>
        <v>-0.71785819181999999</v>
      </c>
      <c r="H22815">
        <v>3.779461</v>
      </c>
    </row>
    <row r="22816" spans="1:8" x14ac:dyDescent="0.35">
      <c r="A22816">
        <v>2259.75225</v>
      </c>
      <c r="B22816">
        <v>-0.16103600000000001</v>
      </c>
      <c r="C22816">
        <v>3.7774909999999999</v>
      </c>
      <c r="F22816">
        <v>2259.75225</v>
      </c>
      <c r="G22816">
        <f t="shared" si="356"/>
        <v>-0.71632355592000008</v>
      </c>
      <c r="H22816">
        <v>3.7774909999999999</v>
      </c>
    </row>
    <row r="22817" spans="1:8" x14ac:dyDescent="0.35">
      <c r="A22817">
        <v>2259.8522560000001</v>
      </c>
      <c r="B22817">
        <v>-0.16125900000000001</v>
      </c>
      <c r="C22817">
        <v>3.777323</v>
      </c>
      <c r="F22817">
        <v>2259.8522560000001</v>
      </c>
      <c r="G22817">
        <f t="shared" si="356"/>
        <v>-0.71731550898000007</v>
      </c>
      <c r="H22817">
        <v>3.777323</v>
      </c>
    </row>
    <row r="22818" spans="1:8" x14ac:dyDescent="0.35">
      <c r="A22818">
        <v>2259.9522619999998</v>
      </c>
      <c r="B22818">
        <v>-0.160801</v>
      </c>
      <c r="C22818">
        <v>3.7787850000000001</v>
      </c>
      <c r="F22818">
        <v>2259.9522619999998</v>
      </c>
      <c r="G22818">
        <f t="shared" si="356"/>
        <v>-0.71527822421999998</v>
      </c>
      <c r="H22818">
        <v>3.7787850000000001</v>
      </c>
    </row>
    <row r="22819" spans="1:8" x14ac:dyDescent="0.35">
      <c r="A22819">
        <v>2260.0562679999998</v>
      </c>
      <c r="B22819">
        <v>-0.16120000000000001</v>
      </c>
      <c r="C22819">
        <v>3.7796249999999998</v>
      </c>
      <c r="F22819">
        <v>2260.0562679999998</v>
      </c>
      <c r="G22819">
        <f t="shared" si="356"/>
        <v>-0.71705306400000002</v>
      </c>
      <c r="H22819">
        <v>3.7796249999999998</v>
      </c>
    </row>
    <row r="22820" spans="1:8" x14ac:dyDescent="0.35">
      <c r="A22820">
        <v>2260.1522730000002</v>
      </c>
      <c r="B22820">
        <v>-0.16118299999999999</v>
      </c>
      <c r="C22820">
        <v>3.778769</v>
      </c>
      <c r="F22820">
        <v>2260.1522730000002</v>
      </c>
      <c r="G22820">
        <f t="shared" si="356"/>
        <v>-0.71697744425999999</v>
      </c>
      <c r="H22820">
        <v>3.778769</v>
      </c>
    </row>
    <row r="22821" spans="1:8" x14ac:dyDescent="0.35">
      <c r="A22821">
        <v>2260.2522789999998</v>
      </c>
      <c r="B22821">
        <v>-0.16112299999999999</v>
      </c>
      <c r="C22821">
        <v>3.778807</v>
      </c>
      <c r="F22821">
        <v>2260.2522789999998</v>
      </c>
      <c r="G22821">
        <f t="shared" si="356"/>
        <v>-0.71671055105999992</v>
      </c>
      <c r="H22821">
        <v>3.778807</v>
      </c>
    </row>
    <row r="22822" spans="1:8" x14ac:dyDescent="0.35">
      <c r="A22822">
        <v>2260.3522849999999</v>
      </c>
      <c r="B22822">
        <v>-0.16098899999999999</v>
      </c>
      <c r="C22822">
        <v>3.7788539999999999</v>
      </c>
      <c r="F22822">
        <v>2260.3522849999999</v>
      </c>
      <c r="G22822">
        <f t="shared" si="356"/>
        <v>-0.71611448958000001</v>
      </c>
      <c r="H22822">
        <v>3.7788539999999999</v>
      </c>
    </row>
    <row r="22823" spans="1:8" x14ac:dyDescent="0.35">
      <c r="A22823">
        <v>2260.4522910000001</v>
      </c>
      <c r="B22823">
        <v>-0.16118099999999999</v>
      </c>
      <c r="C22823">
        <v>3.7788469999999998</v>
      </c>
      <c r="F22823">
        <v>2260.4522910000001</v>
      </c>
      <c r="G22823">
        <f t="shared" si="356"/>
        <v>-0.71696854781999997</v>
      </c>
      <c r="H22823">
        <v>3.7788469999999998</v>
      </c>
    </row>
    <row r="22824" spans="1:8" x14ac:dyDescent="0.35">
      <c r="A22824">
        <v>2260.5522959999998</v>
      </c>
      <c r="B22824">
        <v>-0.16141</v>
      </c>
      <c r="C22824">
        <v>3.7786930000000001</v>
      </c>
      <c r="F22824">
        <v>2260.5522959999998</v>
      </c>
      <c r="G22824">
        <f t="shared" si="356"/>
        <v>-0.71798719020000001</v>
      </c>
      <c r="H22824">
        <v>3.7786930000000001</v>
      </c>
    </row>
    <row r="22825" spans="1:8" x14ac:dyDescent="0.35">
      <c r="A22825">
        <v>2260.652302</v>
      </c>
      <c r="B22825">
        <v>-0.16131499999999999</v>
      </c>
      <c r="C22825">
        <v>3.7786930000000001</v>
      </c>
      <c r="F22825">
        <v>2260.652302</v>
      </c>
      <c r="G22825">
        <f t="shared" si="356"/>
        <v>-0.71756460929999999</v>
      </c>
      <c r="H22825">
        <v>3.7786930000000001</v>
      </c>
    </row>
    <row r="22826" spans="1:8" x14ac:dyDescent="0.35">
      <c r="A22826">
        <v>2260.7523070000002</v>
      </c>
      <c r="B22826">
        <v>-0.16106100000000001</v>
      </c>
      <c r="C22826">
        <v>3.7797909999999999</v>
      </c>
      <c r="F22826">
        <v>2260.7523070000002</v>
      </c>
      <c r="G22826">
        <f t="shared" si="356"/>
        <v>-0.71643476142000007</v>
      </c>
      <c r="H22826">
        <v>3.7797909999999999</v>
      </c>
    </row>
    <row r="22827" spans="1:8" x14ac:dyDescent="0.35">
      <c r="A22827">
        <v>2260.8513130000001</v>
      </c>
      <c r="B22827">
        <v>-0.161356</v>
      </c>
      <c r="C22827">
        <v>3.7788629999999999</v>
      </c>
      <c r="F22827">
        <v>2260.8513130000001</v>
      </c>
      <c r="G22827">
        <f t="shared" si="356"/>
        <v>-0.71774698632</v>
      </c>
      <c r="H22827">
        <v>3.7788629999999999</v>
      </c>
    </row>
    <row r="22828" spans="1:8" x14ac:dyDescent="0.35">
      <c r="A22828">
        <v>2260.9513189999998</v>
      </c>
      <c r="B22828">
        <v>-0.161249</v>
      </c>
      <c r="C22828">
        <v>3.777269</v>
      </c>
      <c r="F22828">
        <v>2260.9513189999998</v>
      </c>
      <c r="G22828">
        <f t="shared" si="356"/>
        <v>-0.71727102677999999</v>
      </c>
      <c r="H22828">
        <v>3.777269</v>
      </c>
    </row>
    <row r="22829" spans="1:8" x14ac:dyDescent="0.35">
      <c r="A22829">
        <v>2261.0533249999999</v>
      </c>
      <c r="B22829">
        <v>-0.16101099999999999</v>
      </c>
      <c r="C22829">
        <v>3.7787389999999998</v>
      </c>
      <c r="F22829">
        <v>2261.0533249999999</v>
      </c>
      <c r="G22829">
        <f t="shared" si="356"/>
        <v>-0.71621235041999998</v>
      </c>
      <c r="H22829">
        <v>3.7787389999999998</v>
      </c>
    </row>
    <row r="22830" spans="1:8" x14ac:dyDescent="0.35">
      <c r="A22830">
        <v>2261.1513300000001</v>
      </c>
      <c r="B22830">
        <v>-0.161192</v>
      </c>
      <c r="C22830">
        <v>3.7785790000000001</v>
      </c>
      <c r="F22830">
        <v>2261.1513300000001</v>
      </c>
      <c r="G22830">
        <f t="shared" si="356"/>
        <v>-0.71701747824000006</v>
      </c>
      <c r="H22830">
        <v>3.7785790000000001</v>
      </c>
    </row>
    <row r="22831" spans="1:8" x14ac:dyDescent="0.35">
      <c r="A22831">
        <v>2261.2503360000001</v>
      </c>
      <c r="B22831">
        <v>-0.161167</v>
      </c>
      <c r="C22831">
        <v>3.778616</v>
      </c>
      <c r="F22831">
        <v>2261.2503360000001</v>
      </c>
      <c r="G22831">
        <f t="shared" si="356"/>
        <v>-0.71690627274000007</v>
      </c>
      <c r="H22831">
        <v>3.778616</v>
      </c>
    </row>
    <row r="22832" spans="1:8" x14ac:dyDescent="0.35">
      <c r="A22832">
        <v>2261.3513419999999</v>
      </c>
      <c r="B22832">
        <v>-0.16086400000000001</v>
      </c>
      <c r="C22832">
        <v>3.7787549999999999</v>
      </c>
      <c r="F22832">
        <v>2261.3513419999999</v>
      </c>
      <c r="G22832">
        <f t="shared" si="356"/>
        <v>-0.71555846208000007</v>
      </c>
      <c r="H22832">
        <v>3.7787549999999999</v>
      </c>
    </row>
    <row r="22833" spans="1:8" x14ac:dyDescent="0.35">
      <c r="A22833">
        <v>2261.4523479999998</v>
      </c>
      <c r="B22833">
        <v>-0.16131499999999999</v>
      </c>
      <c r="C22833">
        <v>3.7781829999999998</v>
      </c>
      <c r="F22833">
        <v>2261.4523479999998</v>
      </c>
      <c r="G22833">
        <f t="shared" si="356"/>
        <v>-0.71756460929999999</v>
      </c>
      <c r="H22833">
        <v>3.7781829999999998</v>
      </c>
    </row>
    <row r="22834" spans="1:8" x14ac:dyDescent="0.35">
      <c r="A22834">
        <v>2261.5553540000001</v>
      </c>
      <c r="B22834">
        <v>-0.16129099999999999</v>
      </c>
      <c r="C22834">
        <v>3.7785410000000001</v>
      </c>
      <c r="F22834">
        <v>2261.5553540000001</v>
      </c>
      <c r="G22834">
        <f t="shared" si="356"/>
        <v>-0.71745785202000001</v>
      </c>
      <c r="H22834">
        <v>3.7785410000000001</v>
      </c>
    </row>
    <row r="22835" spans="1:8" x14ac:dyDescent="0.35">
      <c r="A22835">
        <v>2261.6523590000002</v>
      </c>
      <c r="B22835">
        <v>-0.16125500000000001</v>
      </c>
      <c r="C22835">
        <v>3.7777120000000002</v>
      </c>
      <c r="F22835">
        <v>2261.6523590000002</v>
      </c>
      <c r="G22835">
        <f t="shared" si="356"/>
        <v>-0.71729771610000004</v>
      </c>
      <c r="H22835">
        <v>3.7777120000000002</v>
      </c>
    </row>
    <row r="22836" spans="1:8" x14ac:dyDescent="0.35">
      <c r="A22836">
        <v>2261.7513650000001</v>
      </c>
      <c r="B22836">
        <v>-0.16170499999999999</v>
      </c>
      <c r="C22836">
        <v>3.7812169999999998</v>
      </c>
      <c r="F22836">
        <v>2261.7513650000001</v>
      </c>
      <c r="G22836">
        <f t="shared" si="356"/>
        <v>-0.71929941509999995</v>
      </c>
      <c r="H22836">
        <v>3.7812169999999998</v>
      </c>
    </row>
    <row r="22837" spans="1:8" x14ac:dyDescent="0.35">
      <c r="A22837">
        <v>2261.8513699999999</v>
      </c>
      <c r="B22837">
        <v>-0.16137499999999999</v>
      </c>
      <c r="C22837">
        <v>3.7779739999999999</v>
      </c>
      <c r="F22837">
        <v>2261.8513699999999</v>
      </c>
      <c r="G22837">
        <f t="shared" si="356"/>
        <v>-0.71783150249999994</v>
      </c>
      <c r="H22837">
        <v>3.7779739999999999</v>
      </c>
    </row>
    <row r="22838" spans="1:8" x14ac:dyDescent="0.35">
      <c r="A22838">
        <v>2261.951376</v>
      </c>
      <c r="B22838">
        <v>-0.161383</v>
      </c>
      <c r="C22838">
        <v>3.7777750000000001</v>
      </c>
      <c r="F22838">
        <v>2261.951376</v>
      </c>
      <c r="G22838">
        <f t="shared" si="356"/>
        <v>-0.71786708826000001</v>
      </c>
      <c r="H22838">
        <v>3.7777750000000001</v>
      </c>
    </row>
    <row r="22839" spans="1:8" x14ac:dyDescent="0.35">
      <c r="A22839">
        <v>2262.0513820000001</v>
      </c>
      <c r="B22839">
        <v>-0.16153500000000001</v>
      </c>
      <c r="C22839">
        <v>3.7783769999999999</v>
      </c>
      <c r="F22839">
        <v>2262.0513820000001</v>
      </c>
      <c r="G22839">
        <f t="shared" si="356"/>
        <v>-0.71854321770000007</v>
      </c>
      <c r="H22839">
        <v>3.7783769999999999</v>
      </c>
    </row>
    <row r="22840" spans="1:8" x14ac:dyDescent="0.35">
      <c r="A22840">
        <v>2262.1513880000002</v>
      </c>
      <c r="B22840">
        <v>-0.16131000000000001</v>
      </c>
      <c r="C22840">
        <v>3.7785639999999998</v>
      </c>
      <c r="F22840">
        <v>2262.1513880000002</v>
      </c>
      <c r="G22840">
        <f t="shared" si="356"/>
        <v>-0.71754236820000006</v>
      </c>
      <c r="H22840">
        <v>3.7785639999999998</v>
      </c>
    </row>
    <row r="22841" spans="1:8" x14ac:dyDescent="0.35">
      <c r="A22841">
        <v>2262.251393</v>
      </c>
      <c r="B22841">
        <v>-0.16126799999999999</v>
      </c>
      <c r="C22841">
        <v>3.778486</v>
      </c>
      <c r="F22841">
        <v>2262.251393</v>
      </c>
      <c r="G22841">
        <f t="shared" si="356"/>
        <v>-0.71735554296000004</v>
      </c>
      <c r="H22841">
        <v>3.778486</v>
      </c>
    </row>
    <row r="22842" spans="1:8" x14ac:dyDescent="0.35">
      <c r="A22842">
        <v>2262.3503989999999</v>
      </c>
      <c r="B22842">
        <v>-0.16134299999999999</v>
      </c>
      <c r="C22842">
        <v>3.7785790000000001</v>
      </c>
      <c r="F22842">
        <v>2262.3503989999999</v>
      </c>
      <c r="G22842">
        <f t="shared" si="356"/>
        <v>-0.71768915946</v>
      </c>
      <c r="H22842">
        <v>3.7785790000000001</v>
      </c>
    </row>
    <row r="22843" spans="1:8" x14ac:dyDescent="0.35">
      <c r="A22843">
        <v>2262.4514049999998</v>
      </c>
      <c r="B22843">
        <v>-0.160939</v>
      </c>
      <c r="C22843">
        <v>3.7786270000000002</v>
      </c>
      <c r="F22843">
        <v>2262.4514049999998</v>
      </c>
      <c r="G22843">
        <f t="shared" si="356"/>
        <v>-0.71589207858000004</v>
      </c>
      <c r="H22843">
        <v>3.7786270000000002</v>
      </c>
    </row>
    <row r="22844" spans="1:8" x14ac:dyDescent="0.35">
      <c r="A22844">
        <v>2262.5524110000001</v>
      </c>
      <c r="B22844">
        <v>-0.16127900000000001</v>
      </c>
      <c r="C22844">
        <v>3.777733</v>
      </c>
      <c r="F22844">
        <v>2262.5524110000001</v>
      </c>
      <c r="G22844">
        <f t="shared" si="356"/>
        <v>-0.71740447338000002</v>
      </c>
      <c r="H22844">
        <v>3.777733</v>
      </c>
    </row>
    <row r="22845" spans="1:8" x14ac:dyDescent="0.35">
      <c r="A22845">
        <v>2262.6524159999999</v>
      </c>
      <c r="B22845">
        <v>-0.161136</v>
      </c>
      <c r="C22845">
        <v>3.7766790000000001</v>
      </c>
      <c r="F22845">
        <v>2262.6524159999999</v>
      </c>
      <c r="G22845">
        <f t="shared" si="356"/>
        <v>-0.71676837792000003</v>
      </c>
      <c r="H22845">
        <v>3.7766790000000001</v>
      </c>
    </row>
    <row r="22846" spans="1:8" x14ac:dyDescent="0.35">
      <c r="A22846">
        <v>2262.7514219999998</v>
      </c>
      <c r="B22846">
        <v>-0.16117699999999999</v>
      </c>
      <c r="C22846">
        <v>3.7784070000000001</v>
      </c>
      <c r="F22846">
        <v>2262.7514219999998</v>
      </c>
      <c r="G22846">
        <f t="shared" si="356"/>
        <v>-0.71695075493999993</v>
      </c>
      <c r="H22846">
        <v>3.7784070000000001</v>
      </c>
    </row>
    <row r="22847" spans="1:8" x14ac:dyDescent="0.35">
      <c r="A22847">
        <v>2262.8524280000001</v>
      </c>
      <c r="B22847">
        <v>-0.161105</v>
      </c>
      <c r="C22847">
        <v>3.776697</v>
      </c>
      <c r="F22847">
        <v>2262.8524280000001</v>
      </c>
      <c r="G22847">
        <f t="shared" si="356"/>
        <v>-0.71663048309999999</v>
      </c>
      <c r="H22847">
        <v>3.776697</v>
      </c>
    </row>
    <row r="22848" spans="1:8" x14ac:dyDescent="0.35">
      <c r="A22848">
        <v>2262.9494330000002</v>
      </c>
      <c r="B22848">
        <v>-0.161244</v>
      </c>
      <c r="C22848">
        <v>3.778057</v>
      </c>
      <c r="F22848">
        <v>2262.9494330000002</v>
      </c>
      <c r="G22848">
        <f t="shared" si="356"/>
        <v>-0.71724878568000006</v>
      </c>
      <c r="H22848">
        <v>3.778057</v>
      </c>
    </row>
    <row r="22849" spans="1:8" x14ac:dyDescent="0.35">
      <c r="A22849">
        <v>2263.0514389999998</v>
      </c>
      <c r="B22849">
        <v>-0.16094800000000001</v>
      </c>
      <c r="C22849">
        <v>3.7782809999999998</v>
      </c>
      <c r="F22849">
        <v>2263.0514389999998</v>
      </c>
      <c r="G22849">
        <f t="shared" si="356"/>
        <v>-0.71593211256</v>
      </c>
      <c r="H22849">
        <v>3.7782809999999998</v>
      </c>
    </row>
    <row r="22850" spans="1:8" x14ac:dyDescent="0.35">
      <c r="A22850">
        <v>2263.151445</v>
      </c>
      <c r="B22850">
        <v>-0.161111</v>
      </c>
      <c r="C22850">
        <v>3.778149</v>
      </c>
      <c r="F22850">
        <v>2263.151445</v>
      </c>
      <c r="G22850">
        <f t="shared" si="356"/>
        <v>-0.71665717242000004</v>
      </c>
      <c r="H22850">
        <v>3.778149</v>
      </c>
    </row>
    <row r="22851" spans="1:8" x14ac:dyDescent="0.35">
      <c r="A22851">
        <v>2263.2514510000001</v>
      </c>
      <c r="B22851">
        <v>-0.161352</v>
      </c>
      <c r="C22851">
        <v>3.778276</v>
      </c>
      <c r="F22851">
        <v>2263.2514510000001</v>
      </c>
      <c r="G22851">
        <f t="shared" ref="G22851:G22914" si="357">B22851*4.44822</f>
        <v>-0.71772919343999997</v>
      </c>
      <c r="H22851">
        <v>3.778276</v>
      </c>
    </row>
    <row r="22852" spans="1:8" x14ac:dyDescent="0.35">
      <c r="A22852">
        <v>2263.3504560000001</v>
      </c>
      <c r="B22852">
        <v>-0.16139400000000001</v>
      </c>
      <c r="C22852">
        <v>3.7777850000000002</v>
      </c>
      <c r="F22852">
        <v>2263.3504560000001</v>
      </c>
      <c r="G22852">
        <f t="shared" si="357"/>
        <v>-0.7179160186800001</v>
      </c>
      <c r="H22852">
        <v>3.7777850000000002</v>
      </c>
    </row>
    <row r="22853" spans="1:8" x14ac:dyDescent="0.35">
      <c r="A22853">
        <v>2263.451462</v>
      </c>
      <c r="B22853">
        <v>-0.161493</v>
      </c>
      <c r="C22853">
        <v>3.7787289999999998</v>
      </c>
      <c r="F22853">
        <v>2263.451462</v>
      </c>
      <c r="G22853">
        <f t="shared" si="357"/>
        <v>-0.71835639246000005</v>
      </c>
      <c r="H22853">
        <v>3.7787289999999998</v>
      </c>
    </row>
    <row r="22854" spans="1:8" x14ac:dyDescent="0.35">
      <c r="A22854">
        <v>2263.5524679999999</v>
      </c>
      <c r="B22854">
        <v>-0.161273</v>
      </c>
      <c r="C22854">
        <v>3.7809979999999999</v>
      </c>
      <c r="F22854">
        <v>2263.5524679999999</v>
      </c>
      <c r="G22854">
        <f t="shared" si="357"/>
        <v>-0.71737778405999997</v>
      </c>
      <c r="H22854">
        <v>3.7809979999999999</v>
      </c>
    </row>
    <row r="22855" spans="1:8" x14ac:dyDescent="0.35">
      <c r="A22855">
        <v>2263.6534729999998</v>
      </c>
      <c r="B22855">
        <v>-0.161824</v>
      </c>
      <c r="C22855">
        <v>3.7773050000000001</v>
      </c>
      <c r="F22855">
        <v>2263.6534729999998</v>
      </c>
      <c r="G22855">
        <f t="shared" si="357"/>
        <v>-0.71982875327999996</v>
      </c>
      <c r="H22855">
        <v>3.7773050000000001</v>
      </c>
    </row>
    <row r="22856" spans="1:8" x14ac:dyDescent="0.35">
      <c r="A22856">
        <v>2263.751479</v>
      </c>
      <c r="B22856">
        <v>-0.161359</v>
      </c>
      <c r="C22856">
        <v>3.7776169999999998</v>
      </c>
      <c r="F22856">
        <v>2263.751479</v>
      </c>
      <c r="G22856">
        <f t="shared" si="357"/>
        <v>-0.71776033098000003</v>
      </c>
      <c r="H22856">
        <v>3.7776169999999998</v>
      </c>
    </row>
    <row r="22857" spans="1:8" x14ac:dyDescent="0.35">
      <c r="A22857">
        <v>2263.8514850000001</v>
      </c>
      <c r="B22857">
        <v>-0.16132099999999999</v>
      </c>
      <c r="C22857">
        <v>3.7789410000000001</v>
      </c>
      <c r="F22857">
        <v>2263.8514850000001</v>
      </c>
      <c r="G22857">
        <f t="shared" si="357"/>
        <v>-0.71759129861999993</v>
      </c>
      <c r="H22857">
        <v>3.7789410000000001</v>
      </c>
    </row>
    <row r="22858" spans="1:8" x14ac:dyDescent="0.35">
      <c r="A22858">
        <v>2263.9514899999999</v>
      </c>
      <c r="B22858">
        <v>-0.16163</v>
      </c>
      <c r="C22858">
        <v>3.7779379999999998</v>
      </c>
      <c r="F22858">
        <v>2263.9514899999999</v>
      </c>
      <c r="G22858">
        <f t="shared" si="357"/>
        <v>-0.71896579859999998</v>
      </c>
      <c r="H22858">
        <v>3.7779379999999998</v>
      </c>
    </row>
    <row r="22859" spans="1:8" x14ac:dyDescent="0.35">
      <c r="A22859">
        <v>2264.0514969999999</v>
      </c>
      <c r="B22859">
        <v>-0.161435</v>
      </c>
      <c r="C22859">
        <v>3.778089</v>
      </c>
      <c r="F22859">
        <v>2264.0514969999999</v>
      </c>
      <c r="G22859">
        <f t="shared" si="357"/>
        <v>-0.7180983957</v>
      </c>
      <c r="H22859">
        <v>3.778089</v>
      </c>
    </row>
    <row r="22860" spans="1:8" x14ac:dyDescent="0.35">
      <c r="A22860">
        <v>2264.1555020000001</v>
      </c>
      <c r="B22860">
        <v>-0.161159</v>
      </c>
      <c r="C22860">
        <v>3.778124</v>
      </c>
      <c r="F22860">
        <v>2264.1555020000001</v>
      </c>
      <c r="G22860">
        <f t="shared" si="357"/>
        <v>-0.71687068698</v>
      </c>
      <c r="H22860">
        <v>3.778124</v>
      </c>
    </row>
    <row r="22861" spans="1:8" x14ac:dyDescent="0.35">
      <c r="A22861">
        <v>2264.2515079999998</v>
      </c>
      <c r="B22861">
        <v>-0.161523</v>
      </c>
      <c r="C22861">
        <v>3.777968</v>
      </c>
      <c r="F22861">
        <v>2264.2515079999998</v>
      </c>
      <c r="G22861">
        <f t="shared" si="357"/>
        <v>-0.71848983905999997</v>
      </c>
      <c r="H22861">
        <v>3.777968</v>
      </c>
    </row>
    <row r="22862" spans="1:8" x14ac:dyDescent="0.35">
      <c r="A22862">
        <v>2264.3505129999999</v>
      </c>
      <c r="B22862">
        <v>-0.16133400000000001</v>
      </c>
      <c r="C22862">
        <v>3.77765</v>
      </c>
      <c r="F22862">
        <v>2264.3505129999999</v>
      </c>
      <c r="G22862">
        <f t="shared" si="357"/>
        <v>-0.71764912548000004</v>
      </c>
      <c r="H22862">
        <v>3.77765</v>
      </c>
    </row>
    <row r="22863" spans="1:8" x14ac:dyDescent="0.35">
      <c r="A22863">
        <v>2264.4515190000002</v>
      </c>
      <c r="B22863">
        <v>-0.16159100000000001</v>
      </c>
      <c r="C22863">
        <v>3.7799320000000001</v>
      </c>
      <c r="F22863">
        <v>2264.4515190000002</v>
      </c>
      <c r="G22863">
        <f t="shared" si="357"/>
        <v>-0.7187923180200001</v>
      </c>
      <c r="H22863">
        <v>3.7799320000000001</v>
      </c>
    </row>
    <row r="22864" spans="1:8" x14ac:dyDescent="0.35">
      <c r="A22864">
        <v>2264.5515249999999</v>
      </c>
      <c r="B22864">
        <v>-0.161409</v>
      </c>
      <c r="C22864">
        <v>3.7766479999999998</v>
      </c>
      <c r="F22864">
        <v>2264.5515249999999</v>
      </c>
      <c r="G22864">
        <f t="shared" si="357"/>
        <v>-0.71798274198000001</v>
      </c>
      <c r="H22864">
        <v>3.7766479999999998</v>
      </c>
    </row>
    <row r="22865" spans="1:8" x14ac:dyDescent="0.35">
      <c r="A22865">
        <v>2264.6525310000002</v>
      </c>
      <c r="B22865">
        <v>-0.16139700000000001</v>
      </c>
      <c r="C22865">
        <v>3.7772790000000001</v>
      </c>
      <c r="F22865">
        <v>2264.6525310000002</v>
      </c>
      <c r="G22865">
        <f t="shared" si="357"/>
        <v>-0.71792936334000002</v>
      </c>
      <c r="H22865">
        <v>3.7772790000000001</v>
      </c>
    </row>
    <row r="22866" spans="1:8" x14ac:dyDescent="0.35">
      <c r="A22866">
        <v>2264.7515360000002</v>
      </c>
      <c r="B22866">
        <v>-0.16125</v>
      </c>
      <c r="C22866">
        <v>3.7803589999999998</v>
      </c>
      <c r="F22866">
        <v>2264.7515360000002</v>
      </c>
      <c r="G22866">
        <f t="shared" si="357"/>
        <v>-0.717275475</v>
      </c>
      <c r="H22866">
        <v>3.7803589999999998</v>
      </c>
    </row>
    <row r="22867" spans="1:8" x14ac:dyDescent="0.35">
      <c r="A22867">
        <v>2264.8515419999999</v>
      </c>
      <c r="B22867">
        <v>-0.161524</v>
      </c>
      <c r="C22867">
        <v>3.7781530000000001</v>
      </c>
      <c r="F22867">
        <v>2264.8515419999999</v>
      </c>
      <c r="G22867">
        <f t="shared" si="357"/>
        <v>-0.71849428727999998</v>
      </c>
      <c r="H22867">
        <v>3.7781530000000001</v>
      </c>
    </row>
    <row r="22868" spans="1:8" x14ac:dyDescent="0.35">
      <c r="A22868">
        <v>2264.951548</v>
      </c>
      <c r="B22868">
        <v>-0.16125500000000001</v>
      </c>
      <c r="C22868">
        <v>3.778235</v>
      </c>
      <c r="F22868">
        <v>2264.951548</v>
      </c>
      <c r="G22868">
        <f t="shared" si="357"/>
        <v>-0.71729771610000004</v>
      </c>
      <c r="H22868">
        <v>3.778235</v>
      </c>
    </row>
    <row r="22869" spans="1:8" x14ac:dyDescent="0.35">
      <c r="A22869">
        <v>2265.050553</v>
      </c>
      <c r="B22869">
        <v>-0.16076699999999999</v>
      </c>
      <c r="C22869">
        <v>3.7783570000000002</v>
      </c>
      <c r="F22869">
        <v>2265.050553</v>
      </c>
      <c r="G22869">
        <f t="shared" si="357"/>
        <v>-0.71512698474000003</v>
      </c>
      <c r="H22869">
        <v>3.7783570000000002</v>
      </c>
    </row>
    <row r="22870" spans="1:8" x14ac:dyDescent="0.35">
      <c r="A22870">
        <v>2265.1545599999999</v>
      </c>
      <c r="B22870">
        <v>-0.16125900000000001</v>
      </c>
      <c r="C22870">
        <v>3.7783910000000001</v>
      </c>
      <c r="F22870">
        <v>2265.1545599999999</v>
      </c>
      <c r="G22870">
        <f t="shared" si="357"/>
        <v>-0.71731550898000007</v>
      </c>
      <c r="H22870">
        <v>3.7783910000000001</v>
      </c>
    </row>
    <row r="22871" spans="1:8" x14ac:dyDescent="0.35">
      <c r="A22871">
        <v>2265.253565</v>
      </c>
      <c r="B22871">
        <v>-0.161271</v>
      </c>
      <c r="C22871">
        <v>3.7780809999999998</v>
      </c>
      <c r="F22871">
        <v>2265.253565</v>
      </c>
      <c r="G22871">
        <f t="shared" si="357"/>
        <v>-0.71736888761999995</v>
      </c>
      <c r="H22871">
        <v>3.7780809999999998</v>
      </c>
    </row>
    <row r="22872" spans="1:8" x14ac:dyDescent="0.35">
      <c r="A22872">
        <v>2265.3515710000001</v>
      </c>
      <c r="B22872">
        <v>-0.161548</v>
      </c>
      <c r="C22872">
        <v>3.7782309999999999</v>
      </c>
      <c r="F22872">
        <v>2265.3515710000001</v>
      </c>
      <c r="G22872">
        <f t="shared" si="357"/>
        <v>-0.71860104455999996</v>
      </c>
      <c r="H22872">
        <v>3.7782309999999999</v>
      </c>
    </row>
    <row r="22873" spans="1:8" x14ac:dyDescent="0.35">
      <c r="A22873">
        <v>2265.4515759999999</v>
      </c>
      <c r="B22873">
        <v>-0.16144</v>
      </c>
      <c r="C22873">
        <v>3.7828550000000001</v>
      </c>
      <c r="F22873">
        <v>2265.4515759999999</v>
      </c>
      <c r="G22873">
        <f t="shared" si="357"/>
        <v>-0.71812063680000005</v>
      </c>
      <c r="H22873">
        <v>3.7828550000000001</v>
      </c>
    </row>
    <row r="22874" spans="1:8" x14ac:dyDescent="0.35">
      <c r="A22874">
        <v>2265.5505819999998</v>
      </c>
      <c r="B22874">
        <v>-0.16145999999999999</v>
      </c>
      <c r="C22874">
        <v>3.7782200000000001</v>
      </c>
      <c r="F22874">
        <v>2265.5505819999998</v>
      </c>
      <c r="G22874">
        <f t="shared" si="357"/>
        <v>-0.71820960119999999</v>
      </c>
      <c r="H22874">
        <v>3.7782200000000001</v>
      </c>
    </row>
    <row r="22875" spans="1:8" x14ac:dyDescent="0.35">
      <c r="A22875">
        <v>2265.6535880000001</v>
      </c>
      <c r="B22875">
        <v>-0.16109999999999999</v>
      </c>
      <c r="C22875">
        <v>3.77685</v>
      </c>
      <c r="F22875">
        <v>2265.6535880000001</v>
      </c>
      <c r="G22875">
        <f t="shared" si="357"/>
        <v>-0.71660824199999995</v>
      </c>
      <c r="H22875">
        <v>3.77685</v>
      </c>
    </row>
    <row r="22876" spans="1:8" x14ac:dyDescent="0.35">
      <c r="A22876">
        <v>2265.7505940000001</v>
      </c>
      <c r="B22876">
        <v>-0.16123799999999999</v>
      </c>
      <c r="C22876">
        <v>3.778232</v>
      </c>
      <c r="F22876">
        <v>2265.7505940000001</v>
      </c>
      <c r="G22876">
        <f t="shared" si="357"/>
        <v>-0.71722209636000001</v>
      </c>
      <c r="H22876">
        <v>3.778232</v>
      </c>
    </row>
    <row r="22877" spans="1:8" x14ac:dyDescent="0.35">
      <c r="A22877">
        <v>2265.8515990000001</v>
      </c>
      <c r="B22877">
        <v>-0.16120100000000001</v>
      </c>
      <c r="C22877">
        <v>3.778276</v>
      </c>
      <c r="F22877">
        <v>2265.8515990000001</v>
      </c>
      <c r="G22877">
        <f t="shared" si="357"/>
        <v>-0.71705751222000003</v>
      </c>
      <c r="H22877">
        <v>3.778276</v>
      </c>
    </row>
    <row r="22878" spans="1:8" x14ac:dyDescent="0.35">
      <c r="A22878">
        <v>2265.9516050000002</v>
      </c>
      <c r="B22878">
        <v>-0.160971</v>
      </c>
      <c r="C22878">
        <v>3.7780710000000002</v>
      </c>
      <c r="F22878">
        <v>2265.9516050000002</v>
      </c>
      <c r="G22878">
        <f t="shared" si="357"/>
        <v>-0.71603442161999997</v>
      </c>
      <c r="H22878">
        <v>3.7780710000000002</v>
      </c>
    </row>
    <row r="22879" spans="1:8" x14ac:dyDescent="0.35">
      <c r="A22879">
        <v>2266.0516109999999</v>
      </c>
      <c r="B22879">
        <v>-0.16094600000000001</v>
      </c>
      <c r="C22879">
        <v>3.7780130000000001</v>
      </c>
      <c r="F22879">
        <v>2266.0516109999999</v>
      </c>
      <c r="G22879">
        <f t="shared" si="357"/>
        <v>-0.71592321611999998</v>
      </c>
      <c r="H22879">
        <v>3.7780130000000001</v>
      </c>
    </row>
    <row r="22880" spans="1:8" x14ac:dyDescent="0.35">
      <c r="A22880">
        <v>2266.1546170000001</v>
      </c>
      <c r="B22880">
        <v>-0.16092200000000001</v>
      </c>
      <c r="C22880">
        <v>3.7780130000000001</v>
      </c>
      <c r="F22880">
        <v>2266.1546170000001</v>
      </c>
      <c r="G22880">
        <f t="shared" si="357"/>
        <v>-0.71581645884</v>
      </c>
      <c r="H22880">
        <v>3.7780130000000001</v>
      </c>
    </row>
    <row r="22881" spans="1:8" x14ac:dyDescent="0.35">
      <c r="A22881">
        <v>2266.250622</v>
      </c>
      <c r="B22881">
        <v>-0.161437</v>
      </c>
      <c r="C22881">
        <v>3.7786</v>
      </c>
      <c r="F22881">
        <v>2266.250622</v>
      </c>
      <c r="G22881">
        <f t="shared" si="357"/>
        <v>-0.71810729214000002</v>
      </c>
      <c r="H22881">
        <v>3.7786</v>
      </c>
    </row>
    <row r="22882" spans="1:8" x14ac:dyDescent="0.35">
      <c r="A22882">
        <v>2266.3516279999999</v>
      </c>
      <c r="B22882">
        <v>-0.16087299999999999</v>
      </c>
      <c r="C22882">
        <v>3.7803629999999999</v>
      </c>
      <c r="F22882">
        <v>2266.3516279999999</v>
      </c>
      <c r="G22882">
        <f t="shared" si="357"/>
        <v>-0.71559849605999992</v>
      </c>
      <c r="H22882">
        <v>3.7803629999999999</v>
      </c>
    </row>
    <row r="22883" spans="1:8" x14ac:dyDescent="0.35">
      <c r="A22883">
        <v>2266.4506339999998</v>
      </c>
      <c r="B22883">
        <v>-0.16126199999999999</v>
      </c>
      <c r="C22883">
        <v>3.7758500000000002</v>
      </c>
      <c r="F22883">
        <v>2266.4506339999998</v>
      </c>
      <c r="G22883">
        <f t="shared" si="357"/>
        <v>-0.71732885363999999</v>
      </c>
      <c r="H22883">
        <v>3.7758500000000002</v>
      </c>
    </row>
    <row r="22884" spans="1:8" x14ac:dyDescent="0.35">
      <c r="A22884">
        <v>2266.552639</v>
      </c>
      <c r="B22884">
        <v>-0.16114800000000001</v>
      </c>
      <c r="C22884">
        <v>3.7782170000000002</v>
      </c>
      <c r="F22884">
        <v>2266.552639</v>
      </c>
      <c r="G22884">
        <f t="shared" si="357"/>
        <v>-0.71682175656000002</v>
      </c>
      <c r="H22884">
        <v>3.7782170000000002</v>
      </c>
    </row>
    <row r="22885" spans="1:8" x14ac:dyDescent="0.35">
      <c r="A22885">
        <v>2266.656645</v>
      </c>
      <c r="B22885">
        <v>-0.16101199999999999</v>
      </c>
      <c r="C22885">
        <v>3.7799990000000001</v>
      </c>
      <c r="F22885">
        <v>2266.656645</v>
      </c>
      <c r="G22885">
        <f t="shared" si="357"/>
        <v>-0.71621679863999999</v>
      </c>
      <c r="H22885">
        <v>3.7799990000000001</v>
      </c>
    </row>
    <row r="22886" spans="1:8" x14ac:dyDescent="0.35">
      <c r="A22886">
        <v>2266.7506509999998</v>
      </c>
      <c r="B22886">
        <v>-0.16094600000000001</v>
      </c>
      <c r="C22886">
        <v>3.7781389999999999</v>
      </c>
      <c r="F22886">
        <v>2266.7506509999998</v>
      </c>
      <c r="G22886">
        <f t="shared" si="357"/>
        <v>-0.71592321611999998</v>
      </c>
      <c r="H22886">
        <v>3.7781389999999999</v>
      </c>
    </row>
    <row r="22887" spans="1:8" x14ac:dyDescent="0.35">
      <c r="A22887">
        <v>2266.850657</v>
      </c>
      <c r="B22887">
        <v>-0.16100200000000001</v>
      </c>
      <c r="C22887">
        <v>3.7780109999999998</v>
      </c>
      <c r="F22887">
        <v>2266.850657</v>
      </c>
      <c r="G22887">
        <f t="shared" si="357"/>
        <v>-0.71617231644000001</v>
      </c>
      <c r="H22887">
        <v>3.7780109999999998</v>
      </c>
    </row>
    <row r="22888" spans="1:8" x14ac:dyDescent="0.35">
      <c r="A22888">
        <v>2266.949662</v>
      </c>
      <c r="B22888">
        <v>-0.16081100000000001</v>
      </c>
      <c r="C22888">
        <v>3.7780450000000001</v>
      </c>
      <c r="F22888">
        <v>2266.949662</v>
      </c>
      <c r="G22888">
        <f t="shared" si="357"/>
        <v>-0.71532270642000007</v>
      </c>
      <c r="H22888">
        <v>3.7780450000000001</v>
      </c>
    </row>
    <row r="22889" spans="1:8" x14ac:dyDescent="0.35">
      <c r="A22889">
        <v>2267.0506679999999</v>
      </c>
      <c r="B22889">
        <v>-0.16098999999999999</v>
      </c>
      <c r="C22889">
        <v>3.7779569999999998</v>
      </c>
      <c r="F22889">
        <v>2267.0506679999999</v>
      </c>
      <c r="G22889">
        <f t="shared" si="357"/>
        <v>-0.71611893780000002</v>
      </c>
      <c r="H22889">
        <v>3.7779569999999998</v>
      </c>
    </row>
    <row r="22890" spans="1:8" x14ac:dyDescent="0.35">
      <c r="A22890">
        <v>2267.1566739999998</v>
      </c>
      <c r="B22890">
        <v>-0.161048</v>
      </c>
      <c r="C22890">
        <v>3.7788179999999998</v>
      </c>
      <c r="F22890">
        <v>2267.1566739999998</v>
      </c>
      <c r="G22890">
        <f t="shared" si="357"/>
        <v>-0.71637693455999996</v>
      </c>
      <c r="H22890">
        <v>3.7788179999999998</v>
      </c>
    </row>
    <row r="22891" spans="1:8" x14ac:dyDescent="0.35">
      <c r="A22891">
        <v>2267.2506790000002</v>
      </c>
      <c r="B22891">
        <v>-0.16108500000000001</v>
      </c>
      <c r="C22891">
        <v>3.7793329999999998</v>
      </c>
      <c r="F22891">
        <v>2267.2506790000002</v>
      </c>
      <c r="G22891">
        <f t="shared" si="357"/>
        <v>-0.71654151870000005</v>
      </c>
      <c r="H22891">
        <v>3.7793329999999998</v>
      </c>
    </row>
    <row r="22892" spans="1:8" x14ac:dyDescent="0.35">
      <c r="A22892">
        <v>2267.3506849999999</v>
      </c>
      <c r="B22892">
        <v>-0.16075900000000001</v>
      </c>
      <c r="C22892">
        <v>3.7794140000000001</v>
      </c>
      <c r="F22892">
        <v>2267.3506849999999</v>
      </c>
      <c r="G22892">
        <f t="shared" si="357"/>
        <v>-0.71509139898000007</v>
      </c>
      <c r="H22892">
        <v>3.7794140000000001</v>
      </c>
    </row>
    <row r="22893" spans="1:8" x14ac:dyDescent="0.35">
      <c r="A22893">
        <v>2267.450691</v>
      </c>
      <c r="B22893">
        <v>-0.16039800000000001</v>
      </c>
      <c r="C22893">
        <v>3.7781349999999998</v>
      </c>
      <c r="F22893">
        <v>2267.450691</v>
      </c>
      <c r="G22893">
        <f t="shared" si="357"/>
        <v>-0.71348559156000002</v>
      </c>
      <c r="H22893">
        <v>3.7781349999999998</v>
      </c>
    </row>
    <row r="22894" spans="1:8" x14ac:dyDescent="0.35">
      <c r="A22894">
        <v>2267.5506959999998</v>
      </c>
      <c r="B22894">
        <v>-0.160805</v>
      </c>
      <c r="C22894">
        <v>3.7780279999999999</v>
      </c>
      <c r="F22894">
        <v>2267.5506959999998</v>
      </c>
      <c r="G22894">
        <f t="shared" si="357"/>
        <v>-0.71529601710000001</v>
      </c>
      <c r="H22894">
        <v>3.7780279999999999</v>
      </c>
    </row>
    <row r="22895" spans="1:8" x14ac:dyDescent="0.35">
      <c r="A22895">
        <v>2267.6557029999999</v>
      </c>
      <c r="B22895">
        <v>-0.16067300000000001</v>
      </c>
      <c r="C22895">
        <v>3.7781600000000002</v>
      </c>
      <c r="F22895">
        <v>2267.6557029999999</v>
      </c>
      <c r="G22895">
        <f t="shared" si="357"/>
        <v>-0.71470885206000001</v>
      </c>
      <c r="H22895">
        <v>3.7781600000000002</v>
      </c>
    </row>
    <row r="22896" spans="1:8" x14ac:dyDescent="0.35">
      <c r="A22896">
        <v>2267.7497079999998</v>
      </c>
      <c r="B22896">
        <v>-0.16076299999999999</v>
      </c>
      <c r="C22896">
        <v>3.7778860000000001</v>
      </c>
      <c r="F22896">
        <v>2267.7497079999998</v>
      </c>
      <c r="G22896">
        <f t="shared" si="357"/>
        <v>-0.71510919185999999</v>
      </c>
      <c r="H22896">
        <v>3.7778860000000001</v>
      </c>
    </row>
    <row r="22897" spans="1:8" x14ac:dyDescent="0.35">
      <c r="A22897">
        <v>2267.8507140000002</v>
      </c>
      <c r="B22897">
        <v>-0.16083700000000001</v>
      </c>
      <c r="C22897">
        <v>3.7779609999999999</v>
      </c>
      <c r="F22897">
        <v>2267.8507140000002</v>
      </c>
      <c r="G22897">
        <f t="shared" si="357"/>
        <v>-0.71543836014000006</v>
      </c>
      <c r="H22897">
        <v>3.7779609999999999</v>
      </c>
    </row>
    <row r="22898" spans="1:8" x14ac:dyDescent="0.35">
      <c r="A22898">
        <v>2267.9497190000002</v>
      </c>
      <c r="B22898">
        <v>-0.161053</v>
      </c>
      <c r="C22898">
        <v>3.7779069999999999</v>
      </c>
      <c r="F22898">
        <v>2267.9497190000002</v>
      </c>
      <c r="G22898">
        <f t="shared" si="357"/>
        <v>-0.71639917566</v>
      </c>
      <c r="H22898">
        <v>3.7779069999999999</v>
      </c>
    </row>
    <row r="22899" spans="1:8" x14ac:dyDescent="0.35">
      <c r="A22899">
        <v>2268.0497249999999</v>
      </c>
      <c r="B22899">
        <v>-0.160637</v>
      </c>
      <c r="C22899">
        <v>3.778025</v>
      </c>
      <c r="F22899">
        <v>2268.0497249999999</v>
      </c>
      <c r="G22899">
        <f t="shared" si="357"/>
        <v>-0.71454871614000004</v>
      </c>
      <c r="H22899">
        <v>3.778025</v>
      </c>
    </row>
    <row r="22900" spans="1:8" x14ac:dyDescent="0.35">
      <c r="A22900">
        <v>2268.1547310000001</v>
      </c>
      <c r="B22900">
        <v>-0.160694</v>
      </c>
      <c r="C22900">
        <v>3.777968</v>
      </c>
      <c r="F22900">
        <v>2268.1547310000001</v>
      </c>
      <c r="G22900">
        <f t="shared" si="357"/>
        <v>-0.71480226468000008</v>
      </c>
      <c r="H22900">
        <v>3.777968</v>
      </c>
    </row>
    <row r="22901" spans="1:8" x14ac:dyDescent="0.35">
      <c r="A22901">
        <v>2268.251737</v>
      </c>
      <c r="B22901">
        <v>-0.16053200000000001</v>
      </c>
      <c r="C22901">
        <v>3.7784550000000001</v>
      </c>
      <c r="F22901">
        <v>2268.251737</v>
      </c>
      <c r="G22901">
        <f t="shared" si="357"/>
        <v>-0.71408165304000004</v>
      </c>
      <c r="H22901">
        <v>3.7784550000000001</v>
      </c>
    </row>
    <row r="22902" spans="1:8" x14ac:dyDescent="0.35">
      <c r="A22902">
        <v>2268.3497419999999</v>
      </c>
      <c r="B22902">
        <v>-0.16022900000000001</v>
      </c>
      <c r="C22902">
        <v>3.777666</v>
      </c>
      <c r="F22902">
        <v>2268.3497419999999</v>
      </c>
      <c r="G22902">
        <f t="shared" si="357"/>
        <v>-0.71273384238000004</v>
      </c>
      <c r="H22902">
        <v>3.777666</v>
      </c>
    </row>
    <row r="22903" spans="1:8" x14ac:dyDescent="0.35">
      <c r="A22903">
        <v>2268.449748</v>
      </c>
      <c r="B22903">
        <v>-0.16050200000000001</v>
      </c>
      <c r="C22903">
        <v>3.7800600000000002</v>
      </c>
      <c r="F22903">
        <v>2268.449748</v>
      </c>
      <c r="G22903">
        <f t="shared" si="357"/>
        <v>-0.71394820644000001</v>
      </c>
      <c r="H22903">
        <v>3.7800600000000002</v>
      </c>
    </row>
    <row r="22904" spans="1:8" x14ac:dyDescent="0.35">
      <c r="A22904">
        <v>2268.5507539999999</v>
      </c>
      <c r="B22904">
        <v>-0.16052</v>
      </c>
      <c r="C22904">
        <v>3.7786770000000001</v>
      </c>
      <c r="F22904">
        <v>2268.5507539999999</v>
      </c>
      <c r="G22904">
        <f t="shared" si="357"/>
        <v>-0.71402827439999994</v>
      </c>
      <c r="H22904">
        <v>3.7786770000000001</v>
      </c>
    </row>
    <row r="22905" spans="1:8" x14ac:dyDescent="0.35">
      <c r="A22905">
        <v>2268.6557600000001</v>
      </c>
      <c r="B22905">
        <v>-0.160357</v>
      </c>
      <c r="C22905">
        <v>3.778111</v>
      </c>
      <c r="F22905">
        <v>2268.6557600000001</v>
      </c>
      <c r="G22905">
        <f t="shared" si="357"/>
        <v>-0.71330321454000001</v>
      </c>
      <c r="H22905">
        <v>3.778111</v>
      </c>
    </row>
    <row r="22906" spans="1:8" x14ac:dyDescent="0.35">
      <c r="A22906">
        <v>2268.749765</v>
      </c>
      <c r="B22906">
        <v>-0.16055</v>
      </c>
      <c r="C22906">
        <v>3.7781660000000001</v>
      </c>
      <c r="F22906">
        <v>2268.749765</v>
      </c>
      <c r="G22906">
        <f t="shared" si="357"/>
        <v>-0.71416172099999997</v>
      </c>
      <c r="H22906">
        <v>3.7781660000000001</v>
      </c>
    </row>
    <row r="22907" spans="1:8" x14ac:dyDescent="0.35">
      <c r="A22907">
        <v>2268.8507709999999</v>
      </c>
      <c r="B22907">
        <v>-0.16075400000000001</v>
      </c>
      <c r="C22907">
        <v>3.7781829999999998</v>
      </c>
      <c r="F22907">
        <v>2268.8507709999999</v>
      </c>
      <c r="G22907">
        <f t="shared" si="357"/>
        <v>-0.71506915788000003</v>
      </c>
      <c r="H22907">
        <v>3.7781829999999998</v>
      </c>
    </row>
    <row r="22908" spans="1:8" x14ac:dyDescent="0.35">
      <c r="A22908">
        <v>2268.950777</v>
      </c>
      <c r="B22908">
        <v>-0.16037499999999999</v>
      </c>
      <c r="C22908">
        <v>3.7777989999999999</v>
      </c>
      <c r="F22908">
        <v>2268.950777</v>
      </c>
      <c r="G22908">
        <f t="shared" si="357"/>
        <v>-0.71338328249999994</v>
      </c>
      <c r="H22908">
        <v>3.7777989999999999</v>
      </c>
    </row>
    <row r="22909" spans="1:8" x14ac:dyDescent="0.35">
      <c r="A22909">
        <v>2269.0507819999998</v>
      </c>
      <c r="B22909">
        <v>-0.16059399999999999</v>
      </c>
      <c r="C22909">
        <v>3.7780909999999999</v>
      </c>
      <c r="F22909">
        <v>2269.0507819999998</v>
      </c>
      <c r="G22909">
        <f t="shared" si="357"/>
        <v>-0.7143574426799999</v>
      </c>
      <c r="H22909">
        <v>3.7780909999999999</v>
      </c>
    </row>
    <row r="22910" spans="1:8" x14ac:dyDescent="0.35">
      <c r="A22910">
        <v>2269.1547879999998</v>
      </c>
      <c r="B22910">
        <v>-0.16056300000000001</v>
      </c>
      <c r="C22910">
        <v>3.7789480000000002</v>
      </c>
      <c r="F22910">
        <v>2269.1547879999998</v>
      </c>
      <c r="G22910">
        <f t="shared" si="357"/>
        <v>-0.71421954786000008</v>
      </c>
      <c r="H22910">
        <v>3.7789480000000002</v>
      </c>
    </row>
    <row r="22911" spans="1:8" x14ac:dyDescent="0.35">
      <c r="A22911">
        <v>2269.250794</v>
      </c>
      <c r="B22911">
        <v>-0.160661</v>
      </c>
      <c r="C22911">
        <v>3.7774399999999999</v>
      </c>
      <c r="F22911">
        <v>2269.250794</v>
      </c>
      <c r="G22911">
        <f t="shared" si="357"/>
        <v>-0.71465547342000002</v>
      </c>
      <c r="H22911">
        <v>3.7774399999999999</v>
      </c>
    </row>
    <row r="22912" spans="1:8" x14ac:dyDescent="0.35">
      <c r="A22912">
        <v>2269.3498</v>
      </c>
      <c r="B22912">
        <v>-0.160611</v>
      </c>
      <c r="C22912">
        <v>3.7780269999999998</v>
      </c>
      <c r="F22912">
        <v>2269.3498</v>
      </c>
      <c r="G22912">
        <f t="shared" si="357"/>
        <v>-0.71443306242000004</v>
      </c>
      <c r="H22912">
        <v>3.7780269999999998</v>
      </c>
    </row>
    <row r="22913" spans="1:8" x14ac:dyDescent="0.35">
      <c r="A22913">
        <v>2269.4518050000001</v>
      </c>
      <c r="B22913">
        <v>-0.16062399999999999</v>
      </c>
      <c r="C22913">
        <v>3.7771729999999999</v>
      </c>
      <c r="F22913">
        <v>2269.4518050000001</v>
      </c>
      <c r="G22913">
        <f t="shared" si="357"/>
        <v>-0.71449088927999993</v>
      </c>
      <c r="H22913">
        <v>3.7771729999999999</v>
      </c>
    </row>
    <row r="22914" spans="1:8" x14ac:dyDescent="0.35">
      <c r="A22914">
        <v>2269.5498109999999</v>
      </c>
      <c r="B22914">
        <v>-0.160494</v>
      </c>
      <c r="C22914">
        <v>3.7780170000000002</v>
      </c>
      <c r="F22914">
        <v>2269.5498109999999</v>
      </c>
      <c r="G22914">
        <f t="shared" si="357"/>
        <v>-0.71391262068000005</v>
      </c>
      <c r="H22914">
        <v>3.7780170000000002</v>
      </c>
    </row>
    <row r="22915" spans="1:8" x14ac:dyDescent="0.35">
      <c r="A22915">
        <v>2269.6518169999999</v>
      </c>
      <c r="B22915">
        <v>-0.16062499999999999</v>
      </c>
      <c r="C22915">
        <v>3.7780809999999998</v>
      </c>
      <c r="F22915">
        <v>2269.6518169999999</v>
      </c>
      <c r="G22915">
        <f t="shared" ref="G22915:G22978" si="358">B22915*4.44822</f>
        <v>-0.71449533749999994</v>
      </c>
      <c r="H22915">
        <v>3.7780809999999998</v>
      </c>
    </row>
    <row r="22916" spans="1:8" x14ac:dyDescent="0.35">
      <c r="A22916">
        <v>2269.7518220000002</v>
      </c>
      <c r="B22916">
        <v>-0.16048499999999999</v>
      </c>
      <c r="C22916">
        <v>3.7778079999999998</v>
      </c>
      <c r="F22916">
        <v>2269.7518220000002</v>
      </c>
      <c r="G22916">
        <f t="shared" si="358"/>
        <v>-0.71387258669999998</v>
      </c>
      <c r="H22916">
        <v>3.7778079999999998</v>
      </c>
    </row>
    <row r="22917" spans="1:8" x14ac:dyDescent="0.35">
      <c r="A22917">
        <v>2269.8508280000001</v>
      </c>
      <c r="B22917">
        <v>-0.16067400000000001</v>
      </c>
      <c r="C22917">
        <v>3.7778870000000002</v>
      </c>
      <c r="F22917">
        <v>2269.8508280000001</v>
      </c>
      <c r="G22917">
        <f t="shared" si="358"/>
        <v>-0.71471330028000002</v>
      </c>
      <c r="H22917">
        <v>3.7778870000000002</v>
      </c>
    </row>
    <row r="22918" spans="1:8" x14ac:dyDescent="0.35">
      <c r="A22918">
        <v>2269.9508340000002</v>
      </c>
      <c r="B22918">
        <v>-0.16051599999999999</v>
      </c>
      <c r="C22918">
        <v>3.7783190000000002</v>
      </c>
      <c r="F22918">
        <v>2269.9508340000002</v>
      </c>
      <c r="G22918">
        <f t="shared" si="358"/>
        <v>-0.71401048152000002</v>
      </c>
      <c r="H22918">
        <v>3.7783190000000002</v>
      </c>
    </row>
    <row r="22919" spans="1:8" x14ac:dyDescent="0.35">
      <c r="A22919">
        <v>2270.0498389999998</v>
      </c>
      <c r="B22919">
        <v>-0.160583</v>
      </c>
      <c r="C22919">
        <v>3.7782930000000001</v>
      </c>
      <c r="F22919">
        <v>2270.0498389999998</v>
      </c>
      <c r="G22919">
        <f t="shared" si="358"/>
        <v>-0.71430851226000003</v>
      </c>
      <c r="H22919">
        <v>3.7782930000000001</v>
      </c>
    </row>
    <row r="22920" spans="1:8" x14ac:dyDescent="0.35">
      <c r="A22920">
        <v>2270.1508450000001</v>
      </c>
      <c r="B22920">
        <v>-0.160748</v>
      </c>
      <c r="C22920">
        <v>3.7785090000000001</v>
      </c>
      <c r="F22920">
        <v>2270.1508450000001</v>
      </c>
      <c r="G22920">
        <f t="shared" si="358"/>
        <v>-0.71504246855999998</v>
      </c>
      <c r="H22920">
        <v>3.7785090000000001</v>
      </c>
    </row>
    <row r="22921" spans="1:8" x14ac:dyDescent="0.35">
      <c r="A22921">
        <v>2270.2508509999998</v>
      </c>
      <c r="B22921">
        <v>-0.160298</v>
      </c>
      <c r="C22921">
        <v>3.7785660000000001</v>
      </c>
      <c r="F22921">
        <v>2270.2508509999998</v>
      </c>
      <c r="G22921">
        <f t="shared" si="358"/>
        <v>-0.71304076955999995</v>
      </c>
      <c r="H22921">
        <v>3.7785660000000001</v>
      </c>
    </row>
    <row r="22922" spans="1:8" x14ac:dyDescent="0.35">
      <c r="A22922">
        <v>2270.3498570000002</v>
      </c>
      <c r="B22922">
        <v>-0.16051499999999999</v>
      </c>
      <c r="C22922">
        <v>3.7780879999999999</v>
      </c>
      <c r="F22922">
        <v>2270.3498570000002</v>
      </c>
      <c r="G22922">
        <f t="shared" si="358"/>
        <v>-0.71400603330000001</v>
      </c>
      <c r="H22922">
        <v>3.7780879999999999</v>
      </c>
    </row>
    <row r="22923" spans="1:8" x14ac:dyDescent="0.35">
      <c r="A22923">
        <v>2270.4508620000001</v>
      </c>
      <c r="B22923">
        <v>-0.160464</v>
      </c>
      <c r="C22923">
        <v>3.777714</v>
      </c>
      <c r="F22923">
        <v>2270.4508620000001</v>
      </c>
      <c r="G22923">
        <f t="shared" si="358"/>
        <v>-0.71377917408000002</v>
      </c>
      <c r="H22923">
        <v>3.777714</v>
      </c>
    </row>
    <row r="22924" spans="1:8" x14ac:dyDescent="0.35">
      <c r="A22924">
        <v>2270.5498680000001</v>
      </c>
      <c r="B22924">
        <v>-0.160326</v>
      </c>
      <c r="C22924">
        <v>3.7778809999999998</v>
      </c>
      <c r="F22924">
        <v>2270.5498680000001</v>
      </c>
      <c r="G22924">
        <f t="shared" si="358"/>
        <v>-0.71316531971999997</v>
      </c>
      <c r="H22924">
        <v>3.7778809999999998</v>
      </c>
    </row>
    <row r="22925" spans="1:8" x14ac:dyDescent="0.35">
      <c r="A22925">
        <v>2270.6508739999999</v>
      </c>
      <c r="B22925">
        <v>-0.16037599999999999</v>
      </c>
      <c r="C22925">
        <v>3.7777240000000001</v>
      </c>
      <c r="F22925">
        <v>2270.6508739999999</v>
      </c>
      <c r="G22925">
        <f t="shared" si="358"/>
        <v>-0.71338773071999995</v>
      </c>
      <c r="H22925">
        <v>3.7777240000000001</v>
      </c>
    </row>
    <row r="22926" spans="1:8" x14ac:dyDescent="0.35">
      <c r="A22926">
        <v>2270.7508800000001</v>
      </c>
      <c r="B22926">
        <v>-0.16000500000000001</v>
      </c>
      <c r="C22926">
        <v>3.777704</v>
      </c>
      <c r="F22926">
        <v>2270.7508800000001</v>
      </c>
      <c r="G22926">
        <f t="shared" si="358"/>
        <v>-0.71173744110000003</v>
      </c>
      <c r="H22926">
        <v>3.777704</v>
      </c>
    </row>
    <row r="22927" spans="1:8" x14ac:dyDescent="0.35">
      <c r="A22927">
        <v>2270.8508849999998</v>
      </c>
      <c r="B22927">
        <v>-0.16036600000000001</v>
      </c>
      <c r="C22927">
        <v>3.7775210000000001</v>
      </c>
      <c r="F22927">
        <v>2270.8508849999998</v>
      </c>
      <c r="G22927">
        <f t="shared" si="358"/>
        <v>-0.71334324852000008</v>
      </c>
      <c r="H22927">
        <v>3.7775210000000001</v>
      </c>
    </row>
    <row r="22928" spans="1:8" x14ac:dyDescent="0.35">
      <c r="A22928">
        <v>2270.9498910000002</v>
      </c>
      <c r="B22928">
        <v>-0.160547</v>
      </c>
      <c r="C22928">
        <v>3.7783790000000002</v>
      </c>
      <c r="F22928">
        <v>2270.9498910000002</v>
      </c>
      <c r="G22928">
        <f t="shared" si="358"/>
        <v>-0.71414837633999995</v>
      </c>
      <c r="H22928">
        <v>3.7783790000000002</v>
      </c>
    </row>
    <row r="22929" spans="1:8" x14ac:dyDescent="0.35">
      <c r="A22929">
        <v>2271.0508970000001</v>
      </c>
      <c r="B22929">
        <v>-0.16034300000000001</v>
      </c>
      <c r="C22929">
        <v>3.7769819999999998</v>
      </c>
      <c r="F22929">
        <v>2271.0508970000001</v>
      </c>
      <c r="G22929">
        <f t="shared" si="358"/>
        <v>-0.71324093946000011</v>
      </c>
      <c r="H22929">
        <v>3.7769819999999998</v>
      </c>
    </row>
    <row r="22930" spans="1:8" x14ac:dyDescent="0.35">
      <c r="A22930">
        <v>2271.1519020000001</v>
      </c>
      <c r="B22930">
        <v>-0.15953800000000001</v>
      </c>
      <c r="C22930">
        <v>3.7777560000000001</v>
      </c>
      <c r="F22930">
        <v>2271.1519020000001</v>
      </c>
      <c r="G22930">
        <f t="shared" si="358"/>
        <v>-0.70966012236000009</v>
      </c>
      <c r="H22930">
        <v>3.7777560000000001</v>
      </c>
    </row>
    <row r="22931" spans="1:8" x14ac:dyDescent="0.35">
      <c r="A22931">
        <v>2271.2599089999999</v>
      </c>
      <c r="B22931">
        <v>-0.16001199999999999</v>
      </c>
      <c r="C22931">
        <v>3.7788110000000001</v>
      </c>
      <c r="F22931">
        <v>2271.2599089999999</v>
      </c>
      <c r="G22931">
        <f t="shared" si="358"/>
        <v>-0.71176857863999998</v>
      </c>
      <c r="H22931">
        <v>3.7788110000000001</v>
      </c>
    </row>
    <row r="22932" spans="1:8" x14ac:dyDescent="0.35">
      <c r="A22932">
        <v>2271.3499139999999</v>
      </c>
      <c r="B22932">
        <v>-0.16025700000000001</v>
      </c>
      <c r="C22932">
        <v>3.778813</v>
      </c>
      <c r="F22932">
        <v>2271.3499139999999</v>
      </c>
      <c r="G22932">
        <f t="shared" si="358"/>
        <v>-0.71285839254000005</v>
      </c>
      <c r="H22932">
        <v>3.778813</v>
      </c>
    </row>
    <row r="22933" spans="1:8" x14ac:dyDescent="0.35">
      <c r="A22933">
        <v>2271.44992</v>
      </c>
      <c r="B22933">
        <v>-0.16025900000000001</v>
      </c>
      <c r="C22933">
        <v>3.7778230000000002</v>
      </c>
      <c r="F22933">
        <v>2271.44992</v>
      </c>
      <c r="G22933">
        <f t="shared" si="358"/>
        <v>-0.71286728898000007</v>
      </c>
      <c r="H22933">
        <v>3.7778230000000002</v>
      </c>
    </row>
    <row r="22934" spans="1:8" x14ac:dyDescent="0.35">
      <c r="A22934">
        <v>2271.5499249999998</v>
      </c>
      <c r="B22934">
        <v>-0.16033900000000001</v>
      </c>
      <c r="C22934">
        <v>3.7776489999999998</v>
      </c>
      <c r="F22934">
        <v>2271.5499249999998</v>
      </c>
      <c r="G22934">
        <f t="shared" si="358"/>
        <v>-0.71322314658000008</v>
      </c>
      <c r="H22934">
        <v>3.7776489999999998</v>
      </c>
    </row>
    <row r="22935" spans="1:8" x14ac:dyDescent="0.35">
      <c r="A22935">
        <v>2271.6499309999999</v>
      </c>
      <c r="B22935">
        <v>-0.16028500000000001</v>
      </c>
      <c r="C22935">
        <v>3.7773509999999999</v>
      </c>
      <c r="F22935">
        <v>2271.6499309999999</v>
      </c>
      <c r="G22935">
        <f t="shared" si="358"/>
        <v>-0.71298294270000007</v>
      </c>
      <c r="H22935">
        <v>3.7773509999999999</v>
      </c>
    </row>
    <row r="22936" spans="1:8" x14ac:dyDescent="0.35">
      <c r="A22936">
        <v>2271.749937</v>
      </c>
      <c r="B22936">
        <v>-0.16029499999999999</v>
      </c>
      <c r="C22936">
        <v>3.777571</v>
      </c>
      <c r="F22936">
        <v>2271.749937</v>
      </c>
      <c r="G22936">
        <f t="shared" si="358"/>
        <v>-0.71302742489999993</v>
      </c>
      <c r="H22936">
        <v>3.777571</v>
      </c>
    </row>
    <row r="22937" spans="1:8" x14ac:dyDescent="0.35">
      <c r="A22937">
        <v>2271.8499419999998</v>
      </c>
      <c r="B22937">
        <v>-0.16012499999999999</v>
      </c>
      <c r="C22937">
        <v>3.7776529999999999</v>
      </c>
      <c r="F22937">
        <v>2271.8499419999998</v>
      </c>
      <c r="G22937">
        <f t="shared" si="358"/>
        <v>-0.71227122749999994</v>
      </c>
      <c r="H22937">
        <v>3.7776529999999999</v>
      </c>
    </row>
    <row r="22938" spans="1:8" x14ac:dyDescent="0.35">
      <c r="A22938">
        <v>2271.9509480000002</v>
      </c>
      <c r="B22938">
        <v>-0.16031899999999999</v>
      </c>
      <c r="C22938">
        <v>3.7766470000000001</v>
      </c>
      <c r="F22938">
        <v>2271.9509480000002</v>
      </c>
      <c r="G22938">
        <f t="shared" si="358"/>
        <v>-0.71313418217999991</v>
      </c>
      <c r="H22938">
        <v>3.7766470000000001</v>
      </c>
    </row>
    <row r="22939" spans="1:8" x14ac:dyDescent="0.35">
      <c r="A22939">
        <v>2272.0499540000001</v>
      </c>
      <c r="B22939">
        <v>-0.16023299999999999</v>
      </c>
      <c r="C22939">
        <v>3.7802609999999999</v>
      </c>
      <c r="F22939">
        <v>2272.0499540000001</v>
      </c>
      <c r="G22939">
        <f t="shared" si="358"/>
        <v>-0.71275163525999996</v>
      </c>
      <c r="H22939">
        <v>3.7802609999999999</v>
      </c>
    </row>
    <row r="22940" spans="1:8" x14ac:dyDescent="0.35">
      <c r="A22940">
        <v>2272.1509590000001</v>
      </c>
      <c r="B22940">
        <v>-0.160361</v>
      </c>
      <c r="C22940">
        <v>3.7780640000000001</v>
      </c>
      <c r="F22940">
        <v>2272.1509590000001</v>
      </c>
      <c r="G22940">
        <f t="shared" si="358"/>
        <v>-0.71332100742000004</v>
      </c>
      <c r="H22940">
        <v>3.7780640000000001</v>
      </c>
    </row>
    <row r="22941" spans="1:8" x14ac:dyDescent="0.35">
      <c r="A22941">
        <v>2272.2519659999998</v>
      </c>
      <c r="B22941">
        <v>-0.16031899999999999</v>
      </c>
      <c r="C22941">
        <v>3.7791589999999999</v>
      </c>
      <c r="F22941">
        <v>2272.2519659999998</v>
      </c>
      <c r="G22941">
        <f t="shared" si="358"/>
        <v>-0.71313418217999991</v>
      </c>
      <c r="H22941">
        <v>3.7791589999999999</v>
      </c>
    </row>
    <row r="22942" spans="1:8" x14ac:dyDescent="0.35">
      <c r="A22942">
        <v>2272.3499710000001</v>
      </c>
      <c r="B22942">
        <v>-0.160303</v>
      </c>
      <c r="C22942">
        <v>3.7776049999999999</v>
      </c>
      <c r="F22942">
        <v>2272.3499710000001</v>
      </c>
      <c r="G22942">
        <f t="shared" si="358"/>
        <v>-0.71306301066</v>
      </c>
      <c r="H22942">
        <v>3.7776049999999999</v>
      </c>
    </row>
    <row r="22943" spans="1:8" x14ac:dyDescent="0.35">
      <c r="A22943">
        <v>2272.4499770000002</v>
      </c>
      <c r="B22943">
        <v>-0.16034599999999999</v>
      </c>
      <c r="C22943">
        <v>3.7775050000000001</v>
      </c>
      <c r="F22943">
        <v>2272.4499770000002</v>
      </c>
      <c r="G22943">
        <f t="shared" si="358"/>
        <v>-0.71325428411999992</v>
      </c>
      <c r="H22943">
        <v>3.7775050000000001</v>
      </c>
    </row>
    <row r="22944" spans="1:8" x14ac:dyDescent="0.35">
      <c r="A22944">
        <v>2272.5509820000002</v>
      </c>
      <c r="B22944">
        <v>-0.160222</v>
      </c>
      <c r="C22944">
        <v>3.777355</v>
      </c>
      <c r="F22944">
        <v>2272.5509820000002</v>
      </c>
      <c r="G22944">
        <f t="shared" si="358"/>
        <v>-0.71270270483999998</v>
      </c>
      <c r="H22944">
        <v>3.777355</v>
      </c>
    </row>
    <row r="22945" spans="1:8" x14ac:dyDescent="0.35">
      <c r="A22945">
        <v>2272.6499880000001</v>
      </c>
      <c r="B22945">
        <v>-0.16028400000000001</v>
      </c>
      <c r="C22945">
        <v>3.7775029999999998</v>
      </c>
      <c r="F22945">
        <v>2272.6499880000001</v>
      </c>
      <c r="G22945">
        <f t="shared" si="358"/>
        <v>-0.71297849448000006</v>
      </c>
      <c r="H22945">
        <v>3.7775029999999998</v>
      </c>
    </row>
    <row r="22946" spans="1:8" x14ac:dyDescent="0.35">
      <c r="A22946">
        <v>2272.7529939999999</v>
      </c>
      <c r="B22946">
        <v>-0.16028500000000001</v>
      </c>
      <c r="C22946">
        <v>3.7776580000000002</v>
      </c>
      <c r="F22946">
        <v>2272.7529939999999</v>
      </c>
      <c r="G22946">
        <f t="shared" si="358"/>
        <v>-0.71298294270000007</v>
      </c>
      <c r="H22946">
        <v>3.7776580000000002</v>
      </c>
    </row>
    <row r="22947" spans="1:8" x14ac:dyDescent="0.35">
      <c r="A22947">
        <v>2272.849999</v>
      </c>
      <c r="B22947">
        <v>-0.16037899999999999</v>
      </c>
      <c r="C22947">
        <v>3.778079</v>
      </c>
      <c r="F22947">
        <v>2272.849999</v>
      </c>
      <c r="G22947">
        <f t="shared" si="358"/>
        <v>-0.71340107537999997</v>
      </c>
      <c r="H22947">
        <v>3.778079</v>
      </c>
    </row>
    <row r="22948" spans="1:8" x14ac:dyDescent="0.35">
      <c r="A22948">
        <v>2272.950006</v>
      </c>
      <c r="B22948">
        <v>-0.160108</v>
      </c>
      <c r="C22948">
        <v>3.7835239999999999</v>
      </c>
      <c r="F22948">
        <v>2272.950006</v>
      </c>
      <c r="G22948">
        <f t="shared" si="358"/>
        <v>-0.71219560776000002</v>
      </c>
      <c r="H22948">
        <v>3.7835239999999999</v>
      </c>
    </row>
    <row r="22949" spans="1:8" x14ac:dyDescent="0.35">
      <c r="A22949">
        <v>2273.051011</v>
      </c>
      <c r="B22949">
        <v>-0.159973</v>
      </c>
      <c r="C22949">
        <v>3.7772139999999998</v>
      </c>
      <c r="F22949">
        <v>2273.051011</v>
      </c>
      <c r="G22949">
        <f t="shared" si="358"/>
        <v>-0.71159509805999999</v>
      </c>
      <c r="H22949">
        <v>3.7772139999999998</v>
      </c>
    </row>
    <row r="22950" spans="1:8" x14ac:dyDescent="0.35">
      <c r="A22950">
        <v>2273.1500169999999</v>
      </c>
      <c r="B22950">
        <v>-0.160166</v>
      </c>
      <c r="C22950">
        <v>3.7765059999999999</v>
      </c>
      <c r="F22950">
        <v>2273.1500169999999</v>
      </c>
      <c r="G22950">
        <f t="shared" si="358"/>
        <v>-0.71245360452000006</v>
      </c>
      <c r="H22950">
        <v>3.7765059999999999</v>
      </c>
    </row>
    <row r="22951" spans="1:8" x14ac:dyDescent="0.35">
      <c r="A22951">
        <v>2273.2510219999999</v>
      </c>
      <c r="B22951">
        <v>-0.15974099999999999</v>
      </c>
      <c r="C22951">
        <v>3.777625</v>
      </c>
      <c r="F22951">
        <v>2273.2510219999999</v>
      </c>
      <c r="G22951">
        <f t="shared" si="358"/>
        <v>-0.71056311102000003</v>
      </c>
      <c r="H22951">
        <v>3.777625</v>
      </c>
    </row>
    <row r="22952" spans="1:8" x14ac:dyDescent="0.35">
      <c r="A22952">
        <v>2273.351028</v>
      </c>
      <c r="B22952">
        <v>-0.16044800000000001</v>
      </c>
      <c r="C22952">
        <v>3.7774220000000001</v>
      </c>
      <c r="F22952">
        <v>2273.351028</v>
      </c>
      <c r="G22952">
        <f t="shared" si="358"/>
        <v>-0.71370800256</v>
      </c>
      <c r="H22952">
        <v>3.7774220000000001</v>
      </c>
    </row>
    <row r="22953" spans="1:8" x14ac:dyDescent="0.35">
      <c r="A22953">
        <v>2273.450034</v>
      </c>
      <c r="B22953">
        <v>-0.160441</v>
      </c>
      <c r="C22953">
        <v>3.7774420000000002</v>
      </c>
      <c r="F22953">
        <v>2273.450034</v>
      </c>
      <c r="G22953">
        <f t="shared" si="358"/>
        <v>-0.71367686502000005</v>
      </c>
      <c r="H22953">
        <v>3.7774420000000002</v>
      </c>
    </row>
    <row r="22954" spans="1:8" x14ac:dyDescent="0.35">
      <c r="A22954">
        <v>2273.5500400000001</v>
      </c>
      <c r="B22954">
        <v>-0.160519</v>
      </c>
      <c r="C22954">
        <v>3.7773129999999999</v>
      </c>
      <c r="F22954">
        <v>2273.5500400000001</v>
      </c>
      <c r="G22954">
        <f t="shared" si="358"/>
        <v>-0.71402382618000004</v>
      </c>
      <c r="H22954">
        <v>3.7773129999999999</v>
      </c>
    </row>
    <row r="22955" spans="1:8" x14ac:dyDescent="0.35">
      <c r="A22955">
        <v>2273.6510450000001</v>
      </c>
      <c r="B22955">
        <v>-0.16034799999999999</v>
      </c>
      <c r="C22955">
        <v>3.7771699999999999</v>
      </c>
      <c r="F22955">
        <v>2273.6510450000001</v>
      </c>
      <c r="G22955">
        <f t="shared" si="358"/>
        <v>-0.71326318055999993</v>
      </c>
      <c r="H22955">
        <v>3.7771699999999999</v>
      </c>
    </row>
    <row r="22956" spans="1:8" x14ac:dyDescent="0.35">
      <c r="A22956">
        <v>2273.7540509999999</v>
      </c>
      <c r="B22956">
        <v>-0.160388</v>
      </c>
      <c r="C22956">
        <v>3.7768980000000001</v>
      </c>
      <c r="F22956">
        <v>2273.7540509999999</v>
      </c>
      <c r="G22956">
        <f t="shared" si="358"/>
        <v>-0.71344110936000005</v>
      </c>
      <c r="H22956">
        <v>3.7768980000000001</v>
      </c>
    </row>
    <row r="22957" spans="1:8" x14ac:dyDescent="0.35">
      <c r="A22957">
        <v>2273.8520570000001</v>
      </c>
      <c r="B22957">
        <v>-0.160297</v>
      </c>
      <c r="C22957">
        <v>3.7775729999999998</v>
      </c>
      <c r="F22957">
        <v>2273.8520570000001</v>
      </c>
      <c r="G22957">
        <f t="shared" si="358"/>
        <v>-0.71303632133999995</v>
      </c>
      <c r="H22957">
        <v>3.7775729999999998</v>
      </c>
    </row>
    <row r="22958" spans="1:8" x14ac:dyDescent="0.35">
      <c r="A22958">
        <v>2273.951063</v>
      </c>
      <c r="B22958">
        <v>-0.16077900000000001</v>
      </c>
      <c r="C22958">
        <v>3.776491</v>
      </c>
      <c r="F22958">
        <v>2273.951063</v>
      </c>
      <c r="G22958">
        <f t="shared" si="358"/>
        <v>-0.71518036338000002</v>
      </c>
      <c r="H22958">
        <v>3.776491</v>
      </c>
    </row>
    <row r="22959" spans="1:8" x14ac:dyDescent="0.35">
      <c r="A22959">
        <v>2274.050068</v>
      </c>
      <c r="B22959">
        <v>-0.16015099999999999</v>
      </c>
      <c r="C22959">
        <v>3.776789</v>
      </c>
      <c r="F22959">
        <v>2274.050068</v>
      </c>
      <c r="G22959">
        <f t="shared" si="358"/>
        <v>-0.71238688121999993</v>
      </c>
      <c r="H22959">
        <v>3.776789</v>
      </c>
    </row>
    <row r="22960" spans="1:8" x14ac:dyDescent="0.35">
      <c r="A22960">
        <v>2274.1510739999999</v>
      </c>
      <c r="B22960">
        <v>-0.160355</v>
      </c>
      <c r="C22960">
        <v>3.7767629999999999</v>
      </c>
      <c r="F22960">
        <v>2274.1510739999999</v>
      </c>
      <c r="G22960">
        <f t="shared" si="358"/>
        <v>-0.71329431809999999</v>
      </c>
      <c r="H22960">
        <v>3.7767629999999999</v>
      </c>
    </row>
    <row r="22961" spans="1:8" x14ac:dyDescent="0.35">
      <c r="A22961">
        <v>2274.2540800000002</v>
      </c>
      <c r="B22961">
        <v>-0.16030700000000001</v>
      </c>
      <c r="C22961">
        <v>3.7770459999999999</v>
      </c>
      <c r="F22961">
        <v>2274.2540800000002</v>
      </c>
      <c r="G22961">
        <f t="shared" si="358"/>
        <v>-0.71308080354000003</v>
      </c>
      <c r="H22961">
        <v>3.7770459999999999</v>
      </c>
    </row>
    <row r="22962" spans="1:8" x14ac:dyDescent="0.35">
      <c r="A22962">
        <v>2274.350085</v>
      </c>
      <c r="B22962">
        <v>-0.160223</v>
      </c>
      <c r="C22962">
        <v>3.7770820000000001</v>
      </c>
      <c r="F22962">
        <v>2274.350085</v>
      </c>
      <c r="G22962">
        <f t="shared" si="358"/>
        <v>-0.71270715305999999</v>
      </c>
      <c r="H22962">
        <v>3.7770820000000001</v>
      </c>
    </row>
    <row r="22963" spans="1:8" x14ac:dyDescent="0.35">
      <c r="A22963">
        <v>2274.4510909999999</v>
      </c>
      <c r="B22963">
        <v>-0.15970500000000001</v>
      </c>
      <c r="C22963">
        <v>3.7768120000000001</v>
      </c>
      <c r="F22963">
        <v>2274.4510909999999</v>
      </c>
      <c r="G22963">
        <f t="shared" si="358"/>
        <v>-0.71040297510000006</v>
      </c>
      <c r="H22963">
        <v>3.7768120000000001</v>
      </c>
    </row>
    <row r="22964" spans="1:8" x14ac:dyDescent="0.35">
      <c r="A22964">
        <v>2274.551097</v>
      </c>
      <c r="B22964">
        <v>-0.16015799999999999</v>
      </c>
      <c r="C22964">
        <v>3.7766449999999998</v>
      </c>
      <c r="F22964">
        <v>2274.551097</v>
      </c>
      <c r="G22964">
        <f t="shared" si="358"/>
        <v>-0.71241801875999999</v>
      </c>
      <c r="H22964">
        <v>3.7766449999999998</v>
      </c>
    </row>
    <row r="22965" spans="1:8" x14ac:dyDescent="0.35">
      <c r="A22965">
        <v>2274.6501029999999</v>
      </c>
      <c r="B22965">
        <v>-0.160386</v>
      </c>
      <c r="C22965">
        <v>3.7768169999999999</v>
      </c>
      <c r="F22965">
        <v>2274.6501029999999</v>
      </c>
      <c r="G22965">
        <f t="shared" si="358"/>
        <v>-0.71343221292000003</v>
      </c>
      <c r="H22965">
        <v>3.7768169999999999</v>
      </c>
    </row>
    <row r="22966" spans="1:8" x14ac:dyDescent="0.35">
      <c r="A22966">
        <v>2274.7521080000001</v>
      </c>
      <c r="B22966">
        <v>-0.16031599999999999</v>
      </c>
      <c r="C22966">
        <v>3.775455</v>
      </c>
      <c r="F22966">
        <v>2274.7521080000001</v>
      </c>
      <c r="G22966">
        <f t="shared" si="358"/>
        <v>-0.71312083751999999</v>
      </c>
      <c r="H22966">
        <v>3.775455</v>
      </c>
    </row>
    <row r="22967" spans="1:8" x14ac:dyDescent="0.35">
      <c r="A22967">
        <v>2274.8501139999998</v>
      </c>
      <c r="B22967">
        <v>-0.16015799999999999</v>
      </c>
      <c r="C22967">
        <v>3.7779919999999998</v>
      </c>
      <c r="F22967">
        <v>2274.8501139999998</v>
      </c>
      <c r="G22967">
        <f t="shared" si="358"/>
        <v>-0.71241801875999999</v>
      </c>
      <c r="H22967">
        <v>3.7779919999999998</v>
      </c>
    </row>
    <row r="22968" spans="1:8" x14ac:dyDescent="0.35">
      <c r="A22968">
        <v>2274.9501190000001</v>
      </c>
      <c r="B22968">
        <v>-0.160472</v>
      </c>
      <c r="C22968">
        <v>3.7768060000000001</v>
      </c>
      <c r="F22968">
        <v>2274.9501190000001</v>
      </c>
      <c r="G22968">
        <f t="shared" si="358"/>
        <v>-0.71381475983999998</v>
      </c>
      <c r="H22968">
        <v>3.7768060000000001</v>
      </c>
    </row>
    <row r="22969" spans="1:8" x14ac:dyDescent="0.35">
      <c r="A22969">
        <v>2275.0511259999998</v>
      </c>
      <c r="B22969">
        <v>-0.16012799999999999</v>
      </c>
      <c r="C22969">
        <v>3.7779959999999999</v>
      </c>
      <c r="F22969">
        <v>2275.0511259999998</v>
      </c>
      <c r="G22969">
        <f t="shared" si="358"/>
        <v>-0.71228457215999996</v>
      </c>
      <c r="H22969">
        <v>3.7779959999999999</v>
      </c>
    </row>
    <row r="22970" spans="1:8" x14ac:dyDescent="0.35">
      <c r="A22970">
        <v>2275.1511310000001</v>
      </c>
      <c r="B22970">
        <v>-0.160303</v>
      </c>
      <c r="C22970">
        <v>3.7767309999999998</v>
      </c>
      <c r="F22970">
        <v>2275.1511310000001</v>
      </c>
      <c r="G22970">
        <f t="shared" si="358"/>
        <v>-0.71306301066</v>
      </c>
      <c r="H22970">
        <v>3.7767309999999998</v>
      </c>
    </row>
    <row r="22971" spans="1:8" x14ac:dyDescent="0.35">
      <c r="A22971">
        <v>2275.2541369999999</v>
      </c>
      <c r="B22971">
        <v>-0.16043099999999999</v>
      </c>
      <c r="C22971">
        <v>3.7766009999999999</v>
      </c>
      <c r="F22971">
        <v>2275.2541369999999</v>
      </c>
      <c r="G22971">
        <f t="shared" si="358"/>
        <v>-0.71363238281999997</v>
      </c>
      <c r="H22971">
        <v>3.7766009999999999</v>
      </c>
    </row>
    <row r="22972" spans="1:8" x14ac:dyDescent="0.35">
      <c r="A22972">
        <v>2275.351142</v>
      </c>
      <c r="B22972">
        <v>-0.16017000000000001</v>
      </c>
      <c r="C22972">
        <v>3.7765230000000001</v>
      </c>
      <c r="F22972">
        <v>2275.351142</v>
      </c>
      <c r="G22972">
        <f t="shared" si="358"/>
        <v>-0.71247139740000009</v>
      </c>
      <c r="H22972">
        <v>3.7765230000000001</v>
      </c>
    </row>
    <row r="22973" spans="1:8" x14ac:dyDescent="0.35">
      <c r="A22973">
        <v>2275.4501479999999</v>
      </c>
      <c r="B22973">
        <v>-0.16026599999999999</v>
      </c>
      <c r="C22973">
        <v>3.7769710000000001</v>
      </c>
      <c r="F22973">
        <v>2275.4501479999999</v>
      </c>
      <c r="G22973">
        <f t="shared" si="358"/>
        <v>-0.71289842652000002</v>
      </c>
      <c r="H22973">
        <v>3.7769710000000001</v>
      </c>
    </row>
    <row r="22974" spans="1:8" x14ac:dyDescent="0.35">
      <c r="A22974">
        <v>2275.5511540000002</v>
      </c>
      <c r="B22974">
        <v>-0.160137</v>
      </c>
      <c r="C22974">
        <v>3.7760250000000002</v>
      </c>
      <c r="F22974">
        <v>2275.5511540000002</v>
      </c>
      <c r="G22974">
        <f t="shared" si="358"/>
        <v>-0.71232460614000004</v>
      </c>
      <c r="H22974">
        <v>3.7760250000000002</v>
      </c>
    </row>
    <row r="22975" spans="1:8" x14ac:dyDescent="0.35">
      <c r="A22975">
        <v>2275.6501600000001</v>
      </c>
      <c r="B22975">
        <v>-0.16022700000000001</v>
      </c>
      <c r="C22975">
        <v>3.7770540000000001</v>
      </c>
      <c r="F22975">
        <v>2275.6501600000001</v>
      </c>
      <c r="G22975">
        <f t="shared" si="358"/>
        <v>-0.71272494594000002</v>
      </c>
      <c r="H22975">
        <v>3.7770540000000001</v>
      </c>
    </row>
    <row r="22976" spans="1:8" x14ac:dyDescent="0.35">
      <c r="A22976">
        <v>2275.7591659999998</v>
      </c>
      <c r="B22976">
        <v>-0.16022700000000001</v>
      </c>
      <c r="C22976">
        <v>3.7790189999999999</v>
      </c>
      <c r="F22976">
        <v>2275.7591659999998</v>
      </c>
      <c r="G22976">
        <f t="shared" si="358"/>
        <v>-0.71272494594000002</v>
      </c>
      <c r="H22976">
        <v>3.7790189999999999</v>
      </c>
    </row>
    <row r="22977" spans="1:8" x14ac:dyDescent="0.35">
      <c r="A22977">
        <v>2275.852171</v>
      </c>
      <c r="B22977">
        <v>-0.16040699999999999</v>
      </c>
      <c r="C22977">
        <v>3.7772079999999999</v>
      </c>
      <c r="F22977">
        <v>2275.852171</v>
      </c>
      <c r="G22977">
        <f t="shared" si="358"/>
        <v>-0.71352562553999999</v>
      </c>
      <c r="H22977">
        <v>3.7772079999999999</v>
      </c>
    </row>
    <row r="22978" spans="1:8" x14ac:dyDescent="0.35">
      <c r="A22978">
        <v>2275.9511769999999</v>
      </c>
      <c r="B22978">
        <v>-0.159994</v>
      </c>
      <c r="C22978">
        <v>3.7770049999999999</v>
      </c>
      <c r="F22978">
        <v>2275.9511769999999</v>
      </c>
      <c r="G22978">
        <f t="shared" si="358"/>
        <v>-0.71168851068000005</v>
      </c>
      <c r="H22978">
        <v>3.7770049999999999</v>
      </c>
    </row>
    <row r="22979" spans="1:8" x14ac:dyDescent="0.35">
      <c r="A22979">
        <v>2276.0501829999998</v>
      </c>
      <c r="B22979">
        <v>-0.15975800000000001</v>
      </c>
      <c r="C22979">
        <v>3.7763770000000001</v>
      </c>
      <c r="F22979">
        <v>2276.0501829999998</v>
      </c>
      <c r="G22979">
        <f t="shared" ref="G22979:G23042" si="359">B22979*4.44822</f>
        <v>-0.71063873076000006</v>
      </c>
      <c r="H22979">
        <v>3.7763770000000001</v>
      </c>
    </row>
    <row r="22980" spans="1:8" x14ac:dyDescent="0.35">
      <c r="A22980">
        <v>2276.1511879999998</v>
      </c>
      <c r="B22980">
        <v>-0.160189</v>
      </c>
      <c r="C22980">
        <v>3.7765590000000002</v>
      </c>
      <c r="F22980">
        <v>2276.1511879999998</v>
      </c>
      <c r="G22980">
        <f t="shared" si="359"/>
        <v>-0.71255591358000003</v>
      </c>
      <c r="H22980">
        <v>3.7765590000000002</v>
      </c>
    </row>
    <row r="22981" spans="1:8" x14ac:dyDescent="0.35">
      <c r="A22981">
        <v>2276.2531939999999</v>
      </c>
      <c r="B22981">
        <v>-0.15992700000000001</v>
      </c>
      <c r="C22981">
        <v>3.7767750000000002</v>
      </c>
      <c r="F22981">
        <v>2276.2531939999999</v>
      </c>
      <c r="G22981">
        <f t="shared" si="359"/>
        <v>-0.71139047994000004</v>
      </c>
      <c r="H22981">
        <v>3.7767750000000002</v>
      </c>
    </row>
    <row r="22982" spans="1:8" x14ac:dyDescent="0.35">
      <c r="A22982">
        <v>2276.3501999999999</v>
      </c>
      <c r="B22982">
        <v>-0.16021099999999999</v>
      </c>
      <c r="C22982">
        <v>3.776478</v>
      </c>
      <c r="F22982">
        <v>2276.3501999999999</v>
      </c>
      <c r="G22982">
        <f t="shared" si="359"/>
        <v>-0.71265377442</v>
      </c>
      <c r="H22982">
        <v>3.776478</v>
      </c>
    </row>
    <row r="22983" spans="1:8" x14ac:dyDescent="0.35">
      <c r="A22983">
        <v>2276.4502050000001</v>
      </c>
      <c r="B22983">
        <v>-0.16014300000000001</v>
      </c>
      <c r="C22983">
        <v>3.7763599999999999</v>
      </c>
      <c r="F22983">
        <v>2276.4502050000001</v>
      </c>
      <c r="G22983">
        <f t="shared" si="359"/>
        <v>-0.71235129546000009</v>
      </c>
      <c r="H22983">
        <v>3.7763599999999999</v>
      </c>
    </row>
    <row r="22984" spans="1:8" x14ac:dyDescent="0.35">
      <c r="A22984">
        <v>2276.551211</v>
      </c>
      <c r="B22984">
        <v>-0.160272</v>
      </c>
      <c r="C22984">
        <v>3.7766169999999999</v>
      </c>
      <c r="F22984">
        <v>2276.551211</v>
      </c>
      <c r="G22984">
        <f t="shared" si="359"/>
        <v>-0.71292511583999996</v>
      </c>
      <c r="H22984">
        <v>3.7766169999999999</v>
      </c>
    </row>
    <row r="22985" spans="1:8" x14ac:dyDescent="0.35">
      <c r="A22985">
        <v>2276.6502169999999</v>
      </c>
      <c r="B22985">
        <v>-0.160166</v>
      </c>
      <c r="C22985">
        <v>3.778041</v>
      </c>
      <c r="F22985">
        <v>2276.6502169999999</v>
      </c>
      <c r="G22985">
        <f t="shared" si="359"/>
        <v>-0.71245360452000006</v>
      </c>
      <c r="H22985">
        <v>3.778041</v>
      </c>
    </row>
    <row r="22986" spans="1:8" x14ac:dyDescent="0.35">
      <c r="A22986">
        <v>2276.7532230000002</v>
      </c>
      <c r="B22986">
        <v>-0.160353</v>
      </c>
      <c r="C22986">
        <v>3.7770480000000002</v>
      </c>
      <c r="F22986">
        <v>2276.7532230000002</v>
      </c>
      <c r="G22986">
        <f t="shared" si="359"/>
        <v>-0.71328542165999997</v>
      </c>
      <c r="H22986">
        <v>3.7770480000000002</v>
      </c>
    </row>
    <row r="22987" spans="1:8" x14ac:dyDescent="0.35">
      <c r="A22987">
        <v>2276.8502279999998</v>
      </c>
      <c r="B22987">
        <v>-0.16017999999999999</v>
      </c>
      <c r="C22987">
        <v>3.7753109999999999</v>
      </c>
      <c r="F22987">
        <v>2276.8502279999998</v>
      </c>
      <c r="G22987">
        <f t="shared" si="359"/>
        <v>-0.71251587959999996</v>
      </c>
      <c r="H22987">
        <v>3.7753109999999999</v>
      </c>
    </row>
    <row r="22988" spans="1:8" x14ac:dyDescent="0.35">
      <c r="A22988">
        <v>2276.9512340000001</v>
      </c>
      <c r="B22988">
        <v>-0.160159</v>
      </c>
      <c r="C22988">
        <v>3.7782809999999998</v>
      </c>
      <c r="F22988">
        <v>2276.9512340000001</v>
      </c>
      <c r="G22988">
        <f t="shared" si="359"/>
        <v>-0.71242246698</v>
      </c>
      <c r="H22988">
        <v>3.7782809999999998</v>
      </c>
    </row>
    <row r="22989" spans="1:8" x14ac:dyDescent="0.35">
      <c r="A22989">
        <v>2277.05024</v>
      </c>
      <c r="B22989">
        <v>-0.16</v>
      </c>
      <c r="C22989">
        <v>3.7764720000000001</v>
      </c>
      <c r="F22989">
        <v>2277.05024</v>
      </c>
      <c r="G22989">
        <f t="shared" si="359"/>
        <v>-0.71171519999999999</v>
      </c>
      <c r="H22989">
        <v>3.7764720000000001</v>
      </c>
    </row>
    <row r="22990" spans="1:8" x14ac:dyDescent="0.35">
      <c r="A22990">
        <v>2277.1512459999999</v>
      </c>
      <c r="B22990">
        <v>-0.16023799999999999</v>
      </c>
      <c r="C22990">
        <v>3.776402</v>
      </c>
      <c r="F22990">
        <v>2277.1512459999999</v>
      </c>
      <c r="G22990">
        <f t="shared" si="359"/>
        <v>-0.71277387636</v>
      </c>
      <c r="H22990">
        <v>3.776402</v>
      </c>
    </row>
    <row r="22991" spans="1:8" x14ac:dyDescent="0.35">
      <c r="A22991">
        <v>2277.253252</v>
      </c>
      <c r="B22991">
        <v>-0.15993099999999999</v>
      </c>
      <c r="C22991">
        <v>3.7763499999999999</v>
      </c>
      <c r="F22991">
        <v>2277.253252</v>
      </c>
      <c r="G22991">
        <f t="shared" si="359"/>
        <v>-0.71140827281999997</v>
      </c>
      <c r="H22991">
        <v>3.7763499999999999</v>
      </c>
    </row>
    <row r="22992" spans="1:8" x14ac:dyDescent="0.35">
      <c r="A22992">
        <v>2277.3502570000001</v>
      </c>
      <c r="B22992">
        <v>-0.160139</v>
      </c>
      <c r="C22992">
        <v>3.7762799999999999</v>
      </c>
      <c r="F22992">
        <v>2277.3502570000001</v>
      </c>
      <c r="G22992">
        <f t="shared" si="359"/>
        <v>-0.71233350258000006</v>
      </c>
      <c r="H22992">
        <v>3.7762799999999999</v>
      </c>
    </row>
    <row r="22993" spans="1:8" x14ac:dyDescent="0.35">
      <c r="A22993">
        <v>2277.4502630000002</v>
      </c>
      <c r="B22993">
        <v>-0.16025500000000001</v>
      </c>
      <c r="C22993">
        <v>3.7767680000000001</v>
      </c>
      <c r="F22993">
        <v>2277.4502630000002</v>
      </c>
      <c r="G22993">
        <f t="shared" si="359"/>
        <v>-0.71284949610000004</v>
      </c>
      <c r="H22993">
        <v>3.7767680000000001</v>
      </c>
    </row>
    <row r="22994" spans="1:8" x14ac:dyDescent="0.35">
      <c r="A22994">
        <v>2277.551269</v>
      </c>
      <c r="B22994">
        <v>-0.16039999999999999</v>
      </c>
      <c r="C22994">
        <v>3.7756660000000002</v>
      </c>
      <c r="F22994">
        <v>2277.551269</v>
      </c>
      <c r="G22994">
        <f t="shared" si="359"/>
        <v>-0.71349448799999993</v>
      </c>
      <c r="H22994">
        <v>3.7756660000000002</v>
      </c>
    </row>
    <row r="22995" spans="1:8" x14ac:dyDescent="0.35">
      <c r="A22995">
        <v>2277.6512739999998</v>
      </c>
      <c r="B22995">
        <v>-0.16048799999999999</v>
      </c>
      <c r="C22995">
        <v>3.7782040000000001</v>
      </c>
      <c r="F22995">
        <v>2277.6512739999998</v>
      </c>
      <c r="G22995">
        <f t="shared" si="359"/>
        <v>-0.71388593136</v>
      </c>
      <c r="H22995">
        <v>3.7782040000000001</v>
      </c>
    </row>
    <row r="22996" spans="1:8" x14ac:dyDescent="0.35">
      <c r="A22996">
        <v>2277.75128</v>
      </c>
      <c r="B22996">
        <v>-0.16041900000000001</v>
      </c>
      <c r="C22996">
        <v>3.7763330000000002</v>
      </c>
      <c r="F22996">
        <v>2277.75128</v>
      </c>
      <c r="G22996">
        <f t="shared" si="359"/>
        <v>-0.71357900418000009</v>
      </c>
      <c r="H22996">
        <v>3.7763330000000002</v>
      </c>
    </row>
    <row r="22997" spans="1:8" x14ac:dyDescent="0.35">
      <c r="A22997">
        <v>2277.8502859999999</v>
      </c>
      <c r="B22997">
        <v>-0.160054</v>
      </c>
      <c r="C22997">
        <v>3.77603</v>
      </c>
      <c r="F22997">
        <v>2277.8502859999999</v>
      </c>
      <c r="G22997">
        <f t="shared" si="359"/>
        <v>-0.71195540388</v>
      </c>
      <c r="H22997">
        <v>3.77603</v>
      </c>
    </row>
    <row r="22998" spans="1:8" x14ac:dyDescent="0.35">
      <c r="A22998">
        <v>2277.9502910000001</v>
      </c>
      <c r="B22998">
        <v>-0.15987999999999999</v>
      </c>
      <c r="C22998">
        <v>3.7764669999999998</v>
      </c>
      <c r="F22998">
        <v>2277.9502910000001</v>
      </c>
      <c r="G22998">
        <f t="shared" si="359"/>
        <v>-0.71118141359999998</v>
      </c>
      <c r="H22998">
        <v>3.7764669999999998</v>
      </c>
    </row>
    <row r="22999" spans="1:8" x14ac:dyDescent="0.35">
      <c r="A22999">
        <v>2278.0532969999999</v>
      </c>
      <c r="B22999">
        <v>-0.16006999999999999</v>
      </c>
      <c r="C22999">
        <v>3.7763080000000002</v>
      </c>
      <c r="F22999">
        <v>2278.0532969999999</v>
      </c>
      <c r="G22999">
        <f t="shared" si="359"/>
        <v>-0.71202657539999992</v>
      </c>
      <c r="H22999">
        <v>3.7763080000000002</v>
      </c>
    </row>
    <row r="23000" spans="1:8" x14ac:dyDescent="0.35">
      <c r="A23000">
        <v>2278.1503029999999</v>
      </c>
      <c r="B23000">
        <v>-0.16011400000000001</v>
      </c>
      <c r="C23000">
        <v>3.7762340000000001</v>
      </c>
      <c r="F23000">
        <v>2278.1503029999999</v>
      </c>
      <c r="G23000">
        <f t="shared" si="359"/>
        <v>-0.71222229708000007</v>
      </c>
      <c r="H23000">
        <v>3.7762340000000001</v>
      </c>
    </row>
    <row r="23001" spans="1:8" x14ac:dyDescent="0.35">
      <c r="A23001">
        <v>2278.250309</v>
      </c>
      <c r="B23001">
        <v>-0.16033700000000001</v>
      </c>
      <c r="C23001">
        <v>3.776427</v>
      </c>
      <c r="F23001">
        <v>2278.250309</v>
      </c>
      <c r="G23001">
        <f t="shared" si="359"/>
        <v>-0.71321425014000006</v>
      </c>
      <c r="H23001">
        <v>3.776427</v>
      </c>
    </row>
    <row r="23002" spans="1:8" x14ac:dyDescent="0.35">
      <c r="A23002">
        <v>2278.351314</v>
      </c>
      <c r="B23002">
        <v>-0.160246</v>
      </c>
      <c r="C23002">
        <v>3.7762180000000001</v>
      </c>
      <c r="F23002">
        <v>2278.351314</v>
      </c>
      <c r="G23002">
        <f t="shared" si="359"/>
        <v>-0.71280946211999996</v>
      </c>
      <c r="H23002">
        <v>3.7762180000000001</v>
      </c>
    </row>
    <row r="23003" spans="1:8" x14ac:dyDescent="0.35">
      <c r="A23003">
        <v>2278.4503199999999</v>
      </c>
      <c r="B23003">
        <v>-0.160217</v>
      </c>
      <c r="C23003">
        <v>3.7754509999999999</v>
      </c>
      <c r="F23003">
        <v>2278.4503199999999</v>
      </c>
      <c r="G23003">
        <f t="shared" si="359"/>
        <v>-0.71268046374000005</v>
      </c>
      <c r="H23003">
        <v>3.7754509999999999</v>
      </c>
    </row>
    <row r="23004" spans="1:8" x14ac:dyDescent="0.35">
      <c r="A23004">
        <v>2278.5503250000002</v>
      </c>
      <c r="B23004">
        <v>-0.15998499999999999</v>
      </c>
      <c r="C23004">
        <v>3.7819440000000002</v>
      </c>
      <c r="F23004">
        <v>2278.5503250000002</v>
      </c>
      <c r="G23004">
        <f t="shared" si="359"/>
        <v>-0.71164847669999998</v>
      </c>
      <c r="H23004">
        <v>3.7819440000000002</v>
      </c>
    </row>
    <row r="23005" spans="1:8" x14ac:dyDescent="0.35">
      <c r="A23005">
        <v>2278.651331</v>
      </c>
      <c r="B23005">
        <v>-0.16000200000000001</v>
      </c>
      <c r="C23005">
        <v>3.7771949999999999</v>
      </c>
      <c r="F23005">
        <v>2278.651331</v>
      </c>
      <c r="G23005">
        <f t="shared" si="359"/>
        <v>-0.71172409644000001</v>
      </c>
      <c r="H23005">
        <v>3.7771949999999999</v>
      </c>
    </row>
    <row r="23006" spans="1:8" x14ac:dyDescent="0.35">
      <c r="A23006">
        <v>2278.7513370000001</v>
      </c>
      <c r="B23006">
        <v>-0.159967</v>
      </c>
      <c r="C23006">
        <v>3.7751109999999999</v>
      </c>
      <c r="F23006">
        <v>2278.7513370000001</v>
      </c>
      <c r="G23006">
        <f t="shared" si="359"/>
        <v>-0.71156840874000005</v>
      </c>
      <c r="H23006">
        <v>3.7751109999999999</v>
      </c>
    </row>
    <row r="23007" spans="1:8" x14ac:dyDescent="0.35">
      <c r="A23007">
        <v>2278.852343</v>
      </c>
      <c r="B23007">
        <v>-0.15981400000000001</v>
      </c>
      <c r="C23007">
        <v>3.7763490000000002</v>
      </c>
      <c r="F23007">
        <v>2278.852343</v>
      </c>
      <c r="G23007">
        <f t="shared" si="359"/>
        <v>-0.71088783108000009</v>
      </c>
      <c r="H23007">
        <v>3.7763490000000002</v>
      </c>
    </row>
    <row r="23008" spans="1:8" x14ac:dyDescent="0.35">
      <c r="A23008">
        <v>2278.9503479999998</v>
      </c>
      <c r="B23008">
        <v>-0.16018099999999999</v>
      </c>
      <c r="C23008">
        <v>3.7760449999999999</v>
      </c>
      <c r="F23008">
        <v>2278.9503479999998</v>
      </c>
      <c r="G23008">
        <f t="shared" si="359"/>
        <v>-0.71252032781999997</v>
      </c>
      <c r="H23008">
        <v>3.7760449999999999</v>
      </c>
    </row>
    <row r="23009" spans="1:8" x14ac:dyDescent="0.35">
      <c r="A23009">
        <v>2279.050354</v>
      </c>
      <c r="B23009">
        <v>-0.160107</v>
      </c>
      <c r="C23009">
        <v>3.776208</v>
      </c>
      <c r="F23009">
        <v>2279.050354</v>
      </c>
      <c r="G23009">
        <f t="shared" si="359"/>
        <v>-0.71219115954000001</v>
      </c>
      <c r="H23009">
        <v>3.776208</v>
      </c>
    </row>
    <row r="23010" spans="1:8" x14ac:dyDescent="0.35">
      <c r="A23010">
        <v>2279.1503600000001</v>
      </c>
      <c r="B23010">
        <v>-0.15987499999999999</v>
      </c>
      <c r="C23010">
        <v>3.7759010000000002</v>
      </c>
      <c r="F23010">
        <v>2279.1503600000001</v>
      </c>
      <c r="G23010">
        <f t="shared" si="359"/>
        <v>-0.71115917249999994</v>
      </c>
      <c r="H23010">
        <v>3.7759010000000002</v>
      </c>
    </row>
    <row r="23011" spans="1:8" x14ac:dyDescent="0.35">
      <c r="A23011">
        <v>2279.251366</v>
      </c>
      <c r="B23011">
        <v>-0.160279</v>
      </c>
      <c r="C23011">
        <v>3.7761130000000001</v>
      </c>
      <c r="F23011">
        <v>2279.251366</v>
      </c>
      <c r="G23011">
        <f t="shared" si="359"/>
        <v>-0.71295625338000002</v>
      </c>
      <c r="H23011">
        <v>3.7761130000000001</v>
      </c>
    </row>
    <row r="23012" spans="1:8" x14ac:dyDescent="0.35">
      <c r="A23012">
        <v>2279.3553710000001</v>
      </c>
      <c r="B23012">
        <v>-0.16040099999999999</v>
      </c>
      <c r="C23012">
        <v>3.7768489999999999</v>
      </c>
      <c r="F23012">
        <v>2279.3553710000001</v>
      </c>
      <c r="G23012">
        <f t="shared" si="359"/>
        <v>-0.71349893621999994</v>
      </c>
      <c r="H23012">
        <v>3.7768489999999999</v>
      </c>
    </row>
    <row r="23013" spans="1:8" x14ac:dyDescent="0.35">
      <c r="A23013">
        <v>2279.4503770000001</v>
      </c>
      <c r="B23013">
        <v>-0.16035199999999999</v>
      </c>
      <c r="C23013">
        <v>3.7763019999999998</v>
      </c>
      <c r="F23013">
        <v>2279.4503770000001</v>
      </c>
      <c r="G23013">
        <f t="shared" si="359"/>
        <v>-0.71328097343999997</v>
      </c>
      <c r="H23013">
        <v>3.7763019999999998</v>
      </c>
    </row>
    <row r="23014" spans="1:8" x14ac:dyDescent="0.35">
      <c r="A23014">
        <v>2279.5503829999998</v>
      </c>
      <c r="B23014">
        <v>-0.16008800000000001</v>
      </c>
      <c r="C23014">
        <v>3.773889</v>
      </c>
      <c r="F23014">
        <v>2279.5503829999998</v>
      </c>
      <c r="G23014">
        <f t="shared" si="359"/>
        <v>-0.71210664336000007</v>
      </c>
      <c r="H23014">
        <v>3.773889</v>
      </c>
    </row>
    <row r="23015" spans="1:8" x14ac:dyDescent="0.35">
      <c r="A23015">
        <v>2279.6523889999999</v>
      </c>
      <c r="B23015">
        <v>-0.16011</v>
      </c>
      <c r="C23015">
        <v>3.776322</v>
      </c>
      <c r="F23015">
        <v>2279.6523889999999</v>
      </c>
      <c r="G23015">
        <f t="shared" si="359"/>
        <v>-0.71220450420000003</v>
      </c>
      <c r="H23015">
        <v>3.776322</v>
      </c>
    </row>
    <row r="23016" spans="1:8" x14ac:dyDescent="0.35">
      <c r="A23016">
        <v>2279.7503940000001</v>
      </c>
      <c r="B23016">
        <v>-0.16026599999999999</v>
      </c>
      <c r="C23016">
        <v>3.7764289999999998</v>
      </c>
      <c r="F23016">
        <v>2279.7503940000001</v>
      </c>
      <c r="G23016">
        <f t="shared" si="359"/>
        <v>-0.71289842652000002</v>
      </c>
      <c r="H23016">
        <v>3.7764289999999998</v>
      </c>
    </row>
    <row r="23017" spans="1:8" x14ac:dyDescent="0.35">
      <c r="A23017">
        <v>2279.8544000000002</v>
      </c>
      <c r="B23017">
        <v>-0.160186</v>
      </c>
      <c r="C23017">
        <v>3.7759659999999999</v>
      </c>
      <c r="F23017">
        <v>2279.8544000000002</v>
      </c>
      <c r="G23017">
        <f t="shared" si="359"/>
        <v>-0.71254256892000001</v>
      </c>
      <c r="H23017">
        <v>3.7759659999999999</v>
      </c>
    </row>
    <row r="23018" spans="1:8" x14ac:dyDescent="0.35">
      <c r="A23018">
        <v>2279.9504059999999</v>
      </c>
      <c r="B23018">
        <v>-0.16015699999999999</v>
      </c>
      <c r="C23018">
        <v>3.7757360000000002</v>
      </c>
      <c r="F23018">
        <v>2279.9504059999999</v>
      </c>
      <c r="G23018">
        <f t="shared" si="359"/>
        <v>-0.71241357053999999</v>
      </c>
      <c r="H23018">
        <v>3.7757360000000002</v>
      </c>
    </row>
    <row r="23019" spans="1:8" x14ac:dyDescent="0.35">
      <c r="A23019">
        <v>2280.0514119999998</v>
      </c>
      <c r="B23019">
        <v>-0.16008800000000001</v>
      </c>
      <c r="C23019">
        <v>3.7757130000000001</v>
      </c>
      <c r="F23019">
        <v>2280.0514119999998</v>
      </c>
      <c r="G23019">
        <f t="shared" si="359"/>
        <v>-0.71210664336000007</v>
      </c>
      <c r="H23019">
        <v>3.7757130000000001</v>
      </c>
    </row>
    <row r="23020" spans="1:8" x14ac:dyDescent="0.35">
      <c r="A23020">
        <v>2280.151417</v>
      </c>
      <c r="B23020">
        <v>-0.16022900000000001</v>
      </c>
      <c r="C23020">
        <v>3.7758509999999998</v>
      </c>
      <c r="F23020">
        <v>2280.151417</v>
      </c>
      <c r="G23020">
        <f t="shared" si="359"/>
        <v>-0.71273384238000004</v>
      </c>
      <c r="H23020">
        <v>3.7758509999999998</v>
      </c>
    </row>
    <row r="23021" spans="1:8" x14ac:dyDescent="0.35">
      <c r="A23021">
        <v>2280.2514230000002</v>
      </c>
      <c r="B23021">
        <v>-0.16039300000000001</v>
      </c>
      <c r="C23021">
        <v>3.7757719999999999</v>
      </c>
      <c r="F23021">
        <v>2280.2514230000002</v>
      </c>
      <c r="G23021">
        <f t="shared" si="359"/>
        <v>-0.71346335046000009</v>
      </c>
      <c r="H23021">
        <v>3.7757719999999999</v>
      </c>
    </row>
    <row r="23022" spans="1:8" x14ac:dyDescent="0.35">
      <c r="A23022">
        <v>2280.3574290000001</v>
      </c>
      <c r="B23022">
        <v>-0.16017700000000001</v>
      </c>
      <c r="C23022">
        <v>3.7752460000000001</v>
      </c>
      <c r="F23022">
        <v>2280.3574290000001</v>
      </c>
      <c r="G23022">
        <f t="shared" si="359"/>
        <v>-0.71250253494000004</v>
      </c>
      <c r="H23022">
        <v>3.7752460000000001</v>
      </c>
    </row>
    <row r="23023" spans="1:8" x14ac:dyDescent="0.35">
      <c r="A23023">
        <v>2280.4504339999999</v>
      </c>
      <c r="B23023">
        <v>-0.16015499999999999</v>
      </c>
      <c r="C23023">
        <v>3.7739660000000002</v>
      </c>
      <c r="F23023">
        <v>2280.4504339999999</v>
      </c>
      <c r="G23023">
        <f t="shared" si="359"/>
        <v>-0.71240467409999997</v>
      </c>
      <c r="H23023">
        <v>3.7739660000000002</v>
      </c>
    </row>
    <row r="23024" spans="1:8" x14ac:dyDescent="0.35">
      <c r="A23024">
        <v>2280.5514400000002</v>
      </c>
      <c r="B23024">
        <v>-0.16001899999999999</v>
      </c>
      <c r="C23024">
        <v>3.7760600000000002</v>
      </c>
      <c r="F23024">
        <v>2280.5514400000002</v>
      </c>
      <c r="G23024">
        <f t="shared" si="359"/>
        <v>-0.71179971617999993</v>
      </c>
      <c r="H23024">
        <v>3.7760600000000002</v>
      </c>
    </row>
    <row r="23025" spans="1:8" x14ac:dyDescent="0.35">
      <c r="A23025">
        <v>2280.6504460000001</v>
      </c>
      <c r="B23025">
        <v>-0.16030900000000001</v>
      </c>
      <c r="C23025">
        <v>3.7775530000000002</v>
      </c>
      <c r="F23025">
        <v>2280.6504460000001</v>
      </c>
      <c r="G23025">
        <f t="shared" si="359"/>
        <v>-0.71308969998000005</v>
      </c>
      <c r="H23025">
        <v>3.7775530000000002</v>
      </c>
    </row>
    <row r="23026" spans="1:8" x14ac:dyDescent="0.35">
      <c r="A23026">
        <v>2280.7514510000001</v>
      </c>
      <c r="B23026">
        <v>-0.160385</v>
      </c>
      <c r="C23026">
        <v>3.7760910000000001</v>
      </c>
      <c r="F23026">
        <v>2280.7514510000001</v>
      </c>
      <c r="G23026">
        <f t="shared" si="359"/>
        <v>-0.71342776470000002</v>
      </c>
      <c r="H23026">
        <v>3.7760910000000001</v>
      </c>
    </row>
    <row r="23027" spans="1:8" x14ac:dyDescent="0.35">
      <c r="A23027">
        <v>2280.8524579999998</v>
      </c>
      <c r="B23027">
        <v>-0.16047500000000001</v>
      </c>
      <c r="C23027">
        <v>3.7755529999999999</v>
      </c>
      <c r="F23027">
        <v>2280.8524579999998</v>
      </c>
      <c r="G23027">
        <f t="shared" si="359"/>
        <v>-0.7138281045</v>
      </c>
      <c r="H23027">
        <v>3.7755529999999999</v>
      </c>
    </row>
    <row r="23028" spans="1:8" x14ac:dyDescent="0.35">
      <c r="A23028">
        <v>2280.9514629999999</v>
      </c>
      <c r="B23028">
        <v>-0.16023000000000001</v>
      </c>
      <c r="C23028">
        <v>3.7755860000000001</v>
      </c>
      <c r="F23028">
        <v>2280.9514629999999</v>
      </c>
      <c r="G23028">
        <f t="shared" si="359"/>
        <v>-0.71273829060000005</v>
      </c>
      <c r="H23028">
        <v>3.7755860000000001</v>
      </c>
    </row>
    <row r="23029" spans="1:8" x14ac:dyDescent="0.35">
      <c r="A23029">
        <v>2281.0504679999999</v>
      </c>
      <c r="B23029">
        <v>-0.16026199999999999</v>
      </c>
      <c r="C23029">
        <v>3.775871</v>
      </c>
      <c r="F23029">
        <v>2281.0504679999999</v>
      </c>
      <c r="G23029">
        <f t="shared" si="359"/>
        <v>-0.71288063363999998</v>
      </c>
      <c r="H23029">
        <v>3.775871</v>
      </c>
    </row>
    <row r="23030" spans="1:8" x14ac:dyDescent="0.35">
      <c r="A23030">
        <v>2281.1514739999998</v>
      </c>
      <c r="B23030">
        <v>-0.16053700000000001</v>
      </c>
      <c r="C23030">
        <v>3.7759429999999998</v>
      </c>
      <c r="F23030">
        <v>2281.1514739999998</v>
      </c>
      <c r="G23030">
        <f t="shared" si="359"/>
        <v>-0.71410389414000008</v>
      </c>
      <c r="H23030">
        <v>3.7759429999999998</v>
      </c>
    </row>
    <row r="23031" spans="1:8" x14ac:dyDescent="0.35">
      <c r="A23031">
        <v>2281.2514799999999</v>
      </c>
      <c r="B23031">
        <v>-0.16025200000000001</v>
      </c>
      <c r="C23031">
        <v>3.77596</v>
      </c>
      <c r="F23031">
        <v>2281.2514799999999</v>
      </c>
      <c r="G23031">
        <f t="shared" si="359"/>
        <v>-0.71283615144000001</v>
      </c>
      <c r="H23031">
        <v>3.77596</v>
      </c>
    </row>
    <row r="23032" spans="1:8" x14ac:dyDescent="0.35">
      <c r="A23032">
        <v>2281.3574859999999</v>
      </c>
      <c r="B23032">
        <v>-0.16064100000000001</v>
      </c>
      <c r="C23032">
        <v>3.776869</v>
      </c>
      <c r="F23032">
        <v>2281.3574859999999</v>
      </c>
      <c r="G23032">
        <f t="shared" si="359"/>
        <v>-0.71456650902000007</v>
      </c>
      <c r="H23032">
        <v>3.776869</v>
      </c>
    </row>
    <row r="23033" spans="1:8" x14ac:dyDescent="0.35">
      <c r="A23033">
        <v>2281.4514909999998</v>
      </c>
      <c r="B23033">
        <v>-0.16014999999999999</v>
      </c>
      <c r="C23033">
        <v>3.7758780000000001</v>
      </c>
      <c r="F23033">
        <v>2281.4514909999998</v>
      </c>
      <c r="G23033">
        <f t="shared" si="359"/>
        <v>-0.71238243299999993</v>
      </c>
      <c r="H23033">
        <v>3.7758780000000001</v>
      </c>
    </row>
    <row r="23034" spans="1:8" x14ac:dyDescent="0.35">
      <c r="A23034">
        <v>2281.5514969999999</v>
      </c>
      <c r="B23034">
        <v>-0.16028800000000001</v>
      </c>
      <c r="C23034">
        <v>3.7751929999999998</v>
      </c>
      <c r="F23034">
        <v>2281.5514969999999</v>
      </c>
      <c r="G23034">
        <f t="shared" si="359"/>
        <v>-0.71299628736000009</v>
      </c>
      <c r="H23034">
        <v>3.7751929999999998</v>
      </c>
    </row>
    <row r="23035" spans="1:8" x14ac:dyDescent="0.35">
      <c r="A23035">
        <v>2281.6505029999998</v>
      </c>
      <c r="B23035">
        <v>-0.16064400000000001</v>
      </c>
      <c r="C23035">
        <v>3.7730480000000002</v>
      </c>
      <c r="F23035">
        <v>2281.6505029999998</v>
      </c>
      <c r="G23035">
        <f t="shared" si="359"/>
        <v>-0.7145798536800001</v>
      </c>
      <c r="H23035">
        <v>3.7730480000000002</v>
      </c>
    </row>
    <row r="23036" spans="1:8" x14ac:dyDescent="0.35">
      <c r="A23036">
        <v>2281.7515090000002</v>
      </c>
      <c r="B23036">
        <v>-0.16040499999999999</v>
      </c>
      <c r="C23036">
        <v>3.7753070000000002</v>
      </c>
      <c r="F23036">
        <v>2281.7515090000002</v>
      </c>
      <c r="G23036">
        <f t="shared" si="359"/>
        <v>-0.71351672909999997</v>
      </c>
      <c r="H23036">
        <v>3.7753070000000002</v>
      </c>
    </row>
    <row r="23037" spans="1:8" x14ac:dyDescent="0.35">
      <c r="A23037">
        <v>2281.8535149999998</v>
      </c>
      <c r="B23037">
        <v>-0.16021099999999999</v>
      </c>
      <c r="C23037">
        <v>3.775404</v>
      </c>
      <c r="F23037">
        <v>2281.8535149999998</v>
      </c>
      <c r="G23037">
        <f t="shared" si="359"/>
        <v>-0.71265377442</v>
      </c>
      <c r="H23037">
        <v>3.775404</v>
      </c>
    </row>
    <row r="23038" spans="1:8" x14ac:dyDescent="0.35">
      <c r="A23038">
        <v>2281.9505199999999</v>
      </c>
      <c r="B23038">
        <v>-0.160084</v>
      </c>
      <c r="C23038">
        <v>3.7753329999999998</v>
      </c>
      <c r="F23038">
        <v>2281.9505199999999</v>
      </c>
      <c r="G23038">
        <f t="shared" si="359"/>
        <v>-0.71208885048000004</v>
      </c>
      <c r="H23038">
        <v>3.7753329999999998</v>
      </c>
    </row>
    <row r="23039" spans="1:8" x14ac:dyDescent="0.35">
      <c r="A23039">
        <v>2282.0515260000002</v>
      </c>
      <c r="B23039">
        <v>-0.160216</v>
      </c>
      <c r="C23039">
        <v>3.7754430000000001</v>
      </c>
      <c r="F23039">
        <v>2282.0515260000002</v>
      </c>
      <c r="G23039">
        <f t="shared" si="359"/>
        <v>-0.71267601552000004</v>
      </c>
      <c r="H23039">
        <v>3.7754430000000001</v>
      </c>
    </row>
    <row r="23040" spans="1:8" x14ac:dyDescent="0.35">
      <c r="A23040">
        <v>2282.1515319999999</v>
      </c>
      <c r="B23040">
        <v>-0.16045899999999999</v>
      </c>
      <c r="C23040">
        <v>3.7758349999999998</v>
      </c>
      <c r="F23040">
        <v>2282.1515319999999</v>
      </c>
      <c r="G23040">
        <f t="shared" si="359"/>
        <v>-0.71375693297999998</v>
      </c>
      <c r="H23040">
        <v>3.7758349999999998</v>
      </c>
    </row>
    <row r="23041" spans="1:8" x14ac:dyDescent="0.35">
      <c r="A23041">
        <v>2282.2515370000001</v>
      </c>
      <c r="B23041">
        <v>-0.16009599999999999</v>
      </c>
      <c r="C23041">
        <v>3.7752810000000001</v>
      </c>
      <c r="F23041">
        <v>2282.2515370000001</v>
      </c>
      <c r="G23041">
        <f t="shared" si="359"/>
        <v>-0.71214222911999991</v>
      </c>
      <c r="H23041">
        <v>3.7752810000000001</v>
      </c>
    </row>
    <row r="23042" spans="1:8" x14ac:dyDescent="0.35">
      <c r="A23042">
        <v>2282.352543</v>
      </c>
      <c r="B23042">
        <v>-0.16014300000000001</v>
      </c>
      <c r="C23042">
        <v>3.7739259999999999</v>
      </c>
      <c r="F23042">
        <v>2282.352543</v>
      </c>
      <c r="G23042">
        <f t="shared" si="359"/>
        <v>-0.71235129546000009</v>
      </c>
      <c r="H23042">
        <v>3.7739259999999999</v>
      </c>
    </row>
    <row r="23043" spans="1:8" x14ac:dyDescent="0.35">
      <c r="A23043">
        <v>2282.4515489999999</v>
      </c>
      <c r="B23043">
        <v>-0.16017500000000001</v>
      </c>
      <c r="C23043">
        <v>3.775855</v>
      </c>
      <c r="F23043">
        <v>2282.4515489999999</v>
      </c>
      <c r="G23043">
        <f t="shared" ref="G23043:G23106" si="360">B23043*4.44822</f>
        <v>-0.71249363850000003</v>
      </c>
      <c r="H23043">
        <v>3.775855</v>
      </c>
    </row>
    <row r="23044" spans="1:8" x14ac:dyDescent="0.35">
      <c r="A23044">
        <v>2282.551555</v>
      </c>
      <c r="B23044">
        <v>-0.16051599999999999</v>
      </c>
      <c r="C23044">
        <v>3.7742369999999998</v>
      </c>
      <c r="F23044">
        <v>2282.551555</v>
      </c>
      <c r="G23044">
        <f t="shared" si="360"/>
        <v>-0.71401048152000002</v>
      </c>
      <c r="H23044">
        <v>3.7742369999999998</v>
      </c>
    </row>
    <row r="23045" spans="1:8" x14ac:dyDescent="0.35">
      <c r="A23045">
        <v>2282.6515599999998</v>
      </c>
      <c r="B23045">
        <v>-0.16051199999999999</v>
      </c>
      <c r="C23045">
        <v>3.775347</v>
      </c>
      <c r="F23045">
        <v>2282.6515599999998</v>
      </c>
      <c r="G23045">
        <f t="shared" si="360"/>
        <v>-0.71399268863999998</v>
      </c>
      <c r="H23045">
        <v>3.775347</v>
      </c>
    </row>
    <row r="23046" spans="1:8" x14ac:dyDescent="0.35">
      <c r="A23046">
        <v>2282.7505660000002</v>
      </c>
      <c r="B23046">
        <v>-0.16033</v>
      </c>
      <c r="C23046">
        <v>3.7751779999999999</v>
      </c>
      <c r="F23046">
        <v>2282.7505660000002</v>
      </c>
      <c r="G23046">
        <f t="shared" si="360"/>
        <v>-0.7131831126</v>
      </c>
      <c r="H23046">
        <v>3.7751779999999999</v>
      </c>
    </row>
    <row r="23047" spans="1:8" x14ac:dyDescent="0.35">
      <c r="A23047">
        <v>2282.8545720000002</v>
      </c>
      <c r="B23047">
        <v>-0.16004699999999999</v>
      </c>
      <c r="C23047">
        <v>3.775083</v>
      </c>
      <c r="F23047">
        <v>2282.8545720000002</v>
      </c>
      <c r="G23047">
        <f t="shared" si="360"/>
        <v>-0.71192426633999994</v>
      </c>
      <c r="H23047">
        <v>3.775083</v>
      </c>
    </row>
    <row r="23048" spans="1:8" x14ac:dyDescent="0.35">
      <c r="A23048">
        <v>2282.9505770000001</v>
      </c>
      <c r="B23048">
        <v>-0.160277</v>
      </c>
      <c r="C23048">
        <v>3.7753890000000001</v>
      </c>
      <c r="F23048">
        <v>2282.9505770000001</v>
      </c>
      <c r="G23048">
        <f t="shared" si="360"/>
        <v>-0.71294735694</v>
      </c>
      <c r="H23048">
        <v>3.7753890000000001</v>
      </c>
    </row>
    <row r="23049" spans="1:8" x14ac:dyDescent="0.35">
      <c r="A23049">
        <v>2283.0515829999999</v>
      </c>
      <c r="B23049">
        <v>-0.16037899999999999</v>
      </c>
      <c r="C23049">
        <v>3.774915</v>
      </c>
      <c r="F23049">
        <v>2283.0515829999999</v>
      </c>
      <c r="G23049">
        <f t="shared" si="360"/>
        <v>-0.71340107537999997</v>
      </c>
      <c r="H23049">
        <v>3.774915</v>
      </c>
    </row>
    <row r="23050" spans="1:8" x14ac:dyDescent="0.35">
      <c r="A23050">
        <v>2283.1505889999999</v>
      </c>
      <c r="B23050">
        <v>-0.16028000000000001</v>
      </c>
      <c r="C23050">
        <v>3.7752219999999999</v>
      </c>
      <c r="F23050">
        <v>2283.1505889999999</v>
      </c>
      <c r="G23050">
        <f t="shared" si="360"/>
        <v>-0.71296070160000002</v>
      </c>
      <c r="H23050">
        <v>3.7752219999999999</v>
      </c>
    </row>
    <row r="23051" spans="1:8" x14ac:dyDescent="0.35">
      <c r="A23051">
        <v>2283.252594</v>
      </c>
      <c r="B23051">
        <v>-0.16036900000000001</v>
      </c>
      <c r="C23051">
        <v>3.7760210000000001</v>
      </c>
      <c r="F23051">
        <v>2283.252594</v>
      </c>
      <c r="G23051">
        <f t="shared" si="360"/>
        <v>-0.71335659318000011</v>
      </c>
      <c r="H23051">
        <v>3.7760210000000001</v>
      </c>
    </row>
    <row r="23052" spans="1:8" x14ac:dyDescent="0.35">
      <c r="A23052">
        <v>2283.3956029999999</v>
      </c>
      <c r="B23052">
        <v>-0.160249</v>
      </c>
      <c r="C23052">
        <v>3.7749779999999999</v>
      </c>
      <c r="F23052">
        <v>2283.3956029999999</v>
      </c>
      <c r="G23052">
        <f t="shared" si="360"/>
        <v>-0.71282280677999998</v>
      </c>
      <c r="H23052">
        <v>3.7749779999999999</v>
      </c>
    </row>
    <row r="23053" spans="1:8" x14ac:dyDescent="0.35">
      <c r="A23053">
        <v>2283.4506059999999</v>
      </c>
      <c r="B23053">
        <v>-0.16048100000000001</v>
      </c>
      <c r="C23053">
        <v>3.7753130000000001</v>
      </c>
      <c r="F23053">
        <v>2283.4506059999999</v>
      </c>
      <c r="G23053">
        <f t="shared" si="360"/>
        <v>-0.71385479382000006</v>
      </c>
      <c r="H23053">
        <v>3.7753130000000001</v>
      </c>
    </row>
    <row r="23054" spans="1:8" x14ac:dyDescent="0.35">
      <c r="A23054">
        <v>2283.5506110000001</v>
      </c>
      <c r="B23054">
        <v>-0.160243</v>
      </c>
      <c r="C23054">
        <v>3.7752810000000001</v>
      </c>
      <c r="F23054">
        <v>2283.5506110000001</v>
      </c>
      <c r="G23054">
        <f t="shared" si="360"/>
        <v>-0.71279611746000004</v>
      </c>
      <c r="H23054">
        <v>3.7752810000000001</v>
      </c>
    </row>
    <row r="23055" spans="1:8" x14ac:dyDescent="0.35">
      <c r="A23055">
        <v>2283.6506169999998</v>
      </c>
      <c r="B23055">
        <v>-0.160216</v>
      </c>
      <c r="C23055">
        <v>3.7752029999999999</v>
      </c>
      <c r="F23055">
        <v>2283.6506169999998</v>
      </c>
      <c r="G23055">
        <f t="shared" si="360"/>
        <v>-0.71267601552000004</v>
      </c>
      <c r="H23055">
        <v>3.7752029999999999</v>
      </c>
    </row>
    <row r="23056" spans="1:8" x14ac:dyDescent="0.35">
      <c r="A23056">
        <v>2283.7516230000001</v>
      </c>
      <c r="B23056">
        <v>-0.16039600000000001</v>
      </c>
      <c r="C23056">
        <v>3.7750509999999999</v>
      </c>
      <c r="F23056">
        <v>2283.7516230000001</v>
      </c>
      <c r="G23056">
        <f t="shared" si="360"/>
        <v>-0.71347669512</v>
      </c>
      <c r="H23056">
        <v>3.7750509999999999</v>
      </c>
    </row>
    <row r="23057" spans="1:8" x14ac:dyDescent="0.35">
      <c r="A23057">
        <v>2283.8516289999998</v>
      </c>
      <c r="B23057">
        <v>-0.160277</v>
      </c>
      <c r="C23057">
        <v>3.7750330000000001</v>
      </c>
      <c r="F23057">
        <v>2283.8516289999998</v>
      </c>
      <c r="G23057">
        <f t="shared" si="360"/>
        <v>-0.71294735694</v>
      </c>
      <c r="H23057">
        <v>3.7750330000000001</v>
      </c>
    </row>
    <row r="23058" spans="1:8" x14ac:dyDescent="0.35">
      <c r="A23058">
        <v>2283.951634</v>
      </c>
      <c r="B23058">
        <v>-0.16051099999999999</v>
      </c>
      <c r="C23058">
        <v>3.7746219999999999</v>
      </c>
      <c r="F23058">
        <v>2283.951634</v>
      </c>
      <c r="G23058">
        <f t="shared" si="360"/>
        <v>-0.71398824041999998</v>
      </c>
      <c r="H23058">
        <v>3.7746219999999999</v>
      </c>
    </row>
    <row r="23059" spans="1:8" x14ac:dyDescent="0.35">
      <c r="A23059">
        <v>2284.051641</v>
      </c>
      <c r="B23059">
        <v>-0.16030800000000001</v>
      </c>
      <c r="C23059">
        <v>3.7754530000000002</v>
      </c>
      <c r="F23059">
        <v>2284.051641</v>
      </c>
      <c r="G23059">
        <f t="shared" si="360"/>
        <v>-0.71308525176000004</v>
      </c>
      <c r="H23059">
        <v>3.7754530000000002</v>
      </c>
    </row>
    <row r="23060" spans="1:8" x14ac:dyDescent="0.35">
      <c r="A23060">
        <v>2284.1516459999998</v>
      </c>
      <c r="B23060">
        <v>-0.16057399999999999</v>
      </c>
      <c r="C23060">
        <v>3.7778489999999998</v>
      </c>
      <c r="F23060">
        <v>2284.1516459999998</v>
      </c>
      <c r="G23060">
        <f t="shared" si="360"/>
        <v>-0.71426847827999995</v>
      </c>
      <c r="H23060">
        <v>3.7778489999999998</v>
      </c>
    </row>
    <row r="23061" spans="1:8" x14ac:dyDescent="0.35">
      <c r="A23061">
        <v>2284.2516519999999</v>
      </c>
      <c r="B23061">
        <v>-0.160326</v>
      </c>
      <c r="C23061">
        <v>3.7726259999999998</v>
      </c>
      <c r="F23061">
        <v>2284.2516519999999</v>
      </c>
      <c r="G23061">
        <f t="shared" si="360"/>
        <v>-0.71316531971999997</v>
      </c>
      <c r="H23061">
        <v>3.7726259999999998</v>
      </c>
    </row>
    <row r="23062" spans="1:8" x14ac:dyDescent="0.35">
      <c r="A23062">
        <v>2284.350657</v>
      </c>
      <c r="B23062">
        <v>-0.16028500000000001</v>
      </c>
      <c r="C23062">
        <v>3.7757149999999999</v>
      </c>
      <c r="F23062">
        <v>2284.350657</v>
      </c>
      <c r="G23062">
        <f t="shared" si="360"/>
        <v>-0.71298294270000007</v>
      </c>
      <c r="H23062">
        <v>3.7757149999999999</v>
      </c>
    </row>
    <row r="23063" spans="1:8" x14ac:dyDescent="0.35">
      <c r="A23063">
        <v>2284.4506630000001</v>
      </c>
      <c r="B23063">
        <v>-0.160249</v>
      </c>
      <c r="C23063">
        <v>3.7747139999999999</v>
      </c>
      <c r="F23063">
        <v>2284.4506630000001</v>
      </c>
      <c r="G23063">
        <f t="shared" si="360"/>
        <v>-0.71282280677999998</v>
      </c>
      <c r="H23063">
        <v>3.7747139999999999</v>
      </c>
    </row>
    <row r="23064" spans="1:8" x14ac:dyDescent="0.35">
      <c r="A23064">
        <v>2284.5516689999999</v>
      </c>
      <c r="B23064">
        <v>-0.16032399999999999</v>
      </c>
      <c r="C23064">
        <v>3.775004</v>
      </c>
      <c r="F23064">
        <v>2284.5516689999999</v>
      </c>
      <c r="G23064">
        <f t="shared" si="360"/>
        <v>-0.71315642327999995</v>
      </c>
      <c r="H23064">
        <v>3.775004</v>
      </c>
    </row>
    <row r="23065" spans="1:8" x14ac:dyDescent="0.35">
      <c r="A23065">
        <v>2284.650674</v>
      </c>
      <c r="B23065">
        <v>-0.160164</v>
      </c>
      <c r="C23065">
        <v>3.774975</v>
      </c>
      <c r="F23065">
        <v>2284.650674</v>
      </c>
      <c r="G23065">
        <f t="shared" si="360"/>
        <v>-0.71244470808000004</v>
      </c>
      <c r="H23065">
        <v>3.774975</v>
      </c>
    </row>
    <row r="23066" spans="1:8" x14ac:dyDescent="0.35">
      <c r="A23066">
        <v>2284.7506800000001</v>
      </c>
      <c r="B23066">
        <v>-0.16020699999999999</v>
      </c>
      <c r="C23066">
        <v>3.7749069999999998</v>
      </c>
      <c r="F23066">
        <v>2284.7506800000001</v>
      </c>
      <c r="G23066">
        <f t="shared" si="360"/>
        <v>-0.71263598153999996</v>
      </c>
      <c r="H23066">
        <v>3.7749069999999998</v>
      </c>
    </row>
    <row r="23067" spans="1:8" x14ac:dyDescent="0.35">
      <c r="A23067">
        <v>2284.851686</v>
      </c>
      <c r="B23067">
        <v>-0.160132</v>
      </c>
      <c r="C23067">
        <v>3.7749649999999999</v>
      </c>
      <c r="F23067">
        <v>2284.851686</v>
      </c>
      <c r="G23067">
        <f t="shared" si="360"/>
        <v>-0.71230236504</v>
      </c>
      <c r="H23067">
        <v>3.7749649999999999</v>
      </c>
    </row>
    <row r="23068" spans="1:8" x14ac:dyDescent="0.35">
      <c r="A23068">
        <v>2284.9506919999999</v>
      </c>
      <c r="B23068">
        <v>-0.16031200000000001</v>
      </c>
      <c r="C23068">
        <v>3.7749899999999998</v>
      </c>
      <c r="F23068">
        <v>2284.9506919999999</v>
      </c>
      <c r="G23068">
        <f t="shared" si="360"/>
        <v>-0.71310304464000007</v>
      </c>
      <c r="H23068">
        <v>3.7749899999999998</v>
      </c>
    </row>
    <row r="23069" spans="1:8" x14ac:dyDescent="0.35">
      <c r="A23069">
        <v>2285.0506970000001</v>
      </c>
      <c r="B23069">
        <v>-0.16023499999999999</v>
      </c>
      <c r="C23069">
        <v>3.7760760000000002</v>
      </c>
      <c r="F23069">
        <v>2285.0506970000001</v>
      </c>
      <c r="G23069">
        <f t="shared" si="360"/>
        <v>-0.71276053169999998</v>
      </c>
      <c r="H23069">
        <v>3.7760760000000002</v>
      </c>
    </row>
    <row r="23070" spans="1:8" x14ac:dyDescent="0.35">
      <c r="A23070">
        <v>2285.151703</v>
      </c>
      <c r="B23070">
        <v>-0.16029099999999999</v>
      </c>
      <c r="C23070">
        <v>3.7747649999999999</v>
      </c>
      <c r="F23070">
        <v>2285.151703</v>
      </c>
      <c r="G23070">
        <f t="shared" si="360"/>
        <v>-0.71300963202000001</v>
      </c>
      <c r="H23070">
        <v>3.7747649999999999</v>
      </c>
    </row>
    <row r="23071" spans="1:8" x14ac:dyDescent="0.35">
      <c r="A23071">
        <v>2285.2507089999999</v>
      </c>
      <c r="B23071">
        <v>-0.16003500000000001</v>
      </c>
      <c r="C23071">
        <v>3.7742010000000001</v>
      </c>
      <c r="F23071">
        <v>2285.2507089999999</v>
      </c>
      <c r="G23071">
        <f t="shared" si="360"/>
        <v>-0.71187088770000007</v>
      </c>
      <c r="H23071">
        <v>3.7742010000000001</v>
      </c>
    </row>
    <row r="23072" spans="1:8" x14ac:dyDescent="0.35">
      <c r="A23072">
        <v>2285.3517149999998</v>
      </c>
      <c r="B23072">
        <v>-0.159909</v>
      </c>
      <c r="C23072">
        <v>3.7740770000000001</v>
      </c>
      <c r="F23072">
        <v>2285.3517149999998</v>
      </c>
      <c r="G23072">
        <f t="shared" si="360"/>
        <v>-0.71131041198</v>
      </c>
      <c r="H23072">
        <v>3.7740770000000001</v>
      </c>
    </row>
    <row r="23073" spans="1:8" x14ac:dyDescent="0.35">
      <c r="A23073">
        <v>2285.4527210000001</v>
      </c>
      <c r="B23073">
        <v>-0.160304</v>
      </c>
      <c r="C23073">
        <v>3.7748759999999999</v>
      </c>
      <c r="F23073">
        <v>2285.4527210000001</v>
      </c>
      <c r="G23073">
        <f t="shared" si="360"/>
        <v>-0.71306745888</v>
      </c>
      <c r="H23073">
        <v>3.7748759999999999</v>
      </c>
    </row>
    <row r="23074" spans="1:8" x14ac:dyDescent="0.35">
      <c r="A23074">
        <v>2285.5507259999999</v>
      </c>
      <c r="B23074">
        <v>-0.16023899999999999</v>
      </c>
      <c r="C23074">
        <v>3.774575</v>
      </c>
      <c r="F23074">
        <v>2285.5507259999999</v>
      </c>
      <c r="G23074">
        <f t="shared" si="360"/>
        <v>-0.71277832458000001</v>
      </c>
      <c r="H23074">
        <v>3.774575</v>
      </c>
    </row>
    <row r="23075" spans="1:8" x14ac:dyDescent="0.35">
      <c r="A23075">
        <v>2285.6507320000001</v>
      </c>
      <c r="B23075">
        <v>-0.16014400000000001</v>
      </c>
      <c r="C23075">
        <v>3.7745869999999999</v>
      </c>
      <c r="F23075">
        <v>2285.6507320000001</v>
      </c>
      <c r="G23075">
        <f t="shared" si="360"/>
        <v>-0.7123557436800001</v>
      </c>
      <c r="H23075">
        <v>3.7745869999999999</v>
      </c>
    </row>
    <row r="23076" spans="1:8" x14ac:dyDescent="0.35">
      <c r="A23076">
        <v>2285.7517379999999</v>
      </c>
      <c r="B23076">
        <v>-0.16057099999999999</v>
      </c>
      <c r="C23076">
        <v>3.7747980000000001</v>
      </c>
      <c r="F23076">
        <v>2285.7517379999999</v>
      </c>
      <c r="G23076">
        <f t="shared" si="360"/>
        <v>-0.71425513361999993</v>
      </c>
      <c r="H23076">
        <v>3.7747980000000001</v>
      </c>
    </row>
    <row r="23077" spans="1:8" x14ac:dyDescent="0.35">
      <c r="A23077">
        <v>2285.850743</v>
      </c>
      <c r="B23077">
        <v>-0.160417</v>
      </c>
      <c r="C23077">
        <v>3.7745639999999998</v>
      </c>
      <c r="F23077">
        <v>2285.850743</v>
      </c>
      <c r="G23077">
        <f t="shared" si="360"/>
        <v>-0.71357010774000007</v>
      </c>
      <c r="H23077">
        <v>3.7745639999999998</v>
      </c>
    </row>
    <row r="23078" spans="1:8" x14ac:dyDescent="0.35">
      <c r="A23078">
        <v>2285.9517489999998</v>
      </c>
      <c r="B23078">
        <v>-0.16015599999999999</v>
      </c>
      <c r="C23078">
        <v>3.7763840000000002</v>
      </c>
      <c r="F23078">
        <v>2285.9517489999998</v>
      </c>
      <c r="G23078">
        <f t="shared" si="360"/>
        <v>-0.71240912231999998</v>
      </c>
      <c r="H23078">
        <v>3.7763840000000002</v>
      </c>
    </row>
    <row r="23079" spans="1:8" x14ac:dyDescent="0.35">
      <c r="A23079">
        <v>2286.0507550000002</v>
      </c>
      <c r="B23079">
        <v>-0.16054199999999999</v>
      </c>
      <c r="C23079">
        <v>3.7766479999999998</v>
      </c>
      <c r="F23079">
        <v>2286.0507550000002</v>
      </c>
      <c r="G23079">
        <f t="shared" si="360"/>
        <v>-0.71412613524000002</v>
      </c>
      <c r="H23079">
        <v>3.7766479999999998</v>
      </c>
    </row>
    <row r="23080" spans="1:8" x14ac:dyDescent="0.35">
      <c r="A23080">
        <v>2286.15076</v>
      </c>
      <c r="B23080">
        <v>-0.16025600000000001</v>
      </c>
      <c r="C23080">
        <v>3.7742110000000002</v>
      </c>
      <c r="F23080">
        <v>2286.15076</v>
      </c>
      <c r="G23080">
        <f t="shared" si="360"/>
        <v>-0.71285394432000004</v>
      </c>
      <c r="H23080">
        <v>3.7742110000000002</v>
      </c>
    </row>
    <row r="23081" spans="1:8" x14ac:dyDescent="0.35">
      <c r="A23081">
        <v>2286.2507660000001</v>
      </c>
      <c r="B23081">
        <v>-0.16028000000000001</v>
      </c>
      <c r="C23081">
        <v>3.7713960000000002</v>
      </c>
      <c r="F23081">
        <v>2286.2507660000001</v>
      </c>
      <c r="G23081">
        <f t="shared" si="360"/>
        <v>-0.71296070160000002</v>
      </c>
      <c r="H23081">
        <v>3.7713960000000002</v>
      </c>
    </row>
    <row r="23082" spans="1:8" x14ac:dyDescent="0.35">
      <c r="A23082">
        <v>2286.351772</v>
      </c>
      <c r="B23082">
        <v>-0.16028500000000001</v>
      </c>
      <c r="C23082">
        <v>3.773765</v>
      </c>
      <c r="F23082">
        <v>2286.351772</v>
      </c>
      <c r="G23082">
        <f t="shared" si="360"/>
        <v>-0.71298294270000007</v>
      </c>
      <c r="H23082">
        <v>3.773765</v>
      </c>
    </row>
    <row r="23083" spans="1:8" x14ac:dyDescent="0.35">
      <c r="A23083">
        <v>2286.4537780000001</v>
      </c>
      <c r="B23083">
        <v>-0.16053899999999999</v>
      </c>
      <c r="C23083">
        <v>3.7745419999999998</v>
      </c>
      <c r="F23083">
        <v>2286.4537780000001</v>
      </c>
      <c r="G23083">
        <f t="shared" si="360"/>
        <v>-0.71411279057999999</v>
      </c>
      <c r="H23083">
        <v>3.7745419999999998</v>
      </c>
    </row>
    <row r="23084" spans="1:8" x14ac:dyDescent="0.35">
      <c r="A23084">
        <v>2286.5507830000001</v>
      </c>
      <c r="B23084">
        <v>-0.16027</v>
      </c>
      <c r="C23084">
        <v>3.7746179999999998</v>
      </c>
      <c r="F23084">
        <v>2286.5507830000001</v>
      </c>
      <c r="G23084">
        <f t="shared" si="360"/>
        <v>-0.71291621939999994</v>
      </c>
      <c r="H23084">
        <v>3.7746179999999998</v>
      </c>
    </row>
    <row r="23085" spans="1:8" x14ac:dyDescent="0.35">
      <c r="A23085">
        <v>2286.651789</v>
      </c>
      <c r="B23085">
        <v>-0.16039200000000001</v>
      </c>
      <c r="C23085">
        <v>3.774241</v>
      </c>
      <c r="F23085">
        <v>2286.651789</v>
      </c>
      <c r="G23085">
        <f t="shared" si="360"/>
        <v>-0.71345890224000008</v>
      </c>
      <c r="H23085">
        <v>3.774241</v>
      </c>
    </row>
    <row r="23086" spans="1:8" x14ac:dyDescent="0.35">
      <c r="A23086">
        <v>2286.750794</v>
      </c>
      <c r="B23086">
        <v>-0.160547</v>
      </c>
      <c r="C23086">
        <v>3.7745129999999998</v>
      </c>
      <c r="F23086">
        <v>2286.750794</v>
      </c>
      <c r="G23086">
        <f t="shared" si="360"/>
        <v>-0.71414837633999995</v>
      </c>
      <c r="H23086">
        <v>3.7745129999999998</v>
      </c>
    </row>
    <row r="23087" spans="1:8" x14ac:dyDescent="0.35">
      <c r="A23087">
        <v>2286.850801</v>
      </c>
      <c r="B23087">
        <v>-0.160554</v>
      </c>
      <c r="C23087">
        <v>3.7748699999999999</v>
      </c>
      <c r="F23087">
        <v>2286.850801</v>
      </c>
      <c r="G23087">
        <f t="shared" si="360"/>
        <v>-0.71417951388000001</v>
      </c>
      <c r="H23087">
        <v>3.7748699999999999</v>
      </c>
    </row>
    <row r="23088" spans="1:8" x14ac:dyDescent="0.35">
      <c r="A23088">
        <v>2286.951806</v>
      </c>
      <c r="B23088">
        <v>-0.160521</v>
      </c>
      <c r="C23088">
        <v>3.778778</v>
      </c>
      <c r="F23088">
        <v>2286.951806</v>
      </c>
      <c r="G23088">
        <f t="shared" si="360"/>
        <v>-0.71403272261999995</v>
      </c>
      <c r="H23088">
        <v>3.778778</v>
      </c>
    </row>
    <row r="23089" spans="1:8" x14ac:dyDescent="0.35">
      <c r="A23089">
        <v>2287.050812</v>
      </c>
      <c r="B23089">
        <v>-0.16096199999999999</v>
      </c>
      <c r="C23089">
        <v>3.773269</v>
      </c>
      <c r="F23089">
        <v>2287.050812</v>
      </c>
      <c r="G23089">
        <f t="shared" si="360"/>
        <v>-0.71599438764000001</v>
      </c>
      <c r="H23089">
        <v>3.773269</v>
      </c>
    </row>
    <row r="23090" spans="1:8" x14ac:dyDescent="0.35">
      <c r="A23090">
        <v>2287.1518179999998</v>
      </c>
      <c r="B23090">
        <v>-0.160438</v>
      </c>
      <c r="C23090">
        <v>3.7743920000000002</v>
      </c>
      <c r="F23090">
        <v>2287.1518179999998</v>
      </c>
      <c r="G23090">
        <f t="shared" si="360"/>
        <v>-0.71366352036000003</v>
      </c>
      <c r="H23090">
        <v>3.7743920000000002</v>
      </c>
    </row>
    <row r="23091" spans="1:8" x14ac:dyDescent="0.35">
      <c r="A23091">
        <v>2287.2508229999999</v>
      </c>
      <c r="B23091">
        <v>-0.16039600000000001</v>
      </c>
      <c r="C23091">
        <v>3.7740019999999999</v>
      </c>
      <c r="F23091">
        <v>2287.2508229999999</v>
      </c>
      <c r="G23091">
        <f t="shared" si="360"/>
        <v>-0.71347669512</v>
      </c>
      <c r="H23091">
        <v>3.7740019999999999</v>
      </c>
    </row>
    <row r="23092" spans="1:8" x14ac:dyDescent="0.35">
      <c r="A23092">
        <v>2287.3518290000002</v>
      </c>
      <c r="B23092">
        <v>-0.16041</v>
      </c>
      <c r="C23092">
        <v>3.7741630000000002</v>
      </c>
      <c r="F23092">
        <v>2287.3518290000002</v>
      </c>
      <c r="G23092">
        <f t="shared" si="360"/>
        <v>-0.71353897020000001</v>
      </c>
      <c r="H23092">
        <v>3.7741630000000002</v>
      </c>
    </row>
    <row r="23093" spans="1:8" x14ac:dyDescent="0.35">
      <c r="A23093">
        <v>2287.4538349999998</v>
      </c>
      <c r="B23093">
        <v>-0.160465</v>
      </c>
      <c r="C23093">
        <v>3.7743509999999998</v>
      </c>
      <c r="F23093">
        <v>2287.4538349999998</v>
      </c>
      <c r="G23093">
        <f t="shared" si="360"/>
        <v>-0.71378362230000003</v>
      </c>
      <c r="H23093">
        <v>3.7743509999999998</v>
      </c>
    </row>
    <row r="23094" spans="1:8" x14ac:dyDescent="0.35">
      <c r="A23094">
        <v>2287.5518400000001</v>
      </c>
      <c r="B23094">
        <v>-0.160553</v>
      </c>
      <c r="C23094">
        <v>3.7743890000000002</v>
      </c>
      <c r="F23094">
        <v>2287.5518400000001</v>
      </c>
      <c r="G23094">
        <f t="shared" si="360"/>
        <v>-0.71417506566</v>
      </c>
      <c r="H23094">
        <v>3.7743890000000002</v>
      </c>
    </row>
    <row r="23095" spans="1:8" x14ac:dyDescent="0.35">
      <c r="A23095">
        <v>2287.650846</v>
      </c>
      <c r="B23095">
        <v>-0.16070100000000001</v>
      </c>
      <c r="C23095">
        <v>3.7741769999999999</v>
      </c>
      <c r="F23095">
        <v>2287.650846</v>
      </c>
      <c r="G23095">
        <f t="shared" si="360"/>
        <v>-0.71483340222000002</v>
      </c>
      <c r="H23095">
        <v>3.7741769999999999</v>
      </c>
    </row>
    <row r="23096" spans="1:8" x14ac:dyDescent="0.35">
      <c r="A23096">
        <v>2287.7518519999999</v>
      </c>
      <c r="B23096">
        <v>-0.16034100000000001</v>
      </c>
      <c r="C23096">
        <v>3.774524</v>
      </c>
      <c r="F23096">
        <v>2287.7518519999999</v>
      </c>
      <c r="G23096">
        <f t="shared" si="360"/>
        <v>-0.71323204302000009</v>
      </c>
      <c r="H23096">
        <v>3.774524</v>
      </c>
    </row>
    <row r="23097" spans="1:8" x14ac:dyDescent="0.35">
      <c r="A23097">
        <v>2287.8508579999998</v>
      </c>
      <c r="B23097">
        <v>-0.16009300000000001</v>
      </c>
      <c r="C23097">
        <v>3.7745700000000002</v>
      </c>
      <c r="F23097">
        <v>2287.8508579999998</v>
      </c>
      <c r="G23097">
        <f t="shared" si="360"/>
        <v>-0.71212888446000011</v>
      </c>
      <c r="H23097">
        <v>3.7745700000000002</v>
      </c>
    </row>
    <row r="23098" spans="1:8" x14ac:dyDescent="0.35">
      <c r="A23098">
        <v>2287.950863</v>
      </c>
      <c r="B23098">
        <v>-0.16048699999999999</v>
      </c>
      <c r="C23098">
        <v>3.7716430000000001</v>
      </c>
      <c r="F23098">
        <v>2287.950863</v>
      </c>
      <c r="G23098">
        <f t="shared" si="360"/>
        <v>-0.71388148313999999</v>
      </c>
      <c r="H23098">
        <v>3.7716430000000001</v>
      </c>
    </row>
    <row r="23099" spans="1:8" x14ac:dyDescent="0.35">
      <c r="A23099">
        <v>2288.0518689999999</v>
      </c>
      <c r="B23099">
        <v>-0.16026899999999999</v>
      </c>
      <c r="C23099">
        <v>3.7747350000000002</v>
      </c>
      <c r="F23099">
        <v>2288.0518689999999</v>
      </c>
      <c r="G23099">
        <f t="shared" si="360"/>
        <v>-0.71291177118000004</v>
      </c>
      <c r="H23099">
        <v>3.7747350000000002</v>
      </c>
    </row>
    <row r="23100" spans="1:8" x14ac:dyDescent="0.35">
      <c r="A23100">
        <v>2288.151875</v>
      </c>
      <c r="B23100">
        <v>-0.160466</v>
      </c>
      <c r="C23100">
        <v>3.7734519999999998</v>
      </c>
      <c r="F23100">
        <v>2288.151875</v>
      </c>
      <c r="G23100">
        <f t="shared" si="360"/>
        <v>-0.71378807052000004</v>
      </c>
      <c r="H23100">
        <v>3.7734519999999998</v>
      </c>
    </row>
    <row r="23101" spans="1:8" x14ac:dyDescent="0.35">
      <c r="A23101">
        <v>2288.2518810000001</v>
      </c>
      <c r="B23101">
        <v>-0.16068399999999999</v>
      </c>
      <c r="C23101">
        <v>3.7740870000000002</v>
      </c>
      <c r="F23101">
        <v>2288.2518810000001</v>
      </c>
      <c r="G23101">
        <f t="shared" si="360"/>
        <v>-0.71475778247999999</v>
      </c>
      <c r="H23101">
        <v>3.7740870000000002</v>
      </c>
    </row>
    <row r="23102" spans="1:8" x14ac:dyDescent="0.35">
      <c r="A23102">
        <v>2288.3518859999999</v>
      </c>
      <c r="B23102">
        <v>-0.16023899999999999</v>
      </c>
      <c r="C23102">
        <v>3.7743690000000001</v>
      </c>
      <c r="F23102">
        <v>2288.3518859999999</v>
      </c>
      <c r="G23102">
        <f t="shared" si="360"/>
        <v>-0.71277832458000001</v>
      </c>
      <c r="H23102">
        <v>3.7743690000000001</v>
      </c>
    </row>
    <row r="23103" spans="1:8" x14ac:dyDescent="0.35">
      <c r="A23103">
        <v>2288.4588920000001</v>
      </c>
      <c r="B23103">
        <v>-0.16047900000000001</v>
      </c>
      <c r="C23103">
        <v>3.7741539999999998</v>
      </c>
      <c r="F23103">
        <v>2288.4588920000001</v>
      </c>
      <c r="G23103">
        <f t="shared" si="360"/>
        <v>-0.71384589738000004</v>
      </c>
      <c r="H23103">
        <v>3.7741539999999998</v>
      </c>
    </row>
    <row r="23104" spans="1:8" x14ac:dyDescent="0.35">
      <c r="A23104">
        <v>2288.5518980000002</v>
      </c>
      <c r="B23104">
        <v>-0.160075</v>
      </c>
      <c r="C23104">
        <v>3.7741530000000001</v>
      </c>
      <c r="F23104">
        <v>2288.5518980000002</v>
      </c>
      <c r="G23104">
        <f t="shared" si="360"/>
        <v>-0.71204881649999996</v>
      </c>
      <c r="H23104">
        <v>3.7741530000000001</v>
      </c>
    </row>
    <row r="23105" spans="1:8" x14ac:dyDescent="0.35">
      <c r="A23105">
        <v>2288.6519039999998</v>
      </c>
      <c r="B23105">
        <v>-0.16047600000000001</v>
      </c>
      <c r="C23105">
        <v>3.773873</v>
      </c>
      <c r="F23105">
        <v>2288.6519039999998</v>
      </c>
      <c r="G23105">
        <f t="shared" si="360"/>
        <v>-0.71383255272000001</v>
      </c>
      <c r="H23105">
        <v>3.773873</v>
      </c>
    </row>
    <row r="23106" spans="1:8" x14ac:dyDescent="0.35">
      <c r="A23106">
        <v>2288.7519090000001</v>
      </c>
      <c r="B23106">
        <v>-0.16053100000000001</v>
      </c>
      <c r="C23106">
        <v>3.7737409999999998</v>
      </c>
      <c r="F23106">
        <v>2288.7519090000001</v>
      </c>
      <c r="G23106">
        <f t="shared" si="360"/>
        <v>-0.71407720482000003</v>
      </c>
      <c r="H23106">
        <v>3.7737409999999998</v>
      </c>
    </row>
    <row r="23107" spans="1:8" x14ac:dyDescent="0.35">
      <c r="A23107">
        <v>2288.8519150000002</v>
      </c>
      <c r="B23107">
        <v>-0.16030700000000001</v>
      </c>
      <c r="C23107">
        <v>3.7776489999999998</v>
      </c>
      <c r="F23107">
        <v>2288.8519150000002</v>
      </c>
      <c r="G23107">
        <f t="shared" ref="G23107:G23170" si="361">B23107*4.44822</f>
        <v>-0.71308080354000003</v>
      </c>
      <c r="H23107">
        <v>3.7776489999999998</v>
      </c>
    </row>
    <row r="23108" spans="1:8" x14ac:dyDescent="0.35">
      <c r="A23108">
        <v>2288.9559210000002</v>
      </c>
      <c r="B23108">
        <v>-0.160167</v>
      </c>
      <c r="C23108">
        <v>3.7735500000000002</v>
      </c>
      <c r="F23108">
        <v>2288.9559210000002</v>
      </c>
      <c r="G23108">
        <f t="shared" si="361"/>
        <v>-0.71245805274000007</v>
      </c>
      <c r="H23108">
        <v>3.7735500000000002</v>
      </c>
    </row>
    <row r="23109" spans="1:8" x14ac:dyDescent="0.35">
      <c r="A23109">
        <v>2289.0519260000001</v>
      </c>
      <c r="B23109">
        <v>-0.16015599999999999</v>
      </c>
      <c r="C23109">
        <v>3.772357</v>
      </c>
      <c r="F23109">
        <v>2289.0519260000001</v>
      </c>
      <c r="G23109">
        <f t="shared" si="361"/>
        <v>-0.71240912231999998</v>
      </c>
      <c r="H23109">
        <v>3.772357</v>
      </c>
    </row>
    <row r="23110" spans="1:8" x14ac:dyDescent="0.35">
      <c r="A23110">
        <v>2289.1519320000002</v>
      </c>
      <c r="B23110">
        <v>-0.160631</v>
      </c>
      <c r="C23110">
        <v>3.7727360000000001</v>
      </c>
      <c r="F23110">
        <v>2289.1519320000002</v>
      </c>
      <c r="G23110">
        <f t="shared" si="361"/>
        <v>-0.71452202681999999</v>
      </c>
      <c r="H23110">
        <v>3.7727360000000001</v>
      </c>
    </row>
    <row r="23111" spans="1:8" x14ac:dyDescent="0.35">
      <c r="A23111">
        <v>2289.2519379999999</v>
      </c>
      <c r="B23111">
        <v>-0.160468</v>
      </c>
      <c r="C23111">
        <v>3.7736869999999998</v>
      </c>
      <c r="F23111">
        <v>2289.2519379999999</v>
      </c>
      <c r="G23111">
        <f t="shared" si="361"/>
        <v>-0.71379696696000006</v>
      </c>
      <c r="H23111">
        <v>3.7736869999999998</v>
      </c>
    </row>
    <row r="23112" spans="1:8" x14ac:dyDescent="0.35">
      <c r="A23112">
        <v>2289.3509439999998</v>
      </c>
      <c r="B23112">
        <v>-0.16021099999999999</v>
      </c>
      <c r="C23112">
        <v>3.7739370000000001</v>
      </c>
      <c r="F23112">
        <v>2289.3509439999998</v>
      </c>
      <c r="G23112">
        <f t="shared" si="361"/>
        <v>-0.71265377442</v>
      </c>
      <c r="H23112">
        <v>3.7739370000000001</v>
      </c>
    </row>
    <row r="23113" spans="1:8" x14ac:dyDescent="0.35">
      <c r="A23113">
        <v>2289.46495</v>
      </c>
      <c r="B23113">
        <v>-0.16056999999999999</v>
      </c>
      <c r="C23113">
        <v>3.7738879999999999</v>
      </c>
      <c r="F23113">
        <v>2289.46495</v>
      </c>
      <c r="G23113">
        <f t="shared" si="361"/>
        <v>-0.71425068539999992</v>
      </c>
      <c r="H23113">
        <v>3.7738879999999999</v>
      </c>
    </row>
    <row r="23114" spans="1:8" x14ac:dyDescent="0.35">
      <c r="A23114">
        <v>2289.5509550000002</v>
      </c>
      <c r="B23114">
        <v>-0.16044</v>
      </c>
      <c r="C23114">
        <v>3.7735259999999999</v>
      </c>
      <c r="F23114">
        <v>2289.5509550000002</v>
      </c>
      <c r="G23114">
        <f t="shared" si="361"/>
        <v>-0.71367241680000004</v>
      </c>
      <c r="H23114">
        <v>3.7735259999999999</v>
      </c>
    </row>
    <row r="23115" spans="1:8" x14ac:dyDescent="0.35">
      <c r="A23115">
        <v>2289.651961</v>
      </c>
      <c r="B23115">
        <v>-0.16075500000000001</v>
      </c>
      <c r="C23115">
        <v>3.7735439999999998</v>
      </c>
      <c r="F23115">
        <v>2289.651961</v>
      </c>
      <c r="G23115">
        <f t="shared" si="361"/>
        <v>-0.71507360610000004</v>
      </c>
      <c r="H23115">
        <v>3.7735439999999998</v>
      </c>
    </row>
    <row r="23116" spans="1:8" x14ac:dyDescent="0.35">
      <c r="A23116">
        <v>2289.7509660000001</v>
      </c>
      <c r="B23116">
        <v>-0.160215</v>
      </c>
      <c r="C23116">
        <v>3.773965</v>
      </c>
      <c r="F23116">
        <v>2289.7509660000001</v>
      </c>
      <c r="G23116">
        <f t="shared" si="361"/>
        <v>-0.71267156730000003</v>
      </c>
      <c r="H23116">
        <v>3.773965</v>
      </c>
    </row>
    <row r="23117" spans="1:8" x14ac:dyDescent="0.35">
      <c r="A23117">
        <v>2289.8519719999999</v>
      </c>
      <c r="B23117">
        <v>-0.16039400000000001</v>
      </c>
      <c r="C23117">
        <v>3.7725849999999999</v>
      </c>
      <c r="F23117">
        <v>2289.8519719999999</v>
      </c>
      <c r="G23117">
        <f t="shared" si="361"/>
        <v>-0.7134677986800001</v>
      </c>
      <c r="H23117">
        <v>3.7725849999999999</v>
      </c>
    </row>
    <row r="23118" spans="1:8" x14ac:dyDescent="0.35">
      <c r="A23118">
        <v>2289.955978</v>
      </c>
      <c r="B23118">
        <v>-0.160358</v>
      </c>
      <c r="C23118">
        <v>3.7738580000000002</v>
      </c>
      <c r="F23118">
        <v>2289.955978</v>
      </c>
      <c r="G23118">
        <f t="shared" si="361"/>
        <v>-0.71330766276000002</v>
      </c>
      <c r="H23118">
        <v>3.7738580000000002</v>
      </c>
    </row>
    <row r="23119" spans="1:8" x14ac:dyDescent="0.35">
      <c r="A23119">
        <v>2290.0519829999998</v>
      </c>
      <c r="B23119">
        <v>-0.16040099999999999</v>
      </c>
      <c r="C23119">
        <v>3.7752240000000001</v>
      </c>
      <c r="F23119">
        <v>2290.0519829999998</v>
      </c>
      <c r="G23119">
        <f t="shared" si="361"/>
        <v>-0.71349893621999994</v>
      </c>
      <c r="H23119">
        <v>3.7752240000000001</v>
      </c>
    </row>
    <row r="23120" spans="1:8" x14ac:dyDescent="0.35">
      <c r="A23120">
        <v>2290.1509890000002</v>
      </c>
      <c r="B23120">
        <v>-0.160191</v>
      </c>
      <c r="C23120">
        <v>3.7734899999999998</v>
      </c>
      <c r="F23120">
        <v>2290.1509890000002</v>
      </c>
      <c r="G23120">
        <f t="shared" si="361"/>
        <v>-0.71256481002000005</v>
      </c>
      <c r="H23120">
        <v>3.7734899999999998</v>
      </c>
    </row>
    <row r="23121" spans="1:8" x14ac:dyDescent="0.35">
      <c r="A23121">
        <v>2290.2519950000001</v>
      </c>
      <c r="B23121">
        <v>-0.16062199999999999</v>
      </c>
      <c r="C23121">
        <v>3.773733</v>
      </c>
      <c r="F23121">
        <v>2290.2519950000001</v>
      </c>
      <c r="G23121">
        <f t="shared" si="361"/>
        <v>-0.71448199283999991</v>
      </c>
      <c r="H23121">
        <v>3.773733</v>
      </c>
    </row>
    <row r="23122" spans="1:8" x14ac:dyDescent="0.35">
      <c r="A23122">
        <v>2290.351001</v>
      </c>
      <c r="B23122">
        <v>-0.16045000000000001</v>
      </c>
      <c r="C23122">
        <v>3.7737430000000001</v>
      </c>
      <c r="F23122">
        <v>2290.351001</v>
      </c>
      <c r="G23122">
        <f t="shared" si="361"/>
        <v>-0.71371689900000002</v>
      </c>
      <c r="H23122">
        <v>3.7737430000000001</v>
      </c>
    </row>
    <row r="23123" spans="1:8" x14ac:dyDescent="0.35">
      <c r="A23123">
        <v>2290.4600070000001</v>
      </c>
      <c r="B23123">
        <v>-0.160411</v>
      </c>
      <c r="C23123">
        <v>3.7736860000000001</v>
      </c>
      <c r="F23123">
        <v>2290.4600070000001</v>
      </c>
      <c r="G23123">
        <f t="shared" si="361"/>
        <v>-0.71354341842000002</v>
      </c>
      <c r="H23123">
        <v>3.7736860000000001</v>
      </c>
    </row>
    <row r="23124" spans="1:8" x14ac:dyDescent="0.35">
      <c r="A23124">
        <v>2290.5520120000001</v>
      </c>
      <c r="B23124">
        <v>-0.16040099999999999</v>
      </c>
      <c r="C23124">
        <v>3.7738390000000002</v>
      </c>
      <c r="F23124">
        <v>2290.5520120000001</v>
      </c>
      <c r="G23124">
        <f t="shared" si="361"/>
        <v>-0.71349893621999994</v>
      </c>
      <c r="H23124">
        <v>3.7738390000000002</v>
      </c>
    </row>
    <row r="23125" spans="1:8" x14ac:dyDescent="0.35">
      <c r="A23125">
        <v>2290.651018</v>
      </c>
      <c r="B23125">
        <v>-0.16054399999999999</v>
      </c>
      <c r="C23125">
        <v>3.7731530000000002</v>
      </c>
      <c r="F23125">
        <v>2290.651018</v>
      </c>
      <c r="G23125">
        <f t="shared" si="361"/>
        <v>-0.71413503167999992</v>
      </c>
      <c r="H23125">
        <v>3.7731530000000002</v>
      </c>
    </row>
    <row r="23126" spans="1:8" x14ac:dyDescent="0.35">
      <c r="A23126">
        <v>2290.7520239999999</v>
      </c>
      <c r="B23126">
        <v>-0.16055700000000001</v>
      </c>
      <c r="C23126">
        <v>3.776052</v>
      </c>
      <c r="F23126">
        <v>2290.7520239999999</v>
      </c>
      <c r="G23126">
        <f t="shared" si="361"/>
        <v>-0.71419285854000003</v>
      </c>
      <c r="H23126">
        <v>3.776052</v>
      </c>
    </row>
    <row r="23127" spans="1:8" x14ac:dyDescent="0.35">
      <c r="A23127">
        <v>2290.8550300000002</v>
      </c>
      <c r="B23127">
        <v>-0.16031300000000001</v>
      </c>
      <c r="C23127">
        <v>3.7736510000000001</v>
      </c>
      <c r="F23127">
        <v>2290.8550300000002</v>
      </c>
      <c r="G23127">
        <f t="shared" si="361"/>
        <v>-0.71310749286000008</v>
      </c>
      <c r="H23127">
        <v>3.7736510000000001</v>
      </c>
    </row>
    <row r="23128" spans="1:8" x14ac:dyDescent="0.35">
      <c r="A23128">
        <v>2290.951035</v>
      </c>
      <c r="B23128">
        <v>-0.160441</v>
      </c>
      <c r="C23128">
        <v>3.775992</v>
      </c>
      <c r="F23128">
        <v>2290.951035</v>
      </c>
      <c r="G23128">
        <f t="shared" si="361"/>
        <v>-0.71367686502000005</v>
      </c>
      <c r="H23128">
        <v>3.775992</v>
      </c>
    </row>
    <row r="23129" spans="1:8" x14ac:dyDescent="0.35">
      <c r="A23129">
        <v>2291.0540409999999</v>
      </c>
      <c r="B23129">
        <v>-0.16081000000000001</v>
      </c>
      <c r="C23129">
        <v>3.7732230000000002</v>
      </c>
      <c r="F23129">
        <v>2291.0540409999999</v>
      </c>
      <c r="G23129">
        <f t="shared" si="361"/>
        <v>-0.71531825820000006</v>
      </c>
      <c r="H23129">
        <v>3.7732230000000002</v>
      </c>
    </row>
    <row r="23130" spans="1:8" x14ac:dyDescent="0.35">
      <c r="A23130">
        <v>2291.151046</v>
      </c>
      <c r="B23130">
        <v>-0.16051699999999999</v>
      </c>
      <c r="C23130">
        <v>3.7734580000000002</v>
      </c>
      <c r="F23130">
        <v>2291.151046</v>
      </c>
      <c r="G23130">
        <f t="shared" si="361"/>
        <v>-0.71401492974000003</v>
      </c>
      <c r="H23130">
        <v>3.7734580000000002</v>
      </c>
    </row>
    <row r="23131" spans="1:8" x14ac:dyDescent="0.35">
      <c r="A23131">
        <v>2291.2510520000001</v>
      </c>
      <c r="B23131">
        <v>-0.16044800000000001</v>
      </c>
      <c r="C23131">
        <v>3.7732679999999998</v>
      </c>
      <c r="F23131">
        <v>2291.2510520000001</v>
      </c>
      <c r="G23131">
        <f t="shared" si="361"/>
        <v>-0.71370800256</v>
      </c>
      <c r="H23131">
        <v>3.7732679999999998</v>
      </c>
    </row>
    <row r="23132" spans="1:8" x14ac:dyDescent="0.35">
      <c r="A23132">
        <v>2291.3510580000002</v>
      </c>
      <c r="B23132">
        <v>-0.160191</v>
      </c>
      <c r="C23132">
        <v>3.773479</v>
      </c>
      <c r="F23132">
        <v>2291.3510580000002</v>
      </c>
      <c r="G23132">
        <f t="shared" si="361"/>
        <v>-0.71256481002000005</v>
      </c>
      <c r="H23132">
        <v>3.773479</v>
      </c>
    </row>
    <row r="23133" spans="1:8" x14ac:dyDescent="0.35">
      <c r="A23133">
        <v>2291.4520640000001</v>
      </c>
      <c r="B23133">
        <v>-0.16056000000000001</v>
      </c>
      <c r="C23133">
        <v>3.7731680000000001</v>
      </c>
      <c r="F23133">
        <v>2291.4520640000001</v>
      </c>
      <c r="G23133">
        <f t="shared" si="361"/>
        <v>-0.71420620320000006</v>
      </c>
      <c r="H23133">
        <v>3.7731680000000001</v>
      </c>
    </row>
    <row r="23134" spans="1:8" x14ac:dyDescent="0.35">
      <c r="A23134">
        <v>2291.5520689999998</v>
      </c>
      <c r="B23134">
        <v>-0.16044800000000001</v>
      </c>
      <c r="C23134">
        <v>3.7737940000000001</v>
      </c>
      <c r="F23134">
        <v>2291.5520689999998</v>
      </c>
      <c r="G23134">
        <f t="shared" si="361"/>
        <v>-0.71370800256</v>
      </c>
      <c r="H23134">
        <v>3.7737940000000001</v>
      </c>
    </row>
    <row r="23135" spans="1:8" x14ac:dyDescent="0.35">
      <c r="A23135">
        <v>2291.652075</v>
      </c>
      <c r="B23135">
        <v>-0.16040499999999999</v>
      </c>
      <c r="C23135">
        <v>3.7697910000000001</v>
      </c>
      <c r="F23135">
        <v>2291.652075</v>
      </c>
      <c r="G23135">
        <f t="shared" si="361"/>
        <v>-0.71351672909999997</v>
      </c>
      <c r="H23135">
        <v>3.7697910000000001</v>
      </c>
    </row>
    <row r="23136" spans="1:8" x14ac:dyDescent="0.35">
      <c r="A23136">
        <v>2291.7520810000001</v>
      </c>
      <c r="B23136">
        <v>-0.16075200000000001</v>
      </c>
      <c r="C23136">
        <v>3.773358</v>
      </c>
      <c r="F23136">
        <v>2291.7520810000001</v>
      </c>
      <c r="G23136">
        <f t="shared" si="361"/>
        <v>-0.71506026144000001</v>
      </c>
      <c r="H23136">
        <v>3.773358</v>
      </c>
    </row>
    <row r="23137" spans="1:8" x14ac:dyDescent="0.35">
      <c r="A23137">
        <v>2291.851087</v>
      </c>
      <c r="B23137">
        <v>-0.160575</v>
      </c>
      <c r="C23137">
        <v>3.7746170000000001</v>
      </c>
      <c r="F23137">
        <v>2291.851087</v>
      </c>
      <c r="G23137">
        <f t="shared" si="361"/>
        <v>-0.71427292649999996</v>
      </c>
      <c r="H23137">
        <v>3.7746170000000001</v>
      </c>
    </row>
    <row r="23138" spans="1:8" x14ac:dyDescent="0.35">
      <c r="A23138">
        <v>2291.952092</v>
      </c>
      <c r="B23138">
        <v>-0.16065499999999999</v>
      </c>
      <c r="C23138">
        <v>3.7754560000000001</v>
      </c>
      <c r="F23138">
        <v>2291.952092</v>
      </c>
      <c r="G23138">
        <f t="shared" si="361"/>
        <v>-0.71462878409999997</v>
      </c>
      <c r="H23138">
        <v>3.7754560000000001</v>
      </c>
    </row>
    <row r="23139" spans="1:8" x14ac:dyDescent="0.35">
      <c r="A23139">
        <v>2292.0520980000001</v>
      </c>
      <c r="B23139">
        <v>-0.16051499999999999</v>
      </c>
      <c r="C23139">
        <v>3.7732420000000002</v>
      </c>
      <c r="F23139">
        <v>2292.0520980000001</v>
      </c>
      <c r="G23139">
        <f t="shared" si="361"/>
        <v>-0.71400603330000001</v>
      </c>
      <c r="H23139">
        <v>3.7732420000000002</v>
      </c>
    </row>
    <row r="23140" spans="1:8" x14ac:dyDescent="0.35">
      <c r="A23140">
        <v>2292.1521029999999</v>
      </c>
      <c r="B23140">
        <v>-0.16053400000000001</v>
      </c>
      <c r="C23140">
        <v>3.7730999999999999</v>
      </c>
      <c r="F23140">
        <v>2292.1521029999999</v>
      </c>
      <c r="G23140">
        <f t="shared" si="361"/>
        <v>-0.71409054948000006</v>
      </c>
      <c r="H23140">
        <v>3.7730999999999999</v>
      </c>
    </row>
    <row r="23141" spans="1:8" x14ac:dyDescent="0.35">
      <c r="A23141">
        <v>2292.2511089999998</v>
      </c>
      <c r="B23141">
        <v>-0.16051199999999999</v>
      </c>
      <c r="C23141">
        <v>3.7728730000000001</v>
      </c>
      <c r="F23141">
        <v>2292.2511089999998</v>
      </c>
      <c r="G23141">
        <f t="shared" si="361"/>
        <v>-0.71399268863999998</v>
      </c>
      <c r="H23141">
        <v>3.7728730000000001</v>
      </c>
    </row>
    <row r="23142" spans="1:8" x14ac:dyDescent="0.35">
      <c r="A23142">
        <v>2292.3521150000001</v>
      </c>
      <c r="B23142">
        <v>-0.16058500000000001</v>
      </c>
      <c r="C23142">
        <v>3.7731170000000001</v>
      </c>
      <c r="F23142">
        <v>2292.3521150000001</v>
      </c>
      <c r="G23142">
        <f t="shared" si="361"/>
        <v>-0.71431740870000004</v>
      </c>
      <c r="H23142">
        <v>3.7731170000000001</v>
      </c>
    </row>
    <row r="23143" spans="1:8" x14ac:dyDescent="0.35">
      <c r="A23143">
        <v>2292.4511210000001</v>
      </c>
      <c r="B23143">
        <v>-0.160774</v>
      </c>
      <c r="C23143">
        <v>3.7728640000000002</v>
      </c>
      <c r="F23143">
        <v>2292.4511210000001</v>
      </c>
      <c r="G23143">
        <f t="shared" si="361"/>
        <v>-0.71515812227999997</v>
      </c>
      <c r="H23143">
        <v>3.7728640000000002</v>
      </c>
    </row>
    <row r="23144" spans="1:8" x14ac:dyDescent="0.35">
      <c r="A23144">
        <v>2292.5511259999998</v>
      </c>
      <c r="B23144">
        <v>-0.160492</v>
      </c>
      <c r="C23144">
        <v>3.7752210000000002</v>
      </c>
      <c r="F23144">
        <v>2292.5511259999998</v>
      </c>
      <c r="G23144">
        <f t="shared" si="361"/>
        <v>-0.71390372424000004</v>
      </c>
      <c r="H23144">
        <v>3.7752210000000002</v>
      </c>
    </row>
    <row r="23145" spans="1:8" x14ac:dyDescent="0.35">
      <c r="A23145">
        <v>2292.651132</v>
      </c>
      <c r="B23145">
        <v>-0.16021299999999999</v>
      </c>
      <c r="C23145">
        <v>3.7717170000000002</v>
      </c>
      <c r="F23145">
        <v>2292.651132</v>
      </c>
      <c r="G23145">
        <f t="shared" si="361"/>
        <v>-0.71266267086000001</v>
      </c>
      <c r="H23145">
        <v>3.7717170000000002</v>
      </c>
    </row>
    <row r="23146" spans="1:8" x14ac:dyDescent="0.35">
      <c r="A23146">
        <v>2292.7521379999998</v>
      </c>
      <c r="B23146">
        <v>-0.16056100000000001</v>
      </c>
      <c r="C23146">
        <v>3.7728579999999998</v>
      </c>
      <c r="F23146">
        <v>2292.7521379999998</v>
      </c>
      <c r="G23146">
        <f t="shared" si="361"/>
        <v>-0.71421065142000006</v>
      </c>
      <c r="H23146">
        <v>3.7728579999999998</v>
      </c>
    </row>
    <row r="23147" spans="1:8" x14ac:dyDescent="0.35">
      <c r="A23147">
        <v>2292.852144</v>
      </c>
      <c r="B23147">
        <v>-0.16033</v>
      </c>
      <c r="C23147">
        <v>3.771344</v>
      </c>
      <c r="F23147">
        <v>2292.852144</v>
      </c>
      <c r="G23147">
        <f t="shared" si="361"/>
        <v>-0.7131831126</v>
      </c>
      <c r="H23147">
        <v>3.771344</v>
      </c>
    </row>
    <row r="23148" spans="1:8" x14ac:dyDescent="0.35">
      <c r="A23148">
        <v>2292.951149</v>
      </c>
      <c r="B23148">
        <v>-0.16035199999999999</v>
      </c>
      <c r="C23148">
        <v>3.772783</v>
      </c>
      <c r="F23148">
        <v>2292.951149</v>
      </c>
      <c r="G23148">
        <f t="shared" si="361"/>
        <v>-0.71328097343999997</v>
      </c>
      <c r="H23148">
        <v>3.772783</v>
      </c>
    </row>
    <row r="23149" spans="1:8" x14ac:dyDescent="0.35">
      <c r="A23149">
        <v>2293.0531550000001</v>
      </c>
      <c r="B23149">
        <v>-0.16051199999999999</v>
      </c>
      <c r="C23149">
        <v>3.7728950000000001</v>
      </c>
      <c r="F23149">
        <v>2293.0531550000001</v>
      </c>
      <c r="G23149">
        <f t="shared" si="361"/>
        <v>-0.71399268863999998</v>
      </c>
      <c r="H23149">
        <v>3.7728950000000001</v>
      </c>
    </row>
    <row r="23150" spans="1:8" x14ac:dyDescent="0.35">
      <c r="A23150">
        <v>2293.152161</v>
      </c>
      <c r="B23150">
        <v>-0.16098499999999999</v>
      </c>
      <c r="C23150">
        <v>3.7725770000000001</v>
      </c>
      <c r="F23150">
        <v>2293.152161</v>
      </c>
      <c r="G23150">
        <f t="shared" si="361"/>
        <v>-0.71609669669999998</v>
      </c>
      <c r="H23150">
        <v>3.7725770000000001</v>
      </c>
    </row>
    <row r="23151" spans="1:8" x14ac:dyDescent="0.35">
      <c r="A23151">
        <v>2293.2521670000001</v>
      </c>
      <c r="B23151">
        <v>-0.16070599999999999</v>
      </c>
      <c r="C23151">
        <v>3.7727940000000002</v>
      </c>
      <c r="F23151">
        <v>2293.2521670000001</v>
      </c>
      <c r="G23151">
        <f t="shared" si="361"/>
        <v>-0.71485564331999996</v>
      </c>
      <c r="H23151">
        <v>3.7727940000000002</v>
      </c>
    </row>
    <row r="23152" spans="1:8" x14ac:dyDescent="0.35">
      <c r="A23152">
        <v>2293.3511720000001</v>
      </c>
      <c r="B23152">
        <v>-0.160408</v>
      </c>
      <c r="C23152">
        <v>3.7726519999999999</v>
      </c>
      <c r="F23152">
        <v>2293.3511720000001</v>
      </c>
      <c r="G23152">
        <f t="shared" si="361"/>
        <v>-0.71353007375999999</v>
      </c>
      <c r="H23152">
        <v>3.7726519999999999</v>
      </c>
    </row>
    <row r="23153" spans="1:8" x14ac:dyDescent="0.35">
      <c r="A23153">
        <v>2293.452178</v>
      </c>
      <c r="B23153">
        <v>-0.16026799999999999</v>
      </c>
      <c r="C23153">
        <v>3.7726199999999999</v>
      </c>
      <c r="F23153">
        <v>2293.452178</v>
      </c>
      <c r="G23153">
        <f t="shared" si="361"/>
        <v>-0.71290732296000003</v>
      </c>
      <c r="H23153">
        <v>3.7726199999999999</v>
      </c>
    </row>
    <row r="23154" spans="1:8" x14ac:dyDescent="0.35">
      <c r="A23154">
        <v>2293.5591840000002</v>
      </c>
      <c r="B23154">
        <v>-0.16062299999999999</v>
      </c>
      <c r="C23154">
        <v>3.7776860000000001</v>
      </c>
      <c r="F23154">
        <v>2293.5591840000002</v>
      </c>
      <c r="G23154">
        <f t="shared" si="361"/>
        <v>-0.71448644105999992</v>
      </c>
      <c r="H23154">
        <v>3.7776860000000001</v>
      </c>
    </row>
    <row r="23155" spans="1:8" x14ac:dyDescent="0.35">
      <c r="A23155">
        <v>2293.6511890000002</v>
      </c>
      <c r="B23155">
        <v>-0.16047700000000001</v>
      </c>
      <c r="C23155">
        <v>3.7721460000000002</v>
      </c>
      <c r="F23155">
        <v>2293.6511890000002</v>
      </c>
      <c r="G23155">
        <f t="shared" si="361"/>
        <v>-0.71383700094000002</v>
      </c>
      <c r="H23155">
        <v>3.7721460000000002</v>
      </c>
    </row>
    <row r="23156" spans="1:8" x14ac:dyDescent="0.35">
      <c r="A23156">
        <v>2293.752195</v>
      </c>
      <c r="B23156">
        <v>-0.160578</v>
      </c>
      <c r="C23156">
        <v>3.77291</v>
      </c>
      <c r="F23156">
        <v>2293.752195</v>
      </c>
      <c r="G23156">
        <f t="shared" si="361"/>
        <v>-0.71428627115999999</v>
      </c>
      <c r="H23156">
        <v>3.77291</v>
      </c>
    </row>
    <row r="23157" spans="1:8" x14ac:dyDescent="0.35">
      <c r="A23157">
        <v>2293.8522010000002</v>
      </c>
      <c r="B23157">
        <v>-0.16067200000000001</v>
      </c>
      <c r="C23157">
        <v>3.7726060000000001</v>
      </c>
      <c r="F23157">
        <v>2293.8522010000002</v>
      </c>
      <c r="G23157">
        <f t="shared" si="361"/>
        <v>-0.71470440384</v>
      </c>
      <c r="H23157">
        <v>3.7726060000000001</v>
      </c>
    </row>
    <row r="23158" spans="1:8" x14ac:dyDescent="0.35">
      <c r="A23158">
        <v>2293.9522069999998</v>
      </c>
      <c r="B23158">
        <v>-0.16072500000000001</v>
      </c>
      <c r="C23158">
        <v>3.7725200000000001</v>
      </c>
      <c r="F23158">
        <v>2293.9522069999998</v>
      </c>
      <c r="G23158">
        <f t="shared" si="361"/>
        <v>-0.71494015950000001</v>
      </c>
      <c r="H23158">
        <v>3.7725200000000001</v>
      </c>
    </row>
    <row r="23159" spans="1:8" x14ac:dyDescent="0.35">
      <c r="A23159">
        <v>2294.0532119999998</v>
      </c>
      <c r="B23159">
        <v>-0.16081200000000001</v>
      </c>
      <c r="C23159">
        <v>3.7727870000000001</v>
      </c>
      <c r="F23159">
        <v>2294.0532119999998</v>
      </c>
      <c r="G23159">
        <f t="shared" si="361"/>
        <v>-0.71532715464000007</v>
      </c>
      <c r="H23159">
        <v>3.7727870000000001</v>
      </c>
    </row>
    <row r="23160" spans="1:8" x14ac:dyDescent="0.35">
      <c r="A23160">
        <v>2294.1522180000002</v>
      </c>
      <c r="B23160">
        <v>-0.160575</v>
      </c>
      <c r="C23160">
        <v>3.7726479999999998</v>
      </c>
      <c r="F23160">
        <v>2294.1522180000002</v>
      </c>
      <c r="G23160">
        <f t="shared" si="361"/>
        <v>-0.71427292649999996</v>
      </c>
      <c r="H23160">
        <v>3.7726479999999998</v>
      </c>
    </row>
    <row r="23161" spans="1:8" x14ac:dyDescent="0.35">
      <c r="A23161">
        <v>2294.252223</v>
      </c>
      <c r="B23161">
        <v>-0.16089999999999999</v>
      </c>
      <c r="C23161">
        <v>3.7724950000000002</v>
      </c>
      <c r="F23161">
        <v>2294.252223</v>
      </c>
      <c r="G23161">
        <f t="shared" si="361"/>
        <v>-0.71571859799999993</v>
      </c>
      <c r="H23161">
        <v>3.7724950000000002</v>
      </c>
    </row>
    <row r="23162" spans="1:8" x14ac:dyDescent="0.35">
      <c r="A23162">
        <v>2294.35223</v>
      </c>
      <c r="B23162">
        <v>-0.16089300000000001</v>
      </c>
      <c r="C23162">
        <v>3.7724609999999998</v>
      </c>
      <c r="F23162">
        <v>2294.35223</v>
      </c>
      <c r="G23162">
        <f t="shared" si="361"/>
        <v>-0.71568746046000009</v>
      </c>
      <c r="H23162">
        <v>3.7724609999999998</v>
      </c>
    </row>
    <row r="23163" spans="1:8" x14ac:dyDescent="0.35">
      <c r="A23163">
        <v>2294.4522350000002</v>
      </c>
      <c r="B23163">
        <v>-0.16090099999999999</v>
      </c>
      <c r="C23163">
        <v>3.7721580000000001</v>
      </c>
      <c r="F23163">
        <v>2294.4522350000002</v>
      </c>
      <c r="G23163">
        <f t="shared" si="361"/>
        <v>-0.71572304621999994</v>
      </c>
      <c r="H23163">
        <v>3.7721580000000001</v>
      </c>
    </row>
    <row r="23164" spans="1:8" x14ac:dyDescent="0.35">
      <c r="A23164">
        <v>2294.5522409999999</v>
      </c>
      <c r="B23164">
        <v>-0.16105700000000001</v>
      </c>
      <c r="C23164">
        <v>3.7718539999999998</v>
      </c>
      <c r="F23164">
        <v>2294.5522409999999</v>
      </c>
      <c r="G23164">
        <f t="shared" si="361"/>
        <v>-0.71641696854000003</v>
      </c>
      <c r="H23164">
        <v>3.7718539999999998</v>
      </c>
    </row>
    <row r="23165" spans="1:8" x14ac:dyDescent="0.35">
      <c r="A23165">
        <v>2294.6522460000001</v>
      </c>
      <c r="B23165">
        <v>-0.16092799999999999</v>
      </c>
      <c r="C23165">
        <v>3.7716630000000002</v>
      </c>
      <c r="F23165">
        <v>2294.6522460000001</v>
      </c>
      <c r="G23165">
        <f t="shared" si="361"/>
        <v>-0.71584314815999994</v>
      </c>
      <c r="H23165">
        <v>3.7716630000000002</v>
      </c>
    </row>
    <row r="23166" spans="1:8" x14ac:dyDescent="0.35">
      <c r="A23166">
        <v>2294.751252</v>
      </c>
      <c r="B23166">
        <v>-0.16054399999999999</v>
      </c>
      <c r="C23166">
        <v>3.7733560000000002</v>
      </c>
      <c r="F23166">
        <v>2294.751252</v>
      </c>
      <c r="G23166">
        <f t="shared" si="361"/>
        <v>-0.71413503167999992</v>
      </c>
      <c r="H23166">
        <v>3.7733560000000002</v>
      </c>
    </row>
    <row r="23167" spans="1:8" x14ac:dyDescent="0.35">
      <c r="A23167">
        <v>2294.8512580000001</v>
      </c>
      <c r="B23167">
        <v>-0.160827</v>
      </c>
      <c r="C23167">
        <v>3.7725200000000001</v>
      </c>
      <c r="F23167">
        <v>2294.8512580000001</v>
      </c>
      <c r="G23167">
        <f t="shared" si="361"/>
        <v>-0.71539387793999998</v>
      </c>
      <c r="H23167">
        <v>3.7725200000000001</v>
      </c>
    </row>
    <row r="23168" spans="1:8" x14ac:dyDescent="0.35">
      <c r="A23168">
        <v>2294.952264</v>
      </c>
      <c r="B23168">
        <v>-0.160831</v>
      </c>
      <c r="C23168">
        <v>3.7723559999999998</v>
      </c>
      <c r="F23168">
        <v>2294.952264</v>
      </c>
      <c r="G23168">
        <f t="shared" si="361"/>
        <v>-0.71541167082000001</v>
      </c>
      <c r="H23168">
        <v>3.7723559999999998</v>
      </c>
    </row>
    <row r="23169" spans="1:8" x14ac:dyDescent="0.35">
      <c r="A23169">
        <v>2295.0522689999998</v>
      </c>
      <c r="B23169">
        <v>-0.16054099999999999</v>
      </c>
      <c r="C23169">
        <v>3.772297</v>
      </c>
      <c r="F23169">
        <v>2295.0522689999998</v>
      </c>
      <c r="G23169">
        <f t="shared" si="361"/>
        <v>-0.71412168702000001</v>
      </c>
      <c r="H23169">
        <v>3.772297</v>
      </c>
    </row>
    <row r="23170" spans="1:8" x14ac:dyDescent="0.35">
      <c r="A23170">
        <v>2295.1522749999999</v>
      </c>
      <c r="B23170">
        <v>-0.16046099999999999</v>
      </c>
      <c r="C23170">
        <v>3.772389</v>
      </c>
      <c r="F23170">
        <v>2295.1522749999999</v>
      </c>
      <c r="G23170">
        <f t="shared" si="361"/>
        <v>-0.71376582942</v>
      </c>
      <c r="H23170">
        <v>3.772389</v>
      </c>
    </row>
    <row r="23171" spans="1:8" x14ac:dyDescent="0.35">
      <c r="A23171">
        <v>2295.252281</v>
      </c>
      <c r="B23171">
        <v>-0.16071299999999999</v>
      </c>
      <c r="C23171">
        <v>3.7722910000000001</v>
      </c>
      <c r="F23171">
        <v>2295.252281</v>
      </c>
      <c r="G23171">
        <f t="shared" ref="G23171:G23234" si="362">B23171*4.44822</f>
        <v>-0.71488678086000002</v>
      </c>
      <c r="H23171">
        <v>3.7722910000000001</v>
      </c>
    </row>
    <row r="23172" spans="1:8" x14ac:dyDescent="0.35">
      <c r="A23172">
        <v>2295.3512860000001</v>
      </c>
      <c r="B23172">
        <v>-0.16078000000000001</v>
      </c>
      <c r="C23172">
        <v>3.7722579999999999</v>
      </c>
      <c r="F23172">
        <v>2295.3512860000001</v>
      </c>
      <c r="G23172">
        <f t="shared" si="362"/>
        <v>-0.71518481160000003</v>
      </c>
      <c r="H23172">
        <v>3.7722579999999999</v>
      </c>
    </row>
    <row r="23173" spans="1:8" x14ac:dyDescent="0.35">
      <c r="A23173">
        <v>2295.4512930000001</v>
      </c>
      <c r="B23173">
        <v>-0.16068199999999999</v>
      </c>
      <c r="C23173">
        <v>3.765638</v>
      </c>
      <c r="F23173">
        <v>2295.4512930000001</v>
      </c>
      <c r="G23173">
        <f t="shared" si="362"/>
        <v>-0.71474888603999998</v>
      </c>
      <c r="H23173">
        <v>3.765638</v>
      </c>
    </row>
    <row r="23174" spans="1:8" x14ac:dyDescent="0.35">
      <c r="A23174">
        <v>2295.554298</v>
      </c>
      <c r="B23174">
        <v>-0.16079499999999999</v>
      </c>
      <c r="C23174">
        <v>3.7724389999999999</v>
      </c>
      <c r="F23174">
        <v>2295.554298</v>
      </c>
      <c r="G23174">
        <f t="shared" si="362"/>
        <v>-0.71525153489999993</v>
      </c>
      <c r="H23174">
        <v>3.7724389999999999</v>
      </c>
    </row>
    <row r="23175" spans="1:8" x14ac:dyDescent="0.35">
      <c r="A23175">
        <v>2295.6523040000002</v>
      </c>
      <c r="B23175">
        <v>-0.160691</v>
      </c>
      <c r="C23175">
        <v>3.775528</v>
      </c>
      <c r="F23175">
        <v>2295.6523040000002</v>
      </c>
      <c r="G23175">
        <f t="shared" si="362"/>
        <v>-0.71478892002000005</v>
      </c>
      <c r="H23175">
        <v>3.775528</v>
      </c>
    </row>
    <row r="23176" spans="1:8" x14ac:dyDescent="0.35">
      <c r="A23176">
        <v>2295.752309</v>
      </c>
      <c r="B23176">
        <v>-0.16089999999999999</v>
      </c>
      <c r="C23176">
        <v>3.7723089999999999</v>
      </c>
      <c r="F23176">
        <v>2295.752309</v>
      </c>
      <c r="G23176">
        <f t="shared" si="362"/>
        <v>-0.71571859799999993</v>
      </c>
      <c r="H23176">
        <v>3.7723089999999999</v>
      </c>
    </row>
    <row r="23177" spans="1:8" x14ac:dyDescent="0.35">
      <c r="A23177">
        <v>2295.8523150000001</v>
      </c>
      <c r="B23177">
        <v>-0.160612</v>
      </c>
      <c r="C23177">
        <v>3.7720729999999998</v>
      </c>
      <c r="F23177">
        <v>2295.8523150000001</v>
      </c>
      <c r="G23177">
        <f t="shared" si="362"/>
        <v>-0.71443751064000005</v>
      </c>
      <c r="H23177">
        <v>3.7720729999999998</v>
      </c>
    </row>
    <row r="23178" spans="1:8" x14ac:dyDescent="0.35">
      <c r="A23178">
        <v>2295.951321</v>
      </c>
      <c r="B23178">
        <v>-0.16059399999999999</v>
      </c>
      <c r="C23178">
        <v>3.7720829999999999</v>
      </c>
      <c r="F23178">
        <v>2295.951321</v>
      </c>
      <c r="G23178">
        <f t="shared" si="362"/>
        <v>-0.7143574426799999</v>
      </c>
      <c r="H23178">
        <v>3.7720829999999999</v>
      </c>
    </row>
    <row r="23179" spans="1:8" x14ac:dyDescent="0.35">
      <c r="A23179">
        <v>2296.0523269999999</v>
      </c>
      <c r="B23179">
        <v>-0.16060199999999999</v>
      </c>
      <c r="C23179">
        <v>3.7722359999999999</v>
      </c>
      <c r="F23179">
        <v>2296.0523269999999</v>
      </c>
      <c r="G23179">
        <f t="shared" si="362"/>
        <v>-0.71439302843999997</v>
      </c>
      <c r="H23179">
        <v>3.7722359999999999</v>
      </c>
    </row>
    <row r="23180" spans="1:8" x14ac:dyDescent="0.35">
      <c r="A23180">
        <v>2296.1523320000001</v>
      </c>
      <c r="B23180">
        <v>-0.160694</v>
      </c>
      <c r="C23180">
        <v>3.7716449999999999</v>
      </c>
      <c r="F23180">
        <v>2296.1523320000001</v>
      </c>
      <c r="G23180">
        <f t="shared" si="362"/>
        <v>-0.71480226468000008</v>
      </c>
      <c r="H23180">
        <v>3.7716449999999999</v>
      </c>
    </row>
    <row r="23181" spans="1:8" x14ac:dyDescent="0.35">
      <c r="A23181">
        <v>2296.2523379999998</v>
      </c>
      <c r="B23181">
        <v>-0.16069700000000001</v>
      </c>
      <c r="C23181">
        <v>3.772297</v>
      </c>
      <c r="F23181">
        <v>2296.2523379999998</v>
      </c>
      <c r="G23181">
        <f t="shared" si="362"/>
        <v>-0.71481560933999999</v>
      </c>
      <c r="H23181">
        <v>3.772297</v>
      </c>
    </row>
    <row r="23182" spans="1:8" x14ac:dyDescent="0.35">
      <c r="A23182">
        <v>2296.3523439999999</v>
      </c>
      <c r="B23182">
        <v>-0.160638</v>
      </c>
      <c r="C23182">
        <v>3.773746</v>
      </c>
      <c r="F23182">
        <v>2296.3523439999999</v>
      </c>
      <c r="G23182">
        <f t="shared" si="362"/>
        <v>-0.71455316436000005</v>
      </c>
      <c r="H23182">
        <v>3.773746</v>
      </c>
    </row>
    <row r="23183" spans="1:8" x14ac:dyDescent="0.35">
      <c r="A23183">
        <v>2296.4513499999998</v>
      </c>
      <c r="B23183">
        <v>-0.16084200000000001</v>
      </c>
      <c r="C23183">
        <v>3.7713909999999999</v>
      </c>
      <c r="F23183">
        <v>2296.4513499999998</v>
      </c>
      <c r="G23183">
        <f t="shared" si="362"/>
        <v>-0.7154606012400001</v>
      </c>
      <c r="H23183">
        <v>3.7713909999999999</v>
      </c>
    </row>
    <row r="23184" spans="1:8" x14ac:dyDescent="0.35">
      <c r="A23184">
        <v>2296.5523549999998</v>
      </c>
      <c r="B23184">
        <v>-0.160828</v>
      </c>
      <c r="C23184">
        <v>3.772405</v>
      </c>
      <c r="F23184">
        <v>2296.5523549999998</v>
      </c>
      <c r="G23184">
        <f t="shared" si="362"/>
        <v>-0.71539832615999999</v>
      </c>
      <c r="H23184">
        <v>3.772405</v>
      </c>
    </row>
    <row r="23185" spans="1:8" x14ac:dyDescent="0.35">
      <c r="A23185">
        <v>2296.6523609999999</v>
      </c>
      <c r="B23185">
        <v>-0.16107199999999999</v>
      </c>
      <c r="C23185">
        <v>3.7726039999999998</v>
      </c>
      <c r="F23185">
        <v>2296.6523609999999</v>
      </c>
      <c r="G23185">
        <f t="shared" si="362"/>
        <v>-0.71648369183999994</v>
      </c>
      <c r="H23185">
        <v>3.7726039999999998</v>
      </c>
    </row>
    <row r="23186" spans="1:8" x14ac:dyDescent="0.35">
      <c r="A23186">
        <v>2296.7513669999998</v>
      </c>
      <c r="B23186">
        <v>-0.16098799999999999</v>
      </c>
      <c r="C23186">
        <v>3.772052</v>
      </c>
      <c r="F23186">
        <v>2296.7513669999998</v>
      </c>
      <c r="G23186">
        <f t="shared" si="362"/>
        <v>-0.71611004136</v>
      </c>
      <c r="H23186">
        <v>3.772052</v>
      </c>
    </row>
    <row r="23187" spans="1:8" x14ac:dyDescent="0.35">
      <c r="A23187">
        <v>2296.8513720000001</v>
      </c>
      <c r="B23187">
        <v>-0.16067000000000001</v>
      </c>
      <c r="C23187">
        <v>3.7718759999999998</v>
      </c>
      <c r="F23187">
        <v>2296.8513720000001</v>
      </c>
      <c r="G23187">
        <f t="shared" si="362"/>
        <v>-0.7146955074000001</v>
      </c>
      <c r="H23187">
        <v>3.7718759999999998</v>
      </c>
    </row>
    <row r="23188" spans="1:8" x14ac:dyDescent="0.35">
      <c r="A23188">
        <v>2296.952378</v>
      </c>
      <c r="B23188">
        <v>-0.16069600000000001</v>
      </c>
      <c r="C23188">
        <v>3.7718699999999998</v>
      </c>
      <c r="F23188">
        <v>2296.952378</v>
      </c>
      <c r="G23188">
        <f t="shared" si="362"/>
        <v>-0.71481116111999998</v>
      </c>
      <c r="H23188">
        <v>3.7718699999999998</v>
      </c>
    </row>
    <row r="23189" spans="1:8" x14ac:dyDescent="0.35">
      <c r="A23189">
        <v>2297.0533839999998</v>
      </c>
      <c r="B23189">
        <v>-0.16097800000000001</v>
      </c>
      <c r="C23189">
        <v>3.7717640000000001</v>
      </c>
      <c r="F23189">
        <v>2297.0533839999998</v>
      </c>
      <c r="G23189">
        <f t="shared" si="362"/>
        <v>-0.71606555916000003</v>
      </c>
      <c r="H23189">
        <v>3.7717640000000001</v>
      </c>
    </row>
    <row r="23190" spans="1:8" x14ac:dyDescent="0.35">
      <c r="A23190">
        <v>2297.1523900000002</v>
      </c>
      <c r="B23190">
        <v>-0.16120799999999999</v>
      </c>
      <c r="C23190">
        <v>3.7719490000000002</v>
      </c>
      <c r="F23190">
        <v>2297.1523900000002</v>
      </c>
      <c r="G23190">
        <f t="shared" si="362"/>
        <v>-0.71708864975999997</v>
      </c>
      <c r="H23190">
        <v>3.7719490000000002</v>
      </c>
    </row>
    <row r="23191" spans="1:8" x14ac:dyDescent="0.35">
      <c r="A23191">
        <v>2297.2513949999998</v>
      </c>
      <c r="B23191">
        <v>-0.160945</v>
      </c>
      <c r="C23191">
        <v>3.7711869999999998</v>
      </c>
      <c r="F23191">
        <v>2297.2513949999998</v>
      </c>
      <c r="G23191">
        <f t="shared" si="362"/>
        <v>-0.71591876790000009</v>
      </c>
      <c r="H23191">
        <v>3.7711869999999998</v>
      </c>
    </row>
    <row r="23192" spans="1:8" x14ac:dyDescent="0.35">
      <c r="A23192">
        <v>2297.3504010000001</v>
      </c>
      <c r="B23192">
        <v>-0.16108700000000001</v>
      </c>
      <c r="C23192">
        <v>3.7697989999999999</v>
      </c>
      <c r="F23192">
        <v>2297.3504010000001</v>
      </c>
      <c r="G23192">
        <f t="shared" si="362"/>
        <v>-0.71655041514000006</v>
      </c>
      <c r="H23192">
        <v>3.7697989999999999</v>
      </c>
    </row>
    <row r="23193" spans="1:8" x14ac:dyDescent="0.35">
      <c r="A23193">
        <v>2297.451407</v>
      </c>
      <c r="B23193">
        <v>-0.160943</v>
      </c>
      <c r="C23193">
        <v>3.7712750000000002</v>
      </c>
      <c r="F23193">
        <v>2297.451407</v>
      </c>
      <c r="G23193">
        <f t="shared" si="362"/>
        <v>-0.71590987146000007</v>
      </c>
      <c r="H23193">
        <v>3.7712750000000002</v>
      </c>
    </row>
    <row r="23194" spans="1:8" x14ac:dyDescent="0.35">
      <c r="A23194">
        <v>2297.5524129999999</v>
      </c>
      <c r="B23194">
        <v>-0.16081300000000001</v>
      </c>
      <c r="C23194">
        <v>3.7726829999999998</v>
      </c>
      <c r="F23194">
        <v>2297.5524129999999</v>
      </c>
      <c r="G23194">
        <f t="shared" si="362"/>
        <v>-0.71533160286000008</v>
      </c>
      <c r="H23194">
        <v>3.7726829999999998</v>
      </c>
    </row>
    <row r="23195" spans="1:8" x14ac:dyDescent="0.35">
      <c r="A23195">
        <v>2297.6514179999999</v>
      </c>
      <c r="B23195">
        <v>-0.16090699999999999</v>
      </c>
      <c r="C23195">
        <v>3.7715610000000002</v>
      </c>
      <c r="F23195">
        <v>2297.6514179999999</v>
      </c>
      <c r="G23195">
        <f t="shared" si="362"/>
        <v>-0.71574973553999999</v>
      </c>
      <c r="H23195">
        <v>3.7715610000000002</v>
      </c>
    </row>
    <row r="23196" spans="1:8" x14ac:dyDescent="0.35">
      <c r="A23196">
        <v>2297.7504239999998</v>
      </c>
      <c r="B23196">
        <v>-0.16092500000000001</v>
      </c>
      <c r="C23196">
        <v>3.771633</v>
      </c>
      <c r="F23196">
        <v>2297.7504239999998</v>
      </c>
      <c r="G23196">
        <f t="shared" si="362"/>
        <v>-0.71582980350000003</v>
      </c>
      <c r="H23196">
        <v>3.771633</v>
      </c>
    </row>
    <row r="23197" spans="1:8" x14ac:dyDescent="0.35">
      <c r="A23197">
        <v>2297.8514289999998</v>
      </c>
      <c r="B23197">
        <v>-0.160716</v>
      </c>
      <c r="C23197">
        <v>3.771579</v>
      </c>
      <c r="F23197">
        <v>2297.8514289999998</v>
      </c>
      <c r="G23197">
        <f t="shared" si="362"/>
        <v>-0.71490012552000004</v>
      </c>
      <c r="H23197">
        <v>3.771579</v>
      </c>
    </row>
    <row r="23198" spans="1:8" x14ac:dyDescent="0.35">
      <c r="A23198">
        <v>2297.9514349999999</v>
      </c>
      <c r="B23198">
        <v>-0.16106999999999999</v>
      </c>
      <c r="C23198">
        <v>3.7717930000000002</v>
      </c>
      <c r="F23198">
        <v>2297.9514349999999</v>
      </c>
      <c r="G23198">
        <f t="shared" si="362"/>
        <v>-0.71647479539999992</v>
      </c>
      <c r="H23198">
        <v>3.7717930000000002</v>
      </c>
    </row>
    <row r="23199" spans="1:8" x14ac:dyDescent="0.35">
      <c r="A23199">
        <v>2298.0504409999999</v>
      </c>
      <c r="B23199">
        <v>-0.160889</v>
      </c>
      <c r="C23199">
        <v>3.7717939999999999</v>
      </c>
      <c r="F23199">
        <v>2298.0504409999999</v>
      </c>
      <c r="G23199">
        <f t="shared" si="362"/>
        <v>-0.71566966758000006</v>
      </c>
      <c r="H23199">
        <v>3.7717939999999999</v>
      </c>
    </row>
    <row r="23200" spans="1:8" x14ac:dyDescent="0.35">
      <c r="A23200">
        <v>2298.1524469999999</v>
      </c>
      <c r="B23200">
        <v>-0.161136</v>
      </c>
      <c r="C23200">
        <v>3.7722790000000002</v>
      </c>
      <c r="F23200">
        <v>2298.1524469999999</v>
      </c>
      <c r="G23200">
        <f t="shared" si="362"/>
        <v>-0.71676837792000003</v>
      </c>
      <c r="H23200">
        <v>3.7722790000000002</v>
      </c>
    </row>
    <row r="23201" spans="1:8" x14ac:dyDescent="0.35">
      <c r="A23201">
        <v>2298.251452</v>
      </c>
      <c r="B23201">
        <v>-0.16071199999999999</v>
      </c>
      <c r="C23201">
        <v>3.779601</v>
      </c>
      <c r="F23201">
        <v>2298.251452</v>
      </c>
      <c r="G23201">
        <f t="shared" si="362"/>
        <v>-0.71488233264000001</v>
      </c>
      <c r="H23201">
        <v>3.779601</v>
      </c>
    </row>
    <row r="23202" spans="1:8" x14ac:dyDescent="0.35">
      <c r="A23202">
        <v>2298.3514580000001</v>
      </c>
      <c r="B23202">
        <v>-0.16071199999999999</v>
      </c>
      <c r="C23202">
        <v>3.7709630000000001</v>
      </c>
      <c r="F23202">
        <v>2298.3514580000001</v>
      </c>
      <c r="G23202">
        <f t="shared" si="362"/>
        <v>-0.71488233264000001</v>
      </c>
      <c r="H23202">
        <v>3.7709630000000001</v>
      </c>
    </row>
    <row r="23203" spans="1:8" x14ac:dyDescent="0.35">
      <c r="A23203">
        <v>2298.450464</v>
      </c>
      <c r="B23203">
        <v>-0.160778</v>
      </c>
      <c r="C23203">
        <v>3.7717079999999998</v>
      </c>
      <c r="F23203">
        <v>2298.450464</v>
      </c>
      <c r="G23203">
        <f t="shared" si="362"/>
        <v>-0.71517591516000001</v>
      </c>
      <c r="H23203">
        <v>3.7717079999999998</v>
      </c>
    </row>
    <row r="23204" spans="1:8" x14ac:dyDescent="0.35">
      <c r="A23204">
        <v>2298.5524700000001</v>
      </c>
      <c r="B23204">
        <v>-0.16076799999999999</v>
      </c>
      <c r="C23204">
        <v>3.7718720000000001</v>
      </c>
      <c r="F23204">
        <v>2298.5524700000001</v>
      </c>
      <c r="G23204">
        <f t="shared" si="362"/>
        <v>-0.71513143296000004</v>
      </c>
      <c r="H23204">
        <v>3.7718720000000001</v>
      </c>
    </row>
    <row r="23205" spans="1:8" x14ac:dyDescent="0.35">
      <c r="A23205">
        <v>2298.6514750000001</v>
      </c>
      <c r="B23205">
        <v>-0.16092600000000001</v>
      </c>
      <c r="C23205">
        <v>3.771487</v>
      </c>
      <c r="F23205">
        <v>2298.6514750000001</v>
      </c>
      <c r="G23205">
        <f t="shared" si="362"/>
        <v>-0.71583425172000004</v>
      </c>
      <c r="H23205">
        <v>3.771487</v>
      </c>
    </row>
    <row r="23206" spans="1:8" x14ac:dyDescent="0.35">
      <c r="A23206">
        <v>2298.750481</v>
      </c>
      <c r="B23206">
        <v>-0.16071199999999999</v>
      </c>
      <c r="C23206">
        <v>3.7713709999999998</v>
      </c>
      <c r="F23206">
        <v>2298.750481</v>
      </c>
      <c r="G23206">
        <f t="shared" si="362"/>
        <v>-0.71488233264000001</v>
      </c>
      <c r="H23206">
        <v>3.7713709999999998</v>
      </c>
    </row>
    <row r="23207" spans="1:8" x14ac:dyDescent="0.35">
      <c r="A23207">
        <v>2298.8514869999999</v>
      </c>
      <c r="B23207">
        <v>-0.16087399999999999</v>
      </c>
      <c r="C23207">
        <v>3.771684</v>
      </c>
      <c r="F23207">
        <v>2298.8514869999999</v>
      </c>
      <c r="G23207">
        <f t="shared" si="362"/>
        <v>-0.71560294427999993</v>
      </c>
      <c r="H23207">
        <v>3.771684</v>
      </c>
    </row>
    <row r="23208" spans="1:8" x14ac:dyDescent="0.35">
      <c r="A23208">
        <v>2298.9614929999998</v>
      </c>
      <c r="B23208">
        <v>-0.16097500000000001</v>
      </c>
      <c r="C23208">
        <v>3.77156</v>
      </c>
      <c r="F23208">
        <v>2298.9614929999998</v>
      </c>
      <c r="G23208">
        <f t="shared" si="362"/>
        <v>-0.71605221450000001</v>
      </c>
      <c r="H23208">
        <v>3.77156</v>
      </c>
    </row>
    <row r="23209" spans="1:8" x14ac:dyDescent="0.35">
      <c r="A23209">
        <v>2299.0504980000001</v>
      </c>
      <c r="B23209">
        <v>-0.16104099999999999</v>
      </c>
      <c r="C23209">
        <v>3.7710349999999999</v>
      </c>
      <c r="F23209">
        <v>2299.0504980000001</v>
      </c>
      <c r="G23209">
        <f t="shared" si="362"/>
        <v>-0.71634579702000001</v>
      </c>
      <c r="H23209">
        <v>3.7710349999999999</v>
      </c>
    </row>
    <row r="23210" spans="1:8" x14ac:dyDescent="0.35">
      <c r="A23210">
        <v>2299.1535039999999</v>
      </c>
      <c r="B23210">
        <v>-0.16073599999999999</v>
      </c>
      <c r="C23210">
        <v>3.7713839999999998</v>
      </c>
      <c r="F23210">
        <v>2299.1535039999999</v>
      </c>
      <c r="G23210">
        <f t="shared" si="362"/>
        <v>-0.71498908991999999</v>
      </c>
      <c r="H23210">
        <v>3.7713839999999998</v>
      </c>
    </row>
    <row r="23211" spans="1:8" x14ac:dyDescent="0.35">
      <c r="A23211">
        <v>2299.2515100000001</v>
      </c>
      <c r="B23211">
        <v>-0.160691</v>
      </c>
      <c r="C23211">
        <v>3.771058</v>
      </c>
      <c r="F23211">
        <v>2299.2515100000001</v>
      </c>
      <c r="G23211">
        <f t="shared" si="362"/>
        <v>-0.71478892002000005</v>
      </c>
      <c r="H23211">
        <v>3.771058</v>
      </c>
    </row>
    <row r="23212" spans="1:8" x14ac:dyDescent="0.35">
      <c r="A23212">
        <v>2299.3505150000001</v>
      </c>
      <c r="B23212">
        <v>-0.16095400000000001</v>
      </c>
      <c r="C23212">
        <v>3.7698640000000001</v>
      </c>
      <c r="F23212">
        <v>2299.3505150000001</v>
      </c>
      <c r="G23212">
        <f t="shared" si="362"/>
        <v>-0.71595880188000005</v>
      </c>
      <c r="H23212">
        <v>3.7698640000000001</v>
      </c>
    </row>
    <row r="23213" spans="1:8" x14ac:dyDescent="0.35">
      <c r="A23213">
        <v>2299.451521</v>
      </c>
      <c r="B23213">
        <v>-0.16110099999999999</v>
      </c>
      <c r="C23213">
        <v>3.7712029999999999</v>
      </c>
      <c r="F23213">
        <v>2299.451521</v>
      </c>
      <c r="G23213">
        <f t="shared" si="362"/>
        <v>-0.71661269021999996</v>
      </c>
      <c r="H23213">
        <v>3.7712029999999999</v>
      </c>
    </row>
    <row r="23214" spans="1:8" x14ac:dyDescent="0.35">
      <c r="A23214">
        <v>2299.5515270000001</v>
      </c>
      <c r="B23214">
        <v>-0.160801</v>
      </c>
      <c r="C23214">
        <v>3.7708930000000001</v>
      </c>
      <c r="F23214">
        <v>2299.5515270000001</v>
      </c>
      <c r="G23214">
        <f t="shared" si="362"/>
        <v>-0.71527822421999998</v>
      </c>
      <c r="H23214">
        <v>3.7708930000000001</v>
      </c>
    </row>
    <row r="23215" spans="1:8" x14ac:dyDescent="0.35">
      <c r="A23215">
        <v>2299.6525329999999</v>
      </c>
      <c r="B23215">
        <v>-0.161111</v>
      </c>
      <c r="C23215">
        <v>3.7709109999999999</v>
      </c>
      <c r="F23215">
        <v>2299.6525329999999</v>
      </c>
      <c r="G23215">
        <f t="shared" si="362"/>
        <v>-0.71665717242000004</v>
      </c>
      <c r="H23215">
        <v>3.7709109999999999</v>
      </c>
    </row>
    <row r="23216" spans="1:8" x14ac:dyDescent="0.35">
      <c r="A23216">
        <v>2299.751538</v>
      </c>
      <c r="B23216">
        <v>-0.16104099999999999</v>
      </c>
      <c r="C23216">
        <v>3.7706559999999998</v>
      </c>
      <c r="F23216">
        <v>2299.751538</v>
      </c>
      <c r="G23216">
        <f t="shared" si="362"/>
        <v>-0.71634579702000001</v>
      </c>
      <c r="H23216">
        <v>3.7706559999999998</v>
      </c>
    </row>
    <row r="23217" spans="1:8" x14ac:dyDescent="0.35">
      <c r="A23217">
        <v>2299.8505439999999</v>
      </c>
      <c r="B23217">
        <v>-0.16103700000000001</v>
      </c>
      <c r="C23217">
        <v>3.7706369999999998</v>
      </c>
      <c r="F23217">
        <v>2299.8505439999999</v>
      </c>
      <c r="G23217">
        <f t="shared" si="362"/>
        <v>-0.71632800414000009</v>
      </c>
      <c r="H23217">
        <v>3.7706369999999998</v>
      </c>
    </row>
    <row r="23218" spans="1:8" x14ac:dyDescent="0.35">
      <c r="A23218">
        <v>2299.9515500000002</v>
      </c>
      <c r="B23218">
        <v>-0.16090299999999999</v>
      </c>
      <c r="C23218">
        <v>3.770575</v>
      </c>
      <c r="F23218">
        <v>2299.9515500000002</v>
      </c>
      <c r="G23218">
        <f t="shared" si="362"/>
        <v>-0.71573194265999995</v>
      </c>
      <c r="H23218">
        <v>3.770575</v>
      </c>
    </row>
    <row r="23219" spans="1:8" x14ac:dyDescent="0.35">
      <c r="A23219">
        <v>2300.0505549999998</v>
      </c>
      <c r="B23219">
        <v>-0.16097700000000001</v>
      </c>
      <c r="C23219">
        <v>3.7695799999999999</v>
      </c>
      <c r="F23219">
        <v>2300.0505549999998</v>
      </c>
      <c r="G23219">
        <f t="shared" si="362"/>
        <v>-0.71606111094000002</v>
      </c>
      <c r="H23219">
        <v>3.7695799999999999</v>
      </c>
    </row>
    <row r="23220" spans="1:8" x14ac:dyDescent="0.35">
      <c r="A23220">
        <v>2300.1535610000001</v>
      </c>
      <c r="B23220">
        <v>-0.16076599999999999</v>
      </c>
      <c r="C23220">
        <v>3.7704610000000001</v>
      </c>
      <c r="F23220">
        <v>2300.1535610000001</v>
      </c>
      <c r="G23220">
        <f t="shared" si="362"/>
        <v>-0.71512253652000002</v>
      </c>
      <c r="H23220">
        <v>3.7704610000000001</v>
      </c>
    </row>
    <row r="23221" spans="1:8" x14ac:dyDescent="0.35">
      <c r="A23221">
        <v>2300.250567</v>
      </c>
      <c r="B23221">
        <v>-0.16081899999999999</v>
      </c>
      <c r="C23221">
        <v>3.7712159999999999</v>
      </c>
      <c r="F23221">
        <v>2300.250567</v>
      </c>
      <c r="G23221">
        <f t="shared" si="362"/>
        <v>-0.71535829217999991</v>
      </c>
      <c r="H23221">
        <v>3.7712159999999999</v>
      </c>
    </row>
    <row r="23222" spans="1:8" x14ac:dyDescent="0.35">
      <c r="A23222">
        <v>2300.3505730000002</v>
      </c>
      <c r="B23222">
        <v>-0.16109399999999999</v>
      </c>
      <c r="C23222">
        <v>3.7708490000000001</v>
      </c>
      <c r="F23222">
        <v>2300.3505730000002</v>
      </c>
      <c r="G23222">
        <f t="shared" si="362"/>
        <v>-0.7165815526799999</v>
      </c>
      <c r="H23222">
        <v>3.7708490000000001</v>
      </c>
    </row>
    <row r="23223" spans="1:8" x14ac:dyDescent="0.35">
      <c r="A23223">
        <v>2300.450578</v>
      </c>
      <c r="B23223">
        <v>-0.16130700000000001</v>
      </c>
      <c r="C23223">
        <v>3.7703980000000001</v>
      </c>
      <c r="F23223">
        <v>2300.450578</v>
      </c>
      <c r="G23223">
        <f t="shared" si="362"/>
        <v>-0.71752902354000003</v>
      </c>
      <c r="H23223">
        <v>3.7703980000000001</v>
      </c>
    </row>
    <row r="23224" spans="1:8" x14ac:dyDescent="0.35">
      <c r="A23224">
        <v>2300.5505840000001</v>
      </c>
      <c r="B23224">
        <v>-0.16095899999999999</v>
      </c>
      <c r="C23224">
        <v>3.7705299999999999</v>
      </c>
      <c r="F23224">
        <v>2300.5505840000001</v>
      </c>
      <c r="G23224">
        <f t="shared" si="362"/>
        <v>-0.71598104297999998</v>
      </c>
      <c r="H23224">
        <v>3.7705299999999999</v>
      </c>
    </row>
    <row r="23225" spans="1:8" x14ac:dyDescent="0.35">
      <c r="A23225">
        <v>2300.6535899999999</v>
      </c>
      <c r="B23225">
        <v>-0.16126699999999999</v>
      </c>
      <c r="C23225">
        <v>3.7704550000000001</v>
      </c>
      <c r="F23225">
        <v>2300.6535899999999</v>
      </c>
      <c r="G23225">
        <f t="shared" si="362"/>
        <v>-0.71735109474000003</v>
      </c>
      <c r="H23225">
        <v>3.7704550000000001</v>
      </c>
    </row>
    <row r="23226" spans="1:8" x14ac:dyDescent="0.35">
      <c r="A23226">
        <v>2300.7505959999999</v>
      </c>
      <c r="B23226">
        <v>-0.161134</v>
      </c>
      <c r="C23226">
        <v>3.7704770000000001</v>
      </c>
      <c r="F23226">
        <v>2300.7505959999999</v>
      </c>
      <c r="G23226">
        <f t="shared" si="362"/>
        <v>-0.71675948148000002</v>
      </c>
      <c r="H23226">
        <v>3.7704770000000001</v>
      </c>
    </row>
    <row r="23227" spans="1:8" x14ac:dyDescent="0.35">
      <c r="A23227">
        <v>2300.8516009999998</v>
      </c>
      <c r="B23227">
        <v>-0.16125200000000001</v>
      </c>
      <c r="C23227">
        <v>3.7706710000000001</v>
      </c>
      <c r="F23227">
        <v>2300.8516009999998</v>
      </c>
      <c r="G23227">
        <f t="shared" si="362"/>
        <v>-0.71728437144000001</v>
      </c>
      <c r="H23227">
        <v>3.7706710000000001</v>
      </c>
    </row>
    <row r="23228" spans="1:8" x14ac:dyDescent="0.35">
      <c r="A23228">
        <v>2300.951607</v>
      </c>
      <c r="B23228">
        <v>-0.16103300000000001</v>
      </c>
      <c r="C23228">
        <v>3.7697910000000001</v>
      </c>
      <c r="F23228">
        <v>2300.951607</v>
      </c>
      <c r="G23228">
        <f t="shared" si="362"/>
        <v>-0.71631021126000005</v>
      </c>
      <c r="H23228">
        <v>3.7697910000000001</v>
      </c>
    </row>
    <row r="23229" spans="1:8" x14ac:dyDescent="0.35">
      <c r="A23229">
        <v>2301.0516130000001</v>
      </c>
      <c r="B23229">
        <v>-0.161104</v>
      </c>
      <c r="C23229">
        <v>3.7717369999999999</v>
      </c>
      <c r="F23229">
        <v>2301.0516130000001</v>
      </c>
      <c r="G23229">
        <f t="shared" si="362"/>
        <v>-0.71662603487999998</v>
      </c>
      <c r="H23229">
        <v>3.7717369999999999</v>
      </c>
    </row>
    <row r="23230" spans="1:8" x14ac:dyDescent="0.35">
      <c r="A23230">
        <v>2301.1576190000001</v>
      </c>
      <c r="B23230">
        <v>-0.160886</v>
      </c>
      <c r="C23230">
        <v>3.770451</v>
      </c>
      <c r="F23230">
        <v>2301.1576190000001</v>
      </c>
      <c r="G23230">
        <f t="shared" si="362"/>
        <v>-0.71565632292000003</v>
      </c>
      <c r="H23230">
        <v>3.770451</v>
      </c>
    </row>
    <row r="23231" spans="1:8" x14ac:dyDescent="0.35">
      <c r="A23231">
        <v>2301.251624</v>
      </c>
      <c r="B23231">
        <v>-0.16131599999999999</v>
      </c>
      <c r="C23231">
        <v>3.7683450000000001</v>
      </c>
      <c r="F23231">
        <v>2301.251624</v>
      </c>
      <c r="G23231">
        <f t="shared" si="362"/>
        <v>-0.71756905752</v>
      </c>
      <c r="H23231">
        <v>3.7683450000000001</v>
      </c>
    </row>
    <row r="23232" spans="1:8" x14ac:dyDescent="0.35">
      <c r="A23232">
        <v>2301.3516300000001</v>
      </c>
      <c r="B23232">
        <v>-0.16112899999999999</v>
      </c>
      <c r="C23232">
        <v>3.770953</v>
      </c>
      <c r="F23232">
        <v>2301.3516300000001</v>
      </c>
      <c r="G23232">
        <f t="shared" si="362"/>
        <v>-0.71673724037999997</v>
      </c>
      <c r="H23232">
        <v>3.770953</v>
      </c>
    </row>
    <row r="23233" spans="1:8" x14ac:dyDescent="0.35">
      <c r="A23233">
        <v>2301.4506350000001</v>
      </c>
      <c r="B23233">
        <v>-0.161164</v>
      </c>
      <c r="C23233">
        <v>3.7707480000000002</v>
      </c>
      <c r="F23233">
        <v>2301.4506350000001</v>
      </c>
      <c r="G23233">
        <f t="shared" si="362"/>
        <v>-0.71689292808000005</v>
      </c>
      <c r="H23233">
        <v>3.7707480000000002</v>
      </c>
    </row>
    <row r="23234" spans="1:8" x14ac:dyDescent="0.35">
      <c r="A23234">
        <v>2301.5506409999998</v>
      </c>
      <c r="B23234">
        <v>-0.16108600000000001</v>
      </c>
      <c r="C23234">
        <v>3.7707280000000001</v>
      </c>
      <c r="F23234">
        <v>2301.5506409999998</v>
      </c>
      <c r="G23234">
        <f t="shared" si="362"/>
        <v>-0.71654596692000005</v>
      </c>
      <c r="H23234">
        <v>3.7707280000000001</v>
      </c>
    </row>
    <row r="23235" spans="1:8" x14ac:dyDescent="0.35">
      <c r="A23235">
        <v>2301.6516470000001</v>
      </c>
      <c r="B23235">
        <v>-0.16100800000000001</v>
      </c>
      <c r="C23235">
        <v>3.7707510000000002</v>
      </c>
      <c r="F23235">
        <v>2301.6516470000001</v>
      </c>
      <c r="G23235">
        <f t="shared" ref="G23235:G23298" si="363">B23235*4.44822</f>
        <v>-0.71619900576000006</v>
      </c>
      <c r="H23235">
        <v>3.7707510000000002</v>
      </c>
    </row>
    <row r="23236" spans="1:8" x14ac:dyDescent="0.35">
      <c r="A23236">
        <v>2301.7506530000001</v>
      </c>
      <c r="B23236">
        <v>-0.16118099999999999</v>
      </c>
      <c r="C23236">
        <v>3.7704330000000001</v>
      </c>
      <c r="F23236">
        <v>2301.7506530000001</v>
      </c>
      <c r="G23236">
        <f t="shared" si="363"/>
        <v>-0.71696854781999997</v>
      </c>
      <c r="H23236">
        <v>3.7704330000000001</v>
      </c>
    </row>
    <row r="23237" spans="1:8" x14ac:dyDescent="0.35">
      <c r="A23237">
        <v>2301.851658</v>
      </c>
      <c r="B23237">
        <v>-0.161247</v>
      </c>
      <c r="C23237">
        <v>3.770683</v>
      </c>
      <c r="F23237">
        <v>2301.851658</v>
      </c>
      <c r="G23237">
        <f t="shared" si="363"/>
        <v>-0.71726213033999997</v>
      </c>
      <c r="H23237">
        <v>3.770683</v>
      </c>
    </row>
    <row r="23238" spans="1:8" x14ac:dyDescent="0.35">
      <c r="A23238">
        <v>2301.950664</v>
      </c>
      <c r="B23238">
        <v>-0.16109799999999999</v>
      </c>
      <c r="C23238">
        <v>3.7680660000000001</v>
      </c>
      <c r="F23238">
        <v>2301.950664</v>
      </c>
      <c r="G23238">
        <f t="shared" si="363"/>
        <v>-0.71659934555999993</v>
      </c>
      <c r="H23238">
        <v>3.7680660000000001</v>
      </c>
    </row>
    <row r="23239" spans="1:8" x14ac:dyDescent="0.35">
      <c r="A23239">
        <v>2302.0516699999998</v>
      </c>
      <c r="B23239">
        <v>-0.16087499999999999</v>
      </c>
      <c r="C23239">
        <v>3.7696969999999999</v>
      </c>
      <c r="F23239">
        <v>2302.0516699999998</v>
      </c>
      <c r="G23239">
        <f t="shared" si="363"/>
        <v>-0.71560739249999994</v>
      </c>
      <c r="H23239">
        <v>3.7696969999999999</v>
      </c>
    </row>
    <row r="23240" spans="1:8" x14ac:dyDescent="0.35">
      <c r="A23240">
        <v>2302.1526760000002</v>
      </c>
      <c r="B23240">
        <v>-0.160943</v>
      </c>
      <c r="C23240">
        <v>3.770626</v>
      </c>
      <c r="F23240">
        <v>2302.1526760000002</v>
      </c>
      <c r="G23240">
        <f t="shared" si="363"/>
        <v>-0.71590987146000007</v>
      </c>
      <c r="H23240">
        <v>3.770626</v>
      </c>
    </row>
    <row r="23241" spans="1:8" x14ac:dyDescent="0.35">
      <c r="A23241">
        <v>2302.2516810000002</v>
      </c>
      <c r="B23241">
        <v>-0.16111500000000001</v>
      </c>
      <c r="C23241">
        <v>3.7694610000000002</v>
      </c>
      <c r="F23241">
        <v>2302.2516810000002</v>
      </c>
      <c r="G23241">
        <f t="shared" si="363"/>
        <v>-0.71667496530000008</v>
      </c>
      <c r="H23241">
        <v>3.7694610000000002</v>
      </c>
    </row>
    <row r="23242" spans="1:8" x14ac:dyDescent="0.35">
      <c r="A23242">
        <v>2302.3526870000001</v>
      </c>
      <c r="B23242">
        <v>-0.16119800000000001</v>
      </c>
      <c r="C23242">
        <v>3.770508</v>
      </c>
      <c r="F23242">
        <v>2302.3526870000001</v>
      </c>
      <c r="G23242">
        <f t="shared" si="363"/>
        <v>-0.71704416756</v>
      </c>
      <c r="H23242">
        <v>3.770508</v>
      </c>
    </row>
    <row r="23243" spans="1:8" x14ac:dyDescent="0.35">
      <c r="A23243">
        <v>2302.4506929999998</v>
      </c>
      <c r="B23243">
        <v>-0.16089700000000001</v>
      </c>
      <c r="C23243">
        <v>3.7705660000000001</v>
      </c>
      <c r="F23243">
        <v>2302.4506929999998</v>
      </c>
      <c r="G23243">
        <f t="shared" si="363"/>
        <v>-0.71570525334000001</v>
      </c>
      <c r="H23243">
        <v>3.7705660000000001</v>
      </c>
    </row>
    <row r="23244" spans="1:8" x14ac:dyDescent="0.35">
      <c r="A23244">
        <v>2302.550698</v>
      </c>
      <c r="B23244">
        <v>-0.16078799999999999</v>
      </c>
      <c r="C23244">
        <v>3.77054</v>
      </c>
      <c r="F23244">
        <v>2302.550698</v>
      </c>
      <c r="G23244">
        <f t="shared" si="363"/>
        <v>-0.71522039735999998</v>
      </c>
      <c r="H23244">
        <v>3.77054</v>
      </c>
    </row>
    <row r="23245" spans="1:8" x14ac:dyDescent="0.35">
      <c r="A23245">
        <v>2302.654704</v>
      </c>
      <c r="B23245">
        <v>-0.16111600000000001</v>
      </c>
      <c r="C23245">
        <v>3.7704870000000001</v>
      </c>
      <c r="F23245">
        <v>2302.654704</v>
      </c>
      <c r="G23245">
        <f t="shared" si="363"/>
        <v>-0.71667941352000009</v>
      </c>
      <c r="H23245">
        <v>3.7704870000000001</v>
      </c>
    </row>
    <row r="23246" spans="1:8" x14ac:dyDescent="0.35">
      <c r="A23246">
        <v>2302.75171</v>
      </c>
      <c r="B23246">
        <v>-0.160916</v>
      </c>
      <c r="C23246">
        <v>3.7705030000000002</v>
      </c>
      <c r="F23246">
        <v>2302.75171</v>
      </c>
      <c r="G23246">
        <f t="shared" si="363"/>
        <v>-0.71578976952000006</v>
      </c>
      <c r="H23246">
        <v>3.7705030000000002</v>
      </c>
    </row>
    <row r="23247" spans="1:8" x14ac:dyDescent="0.35">
      <c r="A23247">
        <v>2302.8507159999999</v>
      </c>
      <c r="B23247">
        <v>-0.16109299999999999</v>
      </c>
      <c r="C23247">
        <v>3.769609</v>
      </c>
      <c r="F23247">
        <v>2302.8507159999999</v>
      </c>
      <c r="G23247">
        <f t="shared" si="363"/>
        <v>-0.71657710446</v>
      </c>
      <c r="H23247">
        <v>3.769609</v>
      </c>
    </row>
    <row r="23248" spans="1:8" x14ac:dyDescent="0.35">
      <c r="A23248">
        <v>2302.9507210000002</v>
      </c>
      <c r="B23248">
        <v>-0.160886</v>
      </c>
      <c r="C23248">
        <v>3.7734139999999998</v>
      </c>
      <c r="F23248">
        <v>2302.9507210000002</v>
      </c>
      <c r="G23248">
        <f t="shared" si="363"/>
        <v>-0.71565632292000003</v>
      </c>
      <c r="H23248">
        <v>3.7734139999999998</v>
      </c>
    </row>
    <row r="23249" spans="1:8" x14ac:dyDescent="0.35">
      <c r="A23249">
        <v>2303.051727</v>
      </c>
      <c r="B23249">
        <v>-0.160751</v>
      </c>
      <c r="C23249">
        <v>3.7703259999999998</v>
      </c>
      <c r="F23249">
        <v>2303.051727</v>
      </c>
      <c r="G23249">
        <f t="shared" si="363"/>
        <v>-0.71505581322</v>
      </c>
      <c r="H23249">
        <v>3.7703259999999998</v>
      </c>
    </row>
    <row r="23250" spans="1:8" x14ac:dyDescent="0.35">
      <c r="A23250">
        <v>2303.159733</v>
      </c>
      <c r="B23250">
        <v>-0.161158</v>
      </c>
      <c r="C23250">
        <v>3.772297</v>
      </c>
      <c r="F23250">
        <v>2303.159733</v>
      </c>
      <c r="G23250">
        <f t="shared" si="363"/>
        <v>-0.71686623876</v>
      </c>
      <c r="H23250">
        <v>3.772297</v>
      </c>
    </row>
    <row r="23251" spans="1:8" x14ac:dyDescent="0.35">
      <c r="A23251">
        <v>2303.2507390000001</v>
      </c>
      <c r="B23251">
        <v>-0.161167</v>
      </c>
      <c r="C23251">
        <v>3.770375</v>
      </c>
      <c r="F23251">
        <v>2303.2507390000001</v>
      </c>
      <c r="G23251">
        <f t="shared" si="363"/>
        <v>-0.71690627274000007</v>
      </c>
      <c r="H23251">
        <v>3.770375</v>
      </c>
    </row>
    <row r="23252" spans="1:8" x14ac:dyDescent="0.35">
      <c r="A23252">
        <v>2303.3517440000001</v>
      </c>
      <c r="B23252">
        <v>-0.161135</v>
      </c>
      <c r="C23252">
        <v>3.7702309999999999</v>
      </c>
      <c r="F23252">
        <v>2303.3517440000001</v>
      </c>
      <c r="G23252">
        <f t="shared" si="363"/>
        <v>-0.71676392970000002</v>
      </c>
      <c r="H23252">
        <v>3.7702309999999999</v>
      </c>
    </row>
    <row r="23253" spans="1:8" x14ac:dyDescent="0.35">
      <c r="A23253">
        <v>2303.4517500000002</v>
      </c>
      <c r="B23253">
        <v>-0.16112899999999999</v>
      </c>
      <c r="C23253">
        <v>3.770276</v>
      </c>
      <c r="F23253">
        <v>2303.4517500000002</v>
      </c>
      <c r="G23253">
        <f t="shared" si="363"/>
        <v>-0.71673724037999997</v>
      </c>
      <c r="H23253">
        <v>3.770276</v>
      </c>
    </row>
    <row r="23254" spans="1:8" x14ac:dyDescent="0.35">
      <c r="A23254">
        <v>2303.551755</v>
      </c>
      <c r="B23254">
        <v>-0.16092500000000001</v>
      </c>
      <c r="C23254">
        <v>3.770324</v>
      </c>
      <c r="F23254">
        <v>2303.551755</v>
      </c>
      <c r="G23254">
        <f t="shared" si="363"/>
        <v>-0.71582980350000003</v>
      </c>
      <c r="H23254">
        <v>3.770324</v>
      </c>
    </row>
    <row r="23255" spans="1:8" x14ac:dyDescent="0.35">
      <c r="A23255">
        <v>2303.658762</v>
      </c>
      <c r="B23255">
        <v>-0.16123399999999999</v>
      </c>
      <c r="C23255">
        <v>3.770114</v>
      </c>
      <c r="F23255">
        <v>2303.658762</v>
      </c>
      <c r="G23255">
        <f t="shared" si="363"/>
        <v>-0.71720430347999997</v>
      </c>
      <c r="H23255">
        <v>3.770114</v>
      </c>
    </row>
    <row r="23256" spans="1:8" x14ac:dyDescent="0.35">
      <c r="A23256">
        <v>2303.7517670000002</v>
      </c>
      <c r="B23256">
        <v>-0.16122900000000001</v>
      </c>
      <c r="C23256">
        <v>3.770737</v>
      </c>
      <c r="F23256">
        <v>2303.7517670000002</v>
      </c>
      <c r="G23256">
        <f t="shared" si="363"/>
        <v>-0.71718206238000004</v>
      </c>
      <c r="H23256">
        <v>3.770737</v>
      </c>
    </row>
    <row r="23257" spans="1:8" x14ac:dyDescent="0.35">
      <c r="A23257">
        <v>2303.8517729999999</v>
      </c>
      <c r="B23257">
        <v>-0.161195</v>
      </c>
      <c r="C23257">
        <v>3.7685270000000002</v>
      </c>
      <c r="F23257">
        <v>2303.8517729999999</v>
      </c>
      <c r="G23257">
        <f t="shared" si="363"/>
        <v>-0.71703082290000009</v>
      </c>
      <c r="H23257">
        <v>3.7685270000000002</v>
      </c>
    </row>
    <row r="23258" spans="1:8" x14ac:dyDescent="0.35">
      <c r="A23258">
        <v>2303.9507779999999</v>
      </c>
      <c r="B23258">
        <v>-0.160996</v>
      </c>
      <c r="C23258">
        <v>3.769666</v>
      </c>
      <c r="F23258">
        <v>2303.9507779999999</v>
      </c>
      <c r="G23258">
        <f t="shared" si="363"/>
        <v>-0.71614562711999996</v>
      </c>
      <c r="H23258">
        <v>3.769666</v>
      </c>
    </row>
    <row r="23259" spans="1:8" x14ac:dyDescent="0.35">
      <c r="A23259">
        <v>2304.050784</v>
      </c>
      <c r="B23259">
        <v>-0.16113</v>
      </c>
      <c r="C23259">
        <v>3.77312</v>
      </c>
      <c r="F23259">
        <v>2304.050784</v>
      </c>
      <c r="G23259">
        <f t="shared" si="363"/>
        <v>-0.71674168859999998</v>
      </c>
      <c r="H23259">
        <v>3.77312</v>
      </c>
    </row>
    <row r="23260" spans="1:8" x14ac:dyDescent="0.35">
      <c r="A23260">
        <v>2304.1537899999998</v>
      </c>
      <c r="B23260">
        <v>-0.16111300000000001</v>
      </c>
      <c r="C23260">
        <v>3.7704970000000002</v>
      </c>
      <c r="F23260">
        <v>2304.1537899999998</v>
      </c>
      <c r="G23260">
        <f t="shared" si="363"/>
        <v>-0.71666606886000006</v>
      </c>
      <c r="H23260">
        <v>3.7704970000000002</v>
      </c>
    </row>
    <row r="23261" spans="1:8" x14ac:dyDescent="0.35">
      <c r="A23261">
        <v>2304.2507959999998</v>
      </c>
      <c r="B23261">
        <v>-0.161132</v>
      </c>
      <c r="C23261">
        <v>3.7701720000000001</v>
      </c>
      <c r="F23261">
        <v>2304.2507959999998</v>
      </c>
      <c r="G23261">
        <f t="shared" si="363"/>
        <v>-0.71675058504</v>
      </c>
      <c r="H23261">
        <v>3.7701720000000001</v>
      </c>
    </row>
    <row r="23262" spans="1:8" x14ac:dyDescent="0.35">
      <c r="A23262">
        <v>2304.3518009999998</v>
      </c>
      <c r="B23262">
        <v>-0.161306</v>
      </c>
      <c r="C23262">
        <v>3.769952</v>
      </c>
      <c r="F23262">
        <v>2304.3518009999998</v>
      </c>
      <c r="G23262">
        <f t="shared" si="363"/>
        <v>-0.71752457532000002</v>
      </c>
      <c r="H23262">
        <v>3.769952</v>
      </c>
    </row>
    <row r="23263" spans="1:8" x14ac:dyDescent="0.35">
      <c r="A23263">
        <v>2304.4518069999999</v>
      </c>
      <c r="B23263">
        <v>-0.16097800000000001</v>
      </c>
      <c r="C23263">
        <v>3.770222</v>
      </c>
      <c r="F23263">
        <v>2304.4518069999999</v>
      </c>
      <c r="G23263">
        <f t="shared" si="363"/>
        <v>-0.71606555916000003</v>
      </c>
      <c r="H23263">
        <v>3.770222</v>
      </c>
    </row>
    <row r="23264" spans="1:8" x14ac:dyDescent="0.35">
      <c r="A23264">
        <v>2304.5508129999998</v>
      </c>
      <c r="B23264">
        <v>-0.16133</v>
      </c>
      <c r="C23264">
        <v>3.7702179999999998</v>
      </c>
      <c r="F23264">
        <v>2304.5508129999998</v>
      </c>
      <c r="G23264">
        <f t="shared" si="363"/>
        <v>-0.7176313326</v>
      </c>
      <c r="H23264">
        <v>3.7702179999999998</v>
      </c>
    </row>
    <row r="23265" spans="1:8" x14ac:dyDescent="0.35">
      <c r="A23265">
        <v>2304.6528189999999</v>
      </c>
      <c r="B23265">
        <v>-0.16128700000000001</v>
      </c>
      <c r="C23265">
        <v>3.7710159999999999</v>
      </c>
      <c r="F23265">
        <v>2304.6528189999999</v>
      </c>
      <c r="G23265">
        <f t="shared" si="363"/>
        <v>-0.71744005914000009</v>
      </c>
      <c r="H23265">
        <v>3.7710159999999999</v>
      </c>
    </row>
    <row r="23266" spans="1:8" x14ac:dyDescent="0.35">
      <c r="A23266">
        <v>2304.7518239999999</v>
      </c>
      <c r="B23266">
        <v>-0.161221</v>
      </c>
      <c r="C23266">
        <v>3.7702439999999999</v>
      </c>
      <c r="F23266">
        <v>2304.7518239999999</v>
      </c>
      <c r="G23266">
        <f t="shared" si="363"/>
        <v>-0.71714647661999997</v>
      </c>
      <c r="H23266">
        <v>3.7702439999999999</v>
      </c>
    </row>
    <row r="23267" spans="1:8" x14ac:dyDescent="0.35">
      <c r="A23267">
        <v>2304.8528299999998</v>
      </c>
      <c r="B23267">
        <v>-0.16101299999999999</v>
      </c>
      <c r="C23267">
        <v>3.7701479999999998</v>
      </c>
      <c r="F23267">
        <v>2304.8528299999998</v>
      </c>
      <c r="G23267">
        <f t="shared" si="363"/>
        <v>-0.71622124685999999</v>
      </c>
      <c r="H23267">
        <v>3.7701479999999998</v>
      </c>
    </row>
    <row r="23268" spans="1:8" x14ac:dyDescent="0.35">
      <c r="A23268">
        <v>2304.9528359999999</v>
      </c>
      <c r="B23268">
        <v>-0.16095499999999999</v>
      </c>
      <c r="C23268">
        <v>3.7706300000000001</v>
      </c>
      <c r="F23268">
        <v>2304.9528359999999</v>
      </c>
      <c r="G23268">
        <f t="shared" si="363"/>
        <v>-0.71596325009999995</v>
      </c>
      <c r="H23268">
        <v>3.7706300000000001</v>
      </c>
    </row>
    <row r="23269" spans="1:8" x14ac:dyDescent="0.35">
      <c r="A23269">
        <v>2305.0528420000001</v>
      </c>
      <c r="B23269">
        <v>-0.16090399999999999</v>
      </c>
      <c r="C23269">
        <v>3.7688649999999999</v>
      </c>
      <c r="F23269">
        <v>2305.0528420000001</v>
      </c>
      <c r="G23269">
        <f t="shared" si="363"/>
        <v>-0.71573639087999996</v>
      </c>
      <c r="H23269">
        <v>3.7688649999999999</v>
      </c>
    </row>
    <row r="23270" spans="1:8" x14ac:dyDescent="0.35">
      <c r="A23270">
        <v>2305.153847</v>
      </c>
      <c r="B23270">
        <v>-0.161194</v>
      </c>
      <c r="C23270">
        <v>3.769997</v>
      </c>
      <c r="F23270">
        <v>2305.153847</v>
      </c>
      <c r="G23270">
        <f t="shared" si="363"/>
        <v>-0.71702637468000008</v>
      </c>
      <c r="H23270">
        <v>3.769997</v>
      </c>
    </row>
    <row r="23271" spans="1:8" x14ac:dyDescent="0.35">
      <c r="A23271">
        <v>2305.2518530000002</v>
      </c>
      <c r="B23271">
        <v>-0.161305</v>
      </c>
      <c r="C23271">
        <v>3.7698429999999998</v>
      </c>
      <c r="F23271">
        <v>2305.2518530000002</v>
      </c>
      <c r="G23271">
        <f t="shared" si="363"/>
        <v>-0.71752012710000002</v>
      </c>
      <c r="H23271">
        <v>3.7698429999999998</v>
      </c>
    </row>
    <row r="23272" spans="1:8" x14ac:dyDescent="0.35">
      <c r="A23272">
        <v>2305.3508590000001</v>
      </c>
      <c r="B23272">
        <v>-0.160888</v>
      </c>
      <c r="C23272">
        <v>3.7700070000000001</v>
      </c>
      <c r="F23272">
        <v>2305.3508590000001</v>
      </c>
      <c r="G23272">
        <f t="shared" si="363"/>
        <v>-0.71566521936000005</v>
      </c>
      <c r="H23272">
        <v>3.7700070000000001</v>
      </c>
    </row>
    <row r="23273" spans="1:8" x14ac:dyDescent="0.35">
      <c r="A23273">
        <v>2305.4528639999999</v>
      </c>
      <c r="B23273">
        <v>-0.161078</v>
      </c>
      <c r="C23273">
        <v>3.7699159999999998</v>
      </c>
      <c r="F23273">
        <v>2305.4528639999999</v>
      </c>
      <c r="G23273">
        <f t="shared" si="363"/>
        <v>-0.71651038115999999</v>
      </c>
      <c r="H23273">
        <v>3.7699159999999998</v>
      </c>
    </row>
    <row r="23274" spans="1:8" x14ac:dyDescent="0.35">
      <c r="A23274">
        <v>2305.5518699999998</v>
      </c>
      <c r="B23274">
        <v>-0.16122900000000001</v>
      </c>
      <c r="C23274">
        <v>3.76986</v>
      </c>
      <c r="F23274">
        <v>2305.5518699999998</v>
      </c>
      <c r="G23274">
        <f t="shared" si="363"/>
        <v>-0.71718206238000004</v>
      </c>
      <c r="H23274">
        <v>3.76986</v>
      </c>
    </row>
    <row r="23275" spans="1:8" x14ac:dyDescent="0.35">
      <c r="A23275">
        <v>2305.651875</v>
      </c>
      <c r="B23275">
        <v>-0.16103500000000001</v>
      </c>
      <c r="C23275">
        <v>3.770232</v>
      </c>
      <c r="F23275">
        <v>2305.651875</v>
      </c>
      <c r="G23275">
        <f t="shared" si="363"/>
        <v>-0.71631910770000007</v>
      </c>
      <c r="H23275">
        <v>3.770232</v>
      </c>
    </row>
    <row r="23276" spans="1:8" x14ac:dyDescent="0.35">
      <c r="A23276">
        <v>2305.7508809999999</v>
      </c>
      <c r="B23276">
        <v>-0.16100200000000001</v>
      </c>
      <c r="C23276">
        <v>3.7675070000000002</v>
      </c>
      <c r="F23276">
        <v>2305.7508809999999</v>
      </c>
      <c r="G23276">
        <f t="shared" si="363"/>
        <v>-0.71617231644000001</v>
      </c>
      <c r="H23276">
        <v>3.7675070000000002</v>
      </c>
    </row>
    <row r="23277" spans="1:8" x14ac:dyDescent="0.35">
      <c r="A23277">
        <v>2305.8518869999998</v>
      </c>
      <c r="B23277">
        <v>-0.161387</v>
      </c>
      <c r="C23277">
        <v>3.7701440000000002</v>
      </c>
      <c r="F23277">
        <v>2305.8518869999998</v>
      </c>
      <c r="G23277">
        <f t="shared" si="363"/>
        <v>-0.71788488114000004</v>
      </c>
      <c r="H23277">
        <v>3.7701440000000002</v>
      </c>
    </row>
    <row r="23278" spans="1:8" x14ac:dyDescent="0.35">
      <c r="A23278">
        <v>2305.9508930000002</v>
      </c>
      <c r="B23278">
        <v>-0.161333</v>
      </c>
      <c r="C23278">
        <v>3.7713049999999999</v>
      </c>
      <c r="F23278">
        <v>2305.9508930000002</v>
      </c>
      <c r="G23278">
        <f t="shared" si="363"/>
        <v>-0.71764467726000003</v>
      </c>
      <c r="H23278">
        <v>3.7713049999999999</v>
      </c>
    </row>
    <row r="23279" spans="1:8" x14ac:dyDescent="0.35">
      <c r="A23279">
        <v>2306.0528989999998</v>
      </c>
      <c r="B23279">
        <v>-0.161414</v>
      </c>
      <c r="C23279">
        <v>3.7694749999999999</v>
      </c>
      <c r="F23279">
        <v>2306.0528989999998</v>
      </c>
      <c r="G23279">
        <f t="shared" si="363"/>
        <v>-0.71800498308000005</v>
      </c>
      <c r="H23279">
        <v>3.7694749999999999</v>
      </c>
    </row>
    <row r="23280" spans="1:8" x14ac:dyDescent="0.35">
      <c r="A23280">
        <v>2306.1509040000001</v>
      </c>
      <c r="B23280">
        <v>-0.16126299999999999</v>
      </c>
      <c r="C23280">
        <v>3.7695099999999999</v>
      </c>
      <c r="F23280">
        <v>2306.1509040000001</v>
      </c>
      <c r="G23280">
        <f t="shared" si="363"/>
        <v>-0.71733330185999999</v>
      </c>
      <c r="H23280">
        <v>3.7695099999999999</v>
      </c>
    </row>
    <row r="23281" spans="1:8" x14ac:dyDescent="0.35">
      <c r="A23281">
        <v>2306.25191</v>
      </c>
      <c r="B23281">
        <v>-0.161167</v>
      </c>
      <c r="C23281">
        <v>3.769593</v>
      </c>
      <c r="F23281">
        <v>2306.25191</v>
      </c>
      <c r="G23281">
        <f t="shared" si="363"/>
        <v>-0.71690627274000007</v>
      </c>
      <c r="H23281">
        <v>3.769593</v>
      </c>
    </row>
    <row r="23282" spans="1:8" x14ac:dyDescent="0.35">
      <c r="A23282">
        <v>2306.3509159999999</v>
      </c>
      <c r="B23282">
        <v>-0.161163</v>
      </c>
      <c r="C23282">
        <v>3.7697720000000001</v>
      </c>
      <c r="F23282">
        <v>2306.3509159999999</v>
      </c>
      <c r="G23282">
        <f t="shared" si="363"/>
        <v>-0.71688847986000004</v>
      </c>
      <c r="H23282">
        <v>3.7697720000000001</v>
      </c>
    </row>
    <row r="23283" spans="1:8" x14ac:dyDescent="0.35">
      <c r="A23283">
        <v>2306.450922</v>
      </c>
      <c r="B23283">
        <v>-0.161081</v>
      </c>
      <c r="C23283">
        <v>3.7695219999999998</v>
      </c>
      <c r="F23283">
        <v>2306.450922</v>
      </c>
      <c r="G23283">
        <f t="shared" si="363"/>
        <v>-0.71652372582000001</v>
      </c>
      <c r="H23283">
        <v>3.7695219999999998</v>
      </c>
    </row>
    <row r="23284" spans="1:8" x14ac:dyDescent="0.35">
      <c r="A23284">
        <v>2306.551927</v>
      </c>
      <c r="B23284">
        <v>-0.16112299999999999</v>
      </c>
      <c r="C23284">
        <v>3.7690480000000002</v>
      </c>
      <c r="F23284">
        <v>2306.551927</v>
      </c>
      <c r="G23284">
        <f t="shared" si="363"/>
        <v>-0.71671055105999992</v>
      </c>
      <c r="H23284">
        <v>3.7690480000000002</v>
      </c>
    </row>
    <row r="23285" spans="1:8" x14ac:dyDescent="0.35">
      <c r="A23285">
        <v>2306.6509329999999</v>
      </c>
      <c r="B23285">
        <v>-0.16089100000000001</v>
      </c>
      <c r="C23285">
        <v>3.7713019999999999</v>
      </c>
      <c r="F23285">
        <v>2306.6509329999999</v>
      </c>
      <c r="G23285">
        <f t="shared" si="363"/>
        <v>-0.71567856402000007</v>
      </c>
      <c r="H23285">
        <v>3.7713019999999999</v>
      </c>
    </row>
    <row r="23286" spans="1:8" x14ac:dyDescent="0.35">
      <c r="A23286">
        <v>2306.752939</v>
      </c>
      <c r="B23286">
        <v>-0.161054</v>
      </c>
      <c r="C23286">
        <v>3.7698429999999998</v>
      </c>
      <c r="F23286">
        <v>2306.752939</v>
      </c>
      <c r="G23286">
        <f t="shared" si="363"/>
        <v>-0.71640362388000001</v>
      </c>
      <c r="H23286">
        <v>3.7698429999999998</v>
      </c>
    </row>
    <row r="23287" spans="1:8" x14ac:dyDescent="0.35">
      <c r="A23287">
        <v>2306.851944</v>
      </c>
      <c r="B23287">
        <v>-0.16101699999999999</v>
      </c>
      <c r="C23287">
        <v>3.7700399999999998</v>
      </c>
      <c r="F23287">
        <v>2306.851944</v>
      </c>
      <c r="G23287">
        <f t="shared" si="363"/>
        <v>-0.71623903974000003</v>
      </c>
      <c r="H23287">
        <v>3.7700399999999998</v>
      </c>
    </row>
    <row r="23288" spans="1:8" x14ac:dyDescent="0.35">
      <c r="A23288">
        <v>2306.9509499999999</v>
      </c>
      <c r="B23288">
        <v>-0.16126399999999999</v>
      </c>
      <c r="C23288">
        <v>3.7697059999999998</v>
      </c>
      <c r="F23288">
        <v>2306.9509499999999</v>
      </c>
      <c r="G23288">
        <f t="shared" si="363"/>
        <v>-0.71733775008</v>
      </c>
      <c r="H23288">
        <v>3.7697059999999998</v>
      </c>
    </row>
    <row r="23289" spans="1:8" x14ac:dyDescent="0.35">
      <c r="A23289">
        <v>2307.050956</v>
      </c>
      <c r="B23289">
        <v>-0.16098799999999999</v>
      </c>
      <c r="C23289">
        <v>3.7694809999999999</v>
      </c>
      <c r="F23289">
        <v>2307.050956</v>
      </c>
      <c r="G23289">
        <f t="shared" si="363"/>
        <v>-0.71611004136</v>
      </c>
      <c r="H23289">
        <v>3.7694809999999999</v>
      </c>
    </row>
    <row r="23290" spans="1:8" x14ac:dyDescent="0.35">
      <c r="A23290">
        <v>2307.1529620000001</v>
      </c>
      <c r="B23290">
        <v>-0.16106500000000001</v>
      </c>
      <c r="C23290">
        <v>3.7696540000000001</v>
      </c>
      <c r="F23290">
        <v>2307.1529620000001</v>
      </c>
      <c r="G23290">
        <f t="shared" si="363"/>
        <v>-0.7164525543000001</v>
      </c>
      <c r="H23290">
        <v>3.7696540000000001</v>
      </c>
    </row>
    <row r="23291" spans="1:8" x14ac:dyDescent="0.35">
      <c r="A23291">
        <v>2307.2519670000001</v>
      </c>
      <c r="B23291">
        <v>-0.160881</v>
      </c>
      <c r="C23291">
        <v>3.7691979999999998</v>
      </c>
      <c r="F23291">
        <v>2307.2519670000001</v>
      </c>
      <c r="G23291">
        <f t="shared" si="363"/>
        <v>-0.71563408181999999</v>
      </c>
      <c r="H23291">
        <v>3.7691979999999998</v>
      </c>
    </row>
    <row r="23292" spans="1:8" x14ac:dyDescent="0.35">
      <c r="A23292">
        <v>2307.3509730000001</v>
      </c>
      <c r="B23292">
        <v>-0.16105900000000001</v>
      </c>
      <c r="C23292">
        <v>3.769139</v>
      </c>
      <c r="F23292">
        <v>2307.3509730000001</v>
      </c>
      <c r="G23292">
        <f t="shared" si="363"/>
        <v>-0.71642586498000005</v>
      </c>
      <c r="H23292">
        <v>3.769139</v>
      </c>
    </row>
    <row r="23293" spans="1:8" x14ac:dyDescent="0.35">
      <c r="A23293">
        <v>2307.4519789999999</v>
      </c>
      <c r="B23293">
        <v>-0.16109000000000001</v>
      </c>
      <c r="C23293">
        <v>3.7692700000000001</v>
      </c>
      <c r="F23293">
        <v>2307.4519789999999</v>
      </c>
      <c r="G23293">
        <f t="shared" si="363"/>
        <v>-0.71656375980000009</v>
      </c>
      <c r="H23293">
        <v>3.7692700000000001</v>
      </c>
    </row>
    <row r="23294" spans="1:8" x14ac:dyDescent="0.35">
      <c r="A23294">
        <v>2307.5529849999998</v>
      </c>
      <c r="B23294">
        <v>-0.16095999999999999</v>
      </c>
      <c r="C23294">
        <v>3.7714490000000001</v>
      </c>
      <c r="F23294">
        <v>2307.5529849999998</v>
      </c>
      <c r="G23294">
        <f t="shared" si="363"/>
        <v>-0.71598549119999999</v>
      </c>
      <c r="H23294">
        <v>3.7714490000000001</v>
      </c>
    </row>
    <row r="23295" spans="1:8" x14ac:dyDescent="0.35">
      <c r="A23295">
        <v>2307.6519899999998</v>
      </c>
      <c r="B23295">
        <v>-0.161605</v>
      </c>
      <c r="C23295">
        <v>3.7682540000000002</v>
      </c>
      <c r="F23295">
        <v>2307.6519899999998</v>
      </c>
      <c r="G23295">
        <f t="shared" si="363"/>
        <v>-0.71885459309999999</v>
      </c>
      <c r="H23295">
        <v>3.7682540000000002</v>
      </c>
    </row>
    <row r="23296" spans="1:8" x14ac:dyDescent="0.35">
      <c r="A23296">
        <v>2307.7579959999998</v>
      </c>
      <c r="B23296">
        <v>-0.161109</v>
      </c>
      <c r="C23296">
        <v>3.769447</v>
      </c>
      <c r="F23296">
        <v>2307.7579959999998</v>
      </c>
      <c r="G23296">
        <f t="shared" si="363"/>
        <v>-0.71664827598000003</v>
      </c>
      <c r="H23296">
        <v>3.769447</v>
      </c>
    </row>
    <row r="23297" spans="1:8" x14ac:dyDescent="0.35">
      <c r="A23297">
        <v>2307.8520020000001</v>
      </c>
      <c r="B23297">
        <v>-0.16109000000000001</v>
      </c>
      <c r="C23297">
        <v>3.7692260000000002</v>
      </c>
      <c r="F23297">
        <v>2307.8520020000001</v>
      </c>
      <c r="G23297">
        <f t="shared" si="363"/>
        <v>-0.71656375980000009</v>
      </c>
      <c r="H23297">
        <v>3.7692260000000002</v>
      </c>
    </row>
    <row r="23298" spans="1:8" x14ac:dyDescent="0.35">
      <c r="A23298">
        <v>2307.9540080000002</v>
      </c>
      <c r="B23298">
        <v>-0.16109799999999999</v>
      </c>
      <c r="C23298">
        <v>3.7690769999999998</v>
      </c>
      <c r="F23298">
        <v>2307.9540080000002</v>
      </c>
      <c r="G23298">
        <f t="shared" si="363"/>
        <v>-0.71659934555999993</v>
      </c>
      <c r="H23298">
        <v>3.7690769999999998</v>
      </c>
    </row>
    <row r="23299" spans="1:8" x14ac:dyDescent="0.35">
      <c r="A23299">
        <v>2308.0510129999998</v>
      </c>
      <c r="B23299">
        <v>-0.16091</v>
      </c>
      <c r="C23299">
        <v>3.7691560000000002</v>
      </c>
      <c r="F23299">
        <v>2308.0510129999998</v>
      </c>
      <c r="G23299">
        <f t="shared" ref="G23299:G23362" si="364">B23299*4.44822</f>
        <v>-0.71576308020000001</v>
      </c>
      <c r="H23299">
        <v>3.7691560000000002</v>
      </c>
    </row>
    <row r="23300" spans="1:8" x14ac:dyDescent="0.35">
      <c r="A23300">
        <v>2308.1520190000001</v>
      </c>
      <c r="B23300">
        <v>-0.16092600000000001</v>
      </c>
      <c r="C23300">
        <v>3.7690649999999999</v>
      </c>
      <c r="F23300">
        <v>2308.1520190000001</v>
      </c>
      <c r="G23300">
        <f t="shared" si="364"/>
        <v>-0.71583425172000004</v>
      </c>
      <c r="H23300">
        <v>3.7690649999999999</v>
      </c>
    </row>
    <row r="23301" spans="1:8" x14ac:dyDescent="0.35">
      <c r="A23301">
        <v>2308.2540250000002</v>
      </c>
      <c r="B23301">
        <v>-0.160914</v>
      </c>
      <c r="C23301">
        <v>3.7690929999999998</v>
      </c>
      <c r="F23301">
        <v>2308.2540250000002</v>
      </c>
      <c r="G23301">
        <f t="shared" si="364"/>
        <v>-0.71578087308000005</v>
      </c>
      <c r="H23301">
        <v>3.7690929999999998</v>
      </c>
    </row>
    <row r="23302" spans="1:8" x14ac:dyDescent="0.35">
      <c r="A23302">
        <v>2308.3510299999998</v>
      </c>
      <c r="B23302">
        <v>-0.160883</v>
      </c>
      <c r="C23302">
        <v>3.768993</v>
      </c>
      <c r="F23302">
        <v>2308.3510299999998</v>
      </c>
      <c r="G23302">
        <f t="shared" si="364"/>
        <v>-0.71564297826000001</v>
      </c>
      <c r="H23302">
        <v>3.768993</v>
      </c>
    </row>
    <row r="23303" spans="1:8" x14ac:dyDescent="0.35">
      <c r="A23303">
        <v>2308.4530359999999</v>
      </c>
      <c r="B23303">
        <v>-0.16100600000000001</v>
      </c>
      <c r="C23303">
        <v>3.768078</v>
      </c>
      <c r="F23303">
        <v>2308.4530359999999</v>
      </c>
      <c r="G23303">
        <f t="shared" si="364"/>
        <v>-0.71619010932000005</v>
      </c>
      <c r="H23303">
        <v>3.768078</v>
      </c>
    </row>
    <row r="23304" spans="1:8" x14ac:dyDescent="0.35">
      <c r="A23304">
        <v>2308.553042</v>
      </c>
      <c r="B23304">
        <v>-0.160799</v>
      </c>
      <c r="C23304">
        <v>3.7703669999999998</v>
      </c>
      <c r="F23304">
        <v>2308.553042</v>
      </c>
      <c r="G23304">
        <f t="shared" si="364"/>
        <v>-0.71526932777999996</v>
      </c>
      <c r="H23304">
        <v>3.7703669999999998</v>
      </c>
    </row>
    <row r="23305" spans="1:8" x14ac:dyDescent="0.35">
      <c r="A23305">
        <v>2308.652047</v>
      </c>
      <c r="B23305">
        <v>-0.160912</v>
      </c>
      <c r="C23305">
        <v>3.769425</v>
      </c>
      <c r="F23305">
        <v>2308.652047</v>
      </c>
      <c r="G23305">
        <f t="shared" si="364"/>
        <v>-0.71577197664000003</v>
      </c>
      <c r="H23305">
        <v>3.769425</v>
      </c>
    </row>
    <row r="23306" spans="1:8" x14ac:dyDescent="0.35">
      <c r="A23306">
        <v>2308.7560530000001</v>
      </c>
      <c r="B23306">
        <v>-0.161056</v>
      </c>
      <c r="C23306">
        <v>3.7667959999999998</v>
      </c>
      <c r="F23306">
        <v>2308.7560530000001</v>
      </c>
      <c r="G23306">
        <f t="shared" si="364"/>
        <v>-0.71641252032000002</v>
      </c>
      <c r="H23306">
        <v>3.7667959999999998</v>
      </c>
    </row>
    <row r="23307" spans="1:8" x14ac:dyDescent="0.35">
      <c r="A23307">
        <v>2308.8510590000001</v>
      </c>
      <c r="B23307">
        <v>-0.16098299999999999</v>
      </c>
      <c r="C23307">
        <v>3.7687059999999999</v>
      </c>
      <c r="F23307">
        <v>2308.8510590000001</v>
      </c>
      <c r="G23307">
        <f t="shared" si="364"/>
        <v>-0.71608780025999996</v>
      </c>
      <c r="H23307">
        <v>3.7687059999999999</v>
      </c>
    </row>
    <row r="23308" spans="1:8" x14ac:dyDescent="0.35">
      <c r="A23308">
        <v>2308.9530639999998</v>
      </c>
      <c r="B23308">
        <v>-0.160831</v>
      </c>
      <c r="C23308">
        <v>3.7688609999999998</v>
      </c>
      <c r="F23308">
        <v>2308.9530639999998</v>
      </c>
      <c r="G23308">
        <f t="shared" si="364"/>
        <v>-0.71541167082000001</v>
      </c>
      <c r="H23308">
        <v>3.7688609999999998</v>
      </c>
    </row>
    <row r="23309" spans="1:8" x14ac:dyDescent="0.35">
      <c r="A23309">
        <v>2309.0520700000002</v>
      </c>
      <c r="B23309">
        <v>-0.161193</v>
      </c>
      <c r="C23309">
        <v>3.7690459999999999</v>
      </c>
      <c r="F23309">
        <v>2309.0520700000002</v>
      </c>
      <c r="G23309">
        <f t="shared" si="364"/>
        <v>-0.71702192646000007</v>
      </c>
      <c r="H23309">
        <v>3.7690459999999999</v>
      </c>
    </row>
    <row r="23310" spans="1:8" x14ac:dyDescent="0.35">
      <c r="A23310">
        <v>2309.1520759999999</v>
      </c>
      <c r="B23310">
        <v>-0.16076799999999999</v>
      </c>
      <c r="C23310">
        <v>3.7689710000000001</v>
      </c>
      <c r="F23310">
        <v>2309.1520759999999</v>
      </c>
      <c r="G23310">
        <f t="shared" si="364"/>
        <v>-0.71513143296000004</v>
      </c>
      <c r="H23310">
        <v>3.7689710000000001</v>
      </c>
    </row>
    <row r="23311" spans="1:8" x14ac:dyDescent="0.35">
      <c r="A23311">
        <v>2309.2530820000002</v>
      </c>
      <c r="B23311">
        <v>-0.160965</v>
      </c>
      <c r="C23311">
        <v>3.7686139999999999</v>
      </c>
      <c r="F23311">
        <v>2309.2530820000002</v>
      </c>
      <c r="G23311">
        <f t="shared" si="364"/>
        <v>-0.71600773230000003</v>
      </c>
      <c r="H23311">
        <v>3.7686139999999999</v>
      </c>
    </row>
    <row r="23312" spans="1:8" x14ac:dyDescent="0.35">
      <c r="A23312">
        <v>2309.3520870000002</v>
      </c>
      <c r="B23312">
        <v>-0.160941</v>
      </c>
      <c r="C23312">
        <v>3.7700849999999999</v>
      </c>
      <c r="F23312">
        <v>2309.3520870000002</v>
      </c>
      <c r="G23312">
        <f t="shared" si="364"/>
        <v>-0.71590097502000005</v>
      </c>
      <c r="H23312">
        <v>3.7700849999999999</v>
      </c>
    </row>
    <row r="23313" spans="1:8" x14ac:dyDescent="0.35">
      <c r="A23313">
        <v>2309.4510930000001</v>
      </c>
      <c r="B23313">
        <v>-0.160996</v>
      </c>
      <c r="C23313">
        <v>3.769676</v>
      </c>
      <c r="F23313">
        <v>2309.4510930000001</v>
      </c>
      <c r="G23313">
        <f t="shared" si="364"/>
        <v>-0.71614562711999996</v>
      </c>
      <c r="H23313">
        <v>3.769676</v>
      </c>
    </row>
    <row r="23314" spans="1:8" x14ac:dyDescent="0.35">
      <c r="A23314">
        <v>2309.552099</v>
      </c>
      <c r="B23314">
        <v>-0.16076699999999999</v>
      </c>
      <c r="C23314">
        <v>3.7679420000000001</v>
      </c>
      <c r="F23314">
        <v>2309.552099</v>
      </c>
      <c r="G23314">
        <f t="shared" si="364"/>
        <v>-0.71512698474000003</v>
      </c>
      <c r="H23314">
        <v>3.7679420000000001</v>
      </c>
    </row>
    <row r="23315" spans="1:8" x14ac:dyDescent="0.35">
      <c r="A23315">
        <v>2309.6521039999998</v>
      </c>
      <c r="B23315">
        <v>-0.16087299999999999</v>
      </c>
      <c r="C23315">
        <v>3.7689059999999999</v>
      </c>
      <c r="F23315">
        <v>2309.6521039999998</v>
      </c>
      <c r="G23315">
        <f t="shared" si="364"/>
        <v>-0.71559849605999992</v>
      </c>
      <c r="H23315">
        <v>3.7689059999999999</v>
      </c>
    </row>
    <row r="23316" spans="1:8" x14ac:dyDescent="0.35">
      <c r="A23316">
        <v>2309.762111</v>
      </c>
      <c r="B23316">
        <v>-0.16098100000000001</v>
      </c>
      <c r="C23316">
        <v>3.7688709999999999</v>
      </c>
      <c r="F23316">
        <v>2309.762111</v>
      </c>
      <c r="G23316">
        <f t="shared" si="364"/>
        <v>-0.71607890382000006</v>
      </c>
      <c r="H23316">
        <v>3.7688709999999999</v>
      </c>
    </row>
    <row r="23317" spans="1:8" x14ac:dyDescent="0.35">
      <c r="A23317">
        <v>2309.852116</v>
      </c>
      <c r="B23317">
        <v>-0.16108600000000001</v>
      </c>
      <c r="C23317">
        <v>3.768529</v>
      </c>
      <c r="F23317">
        <v>2309.852116</v>
      </c>
      <c r="G23317">
        <f t="shared" si="364"/>
        <v>-0.71654596692000005</v>
      </c>
      <c r="H23317">
        <v>3.768529</v>
      </c>
    </row>
    <row r="23318" spans="1:8" x14ac:dyDescent="0.35">
      <c r="A23318">
        <v>2309.9521220000001</v>
      </c>
      <c r="B23318">
        <v>-0.16091900000000001</v>
      </c>
      <c r="C23318">
        <v>3.768608</v>
      </c>
      <c r="F23318">
        <v>2309.9521220000001</v>
      </c>
      <c r="G23318">
        <f t="shared" si="364"/>
        <v>-0.71580311418000009</v>
      </c>
      <c r="H23318">
        <v>3.768608</v>
      </c>
    </row>
    <row r="23319" spans="1:8" x14ac:dyDescent="0.35">
      <c r="A23319">
        <v>2310.0511270000002</v>
      </c>
      <c r="B23319">
        <v>-0.16092799999999999</v>
      </c>
      <c r="C23319">
        <v>3.768405</v>
      </c>
      <c r="F23319">
        <v>2310.0511270000002</v>
      </c>
      <c r="G23319">
        <f t="shared" si="364"/>
        <v>-0.71584314815999994</v>
      </c>
      <c r="H23319">
        <v>3.768405</v>
      </c>
    </row>
    <row r="23320" spans="1:8" x14ac:dyDescent="0.35">
      <c r="A23320">
        <v>2310.1511329999998</v>
      </c>
      <c r="B23320">
        <v>-0.16106699999999999</v>
      </c>
      <c r="C23320">
        <v>3.768478</v>
      </c>
      <c r="F23320">
        <v>2310.1511329999998</v>
      </c>
      <c r="G23320">
        <f t="shared" si="364"/>
        <v>-0.71646145074000001</v>
      </c>
      <c r="H23320">
        <v>3.768478</v>
      </c>
    </row>
    <row r="23321" spans="1:8" x14ac:dyDescent="0.35">
      <c r="A23321">
        <v>2310.2551389999999</v>
      </c>
      <c r="B23321">
        <v>-0.16108700000000001</v>
      </c>
      <c r="C23321">
        <v>3.76857</v>
      </c>
      <c r="F23321">
        <v>2310.2551389999999</v>
      </c>
      <c r="G23321">
        <f t="shared" si="364"/>
        <v>-0.71655041514000006</v>
      </c>
      <c r="H23321">
        <v>3.76857</v>
      </c>
    </row>
    <row r="23322" spans="1:8" x14ac:dyDescent="0.35">
      <c r="A23322">
        <v>2310.353145</v>
      </c>
      <c r="B23322">
        <v>-0.16113</v>
      </c>
      <c r="C23322">
        <v>3.7681520000000002</v>
      </c>
      <c r="F23322">
        <v>2310.353145</v>
      </c>
      <c r="G23322">
        <f t="shared" si="364"/>
        <v>-0.71674168859999998</v>
      </c>
      <c r="H23322">
        <v>3.7681520000000002</v>
      </c>
    </row>
    <row r="23323" spans="1:8" x14ac:dyDescent="0.35">
      <c r="A23323">
        <v>2310.4521500000001</v>
      </c>
      <c r="B23323">
        <v>-0.16111700000000001</v>
      </c>
      <c r="C23323">
        <v>3.766864</v>
      </c>
      <c r="F23323">
        <v>2310.4521500000001</v>
      </c>
      <c r="G23323">
        <f t="shared" si="364"/>
        <v>-0.71668386174000009</v>
      </c>
      <c r="H23323">
        <v>3.766864</v>
      </c>
    </row>
    <row r="23324" spans="1:8" x14ac:dyDescent="0.35">
      <c r="A23324">
        <v>2310.5531559999999</v>
      </c>
      <c r="B23324">
        <v>-0.16114000000000001</v>
      </c>
      <c r="C23324">
        <v>3.7687729999999999</v>
      </c>
      <c r="F23324">
        <v>2310.5531559999999</v>
      </c>
      <c r="G23324">
        <f t="shared" si="364"/>
        <v>-0.71678617080000007</v>
      </c>
      <c r="H23324">
        <v>3.7687729999999999</v>
      </c>
    </row>
    <row r="23325" spans="1:8" x14ac:dyDescent="0.35">
      <c r="A23325">
        <v>2310.6521619999999</v>
      </c>
      <c r="B23325">
        <v>-0.16086700000000001</v>
      </c>
      <c r="C23325">
        <v>3.7689080000000001</v>
      </c>
      <c r="F23325">
        <v>2310.6521619999999</v>
      </c>
      <c r="G23325">
        <f t="shared" si="364"/>
        <v>-0.71557180674000009</v>
      </c>
      <c r="H23325">
        <v>3.7689080000000001</v>
      </c>
    </row>
    <row r="23326" spans="1:8" x14ac:dyDescent="0.35">
      <c r="A23326">
        <v>2310.7561679999999</v>
      </c>
      <c r="B23326">
        <v>-0.161049</v>
      </c>
      <c r="C23326">
        <v>3.7685179999999998</v>
      </c>
      <c r="F23326">
        <v>2310.7561679999999</v>
      </c>
      <c r="G23326">
        <f t="shared" si="364"/>
        <v>-0.71638138277999996</v>
      </c>
      <c r="H23326">
        <v>3.7685179999999998</v>
      </c>
    </row>
    <row r="23327" spans="1:8" x14ac:dyDescent="0.35">
      <c r="A23327">
        <v>2310.853173</v>
      </c>
      <c r="B23327">
        <v>-0.16095000000000001</v>
      </c>
      <c r="C23327">
        <v>3.7684259999999998</v>
      </c>
      <c r="F23327">
        <v>2310.853173</v>
      </c>
      <c r="G23327">
        <f t="shared" si="364"/>
        <v>-0.71594100900000002</v>
      </c>
      <c r="H23327">
        <v>3.7684259999999998</v>
      </c>
    </row>
    <row r="23328" spans="1:8" x14ac:dyDescent="0.35">
      <c r="A23328">
        <v>2310.9521789999999</v>
      </c>
      <c r="B23328">
        <v>-0.16103600000000001</v>
      </c>
      <c r="C23328">
        <v>3.7683589999999998</v>
      </c>
      <c r="F23328">
        <v>2310.9521789999999</v>
      </c>
      <c r="G23328">
        <f t="shared" si="364"/>
        <v>-0.71632355592000008</v>
      </c>
      <c r="H23328">
        <v>3.7683589999999998</v>
      </c>
    </row>
    <row r="23329" spans="1:8" x14ac:dyDescent="0.35">
      <c r="A23329">
        <v>2311.052185</v>
      </c>
      <c r="B23329">
        <v>-0.16109399999999999</v>
      </c>
      <c r="C23329">
        <v>3.7684419999999998</v>
      </c>
      <c r="F23329">
        <v>2311.052185</v>
      </c>
      <c r="G23329">
        <f t="shared" si="364"/>
        <v>-0.7165815526799999</v>
      </c>
      <c r="H23329">
        <v>3.7684419999999998</v>
      </c>
    </row>
    <row r="23330" spans="1:8" x14ac:dyDescent="0.35">
      <c r="A23330">
        <v>2311.1531909999999</v>
      </c>
      <c r="B23330">
        <v>-0.16129399999999999</v>
      </c>
      <c r="C23330">
        <v>3.7683089999999999</v>
      </c>
      <c r="F23330">
        <v>2311.1531909999999</v>
      </c>
      <c r="G23330">
        <f t="shared" si="364"/>
        <v>-0.71747119668000003</v>
      </c>
      <c r="H23330">
        <v>3.7683089999999999</v>
      </c>
    </row>
    <row r="23331" spans="1:8" x14ac:dyDescent="0.35">
      <c r="A23331">
        <v>2311.257196</v>
      </c>
      <c r="B23331">
        <v>-0.16131100000000001</v>
      </c>
      <c r="C23331">
        <v>3.767709</v>
      </c>
      <c r="F23331">
        <v>2311.257196</v>
      </c>
      <c r="G23331">
        <f t="shared" si="364"/>
        <v>-0.71754681642000007</v>
      </c>
      <c r="H23331">
        <v>3.767709</v>
      </c>
    </row>
    <row r="23332" spans="1:8" x14ac:dyDescent="0.35">
      <c r="A23332">
        <v>2311.354202</v>
      </c>
      <c r="B23332">
        <v>-0.161077</v>
      </c>
      <c r="C23332">
        <v>3.776602</v>
      </c>
      <c r="F23332">
        <v>2311.354202</v>
      </c>
      <c r="G23332">
        <f t="shared" si="364"/>
        <v>-0.71650593293999998</v>
      </c>
      <c r="H23332">
        <v>3.776602</v>
      </c>
    </row>
    <row r="23333" spans="1:8" x14ac:dyDescent="0.35">
      <c r="A23333">
        <v>2311.4522080000002</v>
      </c>
      <c r="B23333">
        <v>-0.16103000000000001</v>
      </c>
      <c r="C23333">
        <v>3.769129</v>
      </c>
      <c r="F23333">
        <v>2311.4522080000002</v>
      </c>
      <c r="G23333">
        <f t="shared" si="364"/>
        <v>-0.71629686660000003</v>
      </c>
      <c r="H23333">
        <v>3.769129</v>
      </c>
    </row>
    <row r="23334" spans="1:8" x14ac:dyDescent="0.35">
      <c r="A23334">
        <v>2311.5512130000002</v>
      </c>
      <c r="B23334">
        <v>-0.16105700000000001</v>
      </c>
      <c r="C23334">
        <v>3.766502</v>
      </c>
      <c r="F23334">
        <v>2311.5512130000002</v>
      </c>
      <c r="G23334">
        <f t="shared" si="364"/>
        <v>-0.71641696854000003</v>
      </c>
      <c r="H23334">
        <v>3.766502</v>
      </c>
    </row>
    <row r="23335" spans="1:8" x14ac:dyDescent="0.35">
      <c r="A23335">
        <v>2311.6522190000001</v>
      </c>
      <c r="B23335">
        <v>-0.161159</v>
      </c>
      <c r="C23335">
        <v>3.768297</v>
      </c>
      <c r="F23335">
        <v>2311.6522190000001</v>
      </c>
      <c r="G23335">
        <f t="shared" si="364"/>
        <v>-0.71687068698</v>
      </c>
      <c r="H23335">
        <v>3.768297</v>
      </c>
    </row>
    <row r="23336" spans="1:8" x14ac:dyDescent="0.35">
      <c r="A23336">
        <v>2311.7552249999999</v>
      </c>
      <c r="B23336">
        <v>-0.16111400000000001</v>
      </c>
      <c r="C23336">
        <v>3.7681900000000002</v>
      </c>
      <c r="F23336">
        <v>2311.7552249999999</v>
      </c>
      <c r="G23336">
        <f t="shared" si="364"/>
        <v>-0.71667051708000007</v>
      </c>
      <c r="H23336">
        <v>3.7681900000000002</v>
      </c>
    </row>
    <row r="23337" spans="1:8" x14ac:dyDescent="0.35">
      <c r="A23337">
        <v>2311.8522309999998</v>
      </c>
      <c r="B23337">
        <v>-0.16122400000000001</v>
      </c>
      <c r="C23337">
        <v>3.7681960000000001</v>
      </c>
      <c r="F23337">
        <v>2311.8522309999998</v>
      </c>
      <c r="G23337">
        <f t="shared" si="364"/>
        <v>-0.71715982128</v>
      </c>
      <c r="H23337">
        <v>3.7681960000000001</v>
      </c>
    </row>
    <row r="23338" spans="1:8" x14ac:dyDescent="0.35">
      <c r="A23338">
        <v>2311.9522360000001</v>
      </c>
      <c r="B23338">
        <v>-0.16125500000000001</v>
      </c>
      <c r="C23338">
        <v>3.7682289999999998</v>
      </c>
      <c r="F23338">
        <v>2311.9522360000001</v>
      </c>
      <c r="G23338">
        <f t="shared" si="364"/>
        <v>-0.71729771610000004</v>
      </c>
      <c r="H23338">
        <v>3.7682289999999998</v>
      </c>
    </row>
    <row r="23339" spans="1:8" x14ac:dyDescent="0.35">
      <c r="A23339">
        <v>2312.053242</v>
      </c>
      <c r="B23339">
        <v>-0.16123799999999999</v>
      </c>
      <c r="C23339">
        <v>3.7680099999999999</v>
      </c>
      <c r="F23339">
        <v>2312.053242</v>
      </c>
      <c r="G23339">
        <f t="shared" si="364"/>
        <v>-0.71722209636000001</v>
      </c>
      <c r="H23339">
        <v>3.7680099999999999</v>
      </c>
    </row>
    <row r="23340" spans="1:8" x14ac:dyDescent="0.35">
      <c r="A23340">
        <v>2312.152247</v>
      </c>
      <c r="B23340">
        <v>-0.16114400000000001</v>
      </c>
      <c r="C23340">
        <v>3.7676620000000001</v>
      </c>
      <c r="F23340">
        <v>2312.152247</v>
      </c>
      <c r="G23340">
        <f t="shared" si="364"/>
        <v>-0.7168039636800001</v>
      </c>
      <c r="H23340">
        <v>3.7676620000000001</v>
      </c>
    </row>
    <row r="23341" spans="1:8" x14ac:dyDescent="0.35">
      <c r="A23341">
        <v>2312.2542530000001</v>
      </c>
      <c r="B23341">
        <v>-0.16112000000000001</v>
      </c>
      <c r="C23341">
        <v>3.770295</v>
      </c>
      <c r="F23341">
        <v>2312.2542530000001</v>
      </c>
      <c r="G23341">
        <f t="shared" si="364"/>
        <v>-0.71669720640000012</v>
      </c>
      <c r="H23341">
        <v>3.770295</v>
      </c>
    </row>
    <row r="23342" spans="1:8" x14ac:dyDescent="0.35">
      <c r="A23342">
        <v>2312.353259</v>
      </c>
      <c r="B23342">
        <v>-0.16131699999999999</v>
      </c>
      <c r="C23342">
        <v>3.7680060000000002</v>
      </c>
      <c r="F23342">
        <v>2312.353259</v>
      </c>
      <c r="G23342">
        <f t="shared" si="364"/>
        <v>-0.71757350574000001</v>
      </c>
      <c r="H23342">
        <v>3.7680060000000002</v>
      </c>
    </row>
    <row r="23343" spans="1:8" x14ac:dyDescent="0.35">
      <c r="A23343">
        <v>2312.4522649999999</v>
      </c>
      <c r="B23343">
        <v>-0.16112799999999999</v>
      </c>
      <c r="C23343">
        <v>3.7693840000000001</v>
      </c>
      <c r="F23343">
        <v>2312.4522649999999</v>
      </c>
      <c r="G23343">
        <f t="shared" si="364"/>
        <v>-0.71673279215999997</v>
      </c>
      <c r="H23343">
        <v>3.7693840000000001</v>
      </c>
    </row>
    <row r="23344" spans="1:8" x14ac:dyDescent="0.35">
      <c r="A23344">
        <v>2312.5512699999999</v>
      </c>
      <c r="B23344">
        <v>-0.16120699999999999</v>
      </c>
      <c r="C23344">
        <v>3.7685789999999999</v>
      </c>
      <c r="F23344">
        <v>2312.5512699999999</v>
      </c>
      <c r="G23344">
        <f t="shared" si="364"/>
        <v>-0.71708420153999997</v>
      </c>
      <c r="H23344">
        <v>3.7685789999999999</v>
      </c>
    </row>
    <row r="23345" spans="1:8" x14ac:dyDescent="0.35">
      <c r="A23345">
        <v>2312.6522759999998</v>
      </c>
      <c r="B23345">
        <v>-0.16128400000000001</v>
      </c>
      <c r="C23345">
        <v>3.7679680000000002</v>
      </c>
      <c r="F23345">
        <v>2312.6522759999998</v>
      </c>
      <c r="G23345">
        <f t="shared" si="364"/>
        <v>-0.71742671448000006</v>
      </c>
      <c r="H23345">
        <v>3.7679680000000002</v>
      </c>
    </row>
    <row r="23346" spans="1:8" x14ac:dyDescent="0.35">
      <c r="A23346">
        <v>2312.7512820000002</v>
      </c>
      <c r="B23346">
        <v>-0.16106000000000001</v>
      </c>
      <c r="C23346">
        <v>3.7681589999999998</v>
      </c>
      <c r="F23346">
        <v>2312.7512820000002</v>
      </c>
      <c r="G23346">
        <f t="shared" si="364"/>
        <v>-0.71643031320000006</v>
      </c>
      <c r="H23346">
        <v>3.7681589999999998</v>
      </c>
    </row>
    <row r="23347" spans="1:8" x14ac:dyDescent="0.35">
      <c r="A23347">
        <v>2312.8532879999998</v>
      </c>
      <c r="B23347">
        <v>-0.16097900000000001</v>
      </c>
      <c r="C23347">
        <v>3.7679170000000002</v>
      </c>
      <c r="F23347">
        <v>2312.8532879999998</v>
      </c>
      <c r="G23347">
        <f t="shared" si="364"/>
        <v>-0.71607000738000004</v>
      </c>
      <c r="H23347">
        <v>3.7679170000000002</v>
      </c>
    </row>
    <row r="23348" spans="1:8" x14ac:dyDescent="0.35">
      <c r="A23348">
        <v>2312.953293</v>
      </c>
      <c r="B23348">
        <v>-0.16118399999999999</v>
      </c>
      <c r="C23348">
        <v>3.768046</v>
      </c>
      <c r="F23348">
        <v>2312.953293</v>
      </c>
      <c r="G23348">
        <f t="shared" si="364"/>
        <v>-0.71698189247999999</v>
      </c>
      <c r="H23348">
        <v>3.768046</v>
      </c>
    </row>
    <row r="23349" spans="1:8" x14ac:dyDescent="0.35">
      <c r="A23349">
        <v>2313.0532990000002</v>
      </c>
      <c r="B23349">
        <v>-0.16106599999999999</v>
      </c>
      <c r="C23349">
        <v>3.7679390000000001</v>
      </c>
      <c r="F23349">
        <v>2313.0532990000002</v>
      </c>
      <c r="G23349">
        <f t="shared" si="364"/>
        <v>-0.71645700252</v>
      </c>
      <c r="H23349">
        <v>3.7679390000000001</v>
      </c>
    </row>
    <row r="23350" spans="1:8" x14ac:dyDescent="0.35">
      <c r="A23350">
        <v>2313.1513049999999</v>
      </c>
      <c r="B23350">
        <v>-0.16131799999999999</v>
      </c>
      <c r="C23350">
        <v>3.7654580000000002</v>
      </c>
      <c r="F23350">
        <v>2313.1513049999999</v>
      </c>
      <c r="G23350">
        <f t="shared" si="364"/>
        <v>-0.71757795396000001</v>
      </c>
      <c r="H23350">
        <v>3.7654580000000002</v>
      </c>
    </row>
    <row r="23351" spans="1:8" x14ac:dyDescent="0.35">
      <c r="A23351">
        <v>2313.2533109999999</v>
      </c>
      <c r="B23351">
        <v>-0.1608</v>
      </c>
      <c r="C23351">
        <v>3.7679930000000001</v>
      </c>
      <c r="F23351">
        <v>2313.2533109999999</v>
      </c>
      <c r="G23351">
        <f t="shared" si="364"/>
        <v>-0.71527377599999997</v>
      </c>
      <c r="H23351">
        <v>3.7679930000000001</v>
      </c>
    </row>
    <row r="23352" spans="1:8" x14ac:dyDescent="0.35">
      <c r="A23352">
        <v>2313.3563170000002</v>
      </c>
      <c r="B23352">
        <v>-0.16123499999999999</v>
      </c>
      <c r="C23352">
        <v>3.7682069999999999</v>
      </c>
      <c r="F23352">
        <v>2313.3563170000002</v>
      </c>
      <c r="G23352">
        <f t="shared" si="364"/>
        <v>-0.71720875169999998</v>
      </c>
      <c r="H23352">
        <v>3.7682069999999999</v>
      </c>
    </row>
    <row r="23353" spans="1:8" x14ac:dyDescent="0.35">
      <c r="A23353">
        <v>2313.4523220000001</v>
      </c>
      <c r="B23353">
        <v>-0.160997</v>
      </c>
      <c r="C23353">
        <v>3.7680289999999999</v>
      </c>
      <c r="F23353">
        <v>2313.4523220000001</v>
      </c>
      <c r="G23353">
        <f t="shared" si="364"/>
        <v>-0.71615007533999997</v>
      </c>
      <c r="H23353">
        <v>3.7680289999999999</v>
      </c>
    </row>
    <row r="23354" spans="1:8" x14ac:dyDescent="0.35">
      <c r="A23354">
        <v>2313.5663290000002</v>
      </c>
      <c r="B23354">
        <v>-0.16115199999999999</v>
      </c>
      <c r="C23354">
        <v>3.7676270000000001</v>
      </c>
      <c r="F23354">
        <v>2313.5663290000002</v>
      </c>
      <c r="G23354">
        <f t="shared" si="364"/>
        <v>-0.71683954943999995</v>
      </c>
      <c r="H23354">
        <v>3.7676270000000001</v>
      </c>
    </row>
    <row r="23355" spans="1:8" x14ac:dyDescent="0.35">
      <c r="A23355">
        <v>2313.6533340000001</v>
      </c>
      <c r="B23355">
        <v>-0.16103200000000001</v>
      </c>
      <c r="C23355">
        <v>3.767458</v>
      </c>
      <c r="F23355">
        <v>2313.6533340000001</v>
      </c>
      <c r="G23355">
        <f t="shared" si="364"/>
        <v>-0.71630576304000004</v>
      </c>
      <c r="H23355">
        <v>3.767458</v>
      </c>
    </row>
    <row r="23356" spans="1:8" x14ac:dyDescent="0.35">
      <c r="A23356">
        <v>2313.7533389999999</v>
      </c>
      <c r="B23356">
        <v>-0.161131</v>
      </c>
      <c r="C23356">
        <v>3.7674470000000002</v>
      </c>
      <c r="F23356">
        <v>2313.7533389999999</v>
      </c>
      <c r="G23356">
        <f t="shared" si="364"/>
        <v>-0.71674613681999999</v>
      </c>
      <c r="H23356">
        <v>3.7674470000000002</v>
      </c>
    </row>
    <row r="23357" spans="1:8" x14ac:dyDescent="0.35">
      <c r="A23357">
        <v>2313.8563450000001</v>
      </c>
      <c r="B23357">
        <v>-0.16128799999999999</v>
      </c>
      <c r="C23357">
        <v>3.7678699999999998</v>
      </c>
      <c r="F23357">
        <v>2313.8563450000001</v>
      </c>
      <c r="G23357">
        <f t="shared" si="364"/>
        <v>-0.71744450735999998</v>
      </c>
      <c r="H23357">
        <v>3.7678699999999998</v>
      </c>
    </row>
    <row r="23358" spans="1:8" x14ac:dyDescent="0.35">
      <c r="A23358">
        <v>2313.9513499999998</v>
      </c>
      <c r="B23358">
        <v>-0.16095899999999999</v>
      </c>
      <c r="C23358">
        <v>3.767029</v>
      </c>
      <c r="F23358">
        <v>2313.9513499999998</v>
      </c>
      <c r="G23358">
        <f t="shared" si="364"/>
        <v>-0.71598104297999998</v>
      </c>
      <c r="H23358">
        <v>3.767029</v>
      </c>
    </row>
    <row r="23359" spans="1:8" x14ac:dyDescent="0.35">
      <c r="A23359">
        <v>2314.0523560000001</v>
      </c>
      <c r="B23359">
        <v>-0.16092100000000001</v>
      </c>
      <c r="C23359">
        <v>3.7678449999999999</v>
      </c>
      <c r="F23359">
        <v>2314.0523560000001</v>
      </c>
      <c r="G23359">
        <f t="shared" si="364"/>
        <v>-0.71581201061999999</v>
      </c>
      <c r="H23359">
        <v>3.7678449999999999</v>
      </c>
    </row>
    <row r="23360" spans="1:8" x14ac:dyDescent="0.35">
      <c r="A23360">
        <v>2314.1523619999998</v>
      </c>
      <c r="B23360">
        <v>-0.16112699999999999</v>
      </c>
      <c r="C23360">
        <v>3.762578</v>
      </c>
      <c r="F23360">
        <v>2314.1523619999998</v>
      </c>
      <c r="G23360">
        <f t="shared" si="364"/>
        <v>-0.71672834393999996</v>
      </c>
      <c r="H23360">
        <v>3.762578</v>
      </c>
    </row>
    <row r="23361" spans="1:8" x14ac:dyDescent="0.35">
      <c r="A23361">
        <v>2314.2513680000002</v>
      </c>
      <c r="B23361">
        <v>-0.16048399999999999</v>
      </c>
      <c r="C23361">
        <v>3.7677939999999999</v>
      </c>
      <c r="F23361">
        <v>2314.2513680000002</v>
      </c>
      <c r="G23361">
        <f t="shared" si="364"/>
        <v>-0.71386813847999997</v>
      </c>
      <c r="H23361">
        <v>3.7677939999999999</v>
      </c>
    </row>
    <row r="23362" spans="1:8" x14ac:dyDescent="0.35">
      <c r="A23362">
        <v>2314.3553729999999</v>
      </c>
      <c r="B23362">
        <v>-0.16103200000000001</v>
      </c>
      <c r="C23362">
        <v>3.7678729999999998</v>
      </c>
      <c r="F23362">
        <v>2314.3553729999999</v>
      </c>
      <c r="G23362">
        <f t="shared" si="364"/>
        <v>-0.71630576304000004</v>
      </c>
      <c r="H23362">
        <v>3.7678729999999998</v>
      </c>
    </row>
    <row r="23363" spans="1:8" x14ac:dyDescent="0.35">
      <c r="A23363">
        <v>2314.4523789999998</v>
      </c>
      <c r="B23363">
        <v>-0.16134899999999999</v>
      </c>
      <c r="C23363">
        <v>3.7681789999999999</v>
      </c>
      <c r="F23363">
        <v>2314.4523789999998</v>
      </c>
      <c r="G23363">
        <f t="shared" ref="G23363:G23426" si="365">B23363*4.44822</f>
        <v>-0.71771584877999994</v>
      </c>
      <c r="H23363">
        <v>3.7681789999999999</v>
      </c>
    </row>
    <row r="23364" spans="1:8" x14ac:dyDescent="0.35">
      <c r="A23364">
        <v>2314.5533850000002</v>
      </c>
      <c r="B23364">
        <v>-0.161167</v>
      </c>
      <c r="C23364">
        <v>3.7674150000000002</v>
      </c>
      <c r="F23364">
        <v>2314.5533850000002</v>
      </c>
      <c r="G23364">
        <f t="shared" si="365"/>
        <v>-0.71690627274000007</v>
      </c>
      <c r="H23364">
        <v>3.7674150000000002</v>
      </c>
    </row>
    <row r="23365" spans="1:8" x14ac:dyDescent="0.35">
      <c r="A23365">
        <v>2314.6533899999999</v>
      </c>
      <c r="B23365">
        <v>-0.16086500000000001</v>
      </c>
      <c r="C23365">
        <v>3.7675429999999999</v>
      </c>
      <c r="F23365">
        <v>2314.6533899999999</v>
      </c>
      <c r="G23365">
        <f t="shared" si="365"/>
        <v>-0.71556291030000008</v>
      </c>
      <c r="H23365">
        <v>3.7675429999999999</v>
      </c>
    </row>
    <row r="23366" spans="1:8" x14ac:dyDescent="0.35">
      <c r="A23366">
        <v>2314.7513960000001</v>
      </c>
      <c r="B23366">
        <v>-0.16097500000000001</v>
      </c>
      <c r="C23366">
        <v>3.767544</v>
      </c>
      <c r="F23366">
        <v>2314.7513960000001</v>
      </c>
      <c r="G23366">
        <f t="shared" si="365"/>
        <v>-0.71605221450000001</v>
      </c>
      <c r="H23366">
        <v>3.767544</v>
      </c>
    </row>
    <row r="23367" spans="1:8" x14ac:dyDescent="0.35">
      <c r="A23367">
        <v>2314.8554020000001</v>
      </c>
      <c r="B23367">
        <v>-0.16117600000000001</v>
      </c>
      <c r="C23367">
        <v>3.7673220000000001</v>
      </c>
      <c r="F23367">
        <v>2314.8554020000001</v>
      </c>
      <c r="G23367">
        <f t="shared" si="365"/>
        <v>-0.71694630672000004</v>
      </c>
      <c r="H23367">
        <v>3.7673220000000001</v>
      </c>
    </row>
    <row r="23368" spans="1:8" x14ac:dyDescent="0.35">
      <c r="A23368">
        <v>2314.9524080000001</v>
      </c>
      <c r="B23368">
        <v>-0.16126399999999999</v>
      </c>
      <c r="C23368">
        <v>3.767782</v>
      </c>
      <c r="F23368">
        <v>2314.9524080000001</v>
      </c>
      <c r="G23368">
        <f t="shared" si="365"/>
        <v>-0.71733775008</v>
      </c>
      <c r="H23368">
        <v>3.767782</v>
      </c>
    </row>
    <row r="23369" spans="1:8" x14ac:dyDescent="0.35">
      <c r="A23369">
        <v>2315.0524129999999</v>
      </c>
      <c r="B23369">
        <v>-0.16114500000000001</v>
      </c>
      <c r="C23369">
        <v>3.764786</v>
      </c>
      <c r="F23369">
        <v>2315.0524129999999</v>
      </c>
      <c r="G23369">
        <f t="shared" si="365"/>
        <v>-0.71680841190000011</v>
      </c>
      <c r="H23369">
        <v>3.764786</v>
      </c>
    </row>
    <row r="23370" spans="1:8" x14ac:dyDescent="0.35">
      <c r="A23370">
        <v>2315.152419</v>
      </c>
      <c r="B23370">
        <v>-0.16084499999999999</v>
      </c>
      <c r="C23370">
        <v>3.766248</v>
      </c>
      <c r="F23370">
        <v>2315.152419</v>
      </c>
      <c r="G23370">
        <f t="shared" si="365"/>
        <v>-0.71547394589999991</v>
      </c>
      <c r="H23370">
        <v>3.766248</v>
      </c>
    </row>
    <row r="23371" spans="1:8" x14ac:dyDescent="0.35">
      <c r="A23371">
        <v>2315.2524250000001</v>
      </c>
      <c r="B23371">
        <v>-0.16130700000000001</v>
      </c>
      <c r="C23371">
        <v>3.7678739999999999</v>
      </c>
      <c r="F23371">
        <v>2315.2524250000001</v>
      </c>
      <c r="G23371">
        <f t="shared" si="365"/>
        <v>-0.71752902354000003</v>
      </c>
      <c r="H23371">
        <v>3.7678739999999999</v>
      </c>
    </row>
    <row r="23372" spans="1:8" x14ac:dyDescent="0.35">
      <c r="A23372">
        <v>2315.353431</v>
      </c>
      <c r="B23372">
        <v>-0.161554</v>
      </c>
      <c r="C23372">
        <v>3.7679860000000001</v>
      </c>
      <c r="F23372">
        <v>2315.353431</v>
      </c>
      <c r="G23372">
        <f t="shared" si="365"/>
        <v>-0.71862773388000001</v>
      </c>
      <c r="H23372">
        <v>3.7679860000000001</v>
      </c>
    </row>
    <row r="23373" spans="1:8" x14ac:dyDescent="0.35">
      <c r="A23373">
        <v>2315.4534359999998</v>
      </c>
      <c r="B23373">
        <v>-0.16218399999999999</v>
      </c>
      <c r="C23373">
        <v>3.7672249999999998</v>
      </c>
      <c r="F23373">
        <v>2315.4534359999998</v>
      </c>
      <c r="G23373">
        <f t="shared" si="365"/>
        <v>-0.72143011248</v>
      </c>
      <c r="H23373">
        <v>3.7672249999999998</v>
      </c>
    </row>
    <row r="23374" spans="1:8" x14ac:dyDescent="0.35">
      <c r="A23374">
        <v>2315.5534419999999</v>
      </c>
      <c r="B23374">
        <v>-0.16155600000000001</v>
      </c>
      <c r="C23374">
        <v>3.7670810000000001</v>
      </c>
      <c r="F23374">
        <v>2315.5534419999999</v>
      </c>
      <c r="G23374">
        <f t="shared" si="365"/>
        <v>-0.71863663032000002</v>
      </c>
      <c r="H23374">
        <v>3.7670810000000001</v>
      </c>
    </row>
    <row r="23375" spans="1:8" x14ac:dyDescent="0.35">
      <c r="A23375">
        <v>2315.6524479999998</v>
      </c>
      <c r="B23375">
        <v>-0.161412</v>
      </c>
      <c r="C23375">
        <v>3.76709</v>
      </c>
      <c r="F23375">
        <v>2315.6524479999998</v>
      </c>
      <c r="G23375">
        <f t="shared" si="365"/>
        <v>-0.71799608664000003</v>
      </c>
      <c r="H23375">
        <v>3.76709</v>
      </c>
    </row>
    <row r="23376" spans="1:8" x14ac:dyDescent="0.35">
      <c r="A23376">
        <v>2315.7514529999999</v>
      </c>
      <c r="B23376">
        <v>-0.161305</v>
      </c>
      <c r="C23376">
        <v>3.7671260000000002</v>
      </c>
      <c r="F23376">
        <v>2315.7514529999999</v>
      </c>
      <c r="G23376">
        <f t="shared" si="365"/>
        <v>-0.71752012710000002</v>
      </c>
      <c r="H23376">
        <v>3.7671260000000002</v>
      </c>
    </row>
    <row r="23377" spans="1:8" x14ac:dyDescent="0.35">
      <c r="A23377">
        <v>2315.8524590000002</v>
      </c>
      <c r="B23377">
        <v>-0.16112799999999999</v>
      </c>
      <c r="C23377">
        <v>3.7672219999999998</v>
      </c>
      <c r="F23377">
        <v>2315.8524590000002</v>
      </c>
      <c r="G23377">
        <f t="shared" si="365"/>
        <v>-0.71673279215999997</v>
      </c>
      <c r="H23377">
        <v>3.7672219999999998</v>
      </c>
    </row>
    <row r="23378" spans="1:8" x14ac:dyDescent="0.35">
      <c r="A23378">
        <v>2315.9524649999998</v>
      </c>
      <c r="B23378">
        <v>-0.16118499999999999</v>
      </c>
      <c r="C23378">
        <v>3.7643200000000001</v>
      </c>
      <c r="F23378">
        <v>2315.9524649999998</v>
      </c>
      <c r="G23378">
        <f t="shared" si="365"/>
        <v>-0.7169863407</v>
      </c>
      <c r="H23378">
        <v>3.7643200000000001</v>
      </c>
    </row>
    <row r="23379" spans="1:8" x14ac:dyDescent="0.35">
      <c r="A23379">
        <v>2316.0584709999998</v>
      </c>
      <c r="B23379">
        <v>-0.160964</v>
      </c>
      <c r="C23379">
        <v>3.7667250000000001</v>
      </c>
      <c r="F23379">
        <v>2316.0584709999998</v>
      </c>
      <c r="G23379">
        <f t="shared" si="365"/>
        <v>-0.71600328408000002</v>
      </c>
      <c r="H23379">
        <v>3.7667250000000001</v>
      </c>
    </row>
    <row r="23380" spans="1:8" x14ac:dyDescent="0.35">
      <c r="A23380">
        <v>2316.1524760000002</v>
      </c>
      <c r="B23380">
        <v>-0.16134999999999999</v>
      </c>
      <c r="C23380">
        <v>3.7662260000000001</v>
      </c>
      <c r="F23380">
        <v>2316.1524760000002</v>
      </c>
      <c r="G23380">
        <f t="shared" si="365"/>
        <v>-0.71772029699999995</v>
      </c>
      <c r="H23380">
        <v>3.7662260000000001</v>
      </c>
    </row>
    <row r="23381" spans="1:8" x14ac:dyDescent="0.35">
      <c r="A23381">
        <v>2316.2524819999999</v>
      </c>
      <c r="B23381">
        <v>-0.161302</v>
      </c>
      <c r="C23381">
        <v>3.7672880000000002</v>
      </c>
      <c r="F23381">
        <v>2316.2524819999999</v>
      </c>
      <c r="G23381">
        <f t="shared" si="365"/>
        <v>-0.71750678243999999</v>
      </c>
      <c r="H23381">
        <v>3.7672880000000002</v>
      </c>
    </row>
    <row r="23382" spans="1:8" x14ac:dyDescent="0.35">
      <c r="A23382">
        <v>2316.352488</v>
      </c>
      <c r="B23382">
        <v>-0.161693</v>
      </c>
      <c r="C23382">
        <v>3.7669299999999999</v>
      </c>
      <c r="F23382">
        <v>2316.352488</v>
      </c>
      <c r="G23382">
        <f t="shared" si="365"/>
        <v>-0.71924603646000007</v>
      </c>
      <c r="H23382">
        <v>3.7669299999999999</v>
      </c>
    </row>
    <row r="23383" spans="1:8" x14ac:dyDescent="0.35">
      <c r="A23383">
        <v>2316.4524940000001</v>
      </c>
      <c r="B23383">
        <v>-0.16153400000000001</v>
      </c>
      <c r="C23383">
        <v>3.7669769999999998</v>
      </c>
      <c r="F23383">
        <v>2316.4524940000001</v>
      </c>
      <c r="G23383">
        <f t="shared" si="365"/>
        <v>-0.71853876948000006</v>
      </c>
      <c r="H23383">
        <v>3.7669769999999998</v>
      </c>
    </row>
    <row r="23384" spans="1:8" x14ac:dyDescent="0.35">
      <c r="A23384">
        <v>2316.5524989999999</v>
      </c>
      <c r="B23384">
        <v>-0.161325</v>
      </c>
      <c r="C23384">
        <v>3.7669049999999999</v>
      </c>
      <c r="F23384">
        <v>2316.5524989999999</v>
      </c>
      <c r="G23384">
        <f t="shared" si="365"/>
        <v>-0.71760909149999996</v>
      </c>
      <c r="H23384">
        <v>3.7669049999999999</v>
      </c>
    </row>
    <row r="23385" spans="1:8" x14ac:dyDescent="0.35">
      <c r="A23385">
        <v>2316.652505</v>
      </c>
      <c r="B23385">
        <v>-0.161582</v>
      </c>
      <c r="C23385">
        <v>3.7668200000000001</v>
      </c>
      <c r="F23385">
        <v>2316.652505</v>
      </c>
      <c r="G23385">
        <f t="shared" si="365"/>
        <v>-0.71875228404000002</v>
      </c>
      <c r="H23385">
        <v>3.7668200000000001</v>
      </c>
    </row>
    <row r="23386" spans="1:8" x14ac:dyDescent="0.35">
      <c r="A23386">
        <v>2316.7525110000001</v>
      </c>
      <c r="B23386">
        <v>-0.161414</v>
      </c>
      <c r="C23386">
        <v>3.7664879999999998</v>
      </c>
      <c r="F23386">
        <v>2316.7525110000001</v>
      </c>
      <c r="G23386">
        <f t="shared" si="365"/>
        <v>-0.71800498308000005</v>
      </c>
      <c r="H23386">
        <v>3.7664879999999998</v>
      </c>
    </row>
    <row r="23387" spans="1:8" x14ac:dyDescent="0.35">
      <c r="A23387">
        <v>2316.8585170000001</v>
      </c>
      <c r="B23387">
        <v>-0.161353</v>
      </c>
      <c r="C23387">
        <v>3.7665250000000001</v>
      </c>
      <c r="F23387">
        <v>2316.8585170000001</v>
      </c>
      <c r="G23387">
        <f t="shared" si="365"/>
        <v>-0.71773364165999998</v>
      </c>
      <c r="H23387">
        <v>3.7665250000000001</v>
      </c>
    </row>
    <row r="23388" spans="1:8" x14ac:dyDescent="0.35">
      <c r="A23388">
        <v>2316.952522</v>
      </c>
      <c r="B23388">
        <v>-0.161186</v>
      </c>
      <c r="C23388">
        <v>3.764885</v>
      </c>
      <c r="F23388">
        <v>2316.952522</v>
      </c>
      <c r="G23388">
        <f t="shared" si="365"/>
        <v>-0.71699078892000001</v>
      </c>
      <c r="H23388">
        <v>3.764885</v>
      </c>
    </row>
    <row r="23389" spans="1:8" x14ac:dyDescent="0.35">
      <c r="A23389">
        <v>2317.0535279999999</v>
      </c>
      <c r="B23389">
        <v>-0.16131699999999999</v>
      </c>
      <c r="C23389">
        <v>3.7661950000000002</v>
      </c>
      <c r="F23389">
        <v>2317.0535279999999</v>
      </c>
      <c r="G23389">
        <f t="shared" si="365"/>
        <v>-0.71757350574000001</v>
      </c>
      <c r="H23389">
        <v>3.7661950000000002</v>
      </c>
    </row>
    <row r="23390" spans="1:8" x14ac:dyDescent="0.35">
      <c r="A23390">
        <v>2317.1515340000001</v>
      </c>
      <c r="B23390">
        <v>-0.16157299999999999</v>
      </c>
      <c r="C23390">
        <v>3.7678180000000001</v>
      </c>
      <c r="F23390">
        <v>2317.1515340000001</v>
      </c>
      <c r="G23390">
        <f t="shared" si="365"/>
        <v>-0.71871225005999995</v>
      </c>
      <c r="H23390">
        <v>3.7678180000000001</v>
      </c>
    </row>
    <row r="23391" spans="1:8" x14ac:dyDescent="0.35">
      <c r="A23391">
        <v>2317.2525390000001</v>
      </c>
      <c r="B23391">
        <v>-0.161438</v>
      </c>
      <c r="C23391">
        <v>3.7672279999999998</v>
      </c>
      <c r="F23391">
        <v>2317.2525390000001</v>
      </c>
      <c r="G23391">
        <f t="shared" si="365"/>
        <v>-0.71811174036000003</v>
      </c>
      <c r="H23391">
        <v>3.7672279999999998</v>
      </c>
    </row>
    <row r="23392" spans="1:8" x14ac:dyDescent="0.35">
      <c r="A23392">
        <v>2317.3525450000002</v>
      </c>
      <c r="B23392">
        <v>-0.16120200000000001</v>
      </c>
      <c r="C23392">
        <v>3.766807</v>
      </c>
      <c r="F23392">
        <v>2317.3525450000002</v>
      </c>
      <c r="G23392">
        <f t="shared" si="365"/>
        <v>-0.71706196044000003</v>
      </c>
      <c r="H23392">
        <v>3.766807</v>
      </c>
    </row>
    <row r="23393" spans="1:8" x14ac:dyDescent="0.35">
      <c r="A23393">
        <v>2317.4525509999999</v>
      </c>
      <c r="B23393">
        <v>-0.16137000000000001</v>
      </c>
      <c r="C23393">
        <v>3.7668400000000002</v>
      </c>
      <c r="F23393">
        <v>2317.4525509999999</v>
      </c>
      <c r="G23393">
        <f t="shared" si="365"/>
        <v>-0.71780926140000012</v>
      </c>
      <c r="H23393">
        <v>3.7668400000000002</v>
      </c>
    </row>
    <row r="23394" spans="1:8" x14ac:dyDescent="0.35">
      <c r="A23394">
        <v>2317.552557</v>
      </c>
      <c r="B23394">
        <v>-0.16131400000000001</v>
      </c>
      <c r="C23394">
        <v>3.7665459999999999</v>
      </c>
      <c r="F23394">
        <v>2317.552557</v>
      </c>
      <c r="G23394">
        <f t="shared" si="365"/>
        <v>-0.71756016108000009</v>
      </c>
      <c r="H23394">
        <v>3.7665459999999999</v>
      </c>
    </row>
    <row r="23395" spans="1:8" x14ac:dyDescent="0.35">
      <c r="A23395">
        <v>2317.6525620000002</v>
      </c>
      <c r="B23395">
        <v>-0.16132299999999999</v>
      </c>
      <c r="C23395">
        <v>3.7664070000000001</v>
      </c>
      <c r="F23395">
        <v>2317.6525620000002</v>
      </c>
      <c r="G23395">
        <f t="shared" si="365"/>
        <v>-0.71760019505999995</v>
      </c>
      <c r="H23395">
        <v>3.7664070000000001</v>
      </c>
    </row>
    <row r="23396" spans="1:8" x14ac:dyDescent="0.35">
      <c r="A23396">
        <v>2317.7525679999999</v>
      </c>
      <c r="B23396">
        <v>-0.161298</v>
      </c>
      <c r="C23396">
        <v>3.7669969999999999</v>
      </c>
      <c r="F23396">
        <v>2317.7525679999999</v>
      </c>
      <c r="G23396">
        <f t="shared" si="365"/>
        <v>-0.71748898955999996</v>
      </c>
      <c r="H23396">
        <v>3.7669969999999999</v>
      </c>
    </row>
    <row r="23397" spans="1:8" x14ac:dyDescent="0.35">
      <c r="A23397">
        <v>2317.854574</v>
      </c>
      <c r="B23397">
        <v>-0.161662</v>
      </c>
      <c r="C23397">
        <v>3.7681960000000001</v>
      </c>
      <c r="F23397">
        <v>2317.854574</v>
      </c>
      <c r="G23397">
        <f t="shared" si="365"/>
        <v>-0.71910814164000003</v>
      </c>
      <c r="H23397">
        <v>3.7681960000000001</v>
      </c>
    </row>
    <row r="23398" spans="1:8" x14ac:dyDescent="0.35">
      <c r="A23398">
        <v>2317.9525789999998</v>
      </c>
      <c r="B23398">
        <v>-0.16144900000000001</v>
      </c>
      <c r="C23398">
        <v>3.7665890000000002</v>
      </c>
      <c r="F23398">
        <v>2317.9525789999998</v>
      </c>
      <c r="G23398">
        <f t="shared" si="365"/>
        <v>-0.71816067078000001</v>
      </c>
      <c r="H23398">
        <v>3.7665890000000002</v>
      </c>
    </row>
    <row r="23399" spans="1:8" x14ac:dyDescent="0.35">
      <c r="A23399">
        <v>2318.0525849999999</v>
      </c>
      <c r="B23399">
        <v>-0.16118399999999999</v>
      </c>
      <c r="C23399">
        <v>3.767166</v>
      </c>
      <c r="F23399">
        <v>2318.0525849999999</v>
      </c>
      <c r="G23399">
        <f t="shared" si="365"/>
        <v>-0.71698189247999999</v>
      </c>
      <c r="H23399">
        <v>3.767166</v>
      </c>
    </row>
    <row r="23400" spans="1:8" x14ac:dyDescent="0.35">
      <c r="A23400">
        <v>2318.1515909999998</v>
      </c>
      <c r="B23400">
        <v>-0.161332</v>
      </c>
      <c r="C23400">
        <v>3.7681140000000002</v>
      </c>
      <c r="F23400">
        <v>2318.1515909999998</v>
      </c>
      <c r="G23400">
        <f t="shared" si="365"/>
        <v>-0.71764022904000002</v>
      </c>
      <c r="H23400">
        <v>3.7681140000000002</v>
      </c>
    </row>
    <row r="23401" spans="1:8" x14ac:dyDescent="0.35">
      <c r="A23401">
        <v>2318.2525959999998</v>
      </c>
      <c r="B23401">
        <v>-0.16141900000000001</v>
      </c>
      <c r="C23401">
        <v>3.7663169999999999</v>
      </c>
      <c r="F23401">
        <v>2318.2525959999998</v>
      </c>
      <c r="G23401">
        <f t="shared" si="365"/>
        <v>-0.71802722418000009</v>
      </c>
      <c r="H23401">
        <v>3.7663169999999999</v>
      </c>
    </row>
    <row r="23402" spans="1:8" x14ac:dyDescent="0.35">
      <c r="A23402">
        <v>2318.3566019999998</v>
      </c>
      <c r="B23402">
        <v>-0.161109</v>
      </c>
      <c r="C23402">
        <v>3.7665120000000001</v>
      </c>
      <c r="F23402">
        <v>2318.3566019999998</v>
      </c>
      <c r="G23402">
        <f t="shared" si="365"/>
        <v>-0.71664827598000003</v>
      </c>
      <c r="H23402">
        <v>3.7665120000000001</v>
      </c>
    </row>
    <row r="23403" spans="1:8" x14ac:dyDescent="0.35">
      <c r="A23403">
        <v>2318.454608</v>
      </c>
      <c r="B23403">
        <v>-0.161245</v>
      </c>
      <c r="C23403">
        <v>3.7661929999999999</v>
      </c>
      <c r="F23403">
        <v>2318.454608</v>
      </c>
      <c r="G23403">
        <f t="shared" si="365"/>
        <v>-0.71725323389999995</v>
      </c>
      <c r="H23403">
        <v>3.7661929999999999</v>
      </c>
    </row>
    <row r="23404" spans="1:8" x14ac:dyDescent="0.35">
      <c r="A23404">
        <v>2318.5526140000002</v>
      </c>
      <c r="B23404">
        <v>-0.161298</v>
      </c>
      <c r="C23404">
        <v>3.7662390000000001</v>
      </c>
      <c r="F23404">
        <v>2318.5526140000002</v>
      </c>
      <c r="G23404">
        <f t="shared" si="365"/>
        <v>-0.71748898955999996</v>
      </c>
      <c r="H23404">
        <v>3.7662390000000001</v>
      </c>
    </row>
    <row r="23405" spans="1:8" x14ac:dyDescent="0.35">
      <c r="A23405">
        <v>2318.652619</v>
      </c>
      <c r="B23405">
        <v>-0.161278</v>
      </c>
      <c r="C23405">
        <v>3.7663630000000001</v>
      </c>
      <c r="F23405">
        <v>2318.652619</v>
      </c>
      <c r="G23405">
        <f t="shared" si="365"/>
        <v>-0.71740002516000001</v>
      </c>
      <c r="H23405">
        <v>3.7663630000000001</v>
      </c>
    </row>
    <row r="23406" spans="1:8" x14ac:dyDescent="0.35">
      <c r="A23406">
        <v>2318.7526250000001</v>
      </c>
      <c r="B23406">
        <v>-0.1615</v>
      </c>
      <c r="C23406">
        <v>3.7669820000000001</v>
      </c>
      <c r="F23406">
        <v>2318.7526250000001</v>
      </c>
      <c r="G23406">
        <f t="shared" si="365"/>
        <v>-0.71838753</v>
      </c>
      <c r="H23406">
        <v>3.7669820000000001</v>
      </c>
    </row>
    <row r="23407" spans="1:8" x14ac:dyDescent="0.35">
      <c r="A23407">
        <v>2318.8556309999999</v>
      </c>
      <c r="B23407">
        <v>-0.16181599999999999</v>
      </c>
      <c r="C23407">
        <v>3.7666040000000001</v>
      </c>
      <c r="F23407">
        <v>2318.8556309999999</v>
      </c>
      <c r="G23407">
        <f t="shared" si="365"/>
        <v>-0.71979316752</v>
      </c>
      <c r="H23407">
        <v>3.7666040000000001</v>
      </c>
    </row>
    <row r="23408" spans="1:8" x14ac:dyDescent="0.35">
      <c r="A23408">
        <v>2318.9526369999999</v>
      </c>
      <c r="B23408">
        <v>-0.161274</v>
      </c>
      <c r="C23408">
        <v>3.766356</v>
      </c>
      <c r="F23408">
        <v>2318.9526369999999</v>
      </c>
      <c r="G23408">
        <f t="shared" si="365"/>
        <v>-0.71738223227999998</v>
      </c>
      <c r="H23408">
        <v>3.766356</v>
      </c>
    </row>
    <row r="23409" spans="1:8" x14ac:dyDescent="0.35">
      <c r="A23409">
        <v>2319.0516419999999</v>
      </c>
      <c r="B23409">
        <v>-0.16164600000000001</v>
      </c>
      <c r="C23409">
        <v>3.7644959999999998</v>
      </c>
      <c r="F23409">
        <v>2319.0516419999999</v>
      </c>
      <c r="G23409">
        <f t="shared" si="365"/>
        <v>-0.71903697012000012</v>
      </c>
      <c r="H23409">
        <v>3.7644959999999998</v>
      </c>
    </row>
    <row r="23410" spans="1:8" x14ac:dyDescent="0.35">
      <c r="A23410">
        <v>2319.1526480000002</v>
      </c>
      <c r="B23410">
        <v>-0.16155900000000001</v>
      </c>
      <c r="C23410">
        <v>3.7660879999999999</v>
      </c>
      <c r="F23410">
        <v>2319.1526480000002</v>
      </c>
      <c r="G23410">
        <f t="shared" si="365"/>
        <v>-0.71864997498000005</v>
      </c>
      <c r="H23410">
        <v>3.7660879999999999</v>
      </c>
    </row>
    <row r="23411" spans="1:8" x14ac:dyDescent="0.35">
      <c r="A23411">
        <v>2319.2516540000001</v>
      </c>
      <c r="B23411">
        <v>-0.16150100000000001</v>
      </c>
      <c r="C23411">
        <v>3.7662469999999999</v>
      </c>
      <c r="F23411">
        <v>2319.2516540000001</v>
      </c>
      <c r="G23411">
        <f t="shared" si="365"/>
        <v>-0.71839197822</v>
      </c>
      <c r="H23411">
        <v>3.7662469999999999</v>
      </c>
    </row>
    <row r="23412" spans="1:8" x14ac:dyDescent="0.35">
      <c r="A23412">
        <v>2319.3526590000001</v>
      </c>
      <c r="B23412">
        <v>-0.16167999999999999</v>
      </c>
      <c r="C23412">
        <v>3.7660930000000001</v>
      </c>
      <c r="F23412">
        <v>2319.3526590000001</v>
      </c>
      <c r="G23412">
        <f t="shared" si="365"/>
        <v>-0.71918820959999996</v>
      </c>
      <c r="H23412">
        <v>3.7660930000000001</v>
      </c>
    </row>
    <row r="23413" spans="1:8" x14ac:dyDescent="0.35">
      <c r="A23413">
        <v>2319.453665</v>
      </c>
      <c r="B23413">
        <v>-0.16153400000000001</v>
      </c>
      <c r="C23413">
        <v>3.7661579999999999</v>
      </c>
      <c r="F23413">
        <v>2319.453665</v>
      </c>
      <c r="G23413">
        <f t="shared" si="365"/>
        <v>-0.71853876948000006</v>
      </c>
      <c r="H23413">
        <v>3.7661579999999999</v>
      </c>
    </row>
    <row r="23414" spans="1:8" x14ac:dyDescent="0.35">
      <c r="A23414">
        <v>2319.5526709999999</v>
      </c>
      <c r="B23414">
        <v>-0.16120000000000001</v>
      </c>
      <c r="C23414">
        <v>3.7661020000000001</v>
      </c>
      <c r="F23414">
        <v>2319.5526709999999</v>
      </c>
      <c r="G23414">
        <f t="shared" si="365"/>
        <v>-0.71705306400000002</v>
      </c>
      <c r="H23414">
        <v>3.7661020000000001</v>
      </c>
    </row>
    <row r="23415" spans="1:8" x14ac:dyDescent="0.35">
      <c r="A23415">
        <v>2319.652677</v>
      </c>
      <c r="B23415">
        <v>-0.16147700000000001</v>
      </c>
      <c r="C23415">
        <v>3.7669380000000001</v>
      </c>
      <c r="F23415">
        <v>2319.652677</v>
      </c>
      <c r="G23415">
        <f t="shared" si="365"/>
        <v>-0.71828522094000002</v>
      </c>
      <c r="H23415">
        <v>3.7669380000000001</v>
      </c>
    </row>
    <row r="23416" spans="1:8" x14ac:dyDescent="0.35">
      <c r="A23416">
        <v>2319.7526819999998</v>
      </c>
      <c r="B23416">
        <v>-0.16121099999999999</v>
      </c>
      <c r="C23416">
        <v>3.7607010000000001</v>
      </c>
      <c r="F23416">
        <v>2319.7526819999998</v>
      </c>
      <c r="G23416">
        <f t="shared" si="365"/>
        <v>-0.71710199442</v>
      </c>
      <c r="H23416">
        <v>3.7607010000000001</v>
      </c>
    </row>
    <row r="23417" spans="1:8" x14ac:dyDescent="0.35">
      <c r="A23417">
        <v>2319.8546879999999</v>
      </c>
      <c r="B23417">
        <v>-0.16106200000000001</v>
      </c>
      <c r="C23417">
        <v>3.7664369999999998</v>
      </c>
      <c r="F23417">
        <v>2319.8546879999999</v>
      </c>
      <c r="G23417">
        <f t="shared" si="365"/>
        <v>-0.71643920964000007</v>
      </c>
      <c r="H23417">
        <v>3.7664369999999998</v>
      </c>
    </row>
    <row r="23418" spans="1:8" x14ac:dyDescent="0.35">
      <c r="A23418">
        <v>2319.9556940000002</v>
      </c>
      <c r="B23418">
        <v>-0.16139899999999999</v>
      </c>
      <c r="C23418">
        <v>3.7642980000000001</v>
      </c>
      <c r="F23418">
        <v>2319.9556940000002</v>
      </c>
      <c r="G23418">
        <f t="shared" si="365"/>
        <v>-0.71793825977999992</v>
      </c>
      <c r="H23418">
        <v>3.7642980000000001</v>
      </c>
    </row>
    <row r="23419" spans="1:8" x14ac:dyDescent="0.35">
      <c r="A23419">
        <v>2320.0516990000001</v>
      </c>
      <c r="B23419">
        <v>-0.161354</v>
      </c>
      <c r="C23419">
        <v>3.7662580000000001</v>
      </c>
      <c r="F23419">
        <v>2320.0516990000001</v>
      </c>
      <c r="G23419">
        <f t="shared" si="365"/>
        <v>-0.71773808987999999</v>
      </c>
      <c r="H23419">
        <v>3.7662580000000001</v>
      </c>
    </row>
    <row r="23420" spans="1:8" x14ac:dyDescent="0.35">
      <c r="A23420">
        <v>2320.1517050000002</v>
      </c>
      <c r="B23420">
        <v>-0.16167999999999999</v>
      </c>
      <c r="C23420">
        <v>3.7658469999999999</v>
      </c>
      <c r="F23420">
        <v>2320.1517050000002</v>
      </c>
      <c r="G23420">
        <f t="shared" si="365"/>
        <v>-0.71918820959999996</v>
      </c>
      <c r="H23420">
        <v>3.7658469999999999</v>
      </c>
    </row>
    <row r="23421" spans="1:8" x14ac:dyDescent="0.35">
      <c r="A23421">
        <v>2320.2517109999999</v>
      </c>
      <c r="B23421">
        <v>-0.16122800000000001</v>
      </c>
      <c r="C23421">
        <v>3.7661690000000001</v>
      </c>
      <c r="F23421">
        <v>2320.2517109999999</v>
      </c>
      <c r="G23421">
        <f t="shared" si="365"/>
        <v>-0.71717761416000003</v>
      </c>
      <c r="H23421">
        <v>3.7661690000000001</v>
      </c>
    </row>
    <row r="23422" spans="1:8" x14ac:dyDescent="0.35">
      <c r="A23422">
        <v>2320.3527159999999</v>
      </c>
      <c r="B23422">
        <v>-0.16182199999999999</v>
      </c>
      <c r="C23422">
        <v>3.765844</v>
      </c>
      <c r="F23422">
        <v>2320.3527159999999</v>
      </c>
      <c r="G23422">
        <f t="shared" si="365"/>
        <v>-0.71981985683999994</v>
      </c>
      <c r="H23422">
        <v>3.765844</v>
      </c>
    </row>
    <row r="23423" spans="1:8" x14ac:dyDescent="0.35">
      <c r="A23423">
        <v>2320.4527229999999</v>
      </c>
      <c r="B23423">
        <v>-0.16169700000000001</v>
      </c>
      <c r="C23423">
        <v>3.7658659999999999</v>
      </c>
      <c r="F23423">
        <v>2320.4527229999999</v>
      </c>
      <c r="G23423">
        <f t="shared" si="365"/>
        <v>-0.71926382933999999</v>
      </c>
      <c r="H23423">
        <v>3.7658659999999999</v>
      </c>
    </row>
    <row r="23424" spans="1:8" x14ac:dyDescent="0.35">
      <c r="A23424">
        <v>2320.5517279999999</v>
      </c>
      <c r="B23424">
        <v>-0.161746</v>
      </c>
      <c r="C23424">
        <v>3.766235</v>
      </c>
      <c r="F23424">
        <v>2320.5517279999999</v>
      </c>
      <c r="G23424">
        <f t="shared" si="365"/>
        <v>-0.71948179211999996</v>
      </c>
      <c r="H23424">
        <v>3.766235</v>
      </c>
    </row>
    <row r="23425" spans="1:8" x14ac:dyDescent="0.35">
      <c r="A23425">
        <v>2320.6527339999998</v>
      </c>
      <c r="B23425">
        <v>-0.16154399999999999</v>
      </c>
      <c r="C23425">
        <v>3.769225</v>
      </c>
      <c r="F23425">
        <v>2320.6527339999998</v>
      </c>
      <c r="G23425">
        <f t="shared" si="365"/>
        <v>-0.71858325168000003</v>
      </c>
      <c r="H23425">
        <v>3.769225</v>
      </c>
    </row>
    <row r="23426" spans="1:8" x14ac:dyDescent="0.35">
      <c r="A23426">
        <v>2320.7537390000002</v>
      </c>
      <c r="B23426">
        <v>-0.16139300000000001</v>
      </c>
      <c r="C23426">
        <v>3.7667220000000001</v>
      </c>
      <c r="F23426">
        <v>2320.7537390000002</v>
      </c>
      <c r="G23426">
        <f t="shared" si="365"/>
        <v>-0.71791157046000009</v>
      </c>
      <c r="H23426">
        <v>3.7667220000000001</v>
      </c>
    </row>
    <row r="23427" spans="1:8" x14ac:dyDescent="0.35">
      <c r="A23427">
        <v>2320.8527450000001</v>
      </c>
      <c r="B23427">
        <v>-0.161439</v>
      </c>
      <c r="C23427">
        <v>3.7649970000000001</v>
      </c>
      <c r="F23427">
        <v>2320.8527450000001</v>
      </c>
      <c r="G23427">
        <f t="shared" ref="G23427:G23490" si="366">B23427*4.44822</f>
        <v>-0.71811618858000004</v>
      </c>
      <c r="H23427">
        <v>3.7649970000000001</v>
      </c>
    </row>
    <row r="23428" spans="1:8" x14ac:dyDescent="0.35">
      <c r="A23428">
        <v>2320.9527509999998</v>
      </c>
      <c r="B23428">
        <v>-0.16147900000000001</v>
      </c>
      <c r="C23428">
        <v>3.7653949999999998</v>
      </c>
      <c r="F23428">
        <v>2320.9527509999998</v>
      </c>
      <c r="G23428">
        <f t="shared" si="366"/>
        <v>-0.71829411738000004</v>
      </c>
      <c r="H23428">
        <v>3.7653949999999998</v>
      </c>
    </row>
    <row r="23429" spans="1:8" x14ac:dyDescent="0.35">
      <c r="A23429">
        <v>2321.0517559999998</v>
      </c>
      <c r="B23429">
        <v>-0.161602</v>
      </c>
      <c r="C23429">
        <v>3.7656679999999998</v>
      </c>
      <c r="F23429">
        <v>2321.0517559999998</v>
      </c>
      <c r="G23429">
        <f t="shared" si="366"/>
        <v>-0.71884124843999997</v>
      </c>
      <c r="H23429">
        <v>3.7656679999999998</v>
      </c>
    </row>
    <row r="23430" spans="1:8" x14ac:dyDescent="0.35">
      <c r="A23430">
        <v>2321.1537619999999</v>
      </c>
      <c r="B23430">
        <v>-0.16164400000000001</v>
      </c>
      <c r="C23430">
        <v>3.765733</v>
      </c>
      <c r="F23430">
        <v>2321.1537619999999</v>
      </c>
      <c r="G23430">
        <f t="shared" si="366"/>
        <v>-0.7190280736800001</v>
      </c>
      <c r="H23430">
        <v>3.765733</v>
      </c>
    </row>
    <row r="23431" spans="1:8" x14ac:dyDescent="0.35">
      <c r="A23431">
        <v>2321.2527679999998</v>
      </c>
      <c r="B23431">
        <v>-0.16125200000000001</v>
      </c>
      <c r="C23431">
        <v>3.7657590000000001</v>
      </c>
      <c r="F23431">
        <v>2321.2527679999998</v>
      </c>
      <c r="G23431">
        <f t="shared" si="366"/>
        <v>-0.71728437144000001</v>
      </c>
      <c r="H23431">
        <v>3.7657590000000001</v>
      </c>
    </row>
    <row r="23432" spans="1:8" x14ac:dyDescent="0.35">
      <c r="A23432">
        <v>2321.3517740000002</v>
      </c>
      <c r="B23432">
        <v>-0.16155</v>
      </c>
      <c r="C23432">
        <v>3.765587</v>
      </c>
      <c r="F23432">
        <v>2321.3517740000002</v>
      </c>
      <c r="G23432">
        <f t="shared" si="366"/>
        <v>-0.71860994099999997</v>
      </c>
      <c r="H23432">
        <v>3.765587</v>
      </c>
    </row>
    <row r="23433" spans="1:8" x14ac:dyDescent="0.35">
      <c r="A23433">
        <v>2321.45478</v>
      </c>
      <c r="B23433">
        <v>-0.161465</v>
      </c>
      <c r="C23433">
        <v>3.765825</v>
      </c>
      <c r="F23433">
        <v>2321.45478</v>
      </c>
      <c r="G23433">
        <f t="shared" si="366"/>
        <v>-0.71823184230000003</v>
      </c>
      <c r="H23433">
        <v>3.765825</v>
      </c>
    </row>
    <row r="23434" spans="1:8" x14ac:dyDescent="0.35">
      <c r="A23434">
        <v>2321.5517850000001</v>
      </c>
      <c r="B23434">
        <v>-0.161245</v>
      </c>
      <c r="C23434">
        <v>3.7658879999999999</v>
      </c>
      <c r="F23434">
        <v>2321.5517850000001</v>
      </c>
      <c r="G23434">
        <f t="shared" si="366"/>
        <v>-0.71725323389999995</v>
      </c>
      <c r="H23434">
        <v>3.7658879999999999</v>
      </c>
    </row>
    <row r="23435" spans="1:8" x14ac:dyDescent="0.35">
      <c r="A23435">
        <v>2321.652791</v>
      </c>
      <c r="B23435">
        <v>-0.16144900000000001</v>
      </c>
      <c r="C23435">
        <v>3.763827</v>
      </c>
      <c r="F23435">
        <v>2321.652791</v>
      </c>
      <c r="G23435">
        <f t="shared" si="366"/>
        <v>-0.71816067078000001</v>
      </c>
      <c r="H23435">
        <v>3.763827</v>
      </c>
    </row>
    <row r="23436" spans="1:8" x14ac:dyDescent="0.35">
      <c r="A23436">
        <v>2321.7527970000001</v>
      </c>
      <c r="B23436">
        <v>-0.16134999999999999</v>
      </c>
      <c r="C23436">
        <v>3.7657120000000002</v>
      </c>
      <c r="F23436">
        <v>2321.7527970000001</v>
      </c>
      <c r="G23436">
        <f t="shared" si="366"/>
        <v>-0.71772029699999995</v>
      </c>
      <c r="H23436">
        <v>3.7657120000000002</v>
      </c>
    </row>
    <row r="23437" spans="1:8" x14ac:dyDescent="0.35">
      <c r="A23437">
        <v>2321.8528019999999</v>
      </c>
      <c r="B23437">
        <v>-0.16130700000000001</v>
      </c>
      <c r="C23437">
        <v>3.7651720000000002</v>
      </c>
      <c r="F23437">
        <v>2321.8528019999999</v>
      </c>
      <c r="G23437">
        <f t="shared" si="366"/>
        <v>-0.71752902354000003</v>
      </c>
      <c r="H23437">
        <v>3.7651720000000002</v>
      </c>
    </row>
    <row r="23438" spans="1:8" x14ac:dyDescent="0.35">
      <c r="A23438">
        <v>2321.9568079999999</v>
      </c>
      <c r="B23438">
        <v>-0.161607</v>
      </c>
      <c r="C23438">
        <v>3.7657850000000002</v>
      </c>
      <c r="F23438">
        <v>2321.9568079999999</v>
      </c>
      <c r="G23438">
        <f t="shared" si="366"/>
        <v>-0.71886348954000001</v>
      </c>
      <c r="H23438">
        <v>3.7657850000000002</v>
      </c>
    </row>
    <row r="23439" spans="1:8" x14ac:dyDescent="0.35">
      <c r="A23439">
        <v>2322.0518139999999</v>
      </c>
      <c r="B23439">
        <v>-0.16161600000000001</v>
      </c>
      <c r="C23439">
        <v>3.765425</v>
      </c>
      <c r="F23439">
        <v>2322.0518139999999</v>
      </c>
      <c r="G23439">
        <f t="shared" si="366"/>
        <v>-0.71890352352000009</v>
      </c>
      <c r="H23439">
        <v>3.765425</v>
      </c>
    </row>
    <row r="23440" spans="1:8" x14ac:dyDescent="0.35">
      <c r="A23440">
        <v>2322.15182</v>
      </c>
      <c r="B23440">
        <v>-0.16159499999999999</v>
      </c>
      <c r="C23440">
        <v>3.7655259999999999</v>
      </c>
      <c r="F23440">
        <v>2322.15182</v>
      </c>
      <c r="G23440">
        <f t="shared" si="366"/>
        <v>-0.71881011089999991</v>
      </c>
      <c r="H23440">
        <v>3.7655259999999999</v>
      </c>
    </row>
    <row r="23441" spans="1:8" x14ac:dyDescent="0.35">
      <c r="A23441">
        <v>2322.2518249999998</v>
      </c>
      <c r="B23441">
        <v>-0.16173899999999999</v>
      </c>
      <c r="C23441">
        <v>3.7654190000000001</v>
      </c>
      <c r="F23441">
        <v>2322.2518249999998</v>
      </c>
      <c r="G23441">
        <f t="shared" si="366"/>
        <v>-0.71945065458000002</v>
      </c>
      <c r="H23441">
        <v>3.7654190000000001</v>
      </c>
    </row>
    <row r="23442" spans="1:8" x14ac:dyDescent="0.35">
      <c r="A23442">
        <v>2322.3528310000002</v>
      </c>
      <c r="B23442">
        <v>-0.161661</v>
      </c>
      <c r="C23442">
        <v>3.764904</v>
      </c>
      <c r="F23442">
        <v>2322.3528310000002</v>
      </c>
      <c r="G23442">
        <f t="shared" si="366"/>
        <v>-0.71910369342000002</v>
      </c>
      <c r="H23442">
        <v>3.764904</v>
      </c>
    </row>
    <row r="23443" spans="1:8" x14ac:dyDescent="0.35">
      <c r="A23443">
        <v>2322.4528369999998</v>
      </c>
      <c r="B23443">
        <v>-0.16163</v>
      </c>
      <c r="C23443">
        <v>3.7656170000000002</v>
      </c>
      <c r="F23443">
        <v>2322.4528369999998</v>
      </c>
      <c r="G23443">
        <f t="shared" si="366"/>
        <v>-0.71896579859999998</v>
      </c>
      <c r="H23443">
        <v>3.7656170000000002</v>
      </c>
    </row>
    <row r="23444" spans="1:8" x14ac:dyDescent="0.35">
      <c r="A23444">
        <v>2322.5538430000001</v>
      </c>
      <c r="B23444">
        <v>-0.161772</v>
      </c>
      <c r="C23444">
        <v>3.7629779999999999</v>
      </c>
      <c r="F23444">
        <v>2322.5538430000001</v>
      </c>
      <c r="G23444">
        <f t="shared" si="366"/>
        <v>-0.71959744583999996</v>
      </c>
      <c r="H23444">
        <v>3.7629779999999999</v>
      </c>
    </row>
    <row r="23445" spans="1:8" x14ac:dyDescent="0.35">
      <c r="A23445">
        <v>2322.651848</v>
      </c>
      <c r="B23445">
        <v>-0.16182299999999999</v>
      </c>
      <c r="C23445">
        <v>3.7649530000000002</v>
      </c>
      <c r="F23445">
        <v>2322.651848</v>
      </c>
      <c r="G23445">
        <f t="shared" si="366"/>
        <v>-0.71982430505999995</v>
      </c>
      <c r="H23445">
        <v>3.7649530000000002</v>
      </c>
    </row>
    <row r="23446" spans="1:8" x14ac:dyDescent="0.35">
      <c r="A23446">
        <v>2322.7518540000001</v>
      </c>
      <c r="B23446">
        <v>-0.16184699999999999</v>
      </c>
      <c r="C23446">
        <v>3.7650670000000002</v>
      </c>
      <c r="F23446">
        <v>2322.7518540000001</v>
      </c>
      <c r="G23446">
        <f t="shared" si="366"/>
        <v>-0.71993106233999993</v>
      </c>
      <c r="H23446">
        <v>3.7650670000000002</v>
      </c>
    </row>
    <row r="23447" spans="1:8" x14ac:dyDescent="0.35">
      <c r="A23447">
        <v>2322.8528590000001</v>
      </c>
      <c r="B23447">
        <v>-0.161776</v>
      </c>
      <c r="C23447">
        <v>3.7655069999999999</v>
      </c>
      <c r="F23447">
        <v>2322.8528590000001</v>
      </c>
      <c r="G23447">
        <f t="shared" si="366"/>
        <v>-0.71961523871999999</v>
      </c>
      <c r="H23447">
        <v>3.7655069999999999</v>
      </c>
    </row>
    <row r="23448" spans="1:8" x14ac:dyDescent="0.35">
      <c r="A23448">
        <v>2322.9588659999999</v>
      </c>
      <c r="B23448">
        <v>-0.16190199999999999</v>
      </c>
      <c r="C23448">
        <v>3.7652239999999999</v>
      </c>
      <c r="F23448">
        <v>2322.9588659999999</v>
      </c>
      <c r="G23448">
        <f t="shared" si="366"/>
        <v>-0.72017571443999995</v>
      </c>
      <c r="H23448">
        <v>3.7652239999999999</v>
      </c>
    </row>
    <row r="23449" spans="1:8" x14ac:dyDescent="0.35">
      <c r="A23449">
        <v>2323.0518710000001</v>
      </c>
      <c r="B23449">
        <v>-0.16189200000000001</v>
      </c>
      <c r="C23449">
        <v>3.7652510000000001</v>
      </c>
      <c r="F23449">
        <v>2323.0518710000001</v>
      </c>
      <c r="G23449">
        <f t="shared" si="366"/>
        <v>-0.72013123224000009</v>
      </c>
      <c r="H23449">
        <v>3.7652510000000001</v>
      </c>
    </row>
    <row r="23450" spans="1:8" x14ac:dyDescent="0.35">
      <c r="A23450">
        <v>2323.152877</v>
      </c>
      <c r="B23450">
        <v>-0.16198399999999999</v>
      </c>
      <c r="C23450">
        <v>3.7651539999999999</v>
      </c>
      <c r="F23450">
        <v>2323.152877</v>
      </c>
      <c r="G23450">
        <f t="shared" si="366"/>
        <v>-0.72054046847999997</v>
      </c>
      <c r="H23450">
        <v>3.7651539999999999</v>
      </c>
    </row>
    <row r="23451" spans="1:8" x14ac:dyDescent="0.35">
      <c r="A23451">
        <v>2323.2528820000002</v>
      </c>
      <c r="B23451">
        <v>-0.161882</v>
      </c>
      <c r="C23451">
        <v>3.7650640000000002</v>
      </c>
      <c r="F23451">
        <v>2323.2528820000002</v>
      </c>
      <c r="G23451">
        <f t="shared" si="366"/>
        <v>-0.72008675004</v>
      </c>
      <c r="H23451">
        <v>3.7650640000000002</v>
      </c>
    </row>
    <row r="23452" spans="1:8" x14ac:dyDescent="0.35">
      <c r="A23452">
        <v>2323.3528879999999</v>
      </c>
      <c r="B23452">
        <v>-0.16159299999999999</v>
      </c>
      <c r="C23452">
        <v>3.764894</v>
      </c>
      <c r="F23452">
        <v>2323.3528879999999</v>
      </c>
      <c r="G23452">
        <f t="shared" si="366"/>
        <v>-0.71880121446</v>
      </c>
      <c r="H23452">
        <v>3.764894</v>
      </c>
    </row>
    <row r="23453" spans="1:8" x14ac:dyDescent="0.35">
      <c r="A23453">
        <v>2323.4568939999999</v>
      </c>
      <c r="B23453">
        <v>-0.161824</v>
      </c>
      <c r="C23453">
        <v>3.7667649999999999</v>
      </c>
      <c r="F23453">
        <v>2323.4568939999999</v>
      </c>
      <c r="G23453">
        <f t="shared" si="366"/>
        <v>-0.71982875327999996</v>
      </c>
      <c r="H23453">
        <v>3.7667649999999999</v>
      </c>
    </row>
    <row r="23454" spans="1:8" x14ac:dyDescent="0.35">
      <c r="A23454">
        <v>2323.551899</v>
      </c>
      <c r="B23454">
        <v>-0.16153899999999999</v>
      </c>
      <c r="C23454">
        <v>3.7642350000000002</v>
      </c>
      <c r="F23454">
        <v>2323.551899</v>
      </c>
      <c r="G23454">
        <f t="shared" si="366"/>
        <v>-0.71856101057999999</v>
      </c>
      <c r="H23454">
        <v>3.7642350000000002</v>
      </c>
    </row>
    <row r="23455" spans="1:8" x14ac:dyDescent="0.35">
      <c r="A23455">
        <v>2323.6529049999999</v>
      </c>
      <c r="B23455">
        <v>-0.16195399999999999</v>
      </c>
      <c r="C23455">
        <v>3.7645960000000001</v>
      </c>
      <c r="F23455">
        <v>2323.6529049999999</v>
      </c>
      <c r="G23455">
        <f t="shared" si="366"/>
        <v>-0.72040702187999994</v>
      </c>
      <c r="H23455">
        <v>3.7645960000000001</v>
      </c>
    </row>
    <row r="23456" spans="1:8" x14ac:dyDescent="0.35">
      <c r="A23456">
        <v>2323.7539109999998</v>
      </c>
      <c r="B23456">
        <v>-0.161936</v>
      </c>
      <c r="C23456">
        <v>3.7646250000000001</v>
      </c>
      <c r="F23456">
        <v>2323.7539109999998</v>
      </c>
      <c r="G23456">
        <f t="shared" si="366"/>
        <v>-0.72032695392000001</v>
      </c>
      <c r="H23456">
        <v>3.7646250000000001</v>
      </c>
    </row>
    <row r="23457" spans="1:8" x14ac:dyDescent="0.35">
      <c r="A23457">
        <v>2323.851917</v>
      </c>
      <c r="B23457">
        <v>-0.16219600000000001</v>
      </c>
      <c r="C23457">
        <v>3.7650769999999998</v>
      </c>
      <c r="F23457">
        <v>2323.851917</v>
      </c>
      <c r="G23457">
        <f t="shared" si="366"/>
        <v>-0.72148349111999999</v>
      </c>
      <c r="H23457">
        <v>3.7650769999999998</v>
      </c>
    </row>
    <row r="23458" spans="1:8" x14ac:dyDescent="0.35">
      <c r="A23458">
        <v>2323.9549229999998</v>
      </c>
      <c r="B23458">
        <v>-0.161827</v>
      </c>
      <c r="C23458">
        <v>3.7650060000000001</v>
      </c>
      <c r="F23458">
        <v>2323.9549229999998</v>
      </c>
      <c r="G23458">
        <f t="shared" si="366"/>
        <v>-0.71984209793999998</v>
      </c>
      <c r="H23458">
        <v>3.7650060000000001</v>
      </c>
    </row>
    <row r="23459" spans="1:8" x14ac:dyDescent="0.35">
      <c r="A23459">
        <v>2324.0529280000001</v>
      </c>
      <c r="B23459">
        <v>-0.16195000000000001</v>
      </c>
      <c r="C23459">
        <v>3.7648220000000001</v>
      </c>
      <c r="F23459">
        <v>2324.0529280000001</v>
      </c>
      <c r="G23459">
        <f t="shared" si="366"/>
        <v>-0.72038922900000002</v>
      </c>
      <c r="H23459">
        <v>3.7648220000000001</v>
      </c>
    </row>
    <row r="23460" spans="1:8" x14ac:dyDescent="0.35">
      <c r="A23460">
        <v>2324.1529340000002</v>
      </c>
      <c r="B23460">
        <v>-0.16191700000000001</v>
      </c>
      <c r="C23460">
        <v>3.7645110000000002</v>
      </c>
      <c r="F23460">
        <v>2324.1529340000002</v>
      </c>
      <c r="G23460">
        <f t="shared" si="366"/>
        <v>-0.72024243774000007</v>
      </c>
      <c r="H23460">
        <v>3.7645110000000002</v>
      </c>
    </row>
    <row r="23461" spans="1:8" x14ac:dyDescent="0.35">
      <c r="A23461">
        <v>2324.2519400000001</v>
      </c>
      <c r="B23461">
        <v>-0.16193099999999999</v>
      </c>
      <c r="C23461">
        <v>3.7649210000000002</v>
      </c>
      <c r="F23461">
        <v>2324.2519400000001</v>
      </c>
      <c r="G23461">
        <f t="shared" si="366"/>
        <v>-0.72030471281999997</v>
      </c>
      <c r="H23461">
        <v>3.7649210000000002</v>
      </c>
    </row>
    <row r="23462" spans="1:8" x14ac:dyDescent="0.35">
      <c r="A23462">
        <v>2324.3529450000001</v>
      </c>
      <c r="B23462">
        <v>-0.161717</v>
      </c>
      <c r="C23462">
        <v>3.765574</v>
      </c>
      <c r="F23462">
        <v>2324.3529450000001</v>
      </c>
      <c r="G23462">
        <f t="shared" si="366"/>
        <v>-0.71935279374000005</v>
      </c>
      <c r="H23462">
        <v>3.765574</v>
      </c>
    </row>
    <row r="23463" spans="1:8" x14ac:dyDescent="0.35">
      <c r="A23463">
        <v>2324.453951</v>
      </c>
      <c r="B23463">
        <v>-0.16187299999999999</v>
      </c>
      <c r="C23463">
        <v>3.764221</v>
      </c>
      <c r="F23463">
        <v>2324.453951</v>
      </c>
      <c r="G23463">
        <f t="shared" si="366"/>
        <v>-0.72004671605999993</v>
      </c>
      <c r="H23463">
        <v>3.764221</v>
      </c>
    </row>
    <row r="23464" spans="1:8" x14ac:dyDescent="0.35">
      <c r="A23464">
        <v>2324.5529569999999</v>
      </c>
      <c r="B23464">
        <v>-0.161523</v>
      </c>
      <c r="C23464">
        <v>3.7654540000000001</v>
      </c>
      <c r="F23464">
        <v>2324.5529569999999</v>
      </c>
      <c r="G23464">
        <f t="shared" si="366"/>
        <v>-0.71848983905999997</v>
      </c>
      <c r="H23464">
        <v>3.7654540000000001</v>
      </c>
    </row>
    <row r="23465" spans="1:8" x14ac:dyDescent="0.35">
      <c r="A23465">
        <v>2324.6519629999998</v>
      </c>
      <c r="B23465">
        <v>-0.161469</v>
      </c>
      <c r="C23465">
        <v>3.76234</v>
      </c>
      <c r="F23465">
        <v>2324.6519629999998</v>
      </c>
      <c r="G23465">
        <f t="shared" si="366"/>
        <v>-0.71824963518000007</v>
      </c>
      <c r="H23465">
        <v>3.76234</v>
      </c>
    </row>
    <row r="23466" spans="1:8" x14ac:dyDescent="0.35">
      <c r="A23466">
        <v>2324.7529679999998</v>
      </c>
      <c r="B23466">
        <v>-0.161769</v>
      </c>
      <c r="C23466">
        <v>3.7647750000000002</v>
      </c>
      <c r="F23466">
        <v>2324.7529679999998</v>
      </c>
      <c r="G23466">
        <f t="shared" si="366"/>
        <v>-0.71958410118000005</v>
      </c>
      <c r="H23466">
        <v>3.7647750000000002</v>
      </c>
    </row>
    <row r="23467" spans="1:8" x14ac:dyDescent="0.35">
      <c r="A23467">
        <v>2324.8519740000002</v>
      </c>
      <c r="B23467">
        <v>-0.161575</v>
      </c>
      <c r="C23467">
        <v>3.7648060000000001</v>
      </c>
      <c r="F23467">
        <v>2324.8519740000002</v>
      </c>
      <c r="G23467">
        <f t="shared" si="366"/>
        <v>-0.71872114649999996</v>
      </c>
      <c r="H23467">
        <v>3.7648060000000001</v>
      </c>
    </row>
    <row r="23468" spans="1:8" x14ac:dyDescent="0.35">
      <c r="A23468">
        <v>2324.95498</v>
      </c>
      <c r="B23468">
        <v>-0.16144500000000001</v>
      </c>
      <c r="C23468">
        <v>3.7648030000000001</v>
      </c>
      <c r="F23468">
        <v>2324.95498</v>
      </c>
      <c r="G23468">
        <f t="shared" si="366"/>
        <v>-0.71814287790000009</v>
      </c>
      <c r="H23468">
        <v>3.7648030000000001</v>
      </c>
    </row>
    <row r="23469" spans="1:8" x14ac:dyDescent="0.35">
      <c r="A23469">
        <v>2325.0529849999998</v>
      </c>
      <c r="B23469">
        <v>-0.161805</v>
      </c>
      <c r="C23469">
        <v>3.7645759999999999</v>
      </c>
      <c r="F23469">
        <v>2325.0529849999998</v>
      </c>
      <c r="G23469">
        <f t="shared" si="366"/>
        <v>-0.71974423710000002</v>
      </c>
      <c r="H23469">
        <v>3.7645759999999999</v>
      </c>
    </row>
    <row r="23470" spans="1:8" x14ac:dyDescent="0.35">
      <c r="A23470">
        <v>2325.1519910000002</v>
      </c>
      <c r="B23470">
        <v>-0.161887</v>
      </c>
      <c r="C23470">
        <v>3.764545</v>
      </c>
      <c r="F23470">
        <v>2325.1519910000002</v>
      </c>
      <c r="G23470">
        <f t="shared" si="366"/>
        <v>-0.72010899114000004</v>
      </c>
      <c r="H23470">
        <v>3.764545</v>
      </c>
    </row>
    <row r="23471" spans="1:8" x14ac:dyDescent="0.35">
      <c r="A23471">
        <v>2325.2519969999998</v>
      </c>
      <c r="B23471">
        <v>-0.16184799999999999</v>
      </c>
      <c r="C23471">
        <v>3.7650399999999999</v>
      </c>
      <c r="F23471">
        <v>2325.2519969999998</v>
      </c>
      <c r="G23471">
        <f t="shared" si="366"/>
        <v>-0.71993551055999994</v>
      </c>
      <c r="H23471">
        <v>3.7650399999999999</v>
      </c>
    </row>
    <row r="23472" spans="1:8" x14ac:dyDescent="0.35">
      <c r="A23472">
        <v>2325.3530030000002</v>
      </c>
      <c r="B23472">
        <v>-0.161632</v>
      </c>
      <c r="C23472">
        <v>3.7641399999999998</v>
      </c>
      <c r="F23472">
        <v>2325.3530030000002</v>
      </c>
      <c r="G23472">
        <f t="shared" si="366"/>
        <v>-0.71897469504</v>
      </c>
      <c r="H23472">
        <v>3.7641399999999998</v>
      </c>
    </row>
    <row r="23473" spans="1:8" x14ac:dyDescent="0.35">
      <c r="A23473">
        <v>2325.453008</v>
      </c>
      <c r="B23473">
        <v>-0.16180800000000001</v>
      </c>
      <c r="C23473">
        <v>3.7650709999999998</v>
      </c>
      <c r="F23473">
        <v>2325.453008</v>
      </c>
      <c r="G23473">
        <f t="shared" si="366"/>
        <v>-0.71975758176000004</v>
      </c>
      <c r="H23473">
        <v>3.7650709999999998</v>
      </c>
    </row>
    <row r="23474" spans="1:8" x14ac:dyDescent="0.35">
      <c r="A23474">
        <v>2325.5530140000001</v>
      </c>
      <c r="B23474">
        <v>-0.16145899999999999</v>
      </c>
      <c r="C23474">
        <v>3.765142</v>
      </c>
      <c r="F23474">
        <v>2325.5530140000001</v>
      </c>
      <c r="G23474">
        <f t="shared" si="366"/>
        <v>-0.71820515297999998</v>
      </c>
      <c r="H23474">
        <v>3.765142</v>
      </c>
    </row>
    <row r="23475" spans="1:8" x14ac:dyDescent="0.35">
      <c r="A23475">
        <v>2325.65202</v>
      </c>
      <c r="B23475">
        <v>-0.161745</v>
      </c>
      <c r="C23475">
        <v>3.7664300000000002</v>
      </c>
      <c r="F23475">
        <v>2325.65202</v>
      </c>
      <c r="G23475">
        <f t="shared" si="366"/>
        <v>-0.71947734389999995</v>
      </c>
      <c r="H23475">
        <v>3.7664300000000002</v>
      </c>
    </row>
    <row r="23476" spans="1:8" x14ac:dyDescent="0.35">
      <c r="A23476">
        <v>2325.7520260000001</v>
      </c>
      <c r="B23476">
        <v>-0.161861</v>
      </c>
      <c r="C23476">
        <v>3.76451</v>
      </c>
      <c r="F23476">
        <v>2325.7520260000001</v>
      </c>
      <c r="G23476">
        <f t="shared" si="366"/>
        <v>-0.71999333742000005</v>
      </c>
      <c r="H23476">
        <v>3.76451</v>
      </c>
    </row>
    <row r="23477" spans="1:8" x14ac:dyDescent="0.35">
      <c r="A23477">
        <v>2325.8530310000001</v>
      </c>
      <c r="B23477">
        <v>-0.16184000000000001</v>
      </c>
      <c r="C23477">
        <v>3.7642880000000001</v>
      </c>
      <c r="F23477">
        <v>2325.8530310000001</v>
      </c>
      <c r="G23477">
        <f t="shared" si="366"/>
        <v>-0.71989992480000009</v>
      </c>
      <c r="H23477">
        <v>3.7642880000000001</v>
      </c>
    </row>
    <row r="23478" spans="1:8" x14ac:dyDescent="0.35">
      <c r="A23478">
        <v>2325.9530370000002</v>
      </c>
      <c r="B23478">
        <v>-0.16181799999999999</v>
      </c>
      <c r="C23478">
        <v>3.7643960000000001</v>
      </c>
      <c r="F23478">
        <v>2325.9530370000002</v>
      </c>
      <c r="G23478">
        <f t="shared" si="366"/>
        <v>-0.71980206396000002</v>
      </c>
      <c r="H23478">
        <v>3.7643960000000001</v>
      </c>
    </row>
    <row r="23479" spans="1:8" x14ac:dyDescent="0.35">
      <c r="A23479">
        <v>2326.053042</v>
      </c>
      <c r="B23479">
        <v>-0.16192100000000001</v>
      </c>
      <c r="C23479">
        <v>3.7641399999999998</v>
      </c>
      <c r="F23479">
        <v>2326.053042</v>
      </c>
      <c r="G23479">
        <f t="shared" si="366"/>
        <v>-0.72026023062</v>
      </c>
      <c r="H23479">
        <v>3.7641399999999998</v>
      </c>
    </row>
    <row r="23480" spans="1:8" x14ac:dyDescent="0.35">
      <c r="A23480">
        <v>2326.1520479999999</v>
      </c>
      <c r="B23480">
        <v>-0.162052</v>
      </c>
      <c r="C23480">
        <v>3.7647949999999999</v>
      </c>
      <c r="F23480">
        <v>2326.1520479999999</v>
      </c>
      <c r="G23480">
        <f t="shared" si="366"/>
        <v>-0.72084294743999999</v>
      </c>
      <c r="H23480">
        <v>3.7647949999999999</v>
      </c>
    </row>
    <row r="23481" spans="1:8" x14ac:dyDescent="0.35">
      <c r="A23481">
        <v>2326.2530539999998</v>
      </c>
      <c r="B23481">
        <v>-0.16183500000000001</v>
      </c>
      <c r="C23481">
        <v>3.7656320000000001</v>
      </c>
      <c r="F23481">
        <v>2326.2530539999998</v>
      </c>
      <c r="G23481">
        <f t="shared" si="366"/>
        <v>-0.71987768370000005</v>
      </c>
      <c r="H23481">
        <v>3.7656320000000001</v>
      </c>
    </row>
    <row r="23482" spans="1:8" x14ac:dyDescent="0.35">
      <c r="A23482">
        <v>2326.3520600000002</v>
      </c>
      <c r="B23482">
        <v>-0.162129</v>
      </c>
      <c r="C23482">
        <v>3.7628590000000002</v>
      </c>
      <c r="F23482">
        <v>2326.3520600000002</v>
      </c>
      <c r="G23482">
        <f t="shared" si="366"/>
        <v>-0.72118546037999998</v>
      </c>
      <c r="H23482">
        <v>3.7628590000000002</v>
      </c>
    </row>
    <row r="23483" spans="1:8" x14ac:dyDescent="0.35">
      <c r="A23483">
        <v>2326.455066</v>
      </c>
      <c r="B23483">
        <v>-0.16187799999999999</v>
      </c>
      <c r="C23483">
        <v>3.764783</v>
      </c>
      <c r="F23483">
        <v>2326.455066</v>
      </c>
      <c r="G23483">
        <f t="shared" si="366"/>
        <v>-0.72006895715999997</v>
      </c>
      <c r="H23483">
        <v>3.764783</v>
      </c>
    </row>
    <row r="23484" spans="1:8" x14ac:dyDescent="0.35">
      <c r="A23484">
        <v>2326.554071</v>
      </c>
      <c r="B23484">
        <v>-0.16153999999999999</v>
      </c>
      <c r="C23484">
        <v>3.7671809999999999</v>
      </c>
      <c r="F23484">
        <v>2326.554071</v>
      </c>
      <c r="G23484">
        <f t="shared" si="366"/>
        <v>-0.7185654588</v>
      </c>
      <c r="H23484">
        <v>3.7671809999999999</v>
      </c>
    </row>
    <row r="23485" spans="1:8" x14ac:dyDescent="0.35">
      <c r="A23485">
        <v>2326.6530769999999</v>
      </c>
      <c r="B23485">
        <v>-0.161715</v>
      </c>
      <c r="C23485">
        <v>3.7641209999999998</v>
      </c>
      <c r="F23485">
        <v>2326.6530769999999</v>
      </c>
      <c r="G23485">
        <f t="shared" si="366"/>
        <v>-0.71934389730000003</v>
      </c>
      <c r="H23485">
        <v>3.7641209999999998</v>
      </c>
    </row>
    <row r="23486" spans="1:8" x14ac:dyDescent="0.35">
      <c r="A23486">
        <v>2326.7520829999999</v>
      </c>
      <c r="B23486">
        <v>-0.16173899999999999</v>
      </c>
      <c r="C23486">
        <v>3.76424</v>
      </c>
      <c r="F23486">
        <v>2326.7520829999999</v>
      </c>
      <c r="G23486">
        <f t="shared" si="366"/>
        <v>-0.71945065458000002</v>
      </c>
      <c r="H23486">
        <v>3.76424</v>
      </c>
    </row>
    <row r="23487" spans="1:8" x14ac:dyDescent="0.35">
      <c r="A23487">
        <v>2326.8530879999998</v>
      </c>
      <c r="B23487">
        <v>-0.16186300000000001</v>
      </c>
      <c r="C23487">
        <v>3.7641589999999998</v>
      </c>
      <c r="F23487">
        <v>2326.8530879999998</v>
      </c>
      <c r="G23487">
        <f t="shared" si="366"/>
        <v>-0.72000223386000006</v>
      </c>
      <c r="H23487">
        <v>3.7641589999999998</v>
      </c>
    </row>
    <row r="23488" spans="1:8" x14ac:dyDescent="0.35">
      <c r="A23488">
        <v>2326.953094</v>
      </c>
      <c r="B23488">
        <v>-0.16215399999999999</v>
      </c>
      <c r="C23488">
        <v>3.7643239999999998</v>
      </c>
      <c r="F23488">
        <v>2326.953094</v>
      </c>
      <c r="G23488">
        <f t="shared" si="366"/>
        <v>-0.72129666587999997</v>
      </c>
      <c r="H23488">
        <v>3.7643239999999998</v>
      </c>
    </row>
    <row r="23489" spans="1:8" x14ac:dyDescent="0.35">
      <c r="A23489">
        <v>2327.0540999999998</v>
      </c>
      <c r="B23489">
        <v>-0.16199</v>
      </c>
      <c r="C23489">
        <v>3.7641420000000001</v>
      </c>
      <c r="F23489">
        <v>2327.0540999999998</v>
      </c>
      <c r="G23489">
        <f t="shared" si="366"/>
        <v>-0.72056715780000002</v>
      </c>
      <c r="H23489">
        <v>3.7641420000000001</v>
      </c>
    </row>
    <row r="23490" spans="1:8" x14ac:dyDescent="0.35">
      <c r="A23490">
        <v>2327.1521050000001</v>
      </c>
      <c r="B23490">
        <v>-0.161721</v>
      </c>
      <c r="C23490">
        <v>3.762734</v>
      </c>
      <c r="F23490">
        <v>2327.1521050000001</v>
      </c>
      <c r="G23490">
        <f t="shared" si="366"/>
        <v>-0.71937058661999997</v>
      </c>
      <c r="H23490">
        <v>3.762734</v>
      </c>
    </row>
    <row r="23491" spans="1:8" x14ac:dyDescent="0.35">
      <c r="A23491">
        <v>2327.256112</v>
      </c>
      <c r="B23491">
        <v>-0.16168399999999999</v>
      </c>
      <c r="C23491">
        <v>3.7645590000000002</v>
      </c>
      <c r="F23491">
        <v>2327.256112</v>
      </c>
      <c r="G23491">
        <f t="shared" ref="G23491:G23554" si="367">B23491*4.44822</f>
        <v>-0.71920600248</v>
      </c>
      <c r="H23491">
        <v>3.7645590000000002</v>
      </c>
    </row>
    <row r="23492" spans="1:8" x14ac:dyDescent="0.35">
      <c r="A23492">
        <v>2327.3531170000001</v>
      </c>
      <c r="B23492">
        <v>-0.16197700000000001</v>
      </c>
      <c r="C23492">
        <v>3.7644820000000001</v>
      </c>
      <c r="F23492">
        <v>2327.3531170000001</v>
      </c>
      <c r="G23492">
        <f t="shared" si="367"/>
        <v>-0.72050933094000003</v>
      </c>
      <c r="H23492">
        <v>3.7644820000000001</v>
      </c>
    </row>
    <row r="23493" spans="1:8" x14ac:dyDescent="0.35">
      <c r="A23493">
        <v>2327.4531229999998</v>
      </c>
      <c r="B23493">
        <v>-0.16178500000000001</v>
      </c>
      <c r="C23493">
        <v>3.765638</v>
      </c>
      <c r="F23493">
        <v>2327.4531229999998</v>
      </c>
      <c r="G23493">
        <f t="shared" si="367"/>
        <v>-0.71965527270000007</v>
      </c>
      <c r="H23493">
        <v>3.765638</v>
      </c>
    </row>
    <row r="23494" spans="1:8" x14ac:dyDescent="0.35">
      <c r="A23494">
        <v>2327.5521279999998</v>
      </c>
      <c r="B23494">
        <v>-0.16214300000000001</v>
      </c>
      <c r="C23494">
        <v>3.7638919999999998</v>
      </c>
      <c r="F23494">
        <v>2327.5521279999998</v>
      </c>
      <c r="G23494">
        <f t="shared" si="367"/>
        <v>-0.72124773546000009</v>
      </c>
      <c r="H23494">
        <v>3.7638919999999998</v>
      </c>
    </row>
    <row r="23495" spans="1:8" x14ac:dyDescent="0.35">
      <c r="A23495">
        <v>2327.6521339999999</v>
      </c>
      <c r="B23495">
        <v>-0.161827</v>
      </c>
      <c r="C23495">
        <v>3.7637700000000001</v>
      </c>
      <c r="F23495">
        <v>2327.6521339999999</v>
      </c>
      <c r="G23495">
        <f t="shared" si="367"/>
        <v>-0.71984209793999998</v>
      </c>
      <c r="H23495">
        <v>3.7637700000000001</v>
      </c>
    </row>
    <row r="23496" spans="1:8" x14ac:dyDescent="0.35">
      <c r="A23496">
        <v>2327.7521400000001</v>
      </c>
      <c r="B23496">
        <v>-0.16181499999999999</v>
      </c>
      <c r="C23496">
        <v>3.763843</v>
      </c>
      <c r="F23496">
        <v>2327.7521400000001</v>
      </c>
      <c r="G23496">
        <f t="shared" si="367"/>
        <v>-0.71978871929999999</v>
      </c>
      <c r="H23496">
        <v>3.763843</v>
      </c>
    </row>
    <row r="23497" spans="1:8" x14ac:dyDescent="0.35">
      <c r="A23497">
        <v>2327.8531459999999</v>
      </c>
      <c r="B23497">
        <v>-0.161825</v>
      </c>
      <c r="C23497">
        <v>3.7637309999999999</v>
      </c>
      <c r="F23497">
        <v>2327.8531459999999</v>
      </c>
      <c r="G23497">
        <f t="shared" si="367"/>
        <v>-0.71983320149999996</v>
      </c>
      <c r="H23497">
        <v>3.7637309999999999</v>
      </c>
    </row>
    <row r="23498" spans="1:8" x14ac:dyDescent="0.35">
      <c r="A23498">
        <v>2327.952151</v>
      </c>
      <c r="B23498">
        <v>-0.16192999999999999</v>
      </c>
      <c r="C23498">
        <v>3.7635160000000001</v>
      </c>
      <c r="F23498">
        <v>2327.952151</v>
      </c>
      <c r="G23498">
        <f t="shared" si="367"/>
        <v>-0.72030026459999996</v>
      </c>
      <c r="H23498">
        <v>3.7635160000000001</v>
      </c>
    </row>
    <row r="23499" spans="1:8" x14ac:dyDescent="0.35">
      <c r="A23499">
        <v>2328.0671579999998</v>
      </c>
      <c r="B23499">
        <v>-0.16160099999999999</v>
      </c>
      <c r="C23499">
        <v>3.763741</v>
      </c>
      <c r="F23499">
        <v>2328.0671579999998</v>
      </c>
      <c r="G23499">
        <f t="shared" si="367"/>
        <v>-0.71883680021999996</v>
      </c>
      <c r="H23499">
        <v>3.763741</v>
      </c>
    </row>
    <row r="23500" spans="1:8" x14ac:dyDescent="0.35">
      <c r="A23500">
        <v>2328.1531629999999</v>
      </c>
      <c r="B23500">
        <v>-0.16172500000000001</v>
      </c>
      <c r="C23500">
        <v>3.7610030000000001</v>
      </c>
      <c r="F23500">
        <v>2328.1531629999999</v>
      </c>
      <c r="G23500">
        <f t="shared" si="367"/>
        <v>-0.71938837950000001</v>
      </c>
      <c r="H23500">
        <v>3.7610030000000001</v>
      </c>
    </row>
    <row r="23501" spans="1:8" x14ac:dyDescent="0.35">
      <c r="A23501">
        <v>2328.2521689999999</v>
      </c>
      <c r="B23501">
        <v>-0.16167999999999999</v>
      </c>
      <c r="C23501">
        <v>3.7636020000000001</v>
      </c>
      <c r="F23501">
        <v>2328.2521689999999</v>
      </c>
      <c r="G23501">
        <f t="shared" si="367"/>
        <v>-0.71918820959999996</v>
      </c>
      <c r="H23501">
        <v>3.7636020000000001</v>
      </c>
    </row>
    <row r="23502" spans="1:8" x14ac:dyDescent="0.35">
      <c r="A23502">
        <v>2328.3531739999999</v>
      </c>
      <c r="B23502">
        <v>-0.16176399999999999</v>
      </c>
      <c r="C23502">
        <v>3.765171</v>
      </c>
      <c r="F23502">
        <v>2328.3531739999999</v>
      </c>
      <c r="G23502">
        <f t="shared" si="367"/>
        <v>-0.71956186008</v>
      </c>
      <c r="H23502">
        <v>3.765171</v>
      </c>
    </row>
    <row r="23503" spans="1:8" x14ac:dyDescent="0.35">
      <c r="A23503">
        <v>2328.4721810000001</v>
      </c>
      <c r="B23503">
        <v>-0.16173799999999999</v>
      </c>
      <c r="C23503">
        <v>3.7634349999999999</v>
      </c>
      <c r="F23503">
        <v>2328.4721810000001</v>
      </c>
      <c r="G23503">
        <f t="shared" si="367"/>
        <v>-0.71944620636000001</v>
      </c>
      <c r="H23503">
        <v>3.7634349999999999</v>
      </c>
    </row>
    <row r="23504" spans="1:8" x14ac:dyDescent="0.35">
      <c r="A23504">
        <v>2328.559186</v>
      </c>
      <c r="B23504">
        <v>-0.16187199999999999</v>
      </c>
      <c r="C23504">
        <v>3.763728</v>
      </c>
      <c r="F23504">
        <v>2328.559186</v>
      </c>
      <c r="G23504">
        <f t="shared" si="367"/>
        <v>-0.72004226783999992</v>
      </c>
      <c r="H23504">
        <v>3.763728</v>
      </c>
    </row>
    <row r="23505" spans="1:8" x14ac:dyDescent="0.35">
      <c r="A23505">
        <v>2328.6531909999999</v>
      </c>
      <c r="B23505">
        <v>-0.161716</v>
      </c>
      <c r="C23505">
        <v>3.7636690000000002</v>
      </c>
      <c r="F23505">
        <v>2328.6531909999999</v>
      </c>
      <c r="G23505">
        <f t="shared" si="367"/>
        <v>-0.71934834552000004</v>
      </c>
      <c r="H23505">
        <v>3.7636690000000002</v>
      </c>
    </row>
    <row r="23506" spans="1:8" x14ac:dyDescent="0.35">
      <c r="A23506">
        <v>2328.753197</v>
      </c>
      <c r="B23506">
        <v>-0.16186600000000001</v>
      </c>
      <c r="C23506">
        <v>3.7633510000000001</v>
      </c>
      <c r="F23506">
        <v>2328.753197</v>
      </c>
      <c r="G23506">
        <f t="shared" si="367"/>
        <v>-0.72001557852000009</v>
      </c>
      <c r="H23506">
        <v>3.7633510000000001</v>
      </c>
    </row>
    <row r="23507" spans="1:8" x14ac:dyDescent="0.35">
      <c r="A23507">
        <v>2328.8532030000001</v>
      </c>
      <c r="B23507">
        <v>-0.161907</v>
      </c>
      <c r="C23507">
        <v>3.7634569999999998</v>
      </c>
      <c r="F23507">
        <v>2328.8532030000001</v>
      </c>
      <c r="G23507">
        <f t="shared" si="367"/>
        <v>-0.72019795553999999</v>
      </c>
      <c r="H23507">
        <v>3.7634569999999998</v>
      </c>
    </row>
    <row r="23508" spans="1:8" x14ac:dyDescent="0.35">
      <c r="A23508">
        <v>2328.952209</v>
      </c>
      <c r="B23508">
        <v>-0.16186400000000001</v>
      </c>
      <c r="C23508">
        <v>3.7639689999999999</v>
      </c>
      <c r="F23508">
        <v>2328.952209</v>
      </c>
      <c r="G23508">
        <f t="shared" si="367"/>
        <v>-0.72000668208000007</v>
      </c>
      <c r="H23508">
        <v>3.7639689999999999</v>
      </c>
    </row>
    <row r="23509" spans="1:8" x14ac:dyDescent="0.35">
      <c r="A23509">
        <v>2329.0542139999998</v>
      </c>
      <c r="B23509">
        <v>-0.16154399999999999</v>
      </c>
      <c r="C23509">
        <v>3.7650250000000001</v>
      </c>
      <c r="F23509">
        <v>2329.0542139999998</v>
      </c>
      <c r="G23509">
        <f t="shared" si="367"/>
        <v>-0.71858325168000003</v>
      </c>
      <c r="H23509">
        <v>3.7650250000000001</v>
      </c>
    </row>
    <row r="23510" spans="1:8" x14ac:dyDescent="0.35">
      <c r="A23510">
        <v>2329.1522199999999</v>
      </c>
      <c r="B23510">
        <v>-0.16183</v>
      </c>
      <c r="C23510">
        <v>3.7610990000000002</v>
      </c>
      <c r="F23510">
        <v>2329.1522199999999</v>
      </c>
      <c r="G23510">
        <f t="shared" si="367"/>
        <v>-0.71985544260000001</v>
      </c>
      <c r="H23510">
        <v>3.7610990000000002</v>
      </c>
    </row>
    <row r="23511" spans="1:8" x14ac:dyDescent="0.35">
      <c r="A23511">
        <v>2329.254226</v>
      </c>
      <c r="B23511">
        <v>-0.16183600000000001</v>
      </c>
      <c r="C23511">
        <v>3.7640039999999999</v>
      </c>
      <c r="F23511">
        <v>2329.254226</v>
      </c>
      <c r="G23511">
        <f t="shared" si="367"/>
        <v>-0.71988213192000006</v>
      </c>
      <c r="H23511">
        <v>3.7640039999999999</v>
      </c>
    </row>
    <row r="23512" spans="1:8" x14ac:dyDescent="0.35">
      <c r="A23512">
        <v>2329.3532310000001</v>
      </c>
      <c r="B23512">
        <v>-0.161639</v>
      </c>
      <c r="C23512">
        <v>3.761727</v>
      </c>
      <c r="F23512">
        <v>2329.3532310000001</v>
      </c>
      <c r="G23512">
        <f t="shared" si="367"/>
        <v>-0.71900583258000006</v>
      </c>
      <c r="H23512">
        <v>3.761727</v>
      </c>
    </row>
    <row r="23513" spans="1:8" x14ac:dyDescent="0.35">
      <c r="A23513">
        <v>2329.4532370000002</v>
      </c>
      <c r="B23513">
        <v>-0.16195000000000001</v>
      </c>
      <c r="C23513">
        <v>3.763242</v>
      </c>
      <c r="F23513">
        <v>2329.4532370000002</v>
      </c>
      <c r="G23513">
        <f t="shared" si="367"/>
        <v>-0.72038922900000002</v>
      </c>
      <c r="H23513">
        <v>3.763242</v>
      </c>
    </row>
    <row r="23514" spans="1:8" x14ac:dyDescent="0.35">
      <c r="A23514">
        <v>2329.561244</v>
      </c>
      <c r="B23514">
        <v>-0.161551</v>
      </c>
      <c r="C23514">
        <v>3.7635390000000002</v>
      </c>
      <c r="F23514">
        <v>2329.561244</v>
      </c>
      <c r="G23514">
        <f t="shared" si="367"/>
        <v>-0.71861438921999998</v>
      </c>
      <c r="H23514">
        <v>3.7635390000000002</v>
      </c>
    </row>
    <row r="23515" spans="1:8" x14ac:dyDescent="0.35">
      <c r="A23515">
        <v>2329.6522479999999</v>
      </c>
      <c r="B23515">
        <v>-0.16137000000000001</v>
      </c>
      <c r="C23515">
        <v>3.7632370000000002</v>
      </c>
      <c r="F23515">
        <v>2329.6522479999999</v>
      </c>
      <c r="G23515">
        <f t="shared" si="367"/>
        <v>-0.71780926140000012</v>
      </c>
      <c r="H23515">
        <v>3.7632370000000002</v>
      </c>
    </row>
    <row r="23516" spans="1:8" x14ac:dyDescent="0.35">
      <c r="A23516">
        <v>2329.752254</v>
      </c>
      <c r="B23516">
        <v>-0.161694</v>
      </c>
      <c r="C23516">
        <v>3.763617</v>
      </c>
      <c r="F23516">
        <v>2329.752254</v>
      </c>
      <c r="G23516">
        <f t="shared" si="367"/>
        <v>-0.71925048468000008</v>
      </c>
      <c r="H23516">
        <v>3.763617</v>
      </c>
    </row>
    <row r="23517" spans="1:8" x14ac:dyDescent="0.35">
      <c r="A23517">
        <v>2329.8512599999999</v>
      </c>
      <c r="B23517">
        <v>-0.161859</v>
      </c>
      <c r="C23517">
        <v>3.7632530000000002</v>
      </c>
      <c r="F23517">
        <v>2329.8512599999999</v>
      </c>
      <c r="G23517">
        <f t="shared" si="367"/>
        <v>-0.71998444098000003</v>
      </c>
      <c r="H23517">
        <v>3.7632530000000002</v>
      </c>
    </row>
    <row r="23518" spans="1:8" x14ac:dyDescent="0.35">
      <c r="A23518">
        <v>2329.9522659999998</v>
      </c>
      <c r="B23518">
        <v>-0.161769</v>
      </c>
      <c r="C23518">
        <v>3.7624330000000001</v>
      </c>
      <c r="F23518">
        <v>2329.9522659999998</v>
      </c>
      <c r="G23518">
        <f t="shared" si="367"/>
        <v>-0.71958410118000005</v>
      </c>
      <c r="H23518">
        <v>3.7624330000000001</v>
      </c>
    </row>
    <row r="23519" spans="1:8" x14ac:dyDescent="0.35">
      <c r="A23519">
        <v>2330.052271</v>
      </c>
      <c r="B23519">
        <v>-0.161805</v>
      </c>
      <c r="C23519">
        <v>3.7651469999999998</v>
      </c>
      <c r="F23519">
        <v>2330.052271</v>
      </c>
      <c r="G23519">
        <f t="shared" si="367"/>
        <v>-0.71974423710000002</v>
      </c>
      <c r="H23519">
        <v>3.7651469999999998</v>
      </c>
    </row>
    <row r="23520" spans="1:8" x14ac:dyDescent="0.35">
      <c r="A23520">
        <v>2330.1512769999999</v>
      </c>
      <c r="B23520">
        <v>-0.16172900000000001</v>
      </c>
      <c r="C23520">
        <v>3.7637149999999999</v>
      </c>
      <c r="F23520">
        <v>2330.1512769999999</v>
      </c>
      <c r="G23520">
        <f t="shared" si="367"/>
        <v>-0.71940617238000004</v>
      </c>
      <c r="H23520">
        <v>3.7637149999999999</v>
      </c>
    </row>
    <row r="23521" spans="1:8" x14ac:dyDescent="0.35">
      <c r="A23521">
        <v>2330.2522829999998</v>
      </c>
      <c r="B23521">
        <v>-0.16175800000000001</v>
      </c>
      <c r="C23521">
        <v>3.7631429999999999</v>
      </c>
      <c r="F23521">
        <v>2330.2522829999998</v>
      </c>
      <c r="G23521">
        <f t="shared" si="367"/>
        <v>-0.71953517076000006</v>
      </c>
      <c r="H23521">
        <v>3.7631429999999999</v>
      </c>
    </row>
    <row r="23522" spans="1:8" x14ac:dyDescent="0.35">
      <c r="A23522">
        <v>2330.3522889999999</v>
      </c>
      <c r="B23522">
        <v>-0.161693</v>
      </c>
      <c r="C23522">
        <v>3.7634789999999998</v>
      </c>
      <c r="F23522">
        <v>2330.3522889999999</v>
      </c>
      <c r="G23522">
        <f t="shared" si="367"/>
        <v>-0.71924603646000007</v>
      </c>
      <c r="H23522">
        <v>3.7634789999999998</v>
      </c>
    </row>
    <row r="23523" spans="1:8" x14ac:dyDescent="0.35">
      <c r="A23523">
        <v>2330.4522940000002</v>
      </c>
      <c r="B23523">
        <v>-0.16200700000000001</v>
      </c>
      <c r="C23523">
        <v>3.7631320000000001</v>
      </c>
      <c r="F23523">
        <v>2330.4522940000002</v>
      </c>
      <c r="G23523">
        <f t="shared" si="367"/>
        <v>-0.72064277754000006</v>
      </c>
      <c r="H23523">
        <v>3.7631320000000001</v>
      </c>
    </row>
    <row r="23524" spans="1:8" x14ac:dyDescent="0.35">
      <c r="A23524">
        <v>2330.5522999999998</v>
      </c>
      <c r="B23524">
        <v>-0.16189999999999999</v>
      </c>
      <c r="C23524">
        <v>3.763118</v>
      </c>
      <c r="F23524">
        <v>2330.5522999999998</v>
      </c>
      <c r="G23524">
        <f t="shared" si="367"/>
        <v>-0.72016681799999993</v>
      </c>
      <c r="H23524">
        <v>3.763118</v>
      </c>
    </row>
    <row r="23525" spans="1:8" x14ac:dyDescent="0.35">
      <c r="A23525">
        <v>2330.6513060000002</v>
      </c>
      <c r="B23525">
        <v>-0.161999</v>
      </c>
      <c r="C23525">
        <v>3.7629839999999999</v>
      </c>
      <c r="F23525">
        <v>2330.6513060000002</v>
      </c>
      <c r="G23525">
        <f t="shared" si="367"/>
        <v>-0.72060719177999999</v>
      </c>
      <c r="H23525">
        <v>3.7629839999999999</v>
      </c>
    </row>
    <row r="23526" spans="1:8" x14ac:dyDescent="0.35">
      <c r="A23526">
        <v>2330.751311</v>
      </c>
      <c r="B23526">
        <v>-0.161911</v>
      </c>
      <c r="C23526">
        <v>3.7625489999999999</v>
      </c>
      <c r="F23526">
        <v>2330.751311</v>
      </c>
      <c r="G23526">
        <f t="shared" si="367"/>
        <v>-0.72021574842000002</v>
      </c>
      <c r="H23526">
        <v>3.7625489999999999</v>
      </c>
    </row>
    <row r="23527" spans="1:8" x14ac:dyDescent="0.35">
      <c r="A23527">
        <v>2330.8523169999999</v>
      </c>
      <c r="B23527">
        <v>-0.16205600000000001</v>
      </c>
      <c r="C23527">
        <v>3.7628490000000001</v>
      </c>
      <c r="F23527">
        <v>2330.8523169999999</v>
      </c>
      <c r="G23527">
        <f t="shared" si="367"/>
        <v>-0.72086074032000003</v>
      </c>
      <c r="H23527">
        <v>3.7628490000000001</v>
      </c>
    </row>
    <row r="23528" spans="1:8" x14ac:dyDescent="0.35">
      <c r="A23528">
        <v>2330.952323</v>
      </c>
      <c r="B23528">
        <v>-0.16203699999999999</v>
      </c>
      <c r="C23528">
        <v>3.7627470000000001</v>
      </c>
      <c r="F23528">
        <v>2330.952323</v>
      </c>
      <c r="G23528">
        <f t="shared" si="367"/>
        <v>-0.72077622413999998</v>
      </c>
      <c r="H23528">
        <v>3.7627470000000001</v>
      </c>
    </row>
    <row r="23529" spans="1:8" x14ac:dyDescent="0.35">
      <c r="A23529">
        <v>2331.0543290000001</v>
      </c>
      <c r="B23529">
        <v>-0.161996</v>
      </c>
      <c r="C23529">
        <v>3.7629169999999998</v>
      </c>
      <c r="F23529">
        <v>2331.0543290000001</v>
      </c>
      <c r="G23529">
        <f t="shared" si="367"/>
        <v>-0.72059384711999996</v>
      </c>
      <c r="H23529">
        <v>3.7629169999999998</v>
      </c>
    </row>
    <row r="23530" spans="1:8" x14ac:dyDescent="0.35">
      <c r="A23530">
        <v>2331.1523339999999</v>
      </c>
      <c r="B23530">
        <v>-0.16205</v>
      </c>
      <c r="C23530">
        <v>3.7647759999999999</v>
      </c>
      <c r="F23530">
        <v>2331.1523339999999</v>
      </c>
      <c r="G23530">
        <f t="shared" si="367"/>
        <v>-0.72083405099999998</v>
      </c>
      <c r="H23530">
        <v>3.7647759999999999</v>
      </c>
    </row>
    <row r="23531" spans="1:8" x14ac:dyDescent="0.35">
      <c r="A23531">
        <v>2331.25234</v>
      </c>
      <c r="B23531">
        <v>-0.16192300000000001</v>
      </c>
      <c r="C23531">
        <v>3.7627760000000001</v>
      </c>
      <c r="F23531">
        <v>2331.25234</v>
      </c>
      <c r="G23531">
        <f t="shared" si="367"/>
        <v>-0.72026912706000001</v>
      </c>
      <c r="H23531">
        <v>3.7627760000000001</v>
      </c>
    </row>
    <row r="23532" spans="1:8" x14ac:dyDescent="0.35">
      <c r="A23532">
        <v>2331.3513459999999</v>
      </c>
      <c r="B23532">
        <v>-0.16197</v>
      </c>
      <c r="C23532">
        <v>3.7628180000000002</v>
      </c>
      <c r="F23532">
        <v>2331.3513459999999</v>
      </c>
      <c r="G23532">
        <f t="shared" si="367"/>
        <v>-0.72047819340000008</v>
      </c>
      <c r="H23532">
        <v>3.7628180000000002</v>
      </c>
    </row>
    <row r="23533" spans="1:8" x14ac:dyDescent="0.35">
      <c r="A23533">
        <v>2331.451352</v>
      </c>
      <c r="B23533">
        <v>-0.161944</v>
      </c>
      <c r="C23533">
        <v>3.76294</v>
      </c>
      <c r="F23533">
        <v>2331.451352</v>
      </c>
      <c r="G23533">
        <f t="shared" si="367"/>
        <v>-0.72036253968000008</v>
      </c>
      <c r="H23533">
        <v>3.76294</v>
      </c>
    </row>
    <row r="23534" spans="1:8" x14ac:dyDescent="0.35">
      <c r="A23534">
        <v>2331.5543579999999</v>
      </c>
      <c r="B23534">
        <v>-0.16216900000000001</v>
      </c>
      <c r="C23534">
        <v>3.7626590000000002</v>
      </c>
      <c r="F23534">
        <v>2331.5543579999999</v>
      </c>
      <c r="G23534">
        <f t="shared" si="367"/>
        <v>-0.72136338918000009</v>
      </c>
      <c r="H23534">
        <v>3.7626590000000002</v>
      </c>
    </row>
    <row r="23535" spans="1:8" x14ac:dyDescent="0.35">
      <c r="A23535">
        <v>2331.6533629999999</v>
      </c>
      <c r="B23535">
        <v>-0.16189600000000001</v>
      </c>
      <c r="C23535">
        <v>3.7622580000000001</v>
      </c>
      <c r="F23535">
        <v>2331.6533629999999</v>
      </c>
      <c r="G23535">
        <f t="shared" si="367"/>
        <v>-0.72014902512000012</v>
      </c>
      <c r="H23535">
        <v>3.7622580000000001</v>
      </c>
    </row>
    <row r="23536" spans="1:8" x14ac:dyDescent="0.35">
      <c r="A23536">
        <v>2331.7523679999999</v>
      </c>
      <c r="B23536">
        <v>-0.16187199999999999</v>
      </c>
      <c r="C23536">
        <v>3.7631610000000002</v>
      </c>
      <c r="F23536">
        <v>2331.7523679999999</v>
      </c>
      <c r="G23536">
        <f t="shared" si="367"/>
        <v>-0.72004226783999992</v>
      </c>
      <c r="H23536">
        <v>3.7631610000000002</v>
      </c>
    </row>
    <row r="23537" spans="1:8" x14ac:dyDescent="0.35">
      <c r="A23537">
        <v>2331.8513739999999</v>
      </c>
      <c r="B23537">
        <v>-0.16176699999999999</v>
      </c>
      <c r="C23537">
        <v>3.7599879999999999</v>
      </c>
      <c r="F23537">
        <v>2331.8513739999999</v>
      </c>
      <c r="G23537">
        <f t="shared" si="367"/>
        <v>-0.71957520474000003</v>
      </c>
      <c r="H23537">
        <v>3.7599879999999999</v>
      </c>
    </row>
    <row r="23538" spans="1:8" x14ac:dyDescent="0.35">
      <c r="A23538">
        <v>2331.9523800000002</v>
      </c>
      <c r="B23538">
        <v>-0.16192400000000001</v>
      </c>
      <c r="C23538">
        <v>3.7603499999999999</v>
      </c>
      <c r="F23538">
        <v>2331.9523800000002</v>
      </c>
      <c r="G23538">
        <f t="shared" si="367"/>
        <v>-0.72027357528000002</v>
      </c>
      <c r="H23538">
        <v>3.7603499999999999</v>
      </c>
    </row>
    <row r="23539" spans="1:8" x14ac:dyDescent="0.35">
      <c r="A23539">
        <v>2332.055386</v>
      </c>
      <c r="B23539">
        <v>-0.16201399999999999</v>
      </c>
      <c r="C23539">
        <v>3.7624040000000001</v>
      </c>
      <c r="F23539">
        <v>2332.055386</v>
      </c>
      <c r="G23539">
        <f t="shared" si="367"/>
        <v>-0.72067391508</v>
      </c>
      <c r="H23539">
        <v>3.7624040000000001</v>
      </c>
    </row>
    <row r="23540" spans="1:8" x14ac:dyDescent="0.35">
      <c r="A23540">
        <v>2332.1513920000002</v>
      </c>
      <c r="B23540">
        <v>-0.162027</v>
      </c>
      <c r="C23540">
        <v>3.7655310000000002</v>
      </c>
      <c r="F23540">
        <v>2332.1513920000002</v>
      </c>
      <c r="G23540">
        <f t="shared" si="367"/>
        <v>-0.72073174194</v>
      </c>
      <c r="H23540">
        <v>3.7655310000000002</v>
      </c>
    </row>
    <row r="23541" spans="1:8" x14ac:dyDescent="0.35">
      <c r="A23541">
        <v>2332.2523970000002</v>
      </c>
      <c r="B23541">
        <v>-0.16209999999999999</v>
      </c>
      <c r="C23541">
        <v>3.7624789999999999</v>
      </c>
      <c r="F23541">
        <v>2332.2523970000002</v>
      </c>
      <c r="G23541">
        <f t="shared" si="367"/>
        <v>-0.72105646199999995</v>
      </c>
      <c r="H23541">
        <v>3.7624789999999999</v>
      </c>
    </row>
    <row r="23542" spans="1:8" x14ac:dyDescent="0.35">
      <c r="A23542">
        <v>2332.3524029999999</v>
      </c>
      <c r="B23542">
        <v>-0.16195100000000001</v>
      </c>
      <c r="C23542">
        <v>3.762359</v>
      </c>
      <c r="F23542">
        <v>2332.3524029999999</v>
      </c>
      <c r="G23542">
        <f t="shared" si="367"/>
        <v>-0.72039367722000003</v>
      </c>
      <c r="H23542">
        <v>3.762359</v>
      </c>
    </row>
    <row r="23543" spans="1:8" x14ac:dyDescent="0.35">
      <c r="A23543">
        <v>2332.4514089999998</v>
      </c>
      <c r="B23543">
        <v>-0.161936</v>
      </c>
      <c r="C23543">
        <v>3.7624599999999999</v>
      </c>
      <c r="F23543">
        <v>2332.4514089999998</v>
      </c>
      <c r="G23543">
        <f t="shared" si="367"/>
        <v>-0.72032695392000001</v>
      </c>
      <c r="H23543">
        <v>3.7624599999999999</v>
      </c>
    </row>
    <row r="23544" spans="1:8" x14ac:dyDescent="0.35">
      <c r="A23544">
        <v>2332.5524140000002</v>
      </c>
      <c r="B23544">
        <v>-0.161971</v>
      </c>
      <c r="C23544">
        <v>3.762311</v>
      </c>
      <c r="F23544">
        <v>2332.5524140000002</v>
      </c>
      <c r="G23544">
        <f t="shared" si="367"/>
        <v>-0.72048264161999998</v>
      </c>
      <c r="H23544">
        <v>3.762311</v>
      </c>
    </row>
    <row r="23545" spans="1:8" x14ac:dyDescent="0.35">
      <c r="A23545">
        <v>2332.6534200000001</v>
      </c>
      <c r="B23545">
        <v>-0.16201299999999999</v>
      </c>
      <c r="C23545">
        <v>3.7623440000000001</v>
      </c>
      <c r="F23545">
        <v>2332.6534200000001</v>
      </c>
      <c r="G23545">
        <f t="shared" si="367"/>
        <v>-0.72066946686</v>
      </c>
      <c r="H23545">
        <v>3.7623440000000001</v>
      </c>
    </row>
    <row r="23546" spans="1:8" x14ac:dyDescent="0.35">
      <c r="A23546">
        <v>2332.752426</v>
      </c>
      <c r="B23546">
        <v>-0.16186500000000001</v>
      </c>
      <c r="C23546">
        <v>3.7620260000000001</v>
      </c>
      <c r="F23546">
        <v>2332.752426</v>
      </c>
      <c r="G23546">
        <f t="shared" si="367"/>
        <v>-0.72001113030000008</v>
      </c>
      <c r="H23546">
        <v>3.7620260000000001</v>
      </c>
    </row>
    <row r="23547" spans="1:8" x14ac:dyDescent="0.35">
      <c r="A23547">
        <v>2332.851431</v>
      </c>
      <c r="B23547">
        <v>-0.16184799999999999</v>
      </c>
      <c r="C23547">
        <v>3.7618330000000002</v>
      </c>
      <c r="F23547">
        <v>2332.851431</v>
      </c>
      <c r="G23547">
        <f t="shared" si="367"/>
        <v>-0.71993551055999994</v>
      </c>
      <c r="H23547">
        <v>3.7618330000000002</v>
      </c>
    </row>
    <row r="23548" spans="1:8" x14ac:dyDescent="0.35">
      <c r="A23548">
        <v>2332.9524369999999</v>
      </c>
      <c r="B23548">
        <v>-0.16195399999999999</v>
      </c>
      <c r="C23548">
        <v>3.7618710000000002</v>
      </c>
      <c r="F23548">
        <v>2332.9524369999999</v>
      </c>
      <c r="G23548">
        <f t="shared" si="367"/>
        <v>-0.72040702187999994</v>
      </c>
      <c r="H23548">
        <v>3.7618710000000002</v>
      </c>
    </row>
    <row r="23549" spans="1:8" x14ac:dyDescent="0.35">
      <c r="A23549">
        <v>2333.054443</v>
      </c>
      <c r="B23549">
        <v>-0.16215499999999999</v>
      </c>
      <c r="C23549">
        <v>3.763849</v>
      </c>
      <c r="F23549">
        <v>2333.054443</v>
      </c>
      <c r="G23549">
        <f t="shared" si="367"/>
        <v>-0.72130111409999997</v>
      </c>
      <c r="H23549">
        <v>3.763849</v>
      </c>
    </row>
    <row r="23550" spans="1:8" x14ac:dyDescent="0.35">
      <c r="A23550">
        <v>2333.1524490000002</v>
      </c>
      <c r="B23550">
        <v>-0.162274</v>
      </c>
      <c r="C23550">
        <v>3.7622450000000001</v>
      </c>
      <c r="F23550">
        <v>2333.1524490000002</v>
      </c>
      <c r="G23550">
        <f t="shared" si="367"/>
        <v>-0.72183045227999998</v>
      </c>
      <c r="H23550">
        <v>3.7622450000000001</v>
      </c>
    </row>
    <row r="23551" spans="1:8" x14ac:dyDescent="0.35">
      <c r="A23551">
        <v>2333.2514540000002</v>
      </c>
      <c r="B23551">
        <v>-0.16195100000000001</v>
      </c>
      <c r="C23551">
        <v>3.7621950000000002</v>
      </c>
      <c r="F23551">
        <v>2333.2514540000002</v>
      </c>
      <c r="G23551">
        <f t="shared" si="367"/>
        <v>-0.72039367722000003</v>
      </c>
      <c r="H23551">
        <v>3.7621950000000002</v>
      </c>
    </row>
    <row r="23552" spans="1:8" x14ac:dyDescent="0.35">
      <c r="A23552">
        <v>2333.3524600000001</v>
      </c>
      <c r="B23552">
        <v>-0.162215</v>
      </c>
      <c r="C23552">
        <v>3.7621319999999998</v>
      </c>
      <c r="F23552">
        <v>2333.3524600000001</v>
      </c>
      <c r="G23552">
        <f t="shared" si="367"/>
        <v>-0.72156800730000004</v>
      </c>
      <c r="H23552">
        <v>3.7621319999999998</v>
      </c>
    </row>
    <row r="23553" spans="1:8" x14ac:dyDescent="0.35">
      <c r="A23553">
        <v>2333.451466</v>
      </c>
      <c r="B23553">
        <v>-0.16175700000000001</v>
      </c>
      <c r="C23553">
        <v>3.762216</v>
      </c>
      <c r="F23553">
        <v>2333.451466</v>
      </c>
      <c r="G23553">
        <f t="shared" si="367"/>
        <v>-0.71953072254000006</v>
      </c>
      <c r="H23553">
        <v>3.762216</v>
      </c>
    </row>
    <row r="23554" spans="1:8" x14ac:dyDescent="0.35">
      <c r="A23554">
        <v>2333.5544709999999</v>
      </c>
      <c r="B23554">
        <v>-0.162157</v>
      </c>
      <c r="C23554">
        <v>3.7617950000000002</v>
      </c>
      <c r="F23554">
        <v>2333.5544709999999</v>
      </c>
      <c r="G23554">
        <f t="shared" si="367"/>
        <v>-0.72131001053999999</v>
      </c>
      <c r="H23554">
        <v>3.7617950000000002</v>
      </c>
    </row>
    <row r="23555" spans="1:8" x14ac:dyDescent="0.35">
      <c r="A23555">
        <v>2333.659478</v>
      </c>
      <c r="B23555">
        <v>-0.16193099999999999</v>
      </c>
      <c r="C23555">
        <v>3.7618649999999998</v>
      </c>
      <c r="F23555">
        <v>2333.659478</v>
      </c>
      <c r="G23555">
        <f t="shared" ref="G23555:G23618" si="368">B23555*4.44822</f>
        <v>-0.72030471281999997</v>
      </c>
      <c r="H23555">
        <v>3.7618649999999998</v>
      </c>
    </row>
    <row r="23556" spans="1:8" x14ac:dyDescent="0.35">
      <c r="A23556">
        <v>2333.7524830000002</v>
      </c>
      <c r="B23556">
        <v>-0.162157</v>
      </c>
      <c r="C23556">
        <v>3.7620330000000002</v>
      </c>
      <c r="F23556">
        <v>2333.7524830000002</v>
      </c>
      <c r="G23556">
        <f t="shared" si="368"/>
        <v>-0.72131001053999999</v>
      </c>
      <c r="H23556">
        <v>3.7620330000000002</v>
      </c>
    </row>
    <row r="23557" spans="1:8" x14ac:dyDescent="0.35">
      <c r="A23557">
        <v>2333.8514890000001</v>
      </c>
      <c r="B23557">
        <v>-0.16212099999999999</v>
      </c>
      <c r="C23557">
        <v>3.7620149999999999</v>
      </c>
      <c r="F23557">
        <v>2333.8514890000001</v>
      </c>
      <c r="G23557">
        <f t="shared" si="368"/>
        <v>-0.72114987461999991</v>
      </c>
      <c r="H23557">
        <v>3.7620149999999999</v>
      </c>
    </row>
    <row r="23558" spans="1:8" x14ac:dyDescent="0.35">
      <c r="A23558">
        <v>2333.9514939999999</v>
      </c>
      <c r="B23558">
        <v>-0.161825</v>
      </c>
      <c r="C23558">
        <v>3.7613560000000001</v>
      </c>
      <c r="F23558">
        <v>2333.9514939999999</v>
      </c>
      <c r="G23558">
        <f t="shared" si="368"/>
        <v>-0.71983320149999996</v>
      </c>
      <c r="H23558">
        <v>3.7613560000000001</v>
      </c>
    </row>
    <row r="23559" spans="1:8" x14ac:dyDescent="0.35">
      <c r="A23559">
        <v>2334.0515</v>
      </c>
      <c r="B23559">
        <v>-0.16173499999999999</v>
      </c>
      <c r="C23559">
        <v>3.7620809999999998</v>
      </c>
      <c r="F23559">
        <v>2334.0515</v>
      </c>
      <c r="G23559">
        <f t="shared" si="368"/>
        <v>-0.71943286169999998</v>
      </c>
      <c r="H23559">
        <v>3.7620809999999998</v>
      </c>
    </row>
    <row r="23560" spans="1:8" x14ac:dyDescent="0.35">
      <c r="A23560">
        <v>2334.1535060000001</v>
      </c>
      <c r="B23560">
        <v>-0.161639</v>
      </c>
      <c r="C23560">
        <v>3.7617579999999999</v>
      </c>
      <c r="F23560">
        <v>2334.1535060000001</v>
      </c>
      <c r="G23560">
        <f t="shared" si="368"/>
        <v>-0.71900583258000006</v>
      </c>
      <c r="H23560">
        <v>3.7617579999999999</v>
      </c>
    </row>
    <row r="23561" spans="1:8" x14ac:dyDescent="0.35">
      <c r="A23561">
        <v>2334.252512</v>
      </c>
      <c r="B23561">
        <v>-0.16198299999999999</v>
      </c>
      <c r="C23561">
        <v>3.7618510000000001</v>
      </c>
      <c r="F23561">
        <v>2334.252512</v>
      </c>
      <c r="G23561">
        <f t="shared" si="368"/>
        <v>-0.72053602025999997</v>
      </c>
      <c r="H23561">
        <v>3.7618510000000001</v>
      </c>
    </row>
    <row r="23562" spans="1:8" x14ac:dyDescent="0.35">
      <c r="A23562">
        <v>2334.3525169999998</v>
      </c>
      <c r="B23562">
        <v>-0.161717</v>
      </c>
      <c r="C23562">
        <v>3.7613259999999999</v>
      </c>
      <c r="F23562">
        <v>2334.3525169999998</v>
      </c>
      <c r="G23562">
        <f t="shared" si="368"/>
        <v>-0.71935279374000005</v>
      </c>
      <c r="H23562">
        <v>3.7613259999999999</v>
      </c>
    </row>
    <row r="23563" spans="1:8" x14ac:dyDescent="0.35">
      <c r="A23563">
        <v>2334.4525229999999</v>
      </c>
      <c r="B23563">
        <v>-0.16178600000000001</v>
      </c>
      <c r="C23563">
        <v>3.7598790000000002</v>
      </c>
      <c r="F23563">
        <v>2334.4525229999999</v>
      </c>
      <c r="G23563">
        <f t="shared" si="368"/>
        <v>-0.71965972092000008</v>
      </c>
      <c r="H23563">
        <v>3.7598790000000002</v>
      </c>
    </row>
    <row r="23564" spans="1:8" x14ac:dyDescent="0.35">
      <c r="A23564">
        <v>2334.5535289999998</v>
      </c>
      <c r="B23564">
        <v>-0.16191800000000001</v>
      </c>
      <c r="C23564">
        <v>3.7606259999999998</v>
      </c>
      <c r="F23564">
        <v>2334.5535289999998</v>
      </c>
      <c r="G23564">
        <f t="shared" si="368"/>
        <v>-0.72024688596000008</v>
      </c>
      <c r="H23564">
        <v>3.7606259999999998</v>
      </c>
    </row>
    <row r="23565" spans="1:8" x14ac:dyDescent="0.35">
      <c r="A23565">
        <v>2334.6525339999998</v>
      </c>
      <c r="B23565">
        <v>-0.16153699999999999</v>
      </c>
      <c r="C23565">
        <v>3.7602929999999999</v>
      </c>
      <c r="F23565">
        <v>2334.6525339999998</v>
      </c>
      <c r="G23565">
        <f t="shared" si="368"/>
        <v>-0.71855211413999998</v>
      </c>
      <c r="H23565">
        <v>3.7602929999999999</v>
      </c>
    </row>
    <row r="23566" spans="1:8" x14ac:dyDescent="0.35">
      <c r="A23566">
        <v>2334.7515400000002</v>
      </c>
      <c r="B23566">
        <v>-0.16183900000000001</v>
      </c>
      <c r="C23566">
        <v>3.7603970000000002</v>
      </c>
      <c r="F23566">
        <v>2334.7515400000002</v>
      </c>
      <c r="G23566">
        <f t="shared" si="368"/>
        <v>-0.71989547658000008</v>
      </c>
      <c r="H23566">
        <v>3.7603970000000002</v>
      </c>
    </row>
    <row r="23567" spans="1:8" x14ac:dyDescent="0.35">
      <c r="A23567">
        <v>2334.8525460000001</v>
      </c>
      <c r="B23567">
        <v>-0.16192300000000001</v>
      </c>
      <c r="C23567">
        <v>3.7591939999999999</v>
      </c>
      <c r="F23567">
        <v>2334.8525460000001</v>
      </c>
      <c r="G23567">
        <f t="shared" si="368"/>
        <v>-0.72026912706000001</v>
      </c>
      <c r="H23567">
        <v>3.7591939999999999</v>
      </c>
    </row>
    <row r="23568" spans="1:8" x14ac:dyDescent="0.35">
      <c r="A23568">
        <v>2334.9525520000002</v>
      </c>
      <c r="B23568">
        <v>-0.161997</v>
      </c>
      <c r="C23568">
        <v>3.7570519999999998</v>
      </c>
      <c r="F23568">
        <v>2334.9525520000002</v>
      </c>
      <c r="G23568">
        <f t="shared" si="368"/>
        <v>-0.72059829533999997</v>
      </c>
      <c r="H23568">
        <v>3.7570519999999998</v>
      </c>
    </row>
    <row r="23569" spans="1:8" x14ac:dyDescent="0.35">
      <c r="A23569">
        <v>2335.052557</v>
      </c>
      <c r="B23569">
        <v>-0.16178300000000001</v>
      </c>
      <c r="C23569">
        <v>3.7589790000000001</v>
      </c>
      <c r="F23569">
        <v>2335.052557</v>
      </c>
      <c r="G23569">
        <f t="shared" si="368"/>
        <v>-0.71964637626000005</v>
      </c>
      <c r="H23569">
        <v>3.7589790000000001</v>
      </c>
    </row>
    <row r="23570" spans="1:8" x14ac:dyDescent="0.35">
      <c r="A23570">
        <v>2335.1545630000001</v>
      </c>
      <c r="B23570">
        <v>-0.16206400000000001</v>
      </c>
      <c r="C23570">
        <v>3.758912</v>
      </c>
      <c r="F23570">
        <v>2335.1545630000001</v>
      </c>
      <c r="G23570">
        <f t="shared" si="368"/>
        <v>-0.72089632608000009</v>
      </c>
      <c r="H23570">
        <v>3.758912</v>
      </c>
    </row>
    <row r="23571" spans="1:8" x14ac:dyDescent="0.35">
      <c r="A23571">
        <v>2335.251569</v>
      </c>
      <c r="B23571">
        <v>-0.16172800000000001</v>
      </c>
      <c r="C23571">
        <v>3.7591580000000002</v>
      </c>
      <c r="F23571">
        <v>2335.251569</v>
      </c>
      <c r="G23571">
        <f t="shared" si="368"/>
        <v>-0.71940172416000003</v>
      </c>
      <c r="H23571">
        <v>3.7591580000000002</v>
      </c>
    </row>
    <row r="23572" spans="1:8" x14ac:dyDescent="0.35">
      <c r="A23572">
        <v>2335.3515739999998</v>
      </c>
      <c r="B23572">
        <v>-0.162051</v>
      </c>
      <c r="C23572">
        <v>3.7587679999999999</v>
      </c>
      <c r="F23572">
        <v>2335.3515739999998</v>
      </c>
      <c r="G23572">
        <f t="shared" si="368"/>
        <v>-0.72083849921999998</v>
      </c>
      <c r="H23572">
        <v>3.7587679999999999</v>
      </c>
    </row>
    <row r="23573" spans="1:8" x14ac:dyDescent="0.35">
      <c r="A23573">
        <v>2335.4515799999999</v>
      </c>
      <c r="B23573">
        <v>-0.162107</v>
      </c>
      <c r="C23573">
        <v>3.7586889999999999</v>
      </c>
      <c r="F23573">
        <v>2335.4515799999999</v>
      </c>
      <c r="G23573">
        <f t="shared" si="368"/>
        <v>-0.72108759954000001</v>
      </c>
      <c r="H23573">
        <v>3.7586889999999999</v>
      </c>
    </row>
    <row r="23574" spans="1:8" x14ac:dyDescent="0.35">
      <c r="A23574">
        <v>2335.5525859999998</v>
      </c>
      <c r="B23574">
        <v>-0.162382</v>
      </c>
      <c r="C23574">
        <v>3.75929</v>
      </c>
      <c r="F23574">
        <v>2335.5525859999998</v>
      </c>
      <c r="G23574">
        <f t="shared" si="368"/>
        <v>-0.72231086004</v>
      </c>
      <c r="H23574">
        <v>3.75929</v>
      </c>
    </row>
    <row r="23575" spans="1:8" x14ac:dyDescent="0.35">
      <c r="A23575">
        <v>2335.6525919999999</v>
      </c>
      <c r="B23575">
        <v>-0.16214200000000001</v>
      </c>
      <c r="C23575">
        <v>3.7605919999999999</v>
      </c>
      <c r="F23575">
        <v>2335.6525919999999</v>
      </c>
      <c r="G23575">
        <f t="shared" si="368"/>
        <v>-0.72124328724000009</v>
      </c>
      <c r="H23575">
        <v>3.7605919999999999</v>
      </c>
    </row>
    <row r="23576" spans="1:8" x14ac:dyDescent="0.35">
      <c r="A23576">
        <v>2335.7515969999999</v>
      </c>
      <c r="B23576">
        <v>-0.16187699999999999</v>
      </c>
      <c r="C23576">
        <v>3.759493</v>
      </c>
      <c r="F23576">
        <v>2335.7515969999999</v>
      </c>
      <c r="G23576">
        <f t="shared" si="368"/>
        <v>-0.72006450893999996</v>
      </c>
      <c r="H23576">
        <v>3.759493</v>
      </c>
    </row>
    <row r="23577" spans="1:8" x14ac:dyDescent="0.35">
      <c r="A23577">
        <v>2335.8516030000001</v>
      </c>
      <c r="B23577">
        <v>-0.16225600000000001</v>
      </c>
      <c r="C23577">
        <v>3.7584759999999999</v>
      </c>
      <c r="F23577">
        <v>2335.8516030000001</v>
      </c>
      <c r="G23577">
        <f t="shared" si="368"/>
        <v>-0.72175038432000005</v>
      </c>
      <c r="H23577">
        <v>3.7584759999999999</v>
      </c>
    </row>
    <row r="23578" spans="1:8" x14ac:dyDescent="0.35">
      <c r="A23578">
        <v>2335.9516090000002</v>
      </c>
      <c r="B23578">
        <v>-0.16244700000000001</v>
      </c>
      <c r="C23578">
        <v>3.760116</v>
      </c>
      <c r="F23578">
        <v>2335.9516090000002</v>
      </c>
      <c r="G23578">
        <f t="shared" si="368"/>
        <v>-0.72259999434</v>
      </c>
      <c r="H23578">
        <v>3.760116</v>
      </c>
    </row>
    <row r="23579" spans="1:8" x14ac:dyDescent="0.35">
      <c r="A23579">
        <v>2336.0526150000001</v>
      </c>
      <c r="B23579">
        <v>-0.16200200000000001</v>
      </c>
      <c r="C23579">
        <v>3.7594780000000001</v>
      </c>
      <c r="F23579">
        <v>2336.0526150000001</v>
      </c>
      <c r="G23579">
        <f t="shared" si="368"/>
        <v>-0.72062053644000001</v>
      </c>
      <c r="H23579">
        <v>3.7594780000000001</v>
      </c>
    </row>
    <row r="23580" spans="1:8" x14ac:dyDescent="0.35">
      <c r="A23580">
        <v>2336.1516200000001</v>
      </c>
      <c r="B23580">
        <v>-0.16175700000000001</v>
      </c>
      <c r="C23580">
        <v>3.7595510000000001</v>
      </c>
      <c r="F23580">
        <v>2336.1516200000001</v>
      </c>
      <c r="G23580">
        <f t="shared" si="368"/>
        <v>-0.71953072254000006</v>
      </c>
      <c r="H23580">
        <v>3.7595510000000001</v>
      </c>
    </row>
    <row r="23581" spans="1:8" x14ac:dyDescent="0.35">
      <c r="A23581">
        <v>2336.2516260000002</v>
      </c>
      <c r="B23581">
        <v>-0.16170100000000001</v>
      </c>
      <c r="C23581">
        <v>3.7596020000000001</v>
      </c>
      <c r="F23581">
        <v>2336.2516260000002</v>
      </c>
      <c r="G23581">
        <f t="shared" si="368"/>
        <v>-0.71928162222000003</v>
      </c>
      <c r="H23581">
        <v>3.7596020000000001</v>
      </c>
    </row>
    <row r="23582" spans="1:8" x14ac:dyDescent="0.35">
      <c r="A23582">
        <v>2336.3526320000001</v>
      </c>
      <c r="B23582">
        <v>-0.162138</v>
      </c>
      <c r="C23582">
        <v>3.7595399999999999</v>
      </c>
      <c r="F23582">
        <v>2336.3526320000001</v>
      </c>
      <c r="G23582">
        <f t="shared" si="368"/>
        <v>-0.72122549436000005</v>
      </c>
      <c r="H23582">
        <v>3.7595399999999999</v>
      </c>
    </row>
    <row r="23583" spans="1:8" x14ac:dyDescent="0.35">
      <c r="A23583">
        <v>2336.4516370000001</v>
      </c>
      <c r="B23583">
        <v>-0.16188</v>
      </c>
      <c r="C23583">
        <v>3.7597830000000001</v>
      </c>
      <c r="F23583">
        <v>2336.4516370000001</v>
      </c>
      <c r="G23583">
        <f t="shared" si="368"/>
        <v>-0.72007785359999998</v>
      </c>
      <c r="H23583">
        <v>3.7597830000000001</v>
      </c>
    </row>
    <row r="23584" spans="1:8" x14ac:dyDescent="0.35">
      <c r="A23584">
        <v>2336.5516429999998</v>
      </c>
      <c r="B23584">
        <v>-0.16216</v>
      </c>
      <c r="C23584">
        <v>3.7583839999999999</v>
      </c>
      <c r="F23584">
        <v>2336.5516429999998</v>
      </c>
      <c r="G23584">
        <f t="shared" si="368"/>
        <v>-0.72132335520000002</v>
      </c>
      <c r="H23584">
        <v>3.7583839999999999</v>
      </c>
    </row>
    <row r="23585" spans="1:8" x14ac:dyDescent="0.35">
      <c r="A23585">
        <v>2336.6536489999999</v>
      </c>
      <c r="B23585">
        <v>-0.16178100000000001</v>
      </c>
      <c r="C23585">
        <v>3.7590409999999999</v>
      </c>
      <c r="F23585">
        <v>2336.6536489999999</v>
      </c>
      <c r="G23585">
        <f t="shared" si="368"/>
        <v>-0.71963747982000004</v>
      </c>
      <c r="H23585">
        <v>3.7590409999999999</v>
      </c>
    </row>
    <row r="23586" spans="1:8" x14ac:dyDescent="0.35">
      <c r="A23586">
        <v>2336.751655</v>
      </c>
      <c r="B23586">
        <v>-0.16203999999999999</v>
      </c>
      <c r="C23586">
        <v>3.7600760000000002</v>
      </c>
      <c r="F23586">
        <v>2336.751655</v>
      </c>
      <c r="G23586">
        <f t="shared" si="368"/>
        <v>-0.7207895688</v>
      </c>
      <c r="H23586">
        <v>3.7600760000000002</v>
      </c>
    </row>
    <row r="23587" spans="1:8" x14ac:dyDescent="0.35">
      <c r="A23587">
        <v>2336.85266</v>
      </c>
      <c r="B23587">
        <v>-0.162356</v>
      </c>
      <c r="C23587">
        <v>3.7578239999999998</v>
      </c>
      <c r="F23587">
        <v>2336.85266</v>
      </c>
      <c r="G23587">
        <f t="shared" si="368"/>
        <v>-0.72219520632</v>
      </c>
      <c r="H23587">
        <v>3.7578239999999998</v>
      </c>
    </row>
    <row r="23588" spans="1:8" x14ac:dyDescent="0.35">
      <c r="A23588">
        <v>2336.9516659999999</v>
      </c>
      <c r="B23588">
        <v>-0.16240299999999999</v>
      </c>
      <c r="C23588">
        <v>3.7597610000000001</v>
      </c>
      <c r="F23588">
        <v>2336.9516659999999</v>
      </c>
      <c r="G23588">
        <f t="shared" si="368"/>
        <v>-0.72240427265999996</v>
      </c>
      <c r="H23588">
        <v>3.7597610000000001</v>
      </c>
    </row>
    <row r="23589" spans="1:8" x14ac:dyDescent="0.35">
      <c r="A23589">
        <v>2337.0516720000001</v>
      </c>
      <c r="B23589">
        <v>-0.162162</v>
      </c>
      <c r="C23589">
        <v>3.7598940000000001</v>
      </c>
      <c r="F23589">
        <v>2337.0516720000001</v>
      </c>
      <c r="G23589">
        <f t="shared" si="368"/>
        <v>-0.72133225164000003</v>
      </c>
      <c r="H23589">
        <v>3.7598940000000001</v>
      </c>
    </row>
    <row r="23590" spans="1:8" x14ac:dyDescent="0.35">
      <c r="A23590">
        <v>2337.1516780000002</v>
      </c>
      <c r="B23590">
        <v>-0.16192200000000001</v>
      </c>
      <c r="C23590">
        <v>3.7596759999999998</v>
      </c>
      <c r="F23590">
        <v>2337.1516780000002</v>
      </c>
      <c r="G23590">
        <f t="shared" si="368"/>
        <v>-0.72026467884000001</v>
      </c>
      <c r="H23590">
        <v>3.7596759999999998</v>
      </c>
    </row>
    <row r="23591" spans="1:8" x14ac:dyDescent="0.35">
      <c r="A23591">
        <v>2337.251683</v>
      </c>
      <c r="B23591">
        <v>-0.16200700000000001</v>
      </c>
      <c r="C23591">
        <v>3.7593960000000002</v>
      </c>
      <c r="F23591">
        <v>2337.251683</v>
      </c>
      <c r="G23591">
        <f t="shared" si="368"/>
        <v>-0.72064277754000006</v>
      </c>
      <c r="H23591">
        <v>3.7593960000000002</v>
      </c>
    </row>
    <row r="23592" spans="1:8" x14ac:dyDescent="0.35">
      <c r="A23592">
        <v>2337.3516890000001</v>
      </c>
      <c r="B23592">
        <v>-0.16211100000000001</v>
      </c>
      <c r="C23592">
        <v>3.7604160000000002</v>
      </c>
      <c r="F23592">
        <v>2337.3516890000001</v>
      </c>
      <c r="G23592">
        <f t="shared" si="368"/>
        <v>-0.72110539242000005</v>
      </c>
      <c r="H23592">
        <v>3.7604160000000002</v>
      </c>
    </row>
    <row r="23593" spans="1:8" x14ac:dyDescent="0.35">
      <c r="A23593">
        <v>2337.4516939999999</v>
      </c>
      <c r="B23593">
        <v>-0.16209000000000001</v>
      </c>
      <c r="C23593">
        <v>3.7587999999999999</v>
      </c>
      <c r="F23593">
        <v>2337.4516939999999</v>
      </c>
      <c r="G23593">
        <f t="shared" si="368"/>
        <v>-0.72101197980000009</v>
      </c>
      <c r="H23593">
        <v>3.7587999999999999</v>
      </c>
    </row>
    <row r="23594" spans="1:8" x14ac:dyDescent="0.35">
      <c r="A23594">
        <v>2337.5527010000001</v>
      </c>
      <c r="B23594">
        <v>-0.16216800000000001</v>
      </c>
      <c r="C23594">
        <v>3.7598280000000002</v>
      </c>
      <c r="F23594">
        <v>2337.5527010000001</v>
      </c>
      <c r="G23594">
        <f t="shared" si="368"/>
        <v>-0.72135894096000008</v>
      </c>
      <c r="H23594">
        <v>3.7598280000000002</v>
      </c>
    </row>
    <row r="23595" spans="1:8" x14ac:dyDescent="0.35">
      <c r="A23595">
        <v>2337.6537060000001</v>
      </c>
      <c r="B23595">
        <v>-0.162276</v>
      </c>
      <c r="C23595">
        <v>3.7606769999999998</v>
      </c>
      <c r="F23595">
        <v>2337.6537060000001</v>
      </c>
      <c r="G23595">
        <f t="shared" si="368"/>
        <v>-0.72183934872</v>
      </c>
      <c r="H23595">
        <v>3.7606769999999998</v>
      </c>
    </row>
    <row r="23596" spans="1:8" x14ac:dyDescent="0.35">
      <c r="A23596">
        <v>2337.7517120000002</v>
      </c>
      <c r="B23596">
        <v>-0.16229299999999999</v>
      </c>
      <c r="C23596">
        <v>3.7622339999999999</v>
      </c>
      <c r="F23596">
        <v>2337.7517120000002</v>
      </c>
      <c r="G23596">
        <f t="shared" si="368"/>
        <v>-0.72191496846000003</v>
      </c>
      <c r="H23596">
        <v>3.7622339999999999</v>
      </c>
    </row>
    <row r="23597" spans="1:8" x14ac:dyDescent="0.35">
      <c r="A23597">
        <v>2337.851717</v>
      </c>
      <c r="B23597">
        <v>-0.16250999999999999</v>
      </c>
      <c r="C23597">
        <v>3.7604769999999998</v>
      </c>
      <c r="F23597">
        <v>2337.851717</v>
      </c>
      <c r="G23597">
        <f t="shared" si="368"/>
        <v>-0.72288023219999997</v>
      </c>
      <c r="H23597">
        <v>3.7604769999999998</v>
      </c>
    </row>
    <row r="23598" spans="1:8" x14ac:dyDescent="0.35">
      <c r="A23598">
        <v>2337.9517230000001</v>
      </c>
      <c r="B23598">
        <v>-0.162077</v>
      </c>
      <c r="C23598">
        <v>3.7605550000000001</v>
      </c>
      <c r="F23598">
        <v>2337.9517230000001</v>
      </c>
      <c r="G23598">
        <f t="shared" si="368"/>
        <v>-0.72095415293999998</v>
      </c>
      <c r="H23598">
        <v>3.7605550000000001</v>
      </c>
    </row>
    <row r="23599" spans="1:8" x14ac:dyDescent="0.35">
      <c r="A23599">
        <v>2338.052729</v>
      </c>
      <c r="B23599">
        <v>-0.161999</v>
      </c>
      <c r="C23599">
        <v>3.760418</v>
      </c>
      <c r="F23599">
        <v>2338.052729</v>
      </c>
      <c r="G23599">
        <f t="shared" si="368"/>
        <v>-0.72060719177999999</v>
      </c>
      <c r="H23599">
        <v>3.760418</v>
      </c>
    </row>
    <row r="23600" spans="1:8" x14ac:dyDescent="0.35">
      <c r="A23600">
        <v>2338.1527350000001</v>
      </c>
      <c r="B23600">
        <v>-0.16220699999999999</v>
      </c>
      <c r="C23600">
        <v>3.760885</v>
      </c>
      <c r="F23600">
        <v>2338.1527350000001</v>
      </c>
      <c r="G23600">
        <f t="shared" si="368"/>
        <v>-0.72153242153999997</v>
      </c>
      <c r="H23600">
        <v>3.760885</v>
      </c>
    </row>
    <row r="23601" spans="1:8" x14ac:dyDescent="0.35">
      <c r="A23601">
        <v>2338.2527399999999</v>
      </c>
      <c r="B23601">
        <v>-0.16217100000000001</v>
      </c>
      <c r="C23601">
        <v>3.7611479999999999</v>
      </c>
      <c r="F23601">
        <v>2338.2527399999999</v>
      </c>
      <c r="G23601">
        <f t="shared" si="368"/>
        <v>-0.72137228562</v>
      </c>
      <c r="H23601">
        <v>3.7611479999999999</v>
      </c>
    </row>
    <row r="23602" spans="1:8" x14ac:dyDescent="0.35">
      <c r="A23602">
        <v>2338.3517459999998</v>
      </c>
      <c r="B23602">
        <v>-0.161912</v>
      </c>
      <c r="C23602">
        <v>3.760796</v>
      </c>
      <c r="F23602">
        <v>2338.3517459999998</v>
      </c>
      <c r="G23602">
        <f t="shared" si="368"/>
        <v>-0.72022019664000003</v>
      </c>
      <c r="H23602">
        <v>3.760796</v>
      </c>
    </row>
    <row r="23603" spans="1:8" x14ac:dyDescent="0.35">
      <c r="A23603">
        <v>2338.4517519999999</v>
      </c>
      <c r="B23603">
        <v>-0.16169500000000001</v>
      </c>
      <c r="C23603">
        <v>3.7597719999999999</v>
      </c>
      <c r="F23603">
        <v>2338.4517519999999</v>
      </c>
      <c r="G23603">
        <f t="shared" si="368"/>
        <v>-0.71925493290000009</v>
      </c>
      <c r="H23603">
        <v>3.7597719999999999</v>
      </c>
    </row>
    <row r="23604" spans="1:8" x14ac:dyDescent="0.35">
      <c r="A23604">
        <v>2338.5527579999998</v>
      </c>
      <c r="B23604">
        <v>-0.161827</v>
      </c>
      <c r="C23604">
        <v>3.7609180000000002</v>
      </c>
      <c r="F23604">
        <v>2338.5527579999998</v>
      </c>
      <c r="G23604">
        <f t="shared" si="368"/>
        <v>-0.71984209793999998</v>
      </c>
      <c r="H23604">
        <v>3.7609180000000002</v>
      </c>
    </row>
    <row r="23605" spans="1:8" x14ac:dyDescent="0.35">
      <c r="A23605">
        <v>2338.6587629999999</v>
      </c>
      <c r="B23605">
        <v>-0.161802</v>
      </c>
      <c r="C23605">
        <v>3.7611940000000001</v>
      </c>
      <c r="F23605">
        <v>2338.6587629999999</v>
      </c>
      <c r="G23605">
        <f t="shared" si="368"/>
        <v>-0.71973089243999999</v>
      </c>
      <c r="H23605">
        <v>3.7611940000000001</v>
      </c>
    </row>
    <row r="23606" spans="1:8" x14ac:dyDescent="0.35">
      <c r="A23606">
        <v>2338.7527690000002</v>
      </c>
      <c r="B23606">
        <v>-0.161833</v>
      </c>
      <c r="C23606">
        <v>3.7611539999999999</v>
      </c>
      <c r="F23606">
        <v>2338.7527690000002</v>
      </c>
      <c r="G23606">
        <f t="shared" si="368"/>
        <v>-0.71986878726000003</v>
      </c>
      <c r="H23606">
        <v>3.7611539999999999</v>
      </c>
    </row>
    <row r="23607" spans="1:8" x14ac:dyDescent="0.35">
      <c r="A23607">
        <v>2338.853775</v>
      </c>
      <c r="B23607">
        <v>-0.16181100000000001</v>
      </c>
      <c r="C23607">
        <v>3.7610410000000001</v>
      </c>
      <c r="F23607">
        <v>2338.853775</v>
      </c>
      <c r="G23607">
        <f t="shared" si="368"/>
        <v>-0.71977092642000007</v>
      </c>
      <c r="H23607">
        <v>3.7610410000000001</v>
      </c>
    </row>
    <row r="23608" spans="1:8" x14ac:dyDescent="0.35">
      <c r="A23608">
        <v>2338.9527800000001</v>
      </c>
      <c r="B23608">
        <v>-0.16148199999999999</v>
      </c>
      <c r="C23608">
        <v>3.7610640000000002</v>
      </c>
      <c r="F23608">
        <v>2338.9527800000001</v>
      </c>
      <c r="G23608">
        <f t="shared" si="368"/>
        <v>-0.71830746203999996</v>
      </c>
      <c r="H23608">
        <v>3.7610640000000002</v>
      </c>
    </row>
    <row r="23609" spans="1:8" x14ac:dyDescent="0.35">
      <c r="A23609">
        <v>2339.0527860000002</v>
      </c>
      <c r="B23609">
        <v>-0.16162399999999999</v>
      </c>
      <c r="C23609">
        <v>3.7609840000000001</v>
      </c>
      <c r="F23609">
        <v>2339.0527860000002</v>
      </c>
      <c r="G23609">
        <f t="shared" si="368"/>
        <v>-0.71893910927999993</v>
      </c>
      <c r="H23609">
        <v>3.7609840000000001</v>
      </c>
    </row>
    <row r="23610" spans="1:8" x14ac:dyDescent="0.35">
      <c r="A23610">
        <v>2339.1657919999998</v>
      </c>
      <c r="B23610">
        <v>-0.16167799999999999</v>
      </c>
      <c r="C23610">
        <v>3.7605710000000001</v>
      </c>
      <c r="F23610">
        <v>2339.1657919999998</v>
      </c>
      <c r="G23610">
        <f t="shared" si="368"/>
        <v>-0.71917931315999994</v>
      </c>
      <c r="H23610">
        <v>3.7605710000000001</v>
      </c>
    </row>
    <row r="23611" spans="1:8" x14ac:dyDescent="0.35">
      <c r="A23611">
        <v>2339.252798</v>
      </c>
      <c r="B23611">
        <v>-0.16131699999999999</v>
      </c>
      <c r="C23611">
        <v>3.7605339999999998</v>
      </c>
      <c r="F23611">
        <v>2339.252798</v>
      </c>
      <c r="G23611">
        <f t="shared" si="368"/>
        <v>-0.71757350574000001</v>
      </c>
      <c r="H23611">
        <v>3.7605339999999998</v>
      </c>
    </row>
    <row r="23612" spans="1:8" x14ac:dyDescent="0.35">
      <c r="A23612">
        <v>2339.3528030000002</v>
      </c>
      <c r="B23612">
        <v>-0.16162499999999999</v>
      </c>
      <c r="C23612">
        <v>3.758159</v>
      </c>
      <c r="F23612">
        <v>2339.3528030000002</v>
      </c>
      <c r="G23612">
        <f t="shared" si="368"/>
        <v>-0.71894355749999994</v>
      </c>
      <c r="H23612">
        <v>3.758159</v>
      </c>
    </row>
    <row r="23613" spans="1:8" x14ac:dyDescent="0.35">
      <c r="A23613">
        <v>2339.4518090000001</v>
      </c>
      <c r="B23613">
        <v>-0.16161500000000001</v>
      </c>
      <c r="C23613">
        <v>3.76023</v>
      </c>
      <c r="F23613">
        <v>2339.4518090000001</v>
      </c>
      <c r="G23613">
        <f t="shared" si="368"/>
        <v>-0.71889907530000008</v>
      </c>
      <c r="H23613">
        <v>3.76023</v>
      </c>
    </row>
    <row r="23614" spans="1:8" x14ac:dyDescent="0.35">
      <c r="A23614">
        <v>2339.552815</v>
      </c>
      <c r="B23614">
        <v>-0.16157299999999999</v>
      </c>
      <c r="C23614">
        <v>3.7611379999999999</v>
      </c>
      <c r="F23614">
        <v>2339.552815</v>
      </c>
      <c r="G23614">
        <f t="shared" si="368"/>
        <v>-0.71871225005999995</v>
      </c>
      <c r="H23614">
        <v>3.7611379999999999</v>
      </c>
    </row>
    <row r="23615" spans="1:8" x14ac:dyDescent="0.35">
      <c r="A23615">
        <v>2339.6528210000001</v>
      </c>
      <c r="B23615">
        <v>-0.16145200000000001</v>
      </c>
      <c r="C23615">
        <v>3.760853</v>
      </c>
      <c r="F23615">
        <v>2339.6528210000001</v>
      </c>
      <c r="G23615">
        <f t="shared" si="368"/>
        <v>-0.71817401544000004</v>
      </c>
      <c r="H23615">
        <v>3.760853</v>
      </c>
    </row>
    <row r="23616" spans="1:8" x14ac:dyDescent="0.35">
      <c r="A23616">
        <v>2339.7518260000002</v>
      </c>
      <c r="B23616">
        <v>-0.16150200000000001</v>
      </c>
      <c r="C23616">
        <v>3.760745</v>
      </c>
      <c r="F23616">
        <v>2339.7518260000002</v>
      </c>
      <c r="G23616">
        <f t="shared" si="368"/>
        <v>-0.71839642644000001</v>
      </c>
      <c r="H23616">
        <v>3.760745</v>
      </c>
    </row>
    <row r="23617" spans="1:8" x14ac:dyDescent="0.35">
      <c r="A23617">
        <v>2339.852832</v>
      </c>
      <c r="B23617">
        <v>-0.161554</v>
      </c>
      <c r="C23617">
        <v>3.7608630000000001</v>
      </c>
      <c r="F23617">
        <v>2339.852832</v>
      </c>
      <c r="G23617">
        <f t="shared" si="368"/>
        <v>-0.71862773388000001</v>
      </c>
      <c r="H23617">
        <v>3.7608630000000001</v>
      </c>
    </row>
    <row r="23618" spans="1:8" x14ac:dyDescent="0.35">
      <c r="A23618">
        <v>2339.9528369999998</v>
      </c>
      <c r="B23618">
        <v>-0.16159799999999999</v>
      </c>
      <c r="C23618">
        <v>3.7607550000000001</v>
      </c>
      <c r="F23618">
        <v>2339.9528369999998</v>
      </c>
      <c r="G23618">
        <f t="shared" si="368"/>
        <v>-0.71882345555999994</v>
      </c>
      <c r="H23618">
        <v>3.7607550000000001</v>
      </c>
    </row>
    <row r="23619" spans="1:8" x14ac:dyDescent="0.35">
      <c r="A23619">
        <v>2340.0518430000002</v>
      </c>
      <c r="B23619">
        <v>-0.16127</v>
      </c>
      <c r="C23619">
        <v>3.760856</v>
      </c>
      <c r="F23619">
        <v>2340.0518430000002</v>
      </c>
      <c r="G23619">
        <f t="shared" ref="G23619:G23682" si="369">B23619*4.44822</f>
        <v>-0.71736443939999994</v>
      </c>
      <c r="H23619">
        <v>3.760856</v>
      </c>
    </row>
    <row r="23620" spans="1:8" x14ac:dyDescent="0.35">
      <c r="A23620">
        <v>2340.1538489999998</v>
      </c>
      <c r="B23620">
        <v>-0.16114600000000001</v>
      </c>
      <c r="C23620">
        <v>3.761231</v>
      </c>
      <c r="F23620">
        <v>2340.1538489999998</v>
      </c>
      <c r="G23620">
        <f t="shared" si="369"/>
        <v>-0.71681286012000001</v>
      </c>
      <c r="H23620">
        <v>3.761231</v>
      </c>
    </row>
    <row r="23621" spans="1:8" x14ac:dyDescent="0.35">
      <c r="A23621">
        <v>2340.2528550000002</v>
      </c>
      <c r="B23621">
        <v>-0.16140699999999999</v>
      </c>
      <c r="C23621">
        <v>3.7598039999999999</v>
      </c>
      <c r="F23621">
        <v>2340.2528550000002</v>
      </c>
      <c r="G23621">
        <f t="shared" si="369"/>
        <v>-0.71797384553999999</v>
      </c>
      <c r="H23621">
        <v>3.7598039999999999</v>
      </c>
    </row>
    <row r="23622" spans="1:8" x14ac:dyDescent="0.35">
      <c r="A23622">
        <v>2340.3518610000001</v>
      </c>
      <c r="B23622">
        <v>-0.16150300000000001</v>
      </c>
      <c r="C23622">
        <v>3.7624300000000002</v>
      </c>
      <c r="F23622">
        <v>2340.3518610000001</v>
      </c>
      <c r="G23622">
        <f t="shared" si="369"/>
        <v>-0.71840087466000002</v>
      </c>
      <c r="H23622">
        <v>3.7624300000000002</v>
      </c>
    </row>
    <row r="23623" spans="1:8" x14ac:dyDescent="0.35">
      <c r="A23623">
        <v>2340.4528660000001</v>
      </c>
      <c r="B23623">
        <v>-0.16120399999999999</v>
      </c>
      <c r="C23623">
        <v>3.761412</v>
      </c>
      <c r="F23623">
        <v>2340.4528660000001</v>
      </c>
      <c r="G23623">
        <f t="shared" si="369"/>
        <v>-0.71707085687999994</v>
      </c>
      <c r="H23623">
        <v>3.761412</v>
      </c>
    </row>
    <row r="23624" spans="1:8" x14ac:dyDescent="0.35">
      <c r="A23624">
        <v>2340.551872</v>
      </c>
      <c r="B23624">
        <v>-0.16134699999999999</v>
      </c>
      <c r="C23624">
        <v>3.7598929999999999</v>
      </c>
      <c r="F23624">
        <v>2340.551872</v>
      </c>
      <c r="G23624">
        <f t="shared" si="369"/>
        <v>-0.71770695233999993</v>
      </c>
      <c r="H23624">
        <v>3.7598929999999999</v>
      </c>
    </row>
    <row r="23625" spans="1:8" x14ac:dyDescent="0.35">
      <c r="A23625">
        <v>2340.6518769999998</v>
      </c>
      <c r="B23625">
        <v>-0.16106599999999999</v>
      </c>
      <c r="C23625">
        <v>3.7609469999999998</v>
      </c>
      <c r="F23625">
        <v>2340.6518769999998</v>
      </c>
      <c r="G23625">
        <f t="shared" si="369"/>
        <v>-0.71645700252</v>
      </c>
      <c r="H23625">
        <v>3.7609469999999998</v>
      </c>
    </row>
    <row r="23626" spans="1:8" x14ac:dyDescent="0.35">
      <c r="A23626">
        <v>2340.7518839999998</v>
      </c>
      <c r="B23626">
        <v>-0.16143099999999999</v>
      </c>
      <c r="C23626">
        <v>3.7608579999999998</v>
      </c>
      <c r="F23626">
        <v>2340.7518839999998</v>
      </c>
      <c r="G23626">
        <f t="shared" si="369"/>
        <v>-0.71808060281999997</v>
      </c>
      <c r="H23626">
        <v>3.7608579999999998</v>
      </c>
    </row>
    <row r="23627" spans="1:8" x14ac:dyDescent="0.35">
      <c r="A23627">
        <v>2340.8528889999998</v>
      </c>
      <c r="B23627">
        <v>-0.16134799999999999</v>
      </c>
      <c r="C23627">
        <v>3.7606459999999999</v>
      </c>
      <c r="F23627">
        <v>2340.8528889999998</v>
      </c>
      <c r="G23627">
        <f t="shared" si="369"/>
        <v>-0.71771140055999993</v>
      </c>
      <c r="H23627">
        <v>3.7606459999999999</v>
      </c>
    </row>
    <row r="23628" spans="1:8" x14ac:dyDescent="0.35">
      <c r="A23628">
        <v>2340.9518950000001</v>
      </c>
      <c r="B23628">
        <v>-0.16164200000000001</v>
      </c>
      <c r="C23628">
        <v>3.7607460000000001</v>
      </c>
      <c r="F23628">
        <v>2340.9518950000001</v>
      </c>
      <c r="G23628">
        <f t="shared" si="369"/>
        <v>-0.71901917724000008</v>
      </c>
      <c r="H23628">
        <v>3.7607460000000001</v>
      </c>
    </row>
    <row r="23629" spans="1:8" x14ac:dyDescent="0.35">
      <c r="A23629">
        <v>2341.0529000000001</v>
      </c>
      <c r="B23629">
        <v>-0.161304</v>
      </c>
      <c r="C23629">
        <v>3.7609620000000001</v>
      </c>
      <c r="F23629">
        <v>2341.0529000000001</v>
      </c>
      <c r="G23629">
        <f t="shared" si="369"/>
        <v>-0.71751567888000001</v>
      </c>
      <c r="H23629">
        <v>3.7609620000000001</v>
      </c>
    </row>
    <row r="23630" spans="1:8" x14ac:dyDescent="0.35">
      <c r="A23630">
        <v>2341.1529059999998</v>
      </c>
      <c r="B23630">
        <v>-0.16108800000000001</v>
      </c>
      <c r="C23630">
        <v>3.7604989999999998</v>
      </c>
      <c r="F23630">
        <v>2341.1529059999998</v>
      </c>
      <c r="G23630">
        <f t="shared" si="369"/>
        <v>-0.71655486336000007</v>
      </c>
      <c r="H23630">
        <v>3.7604989999999998</v>
      </c>
    </row>
    <row r="23631" spans="1:8" x14ac:dyDescent="0.35">
      <c r="A23631">
        <v>2341.2539120000001</v>
      </c>
      <c r="B23631">
        <v>-0.161163</v>
      </c>
      <c r="C23631">
        <v>3.7598340000000001</v>
      </c>
      <c r="F23631">
        <v>2341.2539120000001</v>
      </c>
      <c r="G23631">
        <f t="shared" si="369"/>
        <v>-0.71688847986000004</v>
      </c>
      <c r="H23631">
        <v>3.7598340000000001</v>
      </c>
    </row>
    <row r="23632" spans="1:8" x14ac:dyDescent="0.35">
      <c r="A23632">
        <v>2341.352918</v>
      </c>
      <c r="B23632">
        <v>-0.16090199999999999</v>
      </c>
      <c r="C23632">
        <v>3.7606449999999998</v>
      </c>
      <c r="F23632">
        <v>2341.352918</v>
      </c>
      <c r="G23632">
        <f t="shared" si="369"/>
        <v>-0.71572749443999995</v>
      </c>
      <c r="H23632">
        <v>3.7606449999999998</v>
      </c>
    </row>
    <row r="23633" spans="1:8" x14ac:dyDescent="0.35">
      <c r="A23633">
        <v>2341.4529229999998</v>
      </c>
      <c r="B23633">
        <v>-0.161019</v>
      </c>
      <c r="C23633">
        <v>3.7622599999999999</v>
      </c>
      <c r="F23633">
        <v>2341.4529229999998</v>
      </c>
      <c r="G23633">
        <f t="shared" si="369"/>
        <v>-0.71624793618000004</v>
      </c>
      <c r="H23633">
        <v>3.7622599999999999</v>
      </c>
    </row>
    <row r="23634" spans="1:8" x14ac:dyDescent="0.35">
      <c r="A23634">
        <v>2341.5529289999999</v>
      </c>
      <c r="B23634">
        <v>-0.160916</v>
      </c>
      <c r="C23634">
        <v>3.761171</v>
      </c>
      <c r="F23634">
        <v>2341.5529289999999</v>
      </c>
      <c r="G23634">
        <f t="shared" si="369"/>
        <v>-0.71578976952000006</v>
      </c>
      <c r="H23634">
        <v>3.761171</v>
      </c>
    </row>
    <row r="23635" spans="1:8" x14ac:dyDescent="0.35">
      <c r="A23635">
        <v>2341.6529350000001</v>
      </c>
      <c r="B23635">
        <v>-0.16087699999999999</v>
      </c>
      <c r="C23635">
        <v>3.760656</v>
      </c>
      <c r="F23635">
        <v>2341.6529350000001</v>
      </c>
      <c r="G23635">
        <f t="shared" si="369"/>
        <v>-0.71561628893999996</v>
      </c>
      <c r="H23635">
        <v>3.760656</v>
      </c>
    </row>
    <row r="23636" spans="1:8" x14ac:dyDescent="0.35">
      <c r="A23636">
        <v>2341.7529410000002</v>
      </c>
      <c r="B23636">
        <v>-0.16106300000000001</v>
      </c>
      <c r="C23636">
        <v>3.7605330000000001</v>
      </c>
      <c r="F23636">
        <v>2341.7529410000002</v>
      </c>
      <c r="G23636">
        <f t="shared" si="369"/>
        <v>-0.71644365786000008</v>
      </c>
      <c r="H23636">
        <v>3.7605330000000001</v>
      </c>
    </row>
    <row r="23637" spans="1:8" x14ac:dyDescent="0.35">
      <c r="A23637">
        <v>2341.8519460000002</v>
      </c>
      <c r="B23637">
        <v>-0.16098799999999999</v>
      </c>
      <c r="C23637">
        <v>3.7606679999999999</v>
      </c>
      <c r="F23637">
        <v>2341.8519460000002</v>
      </c>
      <c r="G23637">
        <f t="shared" si="369"/>
        <v>-0.71611004136</v>
      </c>
      <c r="H23637">
        <v>3.7606679999999999</v>
      </c>
    </row>
    <row r="23638" spans="1:8" x14ac:dyDescent="0.35">
      <c r="A23638">
        <v>2341.9529520000001</v>
      </c>
      <c r="B23638">
        <v>-0.16084200000000001</v>
      </c>
      <c r="C23638">
        <v>3.7603659999999999</v>
      </c>
      <c r="F23638">
        <v>2341.9529520000001</v>
      </c>
      <c r="G23638">
        <f t="shared" si="369"/>
        <v>-0.7154606012400001</v>
      </c>
      <c r="H23638">
        <v>3.7603659999999999</v>
      </c>
    </row>
    <row r="23639" spans="1:8" x14ac:dyDescent="0.35">
      <c r="A23639">
        <v>2342.0529580000002</v>
      </c>
      <c r="B23639">
        <v>-0.16079399999999999</v>
      </c>
      <c r="C23639">
        <v>3.7601779999999998</v>
      </c>
      <c r="F23639">
        <v>2342.0529580000002</v>
      </c>
      <c r="G23639">
        <f t="shared" si="369"/>
        <v>-0.71524708667999992</v>
      </c>
      <c r="H23639">
        <v>3.7601779999999998</v>
      </c>
    </row>
    <row r="23640" spans="1:8" x14ac:dyDescent="0.35">
      <c r="A23640">
        <v>2342.1519629999998</v>
      </c>
      <c r="B23640">
        <v>-0.160716</v>
      </c>
      <c r="C23640">
        <v>3.7599469999999999</v>
      </c>
      <c r="F23640">
        <v>2342.1519629999998</v>
      </c>
      <c r="G23640">
        <f t="shared" si="369"/>
        <v>-0.71490012552000004</v>
      </c>
      <c r="H23640">
        <v>3.7599469999999999</v>
      </c>
    </row>
    <row r="23641" spans="1:8" x14ac:dyDescent="0.35">
      <c r="A23641">
        <v>2342.2549690000001</v>
      </c>
      <c r="B23641">
        <v>-0.160769</v>
      </c>
      <c r="C23641">
        <v>3.758543</v>
      </c>
      <c r="F23641">
        <v>2342.2549690000001</v>
      </c>
      <c r="G23641">
        <f t="shared" si="369"/>
        <v>-0.71513588118000004</v>
      </c>
      <c r="H23641">
        <v>3.758543</v>
      </c>
    </row>
    <row r="23642" spans="1:8" x14ac:dyDescent="0.35">
      <c r="A23642">
        <v>2342.3529749999998</v>
      </c>
      <c r="B23642">
        <v>-0.161019</v>
      </c>
      <c r="C23642">
        <v>3.7604479999999998</v>
      </c>
      <c r="F23642">
        <v>2342.3529749999998</v>
      </c>
      <c r="G23642">
        <f t="shared" si="369"/>
        <v>-0.71624793618000004</v>
      </c>
      <c r="H23642">
        <v>3.7604479999999998</v>
      </c>
    </row>
    <row r="23643" spans="1:8" x14ac:dyDescent="0.35">
      <c r="A23643">
        <v>2342.4519810000002</v>
      </c>
      <c r="B23643">
        <v>-0.16074099999999999</v>
      </c>
      <c r="C23643">
        <v>3.7609460000000001</v>
      </c>
      <c r="F23643">
        <v>2342.4519810000002</v>
      </c>
      <c r="G23643">
        <f t="shared" si="369"/>
        <v>-0.71501133102000003</v>
      </c>
      <c r="H23643">
        <v>3.7609460000000001</v>
      </c>
    </row>
    <row r="23644" spans="1:8" x14ac:dyDescent="0.35">
      <c r="A23644">
        <v>2342.5529860000001</v>
      </c>
      <c r="B23644">
        <v>-0.16054299999999999</v>
      </c>
      <c r="C23644">
        <v>3.7601629999999999</v>
      </c>
      <c r="F23644">
        <v>2342.5529860000001</v>
      </c>
      <c r="G23644">
        <f t="shared" si="369"/>
        <v>-0.71413058346000002</v>
      </c>
      <c r="H23644">
        <v>3.7601629999999999</v>
      </c>
    </row>
    <row r="23645" spans="1:8" x14ac:dyDescent="0.35">
      <c r="A23645">
        <v>2342.6519920000001</v>
      </c>
      <c r="B23645">
        <v>-0.160773</v>
      </c>
      <c r="C23645">
        <v>3.7604869999999999</v>
      </c>
      <c r="F23645">
        <v>2342.6519920000001</v>
      </c>
      <c r="G23645">
        <f t="shared" si="369"/>
        <v>-0.71515367405999997</v>
      </c>
      <c r="H23645">
        <v>3.7604869999999999</v>
      </c>
    </row>
    <row r="23646" spans="1:8" x14ac:dyDescent="0.35">
      <c r="A23646">
        <v>2342.7529979999999</v>
      </c>
      <c r="B23646">
        <v>-0.16062299999999999</v>
      </c>
      <c r="C23646">
        <v>3.7598370000000001</v>
      </c>
      <c r="F23646">
        <v>2342.7529979999999</v>
      </c>
      <c r="G23646">
        <f t="shared" si="369"/>
        <v>-0.71448644105999992</v>
      </c>
      <c r="H23646">
        <v>3.7598370000000001</v>
      </c>
    </row>
    <row r="23647" spans="1:8" x14ac:dyDescent="0.35">
      <c r="A23647">
        <v>2342.8520039999999</v>
      </c>
      <c r="B23647">
        <v>-0.16037899999999999</v>
      </c>
      <c r="C23647">
        <v>3.760043</v>
      </c>
      <c r="F23647">
        <v>2342.8520039999999</v>
      </c>
      <c r="G23647">
        <f t="shared" si="369"/>
        <v>-0.71340107537999997</v>
      </c>
      <c r="H23647">
        <v>3.760043</v>
      </c>
    </row>
    <row r="23648" spans="1:8" x14ac:dyDescent="0.35">
      <c r="A23648">
        <v>2342.9530089999998</v>
      </c>
      <c r="B23648">
        <v>-0.16070799999999999</v>
      </c>
      <c r="C23648">
        <v>3.7597680000000002</v>
      </c>
      <c r="F23648">
        <v>2342.9530089999998</v>
      </c>
      <c r="G23648">
        <f t="shared" si="369"/>
        <v>-0.71486453975999997</v>
      </c>
      <c r="H23648">
        <v>3.7597680000000002</v>
      </c>
    </row>
    <row r="23649" spans="1:8" x14ac:dyDescent="0.35">
      <c r="A23649">
        <v>2343.053015</v>
      </c>
      <c r="B23649">
        <v>-0.16062799999999999</v>
      </c>
      <c r="C23649">
        <v>3.7617720000000001</v>
      </c>
      <c r="F23649">
        <v>2343.053015</v>
      </c>
      <c r="G23649">
        <f t="shared" si="369"/>
        <v>-0.71450868215999996</v>
      </c>
      <c r="H23649">
        <v>3.7617720000000001</v>
      </c>
    </row>
    <row r="23650" spans="1:8" x14ac:dyDescent="0.35">
      <c r="A23650">
        <v>2343.15202</v>
      </c>
      <c r="B23650">
        <v>-0.16061600000000001</v>
      </c>
      <c r="C23650">
        <v>3.7656999999999998</v>
      </c>
      <c r="F23650">
        <v>2343.15202</v>
      </c>
      <c r="G23650">
        <f t="shared" si="369"/>
        <v>-0.71445530352000008</v>
      </c>
      <c r="H23650">
        <v>3.7656999999999998</v>
      </c>
    </row>
    <row r="23651" spans="1:8" x14ac:dyDescent="0.35">
      <c r="A23651">
        <v>2343.252027</v>
      </c>
      <c r="B23651">
        <v>-0.16060099999999999</v>
      </c>
      <c r="C23651">
        <v>3.7603140000000002</v>
      </c>
      <c r="F23651">
        <v>2343.252027</v>
      </c>
      <c r="G23651">
        <f t="shared" si="369"/>
        <v>-0.71438858021999996</v>
      </c>
      <c r="H23651">
        <v>3.7603140000000002</v>
      </c>
    </row>
    <row r="23652" spans="1:8" x14ac:dyDescent="0.35">
      <c r="A23652">
        <v>2343.3520319999998</v>
      </c>
      <c r="B23652">
        <v>-0.16068499999999999</v>
      </c>
      <c r="C23652">
        <v>3.7580070000000001</v>
      </c>
      <c r="F23652">
        <v>2343.3520319999998</v>
      </c>
      <c r="G23652">
        <f t="shared" si="369"/>
        <v>-0.7147622307</v>
      </c>
      <c r="H23652">
        <v>3.7580070000000001</v>
      </c>
    </row>
    <row r="23653" spans="1:8" x14ac:dyDescent="0.35">
      <c r="A23653">
        <v>2343.4520379999999</v>
      </c>
      <c r="B23653">
        <v>-0.16090599999999999</v>
      </c>
      <c r="C23653">
        <v>3.759976</v>
      </c>
      <c r="F23653">
        <v>2343.4520379999999</v>
      </c>
      <c r="G23653">
        <f t="shared" si="369"/>
        <v>-0.71574528731999998</v>
      </c>
      <c r="H23653">
        <v>3.759976</v>
      </c>
    </row>
    <row r="23654" spans="1:8" x14ac:dyDescent="0.35">
      <c r="A23654">
        <v>2343.5520430000001</v>
      </c>
      <c r="B23654">
        <v>-0.160579</v>
      </c>
      <c r="C23654">
        <v>3.7600980000000002</v>
      </c>
      <c r="F23654">
        <v>2343.5520430000001</v>
      </c>
      <c r="G23654">
        <f t="shared" si="369"/>
        <v>-0.71429071937999999</v>
      </c>
      <c r="H23654">
        <v>3.7600980000000002</v>
      </c>
    </row>
    <row r="23655" spans="1:8" x14ac:dyDescent="0.35">
      <c r="A23655">
        <v>2343.653049</v>
      </c>
      <c r="B23655">
        <v>-0.16098000000000001</v>
      </c>
      <c r="C23655">
        <v>3.7599960000000001</v>
      </c>
      <c r="F23655">
        <v>2343.653049</v>
      </c>
      <c r="G23655">
        <f t="shared" si="369"/>
        <v>-0.71607445560000005</v>
      </c>
      <c r="H23655">
        <v>3.7599960000000001</v>
      </c>
    </row>
    <row r="23656" spans="1:8" x14ac:dyDescent="0.35">
      <c r="A23656">
        <v>2343.7530550000001</v>
      </c>
      <c r="B23656">
        <v>-0.160831</v>
      </c>
      <c r="C23656">
        <v>3.7596889999999998</v>
      </c>
      <c r="F23656">
        <v>2343.7530550000001</v>
      </c>
      <c r="G23656">
        <f t="shared" si="369"/>
        <v>-0.71541167082000001</v>
      </c>
      <c r="H23656">
        <v>3.7596889999999998</v>
      </c>
    </row>
    <row r="23657" spans="1:8" x14ac:dyDescent="0.35">
      <c r="A23657">
        <v>2343.8530609999998</v>
      </c>
      <c r="B23657">
        <v>-0.16055</v>
      </c>
      <c r="C23657">
        <v>3.7598150000000001</v>
      </c>
      <c r="F23657">
        <v>2343.8530609999998</v>
      </c>
      <c r="G23657">
        <f t="shared" si="369"/>
        <v>-0.71416172099999997</v>
      </c>
      <c r="H23657">
        <v>3.7598150000000001</v>
      </c>
    </row>
    <row r="23658" spans="1:8" x14ac:dyDescent="0.35">
      <c r="A23658">
        <v>2343.9520659999998</v>
      </c>
      <c r="B23658">
        <v>-0.160468</v>
      </c>
      <c r="C23658">
        <v>3.7599779999999998</v>
      </c>
      <c r="F23658">
        <v>2343.9520659999998</v>
      </c>
      <c r="G23658">
        <f t="shared" si="369"/>
        <v>-0.71379696696000006</v>
      </c>
      <c r="H23658">
        <v>3.7599779999999998</v>
      </c>
    </row>
    <row r="23659" spans="1:8" x14ac:dyDescent="0.35">
      <c r="A23659">
        <v>2344.0530720000002</v>
      </c>
      <c r="B23659">
        <v>-0.16084000000000001</v>
      </c>
      <c r="C23659">
        <v>3.7591929999999998</v>
      </c>
      <c r="F23659">
        <v>2344.0530720000002</v>
      </c>
      <c r="G23659">
        <f t="shared" si="369"/>
        <v>-0.71545170480000009</v>
      </c>
      <c r="H23659">
        <v>3.7591929999999998</v>
      </c>
    </row>
    <row r="23660" spans="1:8" x14ac:dyDescent="0.35">
      <c r="A23660">
        <v>2344.1530779999998</v>
      </c>
      <c r="B23660">
        <v>-0.160577</v>
      </c>
      <c r="C23660">
        <v>3.759925</v>
      </c>
      <c r="F23660">
        <v>2344.1530779999998</v>
      </c>
      <c r="G23660">
        <f t="shared" si="369"/>
        <v>-0.71428182293999998</v>
      </c>
      <c r="H23660">
        <v>3.759925</v>
      </c>
    </row>
    <row r="23661" spans="1:8" x14ac:dyDescent="0.35">
      <c r="A23661">
        <v>2344.2520829999999</v>
      </c>
      <c r="B23661">
        <v>-0.16054099999999999</v>
      </c>
      <c r="C23661">
        <v>3.7569080000000001</v>
      </c>
      <c r="F23661">
        <v>2344.2520829999999</v>
      </c>
      <c r="G23661">
        <f t="shared" si="369"/>
        <v>-0.71412168702000001</v>
      </c>
      <c r="H23661">
        <v>3.7569080000000001</v>
      </c>
    </row>
    <row r="23662" spans="1:8" x14ac:dyDescent="0.35">
      <c r="A23662">
        <v>2344.3530890000002</v>
      </c>
      <c r="B23662">
        <v>-0.16045000000000001</v>
      </c>
      <c r="C23662">
        <v>3.7596310000000002</v>
      </c>
      <c r="F23662">
        <v>2344.3530890000002</v>
      </c>
      <c r="G23662">
        <f t="shared" si="369"/>
        <v>-0.71371689900000002</v>
      </c>
      <c r="H23662">
        <v>3.7596310000000002</v>
      </c>
    </row>
    <row r="23663" spans="1:8" x14ac:dyDescent="0.35">
      <c r="A23663">
        <v>2344.4520950000001</v>
      </c>
      <c r="B23663">
        <v>-0.16028600000000001</v>
      </c>
      <c r="C23663">
        <v>3.75989</v>
      </c>
      <c r="F23663">
        <v>2344.4520950000001</v>
      </c>
      <c r="G23663">
        <f t="shared" si="369"/>
        <v>-0.71298739092000007</v>
      </c>
      <c r="H23663">
        <v>3.75989</v>
      </c>
    </row>
    <row r="23664" spans="1:8" x14ac:dyDescent="0.35">
      <c r="A23664">
        <v>2344.5521010000002</v>
      </c>
      <c r="B23664">
        <v>-0.16042699999999999</v>
      </c>
      <c r="C23664">
        <v>3.7597450000000001</v>
      </c>
      <c r="F23664">
        <v>2344.5521010000002</v>
      </c>
      <c r="G23664">
        <f t="shared" si="369"/>
        <v>-0.71361458993999993</v>
      </c>
      <c r="H23664">
        <v>3.7597450000000001</v>
      </c>
    </row>
    <row r="23665" spans="1:8" x14ac:dyDescent="0.35">
      <c r="A23665">
        <v>2344.6531070000001</v>
      </c>
      <c r="B23665">
        <v>-0.160438</v>
      </c>
      <c r="C23665">
        <v>3.7599290000000001</v>
      </c>
      <c r="F23665">
        <v>2344.6531070000001</v>
      </c>
      <c r="G23665">
        <f t="shared" si="369"/>
        <v>-0.71366352036000003</v>
      </c>
      <c r="H23665">
        <v>3.7599290000000001</v>
      </c>
    </row>
    <row r="23666" spans="1:8" x14ac:dyDescent="0.35">
      <c r="A23666">
        <v>2344.7771130000001</v>
      </c>
      <c r="B23666">
        <v>-0.160578</v>
      </c>
      <c r="C23666">
        <v>3.7594470000000002</v>
      </c>
      <c r="F23666">
        <v>2344.7771130000001</v>
      </c>
      <c r="G23666">
        <f t="shared" si="369"/>
        <v>-0.71428627115999999</v>
      </c>
      <c r="H23666">
        <v>3.7594470000000002</v>
      </c>
    </row>
    <row r="23667" spans="1:8" x14ac:dyDescent="0.35">
      <c r="A23667">
        <v>2344.853118</v>
      </c>
      <c r="B23667">
        <v>-0.160554</v>
      </c>
      <c r="C23667">
        <v>3.7597480000000001</v>
      </c>
      <c r="F23667">
        <v>2344.853118</v>
      </c>
      <c r="G23667">
        <f t="shared" si="369"/>
        <v>-0.71417951388000001</v>
      </c>
      <c r="H23667">
        <v>3.7597480000000001</v>
      </c>
    </row>
    <row r="23668" spans="1:8" x14ac:dyDescent="0.35">
      <c r="A23668">
        <v>2344.9521239999999</v>
      </c>
      <c r="B23668">
        <v>-0.160443</v>
      </c>
      <c r="C23668">
        <v>3.7610420000000002</v>
      </c>
      <c r="F23668">
        <v>2344.9521239999999</v>
      </c>
      <c r="G23668">
        <f t="shared" si="369"/>
        <v>-0.71368576146000007</v>
      </c>
      <c r="H23668">
        <v>3.7610420000000002</v>
      </c>
    </row>
    <row r="23669" spans="1:8" x14ac:dyDescent="0.35">
      <c r="A23669">
        <v>2345.0531289999999</v>
      </c>
      <c r="B23669">
        <v>-0.16042100000000001</v>
      </c>
      <c r="C23669">
        <v>3.7585609999999998</v>
      </c>
      <c r="F23669">
        <v>2345.0531289999999</v>
      </c>
      <c r="G23669">
        <f t="shared" si="369"/>
        <v>-0.71358790061999999</v>
      </c>
      <c r="H23669">
        <v>3.7585609999999998</v>
      </c>
    </row>
    <row r="23670" spans="1:8" x14ac:dyDescent="0.35">
      <c r="A23670">
        <v>2345.153135</v>
      </c>
      <c r="B23670">
        <v>-0.16039800000000001</v>
      </c>
      <c r="C23670">
        <v>3.759287</v>
      </c>
      <c r="F23670">
        <v>2345.153135</v>
      </c>
      <c r="G23670">
        <f t="shared" si="369"/>
        <v>-0.71348559156000002</v>
      </c>
      <c r="H23670">
        <v>3.759287</v>
      </c>
    </row>
    <row r="23671" spans="1:8" x14ac:dyDescent="0.35">
      <c r="A23671">
        <v>2345.261141</v>
      </c>
      <c r="B23671">
        <v>-0.16045899999999999</v>
      </c>
      <c r="C23671">
        <v>3.7589649999999999</v>
      </c>
      <c r="F23671">
        <v>2345.261141</v>
      </c>
      <c r="G23671">
        <f t="shared" si="369"/>
        <v>-0.71375693297999998</v>
      </c>
      <c r="H23671">
        <v>3.7589649999999999</v>
      </c>
    </row>
    <row r="23672" spans="1:8" x14ac:dyDescent="0.35">
      <c r="A23672">
        <v>2345.3531469999998</v>
      </c>
      <c r="B23672">
        <v>-0.16056300000000001</v>
      </c>
      <c r="C23672">
        <v>3.7595529999999999</v>
      </c>
      <c r="F23672">
        <v>2345.3531469999998</v>
      </c>
      <c r="G23672">
        <f t="shared" si="369"/>
        <v>-0.71421954786000008</v>
      </c>
      <c r="H23672">
        <v>3.7595529999999999</v>
      </c>
    </row>
    <row r="23673" spans="1:8" x14ac:dyDescent="0.35">
      <c r="A23673">
        <v>2345.4521519999998</v>
      </c>
      <c r="B23673">
        <v>-0.16049099999999999</v>
      </c>
      <c r="C23673">
        <v>3.7595559999999999</v>
      </c>
      <c r="F23673">
        <v>2345.4521519999998</v>
      </c>
      <c r="G23673">
        <f t="shared" si="369"/>
        <v>-0.71389927602000003</v>
      </c>
      <c r="H23673">
        <v>3.7595559999999999</v>
      </c>
    </row>
    <row r="23674" spans="1:8" x14ac:dyDescent="0.35">
      <c r="A23674">
        <v>2345.5531580000002</v>
      </c>
      <c r="B23674">
        <v>-0.16018399999999999</v>
      </c>
      <c r="C23674">
        <v>3.7595670000000001</v>
      </c>
      <c r="F23674">
        <v>2345.5531580000002</v>
      </c>
      <c r="G23674">
        <f t="shared" si="369"/>
        <v>-0.71253367247999999</v>
      </c>
      <c r="H23674">
        <v>3.7595670000000001</v>
      </c>
    </row>
    <row r="23675" spans="1:8" x14ac:dyDescent="0.35">
      <c r="A23675">
        <v>2345.6531639999998</v>
      </c>
      <c r="B23675">
        <v>-0.160469</v>
      </c>
      <c r="C23675">
        <v>3.7593909999999999</v>
      </c>
      <c r="F23675">
        <v>2345.6531639999998</v>
      </c>
      <c r="G23675">
        <f t="shared" si="369"/>
        <v>-0.71380141518000007</v>
      </c>
      <c r="H23675">
        <v>3.7593909999999999</v>
      </c>
    </row>
    <row r="23676" spans="1:8" x14ac:dyDescent="0.35">
      <c r="A23676">
        <v>2345.7611700000002</v>
      </c>
      <c r="B23676">
        <v>-0.160444</v>
      </c>
      <c r="C23676">
        <v>3.7601230000000001</v>
      </c>
      <c r="F23676">
        <v>2345.7611700000002</v>
      </c>
      <c r="G23676">
        <f t="shared" si="369"/>
        <v>-0.71369020968000008</v>
      </c>
      <c r="H23676">
        <v>3.7601230000000001</v>
      </c>
    </row>
    <row r="23677" spans="1:8" x14ac:dyDescent="0.35">
      <c r="A23677">
        <v>2345.852175</v>
      </c>
      <c r="B23677">
        <v>-0.16048499999999999</v>
      </c>
      <c r="C23677">
        <v>3.758651</v>
      </c>
      <c r="F23677">
        <v>2345.852175</v>
      </c>
      <c r="G23677">
        <f t="shared" si="369"/>
        <v>-0.71387258669999998</v>
      </c>
      <c r="H23677">
        <v>3.758651</v>
      </c>
    </row>
    <row r="23678" spans="1:8" x14ac:dyDescent="0.35">
      <c r="A23678">
        <v>2345.9531809999999</v>
      </c>
      <c r="B23678">
        <v>-0.160217</v>
      </c>
      <c r="C23678">
        <v>3.758232</v>
      </c>
      <c r="F23678">
        <v>2345.9531809999999</v>
      </c>
      <c r="G23678">
        <f t="shared" si="369"/>
        <v>-0.71268046374000005</v>
      </c>
      <c r="H23678">
        <v>3.758232</v>
      </c>
    </row>
    <row r="23679" spans="1:8" x14ac:dyDescent="0.35">
      <c r="A23679">
        <v>2346.0541870000002</v>
      </c>
      <c r="B23679">
        <v>-0.16021099999999999</v>
      </c>
      <c r="C23679">
        <v>3.7600479999999998</v>
      </c>
      <c r="F23679">
        <v>2346.0541870000002</v>
      </c>
      <c r="G23679">
        <f t="shared" si="369"/>
        <v>-0.71265377442</v>
      </c>
      <c r="H23679">
        <v>3.7600479999999998</v>
      </c>
    </row>
    <row r="23680" spans="1:8" x14ac:dyDescent="0.35">
      <c r="A23680">
        <v>2346.152192</v>
      </c>
      <c r="B23680">
        <v>-0.16032099999999999</v>
      </c>
      <c r="C23680">
        <v>3.762086</v>
      </c>
      <c r="F23680">
        <v>2346.152192</v>
      </c>
      <c r="G23680">
        <f t="shared" si="369"/>
        <v>-0.71314307861999993</v>
      </c>
      <c r="H23680">
        <v>3.762086</v>
      </c>
    </row>
    <row r="23681" spans="1:8" x14ac:dyDescent="0.35">
      <c r="A23681">
        <v>2346.2601989999998</v>
      </c>
      <c r="B23681">
        <v>-0.16031899999999999</v>
      </c>
      <c r="C23681">
        <v>3.759455</v>
      </c>
      <c r="F23681">
        <v>2346.2601989999998</v>
      </c>
      <c r="G23681">
        <f t="shared" si="369"/>
        <v>-0.71313418217999991</v>
      </c>
      <c r="H23681">
        <v>3.759455</v>
      </c>
    </row>
    <row r="23682" spans="1:8" x14ac:dyDescent="0.35">
      <c r="A23682">
        <v>2346.3522039999998</v>
      </c>
      <c r="B23682">
        <v>-0.16045899999999999</v>
      </c>
      <c r="C23682">
        <v>3.759271</v>
      </c>
      <c r="F23682">
        <v>2346.3522039999998</v>
      </c>
      <c r="G23682">
        <f t="shared" si="369"/>
        <v>-0.71375693297999998</v>
      </c>
      <c r="H23682">
        <v>3.759271</v>
      </c>
    </row>
    <row r="23683" spans="1:8" x14ac:dyDescent="0.35">
      <c r="A23683">
        <v>2346.454209</v>
      </c>
      <c r="B23683">
        <v>-0.16029399999999999</v>
      </c>
      <c r="C23683">
        <v>3.7590710000000001</v>
      </c>
      <c r="F23683">
        <v>2346.454209</v>
      </c>
      <c r="G23683">
        <f t="shared" ref="G23683:G23746" si="370">B23683*4.44822</f>
        <v>-0.71302297667999992</v>
      </c>
      <c r="H23683">
        <v>3.7590710000000001</v>
      </c>
    </row>
    <row r="23684" spans="1:8" x14ac:dyDescent="0.35">
      <c r="A23684">
        <v>2346.5542150000001</v>
      </c>
      <c r="B23684">
        <v>-0.16029599999999999</v>
      </c>
      <c r="C23684">
        <v>3.759296</v>
      </c>
      <c r="F23684">
        <v>2346.5542150000001</v>
      </c>
      <c r="G23684">
        <f t="shared" si="370"/>
        <v>-0.71303187311999994</v>
      </c>
      <c r="H23684">
        <v>3.759296</v>
      </c>
    </row>
    <row r="23685" spans="1:8" x14ac:dyDescent="0.35">
      <c r="A23685">
        <v>2346.653221</v>
      </c>
      <c r="B23685">
        <v>-0.16036400000000001</v>
      </c>
      <c r="C23685">
        <v>3.7591960000000002</v>
      </c>
      <c r="F23685">
        <v>2346.653221</v>
      </c>
      <c r="G23685">
        <f t="shared" si="370"/>
        <v>-0.71333435208000007</v>
      </c>
      <c r="H23685">
        <v>3.7591960000000002</v>
      </c>
    </row>
    <row r="23686" spans="1:8" x14ac:dyDescent="0.35">
      <c r="A23686">
        <v>2346.7552270000001</v>
      </c>
      <c r="B23686">
        <v>-0.160133</v>
      </c>
      <c r="C23686">
        <v>3.760294</v>
      </c>
      <c r="F23686">
        <v>2346.7552270000001</v>
      </c>
      <c r="G23686">
        <f t="shared" si="370"/>
        <v>-0.71230681326</v>
      </c>
      <c r="H23686">
        <v>3.760294</v>
      </c>
    </row>
    <row r="23687" spans="1:8" x14ac:dyDescent="0.35">
      <c r="A23687">
        <v>2346.8532319999999</v>
      </c>
      <c r="B23687">
        <v>-0.16014500000000001</v>
      </c>
      <c r="C23687">
        <v>3.7645529999999998</v>
      </c>
      <c r="F23687">
        <v>2346.8532319999999</v>
      </c>
      <c r="G23687">
        <f t="shared" si="370"/>
        <v>-0.71236019190000011</v>
      </c>
      <c r="H23687">
        <v>3.7645529999999998</v>
      </c>
    </row>
    <row r="23688" spans="1:8" x14ac:dyDescent="0.35">
      <c r="A23688">
        <v>2346.9522379999999</v>
      </c>
      <c r="B23688">
        <v>-0.15972800000000001</v>
      </c>
      <c r="C23688">
        <v>3.7593040000000002</v>
      </c>
      <c r="F23688">
        <v>2346.9522379999999</v>
      </c>
      <c r="G23688">
        <f t="shared" si="370"/>
        <v>-0.71050528416000003</v>
      </c>
      <c r="H23688">
        <v>3.7593040000000002</v>
      </c>
    </row>
    <row r="23689" spans="1:8" x14ac:dyDescent="0.35">
      <c r="A23689">
        <v>2347.0532440000002</v>
      </c>
      <c r="B23689">
        <v>-0.16014999999999999</v>
      </c>
      <c r="C23689">
        <v>3.761355</v>
      </c>
      <c r="F23689">
        <v>2347.0532440000002</v>
      </c>
      <c r="G23689">
        <f t="shared" si="370"/>
        <v>-0.71238243299999993</v>
      </c>
      <c r="H23689">
        <v>3.761355</v>
      </c>
    </row>
    <row r="23690" spans="1:8" x14ac:dyDescent="0.35">
      <c r="A23690">
        <v>2347.1522490000002</v>
      </c>
      <c r="B23690">
        <v>-0.160498</v>
      </c>
      <c r="C23690">
        <v>3.758359</v>
      </c>
      <c r="F23690">
        <v>2347.1522490000002</v>
      </c>
      <c r="G23690">
        <f t="shared" si="370"/>
        <v>-0.71393041355999998</v>
      </c>
      <c r="H23690">
        <v>3.758359</v>
      </c>
    </row>
    <row r="23691" spans="1:8" x14ac:dyDescent="0.35">
      <c r="A23691">
        <v>2347.2542549999998</v>
      </c>
      <c r="B23691">
        <v>-0.15993099999999999</v>
      </c>
      <c r="C23691">
        <v>3.7587549999999998</v>
      </c>
      <c r="F23691">
        <v>2347.2542549999998</v>
      </c>
      <c r="G23691">
        <f t="shared" si="370"/>
        <v>-0.71140827281999997</v>
      </c>
      <c r="H23691">
        <v>3.7587549999999998</v>
      </c>
    </row>
    <row r="23692" spans="1:8" x14ac:dyDescent="0.35">
      <c r="A23692">
        <v>2347.354261</v>
      </c>
      <c r="B23692">
        <v>-0.160055</v>
      </c>
      <c r="C23692">
        <v>3.758807</v>
      </c>
      <c r="F23692">
        <v>2347.354261</v>
      </c>
      <c r="G23692">
        <f t="shared" si="370"/>
        <v>-0.71195985210000001</v>
      </c>
      <c r="H23692">
        <v>3.758807</v>
      </c>
    </row>
    <row r="23693" spans="1:8" x14ac:dyDescent="0.35">
      <c r="A23693">
        <v>2347.4532669999999</v>
      </c>
      <c r="B23693">
        <v>-0.16016900000000001</v>
      </c>
      <c r="C23693">
        <v>3.7587489999999999</v>
      </c>
      <c r="F23693">
        <v>2347.4532669999999</v>
      </c>
      <c r="G23693">
        <f t="shared" si="370"/>
        <v>-0.71246694918000009</v>
      </c>
      <c r="H23693">
        <v>3.7587489999999999</v>
      </c>
    </row>
    <row r="23694" spans="1:8" x14ac:dyDescent="0.35">
      <c r="A23694">
        <v>2347.5522719999999</v>
      </c>
      <c r="B23694">
        <v>-0.160245</v>
      </c>
      <c r="C23694">
        <v>3.758454</v>
      </c>
      <c r="F23694">
        <v>2347.5522719999999</v>
      </c>
      <c r="G23694">
        <f t="shared" si="370"/>
        <v>-0.71280501389999995</v>
      </c>
      <c r="H23694">
        <v>3.758454</v>
      </c>
    </row>
    <row r="23695" spans="1:8" x14ac:dyDescent="0.35">
      <c r="A23695">
        <v>2347.654278</v>
      </c>
      <c r="B23695">
        <v>-0.160111</v>
      </c>
      <c r="C23695">
        <v>3.758966</v>
      </c>
      <c r="F23695">
        <v>2347.654278</v>
      </c>
      <c r="G23695">
        <f t="shared" si="370"/>
        <v>-0.71220895242000004</v>
      </c>
      <c r="H23695">
        <v>3.758966</v>
      </c>
    </row>
    <row r="23696" spans="1:8" x14ac:dyDescent="0.35">
      <c r="A23696">
        <v>2347.7532839999999</v>
      </c>
      <c r="B23696">
        <v>-0.16009100000000001</v>
      </c>
      <c r="C23696">
        <v>3.76</v>
      </c>
      <c r="F23696">
        <v>2347.7532839999999</v>
      </c>
      <c r="G23696">
        <f t="shared" si="370"/>
        <v>-0.71211998802000009</v>
      </c>
      <c r="H23696">
        <v>3.76</v>
      </c>
    </row>
    <row r="23697" spans="1:8" x14ac:dyDescent="0.35">
      <c r="A23697">
        <v>2347.85329</v>
      </c>
      <c r="B23697">
        <v>-0.160332</v>
      </c>
      <c r="C23697">
        <v>3.756386</v>
      </c>
      <c r="F23697">
        <v>2347.85329</v>
      </c>
      <c r="G23697">
        <f t="shared" si="370"/>
        <v>-0.71319200904000002</v>
      </c>
      <c r="H23697">
        <v>3.756386</v>
      </c>
    </row>
    <row r="23698" spans="1:8" x14ac:dyDescent="0.35">
      <c r="A23698">
        <v>2347.9532949999998</v>
      </c>
      <c r="B23698">
        <v>-0.160388</v>
      </c>
      <c r="C23698">
        <v>3.7591869999999998</v>
      </c>
      <c r="F23698">
        <v>2347.9532949999998</v>
      </c>
      <c r="G23698">
        <f t="shared" si="370"/>
        <v>-0.71344110936000005</v>
      </c>
      <c r="H23698">
        <v>3.7591869999999998</v>
      </c>
    </row>
    <row r="23699" spans="1:8" x14ac:dyDescent="0.35">
      <c r="A23699">
        <v>2348.0523010000002</v>
      </c>
      <c r="B23699">
        <v>-0.160052</v>
      </c>
      <c r="C23699">
        <v>3.7596590000000001</v>
      </c>
      <c r="F23699">
        <v>2348.0523010000002</v>
      </c>
      <c r="G23699">
        <f t="shared" si="370"/>
        <v>-0.71194650743999999</v>
      </c>
      <c r="H23699">
        <v>3.7596590000000001</v>
      </c>
    </row>
    <row r="23700" spans="1:8" x14ac:dyDescent="0.35">
      <c r="A23700">
        <v>2348.153307</v>
      </c>
      <c r="B23700">
        <v>-0.160075</v>
      </c>
      <c r="C23700">
        <v>3.7586719999999998</v>
      </c>
      <c r="F23700">
        <v>2348.153307</v>
      </c>
      <c r="G23700">
        <f t="shared" si="370"/>
        <v>-0.71204881649999996</v>
      </c>
      <c r="H23700">
        <v>3.7586719999999998</v>
      </c>
    </row>
    <row r="23701" spans="1:8" x14ac:dyDescent="0.35">
      <c r="A23701">
        <v>2348.2533130000002</v>
      </c>
      <c r="B23701">
        <v>-0.16006300000000001</v>
      </c>
      <c r="C23701">
        <v>3.7581889999999998</v>
      </c>
      <c r="F23701">
        <v>2348.2533130000002</v>
      </c>
      <c r="G23701">
        <f t="shared" si="370"/>
        <v>-0.71199543786000008</v>
      </c>
      <c r="H23701">
        <v>3.7581889999999998</v>
      </c>
    </row>
    <row r="23702" spans="1:8" x14ac:dyDescent="0.35">
      <c r="A23702">
        <v>2348.3533179999999</v>
      </c>
      <c r="B23702">
        <v>-0.16020499999999999</v>
      </c>
      <c r="C23702">
        <v>3.7584249999999999</v>
      </c>
      <c r="F23702">
        <v>2348.3533179999999</v>
      </c>
      <c r="G23702">
        <f t="shared" si="370"/>
        <v>-0.71262708509999995</v>
      </c>
      <c r="H23702">
        <v>3.7584249999999999</v>
      </c>
    </row>
    <row r="23703" spans="1:8" x14ac:dyDescent="0.35">
      <c r="A23703">
        <v>2348.4533240000001</v>
      </c>
      <c r="B23703">
        <v>-0.16014</v>
      </c>
      <c r="C23703">
        <v>3.7585660000000001</v>
      </c>
      <c r="F23703">
        <v>2348.4533240000001</v>
      </c>
      <c r="G23703">
        <f t="shared" si="370"/>
        <v>-0.71233795080000006</v>
      </c>
      <c r="H23703">
        <v>3.7585660000000001</v>
      </c>
    </row>
    <row r="23704" spans="1:8" x14ac:dyDescent="0.35">
      <c r="A23704">
        <v>2348.55233</v>
      </c>
      <c r="B23704">
        <v>-0.160219</v>
      </c>
      <c r="C23704">
        <v>3.7588590000000002</v>
      </c>
      <c r="F23704">
        <v>2348.55233</v>
      </c>
      <c r="G23704">
        <f t="shared" si="370"/>
        <v>-0.71268936018000006</v>
      </c>
      <c r="H23704">
        <v>3.7588590000000002</v>
      </c>
    </row>
    <row r="23705" spans="1:8" x14ac:dyDescent="0.35">
      <c r="A23705">
        <v>2348.653335</v>
      </c>
      <c r="B23705">
        <v>-0.160193</v>
      </c>
      <c r="C23705">
        <v>3.758899</v>
      </c>
      <c r="F23705">
        <v>2348.653335</v>
      </c>
      <c r="G23705">
        <f t="shared" si="370"/>
        <v>-0.71257370646000007</v>
      </c>
      <c r="H23705">
        <v>3.758899</v>
      </c>
    </row>
    <row r="23706" spans="1:8" x14ac:dyDescent="0.35">
      <c r="A23706">
        <v>2348.7533410000001</v>
      </c>
      <c r="B23706">
        <v>-0.160079</v>
      </c>
      <c r="C23706">
        <v>3.7541679999999999</v>
      </c>
      <c r="F23706">
        <v>2348.7533410000001</v>
      </c>
      <c r="G23706">
        <f t="shared" si="370"/>
        <v>-0.71206660937999999</v>
      </c>
      <c r="H23706">
        <v>3.7541679999999999</v>
      </c>
    </row>
    <row r="23707" spans="1:8" x14ac:dyDescent="0.35">
      <c r="A23707">
        <v>2348.8563469999999</v>
      </c>
      <c r="B23707">
        <v>-0.160214</v>
      </c>
      <c r="C23707">
        <v>3.7581099999999998</v>
      </c>
      <c r="F23707">
        <v>2348.8563469999999</v>
      </c>
      <c r="G23707">
        <f t="shared" si="370"/>
        <v>-0.71266711908000002</v>
      </c>
      <c r="H23707">
        <v>3.7581099999999998</v>
      </c>
    </row>
    <row r="23708" spans="1:8" x14ac:dyDescent="0.35">
      <c r="A23708">
        <v>2348.953352</v>
      </c>
      <c r="B23708">
        <v>-0.160329</v>
      </c>
      <c r="C23708">
        <v>3.7546580000000001</v>
      </c>
      <c r="F23708">
        <v>2348.953352</v>
      </c>
      <c r="G23708">
        <f t="shared" si="370"/>
        <v>-0.71317866437999999</v>
      </c>
      <c r="H23708">
        <v>3.7546580000000001</v>
      </c>
    </row>
    <row r="23709" spans="1:8" x14ac:dyDescent="0.35">
      <c r="A23709">
        <v>2349.0523579999999</v>
      </c>
      <c r="B23709">
        <v>-0.16037699999999999</v>
      </c>
      <c r="C23709">
        <v>3.758308</v>
      </c>
      <c r="F23709">
        <v>2349.0523579999999</v>
      </c>
      <c r="G23709">
        <f t="shared" si="370"/>
        <v>-0.71339217893999995</v>
      </c>
      <c r="H23709">
        <v>3.758308</v>
      </c>
    </row>
    <row r="23710" spans="1:8" x14ac:dyDescent="0.35">
      <c r="A23710">
        <v>2349.152364</v>
      </c>
      <c r="B23710">
        <v>-0.16010099999999999</v>
      </c>
      <c r="C23710">
        <v>3.758127</v>
      </c>
      <c r="F23710">
        <v>2349.152364</v>
      </c>
      <c r="G23710">
        <f t="shared" si="370"/>
        <v>-0.71216447021999996</v>
      </c>
      <c r="H23710">
        <v>3.758127</v>
      </c>
    </row>
    <row r="23711" spans="1:8" x14ac:dyDescent="0.35">
      <c r="A23711">
        <v>2349.2533699999999</v>
      </c>
      <c r="B23711">
        <v>-0.16007099999999999</v>
      </c>
      <c r="C23711">
        <v>3.7581720000000001</v>
      </c>
      <c r="F23711">
        <v>2349.2533699999999</v>
      </c>
      <c r="G23711">
        <f t="shared" si="370"/>
        <v>-0.71203102361999993</v>
      </c>
      <c r="H23711">
        <v>3.7581720000000001</v>
      </c>
    </row>
    <row r="23712" spans="1:8" x14ac:dyDescent="0.35">
      <c r="A23712">
        <v>2349.3553750000001</v>
      </c>
      <c r="B23712">
        <v>-0.16015399999999999</v>
      </c>
      <c r="C23712">
        <v>3.758022</v>
      </c>
      <c r="F23712">
        <v>2349.3553750000001</v>
      </c>
      <c r="G23712">
        <f t="shared" si="370"/>
        <v>-0.71240022587999996</v>
      </c>
      <c r="H23712">
        <v>3.758022</v>
      </c>
    </row>
    <row r="23713" spans="1:8" x14ac:dyDescent="0.35">
      <c r="A23713">
        <v>2349.4523810000001</v>
      </c>
      <c r="B23713">
        <v>-0.160301</v>
      </c>
      <c r="C23713">
        <v>3.7578</v>
      </c>
      <c r="F23713">
        <v>2349.4523810000001</v>
      </c>
      <c r="G23713">
        <f t="shared" si="370"/>
        <v>-0.71305411421999998</v>
      </c>
      <c r="H23713">
        <v>3.7578</v>
      </c>
    </row>
    <row r="23714" spans="1:8" x14ac:dyDescent="0.35">
      <c r="A23714">
        <v>2349.5523870000002</v>
      </c>
      <c r="B23714">
        <v>-0.16039</v>
      </c>
      <c r="C23714">
        <v>3.7578969999999998</v>
      </c>
      <c r="F23714">
        <v>2349.5523870000002</v>
      </c>
      <c r="G23714">
        <f t="shared" si="370"/>
        <v>-0.71345000580000006</v>
      </c>
      <c r="H23714">
        <v>3.7578969999999998</v>
      </c>
    </row>
    <row r="23715" spans="1:8" x14ac:dyDescent="0.35">
      <c r="A23715">
        <v>2349.6533920000002</v>
      </c>
      <c r="B23715">
        <v>-0.16008800000000001</v>
      </c>
      <c r="C23715">
        <v>3.7624219999999999</v>
      </c>
      <c r="F23715">
        <v>2349.6533920000002</v>
      </c>
      <c r="G23715">
        <f t="shared" si="370"/>
        <v>-0.71210664336000007</v>
      </c>
      <c r="H23715">
        <v>3.7624219999999999</v>
      </c>
    </row>
    <row r="23716" spans="1:8" x14ac:dyDescent="0.35">
      <c r="A23716">
        <v>2349.7523980000001</v>
      </c>
      <c r="B23716">
        <v>-0.16114000000000001</v>
      </c>
      <c r="C23716">
        <v>3.7578520000000002</v>
      </c>
      <c r="F23716">
        <v>2349.7523980000001</v>
      </c>
      <c r="G23716">
        <f t="shared" si="370"/>
        <v>-0.71678617080000007</v>
      </c>
      <c r="H23716">
        <v>3.7578520000000002</v>
      </c>
    </row>
    <row r="23717" spans="1:8" x14ac:dyDescent="0.35">
      <c r="A23717">
        <v>2349.8574039999999</v>
      </c>
      <c r="B23717">
        <v>-0.16007199999999999</v>
      </c>
      <c r="C23717">
        <v>3.7583799999999998</v>
      </c>
      <c r="F23717">
        <v>2349.8574039999999</v>
      </c>
      <c r="G23717">
        <f t="shared" si="370"/>
        <v>-0.71203547183999993</v>
      </c>
      <c r="H23717">
        <v>3.7583799999999998</v>
      </c>
    </row>
    <row r="23718" spans="1:8" x14ac:dyDescent="0.35">
      <c r="A23718">
        <v>2349.9534100000001</v>
      </c>
      <c r="B23718">
        <v>-0.16009499999999999</v>
      </c>
      <c r="C23718">
        <v>3.7580170000000002</v>
      </c>
      <c r="F23718">
        <v>2349.9534100000001</v>
      </c>
      <c r="G23718">
        <f t="shared" si="370"/>
        <v>-0.71213778089999991</v>
      </c>
      <c r="H23718">
        <v>3.7580170000000002</v>
      </c>
    </row>
    <row r="23719" spans="1:8" x14ac:dyDescent="0.35">
      <c r="A23719">
        <v>2350.0524150000001</v>
      </c>
      <c r="B23719">
        <v>-0.15993499999999999</v>
      </c>
      <c r="C23719">
        <v>3.7582170000000001</v>
      </c>
      <c r="F23719">
        <v>2350.0524150000001</v>
      </c>
      <c r="G23719">
        <f t="shared" si="370"/>
        <v>-0.7114260657</v>
      </c>
      <c r="H23719">
        <v>3.7582170000000001</v>
      </c>
    </row>
    <row r="23720" spans="1:8" x14ac:dyDescent="0.35">
      <c r="A23720">
        <v>2350.1524209999998</v>
      </c>
      <c r="B23720">
        <v>-0.16012399999999999</v>
      </c>
      <c r="C23720">
        <v>3.758095</v>
      </c>
      <c r="F23720">
        <v>2350.1524209999998</v>
      </c>
      <c r="G23720">
        <f t="shared" si="370"/>
        <v>-0.71226677927999993</v>
      </c>
      <c r="H23720">
        <v>3.758095</v>
      </c>
    </row>
    <row r="23721" spans="1:8" x14ac:dyDescent="0.35">
      <c r="A23721">
        <v>2350.2524269999999</v>
      </c>
      <c r="B23721">
        <v>-0.16053200000000001</v>
      </c>
      <c r="C23721">
        <v>3.757806</v>
      </c>
      <c r="F23721">
        <v>2350.2524269999999</v>
      </c>
      <c r="G23721">
        <f t="shared" si="370"/>
        <v>-0.71408165304000004</v>
      </c>
      <c r="H23721">
        <v>3.757806</v>
      </c>
    </row>
    <row r="23722" spans="1:8" x14ac:dyDescent="0.35">
      <c r="A23722">
        <v>2350.3604329999998</v>
      </c>
      <c r="B23722">
        <v>-0.16023699999999999</v>
      </c>
      <c r="C23722">
        <v>3.757565</v>
      </c>
      <c r="F23722">
        <v>2350.3604329999998</v>
      </c>
      <c r="G23722">
        <f t="shared" si="370"/>
        <v>-0.71276942813999999</v>
      </c>
      <c r="H23722">
        <v>3.757565</v>
      </c>
    </row>
    <row r="23723" spans="1:8" x14ac:dyDescent="0.35">
      <c r="A23723">
        <v>2350.453438</v>
      </c>
      <c r="B23723">
        <v>-0.16018499999999999</v>
      </c>
      <c r="C23723">
        <v>3.7580870000000002</v>
      </c>
      <c r="F23723">
        <v>2350.453438</v>
      </c>
      <c r="G23723">
        <f t="shared" si="370"/>
        <v>-0.7125381207</v>
      </c>
      <c r="H23723">
        <v>3.7580870000000002</v>
      </c>
    </row>
    <row r="23724" spans="1:8" x14ac:dyDescent="0.35">
      <c r="A23724">
        <v>2350.5524439999999</v>
      </c>
      <c r="B23724">
        <v>-0.16019700000000001</v>
      </c>
      <c r="C23724">
        <v>3.7567159999999999</v>
      </c>
      <c r="F23724">
        <v>2350.5524439999999</v>
      </c>
      <c r="G23724">
        <f t="shared" si="370"/>
        <v>-0.71259149933999999</v>
      </c>
      <c r="H23724">
        <v>3.7567159999999999</v>
      </c>
    </row>
    <row r="23725" spans="1:8" x14ac:dyDescent="0.35">
      <c r="A23725">
        <v>2350.6534499999998</v>
      </c>
      <c r="B23725">
        <v>-0.160414</v>
      </c>
      <c r="C23725">
        <v>3.7576320000000001</v>
      </c>
      <c r="F23725">
        <v>2350.6534499999998</v>
      </c>
      <c r="G23725">
        <f t="shared" si="370"/>
        <v>-0.71355676308000004</v>
      </c>
      <c r="H23725">
        <v>3.7576320000000001</v>
      </c>
    </row>
    <row r="23726" spans="1:8" x14ac:dyDescent="0.35">
      <c r="A23726">
        <v>2350.7524549999998</v>
      </c>
      <c r="B23726">
        <v>-0.16018099999999999</v>
      </c>
      <c r="C23726">
        <v>3.7582149999999999</v>
      </c>
      <c r="F23726">
        <v>2350.7524549999998</v>
      </c>
      <c r="G23726">
        <f t="shared" si="370"/>
        <v>-0.71252032781999997</v>
      </c>
      <c r="H23726">
        <v>3.7582149999999999</v>
      </c>
    </row>
    <row r="23727" spans="1:8" x14ac:dyDescent="0.35">
      <c r="A23727">
        <v>2350.8544609999999</v>
      </c>
      <c r="B23727">
        <v>-0.16026299999999999</v>
      </c>
      <c r="C23727">
        <v>3.7571750000000002</v>
      </c>
      <c r="F23727">
        <v>2350.8544609999999</v>
      </c>
      <c r="G23727">
        <f t="shared" si="370"/>
        <v>-0.71288508185999999</v>
      </c>
      <c r="H23727">
        <v>3.7571750000000002</v>
      </c>
    </row>
    <row r="23728" spans="1:8" x14ac:dyDescent="0.35">
      <c r="A23728">
        <v>2350.9524670000001</v>
      </c>
      <c r="B23728">
        <v>-0.16003899999999999</v>
      </c>
      <c r="C23728">
        <v>3.7577859999999998</v>
      </c>
      <c r="F23728">
        <v>2350.9524670000001</v>
      </c>
      <c r="G23728">
        <f t="shared" si="370"/>
        <v>-0.71188868057999999</v>
      </c>
      <c r="H23728">
        <v>3.7577859999999998</v>
      </c>
    </row>
    <row r="23729" spans="1:8" x14ac:dyDescent="0.35">
      <c r="A23729">
        <v>2351.0534729999999</v>
      </c>
      <c r="B23729">
        <v>-0.160194</v>
      </c>
      <c r="C23729">
        <v>3.7577929999999999</v>
      </c>
      <c r="F23729">
        <v>2351.0534729999999</v>
      </c>
      <c r="G23729">
        <f t="shared" si="370"/>
        <v>-0.71257815468000008</v>
      </c>
      <c r="H23729">
        <v>3.7577929999999999</v>
      </c>
    </row>
    <row r="23730" spans="1:8" x14ac:dyDescent="0.35">
      <c r="A23730">
        <v>2351.152478</v>
      </c>
      <c r="B23730">
        <v>-0.15970000000000001</v>
      </c>
      <c r="C23730">
        <v>3.7575249999999998</v>
      </c>
      <c r="F23730">
        <v>2351.152478</v>
      </c>
      <c r="G23730">
        <f t="shared" si="370"/>
        <v>-0.71038073400000001</v>
      </c>
      <c r="H23730">
        <v>3.7575249999999998</v>
      </c>
    </row>
    <row r="23731" spans="1:8" x14ac:dyDescent="0.35">
      <c r="A23731">
        <v>2351.2534839999998</v>
      </c>
      <c r="B23731">
        <v>-0.160326</v>
      </c>
      <c r="C23731">
        <v>3.7572160000000001</v>
      </c>
      <c r="F23731">
        <v>2351.2534839999998</v>
      </c>
      <c r="G23731">
        <f t="shared" si="370"/>
        <v>-0.71316531971999997</v>
      </c>
      <c r="H23731">
        <v>3.7572160000000001</v>
      </c>
    </row>
    <row r="23732" spans="1:8" x14ac:dyDescent="0.35">
      <c r="A23732">
        <v>2351.3524889999999</v>
      </c>
      <c r="B23732">
        <v>-0.160134</v>
      </c>
      <c r="C23732">
        <v>3.7578839999999998</v>
      </c>
      <c r="F23732">
        <v>2351.3524889999999</v>
      </c>
      <c r="G23732">
        <f t="shared" si="370"/>
        <v>-0.71231126148000001</v>
      </c>
      <c r="H23732">
        <v>3.7578839999999998</v>
      </c>
    </row>
    <row r="23733" spans="1:8" x14ac:dyDescent="0.35">
      <c r="A23733">
        <v>2351.4524959999999</v>
      </c>
      <c r="B23733">
        <v>-0.16014700000000001</v>
      </c>
      <c r="C23733">
        <v>3.755744</v>
      </c>
      <c r="F23733">
        <v>2351.4524959999999</v>
      </c>
      <c r="G23733">
        <f t="shared" si="370"/>
        <v>-0.71236908834000001</v>
      </c>
      <c r="H23733">
        <v>3.755744</v>
      </c>
    </row>
    <row r="23734" spans="1:8" x14ac:dyDescent="0.35">
      <c r="A23734">
        <v>2351.5535009999999</v>
      </c>
      <c r="B23734">
        <v>-0.16011700000000001</v>
      </c>
      <c r="C23734">
        <v>3.7613720000000002</v>
      </c>
      <c r="F23734">
        <v>2351.5535009999999</v>
      </c>
      <c r="G23734">
        <f t="shared" si="370"/>
        <v>-0.71223564174000009</v>
      </c>
      <c r="H23734">
        <v>3.7613720000000002</v>
      </c>
    </row>
    <row r="23735" spans="1:8" x14ac:dyDescent="0.35">
      <c r="A23735">
        <v>2351.653507</v>
      </c>
      <c r="B23735">
        <v>-0.16019600000000001</v>
      </c>
      <c r="C23735">
        <v>3.7574589999999999</v>
      </c>
      <c r="F23735">
        <v>2351.653507</v>
      </c>
      <c r="G23735">
        <f t="shared" si="370"/>
        <v>-0.71258705111999998</v>
      </c>
      <c r="H23735">
        <v>3.7574589999999999</v>
      </c>
    </row>
    <row r="23736" spans="1:8" x14ac:dyDescent="0.35">
      <c r="A23736">
        <v>2351.752512</v>
      </c>
      <c r="B23736">
        <v>-0.16020699999999999</v>
      </c>
      <c r="C23736">
        <v>3.7544</v>
      </c>
      <c r="F23736">
        <v>2351.752512</v>
      </c>
      <c r="G23736">
        <f t="shared" si="370"/>
        <v>-0.71263598153999996</v>
      </c>
      <c r="H23736">
        <v>3.7544</v>
      </c>
    </row>
    <row r="23737" spans="1:8" x14ac:dyDescent="0.35">
      <c r="A23737">
        <v>2351.8655189999999</v>
      </c>
      <c r="B23737">
        <v>-0.159827</v>
      </c>
      <c r="C23737">
        <v>3.7572830000000002</v>
      </c>
      <c r="F23737">
        <v>2351.8655189999999</v>
      </c>
      <c r="G23737">
        <f t="shared" si="370"/>
        <v>-0.71094565793999998</v>
      </c>
      <c r="H23737">
        <v>3.7572830000000002</v>
      </c>
    </row>
    <row r="23738" spans="1:8" x14ac:dyDescent="0.35">
      <c r="A23738">
        <v>2351.953524</v>
      </c>
      <c r="B23738">
        <v>-0.160195</v>
      </c>
      <c r="C23738">
        <v>3.7573629999999998</v>
      </c>
      <c r="F23738">
        <v>2351.953524</v>
      </c>
      <c r="G23738">
        <f t="shared" si="370"/>
        <v>-0.71258260289999997</v>
      </c>
      <c r="H23738">
        <v>3.7573629999999998</v>
      </c>
    </row>
    <row r="23739" spans="1:8" x14ac:dyDescent="0.35">
      <c r="A23739">
        <v>2352.0535300000001</v>
      </c>
      <c r="B23739">
        <v>-0.16012799999999999</v>
      </c>
      <c r="C23739">
        <v>3.757533</v>
      </c>
      <c r="F23739">
        <v>2352.0535300000001</v>
      </c>
      <c r="G23739">
        <f t="shared" si="370"/>
        <v>-0.71228457215999996</v>
      </c>
      <c r="H23739">
        <v>3.757533</v>
      </c>
    </row>
    <row r="23740" spans="1:8" x14ac:dyDescent="0.35">
      <c r="A23740">
        <v>2352.1535349999999</v>
      </c>
      <c r="B23740">
        <v>-0.15981400000000001</v>
      </c>
      <c r="C23740">
        <v>3.757377</v>
      </c>
      <c r="F23740">
        <v>2352.1535349999999</v>
      </c>
      <c r="G23740">
        <f t="shared" si="370"/>
        <v>-0.71088783108000009</v>
      </c>
      <c r="H23740">
        <v>3.757377</v>
      </c>
    </row>
    <row r="23741" spans="1:8" x14ac:dyDescent="0.35">
      <c r="A23741">
        <v>2352.2525409999998</v>
      </c>
      <c r="B23741">
        <v>-0.160078</v>
      </c>
      <c r="C23741">
        <v>3.7572489999999998</v>
      </c>
      <c r="F23741">
        <v>2352.2525409999998</v>
      </c>
      <c r="G23741">
        <f t="shared" si="370"/>
        <v>-0.71206216115999998</v>
      </c>
      <c r="H23741">
        <v>3.7572489999999998</v>
      </c>
    </row>
    <row r="23742" spans="1:8" x14ac:dyDescent="0.35">
      <c r="A23742">
        <v>2352.3575470000001</v>
      </c>
      <c r="B23742">
        <v>-0.15992700000000001</v>
      </c>
      <c r="C23742">
        <v>3.75739</v>
      </c>
      <c r="F23742">
        <v>2352.3575470000001</v>
      </c>
      <c r="G23742">
        <f t="shared" si="370"/>
        <v>-0.71139047994000004</v>
      </c>
      <c r="H23742">
        <v>3.75739</v>
      </c>
    </row>
    <row r="23743" spans="1:8" x14ac:dyDescent="0.35">
      <c r="A23743">
        <v>2352.4525530000001</v>
      </c>
      <c r="B23743">
        <v>-0.16006400000000001</v>
      </c>
      <c r="C23743">
        <v>3.7585929999999999</v>
      </c>
      <c r="F23743">
        <v>2352.4525530000001</v>
      </c>
      <c r="G23743">
        <f t="shared" si="370"/>
        <v>-0.71199988608000009</v>
      </c>
      <c r="H23743">
        <v>3.7585929999999999</v>
      </c>
    </row>
    <row r="23744" spans="1:8" x14ac:dyDescent="0.35">
      <c r="A23744">
        <v>2352.5535580000001</v>
      </c>
      <c r="B23744">
        <v>-0.160386</v>
      </c>
      <c r="C23744">
        <v>3.7570199999999998</v>
      </c>
      <c r="F23744">
        <v>2352.5535580000001</v>
      </c>
      <c r="G23744">
        <f t="shared" si="370"/>
        <v>-0.71343221292000003</v>
      </c>
      <c r="H23744">
        <v>3.7570199999999998</v>
      </c>
    </row>
    <row r="23745" spans="1:8" x14ac:dyDescent="0.35">
      <c r="A23745">
        <v>2352.6535640000002</v>
      </c>
      <c r="B23745">
        <v>-0.160024</v>
      </c>
      <c r="C23745">
        <v>3.7561499999999999</v>
      </c>
      <c r="F23745">
        <v>2352.6535640000002</v>
      </c>
      <c r="G23745">
        <f t="shared" si="370"/>
        <v>-0.71182195727999997</v>
      </c>
      <c r="H23745">
        <v>3.7561499999999999</v>
      </c>
    </row>
    <row r="23746" spans="1:8" x14ac:dyDescent="0.35">
      <c r="A23746">
        <v>2352.7525700000001</v>
      </c>
      <c r="B23746">
        <v>-0.159806</v>
      </c>
      <c r="C23746">
        <v>3.757854</v>
      </c>
      <c r="F23746">
        <v>2352.7525700000001</v>
      </c>
      <c r="G23746">
        <f t="shared" si="370"/>
        <v>-0.71085224532000002</v>
      </c>
      <c r="H23746">
        <v>3.757854</v>
      </c>
    </row>
    <row r="23747" spans="1:8" x14ac:dyDescent="0.35">
      <c r="A23747">
        <v>2352.8865780000001</v>
      </c>
      <c r="B23747">
        <v>-0.16006999999999999</v>
      </c>
      <c r="C23747">
        <v>3.7573460000000001</v>
      </c>
      <c r="F23747">
        <v>2352.8865780000001</v>
      </c>
      <c r="G23747">
        <f t="shared" ref="G23747:G23810" si="371">B23747*4.44822</f>
        <v>-0.71202657539999992</v>
      </c>
      <c r="H23747">
        <v>3.7573460000000001</v>
      </c>
    </row>
    <row r="23748" spans="1:8" x14ac:dyDescent="0.35">
      <c r="A23748">
        <v>2352.9535810000002</v>
      </c>
      <c r="B23748">
        <v>-0.159997</v>
      </c>
      <c r="C23748">
        <v>3.7572269999999999</v>
      </c>
      <c r="F23748">
        <v>2352.9535810000002</v>
      </c>
      <c r="G23748">
        <f t="shared" si="371"/>
        <v>-0.71170185533999997</v>
      </c>
      <c r="H23748">
        <v>3.7572269999999999</v>
      </c>
    </row>
    <row r="23749" spans="1:8" x14ac:dyDescent="0.35">
      <c r="A23749">
        <v>2353.0535869999999</v>
      </c>
      <c r="B23749">
        <v>-0.15978400000000001</v>
      </c>
      <c r="C23749">
        <v>3.757171</v>
      </c>
      <c r="F23749">
        <v>2353.0535869999999</v>
      </c>
      <c r="G23749">
        <f t="shared" si="371"/>
        <v>-0.71075438448000006</v>
      </c>
      <c r="H23749">
        <v>3.757171</v>
      </c>
    </row>
    <row r="23750" spans="1:8" x14ac:dyDescent="0.35">
      <c r="A23750">
        <v>2353.153593</v>
      </c>
      <c r="B23750">
        <v>-0.15975800000000001</v>
      </c>
      <c r="C23750">
        <v>3.7570860000000001</v>
      </c>
      <c r="F23750">
        <v>2353.153593</v>
      </c>
      <c r="G23750">
        <f t="shared" si="371"/>
        <v>-0.71063873076000006</v>
      </c>
      <c r="H23750">
        <v>3.7570860000000001</v>
      </c>
    </row>
    <row r="23751" spans="1:8" x14ac:dyDescent="0.35">
      <c r="A23751">
        <v>2353.2535979999998</v>
      </c>
      <c r="B23751">
        <v>-0.160077</v>
      </c>
      <c r="C23751">
        <v>3.7574909999999999</v>
      </c>
      <c r="F23751">
        <v>2353.2535979999998</v>
      </c>
      <c r="G23751">
        <f t="shared" si="371"/>
        <v>-0.71205771293999998</v>
      </c>
      <c r="H23751">
        <v>3.7574909999999999</v>
      </c>
    </row>
    <row r="23752" spans="1:8" x14ac:dyDescent="0.35">
      <c r="A23752">
        <v>2353.365605</v>
      </c>
      <c r="B23752">
        <v>-0.159914</v>
      </c>
      <c r="C23752">
        <v>3.7571629999999998</v>
      </c>
      <c r="F23752">
        <v>2353.365605</v>
      </c>
      <c r="G23752">
        <f t="shared" si="371"/>
        <v>-0.71133265308000004</v>
      </c>
      <c r="H23752">
        <v>3.7571629999999998</v>
      </c>
    </row>
    <row r="23753" spans="1:8" x14ac:dyDescent="0.35">
      <c r="A23753">
        <v>2353.45361</v>
      </c>
      <c r="B23753">
        <v>-0.159721</v>
      </c>
      <c r="C23753">
        <v>3.756345</v>
      </c>
      <c r="F23753">
        <v>2353.45361</v>
      </c>
      <c r="G23753">
        <f t="shared" si="371"/>
        <v>-0.71047414661999997</v>
      </c>
      <c r="H23753">
        <v>3.756345</v>
      </c>
    </row>
    <row r="23754" spans="1:8" x14ac:dyDescent="0.35">
      <c r="A23754">
        <v>2353.5536160000001</v>
      </c>
      <c r="B23754">
        <v>-0.159743</v>
      </c>
      <c r="C23754">
        <v>3.757225</v>
      </c>
      <c r="F23754">
        <v>2353.5536160000001</v>
      </c>
      <c r="G23754">
        <f t="shared" si="371"/>
        <v>-0.71057200746000004</v>
      </c>
      <c r="H23754">
        <v>3.757225</v>
      </c>
    </row>
    <row r="23755" spans="1:8" x14ac:dyDescent="0.35">
      <c r="A23755">
        <v>2353.6536209999999</v>
      </c>
      <c r="B23755">
        <v>-0.15975</v>
      </c>
      <c r="C23755">
        <v>3.7574000000000001</v>
      </c>
      <c r="F23755">
        <v>2353.6536209999999</v>
      </c>
      <c r="G23755">
        <f t="shared" si="371"/>
        <v>-0.71060314499999999</v>
      </c>
      <c r="H23755">
        <v>3.7574000000000001</v>
      </c>
    </row>
    <row r="23756" spans="1:8" x14ac:dyDescent="0.35">
      <c r="A23756">
        <v>2353.7536270000001</v>
      </c>
      <c r="B23756">
        <v>-0.15984699999999999</v>
      </c>
      <c r="C23756">
        <v>3.7568299999999999</v>
      </c>
      <c r="F23756">
        <v>2353.7536270000001</v>
      </c>
      <c r="G23756">
        <f t="shared" si="371"/>
        <v>-0.71103462233999992</v>
      </c>
      <c r="H23756">
        <v>3.7568299999999999</v>
      </c>
    </row>
    <row r="23757" spans="1:8" x14ac:dyDescent="0.35">
      <c r="A23757">
        <v>2353.8576330000001</v>
      </c>
      <c r="B23757">
        <v>-0.159742</v>
      </c>
      <c r="C23757">
        <v>3.7570579999999998</v>
      </c>
      <c r="F23757">
        <v>2353.8576330000001</v>
      </c>
      <c r="G23757">
        <f t="shared" si="371"/>
        <v>-0.71056755924000004</v>
      </c>
      <c r="H23757">
        <v>3.7570579999999998</v>
      </c>
    </row>
    <row r="23758" spans="1:8" x14ac:dyDescent="0.35">
      <c r="A23758">
        <v>2353.9526390000001</v>
      </c>
      <c r="B23758">
        <v>-0.159858</v>
      </c>
      <c r="C23758">
        <v>3.7568630000000001</v>
      </c>
      <c r="F23758">
        <v>2353.9526390000001</v>
      </c>
      <c r="G23758">
        <f t="shared" si="371"/>
        <v>-0.71108355276000001</v>
      </c>
      <c r="H23758">
        <v>3.7568630000000001</v>
      </c>
    </row>
    <row r="23759" spans="1:8" x14ac:dyDescent="0.35">
      <c r="A23759">
        <v>2354.0566439999998</v>
      </c>
      <c r="B23759">
        <v>-0.16001399999999999</v>
      </c>
      <c r="C23759">
        <v>3.756834</v>
      </c>
      <c r="F23759">
        <v>2354.0566439999998</v>
      </c>
      <c r="G23759">
        <f t="shared" si="371"/>
        <v>-0.71177747508</v>
      </c>
      <c r="H23759">
        <v>3.756834</v>
      </c>
    </row>
    <row r="23760" spans="1:8" x14ac:dyDescent="0.35">
      <c r="A23760">
        <v>2354.15265</v>
      </c>
      <c r="B23760">
        <v>-0.160136</v>
      </c>
      <c r="C23760">
        <v>3.757015</v>
      </c>
      <c r="F23760">
        <v>2354.15265</v>
      </c>
      <c r="G23760">
        <f t="shared" si="371"/>
        <v>-0.71232015792000003</v>
      </c>
      <c r="H23760">
        <v>3.757015</v>
      </c>
    </row>
    <row r="23761" spans="1:8" x14ac:dyDescent="0.35">
      <c r="A23761">
        <v>2354.2526560000001</v>
      </c>
      <c r="B23761">
        <v>-0.15992799999999999</v>
      </c>
      <c r="C23761">
        <v>3.7568619999999999</v>
      </c>
      <c r="F23761">
        <v>2354.2526560000001</v>
      </c>
      <c r="G23761">
        <f t="shared" si="371"/>
        <v>-0.71139492815999994</v>
      </c>
      <c r="H23761">
        <v>3.7568619999999999</v>
      </c>
    </row>
    <row r="23762" spans="1:8" x14ac:dyDescent="0.35">
      <c r="A23762">
        <v>2354.3546609999999</v>
      </c>
      <c r="B23762">
        <v>-0.159775</v>
      </c>
      <c r="C23762">
        <v>3.7522570000000002</v>
      </c>
      <c r="F23762">
        <v>2354.3546609999999</v>
      </c>
      <c r="G23762">
        <f t="shared" si="371"/>
        <v>-0.71071435049999998</v>
      </c>
      <c r="H23762">
        <v>3.7522570000000002</v>
      </c>
    </row>
    <row r="23763" spans="1:8" x14ac:dyDescent="0.35">
      <c r="A23763">
        <v>2354.4536670000002</v>
      </c>
      <c r="B23763">
        <v>-0.15968299999999999</v>
      </c>
      <c r="C23763">
        <v>3.757037</v>
      </c>
      <c r="F23763">
        <v>2354.4536670000002</v>
      </c>
      <c r="G23763">
        <f t="shared" si="371"/>
        <v>-0.71030511425999998</v>
      </c>
      <c r="H23763">
        <v>3.757037</v>
      </c>
    </row>
    <row r="23764" spans="1:8" x14ac:dyDescent="0.35">
      <c r="A23764">
        <v>2354.5526730000001</v>
      </c>
      <c r="B23764">
        <v>-0.15995699999999999</v>
      </c>
      <c r="C23764">
        <v>3.7558440000000002</v>
      </c>
      <c r="F23764">
        <v>2354.5526730000001</v>
      </c>
      <c r="G23764">
        <f t="shared" si="371"/>
        <v>-0.71152392653999996</v>
      </c>
      <c r="H23764">
        <v>3.7558440000000002</v>
      </c>
    </row>
    <row r="23765" spans="1:8" x14ac:dyDescent="0.35">
      <c r="A23765">
        <v>2354.6526779999999</v>
      </c>
      <c r="B23765">
        <v>-0.15967500000000001</v>
      </c>
      <c r="C23765">
        <v>3.75665</v>
      </c>
      <c r="F23765">
        <v>2354.6526779999999</v>
      </c>
      <c r="G23765">
        <f t="shared" si="371"/>
        <v>-0.71026952850000002</v>
      </c>
      <c r="H23765">
        <v>3.75665</v>
      </c>
    </row>
    <row r="23766" spans="1:8" x14ac:dyDescent="0.35">
      <c r="A23766">
        <v>2354.752684</v>
      </c>
      <c r="B23766">
        <v>-0.15968599999999999</v>
      </c>
      <c r="C23766">
        <v>3.7566540000000002</v>
      </c>
      <c r="F23766">
        <v>2354.752684</v>
      </c>
      <c r="G23766">
        <f t="shared" si="371"/>
        <v>-0.71031845892000001</v>
      </c>
      <c r="H23766">
        <v>3.7566540000000002</v>
      </c>
    </row>
    <row r="23767" spans="1:8" x14ac:dyDescent="0.35">
      <c r="A23767">
        <v>2354.8556899999999</v>
      </c>
      <c r="B23767">
        <v>-0.15964</v>
      </c>
      <c r="C23767">
        <v>3.756621</v>
      </c>
      <c r="F23767">
        <v>2354.8556899999999</v>
      </c>
      <c r="G23767">
        <f t="shared" si="371"/>
        <v>-0.71011384080000006</v>
      </c>
      <c r="H23767">
        <v>3.756621</v>
      </c>
    </row>
    <row r="23768" spans="1:8" x14ac:dyDescent="0.35">
      <c r="A23768">
        <v>2354.953696</v>
      </c>
      <c r="B23768">
        <v>-0.15990599999999999</v>
      </c>
      <c r="C23768">
        <v>3.7565650000000002</v>
      </c>
      <c r="F23768">
        <v>2354.953696</v>
      </c>
      <c r="G23768">
        <f t="shared" si="371"/>
        <v>-0.71129706731999998</v>
      </c>
      <c r="H23768">
        <v>3.7565650000000002</v>
      </c>
    </row>
    <row r="23769" spans="1:8" x14ac:dyDescent="0.35">
      <c r="A23769">
        <v>2355.0527010000001</v>
      </c>
      <c r="B23769">
        <v>-0.15998899999999999</v>
      </c>
      <c r="C23769">
        <v>3.7566459999999999</v>
      </c>
      <c r="F23769">
        <v>2355.0527010000001</v>
      </c>
      <c r="G23769">
        <f t="shared" si="371"/>
        <v>-0.71166626958000001</v>
      </c>
      <c r="H23769">
        <v>3.7566459999999999</v>
      </c>
    </row>
    <row r="23770" spans="1:8" x14ac:dyDescent="0.35">
      <c r="A23770">
        <v>2355.1527070000002</v>
      </c>
      <c r="B23770">
        <v>-0.160052</v>
      </c>
      <c r="C23770">
        <v>3.7567919999999999</v>
      </c>
      <c r="F23770">
        <v>2355.1527070000002</v>
      </c>
      <c r="G23770">
        <f t="shared" si="371"/>
        <v>-0.71194650743999999</v>
      </c>
      <c r="H23770">
        <v>3.7567919999999999</v>
      </c>
    </row>
    <row r="23771" spans="1:8" x14ac:dyDescent="0.35">
      <c r="A23771">
        <v>2355.2527129999999</v>
      </c>
      <c r="B23771">
        <v>-0.15995999999999999</v>
      </c>
      <c r="C23771">
        <v>3.7573120000000002</v>
      </c>
      <c r="F23771">
        <v>2355.2527129999999</v>
      </c>
      <c r="G23771">
        <f t="shared" si="371"/>
        <v>-0.71153727119999999</v>
      </c>
      <c r="H23771">
        <v>3.7573120000000002</v>
      </c>
    </row>
    <row r="23772" spans="1:8" x14ac:dyDescent="0.35">
      <c r="A23772">
        <v>2355.3557190000001</v>
      </c>
      <c r="B23772">
        <v>-0.15969</v>
      </c>
      <c r="C23772">
        <v>3.7572709999999998</v>
      </c>
      <c r="F23772">
        <v>2355.3557190000001</v>
      </c>
      <c r="G23772">
        <f t="shared" si="371"/>
        <v>-0.71033625180000004</v>
      </c>
      <c r="H23772">
        <v>3.7572709999999998</v>
      </c>
    </row>
    <row r="23773" spans="1:8" x14ac:dyDescent="0.35">
      <c r="A23773">
        <v>2355.453724</v>
      </c>
      <c r="B23773">
        <v>-0.159552</v>
      </c>
      <c r="C23773">
        <v>3.7572079999999999</v>
      </c>
      <c r="F23773">
        <v>2355.453724</v>
      </c>
      <c r="G23773">
        <f t="shared" si="371"/>
        <v>-0.70972239743999999</v>
      </c>
      <c r="H23773">
        <v>3.7572079999999999</v>
      </c>
    </row>
    <row r="23774" spans="1:8" x14ac:dyDescent="0.35">
      <c r="A23774">
        <v>2355.5527299999999</v>
      </c>
      <c r="B23774">
        <v>-0.159716</v>
      </c>
      <c r="C23774">
        <v>3.7571159999999999</v>
      </c>
      <c r="F23774">
        <v>2355.5527299999999</v>
      </c>
      <c r="G23774">
        <f t="shared" si="371"/>
        <v>-0.71045190552000004</v>
      </c>
      <c r="H23774">
        <v>3.7571159999999999</v>
      </c>
    </row>
    <row r="23775" spans="1:8" x14ac:dyDescent="0.35">
      <c r="A23775">
        <v>2355.652736</v>
      </c>
      <c r="B23775">
        <v>-0.15966900000000001</v>
      </c>
      <c r="C23775">
        <v>3.7563610000000001</v>
      </c>
      <c r="F23775">
        <v>2355.652736</v>
      </c>
      <c r="G23775">
        <f t="shared" si="371"/>
        <v>-0.71024283918000009</v>
      </c>
      <c r="H23775">
        <v>3.7563610000000001</v>
      </c>
    </row>
    <row r="23776" spans="1:8" x14ac:dyDescent="0.35">
      <c r="A23776">
        <v>2355.753741</v>
      </c>
      <c r="B23776">
        <v>-0.15973100000000001</v>
      </c>
      <c r="C23776">
        <v>3.7563719999999998</v>
      </c>
      <c r="F23776">
        <v>2355.753741</v>
      </c>
      <c r="G23776">
        <f t="shared" si="371"/>
        <v>-0.71051862882000005</v>
      </c>
      <c r="H23776">
        <v>3.7563719999999998</v>
      </c>
    </row>
    <row r="23777" spans="1:8" x14ac:dyDescent="0.35">
      <c r="A23777">
        <v>2355.8527469999999</v>
      </c>
      <c r="B23777">
        <v>-0.15936800000000001</v>
      </c>
      <c r="C23777">
        <v>3.7563460000000002</v>
      </c>
      <c r="F23777">
        <v>2355.8527469999999</v>
      </c>
      <c r="G23777">
        <f t="shared" si="371"/>
        <v>-0.7089039249600001</v>
      </c>
      <c r="H23777">
        <v>3.7563460000000002</v>
      </c>
    </row>
    <row r="23778" spans="1:8" x14ac:dyDescent="0.35">
      <c r="A23778">
        <v>2355.9537529999998</v>
      </c>
      <c r="B23778">
        <v>-0.15987000000000001</v>
      </c>
      <c r="C23778">
        <v>3.7563010000000001</v>
      </c>
      <c r="F23778">
        <v>2355.9537529999998</v>
      </c>
      <c r="G23778">
        <f t="shared" si="371"/>
        <v>-0.71113693140000012</v>
      </c>
      <c r="H23778">
        <v>3.7563010000000001</v>
      </c>
    </row>
    <row r="23779" spans="1:8" x14ac:dyDescent="0.35">
      <c r="A23779">
        <v>2356.0527590000002</v>
      </c>
      <c r="B23779">
        <v>-0.15970999999999999</v>
      </c>
      <c r="C23779">
        <v>3.7558929999999999</v>
      </c>
      <c r="F23779">
        <v>2356.0527590000002</v>
      </c>
      <c r="G23779">
        <f t="shared" si="371"/>
        <v>-0.71042521619999999</v>
      </c>
      <c r="H23779">
        <v>3.7558929999999999</v>
      </c>
    </row>
    <row r="23780" spans="1:8" x14ac:dyDescent="0.35">
      <c r="A23780">
        <v>2356.1527639999999</v>
      </c>
      <c r="B23780">
        <v>-0.15954099999999999</v>
      </c>
      <c r="C23780">
        <v>3.75664</v>
      </c>
      <c r="F23780">
        <v>2356.1527639999999</v>
      </c>
      <c r="G23780">
        <f t="shared" si="371"/>
        <v>-0.70967346702</v>
      </c>
      <c r="H23780">
        <v>3.75664</v>
      </c>
    </row>
    <row r="23781" spans="1:8" x14ac:dyDescent="0.35">
      <c r="A23781">
        <v>2356.2537699999998</v>
      </c>
      <c r="B23781">
        <v>-0.15967999999999999</v>
      </c>
      <c r="C23781">
        <v>3.7542209999999998</v>
      </c>
      <c r="F23781">
        <v>2356.2537699999998</v>
      </c>
      <c r="G23781">
        <f t="shared" si="371"/>
        <v>-0.71029176959999996</v>
      </c>
      <c r="H23781">
        <v>3.7542209999999998</v>
      </c>
    </row>
    <row r="23782" spans="1:8" x14ac:dyDescent="0.35">
      <c r="A23782">
        <v>2356.3547760000001</v>
      </c>
      <c r="B23782">
        <v>-0.15970300000000001</v>
      </c>
      <c r="C23782">
        <v>3.7559800000000001</v>
      </c>
      <c r="F23782">
        <v>2356.3547760000001</v>
      </c>
      <c r="G23782">
        <f t="shared" si="371"/>
        <v>-0.71039407866000004</v>
      </c>
      <c r="H23782">
        <v>3.7559800000000001</v>
      </c>
    </row>
    <row r="23783" spans="1:8" x14ac:dyDescent="0.35">
      <c r="A23783">
        <v>2356.453782</v>
      </c>
      <c r="B23783">
        <v>-0.15964200000000001</v>
      </c>
      <c r="C23783">
        <v>3.7573620000000001</v>
      </c>
      <c r="F23783">
        <v>2356.453782</v>
      </c>
      <c r="G23783">
        <f t="shared" si="371"/>
        <v>-0.71012273724000008</v>
      </c>
      <c r="H23783">
        <v>3.7573620000000001</v>
      </c>
    </row>
    <row r="23784" spans="1:8" x14ac:dyDescent="0.35">
      <c r="A23784">
        <v>2356.5527870000001</v>
      </c>
      <c r="B23784">
        <v>-0.15964500000000001</v>
      </c>
      <c r="C23784">
        <v>3.7563119999999999</v>
      </c>
      <c r="F23784">
        <v>2356.5527870000001</v>
      </c>
      <c r="G23784">
        <f t="shared" si="371"/>
        <v>-0.7101360819000001</v>
      </c>
      <c r="H23784">
        <v>3.7563119999999999</v>
      </c>
    </row>
    <row r="23785" spans="1:8" x14ac:dyDescent="0.35">
      <c r="A23785">
        <v>2356.653793</v>
      </c>
      <c r="B23785">
        <v>-0.15964500000000001</v>
      </c>
      <c r="C23785">
        <v>3.7561010000000001</v>
      </c>
      <c r="F23785">
        <v>2356.653793</v>
      </c>
      <c r="G23785">
        <f t="shared" si="371"/>
        <v>-0.7101360819000001</v>
      </c>
      <c r="H23785">
        <v>3.7561010000000001</v>
      </c>
    </row>
    <row r="23786" spans="1:8" x14ac:dyDescent="0.35">
      <c r="A23786">
        <v>2356.7527989999999</v>
      </c>
      <c r="B23786">
        <v>-0.15949099999999999</v>
      </c>
      <c r="C23786">
        <v>3.7557200000000002</v>
      </c>
      <c r="F23786">
        <v>2356.7527989999999</v>
      </c>
      <c r="G23786">
        <f t="shared" si="371"/>
        <v>-0.70945105602000003</v>
      </c>
      <c r="H23786">
        <v>3.7557200000000002</v>
      </c>
    </row>
    <row r="23787" spans="1:8" x14ac:dyDescent="0.35">
      <c r="A23787">
        <v>2356.8528040000001</v>
      </c>
      <c r="B23787">
        <v>-0.15997700000000001</v>
      </c>
      <c r="C23787">
        <v>3.7563070000000001</v>
      </c>
      <c r="F23787">
        <v>2356.8528040000001</v>
      </c>
      <c r="G23787">
        <f t="shared" si="371"/>
        <v>-0.71161289094000002</v>
      </c>
      <c r="H23787">
        <v>3.7563070000000001</v>
      </c>
    </row>
    <row r="23788" spans="1:8" x14ac:dyDescent="0.35">
      <c r="A23788">
        <v>2356.95381</v>
      </c>
      <c r="B23788">
        <v>-0.15961700000000001</v>
      </c>
      <c r="C23788">
        <v>3.756402</v>
      </c>
      <c r="F23788">
        <v>2356.95381</v>
      </c>
      <c r="G23788">
        <f t="shared" si="371"/>
        <v>-0.71001153174000009</v>
      </c>
      <c r="H23788">
        <v>3.756402</v>
      </c>
    </row>
    <row r="23789" spans="1:8" x14ac:dyDescent="0.35">
      <c r="A23789">
        <v>2357.0538160000001</v>
      </c>
      <c r="B23789">
        <v>-0.15968499999999999</v>
      </c>
      <c r="C23789">
        <v>3.7549839999999999</v>
      </c>
      <c r="F23789">
        <v>2357.0538160000001</v>
      </c>
      <c r="G23789">
        <f t="shared" si="371"/>
        <v>-0.7103140107</v>
      </c>
      <c r="H23789">
        <v>3.7549839999999999</v>
      </c>
    </row>
    <row r="23790" spans="1:8" x14ac:dyDescent="0.35">
      <c r="A23790">
        <v>2357.152822</v>
      </c>
      <c r="B23790">
        <v>-0.159745</v>
      </c>
      <c r="C23790">
        <v>3.7583099999999998</v>
      </c>
      <c r="F23790">
        <v>2357.152822</v>
      </c>
      <c r="G23790">
        <f t="shared" si="371"/>
        <v>-0.71058090389999995</v>
      </c>
      <c r="H23790">
        <v>3.7583099999999998</v>
      </c>
    </row>
    <row r="23791" spans="1:8" x14ac:dyDescent="0.35">
      <c r="A23791">
        <v>2357.253827</v>
      </c>
      <c r="B23791">
        <v>-0.15958600000000001</v>
      </c>
      <c r="C23791">
        <v>3.755617</v>
      </c>
      <c r="F23791">
        <v>2357.253827</v>
      </c>
      <c r="G23791">
        <f t="shared" si="371"/>
        <v>-0.70987363692000005</v>
      </c>
      <c r="H23791">
        <v>3.755617</v>
      </c>
    </row>
    <row r="23792" spans="1:8" x14ac:dyDescent="0.35">
      <c r="A23792">
        <v>2357.3548329999999</v>
      </c>
      <c r="B23792">
        <v>-0.15957399999999999</v>
      </c>
      <c r="C23792">
        <v>3.7527599999999999</v>
      </c>
      <c r="F23792">
        <v>2357.3548329999999</v>
      </c>
      <c r="G23792">
        <f t="shared" si="371"/>
        <v>-0.70982025827999995</v>
      </c>
      <c r="H23792">
        <v>3.7527599999999999</v>
      </c>
    </row>
    <row r="23793" spans="1:8" x14ac:dyDescent="0.35">
      <c r="A23793">
        <v>2357.4528380000002</v>
      </c>
      <c r="B23793">
        <v>-0.159718</v>
      </c>
      <c r="C23793">
        <v>3.7567179999999998</v>
      </c>
      <c r="F23793">
        <v>2357.4528380000002</v>
      </c>
      <c r="G23793">
        <f t="shared" si="371"/>
        <v>-0.71046080196000005</v>
      </c>
      <c r="H23793">
        <v>3.7567179999999998</v>
      </c>
    </row>
    <row r="23794" spans="1:8" x14ac:dyDescent="0.35">
      <c r="A23794">
        <v>2357.5528450000002</v>
      </c>
      <c r="B23794">
        <v>-0.15981899999999999</v>
      </c>
      <c r="C23794">
        <v>3.755798</v>
      </c>
      <c r="F23794">
        <v>2357.5528450000002</v>
      </c>
      <c r="G23794">
        <f t="shared" si="371"/>
        <v>-0.71091007217999991</v>
      </c>
      <c r="H23794">
        <v>3.755798</v>
      </c>
    </row>
    <row r="23795" spans="1:8" x14ac:dyDescent="0.35">
      <c r="A23795">
        <v>2357.6538500000001</v>
      </c>
      <c r="B23795">
        <v>-0.15960299999999999</v>
      </c>
      <c r="C23795">
        <v>3.7559770000000001</v>
      </c>
      <c r="F23795">
        <v>2357.6538500000001</v>
      </c>
      <c r="G23795">
        <f t="shared" si="371"/>
        <v>-0.70994925665999997</v>
      </c>
      <c r="H23795">
        <v>3.7559770000000001</v>
      </c>
    </row>
    <row r="23796" spans="1:8" x14ac:dyDescent="0.35">
      <c r="A23796">
        <v>2357.7528560000001</v>
      </c>
      <c r="B23796">
        <v>-0.15939999999999999</v>
      </c>
      <c r="C23796">
        <v>3.7559269999999998</v>
      </c>
      <c r="F23796">
        <v>2357.7528560000001</v>
      </c>
      <c r="G23796">
        <f t="shared" si="371"/>
        <v>-0.70904626799999992</v>
      </c>
      <c r="H23796">
        <v>3.7559269999999998</v>
      </c>
    </row>
    <row r="23797" spans="1:8" x14ac:dyDescent="0.35">
      <c r="A23797">
        <v>2357.8538610000001</v>
      </c>
      <c r="B23797">
        <v>-0.15968599999999999</v>
      </c>
      <c r="C23797">
        <v>3.755954</v>
      </c>
      <c r="F23797">
        <v>2357.8538610000001</v>
      </c>
      <c r="G23797">
        <f t="shared" si="371"/>
        <v>-0.71031845892000001</v>
      </c>
      <c r="H23797">
        <v>3.755954</v>
      </c>
    </row>
    <row r="23798" spans="1:8" x14ac:dyDescent="0.35">
      <c r="A23798">
        <v>2357.952867</v>
      </c>
      <c r="B23798">
        <v>-0.15975400000000001</v>
      </c>
      <c r="C23798">
        <v>3.7555909999999999</v>
      </c>
      <c r="F23798">
        <v>2357.952867</v>
      </c>
      <c r="G23798">
        <f t="shared" si="371"/>
        <v>-0.71062093788000003</v>
      </c>
      <c r="H23798">
        <v>3.7555909999999999</v>
      </c>
    </row>
    <row r="23799" spans="1:8" x14ac:dyDescent="0.35">
      <c r="A23799">
        <v>2358.0528730000001</v>
      </c>
      <c r="B23799">
        <v>-0.159772</v>
      </c>
      <c r="C23799">
        <v>3.7564069999999998</v>
      </c>
      <c r="F23799">
        <v>2358.0528730000001</v>
      </c>
      <c r="G23799">
        <f t="shared" si="371"/>
        <v>-0.71070100583999996</v>
      </c>
      <c r="H23799">
        <v>3.7564069999999998</v>
      </c>
    </row>
    <row r="23800" spans="1:8" x14ac:dyDescent="0.35">
      <c r="A23800">
        <v>2358.153879</v>
      </c>
      <c r="B23800">
        <v>-0.15951199999999999</v>
      </c>
      <c r="C23800">
        <v>3.7566980000000001</v>
      </c>
      <c r="F23800">
        <v>2358.153879</v>
      </c>
      <c r="G23800">
        <f t="shared" si="371"/>
        <v>-0.70954446863999998</v>
      </c>
      <c r="H23800">
        <v>3.7566980000000001</v>
      </c>
    </row>
    <row r="23801" spans="1:8" x14ac:dyDescent="0.35">
      <c r="A23801">
        <v>2358.252884</v>
      </c>
      <c r="B23801">
        <v>-0.15937200000000001</v>
      </c>
      <c r="C23801">
        <v>3.7559309999999999</v>
      </c>
      <c r="F23801">
        <v>2358.252884</v>
      </c>
      <c r="G23801">
        <f t="shared" si="371"/>
        <v>-0.70892171784000002</v>
      </c>
      <c r="H23801">
        <v>3.7559309999999999</v>
      </c>
    </row>
    <row r="23802" spans="1:8" x14ac:dyDescent="0.35">
      <c r="A23802">
        <v>2358.3528900000001</v>
      </c>
      <c r="B23802">
        <v>-0.159472</v>
      </c>
      <c r="C23802">
        <v>3.7559209999999998</v>
      </c>
      <c r="F23802">
        <v>2358.3528900000001</v>
      </c>
      <c r="G23802">
        <f t="shared" si="371"/>
        <v>-0.70936653983999998</v>
      </c>
      <c r="H23802">
        <v>3.7559209999999998</v>
      </c>
    </row>
    <row r="23803" spans="1:8" x14ac:dyDescent="0.35">
      <c r="A23803">
        <v>2358.4568960000001</v>
      </c>
      <c r="B23803">
        <v>-0.15951000000000001</v>
      </c>
      <c r="C23803">
        <v>3.7556159999999998</v>
      </c>
      <c r="F23803">
        <v>2358.4568960000001</v>
      </c>
      <c r="G23803">
        <f t="shared" si="371"/>
        <v>-0.70953557220000008</v>
      </c>
      <c r="H23803">
        <v>3.7556159999999998</v>
      </c>
    </row>
    <row r="23804" spans="1:8" x14ac:dyDescent="0.35">
      <c r="A23804">
        <v>2358.5529019999999</v>
      </c>
      <c r="B23804">
        <v>-0.15975900000000001</v>
      </c>
      <c r="C23804">
        <v>3.7554310000000002</v>
      </c>
      <c r="F23804">
        <v>2358.5529019999999</v>
      </c>
      <c r="G23804">
        <f t="shared" si="371"/>
        <v>-0.71064317898000007</v>
      </c>
      <c r="H23804">
        <v>3.7554310000000002</v>
      </c>
    </row>
    <row r="23805" spans="1:8" x14ac:dyDescent="0.35">
      <c r="A23805">
        <v>2358.6539069999999</v>
      </c>
      <c r="B23805">
        <v>-0.15962799999999999</v>
      </c>
      <c r="C23805">
        <v>3.7555109999999998</v>
      </c>
      <c r="F23805">
        <v>2358.6539069999999</v>
      </c>
      <c r="G23805">
        <f t="shared" si="371"/>
        <v>-0.71006046215999996</v>
      </c>
      <c r="H23805">
        <v>3.7555109999999998</v>
      </c>
    </row>
    <row r="23806" spans="1:8" x14ac:dyDescent="0.35">
      <c r="A23806">
        <v>2358.7549130000002</v>
      </c>
      <c r="B23806">
        <v>-0.159634</v>
      </c>
      <c r="C23806">
        <v>3.755776</v>
      </c>
      <c r="F23806">
        <v>2358.7549130000002</v>
      </c>
      <c r="G23806">
        <f t="shared" si="371"/>
        <v>-0.71008715148000001</v>
      </c>
      <c r="H23806">
        <v>3.755776</v>
      </c>
    </row>
    <row r="23807" spans="1:8" x14ac:dyDescent="0.35">
      <c r="A23807">
        <v>2358.8549189999999</v>
      </c>
      <c r="B23807">
        <v>-0.159661</v>
      </c>
      <c r="C23807">
        <v>3.7560169999999999</v>
      </c>
      <c r="F23807">
        <v>2358.8549189999999</v>
      </c>
      <c r="G23807">
        <f t="shared" si="371"/>
        <v>-0.71020725342000002</v>
      </c>
      <c r="H23807">
        <v>3.7560169999999999</v>
      </c>
    </row>
    <row r="23808" spans="1:8" x14ac:dyDescent="0.35">
      <c r="A23808">
        <v>2358.954925</v>
      </c>
      <c r="B23808">
        <v>-0.15956699999999999</v>
      </c>
      <c r="C23808">
        <v>3.7553510000000001</v>
      </c>
      <c r="F23808">
        <v>2358.954925</v>
      </c>
      <c r="G23808">
        <f t="shared" si="371"/>
        <v>-0.70978912074</v>
      </c>
      <c r="H23808">
        <v>3.7553510000000001</v>
      </c>
    </row>
    <row r="23809" spans="1:8" x14ac:dyDescent="0.35">
      <c r="A23809">
        <v>2359.05393</v>
      </c>
      <c r="B23809">
        <v>-0.159307</v>
      </c>
      <c r="C23809">
        <v>3.7553679999999998</v>
      </c>
      <c r="F23809">
        <v>2359.05393</v>
      </c>
      <c r="G23809">
        <f t="shared" si="371"/>
        <v>-0.70863258354000003</v>
      </c>
      <c r="H23809">
        <v>3.7553679999999998</v>
      </c>
    </row>
    <row r="23810" spans="1:8" x14ac:dyDescent="0.35">
      <c r="A23810">
        <v>2359.1549359999999</v>
      </c>
      <c r="B23810">
        <v>-0.15961400000000001</v>
      </c>
      <c r="C23810">
        <v>3.754788</v>
      </c>
      <c r="F23810">
        <v>2359.1549359999999</v>
      </c>
      <c r="G23810">
        <f t="shared" si="371"/>
        <v>-0.70999818708000006</v>
      </c>
      <c r="H23810">
        <v>3.754788</v>
      </c>
    </row>
    <row r="23811" spans="1:8" x14ac:dyDescent="0.35">
      <c r="A23811">
        <v>2359.2539419999998</v>
      </c>
      <c r="B23811">
        <v>-0.159496</v>
      </c>
      <c r="C23811">
        <v>3.7563260000000001</v>
      </c>
      <c r="F23811">
        <v>2359.2539419999998</v>
      </c>
      <c r="G23811">
        <f t="shared" ref="G23811:G23874" si="372">B23811*4.44822</f>
        <v>-0.70947329711999996</v>
      </c>
      <c r="H23811">
        <v>3.7563260000000001</v>
      </c>
    </row>
    <row r="23812" spans="1:8" x14ac:dyDescent="0.35">
      <c r="A23812">
        <v>2359.3539470000001</v>
      </c>
      <c r="B23812">
        <v>-0.15942400000000001</v>
      </c>
      <c r="C23812">
        <v>3.755414</v>
      </c>
      <c r="F23812">
        <v>2359.3539470000001</v>
      </c>
      <c r="G23812">
        <f t="shared" si="372"/>
        <v>-0.70915302528000002</v>
      </c>
      <c r="H23812">
        <v>3.755414</v>
      </c>
    </row>
    <row r="23813" spans="1:8" x14ac:dyDescent="0.35">
      <c r="A23813">
        <v>2359.4569529999999</v>
      </c>
      <c r="B23813">
        <v>-0.15939500000000001</v>
      </c>
      <c r="C23813">
        <v>3.7553290000000001</v>
      </c>
      <c r="F23813">
        <v>2359.4569529999999</v>
      </c>
      <c r="G23813">
        <f t="shared" si="372"/>
        <v>-0.7090240269000001</v>
      </c>
      <c r="H23813">
        <v>3.7553290000000001</v>
      </c>
    </row>
    <row r="23814" spans="1:8" x14ac:dyDescent="0.35">
      <c r="A23814">
        <v>2359.5529580000002</v>
      </c>
      <c r="B23814">
        <v>-0.15961400000000001</v>
      </c>
      <c r="C23814">
        <v>3.7552150000000002</v>
      </c>
      <c r="F23814">
        <v>2359.5529580000002</v>
      </c>
      <c r="G23814">
        <f t="shared" si="372"/>
        <v>-0.70999818708000006</v>
      </c>
      <c r="H23814">
        <v>3.7552150000000002</v>
      </c>
    </row>
    <row r="23815" spans="1:8" x14ac:dyDescent="0.35">
      <c r="A23815">
        <v>2359.6529650000002</v>
      </c>
      <c r="B23815">
        <v>-0.159279</v>
      </c>
      <c r="C23815">
        <v>3.7556530000000001</v>
      </c>
      <c r="F23815">
        <v>2359.6529650000002</v>
      </c>
      <c r="G23815">
        <f t="shared" si="372"/>
        <v>-0.70850803338000001</v>
      </c>
      <c r="H23815">
        <v>3.7556530000000001</v>
      </c>
    </row>
    <row r="23816" spans="1:8" x14ac:dyDescent="0.35">
      <c r="A23816">
        <v>2359.75297</v>
      </c>
      <c r="B23816">
        <v>-0.15962899999999999</v>
      </c>
      <c r="C23816">
        <v>3.7552509999999999</v>
      </c>
      <c r="F23816">
        <v>2359.75297</v>
      </c>
      <c r="G23816">
        <f t="shared" si="372"/>
        <v>-0.71006491037999997</v>
      </c>
      <c r="H23816">
        <v>3.7552509999999999</v>
      </c>
    </row>
    <row r="23817" spans="1:8" x14ac:dyDescent="0.35">
      <c r="A23817">
        <v>2359.8529760000001</v>
      </c>
      <c r="B23817">
        <v>-0.159612</v>
      </c>
      <c r="C23817">
        <v>3.7553179999999999</v>
      </c>
      <c r="F23817">
        <v>2359.8529760000001</v>
      </c>
      <c r="G23817">
        <f t="shared" si="372"/>
        <v>-0.70998929064000005</v>
      </c>
      <c r="H23817">
        <v>3.7553179999999999</v>
      </c>
    </row>
    <row r="23818" spans="1:8" x14ac:dyDescent="0.35">
      <c r="A23818">
        <v>2359.9559819999999</v>
      </c>
      <c r="B23818">
        <v>-0.15948799999999999</v>
      </c>
      <c r="C23818">
        <v>3.7529509999999999</v>
      </c>
      <c r="F23818">
        <v>2359.9559819999999</v>
      </c>
      <c r="G23818">
        <f t="shared" si="372"/>
        <v>-0.70943771136</v>
      </c>
      <c r="H23818">
        <v>3.7529509999999999</v>
      </c>
    </row>
    <row r="23819" spans="1:8" x14ac:dyDescent="0.35">
      <c r="A23819">
        <v>2360.052987</v>
      </c>
      <c r="B23819">
        <v>-0.15965199999999999</v>
      </c>
      <c r="C23819">
        <v>3.7552500000000002</v>
      </c>
      <c r="F23819">
        <v>2360.052987</v>
      </c>
      <c r="G23819">
        <f t="shared" si="372"/>
        <v>-0.71016721943999994</v>
      </c>
      <c r="H23819">
        <v>3.7552500000000002</v>
      </c>
    </row>
    <row r="23820" spans="1:8" x14ac:dyDescent="0.35">
      <c r="A23820">
        <v>2360.1529930000002</v>
      </c>
      <c r="B23820">
        <v>-0.15928899999999999</v>
      </c>
      <c r="C23820">
        <v>3.755204</v>
      </c>
      <c r="F23820">
        <v>2360.1529930000002</v>
      </c>
      <c r="G23820">
        <f t="shared" si="372"/>
        <v>-0.70855251557999999</v>
      </c>
      <c r="H23820">
        <v>3.755204</v>
      </c>
    </row>
    <row r="23821" spans="1:8" x14ac:dyDescent="0.35">
      <c r="A23821">
        <v>2360.253999</v>
      </c>
      <c r="B23821">
        <v>-0.15953300000000001</v>
      </c>
      <c r="C23821">
        <v>3.7548370000000002</v>
      </c>
      <c r="F23821">
        <v>2360.253999</v>
      </c>
      <c r="G23821">
        <f t="shared" si="372"/>
        <v>-0.70963788126000005</v>
      </c>
      <c r="H23821">
        <v>3.7548370000000002</v>
      </c>
    </row>
    <row r="23822" spans="1:8" x14ac:dyDescent="0.35">
      <c r="A23822">
        <v>2360.3540039999998</v>
      </c>
      <c r="B23822">
        <v>-0.159409</v>
      </c>
      <c r="C23822">
        <v>3.7551380000000001</v>
      </c>
      <c r="F23822">
        <v>2360.3540039999998</v>
      </c>
      <c r="G23822">
        <f t="shared" si="372"/>
        <v>-0.70908630198</v>
      </c>
      <c r="H23822">
        <v>3.7551380000000001</v>
      </c>
    </row>
    <row r="23823" spans="1:8" x14ac:dyDescent="0.35">
      <c r="A23823">
        <v>2360.46101</v>
      </c>
      <c r="B23823">
        <v>-0.15967899999999999</v>
      </c>
      <c r="C23823">
        <v>3.755071</v>
      </c>
      <c r="F23823">
        <v>2360.46101</v>
      </c>
      <c r="G23823">
        <f t="shared" si="372"/>
        <v>-0.71028732137999995</v>
      </c>
      <c r="H23823">
        <v>3.755071</v>
      </c>
    </row>
    <row r="23824" spans="1:8" x14ac:dyDescent="0.35">
      <c r="A23824">
        <v>2360.5550159999998</v>
      </c>
      <c r="B23824">
        <v>-0.15935099999999999</v>
      </c>
      <c r="C23824">
        <v>3.7549980000000001</v>
      </c>
      <c r="F23824">
        <v>2360.5550159999998</v>
      </c>
      <c r="G23824">
        <f t="shared" si="372"/>
        <v>-0.70882830521999995</v>
      </c>
      <c r="H23824">
        <v>3.7549980000000001</v>
      </c>
    </row>
    <row r="23825" spans="1:8" x14ac:dyDescent="0.35">
      <c r="A23825">
        <v>2360.653022</v>
      </c>
      <c r="B23825">
        <v>-0.15946399999999999</v>
      </c>
      <c r="C23825">
        <v>3.7550089999999998</v>
      </c>
      <c r="F23825">
        <v>2360.653022</v>
      </c>
      <c r="G23825">
        <f t="shared" si="372"/>
        <v>-0.70933095408000002</v>
      </c>
      <c r="H23825">
        <v>3.7550089999999998</v>
      </c>
    </row>
    <row r="23826" spans="1:8" x14ac:dyDescent="0.35">
      <c r="A23826">
        <v>2360.7530270000002</v>
      </c>
      <c r="B23826">
        <v>-0.159444</v>
      </c>
      <c r="C23826">
        <v>3.7546400000000002</v>
      </c>
      <c r="F23826">
        <v>2360.7530270000002</v>
      </c>
      <c r="G23826">
        <f t="shared" si="372"/>
        <v>-0.70924198968000007</v>
      </c>
      <c r="H23826">
        <v>3.7546400000000002</v>
      </c>
    </row>
    <row r="23827" spans="1:8" x14ac:dyDescent="0.35">
      <c r="A23827">
        <v>2360.8530329999999</v>
      </c>
      <c r="B23827">
        <v>-0.15947800000000001</v>
      </c>
      <c r="C23827">
        <v>3.7579129999999998</v>
      </c>
      <c r="F23827">
        <v>2360.8530329999999</v>
      </c>
      <c r="G23827">
        <f t="shared" si="372"/>
        <v>-0.70939322916000003</v>
      </c>
      <c r="H23827">
        <v>3.7579129999999998</v>
      </c>
    </row>
    <row r="23828" spans="1:8" x14ac:dyDescent="0.35">
      <c r="A23828">
        <v>2360.9590389999998</v>
      </c>
      <c r="B23828">
        <v>-0.159386</v>
      </c>
      <c r="C23828">
        <v>3.7552750000000001</v>
      </c>
      <c r="F23828">
        <v>2360.9590389999998</v>
      </c>
      <c r="G23828">
        <f t="shared" si="372"/>
        <v>-0.70898399292000003</v>
      </c>
      <c r="H23828">
        <v>3.7552750000000001</v>
      </c>
    </row>
    <row r="23829" spans="1:8" x14ac:dyDescent="0.35">
      <c r="A23829">
        <v>2361.0540449999999</v>
      </c>
      <c r="B23829">
        <v>-0.15921099999999999</v>
      </c>
      <c r="C23829">
        <v>3.7561870000000002</v>
      </c>
      <c r="F23829">
        <v>2361.0540449999999</v>
      </c>
      <c r="G23829">
        <f t="shared" si="372"/>
        <v>-0.70820555441999999</v>
      </c>
      <c r="H23829">
        <v>3.7561870000000002</v>
      </c>
    </row>
    <row r="23830" spans="1:8" x14ac:dyDescent="0.35">
      <c r="A23830">
        <v>2361.1540500000001</v>
      </c>
      <c r="B23830">
        <v>-0.15934699999999999</v>
      </c>
      <c r="C23830">
        <v>3.755843</v>
      </c>
      <c r="F23830">
        <v>2361.1540500000001</v>
      </c>
      <c r="G23830">
        <f t="shared" si="372"/>
        <v>-0.70881051233999992</v>
      </c>
      <c r="H23830">
        <v>3.755843</v>
      </c>
    </row>
    <row r="23831" spans="1:8" x14ac:dyDescent="0.35">
      <c r="A23831">
        <v>2361.253056</v>
      </c>
      <c r="B23831">
        <v>-0.15952</v>
      </c>
      <c r="C23831">
        <v>3.7548849999999998</v>
      </c>
      <c r="F23831">
        <v>2361.253056</v>
      </c>
      <c r="G23831">
        <f t="shared" si="372"/>
        <v>-0.70958005439999994</v>
      </c>
      <c r="H23831">
        <v>3.7548849999999998</v>
      </c>
    </row>
    <row r="23832" spans="1:8" x14ac:dyDescent="0.35">
      <c r="A23832">
        <v>2361.3540619999999</v>
      </c>
      <c r="B23832">
        <v>-0.15960299999999999</v>
      </c>
      <c r="C23832">
        <v>3.7548940000000002</v>
      </c>
      <c r="F23832">
        <v>2361.3540619999999</v>
      </c>
      <c r="G23832">
        <f t="shared" si="372"/>
        <v>-0.70994925665999997</v>
      </c>
      <c r="H23832">
        <v>3.7548940000000002</v>
      </c>
    </row>
    <row r="23833" spans="1:8" x14ac:dyDescent="0.35">
      <c r="A23833">
        <v>2361.4550680000002</v>
      </c>
      <c r="B23833">
        <v>-0.15931300000000001</v>
      </c>
      <c r="C23833">
        <v>3.7546409999999999</v>
      </c>
      <c r="F23833">
        <v>2361.4550680000002</v>
      </c>
      <c r="G23833">
        <f t="shared" si="372"/>
        <v>-0.70865927286000008</v>
      </c>
      <c r="H23833">
        <v>3.7546409999999999</v>
      </c>
    </row>
    <row r="23834" spans="1:8" x14ac:dyDescent="0.35">
      <c r="A23834">
        <v>2361.5540729999998</v>
      </c>
      <c r="B23834">
        <v>-0.15944700000000001</v>
      </c>
      <c r="C23834">
        <v>3.75467</v>
      </c>
      <c r="F23834">
        <v>2361.5540729999998</v>
      </c>
      <c r="G23834">
        <f t="shared" si="372"/>
        <v>-0.70925533433999999</v>
      </c>
      <c r="H23834">
        <v>3.75467</v>
      </c>
    </row>
    <row r="23835" spans="1:8" x14ac:dyDescent="0.35">
      <c r="A23835">
        <v>2361.6550790000001</v>
      </c>
      <c r="B23835">
        <v>-0.159332</v>
      </c>
      <c r="C23835">
        <v>3.7545289999999998</v>
      </c>
      <c r="F23835">
        <v>2361.6550790000001</v>
      </c>
      <c r="G23835">
        <f t="shared" si="372"/>
        <v>-0.70874378904000002</v>
      </c>
      <c r="H23835">
        <v>3.7545289999999998</v>
      </c>
    </row>
    <row r="23836" spans="1:8" x14ac:dyDescent="0.35">
      <c r="A23836">
        <v>2361.754085</v>
      </c>
      <c r="B23836">
        <v>-0.15942300000000001</v>
      </c>
      <c r="C23836">
        <v>3.756065</v>
      </c>
      <c r="F23836">
        <v>2361.754085</v>
      </c>
      <c r="G23836">
        <f t="shared" si="372"/>
        <v>-0.70914857706000001</v>
      </c>
      <c r="H23836">
        <v>3.756065</v>
      </c>
    </row>
    <row r="23837" spans="1:8" x14ac:dyDescent="0.35">
      <c r="A23837">
        <v>2361.8540899999998</v>
      </c>
      <c r="B23837">
        <v>-0.15961700000000001</v>
      </c>
      <c r="C23837">
        <v>3.7570679999999999</v>
      </c>
      <c r="F23837">
        <v>2361.8540899999998</v>
      </c>
      <c r="G23837">
        <f t="shared" si="372"/>
        <v>-0.71001153174000009</v>
      </c>
      <c r="H23837">
        <v>3.7570679999999999</v>
      </c>
    </row>
    <row r="23838" spans="1:8" x14ac:dyDescent="0.35">
      <c r="A23838">
        <v>2361.9560959999999</v>
      </c>
      <c r="B23838">
        <v>-0.15931000000000001</v>
      </c>
      <c r="C23838">
        <v>3.754921</v>
      </c>
      <c r="F23838">
        <v>2361.9560959999999</v>
      </c>
      <c r="G23838">
        <f t="shared" si="372"/>
        <v>-0.70864592820000005</v>
      </c>
      <c r="H23838">
        <v>3.754921</v>
      </c>
    </row>
    <row r="23839" spans="1:8" x14ac:dyDescent="0.35">
      <c r="A23839">
        <v>2362.0541020000001</v>
      </c>
      <c r="B23839">
        <v>-0.159278</v>
      </c>
      <c r="C23839">
        <v>3.7565050000000002</v>
      </c>
      <c r="F23839">
        <v>2362.0541020000001</v>
      </c>
      <c r="G23839">
        <f t="shared" si="372"/>
        <v>-0.70850358516</v>
      </c>
      <c r="H23839">
        <v>3.7565050000000002</v>
      </c>
    </row>
    <row r="23840" spans="1:8" x14ac:dyDescent="0.35">
      <c r="A23840">
        <v>2362.153108</v>
      </c>
      <c r="B23840">
        <v>-0.15960299999999999</v>
      </c>
      <c r="C23840">
        <v>3.7543139999999999</v>
      </c>
      <c r="F23840">
        <v>2362.153108</v>
      </c>
      <c r="G23840">
        <f t="shared" si="372"/>
        <v>-0.70994925665999997</v>
      </c>
      <c r="H23840">
        <v>3.7543139999999999</v>
      </c>
    </row>
    <row r="23841" spans="1:8" x14ac:dyDescent="0.35">
      <c r="A23841">
        <v>2362.2531130000002</v>
      </c>
      <c r="B23841">
        <v>-0.15956200000000001</v>
      </c>
      <c r="C23841">
        <v>3.7545160000000002</v>
      </c>
      <c r="F23841">
        <v>2362.2531130000002</v>
      </c>
      <c r="G23841">
        <f t="shared" si="372"/>
        <v>-0.70976687964000007</v>
      </c>
      <c r="H23841">
        <v>3.7545160000000002</v>
      </c>
    </row>
    <row r="23842" spans="1:8" x14ac:dyDescent="0.35">
      <c r="A23842">
        <v>2362.3541190000001</v>
      </c>
      <c r="B23842">
        <v>-0.15956400000000001</v>
      </c>
      <c r="C23842">
        <v>3.7543319999999998</v>
      </c>
      <c r="F23842">
        <v>2362.3541190000001</v>
      </c>
      <c r="G23842">
        <f t="shared" si="372"/>
        <v>-0.70977577608000009</v>
      </c>
      <c r="H23842">
        <v>3.7543319999999998</v>
      </c>
    </row>
    <row r="23843" spans="1:8" x14ac:dyDescent="0.35">
      <c r="A23843">
        <v>2362.455125</v>
      </c>
      <c r="B23843">
        <v>-0.15970000000000001</v>
      </c>
      <c r="C23843">
        <v>3.754356</v>
      </c>
      <c r="F23843">
        <v>2362.455125</v>
      </c>
      <c r="G23843">
        <f t="shared" si="372"/>
        <v>-0.71038073400000001</v>
      </c>
      <c r="H23843">
        <v>3.754356</v>
      </c>
    </row>
    <row r="23844" spans="1:8" x14ac:dyDescent="0.35">
      <c r="A23844">
        <v>2362.5541309999999</v>
      </c>
      <c r="B23844">
        <v>-0.15939200000000001</v>
      </c>
      <c r="C23844">
        <v>3.754067</v>
      </c>
      <c r="F23844">
        <v>2362.5541309999999</v>
      </c>
      <c r="G23844">
        <f t="shared" si="372"/>
        <v>-0.70901068224000008</v>
      </c>
      <c r="H23844">
        <v>3.754067</v>
      </c>
    </row>
    <row r="23845" spans="1:8" x14ac:dyDescent="0.35">
      <c r="A23845">
        <v>2362.6531359999999</v>
      </c>
      <c r="B23845">
        <v>-0.15951799999999999</v>
      </c>
      <c r="C23845">
        <v>3.754378</v>
      </c>
      <c r="F23845">
        <v>2362.6531359999999</v>
      </c>
      <c r="G23845">
        <f t="shared" si="372"/>
        <v>-0.70957115796000003</v>
      </c>
      <c r="H23845">
        <v>3.754378</v>
      </c>
    </row>
    <row r="23846" spans="1:8" x14ac:dyDescent="0.35">
      <c r="A23846">
        <v>2362.7521419999998</v>
      </c>
      <c r="B23846">
        <v>-0.15929199999999999</v>
      </c>
      <c r="C23846">
        <v>3.7577099999999999</v>
      </c>
      <c r="F23846">
        <v>2362.7521419999998</v>
      </c>
      <c r="G23846">
        <f t="shared" si="372"/>
        <v>-0.70856586024000001</v>
      </c>
      <c r="H23846">
        <v>3.7577099999999999</v>
      </c>
    </row>
    <row r="23847" spans="1:8" x14ac:dyDescent="0.35">
      <c r="A23847">
        <v>2362.8531480000001</v>
      </c>
      <c r="B23847">
        <v>-0.15968299999999999</v>
      </c>
      <c r="C23847">
        <v>3.754839</v>
      </c>
      <c r="F23847">
        <v>2362.8531480000001</v>
      </c>
      <c r="G23847">
        <f t="shared" si="372"/>
        <v>-0.71030511425999998</v>
      </c>
      <c r="H23847">
        <v>3.754839</v>
      </c>
    </row>
    <row r="23848" spans="1:8" x14ac:dyDescent="0.35">
      <c r="A23848">
        <v>2362.9541530000001</v>
      </c>
      <c r="B23848">
        <v>-0.159331</v>
      </c>
      <c r="C23848">
        <v>3.753555</v>
      </c>
      <c r="F23848">
        <v>2362.9541530000001</v>
      </c>
      <c r="G23848">
        <f t="shared" si="372"/>
        <v>-0.70873934082000001</v>
      </c>
      <c r="H23848">
        <v>3.753555</v>
      </c>
    </row>
    <row r="23849" spans="1:8" x14ac:dyDescent="0.35">
      <c r="A23849">
        <v>2363.0561590000002</v>
      </c>
      <c r="B23849">
        <v>-0.159326</v>
      </c>
      <c r="C23849">
        <v>3.7538830000000001</v>
      </c>
      <c r="F23849">
        <v>2363.0561590000002</v>
      </c>
      <c r="G23849">
        <f t="shared" si="372"/>
        <v>-0.70871709971999997</v>
      </c>
      <c r="H23849">
        <v>3.7538830000000001</v>
      </c>
    </row>
    <row r="23850" spans="1:8" x14ac:dyDescent="0.35">
      <c r="A23850">
        <v>2363.1541649999999</v>
      </c>
      <c r="B23850">
        <v>-0.15942799999999999</v>
      </c>
      <c r="C23850">
        <v>3.754219</v>
      </c>
      <c r="F23850">
        <v>2363.1541649999999</v>
      </c>
      <c r="G23850">
        <f t="shared" si="372"/>
        <v>-0.70917081815999994</v>
      </c>
      <c r="H23850">
        <v>3.754219</v>
      </c>
    </row>
    <row r="23851" spans="1:8" x14ac:dyDescent="0.35">
      <c r="A23851">
        <v>2363.25317</v>
      </c>
      <c r="B23851">
        <v>-0.159414</v>
      </c>
      <c r="C23851">
        <v>3.754232</v>
      </c>
      <c r="F23851">
        <v>2363.25317</v>
      </c>
      <c r="G23851">
        <f t="shared" si="372"/>
        <v>-0.70910854308000004</v>
      </c>
      <c r="H23851">
        <v>3.754232</v>
      </c>
    </row>
    <row r="23852" spans="1:8" x14ac:dyDescent="0.35">
      <c r="A23852">
        <v>2363.3521759999999</v>
      </c>
      <c r="B23852">
        <v>-0.159411</v>
      </c>
      <c r="C23852">
        <v>3.7540749999999998</v>
      </c>
      <c r="F23852">
        <v>2363.3521759999999</v>
      </c>
      <c r="G23852">
        <f t="shared" si="372"/>
        <v>-0.70909519842000002</v>
      </c>
      <c r="H23852">
        <v>3.7540749999999998</v>
      </c>
    </row>
    <row r="23853" spans="1:8" x14ac:dyDescent="0.35">
      <c r="A23853">
        <v>2363.4531820000002</v>
      </c>
      <c r="B23853">
        <v>-0.159356</v>
      </c>
      <c r="C23853">
        <v>3.7539229999999999</v>
      </c>
      <c r="F23853">
        <v>2363.4531820000002</v>
      </c>
      <c r="G23853">
        <f t="shared" si="372"/>
        <v>-0.70885054632</v>
      </c>
      <c r="H23853">
        <v>3.7539229999999999</v>
      </c>
    </row>
    <row r="23854" spans="1:8" x14ac:dyDescent="0.35">
      <c r="A23854">
        <v>2363.553187</v>
      </c>
      <c r="B23854">
        <v>-0.15948999999999999</v>
      </c>
      <c r="C23854">
        <v>3.754003</v>
      </c>
      <c r="F23854">
        <v>2363.553187</v>
      </c>
      <c r="G23854">
        <f t="shared" si="372"/>
        <v>-0.70944660780000002</v>
      </c>
      <c r="H23854">
        <v>3.754003</v>
      </c>
    </row>
    <row r="23855" spans="1:8" x14ac:dyDescent="0.35">
      <c r="A23855">
        <v>2363.6521929999999</v>
      </c>
      <c r="B23855">
        <v>-0.15939400000000001</v>
      </c>
      <c r="C23855">
        <v>3.752475</v>
      </c>
      <c r="F23855">
        <v>2363.6521929999999</v>
      </c>
      <c r="G23855">
        <f t="shared" si="372"/>
        <v>-0.7090195786800001</v>
      </c>
      <c r="H23855">
        <v>3.752475</v>
      </c>
    </row>
    <row r="23856" spans="1:8" x14ac:dyDescent="0.35">
      <c r="A23856">
        <v>2363.754199</v>
      </c>
      <c r="B23856">
        <v>-0.15956400000000001</v>
      </c>
      <c r="C23856">
        <v>3.7541730000000002</v>
      </c>
      <c r="F23856">
        <v>2363.754199</v>
      </c>
      <c r="G23856">
        <f t="shared" si="372"/>
        <v>-0.70977577608000009</v>
      </c>
      <c r="H23856">
        <v>3.7541730000000002</v>
      </c>
    </row>
    <row r="23857" spans="1:8" x14ac:dyDescent="0.35">
      <c r="A23857">
        <v>2363.8532049999999</v>
      </c>
      <c r="B23857">
        <v>-0.159779</v>
      </c>
      <c r="C23857">
        <v>3.7537980000000002</v>
      </c>
      <c r="F23857">
        <v>2363.8532049999999</v>
      </c>
      <c r="G23857">
        <f t="shared" si="372"/>
        <v>-0.71073214338000001</v>
      </c>
      <c r="H23857">
        <v>3.7537980000000002</v>
      </c>
    </row>
    <row r="23858" spans="1:8" x14ac:dyDescent="0.35">
      <c r="A23858">
        <v>2363.9532100000001</v>
      </c>
      <c r="B23858">
        <v>-0.15915699999999999</v>
      </c>
      <c r="C23858">
        <v>3.7521499999999999</v>
      </c>
      <c r="F23858">
        <v>2363.9532100000001</v>
      </c>
      <c r="G23858">
        <f t="shared" si="372"/>
        <v>-0.70796535053999998</v>
      </c>
      <c r="H23858">
        <v>3.7521499999999999</v>
      </c>
    </row>
    <row r="23859" spans="1:8" x14ac:dyDescent="0.35">
      <c r="A23859">
        <v>2364.0532159999998</v>
      </c>
      <c r="B23859">
        <v>-0.159357</v>
      </c>
      <c r="C23859">
        <v>3.754003</v>
      </c>
      <c r="F23859">
        <v>2364.0532159999998</v>
      </c>
      <c r="G23859">
        <f t="shared" si="372"/>
        <v>-0.70885499454000001</v>
      </c>
      <c r="H23859">
        <v>3.754003</v>
      </c>
    </row>
    <row r="23860" spans="1:8" x14ac:dyDescent="0.35">
      <c r="A23860">
        <v>2364.1522220000002</v>
      </c>
      <c r="B23860">
        <v>-0.15932499999999999</v>
      </c>
      <c r="C23860">
        <v>3.7540269999999998</v>
      </c>
      <c r="F23860">
        <v>2364.1522220000002</v>
      </c>
      <c r="G23860">
        <f t="shared" si="372"/>
        <v>-0.70871265149999996</v>
      </c>
      <c r="H23860">
        <v>3.7540269999999998</v>
      </c>
    </row>
    <row r="23861" spans="1:8" x14ac:dyDescent="0.35">
      <c r="A23861">
        <v>2364.253228</v>
      </c>
      <c r="B23861">
        <v>-0.159168</v>
      </c>
      <c r="C23861">
        <v>3.7540070000000001</v>
      </c>
      <c r="F23861">
        <v>2364.253228</v>
      </c>
      <c r="G23861">
        <f t="shared" si="372"/>
        <v>-0.70801428096000008</v>
      </c>
      <c r="H23861">
        <v>3.7540070000000001</v>
      </c>
    </row>
    <row r="23862" spans="1:8" x14ac:dyDescent="0.35">
      <c r="A23862">
        <v>2364.3522330000001</v>
      </c>
      <c r="B23862">
        <v>-0.159271</v>
      </c>
      <c r="C23862">
        <v>3.7536700000000001</v>
      </c>
      <c r="F23862">
        <v>2364.3522330000001</v>
      </c>
      <c r="G23862">
        <f t="shared" si="372"/>
        <v>-0.70847244761999995</v>
      </c>
      <c r="H23862">
        <v>3.7536700000000001</v>
      </c>
    </row>
    <row r="23863" spans="1:8" x14ac:dyDescent="0.35">
      <c r="A23863">
        <v>2364.4522390000002</v>
      </c>
      <c r="B23863">
        <v>-0.15945599999999999</v>
      </c>
      <c r="C23863">
        <v>3.753638</v>
      </c>
      <c r="F23863">
        <v>2364.4522390000002</v>
      </c>
      <c r="G23863">
        <f t="shared" si="372"/>
        <v>-0.70929536831999995</v>
      </c>
      <c r="H23863">
        <v>3.753638</v>
      </c>
    </row>
    <row r="23864" spans="1:8" x14ac:dyDescent="0.35">
      <c r="A23864">
        <v>2364.5542449999998</v>
      </c>
      <c r="B23864">
        <v>-0.15937100000000001</v>
      </c>
      <c r="C23864">
        <v>3.753838</v>
      </c>
      <c r="F23864">
        <v>2364.5542449999998</v>
      </c>
      <c r="G23864">
        <f t="shared" si="372"/>
        <v>-0.70891726962000001</v>
      </c>
      <c r="H23864">
        <v>3.753838</v>
      </c>
    </row>
    <row r="23865" spans="1:8" x14ac:dyDescent="0.35">
      <c r="A23865">
        <v>2364.6532499999998</v>
      </c>
      <c r="B23865">
        <v>-0.15920999999999999</v>
      </c>
      <c r="C23865">
        <v>3.755153</v>
      </c>
      <c r="F23865">
        <v>2364.6532499999998</v>
      </c>
      <c r="G23865">
        <f t="shared" si="372"/>
        <v>-0.70820110619999999</v>
      </c>
      <c r="H23865">
        <v>3.755153</v>
      </c>
    </row>
    <row r="23866" spans="1:8" x14ac:dyDescent="0.35">
      <c r="A23866">
        <v>2364.7522560000002</v>
      </c>
      <c r="B23866">
        <v>-0.15944700000000001</v>
      </c>
      <c r="C23866">
        <v>3.7538149999999999</v>
      </c>
      <c r="F23866">
        <v>2364.7522560000002</v>
      </c>
      <c r="G23866">
        <f t="shared" si="372"/>
        <v>-0.70925533433999999</v>
      </c>
      <c r="H23866">
        <v>3.7538149999999999</v>
      </c>
    </row>
    <row r="23867" spans="1:8" x14ac:dyDescent="0.35">
      <c r="A23867">
        <v>2364.8542619999998</v>
      </c>
      <c r="B23867">
        <v>-0.159611</v>
      </c>
      <c r="C23867">
        <v>3.7506550000000001</v>
      </c>
      <c r="F23867">
        <v>2364.8542619999998</v>
      </c>
      <c r="G23867">
        <f t="shared" si="372"/>
        <v>-0.70998484242000004</v>
      </c>
      <c r="H23867">
        <v>3.7506550000000001</v>
      </c>
    </row>
    <row r="23868" spans="1:8" x14ac:dyDescent="0.35">
      <c r="A23868">
        <v>2364.954268</v>
      </c>
      <c r="B23868">
        <v>-0.159557</v>
      </c>
      <c r="C23868">
        <v>3.7534679999999998</v>
      </c>
      <c r="F23868">
        <v>2364.954268</v>
      </c>
      <c r="G23868">
        <f t="shared" si="372"/>
        <v>-0.70974463854000003</v>
      </c>
      <c r="H23868">
        <v>3.7534679999999998</v>
      </c>
    </row>
    <row r="23869" spans="1:8" x14ac:dyDescent="0.35">
      <c r="A23869">
        <v>2365.0552739999998</v>
      </c>
      <c r="B23869">
        <v>-0.159245</v>
      </c>
      <c r="C23869">
        <v>3.753619</v>
      </c>
      <c r="F23869">
        <v>2365.0552739999998</v>
      </c>
      <c r="G23869">
        <f t="shared" si="372"/>
        <v>-0.70835679389999995</v>
      </c>
      <c r="H23869">
        <v>3.753619</v>
      </c>
    </row>
    <row r="23870" spans="1:8" x14ac:dyDescent="0.35">
      <c r="A23870">
        <v>2365.1522789999999</v>
      </c>
      <c r="B23870">
        <v>-0.15970100000000001</v>
      </c>
      <c r="C23870">
        <v>3.7535560000000001</v>
      </c>
      <c r="F23870">
        <v>2365.1522789999999</v>
      </c>
      <c r="G23870">
        <f t="shared" si="372"/>
        <v>-0.71038518222000002</v>
      </c>
      <c r="H23870">
        <v>3.7535560000000001</v>
      </c>
    </row>
    <row r="23871" spans="1:8" x14ac:dyDescent="0.35">
      <c r="A23871">
        <v>2365.2532849999998</v>
      </c>
      <c r="B23871">
        <v>-0.159474</v>
      </c>
      <c r="C23871">
        <v>3.7534589999999999</v>
      </c>
      <c r="F23871">
        <v>2365.2532849999998</v>
      </c>
      <c r="G23871">
        <f t="shared" si="372"/>
        <v>-0.70937543627999999</v>
      </c>
      <c r="H23871">
        <v>3.7534589999999999</v>
      </c>
    </row>
    <row r="23872" spans="1:8" x14ac:dyDescent="0.35">
      <c r="A23872">
        <v>2365.3522910000002</v>
      </c>
      <c r="B23872">
        <v>-0.15931300000000001</v>
      </c>
      <c r="C23872">
        <v>3.753177</v>
      </c>
      <c r="F23872">
        <v>2365.3522910000002</v>
      </c>
      <c r="G23872">
        <f t="shared" si="372"/>
        <v>-0.70865927286000008</v>
      </c>
      <c r="H23872">
        <v>3.753177</v>
      </c>
    </row>
    <row r="23873" spans="1:8" x14ac:dyDescent="0.35">
      <c r="A23873">
        <v>2365.4532960000001</v>
      </c>
      <c r="B23873">
        <v>-0.159356</v>
      </c>
      <c r="C23873">
        <v>3.753422</v>
      </c>
      <c r="F23873">
        <v>2365.4532960000001</v>
      </c>
      <c r="G23873">
        <f t="shared" si="372"/>
        <v>-0.70885054632</v>
      </c>
      <c r="H23873">
        <v>3.753422</v>
      </c>
    </row>
    <row r="23874" spans="1:8" x14ac:dyDescent="0.35">
      <c r="A23874">
        <v>2365.556302</v>
      </c>
      <c r="B23874">
        <v>-0.159245</v>
      </c>
      <c r="C23874">
        <v>3.75766</v>
      </c>
      <c r="F23874">
        <v>2365.556302</v>
      </c>
      <c r="G23874">
        <f t="shared" si="372"/>
        <v>-0.70835679389999995</v>
      </c>
      <c r="H23874">
        <v>3.75766</v>
      </c>
    </row>
    <row r="23875" spans="1:8" x14ac:dyDescent="0.35">
      <c r="A23875">
        <v>2365.6523080000002</v>
      </c>
      <c r="B23875">
        <v>-0.15950900000000001</v>
      </c>
      <c r="C23875">
        <v>3.7530610000000002</v>
      </c>
      <c r="F23875">
        <v>2365.6523080000002</v>
      </c>
      <c r="G23875">
        <f t="shared" ref="G23875:G23938" si="373">B23875*4.44822</f>
        <v>-0.70953112398000007</v>
      </c>
      <c r="H23875">
        <v>3.7530610000000002</v>
      </c>
    </row>
    <row r="23876" spans="1:8" x14ac:dyDescent="0.35">
      <c r="A23876">
        <v>2365.753314</v>
      </c>
      <c r="B23876">
        <v>-0.15926999999999999</v>
      </c>
      <c r="C23876">
        <v>3.7532869999999998</v>
      </c>
      <c r="F23876">
        <v>2365.753314</v>
      </c>
      <c r="G23876">
        <f t="shared" si="373"/>
        <v>-0.70846799939999994</v>
      </c>
      <c r="H23876">
        <v>3.7532869999999998</v>
      </c>
    </row>
    <row r="23877" spans="1:8" x14ac:dyDescent="0.35">
      <c r="A23877">
        <v>2365.8533189999998</v>
      </c>
      <c r="B23877">
        <v>-0.15944</v>
      </c>
      <c r="C23877">
        <v>3.7532450000000002</v>
      </c>
      <c r="F23877">
        <v>2365.8533189999998</v>
      </c>
      <c r="G23877">
        <f t="shared" si="373"/>
        <v>-0.70922419680000004</v>
      </c>
      <c r="H23877">
        <v>3.7532450000000002</v>
      </c>
    </row>
    <row r="23878" spans="1:8" x14ac:dyDescent="0.35">
      <c r="A23878">
        <v>2365.9533249999999</v>
      </c>
      <c r="B23878">
        <v>-0.159581</v>
      </c>
      <c r="C23878">
        <v>3.7531880000000002</v>
      </c>
      <c r="F23878">
        <v>2365.9533249999999</v>
      </c>
      <c r="G23878">
        <f t="shared" si="373"/>
        <v>-0.70985139582000001</v>
      </c>
      <c r="H23878">
        <v>3.7531880000000002</v>
      </c>
    </row>
    <row r="23879" spans="1:8" x14ac:dyDescent="0.35">
      <c r="A23879">
        <v>2366.055331</v>
      </c>
      <c r="B23879">
        <v>-0.15972900000000001</v>
      </c>
      <c r="C23879">
        <v>3.753295</v>
      </c>
      <c r="F23879">
        <v>2366.055331</v>
      </c>
      <c r="G23879">
        <f t="shared" si="373"/>
        <v>-0.71050973238000004</v>
      </c>
      <c r="H23879">
        <v>3.753295</v>
      </c>
    </row>
    <row r="23880" spans="1:8" x14ac:dyDescent="0.35">
      <c r="A23880">
        <v>2366.1533359999999</v>
      </c>
      <c r="B23880">
        <v>-0.159524</v>
      </c>
      <c r="C23880">
        <v>3.7531810000000001</v>
      </c>
      <c r="F23880">
        <v>2366.1533359999999</v>
      </c>
      <c r="G23880">
        <f t="shared" si="373"/>
        <v>-0.70959784727999997</v>
      </c>
      <c r="H23880">
        <v>3.7531810000000001</v>
      </c>
    </row>
    <row r="23881" spans="1:8" x14ac:dyDescent="0.35">
      <c r="A23881">
        <v>2366.2523420000002</v>
      </c>
      <c r="B23881">
        <v>-0.159385</v>
      </c>
      <c r="C23881">
        <v>3.7527910000000002</v>
      </c>
      <c r="F23881">
        <v>2366.2523420000002</v>
      </c>
      <c r="G23881">
        <f t="shared" si="373"/>
        <v>-0.70897954470000002</v>
      </c>
      <c r="H23881">
        <v>3.7527910000000002</v>
      </c>
    </row>
    <row r="23882" spans="1:8" x14ac:dyDescent="0.35">
      <c r="A23882">
        <v>2366.3523479999999</v>
      </c>
      <c r="B23882">
        <v>-0.15930900000000001</v>
      </c>
      <c r="C23882">
        <v>3.7531729999999999</v>
      </c>
      <c r="F23882">
        <v>2366.3523479999999</v>
      </c>
      <c r="G23882">
        <f t="shared" si="373"/>
        <v>-0.70864147998000004</v>
      </c>
      <c r="H23882">
        <v>3.7531729999999999</v>
      </c>
    </row>
    <row r="23883" spans="1:8" x14ac:dyDescent="0.35">
      <c r="A23883">
        <v>2366.4523530000001</v>
      </c>
      <c r="B23883">
        <v>-0.15923300000000001</v>
      </c>
      <c r="C23883">
        <v>3.7559939999999998</v>
      </c>
      <c r="F23883">
        <v>2366.4523530000001</v>
      </c>
      <c r="G23883">
        <f t="shared" si="373"/>
        <v>-0.70830341526000007</v>
      </c>
      <c r="H23883">
        <v>3.7559939999999998</v>
      </c>
    </row>
    <row r="23884" spans="1:8" x14ac:dyDescent="0.35">
      <c r="A23884">
        <v>2366.5733599999999</v>
      </c>
      <c r="B23884">
        <v>-0.15939</v>
      </c>
      <c r="C23884">
        <v>3.7542800000000001</v>
      </c>
      <c r="F23884">
        <v>2366.5733599999999</v>
      </c>
      <c r="G23884">
        <f t="shared" si="373"/>
        <v>-0.70900178580000006</v>
      </c>
      <c r="H23884">
        <v>3.7542800000000001</v>
      </c>
    </row>
    <row r="23885" spans="1:8" x14ac:dyDescent="0.35">
      <c r="A23885">
        <v>2366.6543649999999</v>
      </c>
      <c r="B23885">
        <v>-0.15907399999999999</v>
      </c>
      <c r="C23885">
        <v>3.753171</v>
      </c>
      <c r="F23885">
        <v>2366.6543649999999</v>
      </c>
      <c r="G23885">
        <f t="shared" si="373"/>
        <v>-0.70759614827999995</v>
      </c>
      <c r="H23885">
        <v>3.753171</v>
      </c>
    </row>
    <row r="23886" spans="1:8" x14ac:dyDescent="0.35">
      <c r="A23886">
        <v>2366.7533709999998</v>
      </c>
      <c r="B23886">
        <v>-0.159274</v>
      </c>
      <c r="C23886">
        <v>3.7535449999999999</v>
      </c>
      <c r="F23886">
        <v>2366.7533709999998</v>
      </c>
      <c r="G23886">
        <f t="shared" si="373"/>
        <v>-0.70848579227999997</v>
      </c>
      <c r="H23886">
        <v>3.7535449999999999</v>
      </c>
    </row>
    <row r="23887" spans="1:8" x14ac:dyDescent="0.35">
      <c r="A23887">
        <v>2366.853376</v>
      </c>
      <c r="B23887">
        <v>-0.15940699999999999</v>
      </c>
      <c r="C23887">
        <v>3.7531140000000001</v>
      </c>
      <c r="F23887">
        <v>2366.853376</v>
      </c>
      <c r="G23887">
        <f t="shared" si="373"/>
        <v>-0.70907740553999998</v>
      </c>
      <c r="H23887">
        <v>3.7531140000000001</v>
      </c>
    </row>
    <row r="23888" spans="1:8" x14ac:dyDescent="0.35">
      <c r="A23888">
        <v>2366.9523819999999</v>
      </c>
      <c r="B23888">
        <v>-0.15920799999999999</v>
      </c>
      <c r="C23888">
        <v>3.7529330000000001</v>
      </c>
      <c r="F23888">
        <v>2366.9523819999999</v>
      </c>
      <c r="G23888">
        <f t="shared" si="373"/>
        <v>-0.70819220975999997</v>
      </c>
      <c r="H23888">
        <v>3.7529330000000001</v>
      </c>
    </row>
    <row r="23889" spans="1:8" x14ac:dyDescent="0.35">
      <c r="A23889">
        <v>2367.0603879999999</v>
      </c>
      <c r="B23889">
        <v>-0.15953100000000001</v>
      </c>
      <c r="C23889">
        <v>3.752983</v>
      </c>
      <c r="F23889">
        <v>2367.0603879999999</v>
      </c>
      <c r="G23889">
        <f t="shared" si="373"/>
        <v>-0.70962898482000003</v>
      </c>
      <c r="H23889">
        <v>3.752983</v>
      </c>
    </row>
    <row r="23890" spans="1:8" x14ac:dyDescent="0.35">
      <c r="A23890">
        <v>2367.1533930000001</v>
      </c>
      <c r="B23890">
        <v>-0.159944</v>
      </c>
      <c r="C23890">
        <v>3.7528410000000001</v>
      </c>
      <c r="F23890">
        <v>2367.1533930000001</v>
      </c>
      <c r="G23890">
        <f t="shared" si="373"/>
        <v>-0.71146609968000007</v>
      </c>
      <c r="H23890">
        <v>3.7528410000000001</v>
      </c>
    </row>
    <row r="23891" spans="1:8" x14ac:dyDescent="0.35">
      <c r="A23891">
        <v>2367.2533990000002</v>
      </c>
      <c r="B23891">
        <v>-0.15953700000000001</v>
      </c>
      <c r="C23891">
        <v>3.7528299999999999</v>
      </c>
      <c r="F23891">
        <v>2367.2533990000002</v>
      </c>
      <c r="G23891">
        <f t="shared" si="373"/>
        <v>-0.70965567414000008</v>
      </c>
      <c r="H23891">
        <v>3.7528299999999999</v>
      </c>
    </row>
    <row r="23892" spans="1:8" x14ac:dyDescent="0.35">
      <c r="A23892">
        <v>2367.3534049999998</v>
      </c>
      <c r="B23892">
        <v>-0.15973699999999999</v>
      </c>
      <c r="C23892">
        <v>3.7521080000000002</v>
      </c>
      <c r="F23892">
        <v>2367.3534049999998</v>
      </c>
      <c r="G23892">
        <f t="shared" si="373"/>
        <v>-0.71054531813999999</v>
      </c>
      <c r="H23892">
        <v>3.7521080000000002</v>
      </c>
    </row>
    <row r="23893" spans="1:8" x14ac:dyDescent="0.35">
      <c r="A23893">
        <v>2367.4544110000002</v>
      </c>
      <c r="B23893">
        <v>-0.15931799999999999</v>
      </c>
      <c r="C23893">
        <v>3.7568589999999999</v>
      </c>
      <c r="F23893">
        <v>2367.4544110000002</v>
      </c>
      <c r="G23893">
        <f t="shared" si="373"/>
        <v>-0.70868151396000001</v>
      </c>
      <c r="H23893">
        <v>3.7568589999999999</v>
      </c>
    </row>
    <row r="23894" spans="1:8" x14ac:dyDescent="0.35">
      <c r="A23894">
        <v>2367.5564169999998</v>
      </c>
      <c r="B23894">
        <v>-0.15956899999999999</v>
      </c>
      <c r="C23894">
        <v>3.752691</v>
      </c>
      <c r="F23894">
        <v>2367.5564169999998</v>
      </c>
      <c r="G23894">
        <f t="shared" si="373"/>
        <v>-0.70979801717999991</v>
      </c>
      <c r="H23894">
        <v>3.752691</v>
      </c>
    </row>
    <row r="23895" spans="1:8" x14ac:dyDescent="0.35">
      <c r="A23895">
        <v>2367.6544220000001</v>
      </c>
      <c r="B23895">
        <v>-0.15970400000000001</v>
      </c>
      <c r="C23895">
        <v>3.7532480000000001</v>
      </c>
      <c r="F23895">
        <v>2367.6544220000001</v>
      </c>
      <c r="G23895">
        <f t="shared" si="373"/>
        <v>-0.71039852688000005</v>
      </c>
      <c r="H23895">
        <v>3.7532480000000001</v>
      </c>
    </row>
    <row r="23896" spans="1:8" x14ac:dyDescent="0.35">
      <c r="A23896">
        <v>2367.7544280000002</v>
      </c>
      <c r="B23896">
        <v>-0.15961800000000001</v>
      </c>
      <c r="C23896">
        <v>3.7531409999999998</v>
      </c>
      <c r="F23896">
        <v>2367.7544280000002</v>
      </c>
      <c r="G23896">
        <f t="shared" si="373"/>
        <v>-0.7100159799600001</v>
      </c>
      <c r="H23896">
        <v>3.7531409999999998</v>
      </c>
    </row>
    <row r="23897" spans="1:8" x14ac:dyDescent="0.35">
      <c r="A23897">
        <v>2367.8534340000001</v>
      </c>
      <c r="B23897">
        <v>-0.1593</v>
      </c>
      <c r="C23897">
        <v>3.7526489999999999</v>
      </c>
      <c r="F23897">
        <v>2367.8534340000001</v>
      </c>
      <c r="G23897">
        <f t="shared" si="373"/>
        <v>-0.70860144599999997</v>
      </c>
      <c r="H23897">
        <v>3.7526489999999999</v>
      </c>
    </row>
    <row r="23898" spans="1:8" x14ac:dyDescent="0.35">
      <c r="A23898">
        <v>2367.9544390000001</v>
      </c>
      <c r="B23898">
        <v>-0.15945899999999999</v>
      </c>
      <c r="C23898">
        <v>3.7528489999999999</v>
      </c>
      <c r="F23898">
        <v>2367.9544390000001</v>
      </c>
      <c r="G23898">
        <f t="shared" si="373"/>
        <v>-0.70930871297999998</v>
      </c>
      <c r="H23898">
        <v>3.7528489999999999</v>
      </c>
    </row>
    <row r="23899" spans="1:8" x14ac:dyDescent="0.35">
      <c r="A23899">
        <v>2368.0564450000002</v>
      </c>
      <c r="B23899">
        <v>-0.159583</v>
      </c>
      <c r="C23899">
        <v>3.7525919999999999</v>
      </c>
      <c r="F23899">
        <v>2368.0564450000002</v>
      </c>
      <c r="G23899">
        <f t="shared" si="373"/>
        <v>-0.70986029226000003</v>
      </c>
      <c r="H23899">
        <v>3.7525919999999999</v>
      </c>
    </row>
    <row r="23900" spans="1:8" x14ac:dyDescent="0.35">
      <c r="A23900">
        <v>2368.1544509999999</v>
      </c>
      <c r="B23900">
        <v>-0.15929499999999999</v>
      </c>
      <c r="C23900">
        <v>3.7523399999999998</v>
      </c>
      <c r="F23900">
        <v>2368.1544509999999</v>
      </c>
      <c r="G23900">
        <f t="shared" si="373"/>
        <v>-0.70857920489999993</v>
      </c>
      <c r="H23900">
        <v>3.7523399999999998</v>
      </c>
    </row>
    <row r="23901" spans="1:8" x14ac:dyDescent="0.35">
      <c r="A23901">
        <v>2368.2534559999999</v>
      </c>
      <c r="B23901">
        <v>-0.15940599999999999</v>
      </c>
      <c r="C23901">
        <v>3.7523460000000002</v>
      </c>
      <c r="F23901">
        <v>2368.2534559999999</v>
      </c>
      <c r="G23901">
        <f t="shared" si="373"/>
        <v>-0.70907295731999997</v>
      </c>
      <c r="H23901">
        <v>3.7523460000000002</v>
      </c>
    </row>
    <row r="23902" spans="1:8" x14ac:dyDescent="0.35">
      <c r="A23902">
        <v>2368.3544619999998</v>
      </c>
      <c r="B23902">
        <v>-0.15919</v>
      </c>
      <c r="C23902">
        <v>3.757676</v>
      </c>
      <c r="F23902">
        <v>2368.3544619999998</v>
      </c>
      <c r="G23902">
        <f t="shared" si="373"/>
        <v>-0.70811214180000004</v>
      </c>
      <c r="H23902">
        <v>3.757676</v>
      </c>
    </row>
    <row r="23903" spans="1:8" x14ac:dyDescent="0.35">
      <c r="A23903">
        <v>2368.4544679999999</v>
      </c>
      <c r="B23903">
        <v>-0.15956899999999999</v>
      </c>
      <c r="C23903">
        <v>3.7512539999999999</v>
      </c>
      <c r="F23903">
        <v>2368.4544679999999</v>
      </c>
      <c r="G23903">
        <f t="shared" si="373"/>
        <v>-0.70979801717999991</v>
      </c>
      <c r="H23903">
        <v>3.7512539999999999</v>
      </c>
    </row>
    <row r="23904" spans="1:8" x14ac:dyDescent="0.35">
      <c r="A23904">
        <v>2368.604476</v>
      </c>
      <c r="B23904">
        <v>-0.15945400000000001</v>
      </c>
      <c r="C23904">
        <v>3.753549</v>
      </c>
      <c r="F23904">
        <v>2368.604476</v>
      </c>
      <c r="G23904">
        <f t="shared" si="373"/>
        <v>-0.70928647188000005</v>
      </c>
      <c r="H23904">
        <v>3.753549</v>
      </c>
    </row>
    <row r="23905" spans="1:8" x14ac:dyDescent="0.35">
      <c r="A23905">
        <v>2368.655479</v>
      </c>
      <c r="B23905">
        <v>-0.15928700000000001</v>
      </c>
      <c r="C23905">
        <v>3.7520069999999999</v>
      </c>
      <c r="F23905">
        <v>2368.655479</v>
      </c>
      <c r="G23905">
        <f t="shared" si="373"/>
        <v>-0.70854361914000008</v>
      </c>
      <c r="H23905">
        <v>3.7520069999999999</v>
      </c>
    </row>
    <row r="23906" spans="1:8" x14ac:dyDescent="0.35">
      <c r="A23906">
        <v>2368.7534850000002</v>
      </c>
      <c r="B23906">
        <v>-0.159248</v>
      </c>
      <c r="C23906">
        <v>3.7524540000000002</v>
      </c>
      <c r="F23906">
        <v>2368.7534850000002</v>
      </c>
      <c r="G23906">
        <f t="shared" si="373"/>
        <v>-0.70837013855999997</v>
      </c>
      <c r="H23906">
        <v>3.7524540000000002</v>
      </c>
    </row>
    <row r="23907" spans="1:8" x14ac:dyDescent="0.35">
      <c r="A23907">
        <v>2368.8534909999998</v>
      </c>
      <c r="B23907">
        <v>-0.15945500000000001</v>
      </c>
      <c r="C23907">
        <v>3.7522489999999999</v>
      </c>
      <c r="F23907">
        <v>2368.8534909999998</v>
      </c>
      <c r="G23907">
        <f t="shared" si="373"/>
        <v>-0.70929092010000006</v>
      </c>
      <c r="H23907">
        <v>3.7522489999999999</v>
      </c>
    </row>
    <row r="23908" spans="1:8" x14ac:dyDescent="0.35">
      <c r="A23908">
        <v>2368.9534960000001</v>
      </c>
      <c r="B23908">
        <v>-0.15940799999999999</v>
      </c>
      <c r="C23908">
        <v>3.7523059999999999</v>
      </c>
      <c r="F23908">
        <v>2368.9534960000001</v>
      </c>
      <c r="G23908">
        <f t="shared" si="373"/>
        <v>-0.70908185375999999</v>
      </c>
      <c r="H23908">
        <v>3.7523059999999999</v>
      </c>
    </row>
    <row r="23909" spans="1:8" x14ac:dyDescent="0.35">
      <c r="A23909">
        <v>2369.0575020000001</v>
      </c>
      <c r="B23909">
        <v>-0.15942400000000001</v>
      </c>
      <c r="C23909">
        <v>3.7523749999999998</v>
      </c>
      <c r="F23909">
        <v>2369.0575020000001</v>
      </c>
      <c r="G23909">
        <f t="shared" si="373"/>
        <v>-0.70915302528000002</v>
      </c>
      <c r="H23909">
        <v>3.7523749999999998</v>
      </c>
    </row>
    <row r="23910" spans="1:8" x14ac:dyDescent="0.35">
      <c r="A23910">
        <v>2369.1555079999998</v>
      </c>
      <c r="B23910">
        <v>-0.15956000000000001</v>
      </c>
      <c r="C23910">
        <v>3.7525409999999999</v>
      </c>
      <c r="F23910">
        <v>2369.1555079999998</v>
      </c>
      <c r="G23910">
        <f t="shared" si="373"/>
        <v>-0.70975798320000005</v>
      </c>
      <c r="H23910">
        <v>3.7525409999999999</v>
      </c>
    </row>
    <row r="23911" spans="1:8" x14ac:dyDescent="0.35">
      <c r="A23911">
        <v>2369.2545140000002</v>
      </c>
      <c r="B23911">
        <v>-0.15936</v>
      </c>
      <c r="C23911">
        <v>3.7514949999999998</v>
      </c>
      <c r="F23911">
        <v>2369.2545140000002</v>
      </c>
      <c r="G23911">
        <f t="shared" si="373"/>
        <v>-0.70886833920000003</v>
      </c>
      <c r="H23911">
        <v>3.7514949999999998</v>
      </c>
    </row>
    <row r="23912" spans="1:8" x14ac:dyDescent="0.35">
      <c r="A23912">
        <v>2369.354519</v>
      </c>
      <c r="B23912">
        <v>-0.15901199999999999</v>
      </c>
      <c r="C23912">
        <v>3.754934</v>
      </c>
      <c r="F23912">
        <v>2369.354519</v>
      </c>
      <c r="G23912">
        <f t="shared" si="373"/>
        <v>-0.70732035863999998</v>
      </c>
      <c r="H23912">
        <v>3.754934</v>
      </c>
    </row>
    <row r="23913" spans="1:8" x14ac:dyDescent="0.35">
      <c r="A23913">
        <v>2369.4535249999999</v>
      </c>
      <c r="B23913">
        <v>-0.159548</v>
      </c>
      <c r="C23913">
        <v>3.7520220000000002</v>
      </c>
      <c r="F23913">
        <v>2369.4535249999999</v>
      </c>
      <c r="G23913">
        <f t="shared" si="373"/>
        <v>-0.70970460455999995</v>
      </c>
      <c r="H23913">
        <v>3.7520220000000002</v>
      </c>
    </row>
    <row r="23914" spans="1:8" x14ac:dyDescent="0.35">
      <c r="A23914">
        <v>2369.5565310000002</v>
      </c>
      <c r="B23914">
        <v>-0.159382</v>
      </c>
      <c r="C23914">
        <v>3.7529309999999998</v>
      </c>
      <c r="F23914">
        <v>2369.5565310000002</v>
      </c>
      <c r="G23914">
        <f t="shared" si="373"/>
        <v>-0.70896620003999999</v>
      </c>
      <c r="H23914">
        <v>3.7529309999999998</v>
      </c>
    </row>
    <row r="23915" spans="1:8" x14ac:dyDescent="0.35">
      <c r="A23915">
        <v>2369.6555370000001</v>
      </c>
      <c r="B23915">
        <v>-0.159439</v>
      </c>
      <c r="C23915">
        <v>3.7520169999999999</v>
      </c>
      <c r="F23915">
        <v>2369.6555370000001</v>
      </c>
      <c r="G23915">
        <f t="shared" si="373"/>
        <v>-0.70921974858000003</v>
      </c>
      <c r="H23915">
        <v>3.7520169999999999</v>
      </c>
    </row>
    <row r="23916" spans="1:8" x14ac:dyDescent="0.35">
      <c r="A23916">
        <v>2369.7535419999999</v>
      </c>
      <c r="B23916">
        <v>-0.15964100000000001</v>
      </c>
      <c r="C23916">
        <v>3.7518729999999998</v>
      </c>
      <c r="F23916">
        <v>2369.7535419999999</v>
      </c>
      <c r="G23916">
        <f t="shared" si="373"/>
        <v>-0.71011828902000007</v>
      </c>
      <c r="H23916">
        <v>3.7518729999999998</v>
      </c>
    </row>
    <row r="23917" spans="1:8" x14ac:dyDescent="0.35">
      <c r="A23917">
        <v>2369.8545479999998</v>
      </c>
      <c r="B23917">
        <v>-0.15962699999999999</v>
      </c>
      <c r="C23917">
        <v>3.751903</v>
      </c>
      <c r="F23917">
        <v>2369.8545479999998</v>
      </c>
      <c r="G23917">
        <f t="shared" si="373"/>
        <v>-0.71005601393999995</v>
      </c>
      <c r="H23917">
        <v>3.751903</v>
      </c>
    </row>
    <row r="23918" spans="1:8" x14ac:dyDescent="0.35">
      <c r="A23918">
        <v>2369.9545539999999</v>
      </c>
      <c r="B23918">
        <v>-0.159465</v>
      </c>
      <c r="C23918">
        <v>3.7520709999999999</v>
      </c>
      <c r="F23918">
        <v>2369.9545539999999</v>
      </c>
      <c r="G23918">
        <f t="shared" si="373"/>
        <v>-0.70933540230000003</v>
      </c>
      <c r="H23918">
        <v>3.7520709999999999</v>
      </c>
    </row>
    <row r="23919" spans="1:8" x14ac:dyDescent="0.35">
      <c r="A23919">
        <v>2370.0525590000002</v>
      </c>
      <c r="B23919">
        <v>-0.15959100000000001</v>
      </c>
      <c r="C23919">
        <v>3.7513160000000001</v>
      </c>
      <c r="F23919">
        <v>2370.0525590000002</v>
      </c>
      <c r="G23919">
        <f t="shared" si="373"/>
        <v>-0.70989587802000009</v>
      </c>
      <c r="H23919">
        <v>3.7513160000000001</v>
      </c>
    </row>
    <row r="23920" spans="1:8" x14ac:dyDescent="0.35">
      <c r="A23920">
        <v>2370.1535650000001</v>
      </c>
      <c r="B23920">
        <v>-0.15951499999999999</v>
      </c>
      <c r="C23920">
        <v>3.7508900000000001</v>
      </c>
      <c r="F23920">
        <v>2370.1535650000001</v>
      </c>
      <c r="G23920">
        <f t="shared" si="373"/>
        <v>-0.70955781330000001</v>
      </c>
      <c r="H23920">
        <v>3.7508900000000001</v>
      </c>
    </row>
    <row r="23921" spans="1:8" x14ac:dyDescent="0.35">
      <c r="A23921">
        <v>2370.2535710000002</v>
      </c>
      <c r="B23921">
        <v>-0.15934699999999999</v>
      </c>
      <c r="C23921">
        <v>3.7566480000000002</v>
      </c>
      <c r="F23921">
        <v>2370.2535710000002</v>
      </c>
      <c r="G23921">
        <f t="shared" si="373"/>
        <v>-0.70881051233999992</v>
      </c>
      <c r="H23921">
        <v>3.7566480000000002</v>
      </c>
    </row>
    <row r="23922" spans="1:8" x14ac:dyDescent="0.35">
      <c r="A23922">
        <v>2370.3545770000001</v>
      </c>
      <c r="B23922">
        <v>-0.159245</v>
      </c>
      <c r="C23922">
        <v>3.7517809999999998</v>
      </c>
      <c r="F23922">
        <v>2370.3545770000001</v>
      </c>
      <c r="G23922">
        <f t="shared" si="373"/>
        <v>-0.70835679389999995</v>
      </c>
      <c r="H23922">
        <v>3.7517809999999998</v>
      </c>
    </row>
    <row r="23923" spans="1:8" x14ac:dyDescent="0.35">
      <c r="A23923">
        <v>2370.4535820000001</v>
      </c>
      <c r="B23923">
        <v>-0.15960199999999999</v>
      </c>
      <c r="C23923">
        <v>3.7505220000000001</v>
      </c>
      <c r="F23923">
        <v>2370.4535820000001</v>
      </c>
      <c r="G23923">
        <f t="shared" si="373"/>
        <v>-0.70994480843999996</v>
      </c>
      <c r="H23923">
        <v>3.7505220000000001</v>
      </c>
    </row>
    <row r="23924" spans="1:8" x14ac:dyDescent="0.35">
      <c r="A23924">
        <v>2370.554588</v>
      </c>
      <c r="B23924">
        <v>-0.159502</v>
      </c>
      <c r="C23924">
        <v>3.7515489999999998</v>
      </c>
      <c r="F23924">
        <v>2370.554588</v>
      </c>
      <c r="G23924">
        <f t="shared" si="373"/>
        <v>-0.70949998644000001</v>
      </c>
      <c r="H23924">
        <v>3.7515489999999998</v>
      </c>
    </row>
    <row r="23925" spans="1:8" x14ac:dyDescent="0.35">
      <c r="A23925">
        <v>2370.656594</v>
      </c>
      <c r="B23925">
        <v>-0.159662</v>
      </c>
      <c r="C23925">
        <v>3.7518099999999999</v>
      </c>
      <c r="F23925">
        <v>2370.656594</v>
      </c>
      <c r="G23925">
        <f t="shared" si="373"/>
        <v>-0.71021170164000003</v>
      </c>
      <c r="H23925">
        <v>3.7518099999999999</v>
      </c>
    </row>
    <row r="23926" spans="1:8" x14ac:dyDescent="0.35">
      <c r="A23926">
        <v>2370.7535990000001</v>
      </c>
      <c r="B23926">
        <v>-0.159662</v>
      </c>
      <c r="C23926">
        <v>3.751455</v>
      </c>
      <c r="F23926">
        <v>2370.7535990000001</v>
      </c>
      <c r="G23926">
        <f t="shared" si="373"/>
        <v>-0.71021170164000003</v>
      </c>
      <c r="H23926">
        <v>3.751455</v>
      </c>
    </row>
    <row r="23927" spans="1:8" x14ac:dyDescent="0.35">
      <c r="A23927">
        <v>2370.8536049999998</v>
      </c>
      <c r="B23927">
        <v>-0.15959599999999999</v>
      </c>
      <c r="C23927">
        <v>3.751817</v>
      </c>
      <c r="F23927">
        <v>2370.8536049999998</v>
      </c>
      <c r="G23927">
        <f t="shared" si="373"/>
        <v>-0.70991811911999991</v>
      </c>
      <c r="H23927">
        <v>3.751817</v>
      </c>
    </row>
    <row r="23928" spans="1:8" x14ac:dyDescent="0.35">
      <c r="A23928">
        <v>2370.9526099999998</v>
      </c>
      <c r="B23928">
        <v>-0.15971299999999999</v>
      </c>
      <c r="C23928">
        <v>3.7512509999999999</v>
      </c>
      <c r="F23928">
        <v>2370.9526099999998</v>
      </c>
      <c r="G23928">
        <f t="shared" si="373"/>
        <v>-0.71043856086000001</v>
      </c>
      <c r="H23928">
        <v>3.7512509999999999</v>
      </c>
    </row>
    <row r="23929" spans="1:8" x14ac:dyDescent="0.35">
      <c r="A23929">
        <v>2371.0526169999998</v>
      </c>
      <c r="B23929">
        <v>-0.15976599999999999</v>
      </c>
      <c r="C23929">
        <v>3.7517320000000001</v>
      </c>
      <c r="F23929">
        <v>2371.0526169999998</v>
      </c>
      <c r="G23929">
        <f t="shared" si="373"/>
        <v>-0.71067431652000002</v>
      </c>
      <c r="H23929">
        <v>3.7517320000000001</v>
      </c>
    </row>
    <row r="23930" spans="1:8" x14ac:dyDescent="0.35">
      <c r="A23930">
        <v>2371.156622</v>
      </c>
      <c r="B23930">
        <v>-0.15950600000000001</v>
      </c>
      <c r="C23930">
        <v>3.7498710000000002</v>
      </c>
      <c r="F23930">
        <v>2371.156622</v>
      </c>
      <c r="G23930">
        <f t="shared" si="373"/>
        <v>-0.70951777932000004</v>
      </c>
      <c r="H23930">
        <v>3.7498710000000002</v>
      </c>
    </row>
    <row r="23931" spans="1:8" x14ac:dyDescent="0.35">
      <c r="A23931">
        <v>2371.2526280000002</v>
      </c>
      <c r="B23931">
        <v>-0.15973399999999999</v>
      </c>
      <c r="C23931">
        <v>3.7525499999999998</v>
      </c>
      <c r="F23931">
        <v>2371.2526280000002</v>
      </c>
      <c r="G23931">
        <f t="shared" si="373"/>
        <v>-0.71053197347999997</v>
      </c>
      <c r="H23931">
        <v>3.7525499999999998</v>
      </c>
    </row>
    <row r="23932" spans="1:8" x14ac:dyDescent="0.35">
      <c r="A23932">
        <v>2371.3546339999998</v>
      </c>
      <c r="B23932">
        <v>-0.159335</v>
      </c>
      <c r="C23932">
        <v>3.7508970000000001</v>
      </c>
      <c r="F23932">
        <v>2371.3546339999998</v>
      </c>
      <c r="G23932">
        <f t="shared" si="373"/>
        <v>-0.70875713370000004</v>
      </c>
      <c r="H23932">
        <v>3.7508970000000001</v>
      </c>
    </row>
    <row r="23933" spans="1:8" x14ac:dyDescent="0.35">
      <c r="A23933">
        <v>2371.4526390000001</v>
      </c>
      <c r="B23933">
        <v>-0.15934799999999999</v>
      </c>
      <c r="C23933">
        <v>3.7520090000000001</v>
      </c>
      <c r="F23933">
        <v>2371.4526390000001</v>
      </c>
      <c r="G23933">
        <f t="shared" si="373"/>
        <v>-0.70881496055999993</v>
      </c>
      <c r="H23933">
        <v>3.7520090000000001</v>
      </c>
    </row>
    <row r="23934" spans="1:8" x14ac:dyDescent="0.35">
      <c r="A23934">
        <v>2371.5546450000002</v>
      </c>
      <c r="B23934">
        <v>-0.159389</v>
      </c>
      <c r="C23934">
        <v>3.7514509999999999</v>
      </c>
      <c r="F23934">
        <v>2371.5546450000002</v>
      </c>
      <c r="G23934">
        <f t="shared" si="373"/>
        <v>-0.70899733758000005</v>
      </c>
      <c r="H23934">
        <v>3.7514509999999999</v>
      </c>
    </row>
    <row r="23935" spans="1:8" x14ac:dyDescent="0.35">
      <c r="A23935">
        <v>2371.6566509999998</v>
      </c>
      <c r="B23935">
        <v>-0.15964200000000001</v>
      </c>
      <c r="C23935">
        <v>3.7514470000000002</v>
      </c>
      <c r="F23935">
        <v>2371.6566509999998</v>
      </c>
      <c r="G23935">
        <f t="shared" si="373"/>
        <v>-0.71012273724000008</v>
      </c>
      <c r="H23935">
        <v>3.7514470000000002</v>
      </c>
    </row>
    <row r="23936" spans="1:8" x14ac:dyDescent="0.35">
      <c r="A23936">
        <v>2371.7526560000001</v>
      </c>
      <c r="B23936">
        <v>-0.159662</v>
      </c>
      <c r="C23936">
        <v>3.7511640000000002</v>
      </c>
      <c r="F23936">
        <v>2371.7526560000001</v>
      </c>
      <c r="G23936">
        <f t="shared" si="373"/>
        <v>-0.71021170164000003</v>
      </c>
      <c r="H23936">
        <v>3.7511640000000002</v>
      </c>
    </row>
    <row r="23937" spans="1:8" x14ac:dyDescent="0.35">
      <c r="A23937">
        <v>2371.8546620000002</v>
      </c>
      <c r="B23937">
        <v>-0.15975200000000001</v>
      </c>
      <c r="C23937">
        <v>3.7516039999999999</v>
      </c>
      <c r="F23937">
        <v>2371.8546620000002</v>
      </c>
      <c r="G23937">
        <f t="shared" si="373"/>
        <v>-0.71061204144000001</v>
      </c>
      <c r="H23937">
        <v>3.7516039999999999</v>
      </c>
    </row>
    <row r="23938" spans="1:8" x14ac:dyDescent="0.35">
      <c r="A23938">
        <v>2371.9546679999999</v>
      </c>
      <c r="B23938">
        <v>-0.15916</v>
      </c>
      <c r="C23938">
        <v>3.7516630000000002</v>
      </c>
      <c r="F23938">
        <v>2371.9546679999999</v>
      </c>
      <c r="G23938">
        <f t="shared" si="373"/>
        <v>-0.70797869520000001</v>
      </c>
      <c r="H23938">
        <v>3.7516630000000002</v>
      </c>
    </row>
    <row r="23939" spans="1:8" x14ac:dyDescent="0.35">
      <c r="A23939">
        <v>2372.0536739999998</v>
      </c>
      <c r="B23939">
        <v>-0.15931000000000001</v>
      </c>
      <c r="C23939">
        <v>3.750991</v>
      </c>
      <c r="F23939">
        <v>2372.0536739999998</v>
      </c>
      <c r="G23939">
        <f t="shared" ref="G23939:G24002" si="374">B23939*4.44822</f>
        <v>-0.70864592820000005</v>
      </c>
      <c r="H23939">
        <v>3.750991</v>
      </c>
    </row>
    <row r="23940" spans="1:8" x14ac:dyDescent="0.35">
      <c r="A23940">
        <v>2372.1546790000002</v>
      </c>
      <c r="B23940">
        <v>-0.159196</v>
      </c>
      <c r="C23940">
        <v>3.7507290000000002</v>
      </c>
      <c r="F23940">
        <v>2372.1546790000002</v>
      </c>
      <c r="G23940">
        <f t="shared" si="374"/>
        <v>-0.70813883111999998</v>
      </c>
      <c r="H23940">
        <v>3.7507290000000002</v>
      </c>
    </row>
    <row r="23941" spans="1:8" x14ac:dyDescent="0.35">
      <c r="A23941">
        <v>2372.2536850000001</v>
      </c>
      <c r="B23941">
        <v>-0.15942400000000001</v>
      </c>
      <c r="C23941">
        <v>3.7511420000000002</v>
      </c>
      <c r="F23941">
        <v>2372.2536850000001</v>
      </c>
      <c r="G23941">
        <f t="shared" si="374"/>
        <v>-0.70915302528000002</v>
      </c>
      <c r="H23941">
        <v>3.7511420000000002</v>
      </c>
    </row>
    <row r="23942" spans="1:8" x14ac:dyDescent="0.35">
      <c r="A23942">
        <v>2372.3536909999998</v>
      </c>
      <c r="B23942">
        <v>-0.15944700000000001</v>
      </c>
      <c r="C23942">
        <v>3.7507890000000002</v>
      </c>
      <c r="F23942">
        <v>2372.3536909999998</v>
      </c>
      <c r="G23942">
        <f t="shared" si="374"/>
        <v>-0.70925533433999999</v>
      </c>
      <c r="H23942">
        <v>3.7507890000000002</v>
      </c>
    </row>
    <row r="23943" spans="1:8" x14ac:dyDescent="0.35">
      <c r="A23943">
        <v>2372.4526959999998</v>
      </c>
      <c r="B23943">
        <v>-0.15968599999999999</v>
      </c>
      <c r="C23943">
        <v>3.7509510000000001</v>
      </c>
      <c r="F23943">
        <v>2372.4526959999998</v>
      </c>
      <c r="G23943">
        <f t="shared" si="374"/>
        <v>-0.71031845892000001</v>
      </c>
      <c r="H23943">
        <v>3.7509510000000001</v>
      </c>
    </row>
    <row r="23944" spans="1:8" x14ac:dyDescent="0.35">
      <c r="A23944">
        <v>2372.5537020000002</v>
      </c>
      <c r="B23944">
        <v>-0.159613</v>
      </c>
      <c r="C23944">
        <v>3.7510129999999999</v>
      </c>
      <c r="F23944">
        <v>2372.5537020000002</v>
      </c>
      <c r="G23944">
        <f t="shared" si="374"/>
        <v>-0.70999373886000006</v>
      </c>
      <c r="H23944">
        <v>3.7510129999999999</v>
      </c>
    </row>
    <row r="23945" spans="1:8" x14ac:dyDescent="0.35">
      <c r="A23945">
        <v>2372.6557079999998</v>
      </c>
      <c r="B23945">
        <v>-0.15959000000000001</v>
      </c>
      <c r="C23945">
        <v>3.7509000000000001</v>
      </c>
      <c r="F23945">
        <v>2372.6557079999998</v>
      </c>
      <c r="G23945">
        <f t="shared" si="374"/>
        <v>-0.70989142980000008</v>
      </c>
      <c r="H23945">
        <v>3.7509000000000001</v>
      </c>
    </row>
    <row r="23946" spans="1:8" x14ac:dyDescent="0.35">
      <c r="A23946">
        <v>2372.7527140000002</v>
      </c>
      <c r="B23946">
        <v>-0.159694</v>
      </c>
      <c r="C23946">
        <v>3.7511869999999998</v>
      </c>
      <c r="F23946">
        <v>2372.7527140000002</v>
      </c>
      <c r="G23946">
        <f t="shared" si="374"/>
        <v>-0.71035404468000007</v>
      </c>
      <c r="H23946">
        <v>3.7511869999999998</v>
      </c>
    </row>
    <row r="23947" spans="1:8" x14ac:dyDescent="0.35">
      <c r="A23947">
        <v>2372.8537190000002</v>
      </c>
      <c r="B23947">
        <v>-0.15937999999999999</v>
      </c>
      <c r="C23947">
        <v>3.7507199999999998</v>
      </c>
      <c r="F23947">
        <v>2372.8537190000002</v>
      </c>
      <c r="G23947">
        <f t="shared" si="374"/>
        <v>-0.70895730359999998</v>
      </c>
      <c r="H23947">
        <v>3.7507199999999998</v>
      </c>
    </row>
    <row r="23948" spans="1:8" x14ac:dyDescent="0.35">
      <c r="A23948">
        <v>2372.9527250000001</v>
      </c>
      <c r="B23948">
        <v>-0.159524</v>
      </c>
      <c r="C23948">
        <v>3.7513109999999998</v>
      </c>
      <c r="F23948">
        <v>2372.9527250000001</v>
      </c>
      <c r="G23948">
        <f t="shared" si="374"/>
        <v>-0.70959784727999997</v>
      </c>
      <c r="H23948">
        <v>3.7513109999999998</v>
      </c>
    </row>
    <row r="23949" spans="1:8" x14ac:dyDescent="0.35">
      <c r="A23949">
        <v>2373.0527310000002</v>
      </c>
      <c r="B23949">
        <v>-0.15936700000000001</v>
      </c>
      <c r="C23949">
        <v>3.7526030000000001</v>
      </c>
      <c r="F23949">
        <v>2373.0527310000002</v>
      </c>
      <c r="G23949">
        <f t="shared" si="374"/>
        <v>-0.70889947674000009</v>
      </c>
      <c r="H23949">
        <v>3.7526030000000001</v>
      </c>
    </row>
    <row r="23950" spans="1:8" x14ac:dyDescent="0.35">
      <c r="A23950">
        <v>2373.1537370000001</v>
      </c>
      <c r="B23950">
        <v>-0.15992999999999999</v>
      </c>
      <c r="C23950">
        <v>3.7503700000000002</v>
      </c>
      <c r="F23950">
        <v>2373.1537370000001</v>
      </c>
      <c r="G23950">
        <f t="shared" si="374"/>
        <v>-0.71140382459999996</v>
      </c>
      <c r="H23950">
        <v>3.7503700000000002</v>
      </c>
    </row>
    <row r="23951" spans="1:8" x14ac:dyDescent="0.35">
      <c r="A23951">
        <v>2373.2537419999999</v>
      </c>
      <c r="B23951">
        <v>-0.15954199999999999</v>
      </c>
      <c r="C23951">
        <v>3.7505329999999999</v>
      </c>
      <c r="F23951">
        <v>2373.2537419999999</v>
      </c>
      <c r="G23951">
        <f t="shared" si="374"/>
        <v>-0.70967791524000001</v>
      </c>
      <c r="H23951">
        <v>3.7505329999999999</v>
      </c>
    </row>
    <row r="23952" spans="1:8" x14ac:dyDescent="0.35">
      <c r="A23952">
        <v>2373.353748</v>
      </c>
      <c r="B23952">
        <v>-0.159719</v>
      </c>
      <c r="C23952">
        <v>3.7507540000000001</v>
      </c>
      <c r="F23952">
        <v>2373.353748</v>
      </c>
      <c r="G23952">
        <f t="shared" si="374"/>
        <v>-0.71046525018000006</v>
      </c>
      <c r="H23952">
        <v>3.7507540000000001</v>
      </c>
    </row>
    <row r="23953" spans="1:8" x14ac:dyDescent="0.35">
      <c r="A23953">
        <v>2373.4547539999999</v>
      </c>
      <c r="B23953">
        <v>-0.159527</v>
      </c>
      <c r="C23953">
        <v>3.7508300000000001</v>
      </c>
      <c r="F23953">
        <v>2373.4547539999999</v>
      </c>
      <c r="G23953">
        <f t="shared" si="374"/>
        <v>-0.70961119194</v>
      </c>
      <c r="H23953">
        <v>3.7508300000000001</v>
      </c>
    </row>
    <row r="23954" spans="1:8" x14ac:dyDescent="0.35">
      <c r="A23954">
        <v>2373.55276</v>
      </c>
      <c r="B23954">
        <v>-0.15968199999999999</v>
      </c>
      <c r="C23954">
        <v>3.7506910000000002</v>
      </c>
      <c r="F23954">
        <v>2373.55276</v>
      </c>
      <c r="G23954">
        <f t="shared" si="374"/>
        <v>-0.71030066603999997</v>
      </c>
      <c r="H23954">
        <v>3.7506910000000002</v>
      </c>
    </row>
    <row r="23955" spans="1:8" x14ac:dyDescent="0.35">
      <c r="A23955">
        <v>2373.6557659999999</v>
      </c>
      <c r="B23955">
        <v>-0.159161</v>
      </c>
      <c r="C23955">
        <v>3.7509039999999998</v>
      </c>
      <c r="F23955">
        <v>2373.6557659999999</v>
      </c>
      <c r="G23955">
        <f t="shared" si="374"/>
        <v>-0.70798314342000002</v>
      </c>
      <c r="H23955">
        <v>3.7509039999999998</v>
      </c>
    </row>
    <row r="23956" spans="1:8" x14ac:dyDescent="0.35">
      <c r="A23956">
        <v>2373.7537710000001</v>
      </c>
      <c r="B23956">
        <v>-0.15992799999999999</v>
      </c>
      <c r="C23956">
        <v>3.7509489999999999</v>
      </c>
      <c r="F23956">
        <v>2373.7537710000001</v>
      </c>
      <c r="G23956">
        <f t="shared" si="374"/>
        <v>-0.71139492815999994</v>
      </c>
      <c r="H23956">
        <v>3.7509489999999999</v>
      </c>
    </row>
    <row r="23957" spans="1:8" x14ac:dyDescent="0.35">
      <c r="A23957">
        <v>2373.8537759999999</v>
      </c>
      <c r="B23957">
        <v>-0.15950300000000001</v>
      </c>
      <c r="C23957">
        <v>3.75102</v>
      </c>
      <c r="F23957">
        <v>2373.8537759999999</v>
      </c>
      <c r="G23957">
        <f t="shared" si="374"/>
        <v>-0.70950443466000002</v>
      </c>
      <c r="H23957">
        <v>3.75102</v>
      </c>
    </row>
    <row r="23958" spans="1:8" x14ac:dyDescent="0.35">
      <c r="A23958">
        <v>2373.9527819999998</v>
      </c>
      <c r="B23958">
        <v>-0.159997</v>
      </c>
      <c r="C23958">
        <v>3.749158</v>
      </c>
      <c r="F23958">
        <v>2373.9527819999998</v>
      </c>
      <c r="G23958">
        <f t="shared" si="374"/>
        <v>-0.71170185533999997</v>
      </c>
      <c r="H23958">
        <v>3.749158</v>
      </c>
    </row>
    <row r="23959" spans="1:8" x14ac:dyDescent="0.35">
      <c r="A23959">
        <v>2374.0537880000002</v>
      </c>
      <c r="B23959">
        <v>-0.159802</v>
      </c>
      <c r="C23959">
        <v>3.754483</v>
      </c>
      <c r="F23959">
        <v>2374.0537880000002</v>
      </c>
      <c r="G23959">
        <f t="shared" si="374"/>
        <v>-0.71083445243999999</v>
      </c>
      <c r="H23959">
        <v>3.754483</v>
      </c>
    </row>
    <row r="23960" spans="1:8" x14ac:dyDescent="0.35">
      <c r="A23960">
        <v>2374.1607939999999</v>
      </c>
      <c r="B23960">
        <v>-0.15962000000000001</v>
      </c>
      <c r="C23960">
        <v>3.7510509999999999</v>
      </c>
      <c r="F23960">
        <v>2374.1607939999999</v>
      </c>
      <c r="G23960">
        <f t="shared" si="374"/>
        <v>-0.71002487640000012</v>
      </c>
      <c r="H23960">
        <v>3.7510509999999999</v>
      </c>
    </row>
    <row r="23961" spans="1:8" x14ac:dyDescent="0.35">
      <c r="A23961">
        <v>2374.2548000000002</v>
      </c>
      <c r="B23961">
        <v>-0.15950300000000001</v>
      </c>
      <c r="C23961">
        <v>3.7530260000000002</v>
      </c>
      <c r="F23961">
        <v>2374.2548000000002</v>
      </c>
      <c r="G23961">
        <f t="shared" si="374"/>
        <v>-0.70950443466000002</v>
      </c>
      <c r="H23961">
        <v>3.7530260000000002</v>
      </c>
    </row>
    <row r="23962" spans="1:8" x14ac:dyDescent="0.35">
      <c r="A23962">
        <v>2374.3548049999999</v>
      </c>
      <c r="B23962">
        <v>-0.159799</v>
      </c>
      <c r="C23962">
        <v>3.7504940000000002</v>
      </c>
      <c r="F23962">
        <v>2374.3548049999999</v>
      </c>
      <c r="G23962">
        <f t="shared" si="374"/>
        <v>-0.71082110777999996</v>
      </c>
      <c r="H23962">
        <v>3.7504940000000002</v>
      </c>
    </row>
    <row r="23963" spans="1:8" x14ac:dyDescent="0.35">
      <c r="A23963">
        <v>2374.4538109999999</v>
      </c>
      <c r="B23963">
        <v>-0.15975600000000001</v>
      </c>
      <c r="C23963">
        <v>3.750305</v>
      </c>
      <c r="F23963">
        <v>2374.4538109999999</v>
      </c>
      <c r="G23963">
        <f t="shared" si="374"/>
        <v>-0.71062983432000004</v>
      </c>
      <c r="H23963">
        <v>3.750305</v>
      </c>
    </row>
    <row r="23964" spans="1:8" x14ac:dyDescent="0.35">
      <c r="A23964">
        <v>2374.5528159999999</v>
      </c>
      <c r="B23964">
        <v>-0.15895999999999999</v>
      </c>
      <c r="C23964">
        <v>3.7505250000000001</v>
      </c>
      <c r="F23964">
        <v>2374.5528159999999</v>
      </c>
      <c r="G23964">
        <f t="shared" si="374"/>
        <v>-0.70708905119999999</v>
      </c>
      <c r="H23964">
        <v>3.7505250000000001</v>
      </c>
    </row>
    <row r="23965" spans="1:8" x14ac:dyDescent="0.35">
      <c r="A23965">
        <v>2374.6558230000001</v>
      </c>
      <c r="B23965">
        <v>-0.15954399999999999</v>
      </c>
      <c r="C23965">
        <v>3.7503739999999999</v>
      </c>
      <c r="F23965">
        <v>2374.6558230000001</v>
      </c>
      <c r="G23965">
        <f t="shared" si="374"/>
        <v>-0.70968681167999992</v>
      </c>
      <c r="H23965">
        <v>3.7503739999999999</v>
      </c>
    </row>
    <row r="23966" spans="1:8" x14ac:dyDescent="0.35">
      <c r="A23966">
        <v>2374.7558279999998</v>
      </c>
      <c r="B23966">
        <v>-0.15958700000000001</v>
      </c>
      <c r="C23966">
        <v>3.7504719999999998</v>
      </c>
      <c r="F23966">
        <v>2374.7558279999998</v>
      </c>
      <c r="G23966">
        <f t="shared" si="374"/>
        <v>-0.70987808514000006</v>
      </c>
      <c r="H23966">
        <v>3.7504719999999998</v>
      </c>
    </row>
    <row r="23967" spans="1:8" x14ac:dyDescent="0.35">
      <c r="A23967">
        <v>2374.853834</v>
      </c>
      <c r="B23967">
        <v>-0.15994900000000001</v>
      </c>
      <c r="C23967">
        <v>3.7508149999999998</v>
      </c>
      <c r="F23967">
        <v>2374.853834</v>
      </c>
      <c r="G23967">
        <f t="shared" si="374"/>
        <v>-0.71148834078000001</v>
      </c>
      <c r="H23967">
        <v>3.7508149999999998</v>
      </c>
    </row>
    <row r="23968" spans="1:8" x14ac:dyDescent="0.35">
      <c r="A23968">
        <v>2374.9548399999999</v>
      </c>
      <c r="B23968">
        <v>-0.159662</v>
      </c>
      <c r="C23968">
        <v>3.7467929999999998</v>
      </c>
      <c r="F23968">
        <v>2374.9548399999999</v>
      </c>
      <c r="G23968">
        <f t="shared" si="374"/>
        <v>-0.71021170164000003</v>
      </c>
      <c r="H23968">
        <v>3.7467929999999998</v>
      </c>
    </row>
    <row r="23969" spans="1:8" x14ac:dyDescent="0.35">
      <c r="A23969">
        <v>2375.0548450000001</v>
      </c>
      <c r="B23969">
        <v>-0.15961500000000001</v>
      </c>
      <c r="C23969">
        <v>3.7503419999999998</v>
      </c>
      <c r="F23969">
        <v>2375.0548450000001</v>
      </c>
      <c r="G23969">
        <f t="shared" si="374"/>
        <v>-0.71000263530000007</v>
      </c>
      <c r="H23969">
        <v>3.7503419999999998</v>
      </c>
    </row>
    <row r="23970" spans="1:8" x14ac:dyDescent="0.35">
      <c r="A23970">
        <v>2375.155851</v>
      </c>
      <c r="B23970">
        <v>-0.159638</v>
      </c>
      <c r="C23970">
        <v>3.7508919999999999</v>
      </c>
      <c r="F23970">
        <v>2375.155851</v>
      </c>
      <c r="G23970">
        <f t="shared" si="374"/>
        <v>-0.71010494436000005</v>
      </c>
      <c r="H23970">
        <v>3.7508919999999999</v>
      </c>
    </row>
    <row r="23971" spans="1:8" x14ac:dyDescent="0.35">
      <c r="A23971">
        <v>2375.2538570000002</v>
      </c>
      <c r="B23971">
        <v>-0.15970500000000001</v>
      </c>
      <c r="C23971">
        <v>3.7508430000000001</v>
      </c>
      <c r="F23971">
        <v>2375.2538570000002</v>
      </c>
      <c r="G23971">
        <f t="shared" si="374"/>
        <v>-0.71040297510000006</v>
      </c>
      <c r="H23971">
        <v>3.7508430000000001</v>
      </c>
    </row>
    <row r="23972" spans="1:8" x14ac:dyDescent="0.35">
      <c r="A23972">
        <v>2375.3538619999999</v>
      </c>
      <c r="B23972">
        <v>-0.15962799999999999</v>
      </c>
      <c r="C23972">
        <v>3.7500420000000001</v>
      </c>
      <c r="F23972">
        <v>2375.3538619999999</v>
      </c>
      <c r="G23972">
        <f t="shared" si="374"/>
        <v>-0.71006046215999996</v>
      </c>
      <c r="H23972">
        <v>3.7500420000000001</v>
      </c>
    </row>
    <row r="23973" spans="1:8" x14ac:dyDescent="0.35">
      <c r="A23973">
        <v>2375.4538680000001</v>
      </c>
      <c r="B23973">
        <v>-0.159417</v>
      </c>
      <c r="C23973">
        <v>3.750178</v>
      </c>
      <c r="F23973">
        <v>2375.4538680000001</v>
      </c>
      <c r="G23973">
        <f t="shared" si="374"/>
        <v>-0.70912188774000007</v>
      </c>
      <c r="H23973">
        <v>3.750178</v>
      </c>
    </row>
    <row r="23974" spans="1:8" x14ac:dyDescent="0.35">
      <c r="A23974">
        <v>2375.5538740000002</v>
      </c>
      <c r="B23974">
        <v>-0.15956100000000001</v>
      </c>
      <c r="C23974">
        <v>3.7500800000000001</v>
      </c>
      <c r="F23974">
        <v>2375.5538740000002</v>
      </c>
      <c r="G23974">
        <f t="shared" si="374"/>
        <v>-0.70976243142000006</v>
      </c>
      <c r="H23974">
        <v>3.7500800000000001</v>
      </c>
    </row>
    <row r="23975" spans="1:8" x14ac:dyDescent="0.35">
      <c r="A23975">
        <v>2375.6558789999999</v>
      </c>
      <c r="B23975">
        <v>-0.159605</v>
      </c>
      <c r="C23975">
        <v>3.7497419999999999</v>
      </c>
      <c r="F23975">
        <v>2375.6558789999999</v>
      </c>
      <c r="G23975">
        <f t="shared" si="374"/>
        <v>-0.70995815309999999</v>
      </c>
      <c r="H23975">
        <v>3.7497419999999999</v>
      </c>
    </row>
    <row r="23976" spans="1:8" x14ac:dyDescent="0.35">
      <c r="A23976">
        <v>2375.7558859999999</v>
      </c>
      <c r="B23976">
        <v>-0.15979699999999999</v>
      </c>
      <c r="C23976">
        <v>3.7509410000000001</v>
      </c>
      <c r="F23976">
        <v>2375.7558859999999</v>
      </c>
      <c r="G23976">
        <f t="shared" si="374"/>
        <v>-0.71081221133999994</v>
      </c>
      <c r="H23976">
        <v>3.7509410000000001</v>
      </c>
    </row>
    <row r="23977" spans="1:8" x14ac:dyDescent="0.35">
      <c r="A23977">
        <v>2375.852891</v>
      </c>
      <c r="B23977">
        <v>-0.159418</v>
      </c>
      <c r="C23977">
        <v>3.7509199999999998</v>
      </c>
      <c r="F23977">
        <v>2375.852891</v>
      </c>
      <c r="G23977">
        <f t="shared" si="374"/>
        <v>-0.70912633596000008</v>
      </c>
      <c r="H23977">
        <v>3.7509199999999998</v>
      </c>
    </row>
    <row r="23978" spans="1:8" x14ac:dyDescent="0.35">
      <c r="A23978">
        <v>2375.9538969999999</v>
      </c>
      <c r="B23978">
        <v>-0.159054</v>
      </c>
      <c r="C23978">
        <v>3.7492589999999999</v>
      </c>
      <c r="F23978">
        <v>2375.9538969999999</v>
      </c>
      <c r="G23978">
        <f t="shared" si="374"/>
        <v>-0.70750718388</v>
      </c>
      <c r="H23978">
        <v>3.7492589999999999</v>
      </c>
    </row>
    <row r="23979" spans="1:8" x14ac:dyDescent="0.35">
      <c r="A23979">
        <v>2376.053903</v>
      </c>
      <c r="B23979">
        <v>-0.15948799999999999</v>
      </c>
      <c r="C23979">
        <v>3.7489539999999999</v>
      </c>
      <c r="F23979">
        <v>2376.053903</v>
      </c>
      <c r="G23979">
        <f t="shared" si="374"/>
        <v>-0.70943771136</v>
      </c>
      <c r="H23979">
        <v>3.7489539999999999</v>
      </c>
    </row>
    <row r="23980" spans="1:8" x14ac:dyDescent="0.35">
      <c r="A23980">
        <v>2376.1569089999998</v>
      </c>
      <c r="B23980">
        <v>-0.15979699999999999</v>
      </c>
      <c r="C23980">
        <v>3.750861</v>
      </c>
      <c r="F23980">
        <v>2376.1569089999998</v>
      </c>
      <c r="G23980">
        <f t="shared" si="374"/>
        <v>-0.71081221133999994</v>
      </c>
      <c r="H23980">
        <v>3.750861</v>
      </c>
    </row>
    <row r="23981" spans="1:8" x14ac:dyDescent="0.35">
      <c r="A23981">
        <v>2376.2559139999998</v>
      </c>
      <c r="B23981">
        <v>-0.15940399999999999</v>
      </c>
      <c r="C23981">
        <v>3.7497889999999998</v>
      </c>
      <c r="F23981">
        <v>2376.2559139999998</v>
      </c>
      <c r="G23981">
        <f t="shared" si="374"/>
        <v>-0.70906406087999996</v>
      </c>
      <c r="H23981">
        <v>3.7497889999999998</v>
      </c>
    </row>
    <row r="23982" spans="1:8" x14ac:dyDescent="0.35">
      <c r="A23982">
        <v>2376.35392</v>
      </c>
      <c r="B23982">
        <v>-0.159471</v>
      </c>
      <c r="C23982">
        <v>3.7498420000000001</v>
      </c>
      <c r="F23982">
        <v>2376.35392</v>
      </c>
      <c r="G23982">
        <f t="shared" si="374"/>
        <v>-0.70936209161999997</v>
      </c>
      <c r="H23982">
        <v>3.7498420000000001</v>
      </c>
    </row>
    <row r="23983" spans="1:8" x14ac:dyDescent="0.35">
      <c r="A23983">
        <v>2376.4539260000001</v>
      </c>
      <c r="B23983">
        <v>-0.159555</v>
      </c>
      <c r="C23983">
        <v>3.7495310000000002</v>
      </c>
      <c r="F23983">
        <v>2376.4539260000001</v>
      </c>
      <c r="G23983">
        <f t="shared" si="374"/>
        <v>-0.70973574210000001</v>
      </c>
      <c r="H23983">
        <v>3.7495310000000002</v>
      </c>
    </row>
    <row r="23984" spans="1:8" x14ac:dyDescent="0.35">
      <c r="A23984">
        <v>2376.5539309999999</v>
      </c>
      <c r="B23984">
        <v>-0.15965299999999999</v>
      </c>
      <c r="C23984">
        <v>3.749549</v>
      </c>
      <c r="F23984">
        <v>2376.5539309999999</v>
      </c>
      <c r="G23984">
        <f t="shared" si="374"/>
        <v>-0.71017166765999995</v>
      </c>
      <c r="H23984">
        <v>3.749549</v>
      </c>
    </row>
    <row r="23985" spans="1:8" x14ac:dyDescent="0.35">
      <c r="A23985">
        <v>2376.6549369999998</v>
      </c>
      <c r="B23985">
        <v>-0.159525</v>
      </c>
      <c r="C23985">
        <v>3.7496019999999999</v>
      </c>
      <c r="F23985">
        <v>2376.6549369999998</v>
      </c>
      <c r="G23985">
        <f t="shared" si="374"/>
        <v>-0.70960229549999998</v>
      </c>
      <c r="H23985">
        <v>3.7496019999999999</v>
      </c>
    </row>
    <row r="23986" spans="1:8" x14ac:dyDescent="0.35">
      <c r="A23986">
        <v>2376.7539419999998</v>
      </c>
      <c r="B23986">
        <v>-0.159384</v>
      </c>
      <c r="C23986">
        <v>3.7511190000000001</v>
      </c>
      <c r="F23986">
        <v>2376.7539419999998</v>
      </c>
      <c r="G23986">
        <f t="shared" si="374"/>
        <v>-0.70897509648000001</v>
      </c>
      <c r="H23986">
        <v>3.7511190000000001</v>
      </c>
    </row>
    <row r="23987" spans="1:8" x14ac:dyDescent="0.35">
      <c r="A23987">
        <v>2376.8539479999999</v>
      </c>
      <c r="B23987">
        <v>-0.159581</v>
      </c>
      <c r="C23987">
        <v>3.747077</v>
      </c>
      <c r="F23987">
        <v>2376.8539479999999</v>
      </c>
      <c r="G23987">
        <f t="shared" si="374"/>
        <v>-0.70985139582000001</v>
      </c>
      <c r="H23987">
        <v>3.747077</v>
      </c>
    </row>
    <row r="23988" spans="1:8" x14ac:dyDescent="0.35">
      <c r="A23988">
        <v>2376.9539540000001</v>
      </c>
      <c r="B23988">
        <v>-0.15973599999999999</v>
      </c>
      <c r="C23988">
        <v>3.74918</v>
      </c>
      <c r="F23988">
        <v>2376.9539540000001</v>
      </c>
      <c r="G23988">
        <f t="shared" si="374"/>
        <v>-0.71054086991999998</v>
      </c>
      <c r="H23988">
        <v>3.74918</v>
      </c>
    </row>
    <row r="23989" spans="1:8" x14ac:dyDescent="0.35">
      <c r="A23989">
        <v>2377.0579600000001</v>
      </c>
      <c r="B23989">
        <v>-0.159502</v>
      </c>
      <c r="C23989">
        <v>3.7516630000000002</v>
      </c>
      <c r="F23989">
        <v>2377.0579600000001</v>
      </c>
      <c r="G23989">
        <f t="shared" si="374"/>
        <v>-0.70949998644000001</v>
      </c>
      <c r="H23989">
        <v>3.7516630000000002</v>
      </c>
    </row>
    <row r="23990" spans="1:8" x14ac:dyDescent="0.35">
      <c r="A23990">
        <v>2377.1529660000001</v>
      </c>
      <c r="B23990">
        <v>-0.159689</v>
      </c>
      <c r="C23990">
        <v>3.749479</v>
      </c>
      <c r="F23990">
        <v>2377.1529660000001</v>
      </c>
      <c r="G23990">
        <f t="shared" si="374"/>
        <v>-0.71033180358000003</v>
      </c>
      <c r="H23990">
        <v>3.749479</v>
      </c>
    </row>
    <row r="23991" spans="1:8" x14ac:dyDescent="0.35">
      <c r="A23991">
        <v>2377.2539710000001</v>
      </c>
      <c r="B23991">
        <v>-0.15926999999999999</v>
      </c>
      <c r="C23991">
        <v>3.749352</v>
      </c>
      <c r="F23991">
        <v>2377.2539710000001</v>
      </c>
      <c r="G23991">
        <f t="shared" si="374"/>
        <v>-0.70846799939999994</v>
      </c>
      <c r="H23991">
        <v>3.749352</v>
      </c>
    </row>
    <row r="23992" spans="1:8" x14ac:dyDescent="0.35">
      <c r="A23992">
        <v>2377.352977</v>
      </c>
      <c r="B23992">
        <v>-0.15959499999999999</v>
      </c>
      <c r="C23992">
        <v>3.7493729999999998</v>
      </c>
      <c r="F23992">
        <v>2377.352977</v>
      </c>
      <c r="G23992">
        <f t="shared" si="374"/>
        <v>-0.7099136708999999</v>
      </c>
      <c r="H23992">
        <v>3.7493729999999998</v>
      </c>
    </row>
    <row r="23993" spans="1:8" x14ac:dyDescent="0.35">
      <c r="A23993">
        <v>2377.4539829999999</v>
      </c>
      <c r="B23993">
        <v>-0.159556</v>
      </c>
      <c r="C23993">
        <v>3.7492939999999999</v>
      </c>
      <c r="F23993">
        <v>2377.4539829999999</v>
      </c>
      <c r="G23993">
        <f t="shared" si="374"/>
        <v>-0.70974019032000002</v>
      </c>
      <c r="H23993">
        <v>3.7492939999999999</v>
      </c>
    </row>
    <row r="23994" spans="1:8" x14ac:dyDescent="0.35">
      <c r="A23994">
        <v>2377.5539880000001</v>
      </c>
      <c r="B23994">
        <v>-0.15971399999999999</v>
      </c>
      <c r="C23994">
        <v>3.7491680000000001</v>
      </c>
      <c r="F23994">
        <v>2377.5539880000001</v>
      </c>
      <c r="G23994">
        <f t="shared" si="374"/>
        <v>-0.71044300908000002</v>
      </c>
      <c r="H23994">
        <v>3.7491680000000001</v>
      </c>
    </row>
    <row r="23995" spans="1:8" x14ac:dyDescent="0.35">
      <c r="A23995">
        <v>2377.6539939999998</v>
      </c>
      <c r="B23995">
        <v>-0.15977</v>
      </c>
      <c r="C23995">
        <v>3.7490399999999999</v>
      </c>
      <c r="F23995">
        <v>2377.6539939999998</v>
      </c>
      <c r="G23995">
        <f t="shared" si="374"/>
        <v>-0.71069210939999994</v>
      </c>
      <c r="H23995">
        <v>3.7490399999999999</v>
      </c>
    </row>
    <row r="23996" spans="1:8" x14ac:dyDescent="0.35">
      <c r="A23996">
        <v>2377.7559999999999</v>
      </c>
      <c r="B23996">
        <v>-0.159298</v>
      </c>
      <c r="C23996">
        <v>3.7549779999999999</v>
      </c>
      <c r="F23996">
        <v>2377.7559999999999</v>
      </c>
      <c r="G23996">
        <f t="shared" si="374"/>
        <v>-0.70859254955999995</v>
      </c>
      <c r="H23996">
        <v>3.7549779999999999</v>
      </c>
    </row>
    <row r="23997" spans="1:8" x14ac:dyDescent="0.35">
      <c r="A23997">
        <v>2377.8530049999999</v>
      </c>
      <c r="B23997">
        <v>-0.16004499999999999</v>
      </c>
      <c r="C23997">
        <v>3.7484869999999999</v>
      </c>
      <c r="F23997">
        <v>2377.8530049999999</v>
      </c>
      <c r="G23997">
        <f t="shared" si="374"/>
        <v>-0.71191536989999993</v>
      </c>
      <c r="H23997">
        <v>3.7484869999999999</v>
      </c>
    </row>
    <row r="23998" spans="1:8" x14ac:dyDescent="0.35">
      <c r="A23998">
        <v>2377.9530110000001</v>
      </c>
      <c r="B23998">
        <v>-0.159742</v>
      </c>
      <c r="C23998">
        <v>3.7470680000000001</v>
      </c>
      <c r="F23998">
        <v>2377.9530110000001</v>
      </c>
      <c r="G23998">
        <f t="shared" si="374"/>
        <v>-0.71056755924000004</v>
      </c>
      <c r="H23998">
        <v>3.7470680000000001</v>
      </c>
    </row>
    <row r="23999" spans="1:8" x14ac:dyDescent="0.35">
      <c r="A23999">
        <v>2378.0530170000002</v>
      </c>
      <c r="B23999">
        <v>-0.159469</v>
      </c>
      <c r="C23999">
        <v>3.7498670000000001</v>
      </c>
      <c r="F23999">
        <v>2378.0530170000002</v>
      </c>
      <c r="G23999">
        <f t="shared" si="374"/>
        <v>-0.70935319518000006</v>
      </c>
      <c r="H23999">
        <v>3.7498670000000001</v>
      </c>
    </row>
    <row r="24000" spans="1:8" x14ac:dyDescent="0.35">
      <c r="A24000">
        <v>2378.1540230000001</v>
      </c>
      <c r="B24000">
        <v>-0.15926599999999999</v>
      </c>
      <c r="C24000">
        <v>3.7489680000000001</v>
      </c>
      <c r="F24000">
        <v>2378.1540230000001</v>
      </c>
      <c r="G24000">
        <f t="shared" si="374"/>
        <v>-0.70845020652000001</v>
      </c>
      <c r="H24000">
        <v>3.7489680000000001</v>
      </c>
    </row>
    <row r="24001" spans="1:8" x14ac:dyDescent="0.35">
      <c r="A24001">
        <v>2378.2560290000001</v>
      </c>
      <c r="B24001">
        <v>-0.15986400000000001</v>
      </c>
      <c r="C24001">
        <v>3.7489590000000002</v>
      </c>
      <c r="F24001">
        <v>2378.2560290000001</v>
      </c>
      <c r="G24001">
        <f t="shared" si="374"/>
        <v>-0.71111024208000007</v>
      </c>
      <c r="H24001">
        <v>3.7489590000000002</v>
      </c>
    </row>
    <row r="24002" spans="1:8" x14ac:dyDescent="0.35">
      <c r="A24002">
        <v>2378.3530340000002</v>
      </c>
      <c r="B24002">
        <v>-0.159529</v>
      </c>
      <c r="C24002">
        <v>3.748856</v>
      </c>
      <c r="F24002">
        <v>2378.3530340000002</v>
      </c>
      <c r="G24002">
        <f t="shared" si="374"/>
        <v>-0.70962008838000001</v>
      </c>
      <c r="H24002">
        <v>3.748856</v>
      </c>
    </row>
    <row r="24003" spans="1:8" x14ac:dyDescent="0.35">
      <c r="A24003">
        <v>2378.4550399999998</v>
      </c>
      <c r="B24003">
        <v>-0.15972900000000001</v>
      </c>
      <c r="C24003">
        <v>3.7486429999999999</v>
      </c>
      <c r="F24003">
        <v>2378.4550399999998</v>
      </c>
      <c r="G24003">
        <f t="shared" ref="G24003:G24066" si="375">B24003*4.44822</f>
        <v>-0.71050973238000004</v>
      </c>
      <c r="H24003">
        <v>3.7486429999999999</v>
      </c>
    </row>
    <row r="24004" spans="1:8" x14ac:dyDescent="0.35">
      <c r="A24004">
        <v>2378.5540460000002</v>
      </c>
      <c r="B24004">
        <v>-0.15975400000000001</v>
      </c>
      <c r="C24004">
        <v>3.7489650000000001</v>
      </c>
      <c r="F24004">
        <v>2378.5540460000002</v>
      </c>
      <c r="G24004">
        <f t="shared" si="375"/>
        <v>-0.71062093788000003</v>
      </c>
      <c r="H24004">
        <v>3.7489650000000001</v>
      </c>
    </row>
    <row r="24005" spans="1:8" x14ac:dyDescent="0.35">
      <c r="A24005">
        <v>2378.6530509999998</v>
      </c>
      <c r="B24005">
        <v>-0.15973599999999999</v>
      </c>
      <c r="C24005">
        <v>3.7505130000000002</v>
      </c>
      <c r="F24005">
        <v>2378.6530509999998</v>
      </c>
      <c r="G24005">
        <f t="shared" si="375"/>
        <v>-0.71054086991999998</v>
      </c>
      <c r="H24005">
        <v>3.7505130000000002</v>
      </c>
    </row>
    <row r="24006" spans="1:8" x14ac:dyDescent="0.35">
      <c r="A24006">
        <v>2378.7590570000002</v>
      </c>
      <c r="B24006">
        <v>-0.159773</v>
      </c>
      <c r="C24006">
        <v>3.7458170000000002</v>
      </c>
      <c r="F24006">
        <v>2378.7590570000002</v>
      </c>
      <c r="G24006">
        <f t="shared" si="375"/>
        <v>-0.71070545405999996</v>
      </c>
      <c r="H24006">
        <v>3.7458170000000002</v>
      </c>
    </row>
    <row r="24007" spans="1:8" x14ac:dyDescent="0.35">
      <c r="A24007">
        <v>2378.8540630000002</v>
      </c>
      <c r="B24007">
        <v>-0.15943499999999999</v>
      </c>
      <c r="C24007">
        <v>3.7497069999999999</v>
      </c>
      <c r="F24007">
        <v>2378.8540630000002</v>
      </c>
      <c r="G24007">
        <f t="shared" si="375"/>
        <v>-0.7092019557</v>
      </c>
      <c r="H24007">
        <v>3.7497069999999999</v>
      </c>
    </row>
    <row r="24008" spans="1:8" x14ac:dyDescent="0.35">
      <c r="A24008">
        <v>2378.9540689999999</v>
      </c>
      <c r="B24008">
        <v>-0.15940699999999999</v>
      </c>
      <c r="C24008">
        <v>3.7469999999999999</v>
      </c>
      <c r="F24008">
        <v>2378.9540689999999</v>
      </c>
      <c r="G24008">
        <f t="shared" si="375"/>
        <v>-0.70907740553999998</v>
      </c>
      <c r="H24008">
        <v>3.7469999999999999</v>
      </c>
    </row>
    <row r="24009" spans="1:8" x14ac:dyDescent="0.35">
      <c r="A24009">
        <v>2379.0530739999999</v>
      </c>
      <c r="B24009">
        <v>-0.159827</v>
      </c>
      <c r="C24009">
        <v>3.7484510000000002</v>
      </c>
      <c r="F24009">
        <v>2379.0530739999999</v>
      </c>
      <c r="G24009">
        <f t="shared" si="375"/>
        <v>-0.71094565793999998</v>
      </c>
      <c r="H24009">
        <v>3.7484510000000002</v>
      </c>
    </row>
    <row r="24010" spans="1:8" x14ac:dyDescent="0.35">
      <c r="A24010">
        <v>2379.15508</v>
      </c>
      <c r="B24010">
        <v>-0.159751</v>
      </c>
      <c r="C24010">
        <v>3.7482609999999998</v>
      </c>
      <c r="F24010">
        <v>2379.15508</v>
      </c>
      <c r="G24010">
        <f t="shared" si="375"/>
        <v>-0.71060759322</v>
      </c>
      <c r="H24010">
        <v>3.7482609999999998</v>
      </c>
    </row>
    <row r="24011" spans="1:8" x14ac:dyDescent="0.35">
      <c r="A24011">
        <v>2379.259086</v>
      </c>
      <c r="B24011">
        <v>-0.15951499999999999</v>
      </c>
      <c r="C24011">
        <v>3.7482989999999998</v>
      </c>
      <c r="F24011">
        <v>2379.259086</v>
      </c>
      <c r="G24011">
        <f t="shared" si="375"/>
        <v>-0.70955781330000001</v>
      </c>
      <c r="H24011">
        <v>3.7482989999999998</v>
      </c>
    </row>
    <row r="24012" spans="1:8" x14ac:dyDescent="0.35">
      <c r="A24012">
        <v>2379.3530909999999</v>
      </c>
      <c r="B24012">
        <v>-0.159552</v>
      </c>
      <c r="C24012">
        <v>3.7484609999999998</v>
      </c>
      <c r="F24012">
        <v>2379.3530909999999</v>
      </c>
      <c r="G24012">
        <f t="shared" si="375"/>
        <v>-0.70972239743999999</v>
      </c>
      <c r="H24012">
        <v>3.7484609999999998</v>
      </c>
    </row>
    <row r="24013" spans="1:8" x14ac:dyDescent="0.35">
      <c r="A24013">
        <v>2379.455097</v>
      </c>
      <c r="B24013">
        <v>-0.15976099999999999</v>
      </c>
      <c r="C24013">
        <v>3.7484150000000001</v>
      </c>
      <c r="F24013">
        <v>2379.455097</v>
      </c>
      <c r="G24013">
        <f t="shared" si="375"/>
        <v>-0.71065207541999997</v>
      </c>
      <c r="H24013">
        <v>3.7484150000000001</v>
      </c>
    </row>
    <row r="24014" spans="1:8" x14ac:dyDescent="0.35">
      <c r="A24014">
        <v>2379.5551030000001</v>
      </c>
      <c r="B24014">
        <v>-0.15977</v>
      </c>
      <c r="C24014">
        <v>3.74702</v>
      </c>
      <c r="F24014">
        <v>2379.5551030000001</v>
      </c>
      <c r="G24014">
        <f t="shared" si="375"/>
        <v>-0.71069210939999994</v>
      </c>
      <c r="H24014">
        <v>3.74702</v>
      </c>
    </row>
    <row r="24015" spans="1:8" x14ac:dyDescent="0.35">
      <c r="A24015">
        <v>2379.6541090000001</v>
      </c>
      <c r="B24015">
        <v>-0.159607</v>
      </c>
      <c r="C24015">
        <v>3.7448999999999999</v>
      </c>
      <c r="F24015">
        <v>2379.6541090000001</v>
      </c>
      <c r="G24015">
        <f t="shared" si="375"/>
        <v>-0.70996704954000001</v>
      </c>
      <c r="H24015">
        <v>3.7448999999999999</v>
      </c>
    </row>
    <row r="24016" spans="1:8" x14ac:dyDescent="0.35">
      <c r="A24016">
        <v>2379.7561139999998</v>
      </c>
      <c r="B24016">
        <v>-0.159583</v>
      </c>
      <c r="C24016">
        <v>3.7479309999999999</v>
      </c>
      <c r="F24016">
        <v>2379.7561139999998</v>
      </c>
      <c r="G24016">
        <f t="shared" si="375"/>
        <v>-0.70986029226000003</v>
      </c>
      <c r="H24016">
        <v>3.7479309999999999</v>
      </c>
    </row>
    <row r="24017" spans="1:8" x14ac:dyDescent="0.35">
      <c r="A24017">
        <v>2379.8531200000002</v>
      </c>
      <c r="B24017">
        <v>-0.15959599999999999</v>
      </c>
      <c r="C24017">
        <v>3.7528809999999999</v>
      </c>
      <c r="F24017">
        <v>2379.8531200000002</v>
      </c>
      <c r="G24017">
        <f t="shared" si="375"/>
        <v>-0.70991811911999991</v>
      </c>
      <c r="H24017">
        <v>3.7528809999999999</v>
      </c>
    </row>
    <row r="24018" spans="1:8" x14ac:dyDescent="0.35">
      <c r="A24018">
        <v>2379.9541250000002</v>
      </c>
      <c r="B24018">
        <v>-0.159746</v>
      </c>
      <c r="C24018">
        <v>3.7479650000000002</v>
      </c>
      <c r="F24018">
        <v>2379.9541250000002</v>
      </c>
      <c r="G24018">
        <f t="shared" si="375"/>
        <v>-0.71058535211999996</v>
      </c>
      <c r="H24018">
        <v>3.7479650000000002</v>
      </c>
    </row>
    <row r="24019" spans="1:8" x14ac:dyDescent="0.35">
      <c r="A24019">
        <v>2380.0541320000002</v>
      </c>
      <c r="B24019">
        <v>-0.15978300000000001</v>
      </c>
      <c r="C24019">
        <v>3.7477800000000001</v>
      </c>
      <c r="F24019">
        <v>2380.0541320000002</v>
      </c>
      <c r="G24019">
        <f t="shared" si="375"/>
        <v>-0.71074993626000005</v>
      </c>
      <c r="H24019">
        <v>3.7477800000000001</v>
      </c>
    </row>
    <row r="24020" spans="1:8" x14ac:dyDescent="0.35">
      <c r="A24020">
        <v>2380.154137</v>
      </c>
      <c r="B24020">
        <v>-0.15975900000000001</v>
      </c>
      <c r="C24020">
        <v>3.7479990000000001</v>
      </c>
      <c r="F24020">
        <v>2380.154137</v>
      </c>
      <c r="G24020">
        <f t="shared" si="375"/>
        <v>-0.71064317898000007</v>
      </c>
      <c r="H24020">
        <v>3.7479990000000001</v>
      </c>
    </row>
    <row r="24021" spans="1:8" x14ac:dyDescent="0.35">
      <c r="A24021">
        <v>2380.2551429999999</v>
      </c>
      <c r="B24021">
        <v>-0.15953899999999999</v>
      </c>
      <c r="C24021">
        <v>3.7479900000000002</v>
      </c>
      <c r="F24021">
        <v>2380.2551429999999</v>
      </c>
      <c r="G24021">
        <f t="shared" si="375"/>
        <v>-0.70966457057999999</v>
      </c>
      <c r="H24021">
        <v>3.7479900000000002</v>
      </c>
    </row>
    <row r="24022" spans="1:8" x14ac:dyDescent="0.35">
      <c r="A24022">
        <v>2380.3541479999999</v>
      </c>
      <c r="B24022">
        <v>-0.159943</v>
      </c>
      <c r="C24022">
        <v>3.7476470000000002</v>
      </c>
      <c r="F24022">
        <v>2380.3541479999999</v>
      </c>
      <c r="G24022">
        <f t="shared" si="375"/>
        <v>-0.71146165146000007</v>
      </c>
      <c r="H24022">
        <v>3.7476470000000002</v>
      </c>
    </row>
    <row r="24023" spans="1:8" x14ac:dyDescent="0.35">
      <c r="A24023">
        <v>2380.454154</v>
      </c>
      <c r="B24023">
        <v>-0.15975600000000001</v>
      </c>
      <c r="C24023">
        <v>3.7474479999999999</v>
      </c>
      <c r="F24023">
        <v>2380.454154</v>
      </c>
      <c r="G24023">
        <f t="shared" si="375"/>
        <v>-0.71062983432000004</v>
      </c>
      <c r="H24023">
        <v>3.7474479999999999</v>
      </c>
    </row>
    <row r="24024" spans="1:8" x14ac:dyDescent="0.35">
      <c r="A24024">
        <v>2380.5541600000001</v>
      </c>
      <c r="B24024">
        <v>-0.15973799999999999</v>
      </c>
      <c r="C24024">
        <v>3.7515990000000001</v>
      </c>
      <c r="F24024">
        <v>2380.5541600000001</v>
      </c>
      <c r="G24024">
        <f t="shared" si="375"/>
        <v>-0.71054976636</v>
      </c>
      <c r="H24024">
        <v>3.7515990000000001</v>
      </c>
    </row>
    <row r="24025" spans="1:8" x14ac:dyDescent="0.35">
      <c r="A24025">
        <v>2380.655166</v>
      </c>
      <c r="B24025">
        <v>-0.15912000000000001</v>
      </c>
      <c r="C24025">
        <v>3.7473800000000002</v>
      </c>
      <c r="F24025">
        <v>2380.655166</v>
      </c>
      <c r="G24025">
        <f t="shared" si="375"/>
        <v>-0.70780076640000011</v>
      </c>
      <c r="H24025">
        <v>3.7473800000000002</v>
      </c>
    </row>
    <row r="24026" spans="1:8" x14ac:dyDescent="0.35">
      <c r="A24026">
        <v>2380.756171</v>
      </c>
      <c r="B24026">
        <v>-0.159968</v>
      </c>
      <c r="C24026">
        <v>3.7473510000000001</v>
      </c>
      <c r="F24026">
        <v>2380.756171</v>
      </c>
      <c r="G24026">
        <f t="shared" si="375"/>
        <v>-0.71157285696000006</v>
      </c>
      <c r="H24026">
        <v>3.7473510000000001</v>
      </c>
    </row>
    <row r="24027" spans="1:8" x14ac:dyDescent="0.35">
      <c r="A24027">
        <v>2380.8541770000002</v>
      </c>
      <c r="B24027">
        <v>-0.15964100000000001</v>
      </c>
      <c r="C24027">
        <v>3.7486199999999998</v>
      </c>
      <c r="F24027">
        <v>2380.8541770000002</v>
      </c>
      <c r="G24027">
        <f t="shared" si="375"/>
        <v>-0.71011828902000007</v>
      </c>
      <c r="H24027">
        <v>3.7486199999999998</v>
      </c>
    </row>
    <row r="24028" spans="1:8" x14ac:dyDescent="0.35">
      <c r="A24028">
        <v>2380.9541829999998</v>
      </c>
      <c r="B24028">
        <v>-0.15973000000000001</v>
      </c>
      <c r="C24028">
        <v>3.7475550000000002</v>
      </c>
      <c r="F24028">
        <v>2380.9541829999998</v>
      </c>
      <c r="G24028">
        <f t="shared" si="375"/>
        <v>-0.71051418060000004</v>
      </c>
      <c r="H24028">
        <v>3.7475550000000002</v>
      </c>
    </row>
    <row r="24029" spans="1:8" x14ac:dyDescent="0.35">
      <c r="A24029">
        <v>2381.054189</v>
      </c>
      <c r="B24029">
        <v>-0.159915</v>
      </c>
      <c r="C24029">
        <v>3.747376</v>
      </c>
      <c r="F24029">
        <v>2381.054189</v>
      </c>
      <c r="G24029">
        <f t="shared" si="375"/>
        <v>-0.71133710130000005</v>
      </c>
      <c r="H24029">
        <v>3.747376</v>
      </c>
    </row>
    <row r="24030" spans="1:8" x14ac:dyDescent="0.35">
      <c r="A24030">
        <v>2381.1551939999999</v>
      </c>
      <c r="B24030">
        <v>-0.159245</v>
      </c>
      <c r="C24030">
        <v>3.7474949999999998</v>
      </c>
      <c r="F24030">
        <v>2381.1551939999999</v>
      </c>
      <c r="G24030">
        <f t="shared" si="375"/>
        <v>-0.70835679389999995</v>
      </c>
      <c r="H24030">
        <v>3.7474949999999998</v>
      </c>
    </row>
    <row r="24031" spans="1:8" x14ac:dyDescent="0.35">
      <c r="A24031">
        <v>2381.2552000000001</v>
      </c>
      <c r="B24031">
        <v>-0.15991</v>
      </c>
      <c r="C24031">
        <v>3.7472989999999999</v>
      </c>
      <c r="F24031">
        <v>2381.2552000000001</v>
      </c>
      <c r="G24031">
        <f t="shared" si="375"/>
        <v>-0.71131486020000001</v>
      </c>
      <c r="H24031">
        <v>3.7472989999999999</v>
      </c>
    </row>
    <row r="24032" spans="1:8" x14ac:dyDescent="0.35">
      <c r="A24032">
        <v>2381.354206</v>
      </c>
      <c r="B24032">
        <v>-0.15990299999999999</v>
      </c>
      <c r="C24032">
        <v>3.7474639999999999</v>
      </c>
      <c r="F24032">
        <v>2381.354206</v>
      </c>
      <c r="G24032">
        <f t="shared" si="375"/>
        <v>-0.71128372265999995</v>
      </c>
      <c r="H24032">
        <v>3.7474639999999999</v>
      </c>
    </row>
    <row r="24033" spans="1:8" x14ac:dyDescent="0.35">
      <c r="A24033">
        <v>2381.4552119999998</v>
      </c>
      <c r="B24033">
        <v>-0.15987899999999999</v>
      </c>
      <c r="C24033">
        <v>3.748189</v>
      </c>
      <c r="F24033">
        <v>2381.4552119999998</v>
      </c>
      <c r="G24033">
        <f t="shared" si="375"/>
        <v>-0.71117696537999997</v>
      </c>
      <c r="H24033">
        <v>3.748189</v>
      </c>
    </row>
    <row r="24034" spans="1:8" x14ac:dyDescent="0.35">
      <c r="A24034">
        <v>2381.5532170000001</v>
      </c>
      <c r="B24034">
        <v>-0.16009799999999999</v>
      </c>
      <c r="C24034">
        <v>3.7468050000000002</v>
      </c>
      <c r="F24034">
        <v>2381.5532170000001</v>
      </c>
      <c r="G24034">
        <f t="shared" si="375"/>
        <v>-0.71215112555999993</v>
      </c>
      <c r="H24034">
        <v>3.7468050000000002</v>
      </c>
    </row>
    <row r="24035" spans="1:8" x14ac:dyDescent="0.35">
      <c r="A24035">
        <v>2381.654223</v>
      </c>
      <c r="B24035">
        <v>-0.159778</v>
      </c>
      <c r="C24035">
        <v>3.7483879999999998</v>
      </c>
      <c r="F24035">
        <v>2381.654223</v>
      </c>
      <c r="G24035">
        <f t="shared" si="375"/>
        <v>-0.71072769516000001</v>
      </c>
      <c r="H24035">
        <v>3.7483879999999998</v>
      </c>
    </row>
    <row r="24036" spans="1:8" x14ac:dyDescent="0.35">
      <c r="A24036">
        <v>2381.758229</v>
      </c>
      <c r="B24036">
        <v>-0.15967100000000001</v>
      </c>
      <c r="C24036">
        <v>3.7490549999999998</v>
      </c>
      <c r="F24036">
        <v>2381.758229</v>
      </c>
      <c r="G24036">
        <f t="shared" si="375"/>
        <v>-0.71025173561999999</v>
      </c>
      <c r="H24036">
        <v>3.7490549999999998</v>
      </c>
    </row>
    <row r="24037" spans="1:8" x14ac:dyDescent="0.35">
      <c r="A24037">
        <v>2381.8542339999999</v>
      </c>
      <c r="B24037">
        <v>-0.15982399999999999</v>
      </c>
      <c r="C24037">
        <v>3.7473839999999998</v>
      </c>
      <c r="F24037">
        <v>2381.8542339999999</v>
      </c>
      <c r="G24037">
        <f t="shared" si="375"/>
        <v>-0.71093231327999995</v>
      </c>
      <c r="H24037">
        <v>3.7473839999999998</v>
      </c>
    </row>
    <row r="24038" spans="1:8" x14ac:dyDescent="0.35">
      <c r="A24038">
        <v>2381.95424</v>
      </c>
      <c r="B24038">
        <v>-0.16006000000000001</v>
      </c>
      <c r="C24038">
        <v>3.7473890000000001</v>
      </c>
      <c r="F24038">
        <v>2381.95424</v>
      </c>
      <c r="G24038">
        <f t="shared" si="375"/>
        <v>-0.71198209320000005</v>
      </c>
      <c r="H24038">
        <v>3.7473890000000001</v>
      </c>
    </row>
    <row r="24039" spans="1:8" x14ac:dyDescent="0.35">
      <c r="A24039">
        <v>2382.0532459999999</v>
      </c>
      <c r="B24039">
        <v>-0.159721</v>
      </c>
      <c r="C24039">
        <v>3.7473529999999999</v>
      </c>
      <c r="F24039">
        <v>2382.0532459999999</v>
      </c>
      <c r="G24039">
        <f t="shared" si="375"/>
        <v>-0.71047414661999997</v>
      </c>
      <c r="H24039">
        <v>3.7473529999999999</v>
      </c>
    </row>
    <row r="24040" spans="1:8" x14ac:dyDescent="0.35">
      <c r="A24040">
        <v>2382.1542519999998</v>
      </c>
      <c r="B24040">
        <v>-0.159687</v>
      </c>
      <c r="C24040">
        <v>3.7473700000000001</v>
      </c>
      <c r="F24040">
        <v>2382.1542519999998</v>
      </c>
      <c r="G24040">
        <f t="shared" si="375"/>
        <v>-0.71032290714000001</v>
      </c>
      <c r="H24040">
        <v>3.7473700000000001</v>
      </c>
    </row>
    <row r="24041" spans="1:8" x14ac:dyDescent="0.35">
      <c r="A24041">
        <v>2382.2592570000002</v>
      </c>
      <c r="B24041">
        <v>-0.15991900000000001</v>
      </c>
      <c r="C24041">
        <v>3.7475849999999999</v>
      </c>
      <c r="F24041">
        <v>2382.2592570000002</v>
      </c>
      <c r="G24041">
        <f t="shared" si="375"/>
        <v>-0.71135489418000009</v>
      </c>
      <c r="H24041">
        <v>3.7475849999999999</v>
      </c>
    </row>
    <row r="24042" spans="1:8" x14ac:dyDescent="0.35">
      <c r="A24042">
        <v>2382.3542630000002</v>
      </c>
      <c r="B24042">
        <v>-0.15986600000000001</v>
      </c>
      <c r="C24042">
        <v>3.746937</v>
      </c>
      <c r="F24042">
        <v>2382.3542630000002</v>
      </c>
      <c r="G24042">
        <f t="shared" si="375"/>
        <v>-0.71111913852000008</v>
      </c>
      <c r="H24042">
        <v>3.746937</v>
      </c>
    </row>
    <row r="24043" spans="1:8" x14ac:dyDescent="0.35">
      <c r="A24043">
        <v>2382.454268</v>
      </c>
      <c r="B24043">
        <v>-0.15993399999999999</v>
      </c>
      <c r="C24043">
        <v>3.7535790000000002</v>
      </c>
      <c r="F24043">
        <v>2382.454268</v>
      </c>
      <c r="G24043">
        <f t="shared" si="375"/>
        <v>-0.71142161747999999</v>
      </c>
      <c r="H24043">
        <v>3.7535790000000002</v>
      </c>
    </row>
    <row r="24044" spans="1:8" x14ac:dyDescent="0.35">
      <c r="A24044">
        <v>2382.5532739999999</v>
      </c>
      <c r="B24044">
        <v>-0.159911</v>
      </c>
      <c r="C24044">
        <v>3.7471770000000002</v>
      </c>
      <c r="F24044">
        <v>2382.5532739999999</v>
      </c>
      <c r="G24044">
        <f t="shared" si="375"/>
        <v>-0.71131930842000002</v>
      </c>
      <c r="H24044">
        <v>3.7471770000000002</v>
      </c>
    </row>
    <row r="24045" spans="1:8" x14ac:dyDescent="0.35">
      <c r="A24045">
        <v>2382.65328</v>
      </c>
      <c r="B24045">
        <v>-0.160049</v>
      </c>
      <c r="C24045">
        <v>3.748958</v>
      </c>
      <c r="F24045">
        <v>2382.65328</v>
      </c>
      <c r="G24045">
        <f t="shared" si="375"/>
        <v>-0.71193316277999996</v>
      </c>
      <c r="H24045">
        <v>3.748958</v>
      </c>
    </row>
    <row r="24046" spans="1:8" x14ac:dyDescent="0.35">
      <c r="A24046">
        <v>2382.7582860000002</v>
      </c>
      <c r="B24046">
        <v>-0.15998699999999999</v>
      </c>
      <c r="C24046">
        <v>3.7472829999999999</v>
      </c>
      <c r="F24046">
        <v>2382.7582860000002</v>
      </c>
      <c r="G24046">
        <f t="shared" si="375"/>
        <v>-0.71165737313999999</v>
      </c>
      <c r="H24046">
        <v>3.7472829999999999</v>
      </c>
    </row>
    <row r="24047" spans="1:8" x14ac:dyDescent="0.35">
      <c r="A24047">
        <v>2382.8562919999999</v>
      </c>
      <c r="B24047">
        <v>-0.15967500000000001</v>
      </c>
      <c r="C24047">
        <v>3.7470889999999999</v>
      </c>
      <c r="F24047">
        <v>2382.8562919999999</v>
      </c>
      <c r="G24047">
        <f t="shared" si="375"/>
        <v>-0.71026952850000002</v>
      </c>
      <c r="H24047">
        <v>3.7470889999999999</v>
      </c>
    </row>
    <row r="24048" spans="1:8" x14ac:dyDescent="0.35">
      <c r="A24048">
        <v>2382.9542970000002</v>
      </c>
      <c r="B24048">
        <v>-0.15998100000000001</v>
      </c>
      <c r="C24048">
        <v>3.7467820000000001</v>
      </c>
      <c r="F24048">
        <v>2382.9542970000002</v>
      </c>
      <c r="G24048">
        <f t="shared" si="375"/>
        <v>-0.71163068382000005</v>
      </c>
      <c r="H24048">
        <v>3.7467820000000001</v>
      </c>
    </row>
    <row r="24049" spans="1:8" x14ac:dyDescent="0.35">
      <c r="A24049">
        <v>2383.0533030000001</v>
      </c>
      <c r="B24049">
        <v>-0.15937899999999999</v>
      </c>
      <c r="C24049">
        <v>3.7471269999999999</v>
      </c>
      <c r="F24049">
        <v>2383.0533030000001</v>
      </c>
      <c r="G24049">
        <f t="shared" si="375"/>
        <v>-0.70895285537999997</v>
      </c>
      <c r="H24049">
        <v>3.7471269999999999</v>
      </c>
    </row>
    <row r="24050" spans="1:8" x14ac:dyDescent="0.35">
      <c r="A24050">
        <v>2383.154309</v>
      </c>
      <c r="B24050">
        <v>-0.15997500000000001</v>
      </c>
      <c r="C24050">
        <v>3.7464559999999998</v>
      </c>
      <c r="F24050">
        <v>2383.154309</v>
      </c>
      <c r="G24050">
        <f t="shared" si="375"/>
        <v>-0.7116039945</v>
      </c>
      <c r="H24050">
        <v>3.7464559999999998</v>
      </c>
    </row>
    <row r="24051" spans="1:8" x14ac:dyDescent="0.35">
      <c r="A24051">
        <v>2383.3033169999999</v>
      </c>
      <c r="B24051">
        <v>-0.15995500000000001</v>
      </c>
      <c r="C24051">
        <v>3.7468689999999998</v>
      </c>
      <c r="F24051">
        <v>2383.3033169999999</v>
      </c>
      <c r="G24051">
        <f t="shared" si="375"/>
        <v>-0.71151503010000006</v>
      </c>
      <c r="H24051">
        <v>3.7468689999999998</v>
      </c>
    </row>
    <row r="24052" spans="1:8" x14ac:dyDescent="0.35">
      <c r="A24052">
        <v>2383.3553200000001</v>
      </c>
      <c r="B24052">
        <v>-0.15994</v>
      </c>
      <c r="C24052">
        <v>3.7488199999999998</v>
      </c>
      <c r="F24052">
        <v>2383.3553200000001</v>
      </c>
      <c r="G24052">
        <f t="shared" si="375"/>
        <v>-0.71144830680000004</v>
      </c>
      <c r="H24052">
        <v>3.7488199999999998</v>
      </c>
    </row>
    <row r="24053" spans="1:8" x14ac:dyDescent="0.35">
      <c r="A24053">
        <v>2383.454326</v>
      </c>
      <c r="B24053">
        <v>-0.16000200000000001</v>
      </c>
      <c r="C24053">
        <v>3.7472249999999998</v>
      </c>
      <c r="F24053">
        <v>2383.454326</v>
      </c>
      <c r="G24053">
        <f t="shared" si="375"/>
        <v>-0.71172409644000001</v>
      </c>
      <c r="H24053">
        <v>3.7472249999999998</v>
      </c>
    </row>
    <row r="24054" spans="1:8" x14ac:dyDescent="0.35">
      <c r="A24054">
        <v>2383.5543309999998</v>
      </c>
      <c r="B24054">
        <v>-0.160083</v>
      </c>
      <c r="C24054">
        <v>3.7468409999999999</v>
      </c>
      <c r="F24054">
        <v>2383.5543309999998</v>
      </c>
      <c r="G24054">
        <f t="shared" si="375"/>
        <v>-0.71208440226000003</v>
      </c>
      <c r="H24054">
        <v>3.7468409999999999</v>
      </c>
    </row>
    <row r="24055" spans="1:8" x14ac:dyDescent="0.35">
      <c r="A24055">
        <v>2383.6543369999999</v>
      </c>
      <c r="B24055">
        <v>-0.15997</v>
      </c>
      <c r="C24055">
        <v>3.7463410000000001</v>
      </c>
      <c r="F24055">
        <v>2383.6543369999999</v>
      </c>
      <c r="G24055">
        <f t="shared" si="375"/>
        <v>-0.71158175339999996</v>
      </c>
      <c r="H24055">
        <v>3.7463410000000001</v>
      </c>
    </row>
    <row r="24056" spans="1:8" x14ac:dyDescent="0.35">
      <c r="A24056">
        <v>2383.7543430000001</v>
      </c>
      <c r="B24056">
        <v>-0.16031899999999999</v>
      </c>
      <c r="C24056">
        <v>3.746664</v>
      </c>
      <c r="F24056">
        <v>2383.7543430000001</v>
      </c>
      <c r="G24056">
        <f t="shared" si="375"/>
        <v>-0.71313418217999991</v>
      </c>
      <c r="H24056">
        <v>3.746664</v>
      </c>
    </row>
    <row r="24057" spans="1:8" x14ac:dyDescent="0.35">
      <c r="A24057">
        <v>2383.8543490000002</v>
      </c>
      <c r="B24057">
        <v>-0.16001399999999999</v>
      </c>
      <c r="C24057">
        <v>3.746699</v>
      </c>
      <c r="F24057">
        <v>2383.8543490000002</v>
      </c>
      <c r="G24057">
        <f t="shared" si="375"/>
        <v>-0.71177747508</v>
      </c>
      <c r="H24057">
        <v>3.746699</v>
      </c>
    </row>
    <row r="24058" spans="1:8" x14ac:dyDescent="0.35">
      <c r="A24058">
        <v>2383.9533540000002</v>
      </c>
      <c r="B24058">
        <v>-0.15978400000000001</v>
      </c>
      <c r="C24058">
        <v>3.7465989999999998</v>
      </c>
      <c r="F24058">
        <v>2383.9533540000002</v>
      </c>
      <c r="G24058">
        <f t="shared" si="375"/>
        <v>-0.71075438448000006</v>
      </c>
      <c r="H24058">
        <v>3.7465989999999998</v>
      </c>
    </row>
    <row r="24059" spans="1:8" x14ac:dyDescent="0.35">
      <c r="A24059">
        <v>2384.0533599999999</v>
      </c>
      <c r="B24059">
        <v>-0.160194</v>
      </c>
      <c r="C24059">
        <v>3.7463820000000001</v>
      </c>
      <c r="F24059">
        <v>2384.0533599999999</v>
      </c>
      <c r="G24059">
        <f t="shared" si="375"/>
        <v>-0.71257815468000008</v>
      </c>
      <c r="H24059">
        <v>3.7463820000000001</v>
      </c>
    </row>
    <row r="24060" spans="1:8" x14ac:dyDescent="0.35">
      <c r="A24060">
        <v>2384.1543660000002</v>
      </c>
      <c r="B24060">
        <v>-0.16003800000000001</v>
      </c>
      <c r="C24060">
        <v>3.7464309999999998</v>
      </c>
      <c r="F24060">
        <v>2384.1543660000002</v>
      </c>
      <c r="G24060">
        <f t="shared" si="375"/>
        <v>-0.71188423236000009</v>
      </c>
      <c r="H24060">
        <v>3.7464309999999998</v>
      </c>
    </row>
    <row r="24061" spans="1:8" x14ac:dyDescent="0.35">
      <c r="A24061">
        <v>2384.2553720000001</v>
      </c>
      <c r="B24061">
        <v>-0.159633</v>
      </c>
      <c r="C24061">
        <v>3.7466699999999999</v>
      </c>
      <c r="F24061">
        <v>2384.2553720000001</v>
      </c>
      <c r="G24061">
        <f t="shared" si="375"/>
        <v>-0.71008270326</v>
      </c>
      <c r="H24061">
        <v>3.7466699999999999</v>
      </c>
    </row>
    <row r="24062" spans="1:8" x14ac:dyDescent="0.35">
      <c r="A24062">
        <v>2384.3553769999999</v>
      </c>
      <c r="B24062">
        <v>-0.15957499999999999</v>
      </c>
      <c r="C24062">
        <v>3.7467069999999998</v>
      </c>
      <c r="F24062">
        <v>2384.3553769999999</v>
      </c>
      <c r="G24062">
        <f t="shared" si="375"/>
        <v>-0.70982470649999996</v>
      </c>
      <c r="H24062">
        <v>3.7467069999999998</v>
      </c>
    </row>
    <row r="24063" spans="1:8" x14ac:dyDescent="0.35">
      <c r="A24063">
        <v>2384.4543829999998</v>
      </c>
      <c r="B24063">
        <v>-0.15984100000000001</v>
      </c>
      <c r="C24063">
        <v>3.7463419999999998</v>
      </c>
      <c r="F24063">
        <v>2384.4543829999998</v>
      </c>
      <c r="G24063">
        <f t="shared" si="375"/>
        <v>-0.71100793302000009</v>
      </c>
      <c r="H24063">
        <v>3.7463419999999998</v>
      </c>
    </row>
    <row r="24064" spans="1:8" x14ac:dyDescent="0.35">
      <c r="A24064">
        <v>2384.5533890000002</v>
      </c>
      <c r="B24064">
        <v>-0.15981000000000001</v>
      </c>
      <c r="C24064">
        <v>3.7444700000000002</v>
      </c>
      <c r="F24064">
        <v>2384.5533890000002</v>
      </c>
      <c r="G24064">
        <f t="shared" si="375"/>
        <v>-0.71087003820000005</v>
      </c>
      <c r="H24064">
        <v>3.7444700000000002</v>
      </c>
    </row>
    <row r="24065" spans="1:8" x14ac:dyDescent="0.35">
      <c r="A24065">
        <v>2384.6533939999999</v>
      </c>
      <c r="B24065">
        <v>-0.159971</v>
      </c>
      <c r="C24065">
        <v>3.7460939999999998</v>
      </c>
      <c r="F24065">
        <v>2384.6533939999999</v>
      </c>
      <c r="G24065">
        <f t="shared" si="375"/>
        <v>-0.71158620161999997</v>
      </c>
      <c r="H24065">
        <v>3.7460939999999998</v>
      </c>
    </row>
    <row r="24066" spans="1:8" x14ac:dyDescent="0.35">
      <c r="A24066">
        <v>2384.7534000000001</v>
      </c>
      <c r="B24066">
        <v>-0.159832</v>
      </c>
      <c r="C24066">
        <v>3.7461169999999999</v>
      </c>
      <c r="F24066">
        <v>2384.7534000000001</v>
      </c>
      <c r="G24066">
        <f t="shared" si="375"/>
        <v>-0.71096789904000002</v>
      </c>
      <c r="H24066">
        <v>3.7461169999999999</v>
      </c>
    </row>
    <row r="24067" spans="1:8" x14ac:dyDescent="0.35">
      <c r="A24067">
        <v>2384.8674070000002</v>
      </c>
      <c r="B24067">
        <v>-0.159854</v>
      </c>
      <c r="C24067">
        <v>3.7461169999999999</v>
      </c>
      <c r="F24067">
        <v>2384.8674070000002</v>
      </c>
      <c r="G24067">
        <f t="shared" ref="G24067:G24130" si="376">B24067*4.44822</f>
        <v>-0.71106575987999998</v>
      </c>
      <c r="H24067">
        <v>3.7461169999999999</v>
      </c>
    </row>
    <row r="24068" spans="1:8" x14ac:dyDescent="0.35">
      <c r="A24068">
        <v>2384.9534119999998</v>
      </c>
      <c r="B24068">
        <v>-0.160023</v>
      </c>
      <c r="C24068">
        <v>3.7462019999999998</v>
      </c>
      <c r="F24068">
        <v>2384.9534119999998</v>
      </c>
      <c r="G24068">
        <f t="shared" si="376"/>
        <v>-0.71181750905999996</v>
      </c>
      <c r="H24068">
        <v>3.7462019999999998</v>
      </c>
    </row>
    <row r="24069" spans="1:8" x14ac:dyDescent="0.35">
      <c r="A24069">
        <v>2385.0544169999998</v>
      </c>
      <c r="B24069">
        <v>-0.16023699999999999</v>
      </c>
      <c r="C24069">
        <v>3.7460529999999999</v>
      </c>
      <c r="F24069">
        <v>2385.0544169999998</v>
      </c>
      <c r="G24069">
        <f t="shared" si="376"/>
        <v>-0.71276942813999999</v>
      </c>
      <c r="H24069">
        <v>3.7460529999999999</v>
      </c>
    </row>
    <row r="24070" spans="1:8" x14ac:dyDescent="0.35">
      <c r="A24070">
        <v>2385.1534230000002</v>
      </c>
      <c r="B24070">
        <v>-0.160133</v>
      </c>
      <c r="C24070">
        <v>3.7466879999999998</v>
      </c>
      <c r="F24070">
        <v>2385.1534230000002</v>
      </c>
      <c r="G24070">
        <f t="shared" si="376"/>
        <v>-0.71230681326</v>
      </c>
      <c r="H24070">
        <v>3.7466879999999998</v>
      </c>
    </row>
    <row r="24071" spans="1:8" x14ac:dyDescent="0.35">
      <c r="A24071">
        <v>2385.2534289999999</v>
      </c>
      <c r="B24071">
        <v>-0.16014800000000001</v>
      </c>
      <c r="C24071">
        <v>3.753101</v>
      </c>
      <c r="F24071">
        <v>2385.2534289999999</v>
      </c>
      <c r="G24071">
        <f t="shared" si="376"/>
        <v>-0.71237353656000002</v>
      </c>
      <c r="H24071">
        <v>3.753101</v>
      </c>
    </row>
    <row r="24072" spans="1:8" x14ac:dyDescent="0.35">
      <c r="A24072">
        <v>2385.3574349999999</v>
      </c>
      <c r="B24072">
        <v>-0.16012499999999999</v>
      </c>
      <c r="C24072">
        <v>3.7463519999999999</v>
      </c>
      <c r="F24072">
        <v>2385.3574349999999</v>
      </c>
      <c r="G24072">
        <f t="shared" si="376"/>
        <v>-0.71227122749999994</v>
      </c>
      <c r="H24072">
        <v>3.7463519999999999</v>
      </c>
    </row>
    <row r="24073" spans="1:8" x14ac:dyDescent="0.35">
      <c r="A24073">
        <v>2385.4554400000002</v>
      </c>
      <c r="B24073">
        <v>-0.16011300000000001</v>
      </c>
      <c r="C24073">
        <v>3.7449340000000002</v>
      </c>
      <c r="F24073">
        <v>2385.4554400000002</v>
      </c>
      <c r="G24073">
        <f t="shared" si="376"/>
        <v>-0.71221784886000006</v>
      </c>
      <c r="H24073">
        <v>3.7449340000000002</v>
      </c>
    </row>
    <row r="24074" spans="1:8" x14ac:dyDescent="0.35">
      <c r="A24074">
        <v>2385.5534459999999</v>
      </c>
      <c r="B24074">
        <v>-0.159993</v>
      </c>
      <c r="C24074">
        <v>3.745879</v>
      </c>
      <c r="F24074">
        <v>2385.5534459999999</v>
      </c>
      <c r="G24074">
        <f t="shared" si="376"/>
        <v>-0.71168406246000004</v>
      </c>
      <c r="H24074">
        <v>3.745879</v>
      </c>
    </row>
    <row r="24075" spans="1:8" x14ac:dyDescent="0.35">
      <c r="A24075">
        <v>2385.6544520000002</v>
      </c>
      <c r="B24075">
        <v>-0.160471</v>
      </c>
      <c r="C24075">
        <v>3.7456740000000002</v>
      </c>
      <c r="F24075">
        <v>2385.6544520000002</v>
      </c>
      <c r="G24075">
        <f t="shared" si="376"/>
        <v>-0.71381031161999997</v>
      </c>
      <c r="H24075">
        <v>3.7456740000000002</v>
      </c>
    </row>
    <row r="24076" spans="1:8" x14ac:dyDescent="0.35">
      <c r="A24076">
        <v>2385.754457</v>
      </c>
      <c r="B24076">
        <v>-0.15992799999999999</v>
      </c>
      <c r="C24076">
        <v>3.7457310000000001</v>
      </c>
      <c r="F24076">
        <v>2385.754457</v>
      </c>
      <c r="G24076">
        <f t="shared" si="376"/>
        <v>-0.71139492815999994</v>
      </c>
      <c r="H24076">
        <v>3.7457310000000001</v>
      </c>
    </row>
    <row r="24077" spans="1:8" x14ac:dyDescent="0.35">
      <c r="A24077">
        <v>2385.858463</v>
      </c>
      <c r="B24077">
        <v>-0.16014800000000001</v>
      </c>
      <c r="C24077">
        <v>3.7458089999999999</v>
      </c>
      <c r="F24077">
        <v>2385.858463</v>
      </c>
      <c r="G24077">
        <f t="shared" si="376"/>
        <v>-0.71237353656000002</v>
      </c>
      <c r="H24077">
        <v>3.7458089999999999</v>
      </c>
    </row>
    <row r="24078" spans="1:8" x14ac:dyDescent="0.35">
      <c r="A24078">
        <v>2385.953469</v>
      </c>
      <c r="B24078">
        <v>-0.16017799999999999</v>
      </c>
      <c r="C24078">
        <v>3.7455579999999999</v>
      </c>
      <c r="F24078">
        <v>2385.953469</v>
      </c>
      <c r="G24078">
        <f t="shared" si="376"/>
        <v>-0.71250698315999994</v>
      </c>
      <c r="H24078">
        <v>3.7455579999999999</v>
      </c>
    </row>
    <row r="24079" spans="1:8" x14ac:dyDescent="0.35">
      <c r="A24079">
        <v>2386.0534739999998</v>
      </c>
      <c r="B24079">
        <v>-0.16026499999999999</v>
      </c>
      <c r="C24079">
        <v>3.7457729999999998</v>
      </c>
      <c r="F24079">
        <v>2386.0534739999998</v>
      </c>
      <c r="G24079">
        <f t="shared" si="376"/>
        <v>-0.71289397830000001</v>
      </c>
      <c r="H24079">
        <v>3.7457729999999998</v>
      </c>
    </row>
    <row r="24080" spans="1:8" x14ac:dyDescent="0.35">
      <c r="A24080">
        <v>2386.1544800000001</v>
      </c>
      <c r="B24080">
        <v>-0.16011800000000001</v>
      </c>
      <c r="C24080">
        <v>3.745212</v>
      </c>
      <c r="F24080">
        <v>2386.1544800000001</v>
      </c>
      <c r="G24080">
        <f t="shared" si="376"/>
        <v>-0.7122400899600001</v>
      </c>
      <c r="H24080">
        <v>3.745212</v>
      </c>
    </row>
    <row r="24081" spans="1:8" x14ac:dyDescent="0.35">
      <c r="A24081">
        <v>2386.255486</v>
      </c>
      <c r="B24081">
        <v>-0.15981500000000001</v>
      </c>
      <c r="C24081">
        <v>3.7434889999999998</v>
      </c>
      <c r="F24081">
        <v>2386.255486</v>
      </c>
      <c r="G24081">
        <f t="shared" si="376"/>
        <v>-0.7108922793000001</v>
      </c>
      <c r="H24081">
        <v>3.7434889999999998</v>
      </c>
    </row>
    <row r="24082" spans="1:8" x14ac:dyDescent="0.35">
      <c r="A24082">
        <v>2386.3564919999999</v>
      </c>
      <c r="B24082">
        <v>-0.16012499999999999</v>
      </c>
      <c r="C24082">
        <v>3.7452619999999999</v>
      </c>
      <c r="F24082">
        <v>2386.3564919999999</v>
      </c>
      <c r="G24082">
        <f t="shared" si="376"/>
        <v>-0.71227122749999994</v>
      </c>
      <c r="H24082">
        <v>3.7452619999999999</v>
      </c>
    </row>
    <row r="24083" spans="1:8" x14ac:dyDescent="0.35">
      <c r="A24083">
        <v>2386.453497</v>
      </c>
      <c r="B24083">
        <v>-0.16011800000000001</v>
      </c>
      <c r="C24083">
        <v>3.7460179999999998</v>
      </c>
      <c r="F24083">
        <v>2386.453497</v>
      </c>
      <c r="G24083">
        <f t="shared" si="376"/>
        <v>-0.7122400899600001</v>
      </c>
      <c r="H24083">
        <v>3.7460179999999998</v>
      </c>
    </row>
    <row r="24084" spans="1:8" x14ac:dyDescent="0.35">
      <c r="A24084">
        <v>2386.5545029999998</v>
      </c>
      <c r="B24084">
        <v>-0.160083</v>
      </c>
      <c r="C24084">
        <v>3.745555</v>
      </c>
      <c r="F24084">
        <v>2386.5545029999998</v>
      </c>
      <c r="G24084">
        <f t="shared" si="376"/>
        <v>-0.71208440226000003</v>
      </c>
      <c r="H24084">
        <v>3.745555</v>
      </c>
    </row>
    <row r="24085" spans="1:8" x14ac:dyDescent="0.35">
      <c r="A24085">
        <v>2386.6535090000002</v>
      </c>
      <c r="B24085">
        <v>-0.16014500000000001</v>
      </c>
      <c r="C24085">
        <v>3.7453910000000001</v>
      </c>
      <c r="F24085">
        <v>2386.6535090000002</v>
      </c>
      <c r="G24085">
        <f t="shared" si="376"/>
        <v>-0.71236019190000011</v>
      </c>
      <c r="H24085">
        <v>3.7453910000000001</v>
      </c>
    </row>
    <row r="24086" spans="1:8" x14ac:dyDescent="0.35">
      <c r="A24086">
        <v>2386.753514</v>
      </c>
      <c r="B24086">
        <v>-0.159995</v>
      </c>
      <c r="C24086">
        <v>3.7453729999999998</v>
      </c>
      <c r="F24086">
        <v>2386.753514</v>
      </c>
      <c r="G24086">
        <f t="shared" si="376"/>
        <v>-0.71169295889999995</v>
      </c>
      <c r="H24086">
        <v>3.7453729999999998</v>
      </c>
    </row>
    <row r="24087" spans="1:8" x14ac:dyDescent="0.35">
      <c r="A24087">
        <v>2386.8565210000002</v>
      </c>
      <c r="B24087">
        <v>-0.16015799999999999</v>
      </c>
      <c r="C24087">
        <v>3.7453430000000001</v>
      </c>
      <c r="F24087">
        <v>2386.8565210000002</v>
      </c>
      <c r="G24087">
        <f t="shared" si="376"/>
        <v>-0.71241801875999999</v>
      </c>
      <c r="H24087">
        <v>3.7453430000000001</v>
      </c>
    </row>
    <row r="24088" spans="1:8" x14ac:dyDescent="0.35">
      <c r="A24088">
        <v>2386.9535259999998</v>
      </c>
      <c r="B24088">
        <v>-0.16004299999999999</v>
      </c>
      <c r="C24088">
        <v>3.7453880000000002</v>
      </c>
      <c r="F24088">
        <v>2386.9535259999998</v>
      </c>
      <c r="G24088">
        <f t="shared" si="376"/>
        <v>-0.71190647346000002</v>
      </c>
      <c r="H24088">
        <v>3.7453880000000002</v>
      </c>
    </row>
    <row r="24089" spans="1:8" x14ac:dyDescent="0.35">
      <c r="A24089">
        <v>2387.0535319999999</v>
      </c>
      <c r="B24089">
        <v>-0.15990399999999999</v>
      </c>
      <c r="C24089">
        <v>3.7461389999999999</v>
      </c>
      <c r="F24089">
        <v>2387.0535319999999</v>
      </c>
      <c r="G24089">
        <f t="shared" si="376"/>
        <v>-0.71128817087999996</v>
      </c>
      <c r="H24089">
        <v>3.7461389999999999</v>
      </c>
    </row>
    <row r="24090" spans="1:8" x14ac:dyDescent="0.35">
      <c r="A24090">
        <v>2387.1535370000001</v>
      </c>
      <c r="B24090">
        <v>-0.15978800000000001</v>
      </c>
      <c r="C24090">
        <v>3.743277</v>
      </c>
      <c r="F24090">
        <v>2387.1535370000001</v>
      </c>
      <c r="G24090">
        <f t="shared" si="376"/>
        <v>-0.71077217736000009</v>
      </c>
      <c r="H24090">
        <v>3.743277</v>
      </c>
    </row>
    <row r="24091" spans="1:8" x14ac:dyDescent="0.35">
      <c r="A24091">
        <v>2387.2535429999998</v>
      </c>
      <c r="B24091">
        <v>-0.16008800000000001</v>
      </c>
      <c r="C24091">
        <v>3.7457319999999998</v>
      </c>
      <c r="F24091">
        <v>2387.2535429999998</v>
      </c>
      <c r="G24091">
        <f t="shared" si="376"/>
        <v>-0.71210664336000007</v>
      </c>
      <c r="H24091">
        <v>3.7457319999999998</v>
      </c>
    </row>
    <row r="24092" spans="1:8" x14ac:dyDescent="0.35">
      <c r="A24092">
        <v>2387.3555489999999</v>
      </c>
      <c r="B24092">
        <v>-0.15973000000000001</v>
      </c>
      <c r="C24092">
        <v>3.7486820000000001</v>
      </c>
      <c r="F24092">
        <v>2387.3555489999999</v>
      </c>
      <c r="G24092">
        <f t="shared" si="376"/>
        <v>-0.71051418060000004</v>
      </c>
      <c r="H24092">
        <v>3.7486820000000001</v>
      </c>
    </row>
    <row r="24093" spans="1:8" x14ac:dyDescent="0.35">
      <c r="A24093">
        <v>2387.4555540000001</v>
      </c>
      <c r="B24093">
        <v>-0.16034799999999999</v>
      </c>
      <c r="C24093">
        <v>3.7452740000000002</v>
      </c>
      <c r="F24093">
        <v>2387.4555540000001</v>
      </c>
      <c r="G24093">
        <f t="shared" si="376"/>
        <v>-0.71326318055999993</v>
      </c>
      <c r="H24093">
        <v>3.7452740000000002</v>
      </c>
    </row>
    <row r="24094" spans="1:8" x14ac:dyDescent="0.35">
      <c r="A24094">
        <v>2387.5535599999998</v>
      </c>
      <c r="B24094">
        <v>-0.160412</v>
      </c>
      <c r="C24094">
        <v>3.7452679999999998</v>
      </c>
      <c r="F24094">
        <v>2387.5535599999998</v>
      </c>
      <c r="G24094">
        <f t="shared" si="376"/>
        <v>-0.71354786664000003</v>
      </c>
      <c r="H24094">
        <v>3.7452679999999998</v>
      </c>
    </row>
    <row r="24095" spans="1:8" x14ac:dyDescent="0.35">
      <c r="A24095">
        <v>2387.653566</v>
      </c>
      <c r="B24095">
        <v>-0.159914</v>
      </c>
      <c r="C24095">
        <v>3.7451479999999999</v>
      </c>
      <c r="F24095">
        <v>2387.653566</v>
      </c>
      <c r="G24095">
        <f t="shared" si="376"/>
        <v>-0.71133265308000004</v>
      </c>
      <c r="H24095">
        <v>3.7451479999999999</v>
      </c>
    </row>
    <row r="24096" spans="1:8" x14ac:dyDescent="0.35">
      <c r="A24096">
        <v>2387.7545719999998</v>
      </c>
      <c r="B24096">
        <v>-0.159799</v>
      </c>
      <c r="C24096">
        <v>3.7448969999999999</v>
      </c>
      <c r="F24096">
        <v>2387.7545719999998</v>
      </c>
      <c r="G24096">
        <f t="shared" si="376"/>
        <v>-0.71082110777999996</v>
      </c>
      <c r="H24096">
        <v>3.7448969999999999</v>
      </c>
    </row>
    <row r="24097" spans="1:8" x14ac:dyDescent="0.35">
      <c r="A24097">
        <v>2387.8575780000001</v>
      </c>
      <c r="B24097">
        <v>-0.16006600000000001</v>
      </c>
      <c r="C24097">
        <v>3.7448760000000001</v>
      </c>
      <c r="F24097">
        <v>2387.8575780000001</v>
      </c>
      <c r="G24097">
        <f t="shared" si="376"/>
        <v>-0.71200878252000011</v>
      </c>
      <c r="H24097">
        <v>3.7448760000000001</v>
      </c>
    </row>
    <row r="24098" spans="1:8" x14ac:dyDescent="0.35">
      <c r="A24098">
        <v>2387.953583</v>
      </c>
      <c r="B24098">
        <v>-0.16032099999999999</v>
      </c>
      <c r="C24098">
        <v>3.7452779999999999</v>
      </c>
      <c r="F24098">
        <v>2387.953583</v>
      </c>
      <c r="G24098">
        <f t="shared" si="376"/>
        <v>-0.71314307861999993</v>
      </c>
      <c r="H24098">
        <v>3.7452779999999999</v>
      </c>
    </row>
    <row r="24099" spans="1:8" x14ac:dyDescent="0.35">
      <c r="A24099">
        <v>2388.0555890000001</v>
      </c>
      <c r="B24099">
        <v>-0.160024</v>
      </c>
      <c r="C24099">
        <v>3.7480349999999998</v>
      </c>
      <c r="F24099">
        <v>2388.0555890000001</v>
      </c>
      <c r="G24099">
        <f t="shared" si="376"/>
        <v>-0.71182195727999997</v>
      </c>
      <c r="H24099">
        <v>3.7480349999999998</v>
      </c>
    </row>
    <row r="24100" spans="1:8" x14ac:dyDescent="0.35">
      <c r="A24100">
        <v>2388.1545940000001</v>
      </c>
      <c r="B24100">
        <v>-0.16014800000000001</v>
      </c>
      <c r="C24100">
        <v>3.7433619999999999</v>
      </c>
      <c r="F24100">
        <v>2388.1545940000001</v>
      </c>
      <c r="G24100">
        <f t="shared" si="376"/>
        <v>-0.71237353656000002</v>
      </c>
      <c r="H24100">
        <v>3.7433619999999999</v>
      </c>
    </row>
    <row r="24101" spans="1:8" x14ac:dyDescent="0.35">
      <c r="A24101">
        <v>2388.2556</v>
      </c>
      <c r="B24101">
        <v>-0.160216</v>
      </c>
      <c r="C24101">
        <v>3.7442410000000002</v>
      </c>
      <c r="F24101">
        <v>2388.2556</v>
      </c>
      <c r="G24101">
        <f t="shared" si="376"/>
        <v>-0.71267601552000004</v>
      </c>
      <c r="H24101">
        <v>3.7442410000000002</v>
      </c>
    </row>
    <row r="24102" spans="1:8" x14ac:dyDescent="0.35">
      <c r="A24102">
        <v>2388.3886080000002</v>
      </c>
      <c r="B24102">
        <v>-0.16045499999999999</v>
      </c>
      <c r="C24102">
        <v>3.7460469999999999</v>
      </c>
      <c r="F24102">
        <v>2388.3886080000002</v>
      </c>
      <c r="G24102">
        <f t="shared" si="376"/>
        <v>-0.71373914009999995</v>
      </c>
      <c r="H24102">
        <v>3.7460469999999999</v>
      </c>
    </row>
    <row r="24103" spans="1:8" x14ac:dyDescent="0.35">
      <c r="A24103">
        <v>2388.454612</v>
      </c>
      <c r="B24103">
        <v>-0.16031799999999999</v>
      </c>
      <c r="C24103">
        <v>3.744624</v>
      </c>
      <c r="F24103">
        <v>2388.454612</v>
      </c>
      <c r="G24103">
        <f t="shared" si="376"/>
        <v>-0.71312973396000001</v>
      </c>
      <c r="H24103">
        <v>3.744624</v>
      </c>
    </row>
    <row r="24104" spans="1:8" x14ac:dyDescent="0.35">
      <c r="A24104">
        <v>2388.553617</v>
      </c>
      <c r="B24104">
        <v>-0.15995400000000001</v>
      </c>
      <c r="C24104">
        <v>3.744602</v>
      </c>
      <c r="F24104">
        <v>2388.553617</v>
      </c>
      <c r="G24104">
        <f t="shared" si="376"/>
        <v>-0.71151058188000005</v>
      </c>
      <c r="H24104">
        <v>3.744602</v>
      </c>
    </row>
    <row r="24105" spans="1:8" x14ac:dyDescent="0.35">
      <c r="A24105">
        <v>2388.6546229999999</v>
      </c>
      <c r="B24105">
        <v>-0.15978500000000001</v>
      </c>
      <c r="C24105">
        <v>3.7445339999999998</v>
      </c>
      <c r="F24105">
        <v>2388.6546229999999</v>
      </c>
      <c r="G24105">
        <f t="shared" si="376"/>
        <v>-0.71075883270000006</v>
      </c>
      <c r="H24105">
        <v>3.7445339999999998</v>
      </c>
    </row>
    <row r="24106" spans="1:8" x14ac:dyDescent="0.35">
      <c r="A24106">
        <v>2388.754629</v>
      </c>
      <c r="B24106">
        <v>-0.16035099999999999</v>
      </c>
      <c r="C24106">
        <v>3.744653</v>
      </c>
      <c r="F24106">
        <v>2388.754629</v>
      </c>
      <c r="G24106">
        <f t="shared" si="376"/>
        <v>-0.71327652521999996</v>
      </c>
      <c r="H24106">
        <v>3.744653</v>
      </c>
    </row>
    <row r="24107" spans="1:8" x14ac:dyDescent="0.35">
      <c r="A24107">
        <v>2388.8596349999998</v>
      </c>
      <c r="B24107">
        <v>-0.16062899999999999</v>
      </c>
      <c r="C24107">
        <v>3.744542</v>
      </c>
      <c r="F24107">
        <v>2388.8596349999998</v>
      </c>
      <c r="G24107">
        <f t="shared" si="376"/>
        <v>-0.71451313037999997</v>
      </c>
      <c r="H24107">
        <v>3.744542</v>
      </c>
    </row>
    <row r="24108" spans="1:8" x14ac:dyDescent="0.35">
      <c r="A24108">
        <v>2388.9546399999999</v>
      </c>
      <c r="B24108">
        <v>-0.160218</v>
      </c>
      <c r="C24108">
        <v>3.7435079999999998</v>
      </c>
      <c r="F24108">
        <v>2388.9546399999999</v>
      </c>
      <c r="G24108">
        <f t="shared" si="376"/>
        <v>-0.71268491196000006</v>
      </c>
      <c r="H24108">
        <v>3.7435079999999998</v>
      </c>
    </row>
    <row r="24109" spans="1:8" x14ac:dyDescent="0.35">
      <c r="A24109">
        <v>2389.054646</v>
      </c>
      <c r="B24109">
        <v>-0.16053300000000001</v>
      </c>
      <c r="C24109">
        <v>3.7440389999999999</v>
      </c>
      <c r="F24109">
        <v>2389.054646</v>
      </c>
      <c r="G24109">
        <f t="shared" si="376"/>
        <v>-0.71408610126000005</v>
      </c>
      <c r="H24109">
        <v>3.7440389999999999</v>
      </c>
    </row>
    <row r="24110" spans="1:8" x14ac:dyDescent="0.35">
      <c r="A24110">
        <v>2389.1546520000002</v>
      </c>
      <c r="B24110">
        <v>-0.16018399999999999</v>
      </c>
      <c r="C24110">
        <v>3.7444039999999998</v>
      </c>
      <c r="F24110">
        <v>2389.1546520000002</v>
      </c>
      <c r="G24110">
        <f t="shared" si="376"/>
        <v>-0.71253367247999999</v>
      </c>
      <c r="H24110">
        <v>3.7444039999999998</v>
      </c>
    </row>
    <row r="24111" spans="1:8" x14ac:dyDescent="0.35">
      <c r="A24111">
        <v>2389.2586580000002</v>
      </c>
      <c r="B24111">
        <v>-0.16000700000000001</v>
      </c>
      <c r="C24111">
        <v>3.7453810000000001</v>
      </c>
      <c r="F24111">
        <v>2389.2586580000002</v>
      </c>
      <c r="G24111">
        <f t="shared" si="376"/>
        <v>-0.71174633754000005</v>
      </c>
      <c r="H24111">
        <v>3.7453810000000001</v>
      </c>
    </row>
    <row r="24112" spans="1:8" x14ac:dyDescent="0.35">
      <c r="A24112">
        <v>2389.3596630000002</v>
      </c>
      <c r="B24112">
        <v>-0.16034200000000001</v>
      </c>
      <c r="C24112">
        <v>3.7443659999999999</v>
      </c>
      <c r="F24112">
        <v>2389.3596630000002</v>
      </c>
      <c r="G24112">
        <f t="shared" si="376"/>
        <v>-0.7132364912400001</v>
      </c>
      <c r="H24112">
        <v>3.7443659999999999</v>
      </c>
    </row>
    <row r="24113" spans="1:8" x14ac:dyDescent="0.35">
      <c r="A24113">
        <v>2389.4546690000002</v>
      </c>
      <c r="B24113">
        <v>-0.16035099999999999</v>
      </c>
      <c r="C24113">
        <v>3.7443439999999999</v>
      </c>
      <c r="F24113">
        <v>2389.4546690000002</v>
      </c>
      <c r="G24113">
        <f t="shared" si="376"/>
        <v>-0.71327652521999996</v>
      </c>
      <c r="H24113">
        <v>3.7443439999999999</v>
      </c>
    </row>
    <row r="24114" spans="1:8" x14ac:dyDescent="0.35">
      <c r="A24114">
        <v>2389.5546749999999</v>
      </c>
      <c r="B24114">
        <v>-0.16011800000000001</v>
      </c>
      <c r="C24114">
        <v>3.7441930000000001</v>
      </c>
      <c r="F24114">
        <v>2389.5546749999999</v>
      </c>
      <c r="G24114">
        <f t="shared" si="376"/>
        <v>-0.7122400899600001</v>
      </c>
      <c r="H24114">
        <v>3.7441930000000001</v>
      </c>
    </row>
    <row r="24115" spans="1:8" x14ac:dyDescent="0.35">
      <c r="A24115">
        <v>2389.6556810000002</v>
      </c>
      <c r="B24115">
        <v>-0.16042500000000001</v>
      </c>
      <c r="C24115">
        <v>3.7445040000000001</v>
      </c>
      <c r="F24115">
        <v>2389.6556810000002</v>
      </c>
      <c r="G24115">
        <f t="shared" si="376"/>
        <v>-0.71360569350000003</v>
      </c>
      <c r="H24115">
        <v>3.7445040000000001</v>
      </c>
    </row>
    <row r="24116" spans="1:8" x14ac:dyDescent="0.35">
      <c r="A24116">
        <v>2389.7546860000002</v>
      </c>
      <c r="B24116">
        <v>-0.160384</v>
      </c>
      <c r="C24116">
        <v>3.744084</v>
      </c>
      <c r="F24116">
        <v>2389.7546860000002</v>
      </c>
      <c r="G24116">
        <f t="shared" si="376"/>
        <v>-0.71342331648000001</v>
      </c>
      <c r="H24116">
        <v>3.744084</v>
      </c>
    </row>
    <row r="24117" spans="1:8" x14ac:dyDescent="0.35">
      <c r="A24117">
        <v>2389.8586919999998</v>
      </c>
      <c r="B24117">
        <v>-0.160357</v>
      </c>
      <c r="C24117">
        <v>3.7445849999999998</v>
      </c>
      <c r="F24117">
        <v>2389.8586919999998</v>
      </c>
      <c r="G24117">
        <f t="shared" si="376"/>
        <v>-0.71330321454000001</v>
      </c>
      <c r="H24117">
        <v>3.7445849999999998</v>
      </c>
    </row>
    <row r="24118" spans="1:8" x14ac:dyDescent="0.35">
      <c r="A24118">
        <v>2389.956698</v>
      </c>
      <c r="B24118">
        <v>-0.16022900000000001</v>
      </c>
      <c r="C24118">
        <v>3.7420870000000002</v>
      </c>
      <c r="F24118">
        <v>2389.956698</v>
      </c>
      <c r="G24118">
        <f t="shared" si="376"/>
        <v>-0.71273384238000004</v>
      </c>
      <c r="H24118">
        <v>3.7420870000000002</v>
      </c>
    </row>
    <row r="24119" spans="1:8" x14ac:dyDescent="0.35">
      <c r="A24119">
        <v>2390.053703</v>
      </c>
      <c r="B24119">
        <v>-0.16017400000000001</v>
      </c>
      <c r="C24119">
        <v>3.7436029999999998</v>
      </c>
      <c r="F24119">
        <v>2390.053703</v>
      </c>
      <c r="G24119">
        <f t="shared" si="376"/>
        <v>-0.71248919028000002</v>
      </c>
      <c r="H24119">
        <v>3.7436029999999998</v>
      </c>
    </row>
    <row r="24120" spans="1:8" x14ac:dyDescent="0.35">
      <c r="A24120">
        <v>2390.1547089999999</v>
      </c>
      <c r="B24120">
        <v>-0.16034200000000001</v>
      </c>
      <c r="C24120">
        <v>3.7435849999999999</v>
      </c>
      <c r="F24120">
        <v>2390.1547089999999</v>
      </c>
      <c r="G24120">
        <f t="shared" si="376"/>
        <v>-0.7132364912400001</v>
      </c>
      <c r="H24120">
        <v>3.7435849999999999</v>
      </c>
    </row>
    <row r="24121" spans="1:8" x14ac:dyDescent="0.35">
      <c r="A24121">
        <v>2390.2557149999998</v>
      </c>
      <c r="B24121">
        <v>-0.160387</v>
      </c>
      <c r="C24121">
        <v>3.743509</v>
      </c>
      <c r="F24121">
        <v>2390.2557149999998</v>
      </c>
      <c r="G24121">
        <f t="shared" si="376"/>
        <v>-0.71343666114000004</v>
      </c>
      <c r="H24121">
        <v>3.743509</v>
      </c>
    </row>
    <row r="24122" spans="1:8" x14ac:dyDescent="0.35">
      <c r="A24122">
        <v>2390.3557209999999</v>
      </c>
      <c r="B24122">
        <v>-0.16037199999999999</v>
      </c>
      <c r="C24122">
        <v>3.7439339999999999</v>
      </c>
      <c r="F24122">
        <v>2390.3557209999999</v>
      </c>
      <c r="G24122">
        <f t="shared" si="376"/>
        <v>-0.71336993783999991</v>
      </c>
      <c r="H24122">
        <v>3.7439339999999999</v>
      </c>
    </row>
    <row r="24123" spans="1:8" x14ac:dyDescent="0.35">
      <c r="A24123">
        <v>2390.4557260000001</v>
      </c>
      <c r="B24123">
        <v>-0.160416</v>
      </c>
      <c r="C24123">
        <v>3.7440349999999998</v>
      </c>
      <c r="F24123">
        <v>2390.4557260000001</v>
      </c>
      <c r="G24123">
        <f t="shared" si="376"/>
        <v>-0.71356565952000006</v>
      </c>
      <c r="H24123">
        <v>3.7440349999999998</v>
      </c>
    </row>
    <row r="24124" spans="1:8" x14ac:dyDescent="0.35">
      <c r="A24124">
        <v>2390.5547320000001</v>
      </c>
      <c r="B24124">
        <v>-0.16045499999999999</v>
      </c>
      <c r="C24124">
        <v>3.744151</v>
      </c>
      <c r="F24124">
        <v>2390.5547320000001</v>
      </c>
      <c r="G24124">
        <f t="shared" si="376"/>
        <v>-0.71373914009999995</v>
      </c>
      <c r="H24124">
        <v>3.744151</v>
      </c>
    </row>
    <row r="24125" spans="1:8" x14ac:dyDescent="0.35">
      <c r="A24125">
        <v>2390.653738</v>
      </c>
      <c r="B24125">
        <v>-0.16030700000000001</v>
      </c>
      <c r="C24125">
        <v>3.7439840000000002</v>
      </c>
      <c r="F24125">
        <v>2390.653738</v>
      </c>
      <c r="G24125">
        <f t="shared" si="376"/>
        <v>-0.71308080354000003</v>
      </c>
      <c r="H24125">
        <v>3.7439840000000002</v>
      </c>
    </row>
    <row r="24126" spans="1:8" x14ac:dyDescent="0.35">
      <c r="A24126">
        <v>2390.754743</v>
      </c>
      <c r="B24126">
        <v>-0.160445</v>
      </c>
      <c r="C24126">
        <v>3.743992</v>
      </c>
      <c r="F24126">
        <v>2390.754743</v>
      </c>
      <c r="G24126">
        <f t="shared" si="376"/>
        <v>-0.71369465790000008</v>
      </c>
      <c r="H24126">
        <v>3.743992</v>
      </c>
    </row>
    <row r="24127" spans="1:8" x14ac:dyDescent="0.35">
      <c r="A24127">
        <v>2390.8557489999998</v>
      </c>
      <c r="B24127">
        <v>-0.160166</v>
      </c>
      <c r="C24127">
        <v>3.746248</v>
      </c>
      <c r="F24127">
        <v>2390.8557489999998</v>
      </c>
      <c r="G24127">
        <f t="shared" si="376"/>
        <v>-0.71245360452000006</v>
      </c>
      <c r="H24127">
        <v>3.746248</v>
      </c>
    </row>
    <row r="24128" spans="1:8" x14ac:dyDescent="0.35">
      <c r="A24128">
        <v>2390.955755</v>
      </c>
      <c r="B24128">
        <v>-0.160774</v>
      </c>
      <c r="C24128">
        <v>3.744135</v>
      </c>
      <c r="F24128">
        <v>2390.955755</v>
      </c>
      <c r="G24128">
        <f t="shared" si="376"/>
        <v>-0.71515812227999997</v>
      </c>
      <c r="H24128">
        <v>3.744135</v>
      </c>
    </row>
    <row r="24129" spans="1:8" x14ac:dyDescent="0.35">
      <c r="A24129">
        <v>2391.05476</v>
      </c>
      <c r="B24129">
        <v>-0.160354</v>
      </c>
      <c r="C24129">
        <v>3.7437269999999998</v>
      </c>
      <c r="F24129">
        <v>2391.05476</v>
      </c>
      <c r="G24129">
        <f t="shared" si="376"/>
        <v>-0.71328986987999998</v>
      </c>
      <c r="H24129">
        <v>3.7437269999999998</v>
      </c>
    </row>
    <row r="24130" spans="1:8" x14ac:dyDescent="0.35">
      <c r="A24130">
        <v>2391.1547660000001</v>
      </c>
      <c r="B24130">
        <v>-0.16015099999999999</v>
      </c>
      <c r="C24130">
        <v>3.7436050000000001</v>
      </c>
      <c r="F24130">
        <v>2391.1547660000001</v>
      </c>
      <c r="G24130">
        <f t="shared" si="376"/>
        <v>-0.71238688121999993</v>
      </c>
      <c r="H24130">
        <v>3.7436050000000001</v>
      </c>
    </row>
    <row r="24131" spans="1:8" x14ac:dyDescent="0.35">
      <c r="A24131">
        <v>2391.253772</v>
      </c>
      <c r="B24131">
        <v>-0.16055800000000001</v>
      </c>
      <c r="C24131">
        <v>3.743547</v>
      </c>
      <c r="F24131">
        <v>2391.253772</v>
      </c>
      <c r="G24131">
        <f t="shared" ref="G24131:G24194" si="377">B24131*4.44822</f>
        <v>-0.71419730676000004</v>
      </c>
      <c r="H24131">
        <v>3.743547</v>
      </c>
    </row>
    <row r="24132" spans="1:8" x14ac:dyDescent="0.35">
      <c r="A24132">
        <v>2391.3547779999999</v>
      </c>
      <c r="B24132">
        <v>-0.160301</v>
      </c>
      <c r="C24132">
        <v>3.7433239999999999</v>
      </c>
      <c r="F24132">
        <v>2391.3547779999999</v>
      </c>
      <c r="G24132">
        <f t="shared" si="377"/>
        <v>-0.71305411421999998</v>
      </c>
      <c r="H24132">
        <v>3.7433239999999999</v>
      </c>
    </row>
    <row r="24133" spans="1:8" x14ac:dyDescent="0.35">
      <c r="A24133">
        <v>2391.4557829999999</v>
      </c>
      <c r="B24133">
        <v>-0.16059699999999999</v>
      </c>
      <c r="C24133">
        <v>3.743401</v>
      </c>
      <c r="F24133">
        <v>2391.4557829999999</v>
      </c>
      <c r="G24133">
        <f t="shared" si="377"/>
        <v>-0.71437078733999992</v>
      </c>
      <c r="H24133">
        <v>3.743401</v>
      </c>
    </row>
    <row r="24134" spans="1:8" x14ac:dyDescent="0.35">
      <c r="A24134">
        <v>2391.5547889999998</v>
      </c>
      <c r="B24134">
        <v>-0.16043099999999999</v>
      </c>
      <c r="C24134">
        <v>3.7433010000000002</v>
      </c>
      <c r="F24134">
        <v>2391.5547889999998</v>
      </c>
      <c r="G24134">
        <f t="shared" si="377"/>
        <v>-0.71363238281999997</v>
      </c>
      <c r="H24134">
        <v>3.7433010000000002</v>
      </c>
    </row>
    <row r="24135" spans="1:8" x14ac:dyDescent="0.35">
      <c r="A24135">
        <v>2391.6537950000002</v>
      </c>
      <c r="B24135">
        <v>-0.16040599999999999</v>
      </c>
      <c r="C24135">
        <v>3.7434910000000001</v>
      </c>
      <c r="F24135">
        <v>2391.6537950000002</v>
      </c>
      <c r="G24135">
        <f t="shared" si="377"/>
        <v>-0.71352117731999998</v>
      </c>
      <c r="H24135">
        <v>3.7434910000000001</v>
      </c>
    </row>
    <row r="24136" spans="1:8" x14ac:dyDescent="0.35">
      <c r="A24136">
        <v>2391.7538</v>
      </c>
      <c r="B24136">
        <v>-0.16033700000000001</v>
      </c>
      <c r="C24136">
        <v>3.7434050000000001</v>
      </c>
      <c r="F24136">
        <v>2391.7538</v>
      </c>
      <c r="G24136">
        <f t="shared" si="377"/>
        <v>-0.71321425014000006</v>
      </c>
      <c r="H24136">
        <v>3.7434050000000001</v>
      </c>
    </row>
    <row r="24137" spans="1:8" x14ac:dyDescent="0.35">
      <c r="A24137">
        <v>2391.8548059999998</v>
      </c>
      <c r="B24137">
        <v>-0.16030900000000001</v>
      </c>
      <c r="C24137">
        <v>3.7453219999999998</v>
      </c>
      <c r="F24137">
        <v>2391.8548059999998</v>
      </c>
      <c r="G24137">
        <f t="shared" si="377"/>
        <v>-0.71308969998000005</v>
      </c>
      <c r="H24137">
        <v>3.7453219999999998</v>
      </c>
    </row>
    <row r="24138" spans="1:8" x14ac:dyDescent="0.35">
      <c r="A24138">
        <v>2391.9578120000001</v>
      </c>
      <c r="B24138">
        <v>-0.160243</v>
      </c>
      <c r="C24138">
        <v>3.7432449999999999</v>
      </c>
      <c r="F24138">
        <v>2391.9578120000001</v>
      </c>
      <c r="G24138">
        <f t="shared" si="377"/>
        <v>-0.71279611746000004</v>
      </c>
      <c r="H24138">
        <v>3.7432449999999999</v>
      </c>
    </row>
    <row r="24139" spans="1:8" x14ac:dyDescent="0.35">
      <c r="A24139">
        <v>2392.0548180000001</v>
      </c>
      <c r="B24139">
        <v>-0.16029199999999999</v>
      </c>
      <c r="C24139">
        <v>3.7445390000000001</v>
      </c>
      <c r="F24139">
        <v>2392.0548180000001</v>
      </c>
      <c r="G24139">
        <f t="shared" si="377"/>
        <v>-0.71301408024000001</v>
      </c>
      <c r="H24139">
        <v>3.7445390000000001</v>
      </c>
    </row>
    <row r="24140" spans="1:8" x14ac:dyDescent="0.35">
      <c r="A24140">
        <v>2392.1538230000001</v>
      </c>
      <c r="B24140">
        <v>-0.16028100000000001</v>
      </c>
      <c r="C24140">
        <v>3.7433770000000002</v>
      </c>
      <c r="F24140">
        <v>2392.1538230000001</v>
      </c>
      <c r="G24140">
        <f t="shared" si="377"/>
        <v>-0.71296514982000003</v>
      </c>
      <c r="H24140">
        <v>3.7433770000000002</v>
      </c>
    </row>
    <row r="24141" spans="1:8" x14ac:dyDescent="0.35">
      <c r="A24141">
        <v>2392.2538290000002</v>
      </c>
      <c r="B24141">
        <v>-0.160187</v>
      </c>
      <c r="C24141">
        <v>3.7430940000000001</v>
      </c>
      <c r="F24141">
        <v>2392.2538290000002</v>
      </c>
      <c r="G24141">
        <f t="shared" si="377"/>
        <v>-0.71254701714000002</v>
      </c>
      <c r="H24141">
        <v>3.7430940000000001</v>
      </c>
    </row>
    <row r="24142" spans="1:8" x14ac:dyDescent="0.35">
      <c r="A24142">
        <v>2392.3548350000001</v>
      </c>
      <c r="B24142">
        <v>-0.16015599999999999</v>
      </c>
      <c r="C24142">
        <v>3.7431679999999998</v>
      </c>
      <c r="F24142">
        <v>2392.3548350000001</v>
      </c>
      <c r="G24142">
        <f t="shared" si="377"/>
        <v>-0.71240912231999998</v>
      </c>
      <c r="H24142">
        <v>3.7431679999999998</v>
      </c>
    </row>
    <row r="24143" spans="1:8" x14ac:dyDescent="0.35">
      <c r="A24143">
        <v>2392.4568410000002</v>
      </c>
      <c r="B24143">
        <v>-0.16042600000000001</v>
      </c>
      <c r="C24143">
        <v>3.7431679999999998</v>
      </c>
      <c r="F24143">
        <v>2392.4568410000002</v>
      </c>
      <c r="G24143">
        <f t="shared" si="377"/>
        <v>-0.71361014172000004</v>
      </c>
      <c r="H24143">
        <v>3.7431679999999998</v>
      </c>
    </row>
    <row r="24144" spans="1:8" x14ac:dyDescent="0.35">
      <c r="A24144">
        <v>2392.5538459999998</v>
      </c>
      <c r="B24144">
        <v>-0.160354</v>
      </c>
      <c r="C24144">
        <v>3.7429519999999998</v>
      </c>
      <c r="F24144">
        <v>2392.5538459999998</v>
      </c>
      <c r="G24144">
        <f t="shared" si="377"/>
        <v>-0.71328986987999998</v>
      </c>
      <c r="H24144">
        <v>3.7429519999999998</v>
      </c>
    </row>
    <row r="24145" spans="1:8" x14ac:dyDescent="0.35">
      <c r="A24145">
        <v>2392.6548520000001</v>
      </c>
      <c r="B24145">
        <v>-0.160442</v>
      </c>
      <c r="C24145">
        <v>3.743099</v>
      </c>
      <c r="F24145">
        <v>2392.6548520000001</v>
      </c>
      <c r="G24145">
        <f t="shared" si="377"/>
        <v>-0.71368131324000006</v>
      </c>
      <c r="H24145">
        <v>3.743099</v>
      </c>
    </row>
    <row r="24146" spans="1:8" x14ac:dyDescent="0.35">
      <c r="A24146">
        <v>2392.7548579999998</v>
      </c>
      <c r="B24146">
        <v>-0.16039800000000001</v>
      </c>
      <c r="C24146">
        <v>3.7438549999999999</v>
      </c>
      <c r="F24146">
        <v>2392.7548579999998</v>
      </c>
      <c r="G24146">
        <f t="shared" si="377"/>
        <v>-0.71348559156000002</v>
      </c>
      <c r="H24146">
        <v>3.7438549999999999</v>
      </c>
    </row>
    <row r="24147" spans="1:8" x14ac:dyDescent="0.35">
      <c r="A24147">
        <v>2392.8548639999999</v>
      </c>
      <c r="B24147">
        <v>-0.16084300000000001</v>
      </c>
      <c r="C24147">
        <v>3.7420650000000002</v>
      </c>
      <c r="F24147">
        <v>2392.8548639999999</v>
      </c>
      <c r="G24147">
        <f t="shared" si="377"/>
        <v>-0.71546504946000011</v>
      </c>
      <c r="H24147">
        <v>3.7420650000000002</v>
      </c>
    </row>
    <row r="24148" spans="1:8" x14ac:dyDescent="0.35">
      <c r="A24148">
        <v>2392.9568690000001</v>
      </c>
      <c r="B24148">
        <v>-0.16031300000000001</v>
      </c>
      <c r="C24148">
        <v>3.7430150000000002</v>
      </c>
      <c r="F24148">
        <v>2392.9568690000001</v>
      </c>
      <c r="G24148">
        <f t="shared" si="377"/>
        <v>-0.71310749286000008</v>
      </c>
      <c r="H24148">
        <v>3.7430150000000002</v>
      </c>
    </row>
    <row r="24149" spans="1:8" x14ac:dyDescent="0.35">
      <c r="A24149">
        <v>2393.0538750000001</v>
      </c>
      <c r="B24149">
        <v>-0.16041</v>
      </c>
      <c r="C24149">
        <v>3.7431320000000001</v>
      </c>
      <c r="F24149">
        <v>2393.0538750000001</v>
      </c>
      <c r="G24149">
        <f t="shared" si="377"/>
        <v>-0.71353897020000001</v>
      </c>
      <c r="H24149">
        <v>3.7431320000000001</v>
      </c>
    </row>
    <row r="24150" spans="1:8" x14ac:dyDescent="0.35">
      <c r="A24150">
        <v>2393.1548809999999</v>
      </c>
      <c r="B24150">
        <v>-0.16033</v>
      </c>
      <c r="C24150">
        <v>3.7427280000000001</v>
      </c>
      <c r="F24150">
        <v>2393.1548809999999</v>
      </c>
      <c r="G24150">
        <f t="shared" si="377"/>
        <v>-0.7131831126</v>
      </c>
      <c r="H24150">
        <v>3.7427280000000001</v>
      </c>
    </row>
    <row r="24151" spans="1:8" x14ac:dyDescent="0.35">
      <c r="A24151">
        <v>2393.2548860000002</v>
      </c>
      <c r="B24151">
        <v>-0.16031899999999999</v>
      </c>
      <c r="C24151">
        <v>3.7427039999999998</v>
      </c>
      <c r="F24151">
        <v>2393.2548860000002</v>
      </c>
      <c r="G24151">
        <f t="shared" si="377"/>
        <v>-0.71313418217999991</v>
      </c>
      <c r="H24151">
        <v>3.7427039999999998</v>
      </c>
    </row>
    <row r="24152" spans="1:8" x14ac:dyDescent="0.35">
      <c r="A24152">
        <v>2393.3548919999998</v>
      </c>
      <c r="B24152">
        <v>-0.160776</v>
      </c>
      <c r="C24152">
        <v>3.7428680000000001</v>
      </c>
      <c r="F24152">
        <v>2393.3548919999998</v>
      </c>
      <c r="G24152">
        <f t="shared" si="377"/>
        <v>-0.71516701871999999</v>
      </c>
      <c r="H24152">
        <v>3.7428680000000001</v>
      </c>
    </row>
    <row r="24153" spans="1:8" x14ac:dyDescent="0.35">
      <c r="A24153">
        <v>2393.4588979999999</v>
      </c>
      <c r="B24153">
        <v>-0.160658</v>
      </c>
      <c r="C24153">
        <v>3.7422140000000002</v>
      </c>
      <c r="F24153">
        <v>2393.4588979999999</v>
      </c>
      <c r="G24153">
        <f t="shared" si="377"/>
        <v>-0.71464212875999999</v>
      </c>
      <c r="H24153">
        <v>3.7422140000000002</v>
      </c>
    </row>
    <row r="24154" spans="1:8" x14ac:dyDescent="0.35">
      <c r="A24154">
        <v>2393.5539039999999</v>
      </c>
      <c r="B24154">
        <v>-0.160525</v>
      </c>
      <c r="C24154">
        <v>3.7429100000000002</v>
      </c>
      <c r="F24154">
        <v>2393.5539039999999</v>
      </c>
      <c r="G24154">
        <f t="shared" si="377"/>
        <v>-0.71405051549999998</v>
      </c>
      <c r="H24154">
        <v>3.7429100000000002</v>
      </c>
    </row>
    <row r="24155" spans="1:8" x14ac:dyDescent="0.35">
      <c r="A24155">
        <v>2393.6549089999999</v>
      </c>
      <c r="B24155">
        <v>-0.16028400000000001</v>
      </c>
      <c r="C24155">
        <v>3.742696</v>
      </c>
      <c r="F24155">
        <v>2393.6549089999999</v>
      </c>
      <c r="G24155">
        <f t="shared" si="377"/>
        <v>-0.71297849448000006</v>
      </c>
      <c r="H24155">
        <v>3.742696</v>
      </c>
    </row>
    <row r="24156" spans="1:8" x14ac:dyDescent="0.35">
      <c r="A24156">
        <v>2393.7539149999998</v>
      </c>
      <c r="B24156">
        <v>-0.160332</v>
      </c>
      <c r="C24156">
        <v>3.7423679999999999</v>
      </c>
      <c r="F24156">
        <v>2393.7539149999998</v>
      </c>
      <c r="G24156">
        <f t="shared" si="377"/>
        <v>-0.71319200904000002</v>
      </c>
      <c r="H24156">
        <v>3.7423679999999999</v>
      </c>
    </row>
    <row r="24157" spans="1:8" x14ac:dyDescent="0.35">
      <c r="A24157">
        <v>2393.85392</v>
      </c>
      <c r="B24157">
        <v>-0.16048699999999999</v>
      </c>
      <c r="C24157">
        <v>3.742305</v>
      </c>
      <c r="F24157">
        <v>2393.85392</v>
      </c>
      <c r="G24157">
        <f t="shared" si="377"/>
        <v>-0.71388148313999999</v>
      </c>
      <c r="H24157">
        <v>3.742305</v>
      </c>
    </row>
    <row r="24158" spans="1:8" x14ac:dyDescent="0.35">
      <c r="A24158">
        <v>2393.9559260000001</v>
      </c>
      <c r="B24158">
        <v>-0.16054099999999999</v>
      </c>
      <c r="C24158">
        <v>3.7414610000000001</v>
      </c>
      <c r="F24158">
        <v>2393.9559260000001</v>
      </c>
      <c r="G24158">
        <f t="shared" si="377"/>
        <v>-0.71412168702000001</v>
      </c>
      <c r="H24158">
        <v>3.7414610000000001</v>
      </c>
    </row>
    <row r="24159" spans="1:8" x14ac:dyDescent="0.35">
      <c r="A24159">
        <v>2394.0539319999998</v>
      </c>
      <c r="B24159">
        <v>-0.16029399999999999</v>
      </c>
      <c r="C24159">
        <v>3.7427130000000002</v>
      </c>
      <c r="F24159">
        <v>2394.0539319999998</v>
      </c>
      <c r="G24159">
        <f t="shared" si="377"/>
        <v>-0.71302297667999992</v>
      </c>
      <c r="H24159">
        <v>3.7427130000000002</v>
      </c>
    </row>
    <row r="24160" spans="1:8" x14ac:dyDescent="0.35">
      <c r="A24160">
        <v>2394.1539379999999</v>
      </c>
      <c r="B24160">
        <v>-0.16070699999999999</v>
      </c>
      <c r="C24160">
        <v>3.7423540000000002</v>
      </c>
      <c r="F24160">
        <v>2394.1539379999999</v>
      </c>
      <c r="G24160">
        <f t="shared" si="377"/>
        <v>-0.71486009153999996</v>
      </c>
      <c r="H24160">
        <v>3.7423540000000002</v>
      </c>
    </row>
    <row r="24161" spans="1:8" x14ac:dyDescent="0.35">
      <c r="A24161">
        <v>2394.2529439999998</v>
      </c>
      <c r="B24161">
        <v>-0.16014200000000001</v>
      </c>
      <c r="C24161">
        <v>3.7422870000000001</v>
      </c>
      <c r="F24161">
        <v>2394.2529439999998</v>
      </c>
      <c r="G24161">
        <f t="shared" si="377"/>
        <v>-0.71234684724000008</v>
      </c>
      <c r="H24161">
        <v>3.7422870000000001</v>
      </c>
    </row>
    <row r="24162" spans="1:8" x14ac:dyDescent="0.35">
      <c r="A24162">
        <v>2394.3529490000001</v>
      </c>
      <c r="B24162">
        <v>-0.16041</v>
      </c>
      <c r="C24162">
        <v>3.7424499999999998</v>
      </c>
      <c r="F24162">
        <v>2394.3529490000001</v>
      </c>
      <c r="G24162">
        <f t="shared" si="377"/>
        <v>-0.71353897020000001</v>
      </c>
      <c r="H24162">
        <v>3.7424499999999998</v>
      </c>
    </row>
    <row r="24163" spans="1:8" x14ac:dyDescent="0.35">
      <c r="A24163">
        <v>2394.4549550000002</v>
      </c>
      <c r="B24163">
        <v>-0.16070699999999999</v>
      </c>
      <c r="C24163">
        <v>3.7421220000000002</v>
      </c>
      <c r="F24163">
        <v>2394.4549550000002</v>
      </c>
      <c r="G24163">
        <f t="shared" si="377"/>
        <v>-0.71486009153999996</v>
      </c>
      <c r="H24163">
        <v>3.7421220000000002</v>
      </c>
    </row>
    <row r="24164" spans="1:8" x14ac:dyDescent="0.35">
      <c r="A24164">
        <v>2394.5539610000001</v>
      </c>
      <c r="B24164">
        <v>-0.16058500000000001</v>
      </c>
      <c r="C24164">
        <v>3.7425440000000001</v>
      </c>
      <c r="F24164">
        <v>2394.5539610000001</v>
      </c>
      <c r="G24164">
        <f t="shared" si="377"/>
        <v>-0.71431740870000004</v>
      </c>
      <c r="H24164">
        <v>3.7425440000000001</v>
      </c>
    </row>
    <row r="24165" spans="1:8" x14ac:dyDescent="0.35">
      <c r="A24165">
        <v>2394.6539659999999</v>
      </c>
      <c r="B24165">
        <v>-0.160556</v>
      </c>
      <c r="C24165">
        <v>3.7442030000000002</v>
      </c>
      <c r="F24165">
        <v>2394.6539659999999</v>
      </c>
      <c r="G24165">
        <f t="shared" si="377"/>
        <v>-0.71418841032000002</v>
      </c>
      <c r="H24165">
        <v>3.7442030000000002</v>
      </c>
    </row>
    <row r="24166" spans="1:8" x14ac:dyDescent="0.35">
      <c r="A24166">
        <v>2394.7529720000002</v>
      </c>
      <c r="B24166">
        <v>-0.16037199999999999</v>
      </c>
      <c r="C24166">
        <v>3.7417959999999999</v>
      </c>
      <c r="F24166">
        <v>2394.7529720000002</v>
      </c>
      <c r="G24166">
        <f t="shared" si="377"/>
        <v>-0.71336993783999991</v>
      </c>
      <c r="H24166">
        <v>3.7417959999999999</v>
      </c>
    </row>
    <row r="24167" spans="1:8" x14ac:dyDescent="0.35">
      <c r="A24167">
        <v>2394.8529779999999</v>
      </c>
      <c r="B24167">
        <v>-0.16072400000000001</v>
      </c>
      <c r="C24167">
        <v>3.741797</v>
      </c>
      <c r="F24167">
        <v>2394.8529779999999</v>
      </c>
      <c r="G24167">
        <f t="shared" si="377"/>
        <v>-0.71493571128</v>
      </c>
      <c r="H24167">
        <v>3.741797</v>
      </c>
    </row>
    <row r="24168" spans="1:8" x14ac:dyDescent="0.35">
      <c r="A24168">
        <v>2394.9579829999998</v>
      </c>
      <c r="B24168">
        <v>-0.16066</v>
      </c>
      <c r="C24168">
        <v>3.742216</v>
      </c>
      <c r="F24168">
        <v>2394.9579829999998</v>
      </c>
      <c r="G24168">
        <f t="shared" si="377"/>
        <v>-0.71465102520000001</v>
      </c>
      <c r="H24168">
        <v>3.742216</v>
      </c>
    </row>
    <row r="24169" spans="1:8" x14ac:dyDescent="0.35">
      <c r="A24169">
        <v>2395.0549890000002</v>
      </c>
      <c r="B24169">
        <v>-0.16019700000000001</v>
      </c>
      <c r="C24169">
        <v>3.7418140000000002</v>
      </c>
      <c r="F24169">
        <v>2395.0549890000002</v>
      </c>
      <c r="G24169">
        <f t="shared" si="377"/>
        <v>-0.71259149933999999</v>
      </c>
      <c r="H24169">
        <v>3.7418140000000002</v>
      </c>
    </row>
    <row r="24170" spans="1:8" x14ac:dyDescent="0.35">
      <c r="A24170">
        <v>2395.1539950000001</v>
      </c>
      <c r="B24170">
        <v>-0.16070699999999999</v>
      </c>
      <c r="C24170">
        <v>3.7419570000000002</v>
      </c>
      <c r="F24170">
        <v>2395.1539950000001</v>
      </c>
      <c r="G24170">
        <f t="shared" si="377"/>
        <v>-0.71486009153999996</v>
      </c>
      <c r="H24170">
        <v>3.7419570000000002</v>
      </c>
    </row>
    <row r="24171" spans="1:8" x14ac:dyDescent="0.35">
      <c r="A24171">
        <v>2395.2540009999998</v>
      </c>
      <c r="B24171">
        <v>-0.16077</v>
      </c>
      <c r="C24171">
        <v>3.741787</v>
      </c>
      <c r="F24171">
        <v>2395.2540009999998</v>
      </c>
      <c r="G24171">
        <f t="shared" si="377"/>
        <v>-0.71514032939999994</v>
      </c>
      <c r="H24171">
        <v>3.741787</v>
      </c>
    </row>
    <row r="24172" spans="1:8" x14ac:dyDescent="0.35">
      <c r="A24172">
        <v>2395.354006</v>
      </c>
      <c r="B24172">
        <v>-0.16064400000000001</v>
      </c>
      <c r="C24172">
        <v>3.741832</v>
      </c>
      <c r="F24172">
        <v>2395.354006</v>
      </c>
      <c r="G24172">
        <f t="shared" si="377"/>
        <v>-0.7145798536800001</v>
      </c>
      <c r="H24172">
        <v>3.741832</v>
      </c>
    </row>
    <row r="24173" spans="1:8" x14ac:dyDescent="0.35">
      <c r="A24173">
        <v>2395.4570119999998</v>
      </c>
      <c r="B24173">
        <v>-0.16039300000000001</v>
      </c>
      <c r="C24173">
        <v>3.7418420000000001</v>
      </c>
      <c r="F24173">
        <v>2395.4570119999998</v>
      </c>
      <c r="G24173">
        <f t="shared" si="377"/>
        <v>-0.71346335046000009</v>
      </c>
      <c r="H24173">
        <v>3.7418420000000001</v>
      </c>
    </row>
    <row r="24174" spans="1:8" x14ac:dyDescent="0.35">
      <c r="A24174">
        <v>2395.5540179999998</v>
      </c>
      <c r="B24174">
        <v>-0.160716</v>
      </c>
      <c r="C24174">
        <v>3.7439819999999999</v>
      </c>
      <c r="F24174">
        <v>2395.5540179999998</v>
      </c>
      <c r="G24174">
        <f t="shared" si="377"/>
        <v>-0.71490012552000004</v>
      </c>
      <c r="H24174">
        <v>3.7439819999999999</v>
      </c>
    </row>
    <row r="24175" spans="1:8" x14ac:dyDescent="0.35">
      <c r="A24175">
        <v>2395.6530240000002</v>
      </c>
      <c r="B24175">
        <v>-0.160555</v>
      </c>
      <c r="C24175">
        <v>3.7448640000000002</v>
      </c>
      <c r="F24175">
        <v>2395.6530240000002</v>
      </c>
      <c r="G24175">
        <f t="shared" si="377"/>
        <v>-0.71418396210000001</v>
      </c>
      <c r="H24175">
        <v>3.7448640000000002</v>
      </c>
    </row>
    <row r="24176" spans="1:8" x14ac:dyDescent="0.35">
      <c r="A24176">
        <v>2395.7540290000002</v>
      </c>
      <c r="B24176">
        <v>-0.16037299999999999</v>
      </c>
      <c r="C24176">
        <v>3.7415729999999998</v>
      </c>
      <c r="F24176">
        <v>2395.7540290000002</v>
      </c>
      <c r="G24176">
        <f t="shared" si="377"/>
        <v>-0.71337438605999992</v>
      </c>
      <c r="H24176">
        <v>3.7415729999999998</v>
      </c>
    </row>
    <row r="24177" spans="1:8" x14ac:dyDescent="0.35">
      <c r="A24177">
        <v>2395.8530350000001</v>
      </c>
      <c r="B24177">
        <v>-0.16064600000000001</v>
      </c>
      <c r="C24177">
        <v>3.7413639999999999</v>
      </c>
      <c r="F24177">
        <v>2395.8530350000001</v>
      </c>
      <c r="G24177">
        <f t="shared" si="377"/>
        <v>-0.71458875012</v>
      </c>
      <c r="H24177">
        <v>3.7413639999999999</v>
      </c>
    </row>
    <row r="24178" spans="1:8" x14ac:dyDescent="0.35">
      <c r="A24178">
        <v>2395.9560409999999</v>
      </c>
      <c r="B24178">
        <v>-0.160325</v>
      </c>
      <c r="C24178">
        <v>3.7415829999999999</v>
      </c>
      <c r="F24178">
        <v>2395.9560409999999</v>
      </c>
      <c r="G24178">
        <f t="shared" si="377"/>
        <v>-0.71316087149999996</v>
      </c>
      <c r="H24178">
        <v>3.7415829999999999</v>
      </c>
    </row>
    <row r="24179" spans="1:8" x14ac:dyDescent="0.35">
      <c r="A24179">
        <v>2396.0540470000001</v>
      </c>
      <c r="B24179">
        <v>-0.16040099999999999</v>
      </c>
      <c r="C24179">
        <v>3.7415509999999998</v>
      </c>
      <c r="F24179">
        <v>2396.0540470000001</v>
      </c>
      <c r="G24179">
        <f t="shared" si="377"/>
        <v>-0.71349893621999994</v>
      </c>
      <c r="H24179">
        <v>3.7415509999999998</v>
      </c>
    </row>
    <row r="24180" spans="1:8" x14ac:dyDescent="0.35">
      <c r="A24180">
        <v>2396.1540519999999</v>
      </c>
      <c r="B24180">
        <v>-0.16022500000000001</v>
      </c>
      <c r="C24180">
        <v>3.741441</v>
      </c>
      <c r="F24180">
        <v>2396.1540519999999</v>
      </c>
      <c r="G24180">
        <f t="shared" si="377"/>
        <v>-0.7127160495</v>
      </c>
      <c r="H24180">
        <v>3.741441</v>
      </c>
    </row>
    <row r="24181" spans="1:8" x14ac:dyDescent="0.35">
      <c r="A24181">
        <v>2396.254058</v>
      </c>
      <c r="B24181">
        <v>-0.160247</v>
      </c>
      <c r="C24181">
        <v>3.7413409999999998</v>
      </c>
      <c r="F24181">
        <v>2396.254058</v>
      </c>
      <c r="G24181">
        <f t="shared" si="377"/>
        <v>-0.71281391033999997</v>
      </c>
      <c r="H24181">
        <v>3.7413409999999998</v>
      </c>
    </row>
    <row r="24182" spans="1:8" x14ac:dyDescent="0.35">
      <c r="A24182">
        <v>2396.355063</v>
      </c>
      <c r="B24182">
        <v>-0.16048899999999999</v>
      </c>
      <c r="C24182">
        <v>3.7416179999999999</v>
      </c>
      <c r="F24182">
        <v>2396.355063</v>
      </c>
      <c r="G24182">
        <f t="shared" si="377"/>
        <v>-0.71389037958000001</v>
      </c>
      <c r="H24182">
        <v>3.7416179999999999</v>
      </c>
    </row>
    <row r="24183" spans="1:8" x14ac:dyDescent="0.35">
      <c r="A24183">
        <v>2396.45507</v>
      </c>
      <c r="B24183">
        <v>-0.16056899999999999</v>
      </c>
      <c r="C24183">
        <v>3.7411690000000002</v>
      </c>
      <c r="F24183">
        <v>2396.45507</v>
      </c>
      <c r="G24183">
        <f t="shared" si="377"/>
        <v>-0.71424623717999991</v>
      </c>
      <c r="H24183">
        <v>3.7411690000000002</v>
      </c>
    </row>
    <row r="24184" spans="1:8" x14ac:dyDescent="0.35">
      <c r="A24184">
        <v>2396.5550750000002</v>
      </c>
      <c r="B24184">
        <v>-0.16075800000000001</v>
      </c>
      <c r="C24184">
        <v>3.7437610000000001</v>
      </c>
      <c r="F24184">
        <v>2396.5550750000002</v>
      </c>
      <c r="G24184">
        <f t="shared" si="377"/>
        <v>-0.71508695076000006</v>
      </c>
      <c r="H24184">
        <v>3.7437610000000001</v>
      </c>
    </row>
    <row r="24185" spans="1:8" x14ac:dyDescent="0.35">
      <c r="A24185">
        <v>2396.6540810000001</v>
      </c>
      <c r="B24185">
        <v>-0.15983800000000001</v>
      </c>
      <c r="C24185">
        <v>3.7421669999999998</v>
      </c>
      <c r="F24185">
        <v>2396.6540810000001</v>
      </c>
      <c r="G24185">
        <f t="shared" si="377"/>
        <v>-0.71099458836000007</v>
      </c>
      <c r="H24185">
        <v>3.7421669999999998</v>
      </c>
    </row>
    <row r="24186" spans="1:8" x14ac:dyDescent="0.35">
      <c r="A24186">
        <v>2396.7540859999999</v>
      </c>
      <c r="B24186">
        <v>-0.16061400000000001</v>
      </c>
      <c r="C24186">
        <v>3.7403059999999999</v>
      </c>
      <c r="F24186">
        <v>2396.7540859999999</v>
      </c>
      <c r="G24186">
        <f t="shared" si="377"/>
        <v>-0.71444640708000007</v>
      </c>
      <c r="H24186">
        <v>3.7403059999999999</v>
      </c>
    </row>
    <row r="24187" spans="1:8" x14ac:dyDescent="0.35">
      <c r="A24187">
        <v>2396.8530919999998</v>
      </c>
      <c r="B24187">
        <v>-0.16030900000000001</v>
      </c>
      <c r="C24187">
        <v>3.7411370000000002</v>
      </c>
      <c r="F24187">
        <v>2396.8530919999998</v>
      </c>
      <c r="G24187">
        <f t="shared" si="377"/>
        <v>-0.71308969998000005</v>
      </c>
      <c r="H24187">
        <v>3.7411370000000002</v>
      </c>
    </row>
    <row r="24188" spans="1:8" x14ac:dyDescent="0.35">
      <c r="A24188">
        <v>2396.9580980000001</v>
      </c>
      <c r="B24188">
        <v>-0.16015699999999999</v>
      </c>
      <c r="C24188">
        <v>3.7409729999999999</v>
      </c>
      <c r="F24188">
        <v>2396.9580980000001</v>
      </c>
      <c r="G24188">
        <f t="shared" si="377"/>
        <v>-0.71241357053999999</v>
      </c>
      <c r="H24188">
        <v>3.7409729999999999</v>
      </c>
    </row>
    <row r="24189" spans="1:8" x14ac:dyDescent="0.35">
      <c r="A24189">
        <v>2397.0531030000002</v>
      </c>
      <c r="B24189">
        <v>-0.16009499999999999</v>
      </c>
      <c r="C24189">
        <v>3.74119</v>
      </c>
      <c r="F24189">
        <v>2397.0531030000002</v>
      </c>
      <c r="G24189">
        <f t="shared" si="377"/>
        <v>-0.71213778089999991</v>
      </c>
      <c r="H24189">
        <v>3.74119</v>
      </c>
    </row>
    <row r="24190" spans="1:8" x14ac:dyDescent="0.35">
      <c r="A24190">
        <v>2397.1541090000001</v>
      </c>
      <c r="B24190">
        <v>-0.16028600000000001</v>
      </c>
      <c r="C24190">
        <v>3.7411880000000002</v>
      </c>
      <c r="F24190">
        <v>2397.1541090000001</v>
      </c>
      <c r="G24190">
        <f t="shared" si="377"/>
        <v>-0.71298739092000007</v>
      </c>
      <c r="H24190">
        <v>3.7411880000000002</v>
      </c>
    </row>
    <row r="24191" spans="1:8" x14ac:dyDescent="0.35">
      <c r="A24191">
        <v>2397.2541150000002</v>
      </c>
      <c r="B24191">
        <v>-0.160135</v>
      </c>
      <c r="C24191">
        <v>3.7406640000000002</v>
      </c>
      <c r="F24191">
        <v>2397.2541150000002</v>
      </c>
      <c r="G24191">
        <f t="shared" si="377"/>
        <v>-0.71231570970000002</v>
      </c>
      <c r="H24191">
        <v>3.7406640000000002</v>
      </c>
    </row>
    <row r="24192" spans="1:8" x14ac:dyDescent="0.35">
      <c r="A24192">
        <v>2397.3531210000001</v>
      </c>
      <c r="B24192">
        <v>-0.160467</v>
      </c>
      <c r="C24192">
        <v>3.740707</v>
      </c>
      <c r="F24192">
        <v>2397.3531210000001</v>
      </c>
      <c r="G24192">
        <f t="shared" si="377"/>
        <v>-0.71379251874000005</v>
      </c>
      <c r="H24192">
        <v>3.740707</v>
      </c>
    </row>
    <row r="24193" spans="1:8" x14ac:dyDescent="0.35">
      <c r="A24193">
        <v>2397.4551270000002</v>
      </c>
      <c r="B24193">
        <v>-0.160386</v>
      </c>
      <c r="C24193">
        <v>3.7418619999999998</v>
      </c>
      <c r="F24193">
        <v>2397.4551270000002</v>
      </c>
      <c r="G24193">
        <f t="shared" si="377"/>
        <v>-0.71343221292000003</v>
      </c>
      <c r="H24193">
        <v>3.7418619999999998</v>
      </c>
    </row>
    <row r="24194" spans="1:8" x14ac:dyDescent="0.35">
      <c r="A24194">
        <v>2397.5541320000002</v>
      </c>
      <c r="B24194">
        <v>-0.16054499999999999</v>
      </c>
      <c r="C24194">
        <v>3.7407659999999998</v>
      </c>
      <c r="F24194">
        <v>2397.5541320000002</v>
      </c>
      <c r="G24194">
        <f t="shared" si="377"/>
        <v>-0.71413947989999993</v>
      </c>
      <c r="H24194">
        <v>3.7407659999999998</v>
      </c>
    </row>
    <row r="24195" spans="1:8" x14ac:dyDescent="0.35">
      <c r="A24195">
        <v>2397.6541379999999</v>
      </c>
      <c r="B24195">
        <v>-0.160359</v>
      </c>
      <c r="C24195">
        <v>3.741244</v>
      </c>
      <c r="F24195">
        <v>2397.6541379999999</v>
      </c>
      <c r="G24195">
        <f t="shared" ref="G24195:G24258" si="378">B24195*4.44822</f>
        <v>-0.71331211098000002</v>
      </c>
      <c r="H24195">
        <v>3.741244</v>
      </c>
    </row>
    <row r="24196" spans="1:8" x14ac:dyDescent="0.35">
      <c r="A24196">
        <v>2397.7531439999998</v>
      </c>
      <c r="B24196">
        <v>-0.160383</v>
      </c>
      <c r="C24196">
        <v>3.7406039999999998</v>
      </c>
      <c r="F24196">
        <v>2397.7531439999998</v>
      </c>
      <c r="G24196">
        <f t="shared" si="378"/>
        <v>-0.71341886826000001</v>
      </c>
      <c r="H24196">
        <v>3.7406039999999998</v>
      </c>
    </row>
    <row r="24197" spans="1:8" x14ac:dyDescent="0.35">
      <c r="A24197">
        <v>2397.8541489999998</v>
      </c>
      <c r="B24197">
        <v>-0.16042899999999999</v>
      </c>
      <c r="C24197">
        <v>3.7406429999999999</v>
      </c>
      <c r="F24197">
        <v>2397.8541489999998</v>
      </c>
      <c r="G24197">
        <f t="shared" si="378"/>
        <v>-0.71362348637999995</v>
      </c>
      <c r="H24197">
        <v>3.7406429999999999</v>
      </c>
    </row>
    <row r="24198" spans="1:8" x14ac:dyDescent="0.35">
      <c r="A24198">
        <v>2397.9541549999999</v>
      </c>
      <c r="B24198">
        <v>-0.16031999999999999</v>
      </c>
      <c r="C24198">
        <v>3.740742</v>
      </c>
      <c r="F24198">
        <v>2397.9541549999999</v>
      </c>
      <c r="G24198">
        <f t="shared" si="378"/>
        <v>-0.71313863039999992</v>
      </c>
      <c r="H24198">
        <v>3.740742</v>
      </c>
    </row>
    <row r="24199" spans="1:8" x14ac:dyDescent="0.35">
      <c r="A24199">
        <v>2398.054161</v>
      </c>
      <c r="B24199">
        <v>-0.16030800000000001</v>
      </c>
      <c r="C24199">
        <v>3.740462</v>
      </c>
      <c r="F24199">
        <v>2398.054161</v>
      </c>
      <c r="G24199">
        <f t="shared" si="378"/>
        <v>-0.71308525176000004</v>
      </c>
      <c r="H24199">
        <v>3.740462</v>
      </c>
    </row>
    <row r="24200" spans="1:8" x14ac:dyDescent="0.35">
      <c r="A24200">
        <v>2398.1531660000001</v>
      </c>
      <c r="B24200">
        <v>-0.16061400000000001</v>
      </c>
      <c r="C24200">
        <v>3.7404579999999998</v>
      </c>
      <c r="F24200">
        <v>2398.1531660000001</v>
      </c>
      <c r="G24200">
        <f t="shared" si="378"/>
        <v>-0.71444640708000007</v>
      </c>
      <c r="H24200">
        <v>3.7404579999999998</v>
      </c>
    </row>
    <row r="24201" spans="1:8" x14ac:dyDescent="0.35">
      <c r="A24201">
        <v>2398.2541719999999</v>
      </c>
      <c r="B24201">
        <v>-0.160501</v>
      </c>
      <c r="C24201">
        <v>3.7406299999999999</v>
      </c>
      <c r="F24201">
        <v>2398.2541719999999</v>
      </c>
      <c r="G24201">
        <f t="shared" si="378"/>
        <v>-0.71394375822</v>
      </c>
      <c r="H24201">
        <v>3.7406299999999999</v>
      </c>
    </row>
    <row r="24202" spans="1:8" x14ac:dyDescent="0.35">
      <c r="A24202">
        <v>2398.3551779999998</v>
      </c>
      <c r="B24202">
        <v>-0.16034599999999999</v>
      </c>
      <c r="C24202">
        <v>3.7403279999999999</v>
      </c>
      <c r="F24202">
        <v>2398.3551779999998</v>
      </c>
      <c r="G24202">
        <f t="shared" si="378"/>
        <v>-0.71325428411999992</v>
      </c>
      <c r="H24202">
        <v>3.7403279999999999</v>
      </c>
    </row>
    <row r="24203" spans="1:8" x14ac:dyDescent="0.35">
      <c r="A24203">
        <v>2398.4551839999999</v>
      </c>
      <c r="B24203">
        <v>-0.16078500000000001</v>
      </c>
      <c r="C24203">
        <v>3.7396039999999999</v>
      </c>
      <c r="F24203">
        <v>2398.4551839999999</v>
      </c>
      <c r="G24203">
        <f t="shared" si="378"/>
        <v>-0.71520705270000007</v>
      </c>
      <c r="H24203">
        <v>3.7396039999999999</v>
      </c>
    </row>
    <row r="24204" spans="1:8" x14ac:dyDescent="0.35">
      <c r="A24204">
        <v>2398.554189</v>
      </c>
      <c r="B24204">
        <v>-0.160251</v>
      </c>
      <c r="C24204">
        <v>3.7406830000000002</v>
      </c>
      <c r="F24204">
        <v>2398.554189</v>
      </c>
      <c r="G24204">
        <f t="shared" si="378"/>
        <v>-0.71283170322</v>
      </c>
      <c r="H24204">
        <v>3.7406830000000002</v>
      </c>
    </row>
    <row r="24205" spans="1:8" x14ac:dyDescent="0.35">
      <c r="A24205">
        <v>2398.6541950000001</v>
      </c>
      <c r="B24205">
        <v>-0.16053300000000001</v>
      </c>
      <c r="C24205">
        <v>3.7385549999999999</v>
      </c>
      <c r="F24205">
        <v>2398.6541950000001</v>
      </c>
      <c r="G24205">
        <f t="shared" si="378"/>
        <v>-0.71408610126000005</v>
      </c>
      <c r="H24205">
        <v>3.7385549999999999</v>
      </c>
    </row>
    <row r="24206" spans="1:8" x14ac:dyDescent="0.35">
      <c r="A24206">
        <v>2398.753201</v>
      </c>
      <c r="B24206">
        <v>-0.16039100000000001</v>
      </c>
      <c r="C24206">
        <v>3.7402380000000002</v>
      </c>
      <c r="F24206">
        <v>2398.753201</v>
      </c>
      <c r="G24206">
        <f t="shared" si="378"/>
        <v>-0.71345445402000007</v>
      </c>
      <c r="H24206">
        <v>3.7402380000000002</v>
      </c>
    </row>
    <row r="24207" spans="1:8" x14ac:dyDescent="0.35">
      <c r="A24207">
        <v>2398.8552060000002</v>
      </c>
      <c r="B24207">
        <v>-0.16045599999999999</v>
      </c>
      <c r="C24207">
        <v>3.7401710000000001</v>
      </c>
      <c r="F24207">
        <v>2398.8552060000002</v>
      </c>
      <c r="G24207">
        <f t="shared" si="378"/>
        <v>-0.71374358831999996</v>
      </c>
      <c r="H24207">
        <v>3.7401710000000001</v>
      </c>
    </row>
    <row r="24208" spans="1:8" x14ac:dyDescent="0.35">
      <c r="A24208">
        <v>2398.9542120000001</v>
      </c>
      <c r="B24208">
        <v>-0.160082</v>
      </c>
      <c r="C24208">
        <v>3.7400009999999999</v>
      </c>
      <c r="F24208">
        <v>2398.9542120000001</v>
      </c>
      <c r="G24208">
        <f t="shared" si="378"/>
        <v>-0.71207995404000002</v>
      </c>
      <c r="H24208">
        <v>3.7400009999999999</v>
      </c>
    </row>
    <row r="24209" spans="1:8" x14ac:dyDescent="0.35">
      <c r="A24209">
        <v>2399.0572179999999</v>
      </c>
      <c r="B24209">
        <v>-0.16050700000000001</v>
      </c>
      <c r="C24209">
        <v>3.739757</v>
      </c>
      <c r="F24209">
        <v>2399.0572179999999</v>
      </c>
      <c r="G24209">
        <f t="shared" si="378"/>
        <v>-0.71397044754000005</v>
      </c>
      <c r="H24209">
        <v>3.739757</v>
      </c>
    </row>
    <row r="24210" spans="1:8" x14ac:dyDescent="0.35">
      <c r="A24210">
        <v>2399.1532240000001</v>
      </c>
      <c r="B24210">
        <v>-0.160493</v>
      </c>
      <c r="C24210">
        <v>3.73915</v>
      </c>
      <c r="F24210">
        <v>2399.1532240000001</v>
      </c>
      <c r="G24210">
        <f t="shared" si="378"/>
        <v>-0.71390817246000005</v>
      </c>
      <c r="H24210">
        <v>3.73915</v>
      </c>
    </row>
    <row r="24211" spans="1:8" x14ac:dyDescent="0.35">
      <c r="A24211">
        <v>2399.25423</v>
      </c>
      <c r="B24211">
        <v>-0.16087399999999999</v>
      </c>
      <c r="C24211">
        <v>3.7391190000000001</v>
      </c>
      <c r="F24211">
        <v>2399.25423</v>
      </c>
      <c r="G24211">
        <f t="shared" si="378"/>
        <v>-0.71560294427999993</v>
      </c>
      <c r="H24211">
        <v>3.7391190000000001</v>
      </c>
    </row>
    <row r="24212" spans="1:8" x14ac:dyDescent="0.35">
      <c r="A24212">
        <v>2399.353235</v>
      </c>
      <c r="B24212">
        <v>-0.16078400000000001</v>
      </c>
      <c r="C24212">
        <v>3.7403040000000001</v>
      </c>
      <c r="F24212">
        <v>2399.353235</v>
      </c>
      <c r="G24212">
        <f t="shared" si="378"/>
        <v>-0.71520260448000006</v>
      </c>
      <c r="H24212">
        <v>3.7403040000000001</v>
      </c>
    </row>
    <row r="24213" spans="1:8" x14ac:dyDescent="0.35">
      <c r="A24213">
        <v>2399.4542409999999</v>
      </c>
      <c r="B24213">
        <v>-0.16065399999999999</v>
      </c>
      <c r="C24213">
        <v>3.73956</v>
      </c>
      <c r="F24213">
        <v>2399.4542409999999</v>
      </c>
      <c r="G24213">
        <f t="shared" si="378"/>
        <v>-0.71462433587999996</v>
      </c>
      <c r="H24213">
        <v>3.73956</v>
      </c>
    </row>
    <row r="24214" spans="1:8" x14ac:dyDescent="0.35">
      <c r="A24214">
        <v>2399.5552469999998</v>
      </c>
      <c r="B24214">
        <v>-0.16090699999999999</v>
      </c>
      <c r="C24214">
        <v>3.7410549999999998</v>
      </c>
      <c r="F24214">
        <v>2399.5552469999998</v>
      </c>
      <c r="G24214">
        <f t="shared" si="378"/>
        <v>-0.71574973553999999</v>
      </c>
      <c r="H24214">
        <v>3.7410549999999998</v>
      </c>
    </row>
    <row r="24215" spans="1:8" x14ac:dyDescent="0.35">
      <c r="A24215">
        <v>2399.6532520000001</v>
      </c>
      <c r="B24215">
        <v>-0.16084599999999999</v>
      </c>
      <c r="C24215">
        <v>3.7400829999999998</v>
      </c>
      <c r="F24215">
        <v>2399.6532520000001</v>
      </c>
      <c r="G24215">
        <f t="shared" si="378"/>
        <v>-0.71547839411999992</v>
      </c>
      <c r="H24215">
        <v>3.7400829999999998</v>
      </c>
    </row>
    <row r="24216" spans="1:8" x14ac:dyDescent="0.35">
      <c r="A24216">
        <v>2399.7542579999999</v>
      </c>
      <c r="B24216">
        <v>-0.160827</v>
      </c>
      <c r="C24216">
        <v>3.7398880000000001</v>
      </c>
      <c r="F24216">
        <v>2399.7542579999999</v>
      </c>
      <c r="G24216">
        <f t="shared" si="378"/>
        <v>-0.71539387793999998</v>
      </c>
      <c r="H24216">
        <v>3.7398880000000001</v>
      </c>
    </row>
    <row r="24217" spans="1:8" x14ac:dyDescent="0.35">
      <c r="A24217">
        <v>2399.8542640000001</v>
      </c>
      <c r="B24217">
        <v>-0.16089100000000001</v>
      </c>
      <c r="C24217">
        <v>3.7397580000000001</v>
      </c>
      <c r="F24217">
        <v>2399.8542640000001</v>
      </c>
      <c r="G24217">
        <f t="shared" si="378"/>
        <v>-0.71567856402000007</v>
      </c>
      <c r="H24217">
        <v>3.7397580000000001</v>
      </c>
    </row>
    <row r="24218" spans="1:8" x14ac:dyDescent="0.35">
      <c r="A24218">
        <v>2399.9532690000001</v>
      </c>
      <c r="B24218">
        <v>-0.160859</v>
      </c>
      <c r="C24218">
        <v>3.739795</v>
      </c>
      <c r="F24218">
        <v>2399.9532690000001</v>
      </c>
      <c r="G24218">
        <f t="shared" si="378"/>
        <v>-0.71553622098000003</v>
      </c>
      <c r="H24218">
        <v>3.739795</v>
      </c>
    </row>
    <row r="24219" spans="1:8" x14ac:dyDescent="0.35">
      <c r="A24219">
        <v>2400.0572750000001</v>
      </c>
      <c r="B24219">
        <v>-0.16092999999999999</v>
      </c>
      <c r="C24219">
        <v>3.739576</v>
      </c>
      <c r="F24219">
        <v>2400.0572750000001</v>
      </c>
      <c r="G24219">
        <f t="shared" si="378"/>
        <v>-0.71585204459999996</v>
      </c>
      <c r="H24219">
        <v>3.739576</v>
      </c>
    </row>
    <row r="24220" spans="1:8" x14ac:dyDescent="0.35">
      <c r="A24220">
        <v>2400.1532809999999</v>
      </c>
      <c r="B24220">
        <v>-0.16065199999999999</v>
      </c>
      <c r="C24220">
        <v>3.7401010000000001</v>
      </c>
      <c r="F24220">
        <v>2400.1532809999999</v>
      </c>
      <c r="G24220">
        <f t="shared" si="378"/>
        <v>-0.71461543943999994</v>
      </c>
      <c r="H24220">
        <v>3.7401010000000001</v>
      </c>
    </row>
    <row r="24221" spans="1:8" x14ac:dyDescent="0.35">
      <c r="A24221">
        <v>2400.253287</v>
      </c>
      <c r="B24221">
        <v>-0.16062899999999999</v>
      </c>
      <c r="C24221">
        <v>3.7406609999999998</v>
      </c>
      <c r="F24221">
        <v>2400.253287</v>
      </c>
      <c r="G24221">
        <f t="shared" si="378"/>
        <v>-0.71451313037999997</v>
      </c>
      <c r="H24221">
        <v>3.7406609999999998</v>
      </c>
    </row>
    <row r="24222" spans="1:8" x14ac:dyDescent="0.35">
      <c r="A24222">
        <v>2400.354292</v>
      </c>
      <c r="B24222">
        <v>-0.16108700000000001</v>
      </c>
      <c r="C24222">
        <v>3.7384970000000002</v>
      </c>
      <c r="F24222">
        <v>2400.354292</v>
      </c>
      <c r="G24222">
        <f t="shared" si="378"/>
        <v>-0.71655041514000006</v>
      </c>
      <c r="H24222">
        <v>3.7384970000000002</v>
      </c>
    </row>
    <row r="24223" spans="1:8" x14ac:dyDescent="0.35">
      <c r="A24223">
        <v>2400.4542980000001</v>
      </c>
      <c r="B24223">
        <v>-0.16092500000000001</v>
      </c>
      <c r="C24223">
        <v>3.7400150000000001</v>
      </c>
      <c r="F24223">
        <v>2400.4542980000001</v>
      </c>
      <c r="G24223">
        <f t="shared" si="378"/>
        <v>-0.71582980350000003</v>
      </c>
      <c r="H24223">
        <v>3.7400150000000001</v>
      </c>
    </row>
    <row r="24224" spans="1:8" x14ac:dyDescent="0.35">
      <c r="A24224">
        <v>2400.5583040000001</v>
      </c>
      <c r="B24224">
        <v>-0.16078100000000001</v>
      </c>
      <c r="C24224">
        <v>3.7391570000000001</v>
      </c>
      <c r="F24224">
        <v>2400.5583040000001</v>
      </c>
      <c r="G24224">
        <f t="shared" si="378"/>
        <v>-0.71518925982000003</v>
      </c>
      <c r="H24224">
        <v>3.7391570000000001</v>
      </c>
    </row>
    <row r="24225" spans="1:8" x14ac:dyDescent="0.35">
      <c r="A24225">
        <v>2400.6543099999999</v>
      </c>
      <c r="B24225">
        <v>-0.16074099999999999</v>
      </c>
      <c r="C24225">
        <v>3.7394810000000001</v>
      </c>
      <c r="F24225">
        <v>2400.6543099999999</v>
      </c>
      <c r="G24225">
        <f t="shared" si="378"/>
        <v>-0.71501133102000003</v>
      </c>
      <c r="H24225">
        <v>3.7394810000000001</v>
      </c>
    </row>
    <row r="24226" spans="1:8" x14ac:dyDescent="0.35">
      <c r="A24226">
        <v>2400.7543150000001</v>
      </c>
      <c r="B24226">
        <v>-0.16055</v>
      </c>
      <c r="C24226">
        <v>3.739474</v>
      </c>
      <c r="F24226">
        <v>2400.7543150000001</v>
      </c>
      <c r="G24226">
        <f t="shared" si="378"/>
        <v>-0.71416172099999997</v>
      </c>
      <c r="H24226">
        <v>3.739474</v>
      </c>
    </row>
    <row r="24227" spans="1:8" x14ac:dyDescent="0.35">
      <c r="A24227">
        <v>2400.8533210000001</v>
      </c>
      <c r="B24227">
        <v>-0.16075400000000001</v>
      </c>
      <c r="C24227">
        <v>3.7392590000000001</v>
      </c>
      <c r="F24227">
        <v>2400.8533210000001</v>
      </c>
      <c r="G24227">
        <f t="shared" si="378"/>
        <v>-0.71506915788000003</v>
      </c>
      <c r="H24227">
        <v>3.7392590000000001</v>
      </c>
    </row>
    <row r="24228" spans="1:8" x14ac:dyDescent="0.35">
      <c r="A24228">
        <v>2400.9543269999999</v>
      </c>
      <c r="B24228">
        <v>-0.16086800000000001</v>
      </c>
      <c r="C24228">
        <v>3.7393869999999998</v>
      </c>
      <c r="F24228">
        <v>2400.9543269999999</v>
      </c>
      <c r="G24228">
        <f t="shared" si="378"/>
        <v>-0.7155762549600001</v>
      </c>
      <c r="H24228">
        <v>3.7393869999999998</v>
      </c>
    </row>
    <row r="24229" spans="1:8" x14ac:dyDescent="0.35">
      <c r="A24229">
        <v>2401.0573330000002</v>
      </c>
      <c r="B24229">
        <v>-0.160466</v>
      </c>
      <c r="C24229">
        <v>3.739687</v>
      </c>
      <c r="F24229">
        <v>2401.0573330000002</v>
      </c>
      <c r="G24229">
        <f t="shared" si="378"/>
        <v>-0.71378807052000004</v>
      </c>
      <c r="H24229">
        <v>3.739687</v>
      </c>
    </row>
    <row r="24230" spans="1:8" x14ac:dyDescent="0.35">
      <c r="A24230">
        <v>2401.1543379999998</v>
      </c>
      <c r="B24230">
        <v>-0.16044800000000001</v>
      </c>
      <c r="C24230">
        <v>3.7407490000000001</v>
      </c>
      <c r="F24230">
        <v>2401.1543379999998</v>
      </c>
      <c r="G24230">
        <f t="shared" si="378"/>
        <v>-0.71370800256</v>
      </c>
      <c r="H24230">
        <v>3.7407490000000001</v>
      </c>
    </row>
    <row r="24231" spans="1:8" x14ac:dyDescent="0.35">
      <c r="A24231">
        <v>2401.2533440000002</v>
      </c>
      <c r="B24231">
        <v>-0.16065199999999999</v>
      </c>
      <c r="C24231">
        <v>3.7393200000000002</v>
      </c>
      <c r="F24231">
        <v>2401.2533440000002</v>
      </c>
      <c r="G24231">
        <f t="shared" si="378"/>
        <v>-0.71461543943999994</v>
      </c>
      <c r="H24231">
        <v>3.7393200000000002</v>
      </c>
    </row>
    <row r="24232" spans="1:8" x14ac:dyDescent="0.35">
      <c r="A24232">
        <v>2401.3533499999999</v>
      </c>
      <c r="B24232">
        <v>-0.16032399999999999</v>
      </c>
      <c r="C24232">
        <v>3.7388509999999999</v>
      </c>
      <c r="F24232">
        <v>2401.3533499999999</v>
      </c>
      <c r="G24232">
        <f t="shared" si="378"/>
        <v>-0.71315642327999995</v>
      </c>
      <c r="H24232">
        <v>3.7388509999999999</v>
      </c>
    </row>
    <row r="24233" spans="1:8" x14ac:dyDescent="0.35">
      <c r="A24233">
        <v>2401.4553559999999</v>
      </c>
      <c r="B24233">
        <v>-0.16056599999999999</v>
      </c>
      <c r="C24233">
        <v>3.7376070000000001</v>
      </c>
      <c r="F24233">
        <v>2401.4553559999999</v>
      </c>
      <c r="G24233">
        <f t="shared" si="378"/>
        <v>-0.71423289252</v>
      </c>
      <c r="H24233">
        <v>3.7376070000000001</v>
      </c>
    </row>
    <row r="24234" spans="1:8" x14ac:dyDescent="0.35">
      <c r="A24234">
        <v>2401.5553610000002</v>
      </c>
      <c r="B24234">
        <v>-0.160522</v>
      </c>
      <c r="C24234">
        <v>3.7392609999999999</v>
      </c>
      <c r="F24234">
        <v>2401.5553610000002</v>
      </c>
      <c r="G24234">
        <f t="shared" si="378"/>
        <v>-0.71403717083999996</v>
      </c>
      <c r="H24234">
        <v>3.7392609999999999</v>
      </c>
    </row>
    <row r="24235" spans="1:8" x14ac:dyDescent="0.35">
      <c r="A24235">
        <v>2401.6543660000002</v>
      </c>
      <c r="B24235">
        <v>-0.16084399999999999</v>
      </c>
      <c r="C24235">
        <v>3.7390949999999998</v>
      </c>
      <c r="F24235">
        <v>2401.6543660000002</v>
      </c>
      <c r="G24235">
        <f t="shared" si="378"/>
        <v>-0.7154694976799999</v>
      </c>
      <c r="H24235">
        <v>3.7390949999999998</v>
      </c>
    </row>
    <row r="24236" spans="1:8" x14ac:dyDescent="0.35">
      <c r="A24236">
        <v>2401.7543730000002</v>
      </c>
      <c r="B24236">
        <v>-0.160411</v>
      </c>
      <c r="C24236">
        <v>3.739061</v>
      </c>
      <c r="F24236">
        <v>2401.7543730000002</v>
      </c>
      <c r="G24236">
        <f t="shared" si="378"/>
        <v>-0.71354341842000002</v>
      </c>
      <c r="H24236">
        <v>3.739061</v>
      </c>
    </row>
    <row r="24237" spans="1:8" x14ac:dyDescent="0.35">
      <c r="A24237">
        <v>2401.8533779999998</v>
      </c>
      <c r="B24237">
        <v>-0.16065599999999999</v>
      </c>
      <c r="C24237">
        <v>3.7391489999999998</v>
      </c>
      <c r="F24237">
        <v>2401.8533779999998</v>
      </c>
      <c r="G24237">
        <f t="shared" si="378"/>
        <v>-0.71463323231999998</v>
      </c>
      <c r="H24237">
        <v>3.7391489999999998</v>
      </c>
    </row>
    <row r="24238" spans="1:8" x14ac:dyDescent="0.35">
      <c r="A24238">
        <v>2401.9543840000001</v>
      </c>
      <c r="B24238">
        <v>-0.16065099999999999</v>
      </c>
      <c r="C24238">
        <v>3.7386699999999999</v>
      </c>
      <c r="F24238">
        <v>2401.9543840000001</v>
      </c>
      <c r="G24238">
        <f t="shared" si="378"/>
        <v>-0.71461099121999994</v>
      </c>
      <c r="H24238">
        <v>3.7386699999999999</v>
      </c>
    </row>
    <row r="24239" spans="1:8" x14ac:dyDescent="0.35">
      <c r="A24239">
        <v>2402.0683899999999</v>
      </c>
      <c r="B24239">
        <v>-0.160576</v>
      </c>
      <c r="C24239">
        <v>3.7397909999999999</v>
      </c>
      <c r="F24239">
        <v>2402.0683899999999</v>
      </c>
      <c r="G24239">
        <f t="shared" si="378"/>
        <v>-0.71427737471999997</v>
      </c>
      <c r="H24239">
        <v>3.7397909999999999</v>
      </c>
    </row>
    <row r="24240" spans="1:8" x14ac:dyDescent="0.35">
      <c r="A24240">
        <v>2402.154395</v>
      </c>
      <c r="B24240">
        <v>-0.160522</v>
      </c>
      <c r="C24240">
        <v>3.7396880000000001</v>
      </c>
      <c r="F24240">
        <v>2402.154395</v>
      </c>
      <c r="G24240">
        <f t="shared" si="378"/>
        <v>-0.71403717083999996</v>
      </c>
      <c r="H24240">
        <v>3.7396880000000001</v>
      </c>
    </row>
    <row r="24241" spans="1:8" x14ac:dyDescent="0.35">
      <c r="A24241">
        <v>2402.2534009999999</v>
      </c>
      <c r="B24241">
        <v>-0.16043399999999999</v>
      </c>
      <c r="C24241">
        <v>3.740002</v>
      </c>
      <c r="F24241">
        <v>2402.2534009999999</v>
      </c>
      <c r="G24241">
        <f t="shared" si="378"/>
        <v>-0.71364572747999999</v>
      </c>
      <c r="H24241">
        <v>3.740002</v>
      </c>
    </row>
    <row r="24242" spans="1:8" x14ac:dyDescent="0.35">
      <c r="A24242">
        <v>2402.3534070000001</v>
      </c>
      <c r="B24242">
        <v>-0.160555</v>
      </c>
      <c r="C24242">
        <v>3.737177</v>
      </c>
      <c r="F24242">
        <v>2402.3534070000001</v>
      </c>
      <c r="G24242">
        <f t="shared" si="378"/>
        <v>-0.71418396210000001</v>
      </c>
      <c r="H24242">
        <v>3.737177</v>
      </c>
    </row>
    <row r="24243" spans="1:8" x14ac:dyDescent="0.35">
      <c r="A24243">
        <v>2402.4534130000002</v>
      </c>
      <c r="B24243">
        <v>-0.16056899999999999</v>
      </c>
      <c r="C24243">
        <v>3.7394409999999998</v>
      </c>
      <c r="F24243">
        <v>2402.4534130000002</v>
      </c>
      <c r="G24243">
        <f t="shared" si="378"/>
        <v>-0.71424623717999991</v>
      </c>
      <c r="H24243">
        <v>3.7394409999999998</v>
      </c>
    </row>
    <row r="24244" spans="1:8" x14ac:dyDescent="0.35">
      <c r="A24244">
        <v>2402.5564180000001</v>
      </c>
      <c r="B24244">
        <v>-0.16041800000000001</v>
      </c>
      <c r="C24244">
        <v>3.738623</v>
      </c>
      <c r="F24244">
        <v>2402.5564180000001</v>
      </c>
      <c r="G24244">
        <f t="shared" si="378"/>
        <v>-0.71357455596000008</v>
      </c>
      <c r="H24244">
        <v>3.738623</v>
      </c>
    </row>
    <row r="24245" spans="1:8" x14ac:dyDescent="0.35">
      <c r="A24245">
        <v>2402.6544239999998</v>
      </c>
      <c r="B24245">
        <v>-0.16077</v>
      </c>
      <c r="C24245">
        <v>3.738702</v>
      </c>
      <c r="F24245">
        <v>2402.6544239999998</v>
      </c>
      <c r="G24245">
        <f t="shared" si="378"/>
        <v>-0.71514032939999994</v>
      </c>
      <c r="H24245">
        <v>3.738702</v>
      </c>
    </row>
    <row r="24246" spans="1:8" x14ac:dyDescent="0.35">
      <c r="A24246">
        <v>2402.75443</v>
      </c>
      <c r="B24246">
        <v>-0.160664</v>
      </c>
      <c r="C24246">
        <v>3.7385950000000001</v>
      </c>
      <c r="F24246">
        <v>2402.75443</v>
      </c>
      <c r="G24246">
        <f t="shared" si="378"/>
        <v>-0.71466881808000005</v>
      </c>
      <c r="H24246">
        <v>3.7385950000000001</v>
      </c>
    </row>
    <row r="24247" spans="1:8" x14ac:dyDescent="0.35">
      <c r="A24247">
        <v>2402.8544350000002</v>
      </c>
      <c r="B24247">
        <v>-0.16034200000000001</v>
      </c>
      <c r="C24247">
        <v>3.738445</v>
      </c>
      <c r="F24247">
        <v>2402.8544350000002</v>
      </c>
      <c r="G24247">
        <f t="shared" si="378"/>
        <v>-0.7132364912400001</v>
      </c>
      <c r="H24247">
        <v>3.738445</v>
      </c>
    </row>
    <row r="24248" spans="1:8" x14ac:dyDescent="0.35">
      <c r="A24248">
        <v>2402.9544409999999</v>
      </c>
      <c r="B24248">
        <v>-0.160443</v>
      </c>
      <c r="C24248">
        <v>3.7390240000000001</v>
      </c>
      <c r="F24248">
        <v>2402.9544409999999</v>
      </c>
      <c r="G24248">
        <f t="shared" si="378"/>
        <v>-0.71368576146000007</v>
      </c>
      <c r="H24248">
        <v>3.7390240000000001</v>
      </c>
    </row>
    <row r="24249" spans="1:8" x14ac:dyDescent="0.35">
      <c r="A24249">
        <v>2403.061447</v>
      </c>
      <c r="B24249">
        <v>-0.16054599999999999</v>
      </c>
      <c r="C24249">
        <v>3.7369279999999998</v>
      </c>
      <c r="F24249">
        <v>2403.061447</v>
      </c>
      <c r="G24249">
        <f t="shared" si="378"/>
        <v>-0.71414392811999994</v>
      </c>
      <c r="H24249">
        <v>3.7369279999999998</v>
      </c>
    </row>
    <row r="24250" spans="1:8" x14ac:dyDescent="0.35">
      <c r="A24250">
        <v>2403.153452</v>
      </c>
      <c r="B24250">
        <v>-0.16054199999999999</v>
      </c>
      <c r="C24250">
        <v>3.734108</v>
      </c>
      <c r="F24250">
        <v>2403.153452</v>
      </c>
      <c r="G24250">
        <f t="shared" si="378"/>
        <v>-0.71412613524000002</v>
      </c>
      <c r="H24250">
        <v>3.734108</v>
      </c>
    </row>
    <row r="24251" spans="1:8" x14ac:dyDescent="0.35">
      <c r="A24251">
        <v>2403.2544579999999</v>
      </c>
      <c r="B24251">
        <v>-0.160331</v>
      </c>
      <c r="C24251">
        <v>3.7369849999999998</v>
      </c>
      <c r="F24251">
        <v>2403.2544579999999</v>
      </c>
      <c r="G24251">
        <f t="shared" si="378"/>
        <v>-0.71318756082000001</v>
      </c>
      <c r="H24251">
        <v>3.7369849999999998</v>
      </c>
    </row>
    <row r="24252" spans="1:8" x14ac:dyDescent="0.35">
      <c r="A24252">
        <v>2403.3534639999998</v>
      </c>
      <c r="B24252">
        <v>-0.16012000000000001</v>
      </c>
      <c r="C24252">
        <v>3.7387549999999998</v>
      </c>
      <c r="F24252">
        <v>2403.3534639999998</v>
      </c>
      <c r="G24252">
        <f t="shared" si="378"/>
        <v>-0.71224898640000012</v>
      </c>
      <c r="H24252">
        <v>3.7387549999999998</v>
      </c>
    </row>
    <row r="24253" spans="1:8" x14ac:dyDescent="0.35">
      <c r="A24253">
        <v>2403.4544700000001</v>
      </c>
      <c r="B24253">
        <v>-0.16066</v>
      </c>
      <c r="C24253">
        <v>3.7383060000000001</v>
      </c>
      <c r="F24253">
        <v>2403.4544700000001</v>
      </c>
      <c r="G24253">
        <f t="shared" si="378"/>
        <v>-0.71465102520000001</v>
      </c>
      <c r="H24253">
        <v>3.7383060000000001</v>
      </c>
    </row>
    <row r="24254" spans="1:8" x14ac:dyDescent="0.35">
      <c r="A24254">
        <v>2403.555476</v>
      </c>
      <c r="B24254">
        <v>-0.16053500000000001</v>
      </c>
      <c r="C24254">
        <v>3.7383350000000002</v>
      </c>
      <c r="F24254">
        <v>2403.555476</v>
      </c>
      <c r="G24254">
        <f t="shared" si="378"/>
        <v>-0.71409499770000007</v>
      </c>
      <c r="H24254">
        <v>3.7383350000000002</v>
      </c>
    </row>
    <row r="24255" spans="1:8" x14ac:dyDescent="0.35">
      <c r="A24255">
        <v>2403.6534809999998</v>
      </c>
      <c r="B24255">
        <v>-0.16020100000000001</v>
      </c>
      <c r="C24255">
        <v>3.7381980000000001</v>
      </c>
      <c r="F24255">
        <v>2403.6534809999998</v>
      </c>
      <c r="G24255">
        <f t="shared" si="378"/>
        <v>-0.71260929222000002</v>
      </c>
      <c r="H24255">
        <v>3.7381980000000001</v>
      </c>
    </row>
    <row r="24256" spans="1:8" x14ac:dyDescent="0.35">
      <c r="A24256">
        <v>2403.7544870000002</v>
      </c>
      <c r="B24256">
        <v>-0.16048499999999999</v>
      </c>
      <c r="C24256">
        <v>3.7381359999999999</v>
      </c>
      <c r="F24256">
        <v>2403.7544870000002</v>
      </c>
      <c r="G24256">
        <f t="shared" si="378"/>
        <v>-0.71387258669999998</v>
      </c>
      <c r="H24256">
        <v>3.7381359999999999</v>
      </c>
    </row>
    <row r="24257" spans="1:8" x14ac:dyDescent="0.35">
      <c r="A24257">
        <v>2403.8534930000001</v>
      </c>
      <c r="B24257">
        <v>-0.16065299999999999</v>
      </c>
      <c r="C24257">
        <v>3.7385440000000001</v>
      </c>
      <c r="F24257">
        <v>2403.8534930000001</v>
      </c>
      <c r="G24257">
        <f t="shared" si="378"/>
        <v>-0.71461988765999995</v>
      </c>
      <c r="H24257">
        <v>3.7385440000000001</v>
      </c>
    </row>
    <row r="24258" spans="1:8" x14ac:dyDescent="0.35">
      <c r="A24258">
        <v>2403.9554979999998</v>
      </c>
      <c r="B24258">
        <v>-0.16037899999999999</v>
      </c>
      <c r="C24258">
        <v>3.737409</v>
      </c>
      <c r="F24258">
        <v>2403.9554979999998</v>
      </c>
      <c r="G24258">
        <f t="shared" si="378"/>
        <v>-0.71340107537999997</v>
      </c>
      <c r="H24258">
        <v>3.737409</v>
      </c>
    </row>
    <row r="24259" spans="1:8" x14ac:dyDescent="0.35">
      <c r="A24259">
        <v>2404.0565040000001</v>
      </c>
      <c r="B24259">
        <v>-0.16042899999999999</v>
      </c>
      <c r="C24259">
        <v>3.7370190000000001</v>
      </c>
      <c r="F24259">
        <v>2404.0565040000001</v>
      </c>
      <c r="G24259">
        <f t="shared" ref="G24259:G24322" si="379">B24259*4.44822</f>
        <v>-0.71362348637999995</v>
      </c>
      <c r="H24259">
        <v>3.7370190000000001</v>
      </c>
    </row>
    <row r="24260" spans="1:8" x14ac:dyDescent="0.35">
      <c r="A24260">
        <v>2404.1545099999998</v>
      </c>
      <c r="B24260">
        <v>-0.16020999999999999</v>
      </c>
      <c r="C24260">
        <v>3.7384110000000002</v>
      </c>
      <c r="F24260">
        <v>2404.1545099999998</v>
      </c>
      <c r="G24260">
        <f t="shared" si="379"/>
        <v>-0.71264932619999999</v>
      </c>
      <c r="H24260">
        <v>3.7384110000000002</v>
      </c>
    </row>
    <row r="24261" spans="1:8" x14ac:dyDescent="0.35">
      <c r="A24261">
        <v>2404.254516</v>
      </c>
      <c r="B24261">
        <v>-0.16022700000000001</v>
      </c>
      <c r="C24261">
        <v>3.7381890000000002</v>
      </c>
      <c r="F24261">
        <v>2404.254516</v>
      </c>
      <c r="G24261">
        <f t="shared" si="379"/>
        <v>-0.71272494594000002</v>
      </c>
      <c r="H24261">
        <v>3.7381890000000002</v>
      </c>
    </row>
    <row r="24262" spans="1:8" x14ac:dyDescent="0.35">
      <c r="A24262">
        <v>2404.3545210000002</v>
      </c>
      <c r="B24262">
        <v>-0.16096199999999999</v>
      </c>
      <c r="C24262">
        <v>3.7376480000000001</v>
      </c>
      <c r="F24262">
        <v>2404.3545210000002</v>
      </c>
      <c r="G24262">
        <f t="shared" si="379"/>
        <v>-0.71599438764000001</v>
      </c>
      <c r="H24262">
        <v>3.7376480000000001</v>
      </c>
    </row>
    <row r="24263" spans="1:8" x14ac:dyDescent="0.35">
      <c r="A24263">
        <v>2404.4535270000001</v>
      </c>
      <c r="B24263">
        <v>-0.160552</v>
      </c>
      <c r="C24263">
        <v>3.7379410000000002</v>
      </c>
      <c r="F24263">
        <v>2404.4535270000001</v>
      </c>
      <c r="G24263">
        <f t="shared" si="379"/>
        <v>-0.71417061743999999</v>
      </c>
      <c r="H24263">
        <v>3.7379410000000002</v>
      </c>
    </row>
    <row r="24264" spans="1:8" x14ac:dyDescent="0.35">
      <c r="A24264">
        <v>2404.5565329999999</v>
      </c>
      <c r="B24264">
        <v>-0.160553</v>
      </c>
      <c r="C24264">
        <v>3.7379669999999998</v>
      </c>
      <c r="F24264">
        <v>2404.5565329999999</v>
      </c>
      <c r="G24264">
        <f t="shared" si="379"/>
        <v>-0.71417506566</v>
      </c>
      <c r="H24264">
        <v>3.7379669999999998</v>
      </c>
    </row>
    <row r="24265" spans="1:8" x14ac:dyDescent="0.35">
      <c r="A24265">
        <v>2404.6545379999998</v>
      </c>
      <c r="B24265">
        <v>-0.160606</v>
      </c>
      <c r="C24265">
        <v>3.737784</v>
      </c>
      <c r="F24265">
        <v>2404.6545379999998</v>
      </c>
      <c r="G24265">
        <f t="shared" si="379"/>
        <v>-0.71441082132</v>
      </c>
      <c r="H24265">
        <v>3.737784</v>
      </c>
    </row>
    <row r="24266" spans="1:8" x14ac:dyDescent="0.35">
      <c r="A24266">
        <v>2404.7535440000001</v>
      </c>
      <c r="B24266">
        <v>-0.16057199999999999</v>
      </c>
      <c r="C24266">
        <v>3.7378589999999998</v>
      </c>
      <c r="F24266">
        <v>2404.7535440000001</v>
      </c>
      <c r="G24266">
        <f t="shared" si="379"/>
        <v>-0.71425958183999994</v>
      </c>
      <c r="H24266">
        <v>3.7378589999999998</v>
      </c>
    </row>
    <row r="24267" spans="1:8" x14ac:dyDescent="0.35">
      <c r="A24267">
        <v>2404.8535499999998</v>
      </c>
      <c r="B24267">
        <v>-0.16062100000000001</v>
      </c>
      <c r="C24267">
        <v>3.7379099999999998</v>
      </c>
      <c r="F24267">
        <v>2404.8535499999998</v>
      </c>
      <c r="G24267">
        <f t="shared" si="379"/>
        <v>-0.71447754462000013</v>
      </c>
      <c r="H24267">
        <v>3.7379099999999998</v>
      </c>
    </row>
    <row r="24268" spans="1:8" x14ac:dyDescent="0.35">
      <c r="A24268">
        <v>2404.9545560000001</v>
      </c>
      <c r="B24268">
        <v>-0.16042300000000001</v>
      </c>
      <c r="C24268">
        <v>3.7427350000000001</v>
      </c>
      <c r="F24268">
        <v>2404.9545560000001</v>
      </c>
      <c r="G24268">
        <f t="shared" si="379"/>
        <v>-0.71359679706000001</v>
      </c>
      <c r="H24268">
        <v>3.7427350000000001</v>
      </c>
    </row>
    <row r="24269" spans="1:8" x14ac:dyDescent="0.35">
      <c r="A24269">
        <v>2405.0545609999999</v>
      </c>
      <c r="B24269">
        <v>-0.16097600000000001</v>
      </c>
      <c r="C24269">
        <v>3.7377910000000001</v>
      </c>
      <c r="F24269">
        <v>2405.0545609999999</v>
      </c>
      <c r="G24269">
        <f t="shared" si="379"/>
        <v>-0.71605666272000001</v>
      </c>
      <c r="H24269">
        <v>3.7377910000000001</v>
      </c>
    </row>
    <row r="24270" spans="1:8" x14ac:dyDescent="0.35">
      <c r="A24270">
        <v>2405.154567</v>
      </c>
      <c r="B24270">
        <v>-0.160383</v>
      </c>
      <c r="C24270">
        <v>3.7382559999999998</v>
      </c>
      <c r="F24270">
        <v>2405.154567</v>
      </c>
      <c r="G24270">
        <f t="shared" si="379"/>
        <v>-0.71341886826000001</v>
      </c>
      <c r="H24270">
        <v>3.7382559999999998</v>
      </c>
    </row>
    <row r="24271" spans="1:8" x14ac:dyDescent="0.35">
      <c r="A24271">
        <v>2405.2545730000002</v>
      </c>
      <c r="B24271">
        <v>-0.16076699999999999</v>
      </c>
      <c r="C24271">
        <v>3.738019</v>
      </c>
      <c r="F24271">
        <v>2405.2545730000002</v>
      </c>
      <c r="G24271">
        <f t="shared" si="379"/>
        <v>-0.71512698474000003</v>
      </c>
      <c r="H24271">
        <v>3.738019</v>
      </c>
    </row>
    <row r="24272" spans="1:8" x14ac:dyDescent="0.35">
      <c r="A24272">
        <v>2405.3535780000002</v>
      </c>
      <c r="B24272">
        <v>-0.16081200000000001</v>
      </c>
      <c r="C24272">
        <v>3.7374990000000001</v>
      </c>
      <c r="F24272">
        <v>2405.3535780000002</v>
      </c>
      <c r="G24272">
        <f t="shared" si="379"/>
        <v>-0.71532715464000007</v>
      </c>
      <c r="H24272">
        <v>3.7374990000000001</v>
      </c>
    </row>
    <row r="24273" spans="1:8" x14ac:dyDescent="0.35">
      <c r="A24273">
        <v>2405.4545840000001</v>
      </c>
      <c r="B24273">
        <v>-0.16053600000000001</v>
      </c>
      <c r="C24273">
        <v>3.7374520000000002</v>
      </c>
      <c r="F24273">
        <v>2405.4545840000001</v>
      </c>
      <c r="G24273">
        <f t="shared" si="379"/>
        <v>-0.71409944592000008</v>
      </c>
      <c r="H24273">
        <v>3.7374520000000002</v>
      </c>
    </row>
    <row r="24274" spans="1:8" x14ac:dyDescent="0.35">
      <c r="A24274">
        <v>2405.5555899999999</v>
      </c>
      <c r="B24274">
        <v>-0.16039100000000001</v>
      </c>
      <c r="C24274">
        <v>3.7373419999999999</v>
      </c>
      <c r="F24274">
        <v>2405.5555899999999</v>
      </c>
      <c r="G24274">
        <f t="shared" si="379"/>
        <v>-0.71345445402000007</v>
      </c>
      <c r="H24274">
        <v>3.7373419999999999</v>
      </c>
    </row>
    <row r="24275" spans="1:8" x14ac:dyDescent="0.35">
      <c r="A24275">
        <v>2405.6565959999998</v>
      </c>
      <c r="B24275">
        <v>-0.160549</v>
      </c>
      <c r="C24275">
        <v>3.737387</v>
      </c>
      <c r="F24275">
        <v>2405.6565959999998</v>
      </c>
      <c r="G24275">
        <f t="shared" si="379"/>
        <v>-0.71415727277999996</v>
      </c>
      <c r="H24275">
        <v>3.737387</v>
      </c>
    </row>
    <row r="24276" spans="1:8" x14ac:dyDescent="0.35">
      <c r="A24276">
        <v>2405.7536009999999</v>
      </c>
      <c r="B24276">
        <v>-0.160383</v>
      </c>
      <c r="C24276">
        <v>3.7372700000000001</v>
      </c>
      <c r="F24276">
        <v>2405.7536009999999</v>
      </c>
      <c r="G24276">
        <f t="shared" si="379"/>
        <v>-0.71341886826000001</v>
      </c>
      <c r="H24276">
        <v>3.7372700000000001</v>
      </c>
    </row>
    <row r="24277" spans="1:8" x14ac:dyDescent="0.35">
      <c r="A24277">
        <v>2405.8546070000002</v>
      </c>
      <c r="B24277">
        <v>-0.16056699999999999</v>
      </c>
      <c r="C24277">
        <v>3.7362449999999998</v>
      </c>
      <c r="F24277">
        <v>2405.8546070000002</v>
      </c>
      <c r="G24277">
        <f t="shared" si="379"/>
        <v>-0.71423734074</v>
      </c>
      <c r="H24277">
        <v>3.7362449999999998</v>
      </c>
    </row>
    <row r="24278" spans="1:8" x14ac:dyDescent="0.35">
      <c r="A24278">
        <v>2405.9546129999999</v>
      </c>
      <c r="B24278">
        <v>-0.160326</v>
      </c>
      <c r="C24278">
        <v>3.7390530000000002</v>
      </c>
      <c r="F24278">
        <v>2405.9546129999999</v>
      </c>
      <c r="G24278">
        <f t="shared" si="379"/>
        <v>-0.71316531971999997</v>
      </c>
      <c r="H24278">
        <v>3.7390530000000002</v>
      </c>
    </row>
    <row r="24279" spans="1:8" x14ac:dyDescent="0.35">
      <c r="A24279">
        <v>2406.0546180000001</v>
      </c>
      <c r="B24279">
        <v>-0.16017400000000001</v>
      </c>
      <c r="C24279">
        <v>3.7367970000000001</v>
      </c>
      <c r="F24279">
        <v>2406.0546180000001</v>
      </c>
      <c r="G24279">
        <f t="shared" si="379"/>
        <v>-0.71248919028000002</v>
      </c>
      <c r="H24279">
        <v>3.7367970000000001</v>
      </c>
    </row>
    <row r="24280" spans="1:8" x14ac:dyDescent="0.35">
      <c r="A24280">
        <v>2406.1566240000002</v>
      </c>
      <c r="B24280">
        <v>-0.160408</v>
      </c>
      <c r="C24280">
        <v>3.738432</v>
      </c>
      <c r="F24280">
        <v>2406.1566240000002</v>
      </c>
      <c r="G24280">
        <f t="shared" si="379"/>
        <v>-0.71353007375999999</v>
      </c>
      <c r="H24280">
        <v>3.738432</v>
      </c>
    </row>
    <row r="24281" spans="1:8" x14ac:dyDescent="0.35">
      <c r="A24281">
        <v>2406.2556300000001</v>
      </c>
      <c r="B24281">
        <v>-0.16059399999999999</v>
      </c>
      <c r="C24281">
        <v>3.7373020000000001</v>
      </c>
      <c r="F24281">
        <v>2406.2556300000001</v>
      </c>
      <c r="G24281">
        <f t="shared" si="379"/>
        <v>-0.7143574426799999</v>
      </c>
      <c r="H24281">
        <v>3.7373020000000001</v>
      </c>
    </row>
    <row r="24282" spans="1:8" x14ac:dyDescent="0.35">
      <c r="A24282">
        <v>2406.3556359999998</v>
      </c>
      <c r="B24282">
        <v>-0.16060099999999999</v>
      </c>
      <c r="C24282">
        <v>3.7372139999999998</v>
      </c>
      <c r="F24282">
        <v>2406.3556359999998</v>
      </c>
      <c r="G24282">
        <f t="shared" si="379"/>
        <v>-0.71438858021999996</v>
      </c>
      <c r="H24282">
        <v>3.7372139999999998</v>
      </c>
    </row>
    <row r="24283" spans="1:8" x14ac:dyDescent="0.35">
      <c r="A24283">
        <v>2406.4546409999998</v>
      </c>
      <c r="B24283">
        <v>-0.16064899999999999</v>
      </c>
      <c r="C24283">
        <v>3.7369539999999999</v>
      </c>
      <c r="F24283">
        <v>2406.4546409999998</v>
      </c>
      <c r="G24283">
        <f t="shared" si="379"/>
        <v>-0.71460209477999992</v>
      </c>
      <c r="H24283">
        <v>3.7369539999999999</v>
      </c>
    </row>
    <row r="24284" spans="1:8" x14ac:dyDescent="0.35">
      <c r="A24284">
        <v>2406.5546469999999</v>
      </c>
      <c r="B24284">
        <v>-0.16056699999999999</v>
      </c>
      <c r="C24284">
        <v>3.7372100000000001</v>
      </c>
      <c r="F24284">
        <v>2406.5546469999999</v>
      </c>
      <c r="G24284">
        <f t="shared" si="379"/>
        <v>-0.71423734074</v>
      </c>
      <c r="H24284">
        <v>3.7372100000000001</v>
      </c>
    </row>
    <row r="24285" spans="1:8" x14ac:dyDescent="0.35">
      <c r="A24285">
        <v>2406.6576530000002</v>
      </c>
      <c r="B24285">
        <v>-0.16061</v>
      </c>
      <c r="C24285">
        <v>3.7370770000000002</v>
      </c>
      <c r="F24285">
        <v>2406.6576530000002</v>
      </c>
      <c r="G24285">
        <f t="shared" si="379"/>
        <v>-0.71442861420000003</v>
      </c>
      <c r="H24285">
        <v>3.7370770000000002</v>
      </c>
    </row>
    <row r="24286" spans="1:8" x14ac:dyDescent="0.35">
      <c r="A24286">
        <v>2406.7536580000001</v>
      </c>
      <c r="B24286">
        <v>-0.16103999999999999</v>
      </c>
      <c r="C24286">
        <v>3.7367940000000002</v>
      </c>
      <c r="F24286">
        <v>2406.7536580000001</v>
      </c>
      <c r="G24286">
        <f t="shared" si="379"/>
        <v>-0.7163413488</v>
      </c>
      <c r="H24286">
        <v>3.7367940000000002</v>
      </c>
    </row>
    <row r="24287" spans="1:8" x14ac:dyDescent="0.35">
      <c r="A24287">
        <v>2406.854664</v>
      </c>
      <c r="B24287">
        <v>-0.16023999999999999</v>
      </c>
      <c r="C24287">
        <v>3.7419009999999999</v>
      </c>
      <c r="F24287">
        <v>2406.854664</v>
      </c>
      <c r="G24287">
        <f t="shared" si="379"/>
        <v>-0.71278277280000002</v>
      </c>
      <c r="H24287">
        <v>3.7419009999999999</v>
      </c>
    </row>
    <row r="24288" spans="1:8" x14ac:dyDescent="0.35">
      <c r="A24288">
        <v>2406.9546700000001</v>
      </c>
      <c r="B24288">
        <v>-0.16042000000000001</v>
      </c>
      <c r="C24288">
        <v>3.7370139999999998</v>
      </c>
      <c r="F24288">
        <v>2406.9546700000001</v>
      </c>
      <c r="G24288">
        <f t="shared" si="379"/>
        <v>-0.7135834524000001</v>
      </c>
      <c r="H24288">
        <v>3.7370139999999998</v>
      </c>
    </row>
    <row r="24289" spans="1:8" x14ac:dyDescent="0.35">
      <c r="A24289">
        <v>2407.053676</v>
      </c>
      <c r="B24289">
        <v>-0.16037899999999999</v>
      </c>
      <c r="C24289">
        <v>3.735849</v>
      </c>
      <c r="F24289">
        <v>2407.053676</v>
      </c>
      <c r="G24289">
        <f t="shared" si="379"/>
        <v>-0.71340107537999997</v>
      </c>
      <c r="H24289">
        <v>3.735849</v>
      </c>
    </row>
    <row r="24290" spans="1:8" x14ac:dyDescent="0.35">
      <c r="A24290">
        <v>2407.1556820000001</v>
      </c>
      <c r="B24290">
        <v>-0.16018199999999999</v>
      </c>
      <c r="C24290">
        <v>3.7359599999999999</v>
      </c>
      <c r="F24290">
        <v>2407.1556820000001</v>
      </c>
      <c r="G24290">
        <f t="shared" si="379"/>
        <v>-0.71252477603999997</v>
      </c>
      <c r="H24290">
        <v>3.7359599999999999</v>
      </c>
    </row>
    <row r="24291" spans="1:8" x14ac:dyDescent="0.35">
      <c r="A24291">
        <v>2407.2546870000001</v>
      </c>
      <c r="B24291">
        <v>-0.16023799999999999</v>
      </c>
      <c r="C24291">
        <v>3.7366700000000002</v>
      </c>
      <c r="F24291">
        <v>2407.2546870000001</v>
      </c>
      <c r="G24291">
        <f t="shared" si="379"/>
        <v>-0.71277387636</v>
      </c>
      <c r="H24291">
        <v>3.7366700000000002</v>
      </c>
    </row>
    <row r="24292" spans="1:8" x14ac:dyDescent="0.35">
      <c r="A24292">
        <v>2407.3546930000002</v>
      </c>
      <c r="B24292">
        <v>-0.16065499999999999</v>
      </c>
      <c r="C24292">
        <v>3.736818</v>
      </c>
      <c r="F24292">
        <v>2407.3546930000002</v>
      </c>
      <c r="G24292">
        <f t="shared" si="379"/>
        <v>-0.71462878409999997</v>
      </c>
      <c r="H24292">
        <v>3.736818</v>
      </c>
    </row>
    <row r="24293" spans="1:8" x14ac:dyDescent="0.35">
      <c r="A24293">
        <v>2407.4536990000001</v>
      </c>
      <c r="B24293">
        <v>-0.16033500000000001</v>
      </c>
      <c r="C24293">
        <v>3.7365930000000001</v>
      </c>
      <c r="F24293">
        <v>2407.4536990000001</v>
      </c>
      <c r="G24293">
        <f t="shared" si="379"/>
        <v>-0.71320535370000004</v>
      </c>
      <c r="H24293">
        <v>3.7365930000000001</v>
      </c>
    </row>
    <row r="24294" spans="1:8" x14ac:dyDescent="0.35">
      <c r="A24294">
        <v>2407.5537039999999</v>
      </c>
      <c r="B24294">
        <v>-0.160519</v>
      </c>
      <c r="C24294">
        <v>3.736704</v>
      </c>
      <c r="F24294">
        <v>2407.5537039999999</v>
      </c>
      <c r="G24294">
        <f t="shared" si="379"/>
        <v>-0.71402382618000004</v>
      </c>
      <c r="H24294">
        <v>3.736704</v>
      </c>
    </row>
    <row r="24295" spans="1:8" x14ac:dyDescent="0.35">
      <c r="A24295">
        <v>2407.65771</v>
      </c>
      <c r="B24295">
        <v>-0.1605</v>
      </c>
      <c r="C24295">
        <v>3.7368440000000001</v>
      </c>
      <c r="F24295">
        <v>2407.65771</v>
      </c>
      <c r="G24295">
        <f t="shared" si="379"/>
        <v>-0.71393930999999999</v>
      </c>
      <c r="H24295">
        <v>3.7368440000000001</v>
      </c>
    </row>
    <row r="24296" spans="1:8" x14ac:dyDescent="0.35">
      <c r="A24296">
        <v>2407.7537160000002</v>
      </c>
      <c r="B24296">
        <v>-0.16034799999999999</v>
      </c>
      <c r="C24296">
        <v>3.738362</v>
      </c>
      <c r="F24296">
        <v>2407.7537160000002</v>
      </c>
      <c r="G24296">
        <f t="shared" si="379"/>
        <v>-0.71326318055999993</v>
      </c>
      <c r="H24296">
        <v>3.738362</v>
      </c>
    </row>
    <row r="24297" spans="1:8" x14ac:dyDescent="0.35">
      <c r="A24297">
        <v>2407.853721</v>
      </c>
      <c r="B24297">
        <v>-0.16080900000000001</v>
      </c>
      <c r="C24297">
        <v>3.7380629999999999</v>
      </c>
      <c r="F24297">
        <v>2407.853721</v>
      </c>
      <c r="G24297">
        <f t="shared" si="379"/>
        <v>-0.71531380998000005</v>
      </c>
      <c r="H24297">
        <v>3.7380629999999999</v>
      </c>
    </row>
    <row r="24298" spans="1:8" x14ac:dyDescent="0.35">
      <c r="A24298">
        <v>2407.9537270000001</v>
      </c>
      <c r="B24298">
        <v>-0.160493</v>
      </c>
      <c r="C24298">
        <v>3.7365379999999999</v>
      </c>
      <c r="F24298">
        <v>2407.9537270000001</v>
      </c>
      <c r="G24298">
        <f t="shared" si="379"/>
        <v>-0.71390817246000005</v>
      </c>
      <c r="H24298">
        <v>3.7365379999999999</v>
      </c>
    </row>
    <row r="24299" spans="1:8" x14ac:dyDescent="0.35">
      <c r="A24299">
        <v>2408.0537330000002</v>
      </c>
      <c r="B24299">
        <v>-0.16070400000000001</v>
      </c>
      <c r="C24299">
        <v>3.7372869999999998</v>
      </c>
      <c r="F24299">
        <v>2408.0537330000002</v>
      </c>
      <c r="G24299">
        <f t="shared" si="379"/>
        <v>-0.71484674688000005</v>
      </c>
      <c r="H24299">
        <v>3.7372869999999998</v>
      </c>
    </row>
    <row r="24300" spans="1:8" x14ac:dyDescent="0.35">
      <c r="A24300">
        <v>2408.1577390000002</v>
      </c>
      <c r="B24300">
        <v>-0.16044</v>
      </c>
      <c r="C24300">
        <v>3.7363309999999998</v>
      </c>
      <c r="F24300">
        <v>2408.1577390000002</v>
      </c>
      <c r="G24300">
        <f t="shared" si="379"/>
        <v>-0.71367241680000004</v>
      </c>
      <c r="H24300">
        <v>3.7363309999999998</v>
      </c>
    </row>
    <row r="24301" spans="1:8" x14ac:dyDescent="0.35">
      <c r="A24301">
        <v>2408.2537440000001</v>
      </c>
      <c r="B24301">
        <v>-0.16029499999999999</v>
      </c>
      <c r="C24301">
        <v>3.7362069999999998</v>
      </c>
      <c r="F24301">
        <v>2408.2537440000001</v>
      </c>
      <c r="G24301">
        <f t="shared" si="379"/>
        <v>-0.71302742489999993</v>
      </c>
      <c r="H24301">
        <v>3.7362069999999998</v>
      </c>
    </row>
    <row r="24302" spans="1:8" x14ac:dyDescent="0.35">
      <c r="A24302">
        <v>2408.35475</v>
      </c>
      <c r="B24302">
        <v>-0.16040499999999999</v>
      </c>
      <c r="C24302">
        <v>3.7362310000000001</v>
      </c>
      <c r="F24302">
        <v>2408.35475</v>
      </c>
      <c r="G24302">
        <f t="shared" si="379"/>
        <v>-0.71351672909999997</v>
      </c>
      <c r="H24302">
        <v>3.7362310000000001</v>
      </c>
    </row>
    <row r="24303" spans="1:8" x14ac:dyDescent="0.35">
      <c r="A24303">
        <v>2408.4537559999999</v>
      </c>
      <c r="B24303">
        <v>-0.16054499999999999</v>
      </c>
      <c r="C24303">
        <v>3.7362329999999999</v>
      </c>
      <c r="F24303">
        <v>2408.4537559999999</v>
      </c>
      <c r="G24303">
        <f t="shared" si="379"/>
        <v>-0.71413947989999993</v>
      </c>
      <c r="H24303">
        <v>3.7362329999999999</v>
      </c>
    </row>
    <row r="24304" spans="1:8" x14ac:dyDescent="0.35">
      <c r="A24304">
        <v>2408.5547609999999</v>
      </c>
      <c r="B24304">
        <v>-0.16051099999999999</v>
      </c>
      <c r="C24304">
        <v>3.736272</v>
      </c>
      <c r="F24304">
        <v>2408.5547609999999</v>
      </c>
      <c r="G24304">
        <f t="shared" si="379"/>
        <v>-0.71398824041999998</v>
      </c>
      <c r="H24304">
        <v>3.736272</v>
      </c>
    </row>
    <row r="24305" spans="1:8" x14ac:dyDescent="0.35">
      <c r="A24305">
        <v>2408.6607680000002</v>
      </c>
      <c r="B24305">
        <v>-0.16042600000000001</v>
      </c>
      <c r="C24305">
        <v>3.7364869999999999</v>
      </c>
      <c r="F24305">
        <v>2408.6607680000002</v>
      </c>
      <c r="G24305">
        <f t="shared" si="379"/>
        <v>-0.71361014172000004</v>
      </c>
      <c r="H24305">
        <v>3.7364869999999999</v>
      </c>
    </row>
    <row r="24306" spans="1:8" x14ac:dyDescent="0.35">
      <c r="A24306">
        <v>2408.7547730000001</v>
      </c>
      <c r="B24306">
        <v>-0.16053100000000001</v>
      </c>
      <c r="C24306">
        <v>3.734674</v>
      </c>
      <c r="F24306">
        <v>2408.7547730000001</v>
      </c>
      <c r="G24306">
        <f t="shared" si="379"/>
        <v>-0.71407720482000003</v>
      </c>
      <c r="H24306">
        <v>3.734674</v>
      </c>
    </row>
    <row r="24307" spans="1:8" x14ac:dyDescent="0.35">
      <c r="A24307">
        <v>2408.855779</v>
      </c>
      <c r="B24307">
        <v>-0.160413</v>
      </c>
      <c r="C24307">
        <v>3.7358069999999999</v>
      </c>
      <c r="F24307">
        <v>2408.855779</v>
      </c>
      <c r="G24307">
        <f t="shared" si="379"/>
        <v>-0.71355231486000004</v>
      </c>
      <c r="H24307">
        <v>3.7358069999999999</v>
      </c>
    </row>
    <row r="24308" spans="1:8" x14ac:dyDescent="0.35">
      <c r="A24308">
        <v>2408.9537839999998</v>
      </c>
      <c r="B24308">
        <v>-0.160666</v>
      </c>
      <c r="C24308">
        <v>3.7365029999999999</v>
      </c>
      <c r="F24308">
        <v>2408.9537839999998</v>
      </c>
      <c r="G24308">
        <f t="shared" si="379"/>
        <v>-0.71467771452000006</v>
      </c>
      <c r="H24308">
        <v>3.7365029999999999</v>
      </c>
    </row>
    <row r="24309" spans="1:8" x14ac:dyDescent="0.35">
      <c r="A24309">
        <v>2409.0547900000001</v>
      </c>
      <c r="B24309">
        <v>-0.16045499999999999</v>
      </c>
      <c r="C24309">
        <v>3.7358910000000001</v>
      </c>
      <c r="F24309">
        <v>2409.0547900000001</v>
      </c>
      <c r="G24309">
        <f t="shared" si="379"/>
        <v>-0.71373914009999995</v>
      </c>
      <c r="H24309">
        <v>3.7358910000000001</v>
      </c>
    </row>
    <row r="24310" spans="1:8" x14ac:dyDescent="0.35">
      <c r="A24310">
        <v>2409.157796</v>
      </c>
      <c r="B24310">
        <v>-0.160414</v>
      </c>
      <c r="C24310">
        <v>3.7358099999999999</v>
      </c>
      <c r="F24310">
        <v>2409.157796</v>
      </c>
      <c r="G24310">
        <f t="shared" si="379"/>
        <v>-0.71355676308000004</v>
      </c>
      <c r="H24310">
        <v>3.7358099999999999</v>
      </c>
    </row>
    <row r="24311" spans="1:8" x14ac:dyDescent="0.35">
      <c r="A24311">
        <v>2409.2548019999999</v>
      </c>
      <c r="B24311">
        <v>-0.16036</v>
      </c>
      <c r="C24311">
        <v>3.7358859999999998</v>
      </c>
      <c r="F24311">
        <v>2409.2548019999999</v>
      </c>
      <c r="G24311">
        <f t="shared" si="379"/>
        <v>-0.71331655920000003</v>
      </c>
      <c r="H24311">
        <v>3.7358859999999998</v>
      </c>
    </row>
    <row r="24312" spans="1:8" x14ac:dyDescent="0.35">
      <c r="A24312">
        <v>2409.3548070000002</v>
      </c>
      <c r="B24312">
        <v>-0.1603</v>
      </c>
      <c r="C24312">
        <v>3.735811</v>
      </c>
      <c r="F24312">
        <v>2409.3548070000002</v>
      </c>
      <c r="G24312">
        <f t="shared" si="379"/>
        <v>-0.71304966599999997</v>
      </c>
      <c r="H24312">
        <v>3.735811</v>
      </c>
    </row>
    <row r="24313" spans="1:8" x14ac:dyDescent="0.35">
      <c r="A24313">
        <v>2409.455813</v>
      </c>
      <c r="B24313">
        <v>-0.16065599999999999</v>
      </c>
      <c r="C24313">
        <v>3.7356289999999999</v>
      </c>
      <c r="F24313">
        <v>2409.455813</v>
      </c>
      <c r="G24313">
        <f t="shared" si="379"/>
        <v>-0.71463323231999998</v>
      </c>
      <c r="H24313">
        <v>3.7356289999999999</v>
      </c>
    </row>
    <row r="24314" spans="1:8" x14ac:dyDescent="0.35">
      <c r="A24314">
        <v>2409.5538190000002</v>
      </c>
      <c r="B24314">
        <v>-0.16011900000000001</v>
      </c>
      <c r="C24314">
        <v>3.7360530000000001</v>
      </c>
      <c r="F24314">
        <v>2409.5538190000002</v>
      </c>
      <c r="G24314">
        <f t="shared" si="379"/>
        <v>-0.71224453818000011</v>
      </c>
      <c r="H24314">
        <v>3.7360530000000001</v>
      </c>
    </row>
    <row r="24315" spans="1:8" x14ac:dyDescent="0.35">
      <c r="A24315">
        <v>2409.6578249999998</v>
      </c>
      <c r="B24315">
        <v>-0.16034000000000001</v>
      </c>
      <c r="C24315">
        <v>3.7359</v>
      </c>
      <c r="F24315">
        <v>2409.6578249999998</v>
      </c>
      <c r="G24315">
        <f t="shared" si="379"/>
        <v>-0.71322759480000009</v>
      </c>
      <c r="H24315">
        <v>3.7359</v>
      </c>
    </row>
    <row r="24316" spans="1:8" x14ac:dyDescent="0.35">
      <c r="A24316">
        <v>2409.7548299999999</v>
      </c>
      <c r="B24316">
        <v>-0.160445</v>
      </c>
      <c r="C24316">
        <v>3.73482</v>
      </c>
      <c r="F24316">
        <v>2409.7548299999999</v>
      </c>
      <c r="G24316">
        <f t="shared" si="379"/>
        <v>-0.71369465790000008</v>
      </c>
      <c r="H24316">
        <v>3.73482</v>
      </c>
    </row>
    <row r="24317" spans="1:8" x14ac:dyDescent="0.35">
      <c r="A24317">
        <v>2409.8538359999998</v>
      </c>
      <c r="B24317">
        <v>-0.160132</v>
      </c>
      <c r="C24317">
        <v>3.7350910000000002</v>
      </c>
      <c r="F24317">
        <v>2409.8538359999998</v>
      </c>
      <c r="G24317">
        <f t="shared" si="379"/>
        <v>-0.71230236504</v>
      </c>
      <c r="H24317">
        <v>3.7350910000000002</v>
      </c>
    </row>
    <row r="24318" spans="1:8" x14ac:dyDescent="0.35">
      <c r="A24318">
        <v>2409.953841</v>
      </c>
      <c r="B24318">
        <v>-0.16007199999999999</v>
      </c>
      <c r="C24318">
        <v>3.7352959999999999</v>
      </c>
      <c r="F24318">
        <v>2409.953841</v>
      </c>
      <c r="G24318">
        <f t="shared" si="379"/>
        <v>-0.71203547183999993</v>
      </c>
      <c r="H24318">
        <v>3.7352959999999999</v>
      </c>
    </row>
    <row r="24319" spans="1:8" x14ac:dyDescent="0.35">
      <c r="A24319">
        <v>2410.0548469999999</v>
      </c>
      <c r="B24319">
        <v>-0.160443</v>
      </c>
      <c r="C24319">
        <v>3.7356449999999999</v>
      </c>
      <c r="F24319">
        <v>2410.0548469999999</v>
      </c>
      <c r="G24319">
        <f t="shared" si="379"/>
        <v>-0.71368576146000007</v>
      </c>
      <c r="H24319">
        <v>3.7356449999999999</v>
      </c>
    </row>
    <row r="24320" spans="1:8" x14ac:dyDescent="0.35">
      <c r="A24320">
        <v>2410.1588529999999</v>
      </c>
      <c r="B24320">
        <v>-0.16028700000000001</v>
      </c>
      <c r="C24320">
        <v>3.7355230000000001</v>
      </c>
      <c r="F24320">
        <v>2410.1588529999999</v>
      </c>
      <c r="G24320">
        <f t="shared" si="379"/>
        <v>-0.71299183914000008</v>
      </c>
      <c r="H24320">
        <v>3.7355230000000001</v>
      </c>
    </row>
    <row r="24321" spans="1:8" x14ac:dyDescent="0.35">
      <c r="A24321">
        <v>2410.2548579999998</v>
      </c>
      <c r="B24321">
        <v>-0.16045100000000001</v>
      </c>
      <c r="C24321">
        <v>3.7354090000000002</v>
      </c>
      <c r="F24321">
        <v>2410.2548579999998</v>
      </c>
      <c r="G24321">
        <f t="shared" si="379"/>
        <v>-0.71372134722000002</v>
      </c>
      <c r="H24321">
        <v>3.7354090000000002</v>
      </c>
    </row>
    <row r="24322" spans="1:8" x14ac:dyDescent="0.35">
      <c r="A24322">
        <v>2410.3538640000002</v>
      </c>
      <c r="B24322">
        <v>-0.16015399999999999</v>
      </c>
      <c r="C24322">
        <v>3.7354020000000001</v>
      </c>
      <c r="F24322">
        <v>2410.3538640000002</v>
      </c>
      <c r="G24322">
        <f t="shared" si="379"/>
        <v>-0.71240022587999996</v>
      </c>
      <c r="H24322">
        <v>3.7354020000000001</v>
      </c>
    </row>
    <row r="24323" spans="1:8" x14ac:dyDescent="0.35">
      <c r="A24323">
        <v>2410.45487</v>
      </c>
      <c r="B24323">
        <v>-0.16015499999999999</v>
      </c>
      <c r="C24323">
        <v>3.7359230000000001</v>
      </c>
      <c r="F24323">
        <v>2410.45487</v>
      </c>
      <c r="G24323">
        <f t="shared" ref="G24323:G24386" si="380">B24323*4.44822</f>
        <v>-0.71240467409999997</v>
      </c>
      <c r="H24323">
        <v>3.7359230000000001</v>
      </c>
    </row>
    <row r="24324" spans="1:8" x14ac:dyDescent="0.35">
      <c r="A24324">
        <v>2410.5538759999999</v>
      </c>
      <c r="B24324">
        <v>-0.16048699999999999</v>
      </c>
      <c r="C24324">
        <v>3.734982</v>
      </c>
      <c r="F24324">
        <v>2410.5538759999999</v>
      </c>
      <c r="G24324">
        <f t="shared" si="380"/>
        <v>-0.71388148313999999</v>
      </c>
      <c r="H24324">
        <v>3.734982</v>
      </c>
    </row>
    <row r="24325" spans="1:8" x14ac:dyDescent="0.35">
      <c r="A24325">
        <v>2410.6568820000002</v>
      </c>
      <c r="B24325">
        <v>-0.160242</v>
      </c>
      <c r="C24325">
        <v>3.736739</v>
      </c>
      <c r="F24325">
        <v>2410.6568820000002</v>
      </c>
      <c r="G24325">
        <f t="shared" si="380"/>
        <v>-0.71279166924000004</v>
      </c>
      <c r="H24325">
        <v>3.736739</v>
      </c>
    </row>
    <row r="24326" spans="1:8" x14ac:dyDescent="0.35">
      <c r="A24326">
        <v>2410.7558880000001</v>
      </c>
      <c r="B24326">
        <v>-0.15993299999999999</v>
      </c>
      <c r="C24326">
        <v>3.7354189999999998</v>
      </c>
      <c r="F24326">
        <v>2410.7558880000001</v>
      </c>
      <c r="G24326">
        <f t="shared" si="380"/>
        <v>-0.71141716925999998</v>
      </c>
      <c r="H24326">
        <v>3.7354189999999998</v>
      </c>
    </row>
    <row r="24327" spans="1:8" x14ac:dyDescent="0.35">
      <c r="A24327">
        <v>2410.8558929999999</v>
      </c>
      <c r="B24327">
        <v>-0.16026199999999999</v>
      </c>
      <c r="C24327">
        <v>3.735242</v>
      </c>
      <c r="F24327">
        <v>2410.8558929999999</v>
      </c>
      <c r="G24327">
        <f t="shared" si="380"/>
        <v>-0.71288063363999998</v>
      </c>
      <c r="H24327">
        <v>3.735242</v>
      </c>
    </row>
    <row r="24328" spans="1:8" x14ac:dyDescent="0.35">
      <c r="A24328">
        <v>2410.9538980000002</v>
      </c>
      <c r="B24328">
        <v>-0.16069700000000001</v>
      </c>
      <c r="C24328">
        <v>3.7350560000000002</v>
      </c>
      <c r="F24328">
        <v>2410.9538980000002</v>
      </c>
      <c r="G24328">
        <f t="shared" si="380"/>
        <v>-0.71481560933999999</v>
      </c>
      <c r="H24328">
        <v>3.7350560000000002</v>
      </c>
    </row>
    <row r="24329" spans="1:8" x14ac:dyDescent="0.35">
      <c r="A24329">
        <v>2411.0539050000002</v>
      </c>
      <c r="B24329">
        <v>-0.16007199999999999</v>
      </c>
      <c r="C24329">
        <v>3.7350249999999998</v>
      </c>
      <c r="F24329">
        <v>2411.0539050000002</v>
      </c>
      <c r="G24329">
        <f t="shared" si="380"/>
        <v>-0.71203547183999993</v>
      </c>
      <c r="H24329">
        <v>3.7350249999999998</v>
      </c>
    </row>
    <row r="24330" spans="1:8" x14ac:dyDescent="0.35">
      <c r="A24330">
        <v>2411.1599099999999</v>
      </c>
      <c r="B24330">
        <v>-0.16019700000000001</v>
      </c>
      <c r="C24330">
        <v>3.7350729999999999</v>
      </c>
      <c r="F24330">
        <v>2411.1599099999999</v>
      </c>
      <c r="G24330">
        <f t="shared" si="380"/>
        <v>-0.71259149933999999</v>
      </c>
      <c r="H24330">
        <v>3.7350729999999999</v>
      </c>
    </row>
    <row r="24331" spans="1:8" x14ac:dyDescent="0.35">
      <c r="A24331">
        <v>2411.2549159999999</v>
      </c>
      <c r="B24331">
        <v>-0.15971299999999999</v>
      </c>
      <c r="C24331">
        <v>3.735093</v>
      </c>
      <c r="F24331">
        <v>2411.2549159999999</v>
      </c>
      <c r="G24331">
        <f t="shared" si="380"/>
        <v>-0.71043856086000001</v>
      </c>
      <c r="H24331">
        <v>3.735093</v>
      </c>
    </row>
    <row r="24332" spans="1:8" x14ac:dyDescent="0.35">
      <c r="A24332">
        <v>2411.3539209999999</v>
      </c>
      <c r="B24332">
        <v>-0.16015599999999999</v>
      </c>
      <c r="C24332">
        <v>3.7350829999999999</v>
      </c>
      <c r="F24332">
        <v>2411.3539209999999</v>
      </c>
      <c r="G24332">
        <f t="shared" si="380"/>
        <v>-0.71240912231999998</v>
      </c>
      <c r="H24332">
        <v>3.7350829999999999</v>
      </c>
    </row>
    <row r="24333" spans="1:8" x14ac:dyDescent="0.35">
      <c r="A24333">
        <v>2411.4549270000002</v>
      </c>
      <c r="B24333">
        <v>-0.16026000000000001</v>
      </c>
      <c r="C24333">
        <v>3.735055</v>
      </c>
      <c r="F24333">
        <v>2411.4549270000002</v>
      </c>
      <c r="G24333">
        <f t="shared" si="380"/>
        <v>-0.71287173720000008</v>
      </c>
      <c r="H24333">
        <v>3.735055</v>
      </c>
    </row>
    <row r="24334" spans="1:8" x14ac:dyDescent="0.35">
      <c r="A24334">
        <v>2411.5539330000001</v>
      </c>
      <c r="B24334">
        <v>-0.16031799999999999</v>
      </c>
      <c r="C24334">
        <v>3.7371289999999999</v>
      </c>
      <c r="F24334">
        <v>2411.5539330000001</v>
      </c>
      <c r="G24334">
        <f t="shared" si="380"/>
        <v>-0.71312973396000001</v>
      </c>
      <c r="H24334">
        <v>3.7371289999999999</v>
      </c>
    </row>
    <row r="24335" spans="1:8" x14ac:dyDescent="0.35">
      <c r="A24335">
        <v>2411.654939</v>
      </c>
      <c r="B24335">
        <v>-0.16009100000000001</v>
      </c>
      <c r="C24335">
        <v>3.7360899999999999</v>
      </c>
      <c r="F24335">
        <v>2411.654939</v>
      </c>
      <c r="G24335">
        <f t="shared" si="380"/>
        <v>-0.71211998802000009</v>
      </c>
      <c r="H24335">
        <v>3.7360899999999999</v>
      </c>
    </row>
    <row r="24336" spans="1:8" x14ac:dyDescent="0.35">
      <c r="A24336">
        <v>2411.7549439999998</v>
      </c>
      <c r="B24336">
        <v>-0.16011500000000001</v>
      </c>
      <c r="C24336">
        <v>3.735017</v>
      </c>
      <c r="F24336">
        <v>2411.7549439999998</v>
      </c>
      <c r="G24336">
        <f t="shared" si="380"/>
        <v>-0.71222674530000007</v>
      </c>
      <c r="H24336">
        <v>3.735017</v>
      </c>
    </row>
    <row r="24337" spans="1:8" x14ac:dyDescent="0.35">
      <c r="A24337">
        <v>2411.8539500000002</v>
      </c>
      <c r="B24337">
        <v>-0.160354</v>
      </c>
      <c r="C24337">
        <v>3.7353839999999998</v>
      </c>
      <c r="F24337">
        <v>2411.8539500000002</v>
      </c>
      <c r="G24337">
        <f t="shared" si="380"/>
        <v>-0.71328986987999998</v>
      </c>
      <c r="H24337">
        <v>3.7353839999999998</v>
      </c>
    </row>
    <row r="24338" spans="1:8" x14ac:dyDescent="0.35">
      <c r="A24338">
        <v>2411.954956</v>
      </c>
      <c r="B24338">
        <v>-0.160246</v>
      </c>
      <c r="C24338">
        <v>3.7349049999999999</v>
      </c>
      <c r="F24338">
        <v>2411.954956</v>
      </c>
      <c r="G24338">
        <f t="shared" si="380"/>
        <v>-0.71280946211999996</v>
      </c>
      <c r="H24338">
        <v>3.7349049999999999</v>
      </c>
    </row>
    <row r="24339" spans="1:8" x14ac:dyDescent="0.35">
      <c r="A24339">
        <v>2412.0549620000002</v>
      </c>
      <c r="B24339">
        <v>-0.160297</v>
      </c>
      <c r="C24339">
        <v>3.7347990000000002</v>
      </c>
      <c r="F24339">
        <v>2412.0549620000002</v>
      </c>
      <c r="G24339">
        <f t="shared" si="380"/>
        <v>-0.71303632133999995</v>
      </c>
      <c r="H24339">
        <v>3.7347990000000002</v>
      </c>
    </row>
    <row r="24340" spans="1:8" x14ac:dyDescent="0.35">
      <c r="A24340">
        <v>2412.1559670000001</v>
      </c>
      <c r="B24340">
        <v>-0.160194</v>
      </c>
      <c r="C24340">
        <v>3.734775</v>
      </c>
      <c r="F24340">
        <v>2412.1559670000001</v>
      </c>
      <c r="G24340">
        <f t="shared" si="380"/>
        <v>-0.71257815468000008</v>
      </c>
      <c r="H24340">
        <v>3.734775</v>
      </c>
    </row>
    <row r="24341" spans="1:8" x14ac:dyDescent="0.35">
      <c r="A24341">
        <v>2412.256973</v>
      </c>
      <c r="B24341">
        <v>-0.16023399999999999</v>
      </c>
      <c r="C24341">
        <v>3.734521</v>
      </c>
      <c r="F24341">
        <v>2412.256973</v>
      </c>
      <c r="G24341">
        <f t="shared" si="380"/>
        <v>-0.71275608347999997</v>
      </c>
      <c r="H24341">
        <v>3.734521</v>
      </c>
    </row>
    <row r="24342" spans="1:8" x14ac:dyDescent="0.35">
      <c r="A24342">
        <v>2412.353979</v>
      </c>
      <c r="B24342">
        <v>-0.160305</v>
      </c>
      <c r="C24342">
        <v>3.735182</v>
      </c>
      <c r="F24342">
        <v>2412.353979</v>
      </c>
      <c r="G24342">
        <f t="shared" si="380"/>
        <v>-0.71307190710000001</v>
      </c>
      <c r="H24342">
        <v>3.735182</v>
      </c>
    </row>
    <row r="24343" spans="1:8" x14ac:dyDescent="0.35">
      <c r="A24343">
        <v>2412.4549849999999</v>
      </c>
      <c r="B24343">
        <v>-0.16051799999999999</v>
      </c>
      <c r="C24343">
        <v>3.7353149999999999</v>
      </c>
      <c r="F24343">
        <v>2412.4549849999999</v>
      </c>
      <c r="G24343">
        <f t="shared" si="380"/>
        <v>-0.71401937796000003</v>
      </c>
      <c r="H24343">
        <v>3.7353149999999999</v>
      </c>
    </row>
    <row r="24344" spans="1:8" x14ac:dyDescent="0.35">
      <c r="A24344">
        <v>2412.5559899999998</v>
      </c>
      <c r="B24344">
        <v>-0.160362</v>
      </c>
      <c r="C24344">
        <v>3.7346409999999999</v>
      </c>
      <c r="F24344">
        <v>2412.5559899999998</v>
      </c>
      <c r="G24344">
        <f t="shared" si="380"/>
        <v>-0.71332545564000005</v>
      </c>
      <c r="H24344">
        <v>3.7346409999999999</v>
      </c>
    </row>
    <row r="24345" spans="1:8" x14ac:dyDescent="0.35">
      <c r="A24345">
        <v>2412.6549960000002</v>
      </c>
      <c r="B24345">
        <v>-0.160051</v>
      </c>
      <c r="C24345">
        <v>3.7346249999999999</v>
      </c>
      <c r="F24345">
        <v>2412.6549960000002</v>
      </c>
      <c r="G24345">
        <f t="shared" si="380"/>
        <v>-0.71194205921999998</v>
      </c>
      <c r="H24345">
        <v>3.7346249999999999</v>
      </c>
    </row>
    <row r="24346" spans="1:8" x14ac:dyDescent="0.35">
      <c r="A24346">
        <v>2412.7550019999999</v>
      </c>
      <c r="B24346">
        <v>-0.16009599999999999</v>
      </c>
      <c r="C24346">
        <v>3.7358449999999999</v>
      </c>
      <c r="F24346">
        <v>2412.7550019999999</v>
      </c>
      <c r="G24346">
        <f t="shared" si="380"/>
        <v>-0.71214222911999991</v>
      </c>
      <c r="H24346">
        <v>3.7358449999999999</v>
      </c>
    </row>
    <row r="24347" spans="1:8" x14ac:dyDescent="0.35">
      <c r="A24347">
        <v>2412.855008</v>
      </c>
      <c r="B24347">
        <v>-0.16039500000000001</v>
      </c>
      <c r="C24347">
        <v>3.7344710000000001</v>
      </c>
      <c r="F24347">
        <v>2412.855008</v>
      </c>
      <c r="G24347">
        <f t="shared" si="380"/>
        <v>-0.71347224690000011</v>
      </c>
      <c r="H24347">
        <v>3.7344710000000001</v>
      </c>
    </row>
    <row r="24348" spans="1:8" x14ac:dyDescent="0.35">
      <c r="A24348">
        <v>2412.954013</v>
      </c>
      <c r="B24348">
        <v>-0.16028800000000001</v>
      </c>
      <c r="C24348">
        <v>3.7342840000000002</v>
      </c>
      <c r="F24348">
        <v>2412.954013</v>
      </c>
      <c r="G24348">
        <f t="shared" si="380"/>
        <v>-0.71299628736000009</v>
      </c>
      <c r="H24348">
        <v>3.7342840000000002</v>
      </c>
    </row>
    <row r="24349" spans="1:8" x14ac:dyDescent="0.35">
      <c r="A24349">
        <v>2413.0550189999999</v>
      </c>
      <c r="B24349">
        <v>-0.160221</v>
      </c>
      <c r="C24349">
        <v>3.7342110000000002</v>
      </c>
      <c r="F24349">
        <v>2413.0550189999999</v>
      </c>
      <c r="G24349">
        <f t="shared" si="380"/>
        <v>-0.71269825661999997</v>
      </c>
      <c r="H24349">
        <v>3.7342110000000002</v>
      </c>
    </row>
    <row r="24350" spans="1:8" x14ac:dyDescent="0.35">
      <c r="A24350">
        <v>2413.155025</v>
      </c>
      <c r="B24350">
        <v>-0.16054399999999999</v>
      </c>
      <c r="C24350">
        <v>3.734172</v>
      </c>
      <c r="F24350">
        <v>2413.155025</v>
      </c>
      <c r="G24350">
        <f t="shared" si="380"/>
        <v>-0.71413503167999992</v>
      </c>
      <c r="H24350">
        <v>3.734172</v>
      </c>
    </row>
    <row r="24351" spans="1:8" x14ac:dyDescent="0.35">
      <c r="A24351">
        <v>2413.2550299999998</v>
      </c>
      <c r="B24351">
        <v>-0.16026199999999999</v>
      </c>
      <c r="C24351">
        <v>3.7345809999999999</v>
      </c>
      <c r="F24351">
        <v>2413.2550299999998</v>
      </c>
      <c r="G24351">
        <f t="shared" si="380"/>
        <v>-0.71288063363999998</v>
      </c>
      <c r="H24351">
        <v>3.7345809999999999</v>
      </c>
    </row>
    <row r="24352" spans="1:8" x14ac:dyDescent="0.35">
      <c r="A24352">
        <v>2413.3540360000002</v>
      </c>
      <c r="B24352">
        <v>-0.16025</v>
      </c>
      <c r="C24352">
        <v>3.7339570000000002</v>
      </c>
      <c r="F24352">
        <v>2413.3540360000002</v>
      </c>
      <c r="G24352">
        <f t="shared" si="380"/>
        <v>-0.71282725499999999</v>
      </c>
      <c r="H24352">
        <v>3.7339570000000002</v>
      </c>
    </row>
    <row r="24353" spans="1:8" x14ac:dyDescent="0.35">
      <c r="A24353">
        <v>2413.4560419999998</v>
      </c>
      <c r="B24353">
        <v>-0.159965</v>
      </c>
      <c r="C24353">
        <v>3.7306539999999999</v>
      </c>
      <c r="F24353">
        <v>2413.4560419999998</v>
      </c>
      <c r="G24353">
        <f t="shared" si="380"/>
        <v>-0.71155951230000003</v>
      </c>
      <c r="H24353">
        <v>3.7306539999999999</v>
      </c>
    </row>
    <row r="24354" spans="1:8" x14ac:dyDescent="0.35">
      <c r="A24354">
        <v>2413.556047</v>
      </c>
      <c r="B24354">
        <v>-0.160001</v>
      </c>
      <c r="C24354">
        <v>3.7342300000000002</v>
      </c>
      <c r="F24354">
        <v>2413.556047</v>
      </c>
      <c r="G24354">
        <f t="shared" si="380"/>
        <v>-0.71171964822</v>
      </c>
      <c r="H24354">
        <v>3.7342300000000002</v>
      </c>
    </row>
    <row r="24355" spans="1:8" x14ac:dyDescent="0.35">
      <c r="A24355">
        <v>2413.655053</v>
      </c>
      <c r="B24355">
        <v>-0.16014300000000001</v>
      </c>
      <c r="C24355">
        <v>3.7353260000000001</v>
      </c>
      <c r="F24355">
        <v>2413.655053</v>
      </c>
      <c r="G24355">
        <f t="shared" si="380"/>
        <v>-0.71235129546000009</v>
      </c>
      <c r="H24355">
        <v>3.7353260000000001</v>
      </c>
    </row>
    <row r="24356" spans="1:8" x14ac:dyDescent="0.35">
      <c r="A24356">
        <v>2413.7550590000001</v>
      </c>
      <c r="B24356">
        <v>-0.16011</v>
      </c>
      <c r="C24356">
        <v>3.734181</v>
      </c>
      <c r="F24356">
        <v>2413.7550590000001</v>
      </c>
      <c r="G24356">
        <f t="shared" si="380"/>
        <v>-0.71220450420000003</v>
      </c>
      <c r="H24356">
        <v>3.734181</v>
      </c>
    </row>
    <row r="24357" spans="1:8" x14ac:dyDescent="0.35">
      <c r="A24357">
        <v>2413.8550639999999</v>
      </c>
      <c r="B24357">
        <v>-0.16011800000000001</v>
      </c>
      <c r="C24357">
        <v>3.733949</v>
      </c>
      <c r="F24357">
        <v>2413.8550639999999</v>
      </c>
      <c r="G24357">
        <f t="shared" si="380"/>
        <v>-0.7122400899600001</v>
      </c>
      <c r="H24357">
        <v>3.733949</v>
      </c>
    </row>
    <row r="24358" spans="1:8" x14ac:dyDescent="0.35">
      <c r="A24358">
        <v>2413.9540699999998</v>
      </c>
      <c r="B24358">
        <v>-0.15989100000000001</v>
      </c>
      <c r="C24358">
        <v>3.7340450000000001</v>
      </c>
      <c r="F24358">
        <v>2413.9540699999998</v>
      </c>
      <c r="G24358">
        <f t="shared" si="380"/>
        <v>-0.71123034402000007</v>
      </c>
      <c r="H24358">
        <v>3.7340450000000001</v>
      </c>
    </row>
    <row r="24359" spans="1:8" x14ac:dyDescent="0.35">
      <c r="A24359">
        <v>2414.0540759999999</v>
      </c>
      <c r="B24359">
        <v>-0.15992200000000001</v>
      </c>
      <c r="C24359">
        <v>3.7339359999999999</v>
      </c>
      <c r="F24359">
        <v>2414.0540759999999</v>
      </c>
      <c r="G24359">
        <f t="shared" si="380"/>
        <v>-0.71136823884</v>
      </c>
      <c r="H24359">
        <v>3.7339359999999999</v>
      </c>
    </row>
    <row r="24360" spans="1:8" x14ac:dyDescent="0.35">
      <c r="A24360">
        <v>2414.1550820000002</v>
      </c>
      <c r="B24360">
        <v>-0.15978000000000001</v>
      </c>
      <c r="C24360">
        <v>3.7339739999999999</v>
      </c>
      <c r="F24360">
        <v>2414.1550820000002</v>
      </c>
      <c r="G24360">
        <f t="shared" si="380"/>
        <v>-0.71073659160000002</v>
      </c>
      <c r="H24360">
        <v>3.7339739999999999</v>
      </c>
    </row>
    <row r="24361" spans="1:8" x14ac:dyDescent="0.35">
      <c r="A24361">
        <v>2414.2610880000002</v>
      </c>
      <c r="B24361">
        <v>-0.159944</v>
      </c>
      <c r="C24361">
        <v>3.7337920000000002</v>
      </c>
      <c r="F24361">
        <v>2414.2610880000002</v>
      </c>
      <c r="G24361">
        <f t="shared" si="380"/>
        <v>-0.71146609968000007</v>
      </c>
      <c r="H24361">
        <v>3.7337920000000002</v>
      </c>
    </row>
    <row r="24362" spans="1:8" x14ac:dyDescent="0.35">
      <c r="A24362">
        <v>2414.3540929999999</v>
      </c>
      <c r="B24362">
        <v>-0.15990199999999999</v>
      </c>
      <c r="C24362">
        <v>3.7342580000000001</v>
      </c>
      <c r="F24362">
        <v>2414.3540929999999</v>
      </c>
      <c r="G24362">
        <f t="shared" si="380"/>
        <v>-0.71127927443999994</v>
      </c>
      <c r="H24362">
        <v>3.7342580000000001</v>
      </c>
    </row>
    <row r="24363" spans="1:8" x14ac:dyDescent="0.35">
      <c r="A24363">
        <v>2414.4550989999998</v>
      </c>
      <c r="B24363">
        <v>-0.16006799999999999</v>
      </c>
      <c r="C24363">
        <v>3.7344390000000001</v>
      </c>
      <c r="F24363">
        <v>2414.4550989999998</v>
      </c>
      <c r="G24363">
        <f t="shared" si="380"/>
        <v>-0.71201767896000001</v>
      </c>
      <c r="H24363">
        <v>3.7344390000000001</v>
      </c>
    </row>
    <row r="24364" spans="1:8" x14ac:dyDescent="0.35">
      <c r="A24364">
        <v>2414.5551049999999</v>
      </c>
      <c r="B24364">
        <v>-0.160023</v>
      </c>
      <c r="C24364">
        <v>3.7327880000000002</v>
      </c>
      <c r="F24364">
        <v>2414.5551049999999</v>
      </c>
      <c r="G24364">
        <f t="shared" si="380"/>
        <v>-0.71181750905999996</v>
      </c>
      <c r="H24364">
        <v>3.7327880000000002</v>
      </c>
    </row>
    <row r="24365" spans="1:8" x14ac:dyDescent="0.35">
      <c r="A24365">
        <v>2414.6551100000001</v>
      </c>
      <c r="B24365">
        <v>-0.15987799999999999</v>
      </c>
      <c r="C24365">
        <v>3.7333210000000001</v>
      </c>
      <c r="F24365">
        <v>2414.6551100000001</v>
      </c>
      <c r="G24365">
        <f t="shared" si="380"/>
        <v>-0.71117251715999996</v>
      </c>
      <c r="H24365">
        <v>3.7333210000000001</v>
      </c>
    </row>
    <row r="24366" spans="1:8" x14ac:dyDescent="0.35">
      <c r="A24366">
        <v>2414.7601159999999</v>
      </c>
      <c r="B24366">
        <v>-0.15997</v>
      </c>
      <c r="C24366">
        <v>3.733616</v>
      </c>
      <c r="F24366">
        <v>2414.7601159999999</v>
      </c>
      <c r="G24366">
        <f t="shared" si="380"/>
        <v>-0.71158175339999996</v>
      </c>
      <c r="H24366">
        <v>3.733616</v>
      </c>
    </row>
    <row r="24367" spans="1:8" x14ac:dyDescent="0.35">
      <c r="A24367">
        <v>2414.8541220000002</v>
      </c>
      <c r="B24367">
        <v>-0.16016</v>
      </c>
      <c r="C24367">
        <v>3.733654</v>
      </c>
      <c r="F24367">
        <v>2414.8541220000002</v>
      </c>
      <c r="G24367">
        <f t="shared" si="380"/>
        <v>-0.71242691520000001</v>
      </c>
      <c r="H24367">
        <v>3.733654</v>
      </c>
    </row>
    <row r="24368" spans="1:8" x14ac:dyDescent="0.35">
      <c r="A24368">
        <v>2414.954127</v>
      </c>
      <c r="B24368">
        <v>-0.15959300000000001</v>
      </c>
      <c r="C24368">
        <v>3.7334420000000001</v>
      </c>
      <c r="F24368">
        <v>2414.954127</v>
      </c>
      <c r="G24368">
        <f t="shared" si="380"/>
        <v>-0.70990477446000011</v>
      </c>
      <c r="H24368">
        <v>3.7334420000000001</v>
      </c>
    </row>
    <row r="24369" spans="1:8" x14ac:dyDescent="0.35">
      <c r="A24369">
        <v>2415.060133</v>
      </c>
      <c r="B24369">
        <v>-0.160054</v>
      </c>
      <c r="C24369">
        <v>3.7334489999999998</v>
      </c>
      <c r="F24369">
        <v>2415.060133</v>
      </c>
      <c r="G24369">
        <f t="shared" si="380"/>
        <v>-0.71195540388</v>
      </c>
      <c r="H24369">
        <v>3.7334489999999998</v>
      </c>
    </row>
    <row r="24370" spans="1:8" x14ac:dyDescent="0.35">
      <c r="A24370">
        <v>2415.155139</v>
      </c>
      <c r="B24370">
        <v>-0.16039</v>
      </c>
      <c r="C24370">
        <v>3.7330429999999999</v>
      </c>
      <c r="F24370">
        <v>2415.155139</v>
      </c>
      <c r="G24370">
        <f t="shared" si="380"/>
        <v>-0.71345000580000006</v>
      </c>
      <c r="H24370">
        <v>3.7330429999999999</v>
      </c>
    </row>
    <row r="24371" spans="1:8" x14ac:dyDescent="0.35">
      <c r="A24371">
        <v>2415.2631449999999</v>
      </c>
      <c r="B24371">
        <v>-0.159996</v>
      </c>
      <c r="C24371">
        <v>3.7330899999999998</v>
      </c>
      <c r="F24371">
        <v>2415.2631449999999</v>
      </c>
      <c r="G24371">
        <f t="shared" si="380"/>
        <v>-0.71169740711999996</v>
      </c>
      <c r="H24371">
        <v>3.7330899999999998</v>
      </c>
    </row>
    <row r="24372" spans="1:8" x14ac:dyDescent="0.35">
      <c r="A24372">
        <v>2415.3541500000001</v>
      </c>
      <c r="B24372">
        <v>-0.15992799999999999</v>
      </c>
      <c r="C24372">
        <v>3.7342279999999999</v>
      </c>
      <c r="F24372">
        <v>2415.3541500000001</v>
      </c>
      <c r="G24372">
        <f t="shared" si="380"/>
        <v>-0.71139492815999994</v>
      </c>
      <c r="H24372">
        <v>3.7342279999999999</v>
      </c>
    </row>
    <row r="24373" spans="1:8" x14ac:dyDescent="0.35">
      <c r="A24373">
        <v>2415.4561560000002</v>
      </c>
      <c r="B24373">
        <v>-0.160081</v>
      </c>
      <c r="C24373">
        <v>3.7338439999999999</v>
      </c>
      <c r="F24373">
        <v>2415.4561560000002</v>
      </c>
      <c r="G24373">
        <f t="shared" si="380"/>
        <v>-0.71207550582000001</v>
      </c>
      <c r="H24373">
        <v>3.7338439999999999</v>
      </c>
    </row>
    <row r="24374" spans="1:8" x14ac:dyDescent="0.35">
      <c r="A24374">
        <v>2415.5561619999999</v>
      </c>
      <c r="B24374">
        <v>-0.16031300000000001</v>
      </c>
      <c r="C24374">
        <v>3.7314259999999999</v>
      </c>
      <c r="F24374">
        <v>2415.5561619999999</v>
      </c>
      <c r="G24374">
        <f t="shared" si="380"/>
        <v>-0.71310749286000008</v>
      </c>
      <c r="H24374">
        <v>3.7314259999999999</v>
      </c>
    </row>
    <row r="24375" spans="1:8" x14ac:dyDescent="0.35">
      <c r="A24375">
        <v>2415.6551679999998</v>
      </c>
      <c r="B24375">
        <v>-0.160051</v>
      </c>
      <c r="C24375">
        <v>3.7330700000000001</v>
      </c>
      <c r="F24375">
        <v>2415.6551679999998</v>
      </c>
      <c r="G24375">
        <f t="shared" si="380"/>
        <v>-0.71194205921999998</v>
      </c>
      <c r="H24375">
        <v>3.7330700000000001</v>
      </c>
    </row>
    <row r="24376" spans="1:8" x14ac:dyDescent="0.35">
      <c r="A24376">
        <v>2415.7591729999999</v>
      </c>
      <c r="B24376">
        <v>-0.15989400000000001</v>
      </c>
      <c r="C24376">
        <v>3.733123</v>
      </c>
      <c r="F24376">
        <v>2415.7591729999999</v>
      </c>
      <c r="G24376">
        <f t="shared" si="380"/>
        <v>-0.7112436886800001</v>
      </c>
      <c r="H24376">
        <v>3.733123</v>
      </c>
    </row>
    <row r="24377" spans="1:8" x14ac:dyDescent="0.35">
      <c r="A24377">
        <v>2415.8561789999999</v>
      </c>
      <c r="B24377">
        <v>-0.16005</v>
      </c>
      <c r="C24377">
        <v>3.7330909999999999</v>
      </c>
      <c r="F24377">
        <v>2415.8561789999999</v>
      </c>
      <c r="G24377">
        <f t="shared" si="380"/>
        <v>-0.71193761099999997</v>
      </c>
      <c r="H24377">
        <v>3.7330909999999999</v>
      </c>
    </row>
    <row r="24378" spans="1:8" x14ac:dyDescent="0.35">
      <c r="A24378">
        <v>2415.9551849999998</v>
      </c>
      <c r="B24378">
        <v>-0.16012999999999999</v>
      </c>
      <c r="C24378">
        <v>3.73325</v>
      </c>
      <c r="F24378">
        <v>2415.9551849999998</v>
      </c>
      <c r="G24378">
        <f t="shared" si="380"/>
        <v>-0.71229346859999998</v>
      </c>
      <c r="H24378">
        <v>3.73325</v>
      </c>
    </row>
    <row r="24379" spans="1:8" x14ac:dyDescent="0.35">
      <c r="A24379">
        <v>2416.060191</v>
      </c>
      <c r="B24379">
        <v>-0.15996199999999999</v>
      </c>
      <c r="C24379">
        <v>3.7331259999999999</v>
      </c>
      <c r="F24379">
        <v>2416.060191</v>
      </c>
      <c r="G24379">
        <f t="shared" si="380"/>
        <v>-0.71154616764</v>
      </c>
      <c r="H24379">
        <v>3.7331259999999999</v>
      </c>
    </row>
    <row r="24380" spans="1:8" x14ac:dyDescent="0.35">
      <c r="A24380">
        <v>2416.154196</v>
      </c>
      <c r="B24380">
        <v>-0.160301</v>
      </c>
      <c r="C24380">
        <v>3.732497</v>
      </c>
      <c r="F24380">
        <v>2416.154196</v>
      </c>
      <c r="G24380">
        <f t="shared" si="380"/>
        <v>-0.71305411421999998</v>
      </c>
      <c r="H24380">
        <v>3.732497</v>
      </c>
    </row>
    <row r="24381" spans="1:8" x14ac:dyDescent="0.35">
      <c r="A24381">
        <v>2416.258202</v>
      </c>
      <c r="B24381">
        <v>-0.16001599999999999</v>
      </c>
      <c r="C24381">
        <v>3.733114</v>
      </c>
      <c r="F24381">
        <v>2416.258202</v>
      </c>
      <c r="G24381">
        <f t="shared" si="380"/>
        <v>-0.71178637152000002</v>
      </c>
      <c r="H24381">
        <v>3.733114</v>
      </c>
    </row>
    <row r="24382" spans="1:8" x14ac:dyDescent="0.35">
      <c r="A24382">
        <v>2416.3562080000002</v>
      </c>
      <c r="B24382">
        <v>-0.15989400000000001</v>
      </c>
      <c r="C24382">
        <v>3.7334830000000001</v>
      </c>
      <c r="F24382">
        <v>2416.3562080000002</v>
      </c>
      <c r="G24382">
        <f t="shared" si="380"/>
        <v>-0.7112436886800001</v>
      </c>
      <c r="H24382">
        <v>3.7334830000000001</v>
      </c>
    </row>
    <row r="24383" spans="1:8" x14ac:dyDescent="0.35">
      <c r="A24383">
        <v>2416.4562129999999</v>
      </c>
      <c r="B24383">
        <v>-0.16003899999999999</v>
      </c>
      <c r="C24383">
        <v>3.732847</v>
      </c>
      <c r="F24383">
        <v>2416.4562129999999</v>
      </c>
      <c r="G24383">
        <f t="shared" si="380"/>
        <v>-0.71188868057999999</v>
      </c>
      <c r="H24383">
        <v>3.732847</v>
      </c>
    </row>
    <row r="24384" spans="1:8" x14ac:dyDescent="0.35">
      <c r="A24384">
        <v>2416.5562190000001</v>
      </c>
      <c r="B24384">
        <v>-0.15979199999999999</v>
      </c>
      <c r="C24384">
        <v>3.7335099999999999</v>
      </c>
      <c r="F24384">
        <v>2416.5562190000001</v>
      </c>
      <c r="G24384">
        <f t="shared" si="380"/>
        <v>-0.71078997024000001</v>
      </c>
      <c r="H24384">
        <v>3.7335099999999999</v>
      </c>
    </row>
    <row r="24385" spans="1:8" x14ac:dyDescent="0.35">
      <c r="A24385">
        <v>2416.6562250000002</v>
      </c>
      <c r="B24385">
        <v>-0.15995000000000001</v>
      </c>
      <c r="C24385">
        <v>3.7327240000000002</v>
      </c>
      <c r="F24385">
        <v>2416.6562250000002</v>
      </c>
      <c r="G24385">
        <f t="shared" si="380"/>
        <v>-0.71149278900000001</v>
      </c>
      <c r="H24385">
        <v>3.7327240000000002</v>
      </c>
    </row>
    <row r="24386" spans="1:8" x14ac:dyDescent="0.35">
      <c r="A24386">
        <v>2416.759231</v>
      </c>
      <c r="B24386">
        <v>-0.16003400000000001</v>
      </c>
      <c r="C24386">
        <v>3.7325910000000002</v>
      </c>
      <c r="F24386">
        <v>2416.759231</v>
      </c>
      <c r="G24386">
        <f t="shared" si="380"/>
        <v>-0.71186643948000006</v>
      </c>
      <c r="H24386">
        <v>3.7325910000000002</v>
      </c>
    </row>
    <row r="24387" spans="1:8" x14ac:dyDescent="0.35">
      <c r="A24387">
        <v>2416.8552359999999</v>
      </c>
      <c r="B24387">
        <v>-0.15996299999999999</v>
      </c>
      <c r="C24387">
        <v>3.73264</v>
      </c>
      <c r="F24387">
        <v>2416.8552359999999</v>
      </c>
      <c r="G24387">
        <f t="shared" ref="G24387:G24450" si="381">B24387*4.44822</f>
        <v>-0.71155061586000001</v>
      </c>
      <c r="H24387">
        <v>3.73264</v>
      </c>
    </row>
    <row r="24388" spans="1:8" x14ac:dyDescent="0.35">
      <c r="A24388">
        <v>2416.9542419999998</v>
      </c>
      <c r="B24388">
        <v>-0.16009200000000001</v>
      </c>
      <c r="C24388">
        <v>3.7321740000000001</v>
      </c>
      <c r="F24388">
        <v>2416.9542419999998</v>
      </c>
      <c r="G24388">
        <f t="shared" si="381"/>
        <v>-0.7121244362400001</v>
      </c>
      <c r="H24388">
        <v>3.7321740000000001</v>
      </c>
    </row>
    <row r="24389" spans="1:8" x14ac:dyDescent="0.35">
      <c r="A24389">
        <v>2417.0542479999999</v>
      </c>
      <c r="B24389">
        <v>-0.159889</v>
      </c>
      <c r="C24389">
        <v>3.7330830000000002</v>
      </c>
      <c r="F24389">
        <v>2417.0542479999999</v>
      </c>
      <c r="G24389">
        <f t="shared" si="381"/>
        <v>-0.71122144758000005</v>
      </c>
      <c r="H24389">
        <v>3.7330830000000002</v>
      </c>
    </row>
    <row r="24390" spans="1:8" x14ac:dyDescent="0.35">
      <c r="A24390">
        <v>2417.1552529999999</v>
      </c>
      <c r="B24390">
        <v>-0.15995500000000001</v>
      </c>
      <c r="C24390">
        <v>3.731805</v>
      </c>
      <c r="F24390">
        <v>2417.1552529999999</v>
      </c>
      <c r="G24390">
        <f t="shared" si="381"/>
        <v>-0.71151503010000006</v>
      </c>
      <c r="H24390">
        <v>3.731805</v>
      </c>
    </row>
    <row r="24391" spans="1:8" x14ac:dyDescent="0.35">
      <c r="A24391">
        <v>2417.257259</v>
      </c>
      <c r="B24391">
        <v>-0.16011400000000001</v>
      </c>
      <c r="C24391">
        <v>3.7316750000000001</v>
      </c>
      <c r="F24391">
        <v>2417.257259</v>
      </c>
      <c r="G24391">
        <f t="shared" si="381"/>
        <v>-0.71222229708000007</v>
      </c>
      <c r="H24391">
        <v>3.7316750000000001</v>
      </c>
    </row>
    <row r="24392" spans="1:8" x14ac:dyDescent="0.35">
      <c r="A24392">
        <v>2417.3562649999999</v>
      </c>
      <c r="B24392">
        <v>-0.15981000000000001</v>
      </c>
      <c r="C24392">
        <v>3.7314479999999999</v>
      </c>
      <c r="F24392">
        <v>2417.3562649999999</v>
      </c>
      <c r="G24392">
        <f t="shared" si="381"/>
        <v>-0.71087003820000005</v>
      </c>
      <c r="H24392">
        <v>3.7314479999999999</v>
      </c>
    </row>
    <row r="24393" spans="1:8" x14ac:dyDescent="0.35">
      <c r="A24393">
        <v>2417.456271</v>
      </c>
      <c r="B24393">
        <v>-0.16000300000000001</v>
      </c>
      <c r="C24393">
        <v>3.7328190000000001</v>
      </c>
      <c r="F24393">
        <v>2417.456271</v>
      </c>
      <c r="G24393">
        <f t="shared" si="381"/>
        <v>-0.71172854466000002</v>
      </c>
      <c r="H24393">
        <v>3.7328190000000001</v>
      </c>
    </row>
    <row r="24394" spans="1:8" x14ac:dyDescent="0.35">
      <c r="A24394">
        <v>2417.5542759999998</v>
      </c>
      <c r="B24394">
        <v>-0.15997600000000001</v>
      </c>
      <c r="C24394">
        <v>3.7321490000000002</v>
      </c>
      <c r="F24394">
        <v>2417.5542759999998</v>
      </c>
      <c r="G24394">
        <f t="shared" si="381"/>
        <v>-0.71160844272000001</v>
      </c>
      <c r="H24394">
        <v>3.7321490000000002</v>
      </c>
    </row>
    <row r="24395" spans="1:8" x14ac:dyDescent="0.35">
      <c r="A24395">
        <v>2417.6562819999999</v>
      </c>
      <c r="B24395">
        <v>-0.15987499999999999</v>
      </c>
      <c r="C24395">
        <v>3.7321049999999998</v>
      </c>
      <c r="F24395">
        <v>2417.6562819999999</v>
      </c>
      <c r="G24395">
        <f t="shared" si="381"/>
        <v>-0.71115917249999994</v>
      </c>
      <c r="H24395">
        <v>3.7321049999999998</v>
      </c>
    </row>
    <row r="24396" spans="1:8" x14ac:dyDescent="0.35">
      <c r="A24396">
        <v>2417.7592880000002</v>
      </c>
      <c r="B24396">
        <v>-0.160021</v>
      </c>
      <c r="C24396">
        <v>3.7319939999999998</v>
      </c>
      <c r="F24396">
        <v>2417.7592880000002</v>
      </c>
      <c r="G24396">
        <f t="shared" si="381"/>
        <v>-0.71180861261999995</v>
      </c>
      <c r="H24396">
        <v>3.7319939999999998</v>
      </c>
    </row>
    <row r="24397" spans="1:8" x14ac:dyDescent="0.35">
      <c r="A24397">
        <v>2417.8552930000001</v>
      </c>
      <c r="B24397">
        <v>-0.15993099999999999</v>
      </c>
      <c r="C24397">
        <v>3.731811</v>
      </c>
      <c r="F24397">
        <v>2417.8552930000001</v>
      </c>
      <c r="G24397">
        <f t="shared" si="381"/>
        <v>-0.71140827281999997</v>
      </c>
      <c r="H24397">
        <v>3.731811</v>
      </c>
    </row>
    <row r="24398" spans="1:8" x14ac:dyDescent="0.35">
      <c r="A24398">
        <v>2417.9562989999999</v>
      </c>
      <c r="B24398">
        <v>-0.160022</v>
      </c>
      <c r="C24398">
        <v>3.7319990000000001</v>
      </c>
      <c r="F24398">
        <v>2417.9562989999999</v>
      </c>
      <c r="G24398">
        <f t="shared" si="381"/>
        <v>-0.71181306083999996</v>
      </c>
      <c r="H24398">
        <v>3.7319990000000001</v>
      </c>
    </row>
    <row r="24399" spans="1:8" x14ac:dyDescent="0.35">
      <c r="A24399">
        <v>2418.0573049999998</v>
      </c>
      <c r="B24399">
        <v>-0.16001399999999999</v>
      </c>
      <c r="C24399">
        <v>3.7311130000000001</v>
      </c>
      <c r="F24399">
        <v>2418.0573049999998</v>
      </c>
      <c r="G24399">
        <f t="shared" si="381"/>
        <v>-0.71177747508</v>
      </c>
      <c r="H24399">
        <v>3.7311130000000001</v>
      </c>
    </row>
    <row r="24400" spans="1:8" x14ac:dyDescent="0.35">
      <c r="A24400">
        <v>2418.1563110000002</v>
      </c>
      <c r="B24400">
        <v>-0.16008600000000001</v>
      </c>
      <c r="C24400">
        <v>3.7322519999999999</v>
      </c>
      <c r="F24400">
        <v>2418.1563110000002</v>
      </c>
      <c r="G24400">
        <f t="shared" si="381"/>
        <v>-0.71209774692000005</v>
      </c>
      <c r="H24400">
        <v>3.7322519999999999</v>
      </c>
    </row>
    <row r="24401" spans="1:8" x14ac:dyDescent="0.35">
      <c r="A24401">
        <v>2418.2623170000002</v>
      </c>
      <c r="B24401">
        <v>-0.16015599999999999</v>
      </c>
      <c r="C24401">
        <v>3.7317469999999999</v>
      </c>
      <c r="F24401">
        <v>2418.2623170000002</v>
      </c>
      <c r="G24401">
        <f t="shared" si="381"/>
        <v>-0.71240912231999998</v>
      </c>
      <c r="H24401">
        <v>3.7317469999999999</v>
      </c>
    </row>
    <row r="24402" spans="1:8" x14ac:dyDescent="0.35">
      <c r="A24402">
        <v>2418.3563220000001</v>
      </c>
      <c r="B24402">
        <v>-0.15997600000000001</v>
      </c>
      <c r="C24402">
        <v>3.7330510000000001</v>
      </c>
      <c r="F24402">
        <v>2418.3563220000001</v>
      </c>
      <c r="G24402">
        <f t="shared" si="381"/>
        <v>-0.71160844272000001</v>
      </c>
      <c r="H24402">
        <v>3.7330510000000001</v>
      </c>
    </row>
    <row r="24403" spans="1:8" x14ac:dyDescent="0.35">
      <c r="A24403">
        <v>2418.4563280000002</v>
      </c>
      <c r="B24403">
        <v>-0.16014900000000001</v>
      </c>
      <c r="C24403">
        <v>3.7315360000000002</v>
      </c>
      <c r="F24403">
        <v>2418.4563280000002</v>
      </c>
      <c r="G24403">
        <f t="shared" si="381"/>
        <v>-0.71237798478000003</v>
      </c>
      <c r="H24403">
        <v>3.7315360000000002</v>
      </c>
    </row>
    <row r="24404" spans="1:8" x14ac:dyDescent="0.35">
      <c r="A24404">
        <v>2418.5553340000001</v>
      </c>
      <c r="B24404">
        <v>-0.16015299999999999</v>
      </c>
      <c r="C24404">
        <v>3.7316799999999999</v>
      </c>
      <c r="F24404">
        <v>2418.5553340000001</v>
      </c>
      <c r="G24404">
        <f t="shared" si="381"/>
        <v>-0.71239577765999995</v>
      </c>
      <c r="H24404">
        <v>3.7316799999999999</v>
      </c>
    </row>
    <row r="24405" spans="1:8" x14ac:dyDescent="0.35">
      <c r="A24405">
        <v>2418.6563390000001</v>
      </c>
      <c r="B24405">
        <v>-0.160077</v>
      </c>
      <c r="C24405">
        <v>3.731557</v>
      </c>
      <c r="F24405">
        <v>2418.6563390000001</v>
      </c>
      <c r="G24405">
        <f t="shared" si="381"/>
        <v>-0.71205771293999998</v>
      </c>
      <c r="H24405">
        <v>3.731557</v>
      </c>
    </row>
    <row r="24406" spans="1:8" x14ac:dyDescent="0.35">
      <c r="A24406">
        <v>2418.7593449999999</v>
      </c>
      <c r="B24406">
        <v>-0.16000200000000001</v>
      </c>
      <c r="C24406">
        <v>3.731522</v>
      </c>
      <c r="F24406">
        <v>2418.7593449999999</v>
      </c>
      <c r="G24406">
        <f t="shared" si="381"/>
        <v>-0.71172409644000001</v>
      </c>
      <c r="H24406">
        <v>3.731522</v>
      </c>
    </row>
    <row r="24407" spans="1:8" x14ac:dyDescent="0.35">
      <c r="A24407">
        <v>2418.8553499999998</v>
      </c>
      <c r="B24407">
        <v>-0.16000500000000001</v>
      </c>
      <c r="C24407">
        <v>3.7301989999999998</v>
      </c>
      <c r="F24407">
        <v>2418.8553499999998</v>
      </c>
      <c r="G24407">
        <f t="shared" si="381"/>
        <v>-0.71173744110000003</v>
      </c>
      <c r="H24407">
        <v>3.7301989999999998</v>
      </c>
    </row>
    <row r="24408" spans="1:8" x14ac:dyDescent="0.35">
      <c r="A24408">
        <v>2418.956357</v>
      </c>
      <c r="B24408">
        <v>-0.16006000000000001</v>
      </c>
      <c r="C24408">
        <v>3.7315680000000002</v>
      </c>
      <c r="F24408">
        <v>2418.956357</v>
      </c>
      <c r="G24408">
        <f t="shared" si="381"/>
        <v>-0.71198209320000005</v>
      </c>
      <c r="H24408">
        <v>3.7315680000000002</v>
      </c>
    </row>
    <row r="24409" spans="1:8" x14ac:dyDescent="0.35">
      <c r="A24409">
        <v>2419.0563619999998</v>
      </c>
      <c r="B24409">
        <v>-0.16037100000000001</v>
      </c>
      <c r="C24409">
        <v>3.7335630000000002</v>
      </c>
      <c r="F24409">
        <v>2419.0563619999998</v>
      </c>
      <c r="G24409">
        <f t="shared" si="381"/>
        <v>-0.71336548962000002</v>
      </c>
      <c r="H24409">
        <v>3.7335630000000002</v>
      </c>
    </row>
    <row r="24410" spans="1:8" x14ac:dyDescent="0.35">
      <c r="A24410">
        <v>2419.1553680000002</v>
      </c>
      <c r="B24410">
        <v>-0.16015699999999999</v>
      </c>
      <c r="C24410">
        <v>3.7308140000000001</v>
      </c>
      <c r="F24410">
        <v>2419.1553680000002</v>
      </c>
      <c r="G24410">
        <f t="shared" si="381"/>
        <v>-0.71241357053999999</v>
      </c>
      <c r="H24410">
        <v>3.7308140000000001</v>
      </c>
    </row>
    <row r="24411" spans="1:8" x14ac:dyDescent="0.35">
      <c r="A24411">
        <v>2419.258374</v>
      </c>
      <c r="B24411">
        <v>-0.15984799999999999</v>
      </c>
      <c r="C24411">
        <v>3.7311960000000002</v>
      </c>
      <c r="F24411">
        <v>2419.258374</v>
      </c>
      <c r="G24411">
        <f t="shared" si="381"/>
        <v>-0.71103907055999993</v>
      </c>
      <c r="H24411">
        <v>3.7311960000000002</v>
      </c>
    </row>
    <row r="24412" spans="1:8" x14ac:dyDescent="0.35">
      <c r="A24412">
        <v>2419.357379</v>
      </c>
      <c r="B24412">
        <v>-0.16028400000000001</v>
      </c>
      <c r="C24412">
        <v>3.729384</v>
      </c>
      <c r="F24412">
        <v>2419.357379</v>
      </c>
      <c r="G24412">
        <f t="shared" si="381"/>
        <v>-0.71297849448000006</v>
      </c>
      <c r="H24412">
        <v>3.729384</v>
      </c>
    </row>
    <row r="24413" spans="1:8" x14ac:dyDescent="0.35">
      <c r="A24413">
        <v>2419.4553850000002</v>
      </c>
      <c r="B24413">
        <v>-0.160306</v>
      </c>
      <c r="C24413">
        <v>3.7306560000000002</v>
      </c>
      <c r="F24413">
        <v>2419.4553850000002</v>
      </c>
      <c r="G24413">
        <f t="shared" si="381"/>
        <v>-0.71307635532000002</v>
      </c>
      <c r="H24413">
        <v>3.7306560000000002</v>
      </c>
    </row>
    <row r="24414" spans="1:8" x14ac:dyDescent="0.35">
      <c r="A24414">
        <v>2419.5553909999999</v>
      </c>
      <c r="B24414">
        <v>-0.160026</v>
      </c>
      <c r="C24414">
        <v>3.730591</v>
      </c>
      <c r="F24414">
        <v>2419.5553909999999</v>
      </c>
      <c r="G24414">
        <f t="shared" si="381"/>
        <v>-0.71183085371999999</v>
      </c>
      <c r="H24414">
        <v>3.730591</v>
      </c>
    </row>
    <row r="24415" spans="1:8" x14ac:dyDescent="0.35">
      <c r="A24415">
        <v>2419.6563959999999</v>
      </c>
      <c r="B24415">
        <v>-0.16015699999999999</v>
      </c>
      <c r="C24415">
        <v>3.7303000000000002</v>
      </c>
      <c r="F24415">
        <v>2419.6563959999999</v>
      </c>
      <c r="G24415">
        <f t="shared" si="381"/>
        <v>-0.71241357053999999</v>
      </c>
      <c r="H24415">
        <v>3.7303000000000002</v>
      </c>
    </row>
    <row r="24416" spans="1:8" x14ac:dyDescent="0.35">
      <c r="A24416">
        <v>2419.756402</v>
      </c>
      <c r="B24416">
        <v>-0.160103</v>
      </c>
      <c r="C24416">
        <v>3.7300719999999998</v>
      </c>
      <c r="F24416">
        <v>2419.756402</v>
      </c>
      <c r="G24416">
        <f t="shared" si="381"/>
        <v>-0.71217336665999997</v>
      </c>
      <c r="H24416">
        <v>3.7300719999999998</v>
      </c>
    </row>
    <row r="24417" spans="1:8" x14ac:dyDescent="0.35">
      <c r="A24417">
        <v>2419.8554079999999</v>
      </c>
      <c r="B24417">
        <v>-0.15998200000000001</v>
      </c>
      <c r="C24417">
        <v>3.7307700000000001</v>
      </c>
      <c r="F24417">
        <v>2419.8554079999999</v>
      </c>
      <c r="G24417">
        <f t="shared" si="381"/>
        <v>-0.71163513204000006</v>
      </c>
      <c r="H24417">
        <v>3.7307700000000001</v>
      </c>
    </row>
    <row r="24418" spans="1:8" x14ac:dyDescent="0.35">
      <c r="A24418">
        <v>2419.9564140000002</v>
      </c>
      <c r="B24418">
        <v>-0.160385</v>
      </c>
      <c r="C24418">
        <v>3.730979</v>
      </c>
      <c r="F24418">
        <v>2419.9564140000002</v>
      </c>
      <c r="G24418">
        <f t="shared" si="381"/>
        <v>-0.71342776470000002</v>
      </c>
      <c r="H24418">
        <v>3.730979</v>
      </c>
    </row>
    <row r="24419" spans="1:8" x14ac:dyDescent="0.35">
      <c r="A24419">
        <v>2420.056419</v>
      </c>
      <c r="B24419">
        <v>-0.15973699999999999</v>
      </c>
      <c r="C24419">
        <v>3.731414</v>
      </c>
      <c r="F24419">
        <v>2420.056419</v>
      </c>
      <c r="G24419">
        <f t="shared" si="381"/>
        <v>-0.71054531813999999</v>
      </c>
      <c r="H24419">
        <v>3.731414</v>
      </c>
    </row>
    <row r="24420" spans="1:8" x14ac:dyDescent="0.35">
      <c r="A24420">
        <v>2420.1574249999999</v>
      </c>
      <c r="B24420">
        <v>-0.16006600000000001</v>
      </c>
      <c r="C24420">
        <v>3.7297180000000001</v>
      </c>
      <c r="F24420">
        <v>2420.1574249999999</v>
      </c>
      <c r="G24420">
        <f t="shared" si="381"/>
        <v>-0.71200878252000011</v>
      </c>
      <c r="H24420">
        <v>3.7297180000000001</v>
      </c>
    </row>
    <row r="24421" spans="1:8" x14ac:dyDescent="0.35">
      <c r="A24421">
        <v>2420.2584310000002</v>
      </c>
      <c r="B24421">
        <v>-0.160048</v>
      </c>
      <c r="C24421">
        <v>3.731328</v>
      </c>
      <c r="F24421">
        <v>2420.2584310000002</v>
      </c>
      <c r="G24421">
        <f t="shared" si="381"/>
        <v>-0.71192871455999995</v>
      </c>
      <c r="H24421">
        <v>3.731328</v>
      </c>
    </row>
    <row r="24422" spans="1:8" x14ac:dyDescent="0.35">
      <c r="A24422">
        <v>2420.3584369999999</v>
      </c>
      <c r="B24422">
        <v>-0.16020599999999999</v>
      </c>
      <c r="C24422">
        <v>3.729657</v>
      </c>
      <c r="F24422">
        <v>2420.3584369999999</v>
      </c>
      <c r="G24422">
        <f t="shared" si="381"/>
        <v>-0.71263153331999995</v>
      </c>
      <c r="H24422">
        <v>3.729657</v>
      </c>
    </row>
    <row r="24423" spans="1:8" x14ac:dyDescent="0.35">
      <c r="A24423">
        <v>2420.4554419999999</v>
      </c>
      <c r="B24423">
        <v>-0.160187</v>
      </c>
      <c r="C24423">
        <v>3.729835</v>
      </c>
      <c r="F24423">
        <v>2420.4554419999999</v>
      </c>
      <c r="G24423">
        <f t="shared" si="381"/>
        <v>-0.71254701714000002</v>
      </c>
      <c r="H24423">
        <v>3.729835</v>
      </c>
    </row>
    <row r="24424" spans="1:8" x14ac:dyDescent="0.35">
      <c r="A24424">
        <v>2420.5554480000001</v>
      </c>
      <c r="B24424">
        <v>-0.16021299999999999</v>
      </c>
      <c r="C24424">
        <v>3.7298529999999999</v>
      </c>
      <c r="F24424">
        <v>2420.5554480000001</v>
      </c>
      <c r="G24424">
        <f t="shared" si="381"/>
        <v>-0.71266267086000001</v>
      </c>
      <c r="H24424">
        <v>3.7298529999999999</v>
      </c>
    </row>
    <row r="24425" spans="1:8" x14ac:dyDescent="0.35">
      <c r="A24425">
        <v>2420.6554540000002</v>
      </c>
      <c r="B24425">
        <v>-0.16040699999999999</v>
      </c>
      <c r="C24425">
        <v>3.729765</v>
      </c>
      <c r="F24425">
        <v>2420.6554540000002</v>
      </c>
      <c r="G24425">
        <f t="shared" si="381"/>
        <v>-0.71352562553999999</v>
      </c>
      <c r="H24425">
        <v>3.729765</v>
      </c>
    </row>
    <row r="24426" spans="1:8" x14ac:dyDescent="0.35">
      <c r="A24426">
        <v>2420.755459</v>
      </c>
      <c r="B24426">
        <v>-0.16009100000000001</v>
      </c>
      <c r="C24426">
        <v>3.7299730000000002</v>
      </c>
      <c r="F24426">
        <v>2420.755459</v>
      </c>
      <c r="G24426">
        <f t="shared" si="381"/>
        <v>-0.71211998802000009</v>
      </c>
      <c r="H24426">
        <v>3.7299730000000002</v>
      </c>
    </row>
    <row r="24427" spans="1:8" x14ac:dyDescent="0.35">
      <c r="A24427">
        <v>2420.861465</v>
      </c>
      <c r="B24427">
        <v>-0.160526</v>
      </c>
      <c r="C24427">
        <v>3.729384</v>
      </c>
      <c r="F24427">
        <v>2420.861465</v>
      </c>
      <c r="G24427">
        <f t="shared" si="381"/>
        <v>-0.71405496371999999</v>
      </c>
      <c r="H24427">
        <v>3.729384</v>
      </c>
    </row>
    <row r="24428" spans="1:8" x14ac:dyDescent="0.35">
      <c r="A24428">
        <v>2420.9554710000002</v>
      </c>
      <c r="B24428">
        <v>-0.16016900000000001</v>
      </c>
      <c r="C24428">
        <v>3.726404</v>
      </c>
      <c r="F24428">
        <v>2420.9554710000002</v>
      </c>
      <c r="G24428">
        <f t="shared" si="381"/>
        <v>-0.71246694918000009</v>
      </c>
      <c r="H24428">
        <v>3.726404</v>
      </c>
    </row>
    <row r="24429" spans="1:8" x14ac:dyDescent="0.35">
      <c r="A24429">
        <v>2421.0594769999998</v>
      </c>
      <c r="B24429">
        <v>-0.16001399999999999</v>
      </c>
      <c r="C24429">
        <v>3.7299470000000001</v>
      </c>
      <c r="F24429">
        <v>2421.0594769999998</v>
      </c>
      <c r="G24429">
        <f t="shared" si="381"/>
        <v>-0.71177747508</v>
      </c>
      <c r="H24429">
        <v>3.7299470000000001</v>
      </c>
    </row>
    <row r="24430" spans="1:8" x14ac:dyDescent="0.35">
      <c r="A24430">
        <v>2421.1554820000001</v>
      </c>
      <c r="B24430">
        <v>-0.16031899999999999</v>
      </c>
      <c r="C24430">
        <v>3.7308720000000002</v>
      </c>
      <c r="F24430">
        <v>2421.1554820000001</v>
      </c>
      <c r="G24430">
        <f t="shared" si="381"/>
        <v>-0.71313418217999991</v>
      </c>
      <c r="H24430">
        <v>3.7308720000000002</v>
      </c>
    </row>
    <row r="24431" spans="1:8" x14ac:dyDescent="0.35">
      <c r="A24431">
        <v>2421.2554879999998</v>
      </c>
      <c r="B24431">
        <v>-0.16033900000000001</v>
      </c>
      <c r="C24431">
        <v>3.729346</v>
      </c>
      <c r="F24431">
        <v>2421.2554879999998</v>
      </c>
      <c r="G24431">
        <f t="shared" si="381"/>
        <v>-0.71322314658000008</v>
      </c>
      <c r="H24431">
        <v>3.729346</v>
      </c>
    </row>
    <row r="24432" spans="1:8" x14ac:dyDescent="0.35">
      <c r="A24432">
        <v>2421.3614940000002</v>
      </c>
      <c r="B24432">
        <v>-0.160216</v>
      </c>
      <c r="C24432">
        <v>3.7291270000000001</v>
      </c>
      <c r="F24432">
        <v>2421.3614940000002</v>
      </c>
      <c r="G24432">
        <f t="shared" si="381"/>
        <v>-0.71267601552000004</v>
      </c>
      <c r="H24432">
        <v>3.7291270000000001</v>
      </c>
    </row>
    <row r="24433" spans="1:8" x14ac:dyDescent="0.35">
      <c r="A24433">
        <v>2421.4575</v>
      </c>
      <c r="B24433">
        <v>-0.16012899999999999</v>
      </c>
      <c r="C24433">
        <v>3.7289569999999999</v>
      </c>
      <c r="F24433">
        <v>2421.4575</v>
      </c>
      <c r="G24433">
        <f t="shared" si="381"/>
        <v>-0.71228902037999997</v>
      </c>
      <c r="H24433">
        <v>3.7289569999999999</v>
      </c>
    </row>
    <row r="24434" spans="1:8" x14ac:dyDescent="0.35">
      <c r="A24434">
        <v>2421.5555049999998</v>
      </c>
      <c r="B24434">
        <v>-0.16025400000000001</v>
      </c>
      <c r="C24434">
        <v>3.7292480000000001</v>
      </c>
      <c r="F24434">
        <v>2421.5555049999998</v>
      </c>
      <c r="G24434">
        <f t="shared" si="381"/>
        <v>-0.71284504788000003</v>
      </c>
      <c r="H24434">
        <v>3.7292480000000001</v>
      </c>
    </row>
    <row r="24435" spans="1:8" x14ac:dyDescent="0.35">
      <c r="A24435">
        <v>2421.6555109999999</v>
      </c>
      <c r="B24435">
        <v>-0.16031799999999999</v>
      </c>
      <c r="C24435">
        <v>3.7291569999999998</v>
      </c>
      <c r="F24435">
        <v>2421.6555109999999</v>
      </c>
      <c r="G24435">
        <f t="shared" si="381"/>
        <v>-0.71312973396000001</v>
      </c>
      <c r="H24435">
        <v>3.7291569999999998</v>
      </c>
    </row>
    <row r="24436" spans="1:8" x14ac:dyDescent="0.35">
      <c r="A24436">
        <v>2421.7555170000001</v>
      </c>
      <c r="B24436">
        <v>-0.160528</v>
      </c>
      <c r="C24436">
        <v>3.7294839999999998</v>
      </c>
      <c r="F24436">
        <v>2421.7555170000001</v>
      </c>
      <c r="G24436">
        <f t="shared" si="381"/>
        <v>-0.71406386016000001</v>
      </c>
      <c r="H24436">
        <v>3.7294839999999998</v>
      </c>
    </row>
    <row r="24437" spans="1:8" x14ac:dyDescent="0.35">
      <c r="A24437">
        <v>2421.858522</v>
      </c>
      <c r="B24437">
        <v>-0.16023599999999999</v>
      </c>
      <c r="C24437">
        <v>3.728475</v>
      </c>
      <c r="F24437">
        <v>2421.858522</v>
      </c>
      <c r="G24437">
        <f t="shared" si="381"/>
        <v>-0.71276497991999999</v>
      </c>
      <c r="H24437">
        <v>3.728475</v>
      </c>
    </row>
    <row r="24438" spans="1:8" x14ac:dyDescent="0.35">
      <c r="A24438">
        <v>2421.9575279999999</v>
      </c>
      <c r="B24438">
        <v>-0.16037199999999999</v>
      </c>
      <c r="C24438">
        <v>3.7270829999999999</v>
      </c>
      <c r="F24438">
        <v>2421.9575279999999</v>
      </c>
      <c r="G24438">
        <f t="shared" si="381"/>
        <v>-0.71336993783999991</v>
      </c>
      <c r="H24438">
        <v>3.7270829999999999</v>
      </c>
    </row>
    <row r="24439" spans="1:8" x14ac:dyDescent="0.35">
      <c r="A24439">
        <v>2422.0565339999998</v>
      </c>
      <c r="B24439">
        <v>-0.160271</v>
      </c>
      <c r="C24439">
        <v>3.7305470000000001</v>
      </c>
      <c r="F24439">
        <v>2422.0565339999998</v>
      </c>
      <c r="G24439">
        <f t="shared" si="381"/>
        <v>-0.71292066761999995</v>
      </c>
      <c r="H24439">
        <v>3.7305470000000001</v>
      </c>
    </row>
    <row r="24440" spans="1:8" x14ac:dyDescent="0.35">
      <c r="A24440">
        <v>2422.1565390000001</v>
      </c>
      <c r="B24440">
        <v>-0.16037599999999999</v>
      </c>
      <c r="C24440">
        <v>3.7302360000000001</v>
      </c>
      <c r="F24440">
        <v>2422.1565390000001</v>
      </c>
      <c r="G24440">
        <f t="shared" si="381"/>
        <v>-0.71338773071999995</v>
      </c>
      <c r="H24440">
        <v>3.7302360000000001</v>
      </c>
    </row>
    <row r="24441" spans="1:8" x14ac:dyDescent="0.35">
      <c r="A24441">
        <v>2422.2565450000002</v>
      </c>
      <c r="B24441">
        <v>-0.160104</v>
      </c>
      <c r="C24441">
        <v>3.7287729999999999</v>
      </c>
      <c r="F24441">
        <v>2422.2565450000002</v>
      </c>
      <c r="G24441">
        <f t="shared" si="381"/>
        <v>-0.71217781487999998</v>
      </c>
      <c r="H24441">
        <v>3.7287729999999999</v>
      </c>
    </row>
    <row r="24442" spans="1:8" x14ac:dyDescent="0.35">
      <c r="A24442">
        <v>2422.3585509999998</v>
      </c>
      <c r="B24442">
        <v>-0.16031699999999999</v>
      </c>
      <c r="C24442">
        <v>3.7285080000000002</v>
      </c>
      <c r="F24442">
        <v>2422.3585509999998</v>
      </c>
      <c r="G24442">
        <f t="shared" si="381"/>
        <v>-0.71312528574</v>
      </c>
      <c r="H24442">
        <v>3.7285080000000002</v>
      </c>
    </row>
    <row r="24443" spans="1:8" x14ac:dyDescent="0.35">
      <c r="A24443">
        <v>2422.4575570000002</v>
      </c>
      <c r="B24443">
        <v>-0.16053500000000001</v>
      </c>
      <c r="C24443">
        <v>3.7285539999999999</v>
      </c>
      <c r="F24443">
        <v>2422.4575570000002</v>
      </c>
      <c r="G24443">
        <f t="shared" si="381"/>
        <v>-0.71409499770000007</v>
      </c>
      <c r="H24443">
        <v>3.7285539999999999</v>
      </c>
    </row>
    <row r="24444" spans="1:8" x14ac:dyDescent="0.35">
      <c r="A24444">
        <v>2422.555562</v>
      </c>
      <c r="B24444">
        <v>-0.160607</v>
      </c>
      <c r="C24444">
        <v>3.7285849999999998</v>
      </c>
      <c r="F24444">
        <v>2422.555562</v>
      </c>
      <c r="G24444">
        <f t="shared" si="381"/>
        <v>-0.71441526954000001</v>
      </c>
      <c r="H24444">
        <v>3.7285849999999998</v>
      </c>
    </row>
    <row r="24445" spans="1:8" x14ac:dyDescent="0.35">
      <c r="A24445">
        <v>2422.6565679999999</v>
      </c>
      <c r="B24445">
        <v>-0.16034000000000001</v>
      </c>
      <c r="C24445">
        <v>3.72858</v>
      </c>
      <c r="F24445">
        <v>2422.6565679999999</v>
      </c>
      <c r="G24445">
        <f t="shared" si="381"/>
        <v>-0.71322759480000009</v>
      </c>
      <c r="H24445">
        <v>3.72858</v>
      </c>
    </row>
    <row r="24446" spans="1:8" x14ac:dyDescent="0.35">
      <c r="A24446">
        <v>2422.7575740000002</v>
      </c>
      <c r="B24446">
        <v>-0.160384</v>
      </c>
      <c r="C24446">
        <v>3.728872</v>
      </c>
      <c r="F24446">
        <v>2422.7575740000002</v>
      </c>
      <c r="G24446">
        <f t="shared" si="381"/>
        <v>-0.71342331648000001</v>
      </c>
      <c r="H24446">
        <v>3.728872</v>
      </c>
    </row>
    <row r="24447" spans="1:8" x14ac:dyDescent="0.35">
      <c r="A24447">
        <v>2422.8615799999998</v>
      </c>
      <c r="B24447">
        <v>-0.160275</v>
      </c>
      <c r="C24447">
        <v>3.7299570000000002</v>
      </c>
      <c r="F24447">
        <v>2422.8615799999998</v>
      </c>
      <c r="G24447">
        <f t="shared" si="381"/>
        <v>-0.71293846049999998</v>
      </c>
      <c r="H24447">
        <v>3.7299570000000002</v>
      </c>
    </row>
    <row r="24448" spans="1:8" x14ac:dyDescent="0.35">
      <c r="A24448">
        <v>2422.9595850000001</v>
      </c>
      <c r="B24448">
        <v>-0.16039</v>
      </c>
      <c r="C24448">
        <v>3.7288480000000002</v>
      </c>
      <c r="F24448">
        <v>2422.9595850000001</v>
      </c>
      <c r="G24448">
        <f t="shared" si="381"/>
        <v>-0.71345000580000006</v>
      </c>
      <c r="H24448">
        <v>3.7288480000000002</v>
      </c>
    </row>
    <row r="24449" spans="1:8" x14ac:dyDescent="0.35">
      <c r="A24449">
        <v>2423.0555909999998</v>
      </c>
      <c r="B24449">
        <v>-0.16025600000000001</v>
      </c>
      <c r="C24449">
        <v>3.7307269999999999</v>
      </c>
      <c r="F24449">
        <v>2423.0555909999998</v>
      </c>
      <c r="G24449">
        <f t="shared" si="381"/>
        <v>-0.71285394432000004</v>
      </c>
      <c r="H24449">
        <v>3.7307269999999999</v>
      </c>
    </row>
    <row r="24450" spans="1:8" x14ac:dyDescent="0.35">
      <c r="A24450">
        <v>2423.1555969999999</v>
      </c>
      <c r="B24450">
        <v>-0.160467</v>
      </c>
      <c r="C24450">
        <v>3.7284739999999998</v>
      </c>
      <c r="F24450">
        <v>2423.1555969999999</v>
      </c>
      <c r="G24450">
        <f t="shared" si="381"/>
        <v>-0.71379251874000005</v>
      </c>
      <c r="H24450">
        <v>3.7284739999999998</v>
      </c>
    </row>
    <row r="24451" spans="1:8" x14ac:dyDescent="0.35">
      <c r="A24451">
        <v>2423.2706029999999</v>
      </c>
      <c r="B24451">
        <v>-0.16053400000000001</v>
      </c>
      <c r="C24451">
        <v>3.7280519999999999</v>
      </c>
      <c r="F24451">
        <v>2423.2706029999999</v>
      </c>
      <c r="G24451">
        <f t="shared" ref="G24451:G24514" si="382">B24451*4.44822</f>
        <v>-0.71409054948000006</v>
      </c>
      <c r="H24451">
        <v>3.7280519999999999</v>
      </c>
    </row>
    <row r="24452" spans="1:8" x14ac:dyDescent="0.35">
      <c r="A24452">
        <v>2423.358608</v>
      </c>
      <c r="B24452">
        <v>-0.16037499999999999</v>
      </c>
      <c r="C24452">
        <v>3.727859</v>
      </c>
      <c r="F24452">
        <v>2423.358608</v>
      </c>
      <c r="G24452">
        <f t="shared" si="382"/>
        <v>-0.71338328249999994</v>
      </c>
      <c r="H24452">
        <v>3.727859</v>
      </c>
    </row>
    <row r="24453" spans="1:8" x14ac:dyDescent="0.35">
      <c r="A24453">
        <v>2423.4576139999999</v>
      </c>
      <c r="B24453">
        <v>-0.16023100000000001</v>
      </c>
      <c r="C24453">
        <v>3.727954</v>
      </c>
      <c r="F24453">
        <v>2423.4576139999999</v>
      </c>
      <c r="G24453">
        <f t="shared" si="382"/>
        <v>-0.71274273882000005</v>
      </c>
      <c r="H24453">
        <v>3.727954</v>
      </c>
    </row>
    <row r="24454" spans="1:8" x14ac:dyDescent="0.35">
      <c r="A24454">
        <v>2423.5556190000002</v>
      </c>
      <c r="B24454">
        <v>-0.16034799999999999</v>
      </c>
      <c r="C24454">
        <v>3.7279450000000001</v>
      </c>
      <c r="F24454">
        <v>2423.5556190000002</v>
      </c>
      <c r="G24454">
        <f t="shared" si="382"/>
        <v>-0.71326318055999993</v>
      </c>
      <c r="H24454">
        <v>3.7279450000000001</v>
      </c>
    </row>
    <row r="24455" spans="1:8" x14ac:dyDescent="0.35">
      <c r="A24455">
        <v>2423.6556249999999</v>
      </c>
      <c r="B24455">
        <v>-0.16056400000000001</v>
      </c>
      <c r="C24455">
        <v>3.7281080000000002</v>
      </c>
      <c r="F24455">
        <v>2423.6556249999999</v>
      </c>
      <c r="G24455">
        <f t="shared" si="382"/>
        <v>-0.71422399608000009</v>
      </c>
      <c r="H24455">
        <v>3.7281080000000002</v>
      </c>
    </row>
    <row r="24456" spans="1:8" x14ac:dyDescent="0.35">
      <c r="A24456">
        <v>2423.755631</v>
      </c>
      <c r="B24456">
        <v>-0.16061</v>
      </c>
      <c r="C24456">
        <v>3.7267610000000002</v>
      </c>
      <c r="F24456">
        <v>2423.755631</v>
      </c>
      <c r="G24456">
        <f t="shared" si="382"/>
        <v>-0.71442861420000003</v>
      </c>
      <c r="H24456">
        <v>3.7267610000000002</v>
      </c>
    </row>
    <row r="24457" spans="1:8" x14ac:dyDescent="0.35">
      <c r="A24457">
        <v>2423.8576370000001</v>
      </c>
      <c r="B24457">
        <v>-0.160132</v>
      </c>
      <c r="C24457">
        <v>3.7264750000000002</v>
      </c>
      <c r="F24457">
        <v>2423.8576370000001</v>
      </c>
      <c r="G24457">
        <f t="shared" si="382"/>
        <v>-0.71230236504</v>
      </c>
      <c r="H24457">
        <v>3.7264750000000002</v>
      </c>
    </row>
    <row r="24458" spans="1:8" x14ac:dyDescent="0.35">
      <c r="A24458">
        <v>2423.9576430000002</v>
      </c>
      <c r="B24458">
        <v>-0.16044900000000001</v>
      </c>
      <c r="C24458">
        <v>3.72749</v>
      </c>
      <c r="F24458">
        <v>2423.9576430000002</v>
      </c>
      <c r="G24458">
        <f t="shared" si="382"/>
        <v>-0.71371245078000001</v>
      </c>
      <c r="H24458">
        <v>3.72749</v>
      </c>
    </row>
    <row r="24459" spans="1:8" x14ac:dyDescent="0.35">
      <c r="A24459">
        <v>2424.055648</v>
      </c>
      <c r="B24459">
        <v>-0.16036500000000001</v>
      </c>
      <c r="C24459">
        <v>3.726747</v>
      </c>
      <c r="F24459">
        <v>2424.055648</v>
      </c>
      <c r="G24459">
        <f t="shared" si="382"/>
        <v>-0.71333880030000008</v>
      </c>
      <c r="H24459">
        <v>3.726747</v>
      </c>
    </row>
    <row r="24460" spans="1:8" x14ac:dyDescent="0.35">
      <c r="A24460">
        <v>2424.1566539999999</v>
      </c>
      <c r="B24460">
        <v>-0.16059599999999999</v>
      </c>
      <c r="C24460">
        <v>3.7276030000000002</v>
      </c>
      <c r="F24460">
        <v>2424.1566539999999</v>
      </c>
      <c r="G24460">
        <f t="shared" si="382"/>
        <v>-0.71436633911999992</v>
      </c>
      <c r="H24460">
        <v>3.7276030000000002</v>
      </c>
    </row>
    <row r="24461" spans="1:8" x14ac:dyDescent="0.35">
      <c r="A24461">
        <v>2424.25666</v>
      </c>
      <c r="B24461">
        <v>-0.160661</v>
      </c>
      <c r="C24461">
        <v>3.7275580000000001</v>
      </c>
      <c r="F24461">
        <v>2424.25666</v>
      </c>
      <c r="G24461">
        <f t="shared" si="382"/>
        <v>-0.71465547342000002</v>
      </c>
      <c r="H24461">
        <v>3.7275580000000001</v>
      </c>
    </row>
    <row r="24462" spans="1:8" x14ac:dyDescent="0.35">
      <c r="A24462">
        <v>2424.355665</v>
      </c>
      <c r="B24462">
        <v>-0.160549</v>
      </c>
      <c r="C24462">
        <v>3.7271809999999999</v>
      </c>
      <c r="F24462">
        <v>2424.355665</v>
      </c>
      <c r="G24462">
        <f t="shared" si="382"/>
        <v>-0.71415727277999996</v>
      </c>
      <c r="H24462">
        <v>3.7271809999999999</v>
      </c>
    </row>
    <row r="24463" spans="1:8" x14ac:dyDescent="0.35">
      <c r="A24463">
        <v>2424.4576710000001</v>
      </c>
      <c r="B24463">
        <v>-0.16092200000000001</v>
      </c>
      <c r="C24463">
        <v>3.7270560000000001</v>
      </c>
      <c r="F24463">
        <v>2424.4576710000001</v>
      </c>
      <c r="G24463">
        <f t="shared" si="382"/>
        <v>-0.71581645884</v>
      </c>
      <c r="H24463">
        <v>3.7270560000000001</v>
      </c>
    </row>
    <row r="24464" spans="1:8" x14ac:dyDescent="0.35">
      <c r="A24464">
        <v>2424.556677</v>
      </c>
      <c r="B24464">
        <v>-0.16061</v>
      </c>
      <c r="C24464">
        <v>3.7275659999999999</v>
      </c>
      <c r="F24464">
        <v>2424.556677</v>
      </c>
      <c r="G24464">
        <f t="shared" si="382"/>
        <v>-0.71442861420000003</v>
      </c>
      <c r="H24464">
        <v>3.7275659999999999</v>
      </c>
    </row>
    <row r="24465" spans="1:8" x14ac:dyDescent="0.35">
      <c r="A24465">
        <v>2424.655683</v>
      </c>
      <c r="B24465">
        <v>-0.16053200000000001</v>
      </c>
      <c r="C24465">
        <v>3.727919</v>
      </c>
      <c r="F24465">
        <v>2424.655683</v>
      </c>
      <c r="G24465">
        <f t="shared" si="382"/>
        <v>-0.71408165304000004</v>
      </c>
      <c r="H24465">
        <v>3.727919</v>
      </c>
    </row>
    <row r="24466" spans="1:8" x14ac:dyDescent="0.35">
      <c r="A24466">
        <v>2424.7576880000001</v>
      </c>
      <c r="B24466">
        <v>-0.160885</v>
      </c>
      <c r="C24466">
        <v>3.727598</v>
      </c>
      <c r="F24466">
        <v>2424.7576880000001</v>
      </c>
      <c r="G24466">
        <f t="shared" si="382"/>
        <v>-0.71565187470000002</v>
      </c>
      <c r="H24466">
        <v>3.727598</v>
      </c>
    </row>
    <row r="24467" spans="1:8" x14ac:dyDescent="0.35">
      <c r="A24467">
        <v>2424.8556939999999</v>
      </c>
      <c r="B24467">
        <v>-0.16078100000000001</v>
      </c>
      <c r="C24467">
        <v>3.7281420000000001</v>
      </c>
      <c r="F24467">
        <v>2424.8556939999999</v>
      </c>
      <c r="G24467">
        <f t="shared" si="382"/>
        <v>-0.71518925982000003</v>
      </c>
      <c r="H24467">
        <v>3.7281420000000001</v>
      </c>
    </row>
    <row r="24468" spans="1:8" x14ac:dyDescent="0.35">
      <c r="A24468">
        <v>2424.9596999999999</v>
      </c>
      <c r="B24468">
        <v>-0.16056000000000001</v>
      </c>
      <c r="C24468">
        <v>3.726566</v>
      </c>
      <c r="F24468">
        <v>2424.9596999999999</v>
      </c>
      <c r="G24468">
        <f t="shared" si="382"/>
        <v>-0.71420620320000006</v>
      </c>
      <c r="H24468">
        <v>3.726566</v>
      </c>
    </row>
    <row r="24469" spans="1:8" x14ac:dyDescent="0.35">
      <c r="A24469">
        <v>2425.056705</v>
      </c>
      <c r="B24469">
        <v>-0.16084399999999999</v>
      </c>
      <c r="C24469">
        <v>3.7273109999999998</v>
      </c>
      <c r="F24469">
        <v>2425.056705</v>
      </c>
      <c r="G24469">
        <f t="shared" si="382"/>
        <v>-0.7154694976799999</v>
      </c>
      <c r="H24469">
        <v>3.7273109999999998</v>
      </c>
    </row>
    <row r="24470" spans="1:8" x14ac:dyDescent="0.35">
      <c r="A24470">
        <v>2425.1557109999999</v>
      </c>
      <c r="B24470">
        <v>-0.16067799999999999</v>
      </c>
      <c r="C24470">
        <v>3.727277</v>
      </c>
      <c r="F24470">
        <v>2425.1557109999999</v>
      </c>
      <c r="G24470">
        <f t="shared" si="382"/>
        <v>-0.71473109315999994</v>
      </c>
      <c r="H24470">
        <v>3.727277</v>
      </c>
    </row>
    <row r="24471" spans="1:8" x14ac:dyDescent="0.35">
      <c r="A24471">
        <v>2425.255717</v>
      </c>
      <c r="B24471">
        <v>-0.160464</v>
      </c>
      <c r="C24471">
        <v>3.7272439999999998</v>
      </c>
      <c r="F24471">
        <v>2425.255717</v>
      </c>
      <c r="G24471">
        <f t="shared" si="382"/>
        <v>-0.71377917408000002</v>
      </c>
      <c r="H24471">
        <v>3.7272439999999998</v>
      </c>
    </row>
    <row r="24472" spans="1:8" x14ac:dyDescent="0.35">
      <c r="A24472">
        <v>2425.356722</v>
      </c>
      <c r="B24472">
        <v>-0.161028</v>
      </c>
      <c r="C24472">
        <v>3.7271179999999999</v>
      </c>
      <c r="F24472">
        <v>2425.356722</v>
      </c>
      <c r="G24472">
        <f t="shared" si="382"/>
        <v>-0.71628797016000001</v>
      </c>
      <c r="H24472">
        <v>3.7271179999999999</v>
      </c>
    </row>
    <row r="24473" spans="1:8" x14ac:dyDescent="0.35">
      <c r="A24473">
        <v>2425.4587280000001</v>
      </c>
      <c r="B24473">
        <v>-0.160911</v>
      </c>
      <c r="C24473">
        <v>3.7268460000000001</v>
      </c>
      <c r="F24473">
        <v>2425.4587280000001</v>
      </c>
      <c r="G24473">
        <f t="shared" si="382"/>
        <v>-0.71576752842000002</v>
      </c>
      <c r="H24473">
        <v>3.7268460000000001</v>
      </c>
    </row>
    <row r="24474" spans="1:8" x14ac:dyDescent="0.35">
      <c r="A24474">
        <v>2425.5567339999998</v>
      </c>
      <c r="B24474">
        <v>-0.16087000000000001</v>
      </c>
      <c r="C24474">
        <v>3.727322</v>
      </c>
      <c r="F24474">
        <v>2425.5567339999998</v>
      </c>
      <c r="G24474">
        <f t="shared" si="382"/>
        <v>-0.71558515140000012</v>
      </c>
      <c r="H24474">
        <v>3.727322</v>
      </c>
    </row>
    <row r="24475" spans="1:8" x14ac:dyDescent="0.35">
      <c r="A24475">
        <v>2425.6547390000001</v>
      </c>
      <c r="B24475">
        <v>-0.160584</v>
      </c>
      <c r="C24475">
        <v>3.7268210000000002</v>
      </c>
      <c r="F24475">
        <v>2425.6547390000001</v>
      </c>
      <c r="G24475">
        <f t="shared" si="382"/>
        <v>-0.71431296048000004</v>
      </c>
      <c r="H24475">
        <v>3.7268210000000002</v>
      </c>
    </row>
    <row r="24476" spans="1:8" x14ac:dyDescent="0.35">
      <c r="A24476">
        <v>2425.7557449999999</v>
      </c>
      <c r="B24476">
        <v>-0.16109100000000001</v>
      </c>
      <c r="C24476">
        <v>3.7264010000000001</v>
      </c>
      <c r="F24476">
        <v>2425.7557449999999</v>
      </c>
      <c r="G24476">
        <f t="shared" si="382"/>
        <v>-0.7165682080200001</v>
      </c>
      <c r="H24476">
        <v>3.7264010000000001</v>
      </c>
    </row>
    <row r="24477" spans="1:8" x14ac:dyDescent="0.35">
      <c r="A24477">
        <v>2425.8557510000001</v>
      </c>
      <c r="B24477">
        <v>-0.160996</v>
      </c>
      <c r="C24477">
        <v>3.7247159999999999</v>
      </c>
      <c r="F24477">
        <v>2425.8557510000001</v>
      </c>
      <c r="G24477">
        <f t="shared" si="382"/>
        <v>-0.71614562711999996</v>
      </c>
      <c r="H24477">
        <v>3.7247159999999999</v>
      </c>
    </row>
    <row r="24478" spans="1:8" x14ac:dyDescent="0.35">
      <c r="A24478">
        <v>2425.9597570000001</v>
      </c>
      <c r="B24478">
        <v>-0.160889</v>
      </c>
      <c r="C24478">
        <v>3.726782</v>
      </c>
      <c r="F24478">
        <v>2425.9597570000001</v>
      </c>
      <c r="G24478">
        <f t="shared" si="382"/>
        <v>-0.71566966758000006</v>
      </c>
      <c r="H24478">
        <v>3.726782</v>
      </c>
    </row>
    <row r="24479" spans="1:8" x14ac:dyDescent="0.35">
      <c r="A24479">
        <v>2426.0547620000002</v>
      </c>
      <c r="B24479">
        <v>-0.16083600000000001</v>
      </c>
      <c r="C24479">
        <v>3.7264590000000002</v>
      </c>
      <c r="F24479">
        <v>2426.0547620000002</v>
      </c>
      <c r="G24479">
        <f t="shared" si="382"/>
        <v>-0.71543391192000005</v>
      </c>
      <c r="H24479">
        <v>3.7264590000000002</v>
      </c>
    </row>
    <row r="24480" spans="1:8" x14ac:dyDescent="0.35">
      <c r="A24480">
        <v>2426.1557680000001</v>
      </c>
      <c r="B24480">
        <v>-0.16078899999999999</v>
      </c>
      <c r="C24480">
        <v>3.7265440000000001</v>
      </c>
      <c r="F24480">
        <v>2426.1557680000001</v>
      </c>
      <c r="G24480">
        <f t="shared" si="382"/>
        <v>-0.71522484557999999</v>
      </c>
      <c r="H24480">
        <v>3.7265440000000001</v>
      </c>
    </row>
    <row r="24481" spans="1:8" x14ac:dyDescent="0.35">
      <c r="A24481">
        <v>2426.2557740000002</v>
      </c>
      <c r="B24481">
        <v>-0.16077900000000001</v>
      </c>
      <c r="C24481">
        <v>3.7265440000000001</v>
      </c>
      <c r="F24481">
        <v>2426.2557740000002</v>
      </c>
      <c r="G24481">
        <f t="shared" si="382"/>
        <v>-0.71518036338000002</v>
      </c>
      <c r="H24481">
        <v>3.7265440000000001</v>
      </c>
    </row>
    <row r="24482" spans="1:8" x14ac:dyDescent="0.35">
      <c r="A24482">
        <v>2426.3557799999999</v>
      </c>
      <c r="B24482">
        <v>-0.16098699999999999</v>
      </c>
      <c r="C24482">
        <v>3.7267730000000001</v>
      </c>
      <c r="F24482">
        <v>2426.3557799999999</v>
      </c>
      <c r="G24482">
        <f t="shared" si="382"/>
        <v>-0.71610559314</v>
      </c>
      <c r="H24482">
        <v>3.7267730000000001</v>
      </c>
    </row>
    <row r="24483" spans="1:8" x14ac:dyDescent="0.35">
      <c r="A24483">
        <v>2426.4567849999999</v>
      </c>
      <c r="B24483">
        <v>-0.16078100000000001</v>
      </c>
      <c r="C24483">
        <v>3.7266189999999999</v>
      </c>
      <c r="F24483">
        <v>2426.4567849999999</v>
      </c>
      <c r="G24483">
        <f t="shared" si="382"/>
        <v>-0.71518925982000003</v>
      </c>
      <c r="H24483">
        <v>3.7266189999999999</v>
      </c>
    </row>
    <row r="24484" spans="1:8" x14ac:dyDescent="0.35">
      <c r="A24484">
        <v>2426.554791</v>
      </c>
      <c r="B24484">
        <v>-0.16107299999999999</v>
      </c>
      <c r="C24484">
        <v>3.7277819999999999</v>
      </c>
      <c r="F24484">
        <v>2426.554791</v>
      </c>
      <c r="G24484">
        <f t="shared" si="382"/>
        <v>-0.71648814005999995</v>
      </c>
      <c r="H24484">
        <v>3.7277819999999999</v>
      </c>
    </row>
    <row r="24485" spans="1:8" x14ac:dyDescent="0.35">
      <c r="A24485">
        <v>2426.6567970000001</v>
      </c>
      <c r="B24485">
        <v>-0.160776</v>
      </c>
      <c r="C24485">
        <v>3.7251889999999999</v>
      </c>
      <c r="F24485">
        <v>2426.6567970000001</v>
      </c>
      <c r="G24485">
        <f t="shared" si="382"/>
        <v>-0.71516701871999999</v>
      </c>
      <c r="H24485">
        <v>3.7251889999999999</v>
      </c>
    </row>
    <row r="24486" spans="1:8" x14ac:dyDescent="0.35">
      <c r="A24486">
        <v>2426.7548019999999</v>
      </c>
      <c r="B24486">
        <v>-0.16096199999999999</v>
      </c>
      <c r="C24486">
        <v>3.7256309999999999</v>
      </c>
      <c r="F24486">
        <v>2426.7548019999999</v>
      </c>
      <c r="G24486">
        <f t="shared" si="382"/>
        <v>-0.71599438764000001</v>
      </c>
      <c r="H24486">
        <v>3.7256309999999999</v>
      </c>
    </row>
    <row r="24487" spans="1:8" x14ac:dyDescent="0.35">
      <c r="A24487">
        <v>2426.8558079999998</v>
      </c>
      <c r="B24487">
        <v>-0.16086700000000001</v>
      </c>
      <c r="C24487">
        <v>3.7266240000000002</v>
      </c>
      <c r="F24487">
        <v>2426.8558079999998</v>
      </c>
      <c r="G24487">
        <f t="shared" si="382"/>
        <v>-0.71557180674000009</v>
      </c>
      <c r="H24487">
        <v>3.7266240000000002</v>
      </c>
    </row>
    <row r="24488" spans="1:8" x14ac:dyDescent="0.35">
      <c r="A24488">
        <v>2426.9638140000002</v>
      </c>
      <c r="B24488">
        <v>-0.16115599999999999</v>
      </c>
      <c r="C24488">
        <v>3.7261190000000002</v>
      </c>
      <c r="F24488">
        <v>2426.9638140000002</v>
      </c>
      <c r="G24488">
        <f t="shared" si="382"/>
        <v>-0.71685734231999998</v>
      </c>
      <c r="H24488">
        <v>3.7261190000000002</v>
      </c>
    </row>
    <row r="24489" spans="1:8" x14ac:dyDescent="0.35">
      <c r="A24489">
        <v>2427.0548199999998</v>
      </c>
      <c r="B24489">
        <v>-0.16097400000000001</v>
      </c>
      <c r="C24489">
        <v>3.7260930000000001</v>
      </c>
      <c r="F24489">
        <v>2427.0548199999998</v>
      </c>
      <c r="G24489">
        <f t="shared" si="382"/>
        <v>-0.71604776628</v>
      </c>
      <c r="H24489">
        <v>3.7260930000000001</v>
      </c>
    </row>
    <row r="24490" spans="1:8" x14ac:dyDescent="0.35">
      <c r="A24490">
        <v>2427.1568259999999</v>
      </c>
      <c r="B24490">
        <v>-0.16115599999999999</v>
      </c>
      <c r="C24490">
        <v>3.725965</v>
      </c>
      <c r="F24490">
        <v>2427.1568259999999</v>
      </c>
      <c r="G24490">
        <f t="shared" si="382"/>
        <v>-0.71685734231999998</v>
      </c>
      <c r="H24490">
        <v>3.725965</v>
      </c>
    </row>
    <row r="24491" spans="1:8" x14ac:dyDescent="0.35">
      <c r="A24491">
        <v>2427.2548310000002</v>
      </c>
      <c r="B24491">
        <v>-0.16103200000000001</v>
      </c>
      <c r="C24491">
        <v>3.7259159999999998</v>
      </c>
      <c r="F24491">
        <v>2427.2548310000002</v>
      </c>
      <c r="G24491">
        <f t="shared" si="382"/>
        <v>-0.71630576304000004</v>
      </c>
      <c r="H24491">
        <v>3.7259159999999998</v>
      </c>
    </row>
    <row r="24492" spans="1:8" x14ac:dyDescent="0.35">
      <c r="A24492">
        <v>2427.3568369999998</v>
      </c>
      <c r="B24492">
        <v>-0.16114400000000001</v>
      </c>
      <c r="C24492">
        <v>3.7256659999999999</v>
      </c>
      <c r="F24492">
        <v>2427.3568369999998</v>
      </c>
      <c r="G24492">
        <f t="shared" si="382"/>
        <v>-0.7168039636800001</v>
      </c>
      <c r="H24492">
        <v>3.7256659999999999</v>
      </c>
    </row>
    <row r="24493" spans="1:8" x14ac:dyDescent="0.35">
      <c r="A24493">
        <v>2427.4608429999998</v>
      </c>
      <c r="B24493">
        <v>-0.16101399999999999</v>
      </c>
      <c r="C24493">
        <v>3.7246600000000001</v>
      </c>
      <c r="F24493">
        <v>2427.4608429999998</v>
      </c>
      <c r="G24493">
        <f t="shared" si="382"/>
        <v>-0.71622569508</v>
      </c>
      <c r="H24493">
        <v>3.7246600000000001</v>
      </c>
    </row>
    <row r="24494" spans="1:8" x14ac:dyDescent="0.35">
      <c r="A24494">
        <v>2427.5568490000001</v>
      </c>
      <c r="B24494">
        <v>-0.16062399999999999</v>
      </c>
      <c r="C24494">
        <v>3.7301980000000001</v>
      </c>
      <c r="F24494">
        <v>2427.5568490000001</v>
      </c>
      <c r="G24494">
        <f t="shared" si="382"/>
        <v>-0.71449088927999993</v>
      </c>
      <c r="H24494">
        <v>3.7301980000000001</v>
      </c>
    </row>
    <row r="24495" spans="1:8" x14ac:dyDescent="0.35">
      <c r="A24495">
        <v>2427.6548539999999</v>
      </c>
      <c r="B24495">
        <v>-0.16089500000000001</v>
      </c>
      <c r="C24495">
        <v>3.7261820000000001</v>
      </c>
      <c r="F24495">
        <v>2427.6548539999999</v>
      </c>
      <c r="G24495">
        <f t="shared" si="382"/>
        <v>-0.71569635690000011</v>
      </c>
      <c r="H24495">
        <v>3.7261820000000001</v>
      </c>
    </row>
    <row r="24496" spans="1:8" x14ac:dyDescent="0.35">
      <c r="A24496">
        <v>2427.7548590000001</v>
      </c>
      <c r="B24496">
        <v>-0.160912</v>
      </c>
      <c r="C24496">
        <v>3.7291539999999999</v>
      </c>
      <c r="F24496">
        <v>2427.7548590000001</v>
      </c>
      <c r="G24496">
        <f t="shared" si="382"/>
        <v>-0.71577197664000003</v>
      </c>
      <c r="H24496">
        <v>3.7291539999999999</v>
      </c>
    </row>
    <row r="24497" spans="1:8" x14ac:dyDescent="0.35">
      <c r="A24497">
        <v>2427.8568650000002</v>
      </c>
      <c r="B24497">
        <v>-0.161158</v>
      </c>
      <c r="C24497">
        <v>3.7260900000000001</v>
      </c>
      <c r="F24497">
        <v>2427.8568650000002</v>
      </c>
      <c r="G24497">
        <f t="shared" si="382"/>
        <v>-0.71686623876</v>
      </c>
      <c r="H24497">
        <v>3.7260900000000001</v>
      </c>
    </row>
    <row r="24498" spans="1:8" x14ac:dyDescent="0.35">
      <c r="A24498">
        <v>2427.9568709999999</v>
      </c>
      <c r="B24498">
        <v>-0.16095799999999999</v>
      </c>
      <c r="C24498">
        <v>3.7262710000000001</v>
      </c>
      <c r="F24498">
        <v>2427.9568709999999</v>
      </c>
      <c r="G24498">
        <f t="shared" si="382"/>
        <v>-0.71597659475999997</v>
      </c>
      <c r="H24498">
        <v>3.7262710000000001</v>
      </c>
    </row>
    <row r="24499" spans="1:8" x14ac:dyDescent="0.35">
      <c r="A24499">
        <v>2428.0558769999998</v>
      </c>
      <c r="B24499">
        <v>-0.16107399999999999</v>
      </c>
      <c r="C24499">
        <v>3.7257660000000001</v>
      </c>
      <c r="F24499">
        <v>2428.0558769999998</v>
      </c>
      <c r="G24499">
        <f t="shared" si="382"/>
        <v>-0.71649258827999995</v>
      </c>
      <c r="H24499">
        <v>3.7257660000000001</v>
      </c>
    </row>
    <row r="24500" spans="1:8" x14ac:dyDescent="0.35">
      <c r="A24500">
        <v>2428.1568830000001</v>
      </c>
      <c r="B24500">
        <v>-0.16098899999999999</v>
      </c>
      <c r="C24500">
        <v>3.7260399999999998</v>
      </c>
      <c r="F24500">
        <v>2428.1568830000001</v>
      </c>
      <c r="G24500">
        <f t="shared" si="382"/>
        <v>-0.71611448958000001</v>
      </c>
      <c r="H24500">
        <v>3.7260399999999998</v>
      </c>
    </row>
    <row r="24501" spans="1:8" x14ac:dyDescent="0.35">
      <c r="A24501">
        <v>2428.2548879999999</v>
      </c>
      <c r="B24501">
        <v>-0.160774</v>
      </c>
      <c r="C24501">
        <v>3.725349</v>
      </c>
      <c r="F24501">
        <v>2428.2548879999999</v>
      </c>
      <c r="G24501">
        <f t="shared" si="382"/>
        <v>-0.71515812227999997</v>
      </c>
      <c r="H24501">
        <v>3.725349</v>
      </c>
    </row>
    <row r="24502" spans="1:8" x14ac:dyDescent="0.35">
      <c r="A24502">
        <v>2428.3558939999998</v>
      </c>
      <c r="B24502">
        <v>-0.16121199999999999</v>
      </c>
      <c r="C24502">
        <v>3.7254309999999999</v>
      </c>
      <c r="F24502">
        <v>2428.3558939999998</v>
      </c>
      <c r="G24502">
        <f t="shared" si="382"/>
        <v>-0.71710644264000001</v>
      </c>
      <c r="H24502">
        <v>3.7254309999999999</v>
      </c>
    </row>
    <row r="24503" spans="1:8" x14ac:dyDescent="0.35">
      <c r="A24503">
        <v>2428.4598999999998</v>
      </c>
      <c r="B24503">
        <v>-0.160801</v>
      </c>
      <c r="C24503">
        <v>3.7269369999999999</v>
      </c>
      <c r="F24503">
        <v>2428.4598999999998</v>
      </c>
      <c r="G24503">
        <f t="shared" si="382"/>
        <v>-0.71527822421999998</v>
      </c>
      <c r="H24503">
        <v>3.7269369999999999</v>
      </c>
    </row>
    <row r="24504" spans="1:8" x14ac:dyDescent="0.35">
      <c r="A24504">
        <v>2428.5569059999998</v>
      </c>
      <c r="B24504">
        <v>-0.160859</v>
      </c>
      <c r="C24504">
        <v>3.7262770000000001</v>
      </c>
      <c r="F24504">
        <v>2428.5569059999998</v>
      </c>
      <c r="G24504">
        <f t="shared" si="382"/>
        <v>-0.71553622098000003</v>
      </c>
      <c r="H24504">
        <v>3.7262770000000001</v>
      </c>
    </row>
    <row r="24505" spans="1:8" x14ac:dyDescent="0.35">
      <c r="A24505">
        <v>2428.6559109999998</v>
      </c>
      <c r="B24505">
        <v>-0.161218</v>
      </c>
      <c r="C24505">
        <v>3.7245279999999998</v>
      </c>
      <c r="F24505">
        <v>2428.6559109999998</v>
      </c>
      <c r="G24505">
        <f t="shared" si="382"/>
        <v>-0.71713313196000006</v>
      </c>
      <c r="H24505">
        <v>3.7245279999999998</v>
      </c>
    </row>
    <row r="24506" spans="1:8" x14ac:dyDescent="0.35">
      <c r="A24506">
        <v>2428.755917</v>
      </c>
      <c r="B24506">
        <v>-0.16090699999999999</v>
      </c>
      <c r="C24506">
        <v>3.7272430000000001</v>
      </c>
      <c r="F24506">
        <v>2428.755917</v>
      </c>
      <c r="G24506">
        <f t="shared" si="382"/>
        <v>-0.71574973553999999</v>
      </c>
      <c r="H24506">
        <v>3.7272430000000001</v>
      </c>
    </row>
    <row r="24507" spans="1:8" x14ac:dyDescent="0.35">
      <c r="A24507">
        <v>2428.8559230000001</v>
      </c>
      <c r="B24507">
        <v>-0.160584</v>
      </c>
      <c r="C24507">
        <v>3.726073</v>
      </c>
      <c r="F24507">
        <v>2428.8559230000001</v>
      </c>
      <c r="G24507">
        <f t="shared" si="382"/>
        <v>-0.71431296048000004</v>
      </c>
      <c r="H24507">
        <v>3.726073</v>
      </c>
    </row>
    <row r="24508" spans="1:8" x14ac:dyDescent="0.35">
      <c r="A24508">
        <v>2428.9579290000001</v>
      </c>
      <c r="B24508">
        <v>-0.160603</v>
      </c>
      <c r="C24508">
        <v>3.725892</v>
      </c>
      <c r="F24508">
        <v>2428.9579290000001</v>
      </c>
      <c r="G24508">
        <f t="shared" si="382"/>
        <v>-0.71439747665999997</v>
      </c>
      <c r="H24508">
        <v>3.725892</v>
      </c>
    </row>
    <row r="24509" spans="1:8" x14ac:dyDescent="0.35">
      <c r="A24509">
        <v>2429.055934</v>
      </c>
      <c r="B24509">
        <v>-0.16080800000000001</v>
      </c>
      <c r="C24509">
        <v>3.7256019999999999</v>
      </c>
      <c r="F24509">
        <v>2429.055934</v>
      </c>
      <c r="G24509">
        <f t="shared" si="382"/>
        <v>-0.71530936176000004</v>
      </c>
      <c r="H24509">
        <v>3.7256019999999999</v>
      </c>
    </row>
    <row r="24510" spans="1:8" x14ac:dyDescent="0.35">
      <c r="A24510">
        <v>2429.1569399999998</v>
      </c>
      <c r="B24510">
        <v>-0.16100900000000001</v>
      </c>
      <c r="C24510">
        <v>3.7260439999999999</v>
      </c>
      <c r="F24510">
        <v>2429.1569399999998</v>
      </c>
      <c r="G24510">
        <f t="shared" si="382"/>
        <v>-0.71620345398000007</v>
      </c>
      <c r="H24510">
        <v>3.7260439999999999</v>
      </c>
    </row>
    <row r="24511" spans="1:8" x14ac:dyDescent="0.35">
      <c r="A24511">
        <v>2429.2549450000001</v>
      </c>
      <c r="B24511">
        <v>-0.16081699999999999</v>
      </c>
      <c r="C24511">
        <v>3.7258439999999999</v>
      </c>
      <c r="F24511">
        <v>2429.2549450000001</v>
      </c>
      <c r="G24511">
        <f t="shared" si="382"/>
        <v>-0.71534939574</v>
      </c>
      <c r="H24511">
        <v>3.7258439999999999</v>
      </c>
    </row>
    <row r="24512" spans="1:8" x14ac:dyDescent="0.35">
      <c r="A24512">
        <v>2429.355951</v>
      </c>
      <c r="B24512">
        <v>-0.16067200000000001</v>
      </c>
      <c r="C24512">
        <v>3.7261440000000001</v>
      </c>
      <c r="F24512">
        <v>2429.355951</v>
      </c>
      <c r="G24512">
        <f t="shared" si="382"/>
        <v>-0.71470440384</v>
      </c>
      <c r="H24512">
        <v>3.7261440000000001</v>
      </c>
    </row>
    <row r="24513" spans="1:8" x14ac:dyDescent="0.35">
      <c r="A24513">
        <v>2429.4579570000001</v>
      </c>
      <c r="B24513">
        <v>-0.16131799999999999</v>
      </c>
      <c r="C24513">
        <v>3.725133</v>
      </c>
      <c r="F24513">
        <v>2429.4579570000001</v>
      </c>
      <c r="G24513">
        <f t="shared" si="382"/>
        <v>-0.71757795396000001</v>
      </c>
      <c r="H24513">
        <v>3.725133</v>
      </c>
    </row>
    <row r="24514" spans="1:8" x14ac:dyDescent="0.35">
      <c r="A24514">
        <v>2429.5569620000001</v>
      </c>
      <c r="B24514">
        <v>-0.16086400000000001</v>
      </c>
      <c r="C24514">
        <v>3.726667</v>
      </c>
      <c r="F24514">
        <v>2429.5569620000001</v>
      </c>
      <c r="G24514">
        <f t="shared" si="382"/>
        <v>-0.71555846208000007</v>
      </c>
      <c r="H24514">
        <v>3.726667</v>
      </c>
    </row>
    <row r="24515" spans="1:8" x14ac:dyDescent="0.35">
      <c r="A24515">
        <v>2429.6549679999998</v>
      </c>
      <c r="B24515">
        <v>-0.16115099999999999</v>
      </c>
      <c r="C24515">
        <v>3.727541</v>
      </c>
      <c r="F24515">
        <v>2429.6549679999998</v>
      </c>
      <c r="G24515">
        <f t="shared" ref="G24515:G24578" si="383">B24515*4.44822</f>
        <v>-0.71683510121999994</v>
      </c>
      <c r="H24515">
        <v>3.727541</v>
      </c>
    </row>
    <row r="24516" spans="1:8" x14ac:dyDescent="0.35">
      <c r="A24516">
        <v>2429.7549739999999</v>
      </c>
      <c r="B24516">
        <v>-0.16063</v>
      </c>
      <c r="C24516">
        <v>3.7256809999999998</v>
      </c>
      <c r="F24516">
        <v>2429.7549739999999</v>
      </c>
      <c r="G24516">
        <f t="shared" si="383"/>
        <v>-0.71451757859999998</v>
      </c>
      <c r="H24516">
        <v>3.7256809999999998</v>
      </c>
    </row>
    <row r="24517" spans="1:8" x14ac:dyDescent="0.35">
      <c r="A24517">
        <v>2429.8559799999998</v>
      </c>
      <c r="B24517">
        <v>-0.16068399999999999</v>
      </c>
      <c r="C24517">
        <v>3.7256320000000001</v>
      </c>
      <c r="F24517">
        <v>2429.8559799999998</v>
      </c>
      <c r="G24517">
        <f t="shared" si="383"/>
        <v>-0.71475778247999999</v>
      </c>
      <c r="H24517">
        <v>3.7256320000000001</v>
      </c>
    </row>
    <row r="24518" spans="1:8" x14ac:dyDescent="0.35">
      <c r="A24518">
        <v>2429.9589860000001</v>
      </c>
      <c r="B24518">
        <v>-0.16070100000000001</v>
      </c>
      <c r="C24518">
        <v>3.7256800000000001</v>
      </c>
      <c r="F24518">
        <v>2429.9589860000001</v>
      </c>
      <c r="G24518">
        <f t="shared" si="383"/>
        <v>-0.71483340222000002</v>
      </c>
      <c r="H24518">
        <v>3.7256800000000001</v>
      </c>
    </row>
    <row r="24519" spans="1:8" x14ac:dyDescent="0.35">
      <c r="A24519">
        <v>2430.0569909999999</v>
      </c>
      <c r="B24519">
        <v>-0.160916</v>
      </c>
      <c r="C24519">
        <v>3.7257180000000001</v>
      </c>
      <c r="F24519">
        <v>2430.0569909999999</v>
      </c>
      <c r="G24519">
        <f t="shared" si="383"/>
        <v>-0.71578976952000006</v>
      </c>
      <c r="H24519">
        <v>3.7257180000000001</v>
      </c>
    </row>
    <row r="24520" spans="1:8" x14ac:dyDescent="0.35">
      <c r="A24520">
        <v>2430.1559969999998</v>
      </c>
      <c r="B24520">
        <v>-0.16091</v>
      </c>
      <c r="C24520">
        <v>3.7255199999999999</v>
      </c>
      <c r="F24520">
        <v>2430.1559969999998</v>
      </c>
      <c r="G24520">
        <f t="shared" si="383"/>
        <v>-0.71576308020000001</v>
      </c>
      <c r="H24520">
        <v>3.7255199999999999</v>
      </c>
    </row>
    <row r="24521" spans="1:8" x14ac:dyDescent="0.35">
      <c r="A24521">
        <v>2430.2570030000002</v>
      </c>
      <c r="B24521">
        <v>-0.16076799999999999</v>
      </c>
      <c r="C24521">
        <v>3.7251979999999998</v>
      </c>
      <c r="F24521">
        <v>2430.2570030000002</v>
      </c>
      <c r="G24521">
        <f t="shared" si="383"/>
        <v>-0.71513143296000004</v>
      </c>
      <c r="H24521">
        <v>3.7251979999999998</v>
      </c>
    </row>
    <row r="24522" spans="1:8" x14ac:dyDescent="0.35">
      <c r="A24522">
        <v>2430.355008</v>
      </c>
      <c r="B24522">
        <v>-0.16094600000000001</v>
      </c>
      <c r="C24522">
        <v>3.7287309999999998</v>
      </c>
      <c r="F24522">
        <v>2430.355008</v>
      </c>
      <c r="G24522">
        <f t="shared" si="383"/>
        <v>-0.71592321611999998</v>
      </c>
      <c r="H24522">
        <v>3.7287309999999998</v>
      </c>
    </row>
    <row r="24523" spans="1:8" x14ac:dyDescent="0.35">
      <c r="A24523">
        <v>2430.459014</v>
      </c>
      <c r="B24523">
        <v>-0.160853</v>
      </c>
      <c r="C24523">
        <v>3.7264189999999999</v>
      </c>
      <c r="F24523">
        <v>2430.459014</v>
      </c>
      <c r="G24523">
        <f t="shared" si="383"/>
        <v>-0.71550953165999998</v>
      </c>
      <c r="H24523">
        <v>3.7264189999999999</v>
      </c>
    </row>
    <row r="24524" spans="1:8" x14ac:dyDescent="0.35">
      <c r="A24524">
        <v>2430.55602</v>
      </c>
      <c r="B24524">
        <v>-0.16051699999999999</v>
      </c>
      <c r="C24524">
        <v>3.7225779999999999</v>
      </c>
      <c r="F24524">
        <v>2430.55602</v>
      </c>
      <c r="G24524">
        <f t="shared" si="383"/>
        <v>-0.71401492974000003</v>
      </c>
      <c r="H24524">
        <v>3.7225779999999999</v>
      </c>
    </row>
    <row r="24525" spans="1:8" x14ac:dyDescent="0.35">
      <c r="A24525">
        <v>2430.6540260000002</v>
      </c>
      <c r="B24525">
        <v>-0.16069600000000001</v>
      </c>
      <c r="C24525">
        <v>3.7253250000000002</v>
      </c>
      <c r="F24525">
        <v>2430.6540260000002</v>
      </c>
      <c r="G24525">
        <f t="shared" si="383"/>
        <v>-0.71481116111999998</v>
      </c>
      <c r="H24525">
        <v>3.7253250000000002</v>
      </c>
    </row>
    <row r="24526" spans="1:8" x14ac:dyDescent="0.35">
      <c r="A24526">
        <v>2430.7550310000001</v>
      </c>
      <c r="B24526">
        <v>-0.16095899999999999</v>
      </c>
      <c r="C24526">
        <v>3.7254269999999998</v>
      </c>
      <c r="F24526">
        <v>2430.7550310000001</v>
      </c>
      <c r="G24526">
        <f t="shared" si="383"/>
        <v>-0.71598104297999998</v>
      </c>
      <c r="H24526">
        <v>3.7254269999999998</v>
      </c>
    </row>
    <row r="24527" spans="1:8" x14ac:dyDescent="0.35">
      <c r="A24527">
        <v>2430.856037</v>
      </c>
      <c r="B24527">
        <v>-0.16040399999999999</v>
      </c>
      <c r="C24527">
        <v>3.7254499999999999</v>
      </c>
      <c r="F24527">
        <v>2430.856037</v>
      </c>
      <c r="G24527">
        <f t="shared" si="383"/>
        <v>-0.71351228087999996</v>
      </c>
      <c r="H24527">
        <v>3.7254499999999999</v>
      </c>
    </row>
    <row r="24528" spans="1:8" x14ac:dyDescent="0.35">
      <c r="A24528">
        <v>2430.9560430000001</v>
      </c>
      <c r="B24528">
        <v>-0.160742</v>
      </c>
      <c r="C24528">
        <v>3.7254160000000001</v>
      </c>
      <c r="F24528">
        <v>2430.9560430000001</v>
      </c>
      <c r="G24528">
        <f t="shared" si="383"/>
        <v>-0.71501577924000004</v>
      </c>
      <c r="H24528">
        <v>3.7254160000000001</v>
      </c>
    </row>
    <row r="24529" spans="1:8" x14ac:dyDescent="0.35">
      <c r="A24529">
        <v>2431.0550480000002</v>
      </c>
      <c r="B24529">
        <v>-0.160608</v>
      </c>
      <c r="C24529">
        <v>3.7251110000000001</v>
      </c>
      <c r="F24529">
        <v>2431.0550480000002</v>
      </c>
      <c r="G24529">
        <f t="shared" si="383"/>
        <v>-0.71441971776000002</v>
      </c>
      <c r="H24529">
        <v>3.7251110000000001</v>
      </c>
    </row>
    <row r="24530" spans="1:8" x14ac:dyDescent="0.35">
      <c r="A24530">
        <v>2431.1540540000001</v>
      </c>
      <c r="B24530">
        <v>-0.160606</v>
      </c>
      <c r="C24530">
        <v>3.7258719999999999</v>
      </c>
      <c r="F24530">
        <v>2431.1540540000001</v>
      </c>
      <c r="G24530">
        <f t="shared" si="383"/>
        <v>-0.71441082132</v>
      </c>
      <c r="H24530">
        <v>3.7258719999999999</v>
      </c>
    </row>
    <row r="24531" spans="1:8" x14ac:dyDescent="0.35">
      <c r="A24531">
        <v>2431.25506</v>
      </c>
      <c r="B24531">
        <v>-0.160218</v>
      </c>
      <c r="C24531">
        <v>3.7256960000000001</v>
      </c>
      <c r="F24531">
        <v>2431.25506</v>
      </c>
      <c r="G24531">
        <f t="shared" si="383"/>
        <v>-0.71268491196000006</v>
      </c>
      <c r="H24531">
        <v>3.7256960000000001</v>
      </c>
    </row>
    <row r="24532" spans="1:8" x14ac:dyDescent="0.35">
      <c r="A24532">
        <v>2431.357066</v>
      </c>
      <c r="B24532">
        <v>-0.160299</v>
      </c>
      <c r="C24532">
        <v>3.7244899999999999</v>
      </c>
      <c r="F24532">
        <v>2431.357066</v>
      </c>
      <c r="G24532">
        <f t="shared" si="383"/>
        <v>-0.71304521777999996</v>
      </c>
      <c r="H24532">
        <v>3.7244899999999999</v>
      </c>
    </row>
    <row r="24533" spans="1:8" x14ac:dyDescent="0.35">
      <c r="A24533">
        <v>2431.4560710000001</v>
      </c>
      <c r="B24533">
        <v>-0.16070100000000001</v>
      </c>
      <c r="C24533">
        <v>3.7256960000000001</v>
      </c>
      <c r="F24533">
        <v>2431.4560710000001</v>
      </c>
      <c r="G24533">
        <f t="shared" si="383"/>
        <v>-0.71483340222000002</v>
      </c>
      <c r="H24533">
        <v>3.7256960000000001</v>
      </c>
    </row>
    <row r="24534" spans="1:8" x14ac:dyDescent="0.35">
      <c r="A24534">
        <v>2431.5570769999999</v>
      </c>
      <c r="B24534">
        <v>-0.16069900000000001</v>
      </c>
      <c r="C24534">
        <v>3.7259410000000002</v>
      </c>
      <c r="F24534">
        <v>2431.5570769999999</v>
      </c>
      <c r="G24534">
        <f t="shared" si="383"/>
        <v>-0.71482450578000001</v>
      </c>
      <c r="H24534">
        <v>3.7259410000000002</v>
      </c>
    </row>
    <row r="24535" spans="1:8" x14ac:dyDescent="0.35">
      <c r="A24535">
        <v>2431.6540829999999</v>
      </c>
      <c r="B24535">
        <v>-0.160525</v>
      </c>
      <c r="C24535">
        <v>3.7254049999999999</v>
      </c>
      <c r="F24535">
        <v>2431.6540829999999</v>
      </c>
      <c r="G24535">
        <f t="shared" si="383"/>
        <v>-0.71405051549999998</v>
      </c>
      <c r="H24535">
        <v>3.7254049999999999</v>
      </c>
    </row>
    <row r="24536" spans="1:8" x14ac:dyDescent="0.35">
      <c r="A24536">
        <v>2431.7550879999999</v>
      </c>
      <c r="B24536">
        <v>-0.16052900000000001</v>
      </c>
      <c r="C24536">
        <v>3.7251249999999998</v>
      </c>
      <c r="F24536">
        <v>2431.7550879999999</v>
      </c>
      <c r="G24536">
        <f t="shared" si="383"/>
        <v>-0.71406830838000002</v>
      </c>
      <c r="H24536">
        <v>3.7251249999999998</v>
      </c>
    </row>
    <row r="24537" spans="1:8" x14ac:dyDescent="0.35">
      <c r="A24537">
        <v>2431.857094</v>
      </c>
      <c r="B24537">
        <v>-0.16048399999999999</v>
      </c>
      <c r="C24537">
        <v>3.725015</v>
      </c>
      <c r="F24537">
        <v>2431.857094</v>
      </c>
      <c r="G24537">
        <f t="shared" si="383"/>
        <v>-0.71386813847999997</v>
      </c>
      <c r="H24537">
        <v>3.725015</v>
      </c>
    </row>
    <row r="24538" spans="1:8" x14ac:dyDescent="0.35">
      <c r="A24538">
        <v>2431.9540999999999</v>
      </c>
      <c r="B24538">
        <v>-0.16070200000000001</v>
      </c>
      <c r="C24538">
        <v>3.724761</v>
      </c>
      <c r="F24538">
        <v>2431.9540999999999</v>
      </c>
      <c r="G24538">
        <f t="shared" si="383"/>
        <v>-0.71483785044000003</v>
      </c>
      <c r="H24538">
        <v>3.724761</v>
      </c>
    </row>
    <row r="24539" spans="1:8" x14ac:dyDescent="0.35">
      <c r="A24539">
        <v>2432.056106</v>
      </c>
      <c r="B24539">
        <v>-0.16023999999999999</v>
      </c>
      <c r="C24539">
        <v>3.72505</v>
      </c>
      <c r="F24539">
        <v>2432.056106</v>
      </c>
      <c r="G24539">
        <f t="shared" si="383"/>
        <v>-0.71278277280000002</v>
      </c>
      <c r="H24539">
        <v>3.72505</v>
      </c>
    </row>
    <row r="24540" spans="1:8" x14ac:dyDescent="0.35">
      <c r="A24540">
        <v>2432.1541109999998</v>
      </c>
      <c r="B24540">
        <v>-0.16027</v>
      </c>
      <c r="C24540">
        <v>3.7256749999999998</v>
      </c>
      <c r="F24540">
        <v>2432.1541109999998</v>
      </c>
      <c r="G24540">
        <f t="shared" si="383"/>
        <v>-0.71291621939999994</v>
      </c>
      <c r="H24540">
        <v>3.7256749999999998</v>
      </c>
    </row>
    <row r="24541" spans="1:8" x14ac:dyDescent="0.35">
      <c r="A24541">
        <v>2432.2571170000001</v>
      </c>
      <c r="B24541">
        <v>-0.16037799999999999</v>
      </c>
      <c r="C24541">
        <v>3.7201050000000002</v>
      </c>
      <c r="F24541">
        <v>2432.2571170000001</v>
      </c>
      <c r="G24541">
        <f t="shared" si="383"/>
        <v>-0.71339662715999996</v>
      </c>
      <c r="H24541">
        <v>3.7201050000000002</v>
      </c>
    </row>
    <row r="24542" spans="1:8" x14ac:dyDescent="0.35">
      <c r="A24542">
        <v>2432.3551229999998</v>
      </c>
      <c r="B24542">
        <v>-0.160636</v>
      </c>
      <c r="C24542">
        <v>3.7243119999999998</v>
      </c>
      <c r="F24542">
        <v>2432.3551229999998</v>
      </c>
      <c r="G24542">
        <f t="shared" si="383"/>
        <v>-0.71454426792000003</v>
      </c>
      <c r="H24542">
        <v>3.7243119999999998</v>
      </c>
    </row>
    <row r="24543" spans="1:8" x14ac:dyDescent="0.35">
      <c r="A24543">
        <v>2432.4561290000001</v>
      </c>
      <c r="B24543">
        <v>-0.16044900000000001</v>
      </c>
      <c r="C24543">
        <v>3.7225239999999999</v>
      </c>
      <c r="F24543">
        <v>2432.4561290000001</v>
      </c>
      <c r="G24543">
        <f t="shared" si="383"/>
        <v>-0.71371245078000001</v>
      </c>
      <c r="H24543">
        <v>3.7225239999999999</v>
      </c>
    </row>
    <row r="24544" spans="1:8" x14ac:dyDescent="0.35">
      <c r="A24544">
        <v>2432.5581350000002</v>
      </c>
      <c r="B24544">
        <v>-0.16070699999999999</v>
      </c>
      <c r="C24544">
        <v>3.724542</v>
      </c>
      <c r="F24544">
        <v>2432.5581350000002</v>
      </c>
      <c r="G24544">
        <f t="shared" si="383"/>
        <v>-0.71486009153999996</v>
      </c>
      <c r="H24544">
        <v>3.724542</v>
      </c>
    </row>
    <row r="24545" spans="1:8" x14ac:dyDescent="0.35">
      <c r="A24545">
        <v>2432.6551399999998</v>
      </c>
      <c r="B24545">
        <v>-0.160496</v>
      </c>
      <c r="C24545">
        <v>3.724707</v>
      </c>
      <c r="F24545">
        <v>2432.6551399999998</v>
      </c>
      <c r="G24545">
        <f t="shared" si="383"/>
        <v>-0.71392151711999996</v>
      </c>
      <c r="H24545">
        <v>3.724707</v>
      </c>
    </row>
    <row r="24546" spans="1:8" x14ac:dyDescent="0.35">
      <c r="A24546">
        <v>2432.7561460000002</v>
      </c>
      <c r="B24546">
        <v>-0.160326</v>
      </c>
      <c r="C24546">
        <v>3.7244899999999999</v>
      </c>
      <c r="F24546">
        <v>2432.7561460000002</v>
      </c>
      <c r="G24546">
        <f t="shared" si="383"/>
        <v>-0.71316531971999997</v>
      </c>
      <c r="H24546">
        <v>3.7244899999999999</v>
      </c>
    </row>
    <row r="24547" spans="1:8" x14ac:dyDescent="0.35">
      <c r="A24547">
        <v>2432.8561519999998</v>
      </c>
      <c r="B24547">
        <v>-0.16048699999999999</v>
      </c>
      <c r="C24547">
        <v>3.724637</v>
      </c>
      <c r="F24547">
        <v>2432.8561519999998</v>
      </c>
      <c r="G24547">
        <f t="shared" si="383"/>
        <v>-0.71388148313999999</v>
      </c>
      <c r="H24547">
        <v>3.724637</v>
      </c>
    </row>
    <row r="24548" spans="1:8" x14ac:dyDescent="0.35">
      <c r="A24548">
        <v>2432.9551569999999</v>
      </c>
      <c r="B24548">
        <v>-0.160472</v>
      </c>
      <c r="C24548">
        <v>3.7244609999999998</v>
      </c>
      <c r="F24548">
        <v>2432.9551569999999</v>
      </c>
      <c r="G24548">
        <f t="shared" si="383"/>
        <v>-0.71381475983999998</v>
      </c>
      <c r="H24548">
        <v>3.7244609999999998</v>
      </c>
    </row>
    <row r="24549" spans="1:8" x14ac:dyDescent="0.35">
      <c r="A24549">
        <v>2433.0581630000001</v>
      </c>
      <c r="B24549">
        <v>-0.16053999999999999</v>
      </c>
      <c r="C24549">
        <v>3.723433</v>
      </c>
      <c r="F24549">
        <v>2433.0581630000001</v>
      </c>
      <c r="G24549">
        <f t="shared" si="383"/>
        <v>-0.7141172388</v>
      </c>
      <c r="H24549">
        <v>3.723433</v>
      </c>
    </row>
    <row r="24550" spans="1:8" x14ac:dyDescent="0.35">
      <c r="A24550">
        <v>2433.156168</v>
      </c>
      <c r="B24550">
        <v>-0.16053799999999999</v>
      </c>
      <c r="C24550">
        <v>3.724783</v>
      </c>
      <c r="F24550">
        <v>2433.156168</v>
      </c>
      <c r="G24550">
        <f t="shared" si="383"/>
        <v>-0.71410834235999998</v>
      </c>
      <c r="H24550">
        <v>3.724783</v>
      </c>
    </row>
    <row r="24551" spans="1:8" x14ac:dyDescent="0.35">
      <c r="A24551">
        <v>2433.2551739999999</v>
      </c>
      <c r="B24551">
        <v>-0.16050200000000001</v>
      </c>
      <c r="C24551">
        <v>3.7244039999999998</v>
      </c>
      <c r="F24551">
        <v>2433.2551739999999</v>
      </c>
      <c r="G24551">
        <f t="shared" si="383"/>
        <v>-0.71394820644000001</v>
      </c>
      <c r="H24551">
        <v>3.7244039999999998</v>
      </c>
    </row>
    <row r="24552" spans="1:8" x14ac:dyDescent="0.35">
      <c r="A24552">
        <v>2433.35718</v>
      </c>
      <c r="B24552">
        <v>-0.16059000000000001</v>
      </c>
      <c r="C24552">
        <v>3.7269060000000001</v>
      </c>
      <c r="F24552">
        <v>2433.35718</v>
      </c>
      <c r="G24552">
        <f t="shared" si="383"/>
        <v>-0.71433964980000009</v>
      </c>
      <c r="H24552">
        <v>3.7269060000000001</v>
      </c>
    </row>
    <row r="24553" spans="1:8" x14ac:dyDescent="0.35">
      <c r="A24553">
        <v>2433.4571860000001</v>
      </c>
      <c r="B24553">
        <v>-0.16028700000000001</v>
      </c>
      <c r="C24553">
        <v>3.724377</v>
      </c>
      <c r="F24553">
        <v>2433.4571860000001</v>
      </c>
      <c r="G24553">
        <f t="shared" si="383"/>
        <v>-0.71299183914000008</v>
      </c>
      <c r="H24553">
        <v>3.724377</v>
      </c>
    </row>
    <row r="24554" spans="1:8" x14ac:dyDescent="0.35">
      <c r="A24554">
        <v>2433.5611920000001</v>
      </c>
      <c r="B24554">
        <v>-0.16040199999999999</v>
      </c>
      <c r="C24554">
        <v>3.7243629999999999</v>
      </c>
      <c r="F24554">
        <v>2433.5611920000001</v>
      </c>
      <c r="G24554">
        <f t="shared" si="383"/>
        <v>-0.71350338443999994</v>
      </c>
      <c r="H24554">
        <v>3.7243629999999999</v>
      </c>
    </row>
    <row r="24555" spans="1:8" x14ac:dyDescent="0.35">
      <c r="A24555">
        <v>2433.6561969999998</v>
      </c>
      <c r="B24555">
        <v>-0.160305</v>
      </c>
      <c r="C24555">
        <v>3.72437</v>
      </c>
      <c r="F24555">
        <v>2433.6561969999998</v>
      </c>
      <c r="G24555">
        <f t="shared" si="383"/>
        <v>-0.71307190710000001</v>
      </c>
      <c r="H24555">
        <v>3.72437</v>
      </c>
    </row>
    <row r="24556" spans="1:8" x14ac:dyDescent="0.35">
      <c r="A24556">
        <v>2433.7562029999999</v>
      </c>
      <c r="B24556">
        <v>-0.16044800000000001</v>
      </c>
      <c r="C24556">
        <v>3.7243119999999998</v>
      </c>
      <c r="F24556">
        <v>2433.7562029999999</v>
      </c>
      <c r="G24556">
        <f t="shared" si="383"/>
        <v>-0.71370800256</v>
      </c>
      <c r="H24556">
        <v>3.7243119999999998</v>
      </c>
    </row>
    <row r="24557" spans="1:8" x14ac:dyDescent="0.35">
      <c r="A24557">
        <v>2433.8542080000002</v>
      </c>
      <c r="B24557">
        <v>-0.160553</v>
      </c>
      <c r="C24557">
        <v>3.7238229999999999</v>
      </c>
      <c r="F24557">
        <v>2433.8542080000002</v>
      </c>
      <c r="G24557">
        <f t="shared" si="383"/>
        <v>-0.71417506566</v>
      </c>
      <c r="H24557">
        <v>3.7238229999999999</v>
      </c>
    </row>
    <row r="24558" spans="1:8" x14ac:dyDescent="0.35">
      <c r="A24558">
        <v>2433.9562139999998</v>
      </c>
      <c r="B24558">
        <v>-0.16039300000000001</v>
      </c>
      <c r="C24558">
        <v>3.7246190000000001</v>
      </c>
      <c r="F24558">
        <v>2433.9562139999998</v>
      </c>
      <c r="G24558">
        <f t="shared" si="383"/>
        <v>-0.71346335046000009</v>
      </c>
      <c r="H24558">
        <v>3.7246190000000001</v>
      </c>
    </row>
    <row r="24559" spans="1:8" x14ac:dyDescent="0.35">
      <c r="A24559">
        <v>2434.06122</v>
      </c>
      <c r="B24559">
        <v>-0.16031000000000001</v>
      </c>
      <c r="C24559">
        <v>3.7284809999999999</v>
      </c>
      <c r="F24559">
        <v>2434.06122</v>
      </c>
      <c r="G24559">
        <f t="shared" si="383"/>
        <v>-0.71309414820000006</v>
      </c>
      <c r="H24559">
        <v>3.7284809999999999</v>
      </c>
    </row>
    <row r="24560" spans="1:8" x14ac:dyDescent="0.35">
      <c r="A24560">
        <v>2434.1552259999999</v>
      </c>
      <c r="B24560">
        <v>-0.161027</v>
      </c>
      <c r="C24560">
        <v>3.7237650000000002</v>
      </c>
      <c r="F24560">
        <v>2434.1552259999999</v>
      </c>
      <c r="G24560">
        <f t="shared" si="383"/>
        <v>-0.71628352194</v>
      </c>
      <c r="H24560">
        <v>3.7237650000000002</v>
      </c>
    </row>
    <row r="24561" spans="1:8" x14ac:dyDescent="0.35">
      <c r="A24561">
        <v>2434.2542309999999</v>
      </c>
      <c r="B24561">
        <v>-0.16034300000000001</v>
      </c>
      <c r="C24561">
        <v>3.722696</v>
      </c>
      <c r="F24561">
        <v>2434.2542309999999</v>
      </c>
      <c r="G24561">
        <f t="shared" si="383"/>
        <v>-0.71324093946000011</v>
      </c>
      <c r="H24561">
        <v>3.722696</v>
      </c>
    </row>
    <row r="24562" spans="1:8" x14ac:dyDescent="0.35">
      <c r="A24562">
        <v>2434.3552370000002</v>
      </c>
      <c r="B24562">
        <v>-0.16037399999999999</v>
      </c>
      <c r="C24562">
        <v>3.7228979999999998</v>
      </c>
      <c r="F24562">
        <v>2434.3552370000002</v>
      </c>
      <c r="G24562">
        <f t="shared" si="383"/>
        <v>-0.71337883427999993</v>
      </c>
      <c r="H24562">
        <v>3.7228979999999998</v>
      </c>
    </row>
    <row r="24563" spans="1:8" x14ac:dyDescent="0.35">
      <c r="A24563">
        <v>2434.4562430000001</v>
      </c>
      <c r="B24563">
        <v>-0.16045999999999999</v>
      </c>
      <c r="C24563">
        <v>3.7238899999999999</v>
      </c>
      <c r="F24563">
        <v>2434.4562430000001</v>
      </c>
      <c r="G24563">
        <f t="shared" si="383"/>
        <v>-0.71376138119999999</v>
      </c>
      <c r="H24563">
        <v>3.7238899999999999</v>
      </c>
    </row>
    <row r="24564" spans="1:8" x14ac:dyDescent="0.35">
      <c r="A24564">
        <v>2434.5582490000002</v>
      </c>
      <c r="B24564">
        <v>-0.160251</v>
      </c>
      <c r="C24564">
        <v>3.7239149999999999</v>
      </c>
      <c r="F24564">
        <v>2434.5582490000002</v>
      </c>
      <c r="G24564">
        <f t="shared" si="383"/>
        <v>-0.71283170322</v>
      </c>
      <c r="H24564">
        <v>3.7239149999999999</v>
      </c>
    </row>
    <row r="24565" spans="1:8" x14ac:dyDescent="0.35">
      <c r="A24565">
        <v>2434.654254</v>
      </c>
      <c r="B24565">
        <v>-0.159723</v>
      </c>
      <c r="C24565">
        <v>3.7238699999999998</v>
      </c>
      <c r="F24565">
        <v>2434.654254</v>
      </c>
      <c r="G24565">
        <f t="shared" si="383"/>
        <v>-0.71048304305999999</v>
      </c>
      <c r="H24565">
        <v>3.7238699999999998</v>
      </c>
    </row>
    <row r="24566" spans="1:8" x14ac:dyDescent="0.35">
      <c r="A24566">
        <v>2434.7572599999999</v>
      </c>
      <c r="B24566">
        <v>-0.160075</v>
      </c>
      <c r="C24566">
        <v>3.7236799999999999</v>
      </c>
      <c r="F24566">
        <v>2434.7572599999999</v>
      </c>
      <c r="G24566">
        <f t="shared" si="383"/>
        <v>-0.71204881649999996</v>
      </c>
      <c r="H24566">
        <v>3.7236799999999999</v>
      </c>
    </row>
    <row r="24567" spans="1:8" x14ac:dyDescent="0.35">
      <c r="A24567">
        <v>2434.855266</v>
      </c>
      <c r="B24567">
        <v>-0.160525</v>
      </c>
      <c r="C24567">
        <v>3.723598</v>
      </c>
      <c r="F24567">
        <v>2434.855266</v>
      </c>
      <c r="G24567">
        <f t="shared" si="383"/>
        <v>-0.71405051549999998</v>
      </c>
      <c r="H24567">
        <v>3.723598</v>
      </c>
    </row>
    <row r="24568" spans="1:8" x14ac:dyDescent="0.35">
      <c r="A24568">
        <v>2434.9542710000001</v>
      </c>
      <c r="B24568">
        <v>-0.16056000000000001</v>
      </c>
      <c r="C24568">
        <v>3.7229160000000001</v>
      </c>
      <c r="F24568">
        <v>2434.9542710000001</v>
      </c>
      <c r="G24568">
        <f t="shared" si="383"/>
        <v>-0.71420620320000006</v>
      </c>
      <c r="H24568">
        <v>3.7229160000000001</v>
      </c>
    </row>
    <row r="24569" spans="1:8" x14ac:dyDescent="0.35">
      <c r="A24569">
        <v>2435.0572769999999</v>
      </c>
      <c r="B24569">
        <v>-0.16026099999999999</v>
      </c>
      <c r="C24569">
        <v>3.7212890000000001</v>
      </c>
      <c r="F24569">
        <v>2435.0572769999999</v>
      </c>
      <c r="G24569">
        <f t="shared" si="383"/>
        <v>-0.71287618541999997</v>
      </c>
      <c r="H24569">
        <v>3.7212890000000001</v>
      </c>
    </row>
    <row r="24570" spans="1:8" x14ac:dyDescent="0.35">
      <c r="A24570">
        <v>2435.1562829999998</v>
      </c>
      <c r="B24570">
        <v>-0.16040299999999999</v>
      </c>
      <c r="C24570">
        <v>3.7234419999999999</v>
      </c>
      <c r="F24570">
        <v>2435.1562829999998</v>
      </c>
      <c r="G24570">
        <f t="shared" si="383"/>
        <v>-0.71350783265999995</v>
      </c>
      <c r="H24570">
        <v>3.7234419999999999</v>
      </c>
    </row>
    <row r="24571" spans="1:8" x14ac:dyDescent="0.35">
      <c r="A24571">
        <v>2435.254289</v>
      </c>
      <c r="B24571">
        <v>-0.16006200000000001</v>
      </c>
      <c r="C24571">
        <v>3.719751</v>
      </c>
      <c r="F24571">
        <v>2435.254289</v>
      </c>
      <c r="G24571">
        <f t="shared" si="383"/>
        <v>-0.71199098964000007</v>
      </c>
      <c r="H24571">
        <v>3.719751</v>
      </c>
    </row>
    <row r="24572" spans="1:8" x14ac:dyDescent="0.35">
      <c r="A24572">
        <v>2435.3542940000002</v>
      </c>
      <c r="B24572">
        <v>-0.16029199999999999</v>
      </c>
      <c r="C24572">
        <v>3.7233459999999998</v>
      </c>
      <c r="F24572">
        <v>2435.3542940000002</v>
      </c>
      <c r="G24572">
        <f t="shared" si="383"/>
        <v>-0.71301408024000001</v>
      </c>
      <c r="H24572">
        <v>3.7233459999999998</v>
      </c>
    </row>
    <row r="24573" spans="1:8" x14ac:dyDescent="0.35">
      <c r="A24573">
        <v>2435.4553000000001</v>
      </c>
      <c r="B24573">
        <v>-0.16004199999999999</v>
      </c>
      <c r="C24573">
        <v>3.7233360000000002</v>
      </c>
      <c r="F24573">
        <v>2435.4553000000001</v>
      </c>
      <c r="G24573">
        <f t="shared" si="383"/>
        <v>-0.71190202524000001</v>
      </c>
      <c r="H24573">
        <v>3.7233360000000002</v>
      </c>
    </row>
    <row r="24574" spans="1:8" x14ac:dyDescent="0.35">
      <c r="A24574">
        <v>2435.5563059999999</v>
      </c>
      <c r="B24574">
        <v>-0.16031699999999999</v>
      </c>
      <c r="C24574">
        <v>3.7230799999999999</v>
      </c>
      <c r="F24574">
        <v>2435.5563059999999</v>
      </c>
      <c r="G24574">
        <f t="shared" si="383"/>
        <v>-0.71312528574</v>
      </c>
      <c r="H24574">
        <v>3.7230799999999999</v>
      </c>
    </row>
    <row r="24575" spans="1:8" x14ac:dyDescent="0.35">
      <c r="A24575">
        <v>2435.658312</v>
      </c>
      <c r="B24575">
        <v>-0.16036900000000001</v>
      </c>
      <c r="C24575">
        <v>3.723395</v>
      </c>
      <c r="F24575">
        <v>2435.658312</v>
      </c>
      <c r="G24575">
        <f t="shared" si="383"/>
        <v>-0.71335659318000011</v>
      </c>
      <c r="H24575">
        <v>3.723395</v>
      </c>
    </row>
    <row r="24576" spans="1:8" x14ac:dyDescent="0.35">
      <c r="A24576">
        <v>2435.7573179999999</v>
      </c>
      <c r="B24576">
        <v>-0.16056599999999999</v>
      </c>
      <c r="C24576">
        <v>3.7230430000000001</v>
      </c>
      <c r="F24576">
        <v>2435.7573179999999</v>
      </c>
      <c r="G24576">
        <f t="shared" si="383"/>
        <v>-0.71423289252</v>
      </c>
      <c r="H24576">
        <v>3.7230430000000001</v>
      </c>
    </row>
    <row r="24577" spans="1:8" x14ac:dyDescent="0.35">
      <c r="A24577">
        <v>2435.856323</v>
      </c>
      <c r="B24577">
        <v>-0.160327</v>
      </c>
      <c r="C24577">
        <v>3.7229369999999999</v>
      </c>
      <c r="F24577">
        <v>2435.856323</v>
      </c>
      <c r="G24577">
        <f t="shared" si="383"/>
        <v>-0.71316976793999998</v>
      </c>
      <c r="H24577">
        <v>3.7229369999999999</v>
      </c>
    </row>
    <row r="24578" spans="1:8" x14ac:dyDescent="0.35">
      <c r="A24578">
        <v>2435.9563290000001</v>
      </c>
      <c r="B24578">
        <v>-0.160251</v>
      </c>
      <c r="C24578">
        <v>3.7328640000000002</v>
      </c>
      <c r="F24578">
        <v>2435.9563290000001</v>
      </c>
      <c r="G24578">
        <f t="shared" si="383"/>
        <v>-0.71283170322</v>
      </c>
      <c r="H24578">
        <v>3.7328640000000002</v>
      </c>
    </row>
    <row r="24579" spans="1:8" x14ac:dyDescent="0.35">
      <c r="A24579">
        <v>2436.0583339999998</v>
      </c>
      <c r="B24579">
        <v>-0.16069600000000001</v>
      </c>
      <c r="C24579">
        <v>3.723411</v>
      </c>
      <c r="F24579">
        <v>2436.0583339999998</v>
      </c>
      <c r="G24579">
        <f t="shared" ref="G24579:G24642" si="384">B24579*4.44822</f>
        <v>-0.71481116111999998</v>
      </c>
      <c r="H24579">
        <v>3.723411</v>
      </c>
    </row>
    <row r="24580" spans="1:8" x14ac:dyDescent="0.35">
      <c r="A24580">
        <v>2436.1713410000002</v>
      </c>
      <c r="B24580">
        <v>-0.160166</v>
      </c>
      <c r="C24580">
        <v>3.7237089999999999</v>
      </c>
      <c r="F24580">
        <v>2436.1713410000002</v>
      </c>
      <c r="G24580">
        <f t="shared" si="384"/>
        <v>-0.71245360452000006</v>
      </c>
      <c r="H24580">
        <v>3.7237089999999999</v>
      </c>
    </row>
    <row r="24581" spans="1:8" x14ac:dyDescent="0.35">
      <c r="A24581">
        <v>2436.2563460000001</v>
      </c>
      <c r="B24581">
        <v>-0.16030800000000001</v>
      </c>
      <c r="C24581">
        <v>3.7234370000000001</v>
      </c>
      <c r="F24581">
        <v>2436.2563460000001</v>
      </c>
      <c r="G24581">
        <f t="shared" si="384"/>
        <v>-0.71308525176000004</v>
      </c>
      <c r="H24581">
        <v>3.7234370000000001</v>
      </c>
    </row>
    <row r="24582" spans="1:8" x14ac:dyDescent="0.35">
      <c r="A24582">
        <v>2436.3563519999998</v>
      </c>
      <c r="B24582">
        <v>-0.16039999999999999</v>
      </c>
      <c r="C24582">
        <v>3.7230310000000002</v>
      </c>
      <c r="F24582">
        <v>2436.3563519999998</v>
      </c>
      <c r="G24582">
        <f t="shared" si="384"/>
        <v>-0.71349448799999993</v>
      </c>
      <c r="H24582">
        <v>3.7230310000000002</v>
      </c>
    </row>
    <row r="24583" spans="1:8" x14ac:dyDescent="0.35">
      <c r="A24583">
        <v>2436.456357</v>
      </c>
      <c r="B24583">
        <v>-0.15993099999999999</v>
      </c>
      <c r="C24583">
        <v>3.722899</v>
      </c>
      <c r="F24583">
        <v>2436.456357</v>
      </c>
      <c r="G24583">
        <f t="shared" si="384"/>
        <v>-0.71140827281999997</v>
      </c>
      <c r="H24583">
        <v>3.722899</v>
      </c>
    </row>
    <row r="24584" spans="1:8" x14ac:dyDescent="0.35">
      <c r="A24584">
        <v>2436.5593629999998</v>
      </c>
      <c r="B24584">
        <v>-0.16011900000000001</v>
      </c>
      <c r="C24584">
        <v>3.7229760000000001</v>
      </c>
      <c r="F24584">
        <v>2436.5593629999998</v>
      </c>
      <c r="G24584">
        <f t="shared" si="384"/>
        <v>-0.71224453818000011</v>
      </c>
      <c r="H24584">
        <v>3.7229760000000001</v>
      </c>
    </row>
    <row r="24585" spans="1:8" x14ac:dyDescent="0.35">
      <c r="A24585">
        <v>2436.657369</v>
      </c>
      <c r="B24585">
        <v>-0.16037299999999999</v>
      </c>
      <c r="C24585">
        <v>3.7227890000000001</v>
      </c>
      <c r="F24585">
        <v>2436.657369</v>
      </c>
      <c r="G24585">
        <f t="shared" si="384"/>
        <v>-0.71337438605999992</v>
      </c>
      <c r="H24585">
        <v>3.7227890000000001</v>
      </c>
    </row>
    <row r="24586" spans="1:8" x14ac:dyDescent="0.35">
      <c r="A24586">
        <v>2436.7563740000001</v>
      </c>
      <c r="B24586">
        <v>-0.16037000000000001</v>
      </c>
      <c r="C24586">
        <v>3.723214</v>
      </c>
      <c r="F24586">
        <v>2436.7563740000001</v>
      </c>
      <c r="G24586">
        <f t="shared" si="384"/>
        <v>-0.71336104140000012</v>
      </c>
      <c r="H24586">
        <v>3.723214</v>
      </c>
    </row>
    <row r="24587" spans="1:8" x14ac:dyDescent="0.35">
      <c r="A24587">
        <v>2436.8563800000002</v>
      </c>
      <c r="B24587">
        <v>-0.16045499999999999</v>
      </c>
      <c r="C24587">
        <v>3.7222379999999999</v>
      </c>
      <c r="F24587">
        <v>2436.8563800000002</v>
      </c>
      <c r="G24587">
        <f t="shared" si="384"/>
        <v>-0.71373914009999995</v>
      </c>
      <c r="H24587">
        <v>3.7222379999999999</v>
      </c>
    </row>
    <row r="24588" spans="1:8" x14ac:dyDescent="0.35">
      <c r="A24588">
        <v>2436.9563859999998</v>
      </c>
      <c r="B24588">
        <v>-0.15984599999999999</v>
      </c>
      <c r="C24588">
        <v>3.7224050000000002</v>
      </c>
      <c r="F24588">
        <v>2436.9563859999998</v>
      </c>
      <c r="G24588">
        <f t="shared" si="384"/>
        <v>-0.71103017411999991</v>
      </c>
      <c r="H24588">
        <v>3.7224050000000002</v>
      </c>
    </row>
    <row r="24589" spans="1:8" x14ac:dyDescent="0.35">
      <c r="A24589">
        <v>2437.0613920000001</v>
      </c>
      <c r="B24589">
        <v>-0.16009000000000001</v>
      </c>
      <c r="C24589">
        <v>3.7223860000000002</v>
      </c>
      <c r="F24589">
        <v>2437.0613920000001</v>
      </c>
      <c r="G24589">
        <f t="shared" si="384"/>
        <v>-0.71211553980000009</v>
      </c>
      <c r="H24589">
        <v>3.7223860000000002</v>
      </c>
    </row>
    <row r="24590" spans="1:8" x14ac:dyDescent="0.35">
      <c r="A24590">
        <v>2437.1573969999999</v>
      </c>
      <c r="B24590">
        <v>-0.16009399999999999</v>
      </c>
      <c r="C24590">
        <v>3.721794</v>
      </c>
      <c r="F24590">
        <v>2437.1573969999999</v>
      </c>
      <c r="G24590">
        <f t="shared" si="384"/>
        <v>-0.7121333326799999</v>
      </c>
      <c r="H24590">
        <v>3.721794</v>
      </c>
    </row>
    <row r="24591" spans="1:8" x14ac:dyDescent="0.35">
      <c r="A24591">
        <v>2437.2554030000001</v>
      </c>
      <c r="B24591">
        <v>-0.160161</v>
      </c>
      <c r="C24591">
        <v>3.7224379999999999</v>
      </c>
      <c r="F24591">
        <v>2437.2554030000001</v>
      </c>
      <c r="G24591">
        <f t="shared" si="384"/>
        <v>-0.71243136342000002</v>
      </c>
      <c r="H24591">
        <v>3.7224379999999999</v>
      </c>
    </row>
    <row r="24592" spans="1:8" x14ac:dyDescent="0.35">
      <c r="A24592">
        <v>2437.354409</v>
      </c>
      <c r="B24592">
        <v>-0.16015499999999999</v>
      </c>
      <c r="C24592">
        <v>3.722534</v>
      </c>
      <c r="F24592">
        <v>2437.354409</v>
      </c>
      <c r="G24592">
        <f t="shared" si="384"/>
        <v>-0.71240467409999997</v>
      </c>
      <c r="H24592">
        <v>3.722534</v>
      </c>
    </row>
    <row r="24593" spans="1:8" x14ac:dyDescent="0.35">
      <c r="A24593">
        <v>2437.4564150000001</v>
      </c>
      <c r="B24593">
        <v>-0.159606</v>
      </c>
      <c r="C24593">
        <v>3.7224840000000001</v>
      </c>
      <c r="F24593">
        <v>2437.4564150000001</v>
      </c>
      <c r="G24593">
        <f t="shared" si="384"/>
        <v>-0.70996260132</v>
      </c>
      <c r="H24593">
        <v>3.7224840000000001</v>
      </c>
    </row>
    <row r="24594" spans="1:8" x14ac:dyDescent="0.35">
      <c r="A24594">
        <v>2437.5564199999999</v>
      </c>
      <c r="B24594">
        <v>-0.15995799999999999</v>
      </c>
      <c r="C24594">
        <v>3.7223030000000001</v>
      </c>
      <c r="F24594">
        <v>2437.5564199999999</v>
      </c>
      <c r="G24594">
        <f t="shared" si="384"/>
        <v>-0.71152837475999997</v>
      </c>
      <c r="H24594">
        <v>3.7223030000000001</v>
      </c>
    </row>
    <row r="24595" spans="1:8" x14ac:dyDescent="0.35">
      <c r="A24595">
        <v>2437.656426</v>
      </c>
      <c r="B24595">
        <v>-0.16022400000000001</v>
      </c>
      <c r="C24595">
        <v>3.7228560000000002</v>
      </c>
      <c r="F24595">
        <v>2437.656426</v>
      </c>
      <c r="G24595">
        <f t="shared" si="384"/>
        <v>-0.71271160128</v>
      </c>
      <c r="H24595">
        <v>3.7228560000000002</v>
      </c>
    </row>
    <row r="24596" spans="1:8" x14ac:dyDescent="0.35">
      <c r="A24596">
        <v>2437.7544320000002</v>
      </c>
      <c r="B24596">
        <v>-0.16017500000000001</v>
      </c>
      <c r="C24596">
        <v>3.7219660000000001</v>
      </c>
      <c r="F24596">
        <v>2437.7544320000002</v>
      </c>
      <c r="G24596">
        <f t="shared" si="384"/>
        <v>-0.71249363850000003</v>
      </c>
      <c r="H24596">
        <v>3.7219660000000001</v>
      </c>
    </row>
    <row r="24597" spans="1:8" x14ac:dyDescent="0.35">
      <c r="A24597">
        <v>2437.8564369999999</v>
      </c>
      <c r="B24597">
        <v>-0.160357</v>
      </c>
      <c r="C24597">
        <v>3.7266020000000002</v>
      </c>
      <c r="F24597">
        <v>2437.8564369999999</v>
      </c>
      <c r="G24597">
        <f t="shared" si="384"/>
        <v>-0.71330321454000001</v>
      </c>
      <c r="H24597">
        <v>3.7266020000000002</v>
      </c>
    </row>
    <row r="24598" spans="1:8" x14ac:dyDescent="0.35">
      <c r="A24598">
        <v>2437.9554429999998</v>
      </c>
      <c r="B24598">
        <v>-0.16045599999999999</v>
      </c>
      <c r="C24598">
        <v>3.722045</v>
      </c>
      <c r="F24598">
        <v>2437.9554429999998</v>
      </c>
      <c r="G24598">
        <f t="shared" si="384"/>
        <v>-0.71374358831999996</v>
      </c>
      <c r="H24598">
        <v>3.722045</v>
      </c>
    </row>
    <row r="24599" spans="1:8" x14ac:dyDescent="0.35">
      <c r="A24599">
        <v>2438.0594489999999</v>
      </c>
      <c r="B24599">
        <v>-0.16004599999999999</v>
      </c>
      <c r="C24599">
        <v>3.7203249999999999</v>
      </c>
      <c r="F24599">
        <v>2438.0594489999999</v>
      </c>
      <c r="G24599">
        <f t="shared" si="384"/>
        <v>-0.71191981811999994</v>
      </c>
      <c r="H24599">
        <v>3.7203249999999999</v>
      </c>
    </row>
    <row r="24600" spans="1:8" x14ac:dyDescent="0.35">
      <c r="A24600">
        <v>2438.1564549999998</v>
      </c>
      <c r="B24600">
        <v>-0.16034399999999999</v>
      </c>
      <c r="C24600">
        <v>3.7220800000000001</v>
      </c>
      <c r="F24600">
        <v>2438.1564549999998</v>
      </c>
      <c r="G24600">
        <f t="shared" si="384"/>
        <v>-0.7132453876799999</v>
      </c>
      <c r="H24600">
        <v>3.7220800000000001</v>
      </c>
    </row>
    <row r="24601" spans="1:8" x14ac:dyDescent="0.35">
      <c r="A24601">
        <v>2438.2544600000001</v>
      </c>
      <c r="B24601">
        <v>-0.16031300000000001</v>
      </c>
      <c r="C24601">
        <v>3.7220629999999999</v>
      </c>
      <c r="F24601">
        <v>2438.2544600000001</v>
      </c>
      <c r="G24601">
        <f t="shared" si="384"/>
        <v>-0.71310749286000008</v>
      </c>
      <c r="H24601">
        <v>3.7220629999999999</v>
      </c>
    </row>
    <row r="24602" spans="1:8" x14ac:dyDescent="0.35">
      <c r="A24602">
        <v>2438.3564660000002</v>
      </c>
      <c r="B24602">
        <v>-0.16015799999999999</v>
      </c>
      <c r="C24602">
        <v>3.7221039999999999</v>
      </c>
      <c r="F24602">
        <v>2438.3564660000002</v>
      </c>
      <c r="G24602">
        <f t="shared" si="384"/>
        <v>-0.71241801875999999</v>
      </c>
      <c r="H24602">
        <v>3.7221039999999999</v>
      </c>
    </row>
    <row r="24603" spans="1:8" x14ac:dyDescent="0.35">
      <c r="A24603">
        <v>2438.4554720000001</v>
      </c>
      <c r="B24603">
        <v>-0.16036500000000001</v>
      </c>
      <c r="C24603">
        <v>3.7220070000000001</v>
      </c>
      <c r="F24603">
        <v>2438.4554720000001</v>
      </c>
      <c r="G24603">
        <f t="shared" si="384"/>
        <v>-0.71333880030000008</v>
      </c>
      <c r="H24603">
        <v>3.7220070000000001</v>
      </c>
    </row>
    <row r="24604" spans="1:8" x14ac:dyDescent="0.35">
      <c r="A24604">
        <v>2438.5544770000001</v>
      </c>
      <c r="B24604">
        <v>-0.160168</v>
      </c>
      <c r="C24604">
        <v>3.7219159999999998</v>
      </c>
      <c r="F24604">
        <v>2438.5544770000001</v>
      </c>
      <c r="G24604">
        <f t="shared" si="384"/>
        <v>-0.71246250096000008</v>
      </c>
      <c r="H24604">
        <v>3.7219159999999998</v>
      </c>
    </row>
    <row r="24605" spans="1:8" x14ac:dyDescent="0.35">
      <c r="A24605">
        <v>2438.6564830000002</v>
      </c>
      <c r="B24605">
        <v>-0.160334</v>
      </c>
      <c r="C24605">
        <v>3.7217690000000001</v>
      </c>
      <c r="F24605">
        <v>2438.6564830000002</v>
      </c>
      <c r="G24605">
        <f t="shared" si="384"/>
        <v>-0.71320090548000004</v>
      </c>
      <c r="H24605">
        <v>3.7217690000000001</v>
      </c>
    </row>
    <row r="24606" spans="1:8" x14ac:dyDescent="0.35">
      <c r="A24606">
        <v>2438.7544889999999</v>
      </c>
      <c r="B24606">
        <v>-0.16031200000000001</v>
      </c>
      <c r="C24606">
        <v>3.725654</v>
      </c>
      <c r="F24606">
        <v>2438.7544889999999</v>
      </c>
      <c r="G24606">
        <f t="shared" si="384"/>
        <v>-0.71310304464000007</v>
      </c>
      <c r="H24606">
        <v>3.725654</v>
      </c>
    </row>
    <row r="24607" spans="1:8" x14ac:dyDescent="0.35">
      <c r="A24607">
        <v>2438.8564940000001</v>
      </c>
      <c r="B24607">
        <v>-0.16050200000000001</v>
      </c>
      <c r="C24607">
        <v>3.7216149999999999</v>
      </c>
      <c r="F24607">
        <v>2438.8564940000001</v>
      </c>
      <c r="G24607">
        <f t="shared" si="384"/>
        <v>-0.71394820644000001</v>
      </c>
      <c r="H24607">
        <v>3.7216149999999999</v>
      </c>
    </row>
    <row r="24608" spans="1:8" x14ac:dyDescent="0.35">
      <c r="A24608">
        <v>2438.9544999999998</v>
      </c>
      <c r="B24608">
        <v>-0.16025300000000001</v>
      </c>
      <c r="C24608">
        <v>3.7203499999999998</v>
      </c>
      <c r="F24608">
        <v>2438.9544999999998</v>
      </c>
      <c r="G24608">
        <f t="shared" si="384"/>
        <v>-0.71284059966000002</v>
      </c>
      <c r="H24608">
        <v>3.7203499999999998</v>
      </c>
    </row>
    <row r="24609" spans="1:8" x14ac:dyDescent="0.35">
      <c r="A24609">
        <v>2439.0545059999999</v>
      </c>
      <c r="B24609">
        <v>-0.16014700000000001</v>
      </c>
      <c r="C24609">
        <v>3.7214450000000001</v>
      </c>
      <c r="F24609">
        <v>2439.0545059999999</v>
      </c>
      <c r="G24609">
        <f t="shared" si="384"/>
        <v>-0.71236908834000001</v>
      </c>
      <c r="H24609">
        <v>3.7214450000000001</v>
      </c>
    </row>
    <row r="24610" spans="1:8" x14ac:dyDescent="0.35">
      <c r="A24610">
        <v>2439.1605119999999</v>
      </c>
      <c r="B24610">
        <v>-0.160444</v>
      </c>
      <c r="C24610">
        <v>3.7217340000000001</v>
      </c>
      <c r="F24610">
        <v>2439.1605119999999</v>
      </c>
      <c r="G24610">
        <f t="shared" si="384"/>
        <v>-0.71369020968000008</v>
      </c>
      <c r="H24610">
        <v>3.7217340000000001</v>
      </c>
    </row>
    <row r="24611" spans="1:8" x14ac:dyDescent="0.35">
      <c r="A24611">
        <v>2439.2545180000002</v>
      </c>
      <c r="B24611">
        <v>-0.160111</v>
      </c>
      <c r="C24611">
        <v>3.7216149999999999</v>
      </c>
      <c r="F24611">
        <v>2439.2545180000002</v>
      </c>
      <c r="G24611">
        <f t="shared" si="384"/>
        <v>-0.71220895242000004</v>
      </c>
      <c r="H24611">
        <v>3.7216149999999999</v>
      </c>
    </row>
    <row r="24612" spans="1:8" x14ac:dyDescent="0.35">
      <c r="A24612">
        <v>2439.3555230000002</v>
      </c>
      <c r="B24612">
        <v>-0.15975400000000001</v>
      </c>
      <c r="C24612">
        <v>3.721533</v>
      </c>
      <c r="F24612">
        <v>2439.3555230000002</v>
      </c>
      <c r="G24612">
        <f t="shared" si="384"/>
        <v>-0.71062093788000003</v>
      </c>
      <c r="H24612">
        <v>3.721533</v>
      </c>
    </row>
    <row r="24613" spans="1:8" x14ac:dyDescent="0.35">
      <c r="A24613">
        <v>2439.4555289999998</v>
      </c>
      <c r="B24613">
        <v>-0.16012000000000001</v>
      </c>
      <c r="C24613">
        <v>3.7215250000000002</v>
      </c>
      <c r="F24613">
        <v>2439.4555289999998</v>
      </c>
      <c r="G24613">
        <f t="shared" si="384"/>
        <v>-0.71224898640000012</v>
      </c>
      <c r="H24613">
        <v>3.7215250000000002</v>
      </c>
    </row>
    <row r="24614" spans="1:8" x14ac:dyDescent="0.35">
      <c r="A24614">
        <v>2439.555535</v>
      </c>
      <c r="B24614">
        <v>-0.16009300000000001</v>
      </c>
      <c r="C24614">
        <v>3.7221790000000001</v>
      </c>
      <c r="F24614">
        <v>2439.555535</v>
      </c>
      <c r="G24614">
        <f t="shared" si="384"/>
        <v>-0.71212888446000011</v>
      </c>
      <c r="H24614">
        <v>3.7221790000000001</v>
      </c>
    </row>
    <row r="24615" spans="1:8" x14ac:dyDescent="0.35">
      <c r="A24615">
        <v>2439.6585409999998</v>
      </c>
      <c r="B24615">
        <v>-0.160332</v>
      </c>
      <c r="C24615">
        <v>3.7185579999999998</v>
      </c>
      <c r="F24615">
        <v>2439.6585409999998</v>
      </c>
      <c r="G24615">
        <f t="shared" si="384"/>
        <v>-0.71319200904000002</v>
      </c>
      <c r="H24615">
        <v>3.7185579999999998</v>
      </c>
    </row>
    <row r="24616" spans="1:8" x14ac:dyDescent="0.35">
      <c r="A24616">
        <v>2439.7555459999999</v>
      </c>
      <c r="B24616">
        <v>-0.160389</v>
      </c>
      <c r="C24616">
        <v>3.7251509999999999</v>
      </c>
      <c r="F24616">
        <v>2439.7555459999999</v>
      </c>
      <c r="G24616">
        <f t="shared" si="384"/>
        <v>-0.71344555758000006</v>
      </c>
      <c r="H24616">
        <v>3.7251509999999999</v>
      </c>
    </row>
    <row r="24617" spans="1:8" x14ac:dyDescent="0.35">
      <c r="A24617">
        <v>2439.8565520000002</v>
      </c>
      <c r="B24617">
        <v>-0.16006000000000001</v>
      </c>
      <c r="C24617">
        <v>3.7207979999999998</v>
      </c>
      <c r="F24617">
        <v>2439.8565520000002</v>
      </c>
      <c r="G24617">
        <f t="shared" si="384"/>
        <v>-0.71198209320000005</v>
      </c>
      <c r="H24617">
        <v>3.7207979999999998</v>
      </c>
    </row>
    <row r="24618" spans="1:8" x14ac:dyDescent="0.35">
      <c r="A24618">
        <v>2439.9555570000002</v>
      </c>
      <c r="B24618">
        <v>-0.16011400000000001</v>
      </c>
      <c r="C24618">
        <v>3.720796</v>
      </c>
      <c r="F24618">
        <v>2439.9555570000002</v>
      </c>
      <c r="G24618">
        <f t="shared" si="384"/>
        <v>-0.71222229708000007</v>
      </c>
      <c r="H24618">
        <v>3.720796</v>
      </c>
    </row>
    <row r="24619" spans="1:8" x14ac:dyDescent="0.35">
      <c r="A24619">
        <v>2440.0565630000001</v>
      </c>
      <c r="B24619">
        <v>-0.160186</v>
      </c>
      <c r="C24619">
        <v>3.721444</v>
      </c>
      <c r="F24619">
        <v>2440.0565630000001</v>
      </c>
      <c r="G24619">
        <f t="shared" si="384"/>
        <v>-0.71254256892000001</v>
      </c>
      <c r="H24619">
        <v>3.721444</v>
      </c>
    </row>
    <row r="24620" spans="1:8" x14ac:dyDescent="0.35">
      <c r="A24620">
        <v>2440.157569</v>
      </c>
      <c r="B24620">
        <v>-0.16016900000000001</v>
      </c>
      <c r="C24620">
        <v>3.7209449999999999</v>
      </c>
      <c r="F24620">
        <v>2440.157569</v>
      </c>
      <c r="G24620">
        <f t="shared" si="384"/>
        <v>-0.71246694918000009</v>
      </c>
      <c r="H24620">
        <v>3.7209449999999999</v>
      </c>
    </row>
    <row r="24621" spans="1:8" x14ac:dyDescent="0.35">
      <c r="A24621">
        <v>2440.2555750000001</v>
      </c>
      <c r="B24621">
        <v>-0.16019900000000001</v>
      </c>
      <c r="C24621">
        <v>3.7210960000000002</v>
      </c>
      <c r="F24621">
        <v>2440.2555750000001</v>
      </c>
      <c r="G24621">
        <f t="shared" si="384"/>
        <v>-0.71260039578000001</v>
      </c>
      <c r="H24621">
        <v>3.7210960000000002</v>
      </c>
    </row>
    <row r="24622" spans="1:8" x14ac:dyDescent="0.35">
      <c r="A24622">
        <v>2440.3555799999999</v>
      </c>
      <c r="B24622">
        <v>-0.160131</v>
      </c>
      <c r="C24622">
        <v>3.7210459999999999</v>
      </c>
      <c r="F24622">
        <v>2440.3555799999999</v>
      </c>
      <c r="G24622">
        <f t="shared" si="384"/>
        <v>-0.71229791681999999</v>
      </c>
      <c r="H24622">
        <v>3.7210459999999999</v>
      </c>
    </row>
    <row r="24623" spans="1:8" x14ac:dyDescent="0.35">
      <c r="A24623">
        <v>2440.455586</v>
      </c>
      <c r="B24623">
        <v>-0.16051599999999999</v>
      </c>
      <c r="C24623">
        <v>3.7206220000000001</v>
      </c>
      <c r="F24623">
        <v>2440.455586</v>
      </c>
      <c r="G24623">
        <f t="shared" si="384"/>
        <v>-0.71401048152000002</v>
      </c>
      <c r="H24623">
        <v>3.7206220000000001</v>
      </c>
    </row>
    <row r="24624" spans="1:8" x14ac:dyDescent="0.35">
      <c r="A24624">
        <v>2440.5555920000002</v>
      </c>
      <c r="B24624">
        <v>-0.160356</v>
      </c>
      <c r="C24624">
        <v>3.7203170000000001</v>
      </c>
      <c r="F24624">
        <v>2440.5555920000002</v>
      </c>
      <c r="G24624">
        <f t="shared" si="384"/>
        <v>-0.71329876632</v>
      </c>
      <c r="H24624">
        <v>3.7203170000000001</v>
      </c>
    </row>
    <row r="24625" spans="1:8" x14ac:dyDescent="0.35">
      <c r="A24625">
        <v>2440.6635980000001</v>
      </c>
      <c r="B24625">
        <v>-0.160083</v>
      </c>
      <c r="C24625">
        <v>3.722807</v>
      </c>
      <c r="F24625">
        <v>2440.6635980000001</v>
      </c>
      <c r="G24625">
        <f t="shared" si="384"/>
        <v>-0.71208440226000003</v>
      </c>
      <c r="H24625">
        <v>3.722807</v>
      </c>
    </row>
    <row r="24626" spans="1:8" x14ac:dyDescent="0.35">
      <c r="A24626">
        <v>2440.7546029999999</v>
      </c>
      <c r="B24626">
        <v>-0.16058500000000001</v>
      </c>
      <c r="C24626">
        <v>3.7208800000000002</v>
      </c>
      <c r="F24626">
        <v>2440.7546029999999</v>
      </c>
      <c r="G24626">
        <f t="shared" si="384"/>
        <v>-0.71431740870000004</v>
      </c>
      <c r="H24626">
        <v>3.7208800000000002</v>
      </c>
    </row>
    <row r="24627" spans="1:8" x14ac:dyDescent="0.35">
      <c r="A24627">
        <v>2440.8556090000002</v>
      </c>
      <c r="B24627">
        <v>-0.159996</v>
      </c>
      <c r="C24627">
        <v>3.7186979999999998</v>
      </c>
      <c r="F24627">
        <v>2440.8556090000002</v>
      </c>
      <c r="G24627">
        <f t="shared" si="384"/>
        <v>-0.71169740711999996</v>
      </c>
      <c r="H24627">
        <v>3.7186979999999998</v>
      </c>
    </row>
    <row r="24628" spans="1:8" x14ac:dyDescent="0.35">
      <c r="A24628">
        <v>2440.9556149999999</v>
      </c>
      <c r="B24628">
        <v>-0.16026199999999999</v>
      </c>
      <c r="C24628">
        <v>3.7209439999999998</v>
      </c>
      <c r="F24628">
        <v>2440.9556149999999</v>
      </c>
      <c r="G24628">
        <f t="shared" si="384"/>
        <v>-0.71288063363999998</v>
      </c>
      <c r="H24628">
        <v>3.7209439999999998</v>
      </c>
    </row>
    <row r="24629" spans="1:8" x14ac:dyDescent="0.35">
      <c r="A24629">
        <v>2441.0556200000001</v>
      </c>
      <c r="B24629">
        <v>-0.16033500000000001</v>
      </c>
      <c r="C24629">
        <v>3.7208969999999999</v>
      </c>
      <c r="F24629">
        <v>2441.0556200000001</v>
      </c>
      <c r="G24629">
        <f t="shared" si="384"/>
        <v>-0.71320535370000004</v>
      </c>
      <c r="H24629">
        <v>3.7208969999999999</v>
      </c>
    </row>
    <row r="24630" spans="1:8" x14ac:dyDescent="0.35">
      <c r="A24630">
        <v>2441.156626</v>
      </c>
      <c r="B24630">
        <v>-0.160358</v>
      </c>
      <c r="C24630">
        <v>3.7208399999999999</v>
      </c>
      <c r="F24630">
        <v>2441.156626</v>
      </c>
      <c r="G24630">
        <f t="shared" si="384"/>
        <v>-0.71330766276000002</v>
      </c>
      <c r="H24630">
        <v>3.7208399999999999</v>
      </c>
    </row>
    <row r="24631" spans="1:8" x14ac:dyDescent="0.35">
      <c r="A24631">
        <v>2441.2556319999999</v>
      </c>
      <c r="B24631">
        <v>-0.160553</v>
      </c>
      <c r="C24631">
        <v>3.720847</v>
      </c>
      <c r="F24631">
        <v>2441.2556319999999</v>
      </c>
      <c r="G24631">
        <f t="shared" si="384"/>
        <v>-0.71417506566</v>
      </c>
      <c r="H24631">
        <v>3.720847</v>
      </c>
    </row>
    <row r="24632" spans="1:8" x14ac:dyDescent="0.35">
      <c r="A24632">
        <v>2441.3566369999999</v>
      </c>
      <c r="B24632">
        <v>-0.16014600000000001</v>
      </c>
      <c r="C24632">
        <v>3.7206190000000001</v>
      </c>
      <c r="F24632">
        <v>2441.3566369999999</v>
      </c>
      <c r="G24632">
        <f t="shared" si="384"/>
        <v>-0.71236464012</v>
      </c>
      <c r="H24632">
        <v>3.7206190000000001</v>
      </c>
    </row>
    <row r="24633" spans="1:8" x14ac:dyDescent="0.35">
      <c r="A24633">
        <v>2441.456643</v>
      </c>
      <c r="B24633">
        <v>-0.160052</v>
      </c>
      <c r="C24633">
        <v>3.721133</v>
      </c>
      <c r="F24633">
        <v>2441.456643</v>
      </c>
      <c r="G24633">
        <f t="shared" si="384"/>
        <v>-0.71194650743999999</v>
      </c>
      <c r="H24633">
        <v>3.721133</v>
      </c>
    </row>
    <row r="24634" spans="1:8" x14ac:dyDescent="0.35">
      <c r="A24634">
        <v>2441.5546490000002</v>
      </c>
      <c r="B24634">
        <v>-0.160247</v>
      </c>
      <c r="C24634">
        <v>3.7177699999999998</v>
      </c>
      <c r="F24634">
        <v>2441.5546490000002</v>
      </c>
      <c r="G24634">
        <f t="shared" si="384"/>
        <v>-0.71281391033999997</v>
      </c>
      <c r="H24634">
        <v>3.7177699999999998</v>
      </c>
    </row>
    <row r="24635" spans="1:8" x14ac:dyDescent="0.35">
      <c r="A24635">
        <v>2441.6616549999999</v>
      </c>
      <c r="B24635">
        <v>-0.15964200000000001</v>
      </c>
      <c r="C24635">
        <v>3.7186170000000001</v>
      </c>
      <c r="F24635">
        <v>2441.6616549999999</v>
      </c>
      <c r="G24635">
        <f t="shared" si="384"/>
        <v>-0.71012273724000008</v>
      </c>
      <c r="H24635">
        <v>3.7186170000000001</v>
      </c>
    </row>
    <row r="24636" spans="1:8" x14ac:dyDescent="0.35">
      <c r="A24636">
        <v>2441.7556610000001</v>
      </c>
      <c r="B24636">
        <v>-0.15975700000000001</v>
      </c>
      <c r="C24636">
        <v>3.7209889999999999</v>
      </c>
      <c r="F24636">
        <v>2441.7556610000001</v>
      </c>
      <c r="G24636">
        <f t="shared" si="384"/>
        <v>-0.71063428254000005</v>
      </c>
      <c r="H24636">
        <v>3.7209889999999999</v>
      </c>
    </row>
    <row r="24637" spans="1:8" x14ac:dyDescent="0.35">
      <c r="A24637">
        <v>2441.8546660000002</v>
      </c>
      <c r="B24637">
        <v>-0.15996099999999999</v>
      </c>
      <c r="C24637">
        <v>3.723014</v>
      </c>
      <c r="F24637">
        <v>2441.8546660000002</v>
      </c>
      <c r="G24637">
        <f t="shared" si="384"/>
        <v>-0.71154171942</v>
      </c>
      <c r="H24637">
        <v>3.723014</v>
      </c>
    </row>
    <row r="24638" spans="1:8" x14ac:dyDescent="0.35">
      <c r="A24638">
        <v>2441.9546719999998</v>
      </c>
      <c r="B24638">
        <v>-0.159939</v>
      </c>
      <c r="C24638">
        <v>3.7203849999999998</v>
      </c>
      <c r="F24638">
        <v>2441.9546719999998</v>
      </c>
      <c r="G24638">
        <f t="shared" si="384"/>
        <v>-0.71144385858000003</v>
      </c>
      <c r="H24638">
        <v>3.7203849999999998</v>
      </c>
    </row>
    <row r="24639" spans="1:8" x14ac:dyDescent="0.35">
      <c r="A24639">
        <v>2442.0546770000001</v>
      </c>
      <c r="B24639">
        <v>-0.160131</v>
      </c>
      <c r="C24639">
        <v>3.7201620000000002</v>
      </c>
      <c r="F24639">
        <v>2442.0546770000001</v>
      </c>
      <c r="G24639">
        <f t="shared" si="384"/>
        <v>-0.71229791681999999</v>
      </c>
      <c r="H24639">
        <v>3.7201620000000002</v>
      </c>
    </row>
    <row r="24640" spans="1:8" x14ac:dyDescent="0.35">
      <c r="A24640">
        <v>2442.1586830000001</v>
      </c>
      <c r="B24640">
        <v>-0.15983900000000001</v>
      </c>
      <c r="C24640">
        <v>3.719922</v>
      </c>
      <c r="F24640">
        <v>2442.1586830000001</v>
      </c>
      <c r="G24640">
        <f t="shared" si="384"/>
        <v>-0.71099903658000008</v>
      </c>
      <c r="H24640">
        <v>3.719922</v>
      </c>
    </row>
    <row r="24641" spans="1:8" x14ac:dyDescent="0.35">
      <c r="A24641">
        <v>2442.2546889999999</v>
      </c>
      <c r="B24641">
        <v>-0.16020699999999999</v>
      </c>
      <c r="C24641">
        <v>3.7198180000000001</v>
      </c>
      <c r="F24641">
        <v>2442.2546889999999</v>
      </c>
      <c r="G24641">
        <f t="shared" si="384"/>
        <v>-0.71263598153999996</v>
      </c>
      <c r="H24641">
        <v>3.7198180000000001</v>
      </c>
    </row>
    <row r="24642" spans="1:8" x14ac:dyDescent="0.35">
      <c r="A24642">
        <v>2442.354695</v>
      </c>
      <c r="B24642">
        <v>-0.160077</v>
      </c>
      <c r="C24642">
        <v>3.7198509999999998</v>
      </c>
      <c r="F24642">
        <v>2442.354695</v>
      </c>
      <c r="G24642">
        <f t="shared" si="384"/>
        <v>-0.71205771293999998</v>
      </c>
      <c r="H24642">
        <v>3.7198509999999998</v>
      </c>
    </row>
    <row r="24643" spans="1:8" x14ac:dyDescent="0.35">
      <c r="A24643">
        <v>2442.4567000000002</v>
      </c>
      <c r="B24643">
        <v>-0.160159</v>
      </c>
      <c r="C24643">
        <v>3.719436</v>
      </c>
      <c r="F24643">
        <v>2442.4567000000002</v>
      </c>
      <c r="G24643">
        <f t="shared" ref="G24643:G24706" si="385">B24643*4.44822</f>
        <v>-0.71242246698</v>
      </c>
      <c r="H24643">
        <v>3.719436</v>
      </c>
    </row>
    <row r="24644" spans="1:8" x14ac:dyDescent="0.35">
      <c r="A24644">
        <v>2442.5547059999999</v>
      </c>
      <c r="B24644">
        <v>-0.16000200000000001</v>
      </c>
      <c r="C24644">
        <v>3.7229760000000001</v>
      </c>
      <c r="F24644">
        <v>2442.5547059999999</v>
      </c>
      <c r="G24644">
        <f t="shared" si="385"/>
        <v>-0.71172409644000001</v>
      </c>
      <c r="H24644">
        <v>3.7229760000000001</v>
      </c>
    </row>
    <row r="24645" spans="1:8" x14ac:dyDescent="0.35">
      <c r="A24645">
        <v>2442.656712</v>
      </c>
      <c r="B24645">
        <v>-0.15983700000000001</v>
      </c>
      <c r="C24645">
        <v>3.719659</v>
      </c>
      <c r="F24645">
        <v>2442.656712</v>
      </c>
      <c r="G24645">
        <f t="shared" si="385"/>
        <v>-0.71099014014000006</v>
      </c>
      <c r="H24645">
        <v>3.719659</v>
      </c>
    </row>
    <row r="24646" spans="1:8" x14ac:dyDescent="0.35">
      <c r="A24646">
        <v>2442.7547169999998</v>
      </c>
      <c r="B24646">
        <v>-0.16039600000000001</v>
      </c>
      <c r="C24646">
        <v>3.7225470000000001</v>
      </c>
      <c r="F24646">
        <v>2442.7547169999998</v>
      </c>
      <c r="G24646">
        <f t="shared" si="385"/>
        <v>-0.71347669512</v>
      </c>
      <c r="H24646">
        <v>3.7225470000000001</v>
      </c>
    </row>
    <row r="24647" spans="1:8" x14ac:dyDescent="0.35">
      <c r="A24647">
        <v>2442.8547229999999</v>
      </c>
      <c r="B24647">
        <v>-0.16042400000000001</v>
      </c>
      <c r="C24647">
        <v>3.719468</v>
      </c>
      <c r="F24647">
        <v>2442.8547229999999</v>
      </c>
      <c r="G24647">
        <f t="shared" si="385"/>
        <v>-0.71360124528000002</v>
      </c>
      <c r="H24647">
        <v>3.719468</v>
      </c>
    </row>
    <row r="24648" spans="1:8" x14ac:dyDescent="0.35">
      <c r="A24648">
        <v>2442.9557289999998</v>
      </c>
      <c r="B24648">
        <v>-0.160386</v>
      </c>
      <c r="C24648">
        <v>3.719268</v>
      </c>
      <c r="F24648">
        <v>2442.9557289999998</v>
      </c>
      <c r="G24648">
        <f t="shared" si="385"/>
        <v>-0.71343221292000003</v>
      </c>
      <c r="H24648">
        <v>3.719268</v>
      </c>
    </row>
    <row r="24649" spans="1:8" x14ac:dyDescent="0.35">
      <c r="A24649">
        <v>2443.0557349999999</v>
      </c>
      <c r="B24649">
        <v>-0.16033900000000001</v>
      </c>
      <c r="C24649">
        <v>3.7194090000000002</v>
      </c>
      <c r="F24649">
        <v>2443.0557349999999</v>
      </c>
      <c r="G24649">
        <f t="shared" si="385"/>
        <v>-0.71322314658000008</v>
      </c>
      <c r="H24649">
        <v>3.7194090000000002</v>
      </c>
    </row>
    <row r="24650" spans="1:8" x14ac:dyDescent="0.35">
      <c r="A24650">
        <v>2443.1587410000002</v>
      </c>
      <c r="B24650">
        <v>-0.16028100000000001</v>
      </c>
      <c r="C24650">
        <v>3.719341</v>
      </c>
      <c r="F24650">
        <v>2443.1587410000002</v>
      </c>
      <c r="G24650">
        <f t="shared" si="385"/>
        <v>-0.71296514982000003</v>
      </c>
      <c r="H24650">
        <v>3.719341</v>
      </c>
    </row>
    <row r="24651" spans="1:8" x14ac:dyDescent="0.35">
      <c r="A24651">
        <v>2443.2557459999998</v>
      </c>
      <c r="B24651">
        <v>-0.16072</v>
      </c>
      <c r="C24651">
        <v>3.7189209999999999</v>
      </c>
      <c r="F24651">
        <v>2443.2557459999998</v>
      </c>
      <c r="G24651">
        <f t="shared" si="385"/>
        <v>-0.71491791839999996</v>
      </c>
      <c r="H24651">
        <v>3.7189209999999999</v>
      </c>
    </row>
    <row r="24652" spans="1:8" x14ac:dyDescent="0.35">
      <c r="A24652">
        <v>2443.3547520000002</v>
      </c>
      <c r="B24652">
        <v>-0.16051199999999999</v>
      </c>
      <c r="C24652">
        <v>3.718458</v>
      </c>
      <c r="F24652">
        <v>2443.3547520000002</v>
      </c>
      <c r="G24652">
        <f t="shared" si="385"/>
        <v>-0.71399268863999998</v>
      </c>
      <c r="H24652">
        <v>3.718458</v>
      </c>
    </row>
    <row r="24653" spans="1:8" x14ac:dyDescent="0.35">
      <c r="A24653">
        <v>2443.4567579999998</v>
      </c>
      <c r="B24653">
        <v>-0.16039600000000001</v>
      </c>
      <c r="C24653">
        <v>3.7217060000000002</v>
      </c>
      <c r="F24653">
        <v>2443.4567579999998</v>
      </c>
      <c r="G24653">
        <f t="shared" si="385"/>
        <v>-0.71347669512</v>
      </c>
      <c r="H24653">
        <v>3.7217060000000002</v>
      </c>
    </row>
    <row r="24654" spans="1:8" x14ac:dyDescent="0.35">
      <c r="A24654">
        <v>2443.5567639999999</v>
      </c>
      <c r="B24654">
        <v>-0.16023899999999999</v>
      </c>
      <c r="C24654">
        <v>3.718458</v>
      </c>
      <c r="F24654">
        <v>2443.5567639999999</v>
      </c>
      <c r="G24654">
        <f t="shared" si="385"/>
        <v>-0.71277832458000001</v>
      </c>
      <c r="H24654">
        <v>3.718458</v>
      </c>
    </row>
    <row r="24655" spans="1:8" x14ac:dyDescent="0.35">
      <c r="A24655">
        <v>2443.6577689999999</v>
      </c>
      <c r="B24655">
        <v>-0.16064400000000001</v>
      </c>
      <c r="C24655">
        <v>3.7173759999999998</v>
      </c>
      <c r="F24655">
        <v>2443.6577689999999</v>
      </c>
      <c r="G24655">
        <f t="shared" si="385"/>
        <v>-0.7145798536800001</v>
      </c>
      <c r="H24655">
        <v>3.7173759999999998</v>
      </c>
    </row>
    <row r="24656" spans="1:8" x14ac:dyDescent="0.35">
      <c r="A24656">
        <v>2443.7547749999999</v>
      </c>
      <c r="B24656">
        <v>-0.16041800000000001</v>
      </c>
      <c r="C24656">
        <v>3.719071</v>
      </c>
      <c r="F24656">
        <v>2443.7547749999999</v>
      </c>
      <c r="G24656">
        <f t="shared" si="385"/>
        <v>-0.71357455596000008</v>
      </c>
      <c r="H24656">
        <v>3.719071</v>
      </c>
    </row>
    <row r="24657" spans="1:8" x14ac:dyDescent="0.35">
      <c r="A24657">
        <v>2443.8557810000002</v>
      </c>
      <c r="B24657">
        <v>-0.16050900000000001</v>
      </c>
      <c r="C24657">
        <v>3.7187220000000001</v>
      </c>
      <c r="F24657">
        <v>2443.8557810000002</v>
      </c>
      <c r="G24657">
        <f t="shared" si="385"/>
        <v>-0.71397934398000007</v>
      </c>
      <c r="H24657">
        <v>3.7187220000000001</v>
      </c>
    </row>
    <row r="24658" spans="1:8" x14ac:dyDescent="0.35">
      <c r="A24658">
        <v>2443.955786</v>
      </c>
      <c r="B24658">
        <v>-0.16047700000000001</v>
      </c>
      <c r="C24658">
        <v>3.7188029999999999</v>
      </c>
      <c r="F24658">
        <v>2443.955786</v>
      </c>
      <c r="G24658">
        <f t="shared" si="385"/>
        <v>-0.71383700094000002</v>
      </c>
      <c r="H24658">
        <v>3.7188029999999999</v>
      </c>
    </row>
    <row r="24659" spans="1:8" x14ac:dyDescent="0.35">
      <c r="A24659">
        <v>2444.0557920000001</v>
      </c>
      <c r="B24659">
        <v>-0.16069600000000001</v>
      </c>
      <c r="C24659">
        <v>3.7185700000000002</v>
      </c>
      <c r="F24659">
        <v>2444.0557920000001</v>
      </c>
      <c r="G24659">
        <f t="shared" si="385"/>
        <v>-0.71481116111999998</v>
      </c>
      <c r="H24659">
        <v>3.7185700000000002</v>
      </c>
    </row>
    <row r="24660" spans="1:8" x14ac:dyDescent="0.35">
      <c r="A24660">
        <v>2444.1577980000002</v>
      </c>
      <c r="B24660">
        <v>-0.16072800000000001</v>
      </c>
      <c r="C24660">
        <v>3.7186509999999999</v>
      </c>
      <c r="F24660">
        <v>2444.1577980000002</v>
      </c>
      <c r="G24660">
        <f t="shared" si="385"/>
        <v>-0.71495350416000003</v>
      </c>
      <c r="H24660">
        <v>3.7186509999999999</v>
      </c>
    </row>
    <row r="24661" spans="1:8" x14ac:dyDescent="0.35">
      <c r="A24661">
        <v>2444.2548029999998</v>
      </c>
      <c r="B24661">
        <v>-0.16067500000000001</v>
      </c>
      <c r="C24661">
        <v>3.7188099999999999</v>
      </c>
      <c r="F24661">
        <v>2444.2548029999998</v>
      </c>
      <c r="G24661">
        <f t="shared" si="385"/>
        <v>-0.71471774850000003</v>
      </c>
      <c r="H24661">
        <v>3.7188099999999999</v>
      </c>
    </row>
    <row r="24662" spans="1:8" x14ac:dyDescent="0.35">
      <c r="A24662">
        <v>2444.3558090000001</v>
      </c>
      <c r="B24662">
        <v>-0.16068299999999999</v>
      </c>
      <c r="C24662">
        <v>3.7207279999999998</v>
      </c>
      <c r="F24662">
        <v>2444.3558090000001</v>
      </c>
      <c r="G24662">
        <f t="shared" si="385"/>
        <v>-0.71475333425999998</v>
      </c>
      <c r="H24662">
        <v>3.7207279999999998</v>
      </c>
    </row>
    <row r="24663" spans="1:8" x14ac:dyDescent="0.35">
      <c r="A24663">
        <v>2444.4548150000001</v>
      </c>
      <c r="B24663">
        <v>-0.16064400000000001</v>
      </c>
      <c r="C24663">
        <v>3.7197330000000002</v>
      </c>
      <c r="F24663">
        <v>2444.4548150000001</v>
      </c>
      <c r="G24663">
        <f t="shared" si="385"/>
        <v>-0.7145798536800001</v>
      </c>
      <c r="H24663">
        <v>3.7197330000000002</v>
      </c>
    </row>
    <row r="24664" spans="1:8" x14ac:dyDescent="0.35">
      <c r="A24664">
        <v>2444.55582</v>
      </c>
      <c r="B24664">
        <v>-0.16056300000000001</v>
      </c>
      <c r="C24664">
        <v>3.718699</v>
      </c>
      <c r="F24664">
        <v>2444.55582</v>
      </c>
      <c r="G24664">
        <f t="shared" si="385"/>
        <v>-0.71421954786000008</v>
      </c>
      <c r="H24664">
        <v>3.718699</v>
      </c>
    </row>
    <row r="24665" spans="1:8" x14ac:dyDescent="0.35">
      <c r="A24665">
        <v>2444.6568259999999</v>
      </c>
      <c r="B24665">
        <v>-0.16051099999999999</v>
      </c>
      <c r="C24665">
        <v>3.7194699999999998</v>
      </c>
      <c r="F24665">
        <v>2444.6568259999999</v>
      </c>
      <c r="G24665">
        <f t="shared" si="385"/>
        <v>-0.71398824041999998</v>
      </c>
      <c r="H24665">
        <v>3.7194699999999998</v>
      </c>
    </row>
    <row r="24666" spans="1:8" x14ac:dyDescent="0.35">
      <c r="A24666">
        <v>2444.7558319999998</v>
      </c>
      <c r="B24666">
        <v>-0.16031799999999999</v>
      </c>
      <c r="C24666">
        <v>3.7189239999999999</v>
      </c>
      <c r="F24666">
        <v>2444.7558319999998</v>
      </c>
      <c r="G24666">
        <f t="shared" si="385"/>
        <v>-0.71312973396000001</v>
      </c>
      <c r="H24666">
        <v>3.7189239999999999</v>
      </c>
    </row>
    <row r="24667" spans="1:8" x14ac:dyDescent="0.35">
      <c r="A24667">
        <v>2444.8548380000002</v>
      </c>
      <c r="B24667">
        <v>-0.16052</v>
      </c>
      <c r="C24667">
        <v>3.7190720000000002</v>
      </c>
      <c r="F24667">
        <v>2444.8548380000002</v>
      </c>
      <c r="G24667">
        <f t="shared" si="385"/>
        <v>-0.71402827439999994</v>
      </c>
      <c r="H24667">
        <v>3.7190720000000002</v>
      </c>
    </row>
    <row r="24668" spans="1:8" x14ac:dyDescent="0.35">
      <c r="A24668">
        <v>2444.9558430000002</v>
      </c>
      <c r="B24668">
        <v>-0.160417</v>
      </c>
      <c r="C24668">
        <v>3.7191339999999999</v>
      </c>
      <c r="F24668">
        <v>2444.9558430000002</v>
      </c>
      <c r="G24668">
        <f t="shared" si="385"/>
        <v>-0.71357010774000007</v>
      </c>
      <c r="H24668">
        <v>3.7191339999999999</v>
      </c>
    </row>
    <row r="24669" spans="1:8" x14ac:dyDescent="0.35">
      <c r="A24669">
        <v>2445.0568490000001</v>
      </c>
      <c r="B24669">
        <v>-0.160552</v>
      </c>
      <c r="C24669">
        <v>3.7191640000000001</v>
      </c>
      <c r="F24669">
        <v>2445.0568490000001</v>
      </c>
      <c r="G24669">
        <f t="shared" si="385"/>
        <v>-0.71417061743999999</v>
      </c>
      <c r="H24669">
        <v>3.7191640000000001</v>
      </c>
    </row>
    <row r="24670" spans="1:8" x14ac:dyDescent="0.35">
      <c r="A24670">
        <v>2445.1568550000002</v>
      </c>
      <c r="B24670">
        <v>-0.16045400000000001</v>
      </c>
      <c r="C24670">
        <v>3.7195369999999999</v>
      </c>
      <c r="F24670">
        <v>2445.1568550000002</v>
      </c>
      <c r="G24670">
        <f t="shared" si="385"/>
        <v>-0.71373469188000005</v>
      </c>
      <c r="H24670">
        <v>3.7195369999999999</v>
      </c>
    </row>
    <row r="24671" spans="1:8" x14ac:dyDescent="0.35">
      <c r="A24671">
        <v>2445.2588609999998</v>
      </c>
      <c r="B24671">
        <v>-0.16021299999999999</v>
      </c>
      <c r="C24671">
        <v>3.7191149999999999</v>
      </c>
      <c r="F24671">
        <v>2445.2588609999998</v>
      </c>
      <c r="G24671">
        <f t="shared" si="385"/>
        <v>-0.71266267086000001</v>
      </c>
      <c r="H24671">
        <v>3.7191149999999999</v>
      </c>
    </row>
    <row r="24672" spans="1:8" x14ac:dyDescent="0.35">
      <c r="A24672">
        <v>2445.3558659999999</v>
      </c>
      <c r="B24672">
        <v>-0.16011600000000001</v>
      </c>
      <c r="C24672">
        <v>3.7144029999999999</v>
      </c>
      <c r="F24672">
        <v>2445.3558659999999</v>
      </c>
      <c r="G24672">
        <f t="shared" si="385"/>
        <v>-0.71223119352000008</v>
      </c>
      <c r="H24672">
        <v>3.7144029999999999</v>
      </c>
    </row>
    <row r="24673" spans="1:8" x14ac:dyDescent="0.35">
      <c r="A24673">
        <v>2445.455872</v>
      </c>
      <c r="B24673">
        <v>-0.16072800000000001</v>
      </c>
      <c r="C24673">
        <v>3.719096</v>
      </c>
      <c r="F24673">
        <v>2445.455872</v>
      </c>
      <c r="G24673">
        <f t="shared" si="385"/>
        <v>-0.71495350416000003</v>
      </c>
      <c r="H24673">
        <v>3.719096</v>
      </c>
    </row>
    <row r="24674" spans="1:8" x14ac:dyDescent="0.35">
      <c r="A24674">
        <v>2445.5548779999999</v>
      </c>
      <c r="B24674">
        <v>-0.160299</v>
      </c>
      <c r="C24674">
        <v>3.7195529999999999</v>
      </c>
      <c r="F24674">
        <v>2445.5548779999999</v>
      </c>
      <c r="G24674">
        <f t="shared" si="385"/>
        <v>-0.71304521777999996</v>
      </c>
      <c r="H24674">
        <v>3.7195529999999999</v>
      </c>
    </row>
    <row r="24675" spans="1:8" x14ac:dyDescent="0.35">
      <c r="A24675">
        <v>2445.656884</v>
      </c>
      <c r="B24675">
        <v>-0.16034499999999999</v>
      </c>
      <c r="C24675">
        <v>3.719001</v>
      </c>
      <c r="F24675">
        <v>2445.656884</v>
      </c>
      <c r="G24675">
        <f t="shared" si="385"/>
        <v>-0.71324983589999991</v>
      </c>
      <c r="H24675">
        <v>3.719001</v>
      </c>
    </row>
    <row r="24676" spans="1:8" x14ac:dyDescent="0.35">
      <c r="A24676">
        <v>2445.757889</v>
      </c>
      <c r="B24676">
        <v>-0.16008700000000001</v>
      </c>
      <c r="C24676">
        <v>3.7190639999999999</v>
      </c>
      <c r="F24676">
        <v>2445.757889</v>
      </c>
      <c r="G24676">
        <f t="shared" si="385"/>
        <v>-0.71210219514000006</v>
      </c>
      <c r="H24676">
        <v>3.7190639999999999</v>
      </c>
    </row>
    <row r="24677" spans="1:8" x14ac:dyDescent="0.35">
      <c r="A24677">
        <v>2445.8558950000001</v>
      </c>
      <c r="B24677">
        <v>-0.16003999999999999</v>
      </c>
      <c r="C24677">
        <v>3.7191339999999999</v>
      </c>
      <c r="F24677">
        <v>2445.8558950000001</v>
      </c>
      <c r="G24677">
        <f t="shared" si="385"/>
        <v>-0.7118931288</v>
      </c>
      <c r="H24677">
        <v>3.7191339999999999</v>
      </c>
    </row>
    <row r="24678" spans="1:8" x14ac:dyDescent="0.35">
      <c r="A24678">
        <v>2445.9549010000001</v>
      </c>
      <c r="B24678">
        <v>-0.16042699999999999</v>
      </c>
      <c r="C24678">
        <v>3.7188270000000001</v>
      </c>
      <c r="F24678">
        <v>2445.9549010000001</v>
      </c>
      <c r="G24678">
        <f t="shared" si="385"/>
        <v>-0.71361458993999993</v>
      </c>
      <c r="H24678">
        <v>3.7188270000000001</v>
      </c>
    </row>
    <row r="24679" spans="1:8" x14ac:dyDescent="0.35">
      <c r="A24679">
        <v>2446.0549059999998</v>
      </c>
      <c r="B24679">
        <v>-0.16028700000000001</v>
      </c>
      <c r="C24679">
        <v>3.7189000000000001</v>
      </c>
      <c r="F24679">
        <v>2446.0549059999998</v>
      </c>
      <c r="G24679">
        <f t="shared" si="385"/>
        <v>-0.71299183914000008</v>
      </c>
      <c r="H24679">
        <v>3.7189000000000001</v>
      </c>
    </row>
    <row r="24680" spans="1:8" x14ac:dyDescent="0.35">
      <c r="A24680">
        <v>2446.154912</v>
      </c>
      <c r="B24680">
        <v>-0.16015799999999999</v>
      </c>
      <c r="C24680">
        <v>3.7189459999999999</v>
      </c>
      <c r="F24680">
        <v>2446.154912</v>
      </c>
      <c r="G24680">
        <f t="shared" si="385"/>
        <v>-0.71241801875999999</v>
      </c>
      <c r="H24680">
        <v>3.7189459999999999</v>
      </c>
    </row>
    <row r="24681" spans="1:8" x14ac:dyDescent="0.35">
      <c r="A24681">
        <v>2446.2609179999999</v>
      </c>
      <c r="B24681">
        <v>-0.16011800000000001</v>
      </c>
      <c r="C24681">
        <v>3.7149709999999998</v>
      </c>
      <c r="F24681">
        <v>2446.2609179999999</v>
      </c>
      <c r="G24681">
        <f t="shared" si="385"/>
        <v>-0.7122400899600001</v>
      </c>
      <c r="H24681">
        <v>3.7149709999999998</v>
      </c>
    </row>
    <row r="24682" spans="1:8" x14ac:dyDescent="0.35">
      <c r="A24682">
        <v>2446.355924</v>
      </c>
      <c r="B24682">
        <v>-0.160056</v>
      </c>
      <c r="C24682">
        <v>3.7182339999999998</v>
      </c>
      <c r="F24682">
        <v>2446.355924</v>
      </c>
      <c r="G24682">
        <f t="shared" si="385"/>
        <v>-0.71196430032000002</v>
      </c>
      <c r="H24682">
        <v>3.7182339999999998</v>
      </c>
    </row>
    <row r="24683" spans="1:8" x14ac:dyDescent="0.35">
      <c r="A24683">
        <v>2446.454929</v>
      </c>
      <c r="B24683">
        <v>-0.160023</v>
      </c>
      <c r="C24683">
        <v>3.718718</v>
      </c>
      <c r="F24683">
        <v>2446.454929</v>
      </c>
      <c r="G24683">
        <f t="shared" si="385"/>
        <v>-0.71181750905999996</v>
      </c>
      <c r="H24683">
        <v>3.718718</v>
      </c>
    </row>
    <row r="24684" spans="1:8" x14ac:dyDescent="0.35">
      <c r="A24684">
        <v>2446.5559349999999</v>
      </c>
      <c r="B24684">
        <v>-0.16009399999999999</v>
      </c>
      <c r="C24684">
        <v>3.7183470000000001</v>
      </c>
      <c r="F24684">
        <v>2446.5559349999999</v>
      </c>
      <c r="G24684">
        <f t="shared" si="385"/>
        <v>-0.7121333326799999</v>
      </c>
      <c r="H24684">
        <v>3.7183470000000001</v>
      </c>
    </row>
    <row r="24685" spans="1:8" x14ac:dyDescent="0.35">
      <c r="A24685">
        <v>2446.6569410000002</v>
      </c>
      <c r="B24685">
        <v>-0.16004699999999999</v>
      </c>
      <c r="C24685">
        <v>3.7187839999999999</v>
      </c>
      <c r="F24685">
        <v>2446.6569410000002</v>
      </c>
      <c r="G24685">
        <f t="shared" si="385"/>
        <v>-0.71192426633999994</v>
      </c>
      <c r="H24685">
        <v>3.7187839999999999</v>
      </c>
    </row>
    <row r="24686" spans="1:8" x14ac:dyDescent="0.35">
      <c r="A24686">
        <v>2446.7589459999999</v>
      </c>
      <c r="B24686">
        <v>-0.16014500000000001</v>
      </c>
      <c r="C24686">
        <v>3.7187039999999998</v>
      </c>
      <c r="F24686">
        <v>2446.7589459999999</v>
      </c>
      <c r="G24686">
        <f t="shared" si="385"/>
        <v>-0.71236019190000011</v>
      </c>
      <c r="H24686">
        <v>3.7187039999999998</v>
      </c>
    </row>
    <row r="24687" spans="1:8" x14ac:dyDescent="0.35">
      <c r="A24687">
        <v>2446.8559519999999</v>
      </c>
      <c r="B24687">
        <v>-0.159582</v>
      </c>
      <c r="C24687">
        <v>3.7185130000000002</v>
      </c>
      <c r="F24687">
        <v>2446.8559519999999</v>
      </c>
      <c r="G24687">
        <f t="shared" si="385"/>
        <v>-0.70985584404000002</v>
      </c>
      <c r="H24687">
        <v>3.7185130000000002</v>
      </c>
    </row>
    <row r="24688" spans="1:8" x14ac:dyDescent="0.35">
      <c r="A24688">
        <v>2446.955958</v>
      </c>
      <c r="B24688">
        <v>-0.16017999999999999</v>
      </c>
      <c r="C24688">
        <v>3.7187969999999999</v>
      </c>
      <c r="F24688">
        <v>2446.955958</v>
      </c>
      <c r="G24688">
        <f t="shared" si="385"/>
        <v>-0.71251587959999996</v>
      </c>
      <c r="H24688">
        <v>3.7187969999999999</v>
      </c>
    </row>
    <row r="24689" spans="1:8" x14ac:dyDescent="0.35">
      <c r="A24689">
        <v>2447.0559640000001</v>
      </c>
      <c r="B24689">
        <v>-0.16015399999999999</v>
      </c>
      <c r="C24689">
        <v>3.7185589999999999</v>
      </c>
      <c r="F24689">
        <v>2447.0559640000001</v>
      </c>
      <c r="G24689">
        <f t="shared" si="385"/>
        <v>-0.71240022587999996</v>
      </c>
      <c r="H24689">
        <v>3.7185589999999999</v>
      </c>
    </row>
    <row r="24690" spans="1:8" x14ac:dyDescent="0.35">
      <c r="A24690">
        <v>2447.1559689999999</v>
      </c>
      <c r="B24690">
        <v>-0.159965</v>
      </c>
      <c r="C24690">
        <v>3.7193149999999999</v>
      </c>
      <c r="F24690">
        <v>2447.1559689999999</v>
      </c>
      <c r="G24690">
        <f t="shared" si="385"/>
        <v>-0.71155951230000003</v>
      </c>
      <c r="H24690">
        <v>3.7193149999999999</v>
      </c>
    </row>
    <row r="24691" spans="1:8" x14ac:dyDescent="0.35">
      <c r="A24691">
        <v>2447.2599749999999</v>
      </c>
      <c r="B24691">
        <v>-0.15966</v>
      </c>
      <c r="C24691">
        <v>3.7167129999999999</v>
      </c>
      <c r="F24691">
        <v>2447.2599749999999</v>
      </c>
      <c r="G24691">
        <f t="shared" si="385"/>
        <v>-0.71020280520000001</v>
      </c>
      <c r="H24691">
        <v>3.7167129999999999</v>
      </c>
    </row>
    <row r="24692" spans="1:8" x14ac:dyDescent="0.35">
      <c r="A24692">
        <v>2447.354981</v>
      </c>
      <c r="B24692">
        <v>-0.15965399999999999</v>
      </c>
      <c r="C24692">
        <v>3.7183250000000001</v>
      </c>
      <c r="F24692">
        <v>2447.354981</v>
      </c>
      <c r="G24692">
        <f t="shared" si="385"/>
        <v>-0.71017611587999996</v>
      </c>
      <c r="H24692">
        <v>3.7183250000000001</v>
      </c>
    </row>
    <row r="24693" spans="1:8" x14ac:dyDescent="0.35">
      <c r="A24693">
        <v>2447.4559859999999</v>
      </c>
      <c r="B24693">
        <v>-0.15984000000000001</v>
      </c>
      <c r="C24693">
        <v>3.72031</v>
      </c>
      <c r="F24693">
        <v>2447.4559859999999</v>
      </c>
      <c r="G24693">
        <f t="shared" si="385"/>
        <v>-0.71100348480000009</v>
      </c>
      <c r="H24693">
        <v>3.72031</v>
      </c>
    </row>
    <row r="24694" spans="1:8" x14ac:dyDescent="0.35">
      <c r="A24694">
        <v>2447.5559920000001</v>
      </c>
      <c r="B24694">
        <v>-0.159777</v>
      </c>
      <c r="C24694">
        <v>3.7186080000000001</v>
      </c>
      <c r="F24694">
        <v>2447.5559920000001</v>
      </c>
      <c r="G24694">
        <f t="shared" si="385"/>
        <v>-0.71072324694</v>
      </c>
      <c r="H24694">
        <v>3.7186080000000001</v>
      </c>
    </row>
    <row r="24695" spans="1:8" x14ac:dyDescent="0.35">
      <c r="A24695">
        <v>2447.654998</v>
      </c>
      <c r="B24695">
        <v>-0.15986300000000001</v>
      </c>
      <c r="C24695">
        <v>3.7183540000000002</v>
      </c>
      <c r="F24695">
        <v>2447.654998</v>
      </c>
      <c r="G24695">
        <f t="shared" si="385"/>
        <v>-0.71110579386000006</v>
      </c>
      <c r="H24695">
        <v>3.7183540000000002</v>
      </c>
    </row>
    <row r="24696" spans="1:8" x14ac:dyDescent="0.35">
      <c r="A24696">
        <v>2447.761004</v>
      </c>
      <c r="B24696">
        <v>-0.15985099999999999</v>
      </c>
      <c r="C24696">
        <v>3.7184430000000002</v>
      </c>
      <c r="F24696">
        <v>2447.761004</v>
      </c>
      <c r="G24696">
        <f t="shared" si="385"/>
        <v>-0.71105241521999996</v>
      </c>
      <c r="H24696">
        <v>3.7184430000000002</v>
      </c>
    </row>
    <row r="24697" spans="1:8" x14ac:dyDescent="0.35">
      <c r="A24697">
        <v>2447.8560090000001</v>
      </c>
      <c r="B24697">
        <v>-0.15945300000000001</v>
      </c>
      <c r="C24697">
        <v>3.7184110000000001</v>
      </c>
      <c r="F24697">
        <v>2447.8560090000001</v>
      </c>
      <c r="G24697">
        <f t="shared" si="385"/>
        <v>-0.70928202366000004</v>
      </c>
      <c r="H24697">
        <v>3.7184110000000001</v>
      </c>
    </row>
    <row r="24698" spans="1:8" x14ac:dyDescent="0.35">
      <c r="A24698">
        <v>2447.9560150000002</v>
      </c>
      <c r="B24698">
        <v>-0.15965699999999999</v>
      </c>
      <c r="C24698">
        <v>3.7182369999999998</v>
      </c>
      <c r="F24698">
        <v>2447.9560150000002</v>
      </c>
      <c r="G24698">
        <f t="shared" si="385"/>
        <v>-0.71018946053999998</v>
      </c>
      <c r="H24698">
        <v>3.7182369999999998</v>
      </c>
    </row>
    <row r="24699" spans="1:8" x14ac:dyDescent="0.35">
      <c r="A24699">
        <v>2448.0560209999999</v>
      </c>
      <c r="B24699">
        <v>-0.15982099999999999</v>
      </c>
      <c r="C24699">
        <v>3.7186759999999999</v>
      </c>
      <c r="F24699">
        <v>2448.0560209999999</v>
      </c>
      <c r="G24699">
        <f t="shared" si="385"/>
        <v>-0.71091896861999992</v>
      </c>
      <c r="H24699">
        <v>3.7186759999999999</v>
      </c>
    </row>
    <row r="24700" spans="1:8" x14ac:dyDescent="0.35">
      <c r="A24700">
        <v>2448.1550259999999</v>
      </c>
      <c r="B24700">
        <v>-0.15973999999999999</v>
      </c>
      <c r="C24700">
        <v>3.7251270000000001</v>
      </c>
      <c r="F24700">
        <v>2448.1550259999999</v>
      </c>
      <c r="G24700">
        <f t="shared" si="385"/>
        <v>-0.71055866280000002</v>
      </c>
      <c r="H24700">
        <v>3.7251270000000001</v>
      </c>
    </row>
    <row r="24701" spans="1:8" x14ac:dyDescent="0.35">
      <c r="A24701">
        <v>2448.2590319999999</v>
      </c>
      <c r="B24701">
        <v>-0.159944</v>
      </c>
      <c r="C24701">
        <v>3.718947</v>
      </c>
      <c r="F24701">
        <v>2448.2590319999999</v>
      </c>
      <c r="G24701">
        <f t="shared" si="385"/>
        <v>-0.71146609968000007</v>
      </c>
      <c r="H24701">
        <v>3.718947</v>
      </c>
    </row>
    <row r="24702" spans="1:8" x14ac:dyDescent="0.35">
      <c r="A24702">
        <v>2448.3560379999999</v>
      </c>
      <c r="B24702">
        <v>-0.159528</v>
      </c>
      <c r="C24702">
        <v>3.7198889999999998</v>
      </c>
      <c r="F24702">
        <v>2448.3560379999999</v>
      </c>
      <c r="G24702">
        <f t="shared" si="385"/>
        <v>-0.70961564016000001</v>
      </c>
      <c r="H24702">
        <v>3.7198889999999998</v>
      </c>
    </row>
    <row r="24703" spans="1:8" x14ac:dyDescent="0.35">
      <c r="A24703">
        <v>2448.456044</v>
      </c>
      <c r="B24703">
        <v>-0.15981000000000001</v>
      </c>
      <c r="C24703">
        <v>3.718286</v>
      </c>
      <c r="F24703">
        <v>2448.456044</v>
      </c>
      <c r="G24703">
        <f t="shared" si="385"/>
        <v>-0.71087003820000005</v>
      </c>
      <c r="H24703">
        <v>3.718286</v>
      </c>
    </row>
    <row r="24704" spans="1:8" x14ac:dyDescent="0.35">
      <c r="A24704">
        <v>2448.5560489999998</v>
      </c>
      <c r="B24704">
        <v>-0.15953700000000001</v>
      </c>
      <c r="C24704">
        <v>3.7180029999999999</v>
      </c>
      <c r="F24704">
        <v>2448.5560489999998</v>
      </c>
      <c r="G24704">
        <f t="shared" si="385"/>
        <v>-0.70965567414000008</v>
      </c>
      <c r="H24704">
        <v>3.7180029999999999</v>
      </c>
    </row>
    <row r="24705" spans="1:8" x14ac:dyDescent="0.35">
      <c r="A24705">
        <v>2448.6550550000002</v>
      </c>
      <c r="B24705">
        <v>-0.15968499999999999</v>
      </c>
      <c r="C24705">
        <v>3.7181600000000001</v>
      </c>
      <c r="F24705">
        <v>2448.6550550000002</v>
      </c>
      <c r="G24705">
        <f t="shared" si="385"/>
        <v>-0.7103140107</v>
      </c>
      <c r="H24705">
        <v>3.7181600000000001</v>
      </c>
    </row>
    <row r="24706" spans="1:8" x14ac:dyDescent="0.35">
      <c r="A24706">
        <v>2448.7760619999999</v>
      </c>
      <c r="B24706">
        <v>-0.159719</v>
      </c>
      <c r="C24706">
        <v>3.7179449999999998</v>
      </c>
      <c r="F24706">
        <v>2448.7760619999999</v>
      </c>
      <c r="G24706">
        <f t="shared" si="385"/>
        <v>-0.71046525018000006</v>
      </c>
      <c r="H24706">
        <v>3.7179449999999998</v>
      </c>
    </row>
    <row r="24707" spans="1:8" x14ac:dyDescent="0.35">
      <c r="A24707">
        <v>2448.8570669999999</v>
      </c>
      <c r="B24707">
        <v>-0.15954099999999999</v>
      </c>
      <c r="C24707">
        <v>3.7177720000000001</v>
      </c>
      <c r="F24707">
        <v>2448.8570669999999</v>
      </c>
      <c r="G24707">
        <f t="shared" ref="G24707:G24770" si="386">B24707*4.44822</f>
        <v>-0.70967346702</v>
      </c>
      <c r="H24707">
        <v>3.7177720000000001</v>
      </c>
    </row>
    <row r="24708" spans="1:8" x14ac:dyDescent="0.35">
      <c r="A24708">
        <v>2448.9560719999999</v>
      </c>
      <c r="B24708">
        <v>-0.15934200000000001</v>
      </c>
      <c r="C24708">
        <v>3.7177289999999998</v>
      </c>
      <c r="F24708">
        <v>2448.9560719999999</v>
      </c>
      <c r="G24708">
        <f t="shared" si="386"/>
        <v>-0.7087882712400001</v>
      </c>
      <c r="H24708">
        <v>3.7177289999999998</v>
      </c>
    </row>
    <row r="24709" spans="1:8" x14ac:dyDescent="0.35">
      <c r="A24709">
        <v>2449.0560780000001</v>
      </c>
      <c r="B24709">
        <v>-0.15972500000000001</v>
      </c>
      <c r="C24709">
        <v>3.7177380000000002</v>
      </c>
      <c r="F24709">
        <v>2449.0560780000001</v>
      </c>
      <c r="G24709">
        <f t="shared" si="386"/>
        <v>-0.7104919395</v>
      </c>
      <c r="H24709">
        <v>3.7177380000000002</v>
      </c>
    </row>
    <row r="24710" spans="1:8" x14ac:dyDescent="0.35">
      <c r="A24710">
        <v>2449.1570839999999</v>
      </c>
      <c r="B24710">
        <v>-0.15953500000000001</v>
      </c>
      <c r="C24710">
        <v>3.7170010000000002</v>
      </c>
      <c r="F24710">
        <v>2449.1570839999999</v>
      </c>
      <c r="G24710">
        <f t="shared" si="386"/>
        <v>-0.70964677770000006</v>
      </c>
      <c r="H24710">
        <v>3.7170010000000002</v>
      </c>
    </row>
    <row r="24711" spans="1:8" x14ac:dyDescent="0.35">
      <c r="A24711">
        <v>2449.2580899999998</v>
      </c>
      <c r="B24711">
        <v>-0.15943299999999999</v>
      </c>
      <c r="C24711">
        <v>3.7184270000000001</v>
      </c>
      <c r="F24711">
        <v>2449.2580899999998</v>
      </c>
      <c r="G24711">
        <f t="shared" si="386"/>
        <v>-0.70919305925999998</v>
      </c>
      <c r="H24711">
        <v>3.7184270000000001</v>
      </c>
    </row>
    <row r="24712" spans="1:8" x14ac:dyDescent="0.35">
      <c r="A24712">
        <v>2449.3560950000001</v>
      </c>
      <c r="B24712">
        <v>-0.159724</v>
      </c>
      <c r="C24712">
        <v>3.7167859999999999</v>
      </c>
      <c r="F24712">
        <v>2449.3560950000001</v>
      </c>
      <c r="G24712">
        <f t="shared" si="386"/>
        <v>-0.71048749127999999</v>
      </c>
      <c r="H24712">
        <v>3.7167859999999999</v>
      </c>
    </row>
    <row r="24713" spans="1:8" x14ac:dyDescent="0.35">
      <c r="A24713">
        <v>2449.457101</v>
      </c>
      <c r="B24713">
        <v>-0.15957399999999999</v>
      </c>
      <c r="C24713">
        <v>3.7176019999999999</v>
      </c>
      <c r="F24713">
        <v>2449.457101</v>
      </c>
      <c r="G24713">
        <f t="shared" si="386"/>
        <v>-0.70982025827999995</v>
      </c>
      <c r="H24713">
        <v>3.7176019999999999</v>
      </c>
    </row>
    <row r="24714" spans="1:8" x14ac:dyDescent="0.35">
      <c r="A24714">
        <v>2449.5561069999999</v>
      </c>
      <c r="B24714">
        <v>-0.159608</v>
      </c>
      <c r="C24714">
        <v>3.7175560000000001</v>
      </c>
      <c r="F24714">
        <v>2449.5561069999999</v>
      </c>
      <c r="G24714">
        <f t="shared" si="386"/>
        <v>-0.70997149776000001</v>
      </c>
      <c r="H24714">
        <v>3.7175560000000001</v>
      </c>
    </row>
    <row r="24715" spans="1:8" x14ac:dyDescent="0.35">
      <c r="A24715">
        <v>2449.6561120000001</v>
      </c>
      <c r="B24715">
        <v>-0.15911</v>
      </c>
      <c r="C24715">
        <v>3.7174</v>
      </c>
      <c r="F24715">
        <v>2449.6561120000001</v>
      </c>
      <c r="G24715">
        <f t="shared" si="386"/>
        <v>-0.70775628420000003</v>
      </c>
      <c r="H24715">
        <v>3.7174</v>
      </c>
    </row>
    <row r="24716" spans="1:8" x14ac:dyDescent="0.35">
      <c r="A24716">
        <v>2449.7621180000001</v>
      </c>
      <c r="B24716">
        <v>-0.15982399999999999</v>
      </c>
      <c r="C24716">
        <v>3.717495</v>
      </c>
      <c r="F24716">
        <v>2449.7621180000001</v>
      </c>
      <c r="G24716">
        <f t="shared" si="386"/>
        <v>-0.71093231327999995</v>
      </c>
      <c r="H24716">
        <v>3.717495</v>
      </c>
    </row>
    <row r="24717" spans="1:8" x14ac:dyDescent="0.35">
      <c r="A24717">
        <v>2449.8581239999999</v>
      </c>
      <c r="B24717">
        <v>-0.159524</v>
      </c>
      <c r="C24717">
        <v>3.7179340000000001</v>
      </c>
      <c r="F24717">
        <v>2449.8581239999999</v>
      </c>
      <c r="G24717">
        <f t="shared" si="386"/>
        <v>-0.70959784727999997</v>
      </c>
      <c r="H24717">
        <v>3.7179340000000001</v>
      </c>
    </row>
    <row r="24718" spans="1:8" x14ac:dyDescent="0.35">
      <c r="A24718">
        <v>2449.9551299999998</v>
      </c>
      <c r="B24718">
        <v>-0.15945000000000001</v>
      </c>
      <c r="C24718">
        <v>3.7182879999999998</v>
      </c>
      <c r="F24718">
        <v>2449.9551299999998</v>
      </c>
      <c r="G24718">
        <f t="shared" si="386"/>
        <v>-0.70926867900000001</v>
      </c>
      <c r="H24718">
        <v>3.7182879999999998</v>
      </c>
    </row>
    <row r="24719" spans="1:8" x14ac:dyDescent="0.35">
      <c r="A24719">
        <v>2450.057135</v>
      </c>
      <c r="B24719">
        <v>-0.159306</v>
      </c>
      <c r="C24719">
        <v>3.721908</v>
      </c>
      <c r="F24719">
        <v>2450.057135</v>
      </c>
      <c r="G24719">
        <f t="shared" si="386"/>
        <v>-0.70862813532000002</v>
      </c>
      <c r="H24719">
        <v>3.721908</v>
      </c>
    </row>
    <row r="24720" spans="1:8" x14ac:dyDescent="0.35">
      <c r="A24720">
        <v>2450.1561409999999</v>
      </c>
      <c r="B24720">
        <v>-0.15937599999999999</v>
      </c>
      <c r="C24720">
        <v>3.71713</v>
      </c>
      <c r="F24720">
        <v>2450.1561409999999</v>
      </c>
      <c r="G24720">
        <f t="shared" si="386"/>
        <v>-0.70893951071999994</v>
      </c>
      <c r="H24720">
        <v>3.71713</v>
      </c>
    </row>
    <row r="24721" spans="1:8" x14ac:dyDescent="0.35">
      <c r="A24721">
        <v>2450.260147</v>
      </c>
      <c r="B24721">
        <v>-0.15940099999999999</v>
      </c>
      <c r="C24721">
        <v>3.7181540000000002</v>
      </c>
      <c r="F24721">
        <v>2450.260147</v>
      </c>
      <c r="G24721">
        <f t="shared" si="386"/>
        <v>-0.70905071621999993</v>
      </c>
      <c r="H24721">
        <v>3.7181540000000002</v>
      </c>
    </row>
    <row r="24722" spans="1:8" x14ac:dyDescent="0.35">
      <c r="A24722">
        <v>2450.357152</v>
      </c>
      <c r="B24722">
        <v>-0.159331</v>
      </c>
      <c r="C24722">
        <v>3.71733</v>
      </c>
      <c r="F24722">
        <v>2450.357152</v>
      </c>
      <c r="G24722">
        <f t="shared" si="386"/>
        <v>-0.70873934082000001</v>
      </c>
      <c r="H24722">
        <v>3.71733</v>
      </c>
    </row>
    <row r="24723" spans="1:8" x14ac:dyDescent="0.35">
      <c r="A24723">
        <v>2450.4551580000002</v>
      </c>
      <c r="B24723">
        <v>-0.159326</v>
      </c>
      <c r="C24723">
        <v>3.7173349999999998</v>
      </c>
      <c r="F24723">
        <v>2450.4551580000002</v>
      </c>
      <c r="G24723">
        <f t="shared" si="386"/>
        <v>-0.70871709971999997</v>
      </c>
      <c r="H24723">
        <v>3.7173349999999998</v>
      </c>
    </row>
    <row r="24724" spans="1:8" x14ac:dyDescent="0.35">
      <c r="A24724">
        <v>2450.5551639999999</v>
      </c>
      <c r="B24724">
        <v>-0.15923699999999999</v>
      </c>
      <c r="C24724">
        <v>3.7173259999999999</v>
      </c>
      <c r="F24724">
        <v>2450.5551639999999</v>
      </c>
      <c r="G24724">
        <f t="shared" si="386"/>
        <v>-0.70832120813999999</v>
      </c>
      <c r="H24724">
        <v>3.7173259999999999</v>
      </c>
    </row>
    <row r="24725" spans="1:8" x14ac:dyDescent="0.35">
      <c r="A24725">
        <v>2450.6571690000001</v>
      </c>
      <c r="B24725">
        <v>-0.15937899999999999</v>
      </c>
      <c r="C24725">
        <v>3.7171620000000001</v>
      </c>
      <c r="F24725">
        <v>2450.6571690000001</v>
      </c>
      <c r="G24725">
        <f t="shared" si="386"/>
        <v>-0.70895285537999997</v>
      </c>
      <c r="H24725">
        <v>3.7171620000000001</v>
      </c>
    </row>
    <row r="24726" spans="1:8" x14ac:dyDescent="0.35">
      <c r="A24726">
        <v>2450.7581749999999</v>
      </c>
      <c r="B24726">
        <v>-0.15937399999999999</v>
      </c>
      <c r="C24726">
        <v>3.7172580000000002</v>
      </c>
      <c r="F24726">
        <v>2450.7581749999999</v>
      </c>
      <c r="G24726">
        <f t="shared" si="386"/>
        <v>-0.70893061427999993</v>
      </c>
      <c r="H24726">
        <v>3.7172580000000002</v>
      </c>
    </row>
    <row r="24727" spans="1:8" x14ac:dyDescent="0.35">
      <c r="A24727">
        <v>2450.8571809999999</v>
      </c>
      <c r="B24727">
        <v>-0.15923399999999999</v>
      </c>
      <c r="C24727">
        <v>3.7172399999999999</v>
      </c>
      <c r="F24727">
        <v>2450.8571809999999</v>
      </c>
      <c r="G24727">
        <f t="shared" si="386"/>
        <v>-0.70830786347999997</v>
      </c>
      <c r="H24727">
        <v>3.7172399999999999</v>
      </c>
    </row>
    <row r="24728" spans="1:8" x14ac:dyDescent="0.35">
      <c r="A24728">
        <v>2450.955187</v>
      </c>
      <c r="B24728">
        <v>-0.15909699999999999</v>
      </c>
      <c r="C24728">
        <v>3.7168670000000001</v>
      </c>
      <c r="F24728">
        <v>2450.955187</v>
      </c>
      <c r="G24728">
        <f t="shared" si="386"/>
        <v>-0.70769845733999992</v>
      </c>
      <c r="H24728">
        <v>3.7168670000000001</v>
      </c>
    </row>
    <row r="24729" spans="1:8" x14ac:dyDescent="0.35">
      <c r="A24729">
        <v>2451.0551919999998</v>
      </c>
      <c r="B24729">
        <v>-0.158995</v>
      </c>
      <c r="C24729">
        <v>3.717428</v>
      </c>
      <c r="F24729">
        <v>2451.0551919999998</v>
      </c>
      <c r="G24729">
        <f t="shared" si="386"/>
        <v>-0.70724473889999995</v>
      </c>
      <c r="H24729">
        <v>3.717428</v>
      </c>
    </row>
    <row r="24730" spans="1:8" x14ac:dyDescent="0.35">
      <c r="A24730">
        <v>2451.1561980000001</v>
      </c>
      <c r="B24730">
        <v>-0.15958800000000001</v>
      </c>
      <c r="C24730">
        <v>3.7176260000000001</v>
      </c>
      <c r="F24730">
        <v>2451.1561980000001</v>
      </c>
      <c r="G24730">
        <f t="shared" si="386"/>
        <v>-0.70988253336000007</v>
      </c>
      <c r="H24730">
        <v>3.7176260000000001</v>
      </c>
    </row>
    <row r="24731" spans="1:8" x14ac:dyDescent="0.35">
      <c r="A24731">
        <v>2451.2602040000002</v>
      </c>
      <c r="B24731">
        <v>-0.159467</v>
      </c>
      <c r="C24731">
        <v>3.7172040000000002</v>
      </c>
      <c r="F24731">
        <v>2451.2602040000002</v>
      </c>
      <c r="G24731">
        <f t="shared" si="386"/>
        <v>-0.70934429874000005</v>
      </c>
      <c r="H24731">
        <v>3.7172040000000002</v>
      </c>
    </row>
    <row r="24732" spans="1:8" x14ac:dyDescent="0.35">
      <c r="A24732">
        <v>2451.3582099999999</v>
      </c>
      <c r="B24732">
        <v>-0.15914800000000001</v>
      </c>
      <c r="C24732">
        <v>3.7169159999999999</v>
      </c>
      <c r="F24732">
        <v>2451.3582099999999</v>
      </c>
      <c r="G24732">
        <f t="shared" si="386"/>
        <v>-0.70792531656000002</v>
      </c>
      <c r="H24732">
        <v>3.7169159999999999</v>
      </c>
    </row>
    <row r="24733" spans="1:8" x14ac:dyDescent="0.35">
      <c r="A24733">
        <v>2451.4572149999999</v>
      </c>
      <c r="B24733">
        <v>-0.15900300000000001</v>
      </c>
      <c r="C24733">
        <v>3.7169449999999999</v>
      </c>
      <c r="F24733">
        <v>2451.4572149999999</v>
      </c>
      <c r="G24733">
        <f t="shared" si="386"/>
        <v>-0.70728032466000001</v>
      </c>
      <c r="H24733">
        <v>3.7169449999999999</v>
      </c>
    </row>
    <row r="24734" spans="1:8" x14ac:dyDescent="0.35">
      <c r="A24734">
        <v>2451.5552210000001</v>
      </c>
      <c r="B24734">
        <v>-0.159055</v>
      </c>
      <c r="C24734">
        <v>3.7168730000000001</v>
      </c>
      <c r="F24734">
        <v>2451.5552210000001</v>
      </c>
      <c r="G24734">
        <f t="shared" si="386"/>
        <v>-0.70751163210000001</v>
      </c>
      <c r="H24734">
        <v>3.7168730000000001</v>
      </c>
    </row>
    <row r="24735" spans="1:8" x14ac:dyDescent="0.35">
      <c r="A24735">
        <v>2451.6572270000001</v>
      </c>
      <c r="B24735">
        <v>-0.159409</v>
      </c>
      <c r="C24735">
        <v>3.7168610000000002</v>
      </c>
      <c r="F24735">
        <v>2451.6572270000001</v>
      </c>
      <c r="G24735">
        <f t="shared" si="386"/>
        <v>-0.70908630198</v>
      </c>
      <c r="H24735">
        <v>3.7168610000000002</v>
      </c>
    </row>
    <row r="24736" spans="1:8" x14ac:dyDescent="0.35">
      <c r="A24736">
        <v>2451.7592330000002</v>
      </c>
      <c r="B24736">
        <v>-0.15943599999999999</v>
      </c>
      <c r="C24736">
        <v>3.7167729999999999</v>
      </c>
      <c r="F24736">
        <v>2451.7592330000002</v>
      </c>
      <c r="G24736">
        <f t="shared" si="386"/>
        <v>-0.70920640392000001</v>
      </c>
      <c r="H24736">
        <v>3.7167729999999999</v>
      </c>
    </row>
    <row r="24737" spans="1:8" x14ac:dyDescent="0.35">
      <c r="A24737">
        <v>2451.8562379999998</v>
      </c>
      <c r="B24737">
        <v>-0.15925600000000001</v>
      </c>
      <c r="C24737">
        <v>3.7177899999999999</v>
      </c>
      <c r="F24737">
        <v>2451.8562379999998</v>
      </c>
      <c r="G24737">
        <f t="shared" si="386"/>
        <v>-0.70840572432000004</v>
      </c>
      <c r="H24737">
        <v>3.7177899999999999</v>
      </c>
    </row>
    <row r="24738" spans="1:8" x14ac:dyDescent="0.35">
      <c r="A24738">
        <v>2451.9552440000002</v>
      </c>
      <c r="B24738">
        <v>-0.159132</v>
      </c>
      <c r="C24738">
        <v>3.7153900000000002</v>
      </c>
      <c r="F24738">
        <v>2451.9552440000002</v>
      </c>
      <c r="G24738">
        <f t="shared" si="386"/>
        <v>-0.70785414503999999</v>
      </c>
      <c r="H24738">
        <v>3.7153900000000002</v>
      </c>
    </row>
    <row r="24739" spans="1:8" x14ac:dyDescent="0.35">
      <c r="A24739">
        <v>2452.0572499999998</v>
      </c>
      <c r="B24739">
        <v>-0.15953899999999999</v>
      </c>
      <c r="C24739">
        <v>3.7167810000000001</v>
      </c>
      <c r="F24739">
        <v>2452.0572499999998</v>
      </c>
      <c r="G24739">
        <f t="shared" si="386"/>
        <v>-0.70966457057999999</v>
      </c>
      <c r="H24739">
        <v>3.7167810000000001</v>
      </c>
    </row>
    <row r="24740" spans="1:8" x14ac:dyDescent="0.35">
      <c r="A24740">
        <v>2452.1562549999999</v>
      </c>
      <c r="B24740">
        <v>-0.15940299999999999</v>
      </c>
      <c r="C24740">
        <v>3.7191429999999999</v>
      </c>
      <c r="F24740">
        <v>2452.1562549999999</v>
      </c>
      <c r="G24740">
        <f t="shared" si="386"/>
        <v>-0.70905961265999995</v>
      </c>
      <c r="H24740">
        <v>3.7191429999999999</v>
      </c>
    </row>
    <row r="24741" spans="1:8" x14ac:dyDescent="0.35">
      <c r="A24741">
        <v>2452.2572610000002</v>
      </c>
      <c r="B24741">
        <v>-0.15950300000000001</v>
      </c>
      <c r="C24741">
        <v>3.7165110000000001</v>
      </c>
      <c r="F24741">
        <v>2452.2572610000002</v>
      </c>
      <c r="G24741">
        <f t="shared" si="386"/>
        <v>-0.70950443466000002</v>
      </c>
      <c r="H24741">
        <v>3.7165110000000001</v>
      </c>
    </row>
    <row r="24742" spans="1:8" x14ac:dyDescent="0.35">
      <c r="A24742">
        <v>2452.3562659999998</v>
      </c>
      <c r="B24742">
        <v>-0.15914200000000001</v>
      </c>
      <c r="C24742">
        <v>3.7165300000000001</v>
      </c>
      <c r="F24742">
        <v>2452.3562659999998</v>
      </c>
      <c r="G24742">
        <f t="shared" si="386"/>
        <v>-0.70789862724000008</v>
      </c>
      <c r="H24742">
        <v>3.7165300000000001</v>
      </c>
    </row>
    <row r="24743" spans="1:8" x14ac:dyDescent="0.35">
      <c r="A24743">
        <v>2452.4562729999998</v>
      </c>
      <c r="B24743">
        <v>-0.158943</v>
      </c>
      <c r="C24743">
        <v>3.7164769999999998</v>
      </c>
      <c r="F24743">
        <v>2452.4562729999998</v>
      </c>
      <c r="G24743">
        <f t="shared" si="386"/>
        <v>-0.70701343146000006</v>
      </c>
      <c r="H24743">
        <v>3.7164769999999998</v>
      </c>
    </row>
    <row r="24744" spans="1:8" x14ac:dyDescent="0.35">
      <c r="A24744">
        <v>2452.5572780000002</v>
      </c>
      <c r="B24744">
        <v>-0.159166</v>
      </c>
      <c r="C24744">
        <v>3.7164890000000002</v>
      </c>
      <c r="F24744">
        <v>2452.5572780000002</v>
      </c>
      <c r="G24744">
        <f t="shared" si="386"/>
        <v>-0.70800538452000006</v>
      </c>
      <c r="H24744">
        <v>3.7164890000000002</v>
      </c>
    </row>
    <row r="24745" spans="1:8" x14ac:dyDescent="0.35">
      <c r="A24745">
        <v>2452.6552839999999</v>
      </c>
      <c r="B24745">
        <v>-0.15931200000000001</v>
      </c>
      <c r="C24745">
        <v>3.715865</v>
      </c>
      <c r="F24745">
        <v>2452.6552839999999</v>
      </c>
      <c r="G24745">
        <f t="shared" si="386"/>
        <v>-0.70865482464000007</v>
      </c>
      <c r="H24745">
        <v>3.715865</v>
      </c>
    </row>
    <row r="24746" spans="1:8" x14ac:dyDescent="0.35">
      <c r="A24746">
        <v>2452.7562889999999</v>
      </c>
      <c r="B24746">
        <v>-0.159135</v>
      </c>
      <c r="C24746">
        <v>3.7164679999999999</v>
      </c>
      <c r="F24746">
        <v>2452.7562889999999</v>
      </c>
      <c r="G24746">
        <f t="shared" si="386"/>
        <v>-0.70786748970000002</v>
      </c>
      <c r="H24746">
        <v>3.7164679999999999</v>
      </c>
    </row>
    <row r="24747" spans="1:8" x14ac:dyDescent="0.35">
      <c r="A24747">
        <v>2452.856295</v>
      </c>
      <c r="B24747">
        <v>-0.15923899999999999</v>
      </c>
      <c r="C24747">
        <v>3.7176939999999998</v>
      </c>
      <c r="F24747">
        <v>2452.856295</v>
      </c>
      <c r="G24747">
        <f t="shared" si="386"/>
        <v>-0.70833010458000001</v>
      </c>
      <c r="H24747">
        <v>3.7176939999999998</v>
      </c>
    </row>
    <row r="24748" spans="1:8" x14ac:dyDescent="0.35">
      <c r="A24748">
        <v>2452.9563010000002</v>
      </c>
      <c r="B24748">
        <v>-0.15904299999999999</v>
      </c>
      <c r="C24748">
        <v>3.717015</v>
      </c>
      <c r="F24748">
        <v>2452.9563010000002</v>
      </c>
      <c r="G24748">
        <f t="shared" si="386"/>
        <v>-0.70745825346000002</v>
      </c>
      <c r="H24748">
        <v>3.717015</v>
      </c>
    </row>
    <row r="24749" spans="1:8" x14ac:dyDescent="0.35">
      <c r="A24749">
        <v>2453.0563069999998</v>
      </c>
      <c r="B24749">
        <v>-0.159163</v>
      </c>
      <c r="C24749">
        <v>3.717705</v>
      </c>
      <c r="F24749">
        <v>2453.0563069999998</v>
      </c>
      <c r="G24749">
        <f t="shared" si="386"/>
        <v>-0.70799203986000003</v>
      </c>
      <c r="H24749">
        <v>3.717705</v>
      </c>
    </row>
    <row r="24750" spans="1:8" x14ac:dyDescent="0.35">
      <c r="A24750">
        <v>2453.1563120000001</v>
      </c>
      <c r="B24750">
        <v>-0.159273</v>
      </c>
      <c r="C24750">
        <v>3.7158980000000001</v>
      </c>
      <c r="F24750">
        <v>2453.1563120000001</v>
      </c>
      <c r="G24750">
        <f t="shared" si="386"/>
        <v>-0.70848134405999996</v>
      </c>
      <c r="H24750">
        <v>3.7158980000000001</v>
      </c>
    </row>
    <row r="24751" spans="1:8" x14ac:dyDescent="0.35">
      <c r="A24751">
        <v>2453.255318</v>
      </c>
      <c r="B24751">
        <v>-0.15930800000000001</v>
      </c>
      <c r="C24751">
        <v>3.7161</v>
      </c>
      <c r="F24751">
        <v>2453.255318</v>
      </c>
      <c r="G24751">
        <f t="shared" si="386"/>
        <v>-0.70863703176000004</v>
      </c>
      <c r="H24751">
        <v>3.7161</v>
      </c>
    </row>
    <row r="24752" spans="1:8" x14ac:dyDescent="0.35">
      <c r="A24752">
        <v>2453.3563239999999</v>
      </c>
      <c r="B24752">
        <v>-0.15904399999999999</v>
      </c>
      <c r="C24752">
        <v>3.716262</v>
      </c>
      <c r="F24752">
        <v>2453.3563239999999</v>
      </c>
      <c r="G24752">
        <f t="shared" si="386"/>
        <v>-0.70746270167999992</v>
      </c>
      <c r="H24752">
        <v>3.716262</v>
      </c>
    </row>
    <row r="24753" spans="1:8" x14ac:dyDescent="0.35">
      <c r="A24753">
        <v>2453.45633</v>
      </c>
      <c r="B24753">
        <v>-0.15834899999999999</v>
      </c>
      <c r="C24753">
        <v>3.716002</v>
      </c>
      <c r="F24753">
        <v>2453.45633</v>
      </c>
      <c r="G24753">
        <f t="shared" si="386"/>
        <v>-0.70437118877999993</v>
      </c>
      <c r="H24753">
        <v>3.716002</v>
      </c>
    </row>
    <row r="24754" spans="1:8" x14ac:dyDescent="0.35">
      <c r="A24754">
        <v>2453.5563350000002</v>
      </c>
      <c r="B24754">
        <v>-0.15903800000000001</v>
      </c>
      <c r="C24754">
        <v>3.715706</v>
      </c>
      <c r="F24754">
        <v>2453.5563350000002</v>
      </c>
      <c r="G24754">
        <f t="shared" si="386"/>
        <v>-0.70743601236000009</v>
      </c>
      <c r="H24754">
        <v>3.715706</v>
      </c>
    </row>
    <row r="24755" spans="1:8" x14ac:dyDescent="0.35">
      <c r="A24755">
        <v>2453.6573410000001</v>
      </c>
      <c r="B24755">
        <v>-0.15915599999999999</v>
      </c>
      <c r="C24755">
        <v>3.716091</v>
      </c>
      <c r="F24755">
        <v>2453.6573410000001</v>
      </c>
      <c r="G24755">
        <f t="shared" si="386"/>
        <v>-0.70796090231999997</v>
      </c>
      <c r="H24755">
        <v>3.716091</v>
      </c>
    </row>
    <row r="24756" spans="1:8" x14ac:dyDescent="0.35">
      <c r="A24756">
        <v>2453.7553469999998</v>
      </c>
      <c r="B24756">
        <v>-0.159252</v>
      </c>
      <c r="C24756">
        <v>3.7143540000000002</v>
      </c>
      <c r="F24756">
        <v>2453.7553469999998</v>
      </c>
      <c r="G24756">
        <f t="shared" si="386"/>
        <v>-0.70838793144000001</v>
      </c>
      <c r="H24756">
        <v>3.7143540000000002</v>
      </c>
    </row>
    <row r="24757" spans="1:8" x14ac:dyDescent="0.35">
      <c r="A24757">
        <v>2453.8573529999999</v>
      </c>
      <c r="B24757">
        <v>-0.15887999999999999</v>
      </c>
      <c r="C24757">
        <v>3.7157849999999999</v>
      </c>
      <c r="F24757">
        <v>2453.8573529999999</v>
      </c>
      <c r="G24757">
        <f t="shared" si="386"/>
        <v>-0.70673319359999998</v>
      </c>
      <c r="H24757">
        <v>3.7157849999999999</v>
      </c>
    </row>
    <row r="24758" spans="1:8" x14ac:dyDescent="0.35">
      <c r="A24758">
        <v>2453.9563579999999</v>
      </c>
      <c r="B24758">
        <v>-0.159109</v>
      </c>
      <c r="C24758">
        <v>3.7144810000000001</v>
      </c>
      <c r="F24758">
        <v>2453.9563579999999</v>
      </c>
      <c r="G24758">
        <f t="shared" si="386"/>
        <v>-0.70775183598000002</v>
      </c>
      <c r="H24758">
        <v>3.7144810000000001</v>
      </c>
    </row>
    <row r="24759" spans="1:8" x14ac:dyDescent="0.35">
      <c r="A24759">
        <v>2454.056364</v>
      </c>
      <c r="B24759">
        <v>-0.15920899999999999</v>
      </c>
      <c r="C24759">
        <v>3.7169789999999998</v>
      </c>
      <c r="F24759">
        <v>2454.056364</v>
      </c>
      <c r="G24759">
        <f t="shared" si="386"/>
        <v>-0.70819665797999998</v>
      </c>
      <c r="H24759">
        <v>3.7169789999999998</v>
      </c>
    </row>
    <row r="24760" spans="1:8" x14ac:dyDescent="0.35">
      <c r="A24760">
        <v>2454.1563700000002</v>
      </c>
      <c r="B24760">
        <v>-0.15909799999999999</v>
      </c>
      <c r="C24760">
        <v>3.7155809999999998</v>
      </c>
      <c r="F24760">
        <v>2454.1563700000002</v>
      </c>
      <c r="G24760">
        <f t="shared" si="386"/>
        <v>-0.70770290555999993</v>
      </c>
      <c r="H24760">
        <v>3.7155809999999998</v>
      </c>
    </row>
    <row r="24761" spans="1:8" x14ac:dyDescent="0.35">
      <c r="A24761">
        <v>2454.2563749999999</v>
      </c>
      <c r="B24761">
        <v>-0.15914400000000001</v>
      </c>
      <c r="C24761">
        <v>3.7157550000000001</v>
      </c>
      <c r="F24761">
        <v>2454.2563749999999</v>
      </c>
      <c r="G24761">
        <f t="shared" si="386"/>
        <v>-0.70790752368000009</v>
      </c>
      <c r="H24761">
        <v>3.7157550000000001</v>
      </c>
    </row>
    <row r="24762" spans="1:8" x14ac:dyDescent="0.35">
      <c r="A24762">
        <v>2454.3573809999998</v>
      </c>
      <c r="B24762">
        <v>-0.159081</v>
      </c>
      <c r="C24762">
        <v>3.7154319999999998</v>
      </c>
      <c r="F24762">
        <v>2454.3573809999998</v>
      </c>
      <c r="G24762">
        <f t="shared" si="386"/>
        <v>-0.70762728582000001</v>
      </c>
      <c r="H24762">
        <v>3.7154319999999998</v>
      </c>
    </row>
    <row r="24763" spans="1:8" x14ac:dyDescent="0.35">
      <c r="A24763">
        <v>2454.4563870000002</v>
      </c>
      <c r="B24763">
        <v>-0.159194</v>
      </c>
      <c r="C24763">
        <v>3.7156669999999998</v>
      </c>
      <c r="F24763">
        <v>2454.4563870000002</v>
      </c>
      <c r="G24763">
        <f t="shared" si="386"/>
        <v>-0.70812993468000007</v>
      </c>
      <c r="H24763">
        <v>3.7156669999999998</v>
      </c>
    </row>
    <row r="24764" spans="1:8" x14ac:dyDescent="0.35">
      <c r="A24764">
        <v>2454.557393</v>
      </c>
      <c r="B24764">
        <v>-0.15907299999999999</v>
      </c>
      <c r="C24764">
        <v>3.7154530000000001</v>
      </c>
      <c r="F24764">
        <v>2454.557393</v>
      </c>
      <c r="G24764">
        <f t="shared" si="386"/>
        <v>-0.70759170005999994</v>
      </c>
      <c r="H24764">
        <v>3.7154530000000001</v>
      </c>
    </row>
    <row r="24765" spans="1:8" x14ac:dyDescent="0.35">
      <c r="A24765">
        <v>2454.6563980000001</v>
      </c>
      <c r="B24765">
        <v>-0.15924099999999999</v>
      </c>
      <c r="C24765">
        <v>3.7160700000000002</v>
      </c>
      <c r="F24765">
        <v>2454.6563980000001</v>
      </c>
      <c r="G24765">
        <f t="shared" si="386"/>
        <v>-0.70833900102000003</v>
      </c>
      <c r="H24765">
        <v>3.7160700000000002</v>
      </c>
    </row>
    <row r="24766" spans="1:8" x14ac:dyDescent="0.35">
      <c r="A24766">
        <v>2454.757404</v>
      </c>
      <c r="B24766">
        <v>-0.15893399999999999</v>
      </c>
      <c r="C24766">
        <v>3.7193749999999999</v>
      </c>
      <c r="F24766">
        <v>2454.757404</v>
      </c>
      <c r="G24766">
        <f t="shared" si="386"/>
        <v>-0.70697339747999999</v>
      </c>
      <c r="H24766">
        <v>3.7193749999999999</v>
      </c>
    </row>
    <row r="24767" spans="1:8" x14ac:dyDescent="0.35">
      <c r="A24767">
        <v>2454.8584099999998</v>
      </c>
      <c r="B24767">
        <v>-0.15878800000000001</v>
      </c>
      <c r="C24767">
        <v>3.715646</v>
      </c>
      <c r="F24767">
        <v>2454.8584099999998</v>
      </c>
      <c r="G24767">
        <f t="shared" si="386"/>
        <v>-0.70632395736000009</v>
      </c>
      <c r="H24767">
        <v>3.715646</v>
      </c>
    </row>
    <row r="24768" spans="1:8" x14ac:dyDescent="0.35">
      <c r="A24768">
        <v>2454.956416</v>
      </c>
      <c r="B24768">
        <v>-0.159161</v>
      </c>
      <c r="C24768">
        <v>3.7141449999999998</v>
      </c>
      <c r="F24768">
        <v>2454.956416</v>
      </c>
      <c r="G24768">
        <f t="shared" si="386"/>
        <v>-0.70798314342000002</v>
      </c>
      <c r="H24768">
        <v>3.7141449999999998</v>
      </c>
    </row>
    <row r="24769" spans="1:8" x14ac:dyDescent="0.35">
      <c r="A24769">
        <v>2455.0564209999998</v>
      </c>
      <c r="B24769">
        <v>-0.159166</v>
      </c>
      <c r="C24769">
        <v>3.7153350000000001</v>
      </c>
      <c r="F24769">
        <v>2455.0564209999998</v>
      </c>
      <c r="G24769">
        <f t="shared" si="386"/>
        <v>-0.70800538452000006</v>
      </c>
      <c r="H24769">
        <v>3.7153350000000001</v>
      </c>
    </row>
    <row r="24770" spans="1:8" x14ac:dyDescent="0.35">
      <c r="A24770">
        <v>2455.1554270000001</v>
      </c>
      <c r="B24770">
        <v>-0.15904699999999999</v>
      </c>
      <c r="C24770">
        <v>3.7152270000000001</v>
      </c>
      <c r="F24770">
        <v>2455.1554270000001</v>
      </c>
      <c r="G24770">
        <f t="shared" si="386"/>
        <v>-0.70747604633999994</v>
      </c>
      <c r="H24770">
        <v>3.7152270000000001</v>
      </c>
    </row>
    <row r="24771" spans="1:8" x14ac:dyDescent="0.35">
      <c r="A24771">
        <v>2455.256433</v>
      </c>
      <c r="B24771">
        <v>-0.159029</v>
      </c>
      <c r="C24771">
        <v>3.7153139999999998</v>
      </c>
      <c r="F24771">
        <v>2455.256433</v>
      </c>
      <c r="G24771">
        <f t="shared" ref="G24771:G24834" si="387">B24771*4.44822</f>
        <v>-0.70739597838000001</v>
      </c>
      <c r="H24771">
        <v>3.7153139999999998</v>
      </c>
    </row>
    <row r="24772" spans="1:8" x14ac:dyDescent="0.35">
      <c r="A24772">
        <v>2455.3584380000002</v>
      </c>
      <c r="B24772">
        <v>-0.15906699999999999</v>
      </c>
      <c r="C24772">
        <v>3.7153149999999999</v>
      </c>
      <c r="F24772">
        <v>2455.3584380000002</v>
      </c>
      <c r="G24772">
        <f t="shared" si="387"/>
        <v>-0.70756501074</v>
      </c>
      <c r="H24772">
        <v>3.7153149999999999</v>
      </c>
    </row>
    <row r="24773" spans="1:8" x14ac:dyDescent="0.35">
      <c r="A24773">
        <v>2455.4574440000001</v>
      </c>
      <c r="B24773">
        <v>-0.15912399999999999</v>
      </c>
      <c r="C24773">
        <v>3.7151960000000002</v>
      </c>
      <c r="F24773">
        <v>2455.4574440000001</v>
      </c>
      <c r="G24773">
        <f t="shared" si="387"/>
        <v>-0.70781855927999993</v>
      </c>
      <c r="H24773">
        <v>3.7151960000000002</v>
      </c>
    </row>
    <row r="24774" spans="1:8" x14ac:dyDescent="0.35">
      <c r="A24774">
        <v>2455.5574499999998</v>
      </c>
      <c r="B24774">
        <v>-0.15909400000000001</v>
      </c>
      <c r="C24774">
        <v>3.715033</v>
      </c>
      <c r="F24774">
        <v>2455.5574499999998</v>
      </c>
      <c r="G24774">
        <f t="shared" si="387"/>
        <v>-0.70768511268000012</v>
      </c>
      <c r="H24774">
        <v>3.715033</v>
      </c>
    </row>
    <row r="24775" spans="1:8" x14ac:dyDescent="0.35">
      <c r="A24775">
        <v>2455.655456</v>
      </c>
      <c r="B24775">
        <v>-0.159057</v>
      </c>
      <c r="C24775">
        <v>3.7173430000000001</v>
      </c>
      <c r="F24775">
        <v>2455.655456</v>
      </c>
      <c r="G24775">
        <f t="shared" si="387"/>
        <v>-0.70752052854000003</v>
      </c>
      <c r="H24775">
        <v>3.7173430000000001</v>
      </c>
    </row>
    <row r="24776" spans="1:8" x14ac:dyDescent="0.35">
      <c r="A24776">
        <v>2455.7554610000002</v>
      </c>
      <c r="B24776">
        <v>-0.159333</v>
      </c>
      <c r="C24776">
        <v>3.715487</v>
      </c>
      <c r="F24776">
        <v>2455.7554610000002</v>
      </c>
      <c r="G24776">
        <f t="shared" si="387"/>
        <v>-0.70874823726000002</v>
      </c>
      <c r="H24776">
        <v>3.715487</v>
      </c>
    </row>
    <row r="24777" spans="1:8" x14ac:dyDescent="0.35">
      <c r="A24777">
        <v>2455.8594670000002</v>
      </c>
      <c r="B24777">
        <v>-0.15886</v>
      </c>
      <c r="C24777">
        <v>3.7161770000000001</v>
      </c>
      <c r="F24777">
        <v>2455.8594670000002</v>
      </c>
      <c r="G24777">
        <f t="shared" si="387"/>
        <v>-0.70664422920000003</v>
      </c>
      <c r="H24777">
        <v>3.7161770000000001</v>
      </c>
    </row>
    <row r="24778" spans="1:8" x14ac:dyDescent="0.35">
      <c r="A24778">
        <v>2455.9564719999998</v>
      </c>
      <c r="B24778">
        <v>-0.15889200000000001</v>
      </c>
      <c r="C24778">
        <v>3.7152400000000001</v>
      </c>
      <c r="F24778">
        <v>2455.9564719999998</v>
      </c>
      <c r="G24778">
        <f t="shared" si="387"/>
        <v>-0.70678657224000008</v>
      </c>
      <c r="H24778">
        <v>3.7152400000000001</v>
      </c>
    </row>
    <row r="24779" spans="1:8" x14ac:dyDescent="0.35">
      <c r="A24779">
        <v>2456.0564789999999</v>
      </c>
      <c r="B24779">
        <v>-0.15914800000000001</v>
      </c>
      <c r="C24779">
        <v>3.7148469999999998</v>
      </c>
      <c r="F24779">
        <v>2456.0564789999999</v>
      </c>
      <c r="G24779">
        <f t="shared" si="387"/>
        <v>-0.70792531656000002</v>
      </c>
      <c r="H24779">
        <v>3.7148469999999998</v>
      </c>
    </row>
    <row r="24780" spans="1:8" x14ac:dyDescent="0.35">
      <c r="A24780">
        <v>2456.1564840000001</v>
      </c>
      <c r="B24780">
        <v>-0.159138</v>
      </c>
      <c r="C24780">
        <v>3.7150349999999999</v>
      </c>
      <c r="F24780">
        <v>2456.1564840000001</v>
      </c>
      <c r="G24780">
        <f t="shared" si="387"/>
        <v>-0.70788083436000004</v>
      </c>
      <c r="H24780">
        <v>3.7150349999999999</v>
      </c>
    </row>
    <row r="24781" spans="1:8" x14ac:dyDescent="0.35">
      <c r="A24781">
        <v>2456.25549</v>
      </c>
      <c r="B24781">
        <v>-0.159136</v>
      </c>
      <c r="C24781">
        <v>3.7146599999999999</v>
      </c>
      <c r="F24781">
        <v>2456.25549</v>
      </c>
      <c r="G24781">
        <f t="shared" si="387"/>
        <v>-0.70787193792000003</v>
      </c>
      <c r="H24781">
        <v>3.7146599999999999</v>
      </c>
    </row>
    <row r="24782" spans="1:8" x14ac:dyDescent="0.35">
      <c r="A24782">
        <v>2456.3584959999998</v>
      </c>
      <c r="B24782">
        <v>-0.15917899999999999</v>
      </c>
      <c r="C24782">
        <v>3.7145790000000001</v>
      </c>
      <c r="F24782">
        <v>2456.3584959999998</v>
      </c>
      <c r="G24782">
        <f t="shared" si="387"/>
        <v>-0.70806321137999995</v>
      </c>
      <c r="H24782">
        <v>3.7145790000000001</v>
      </c>
    </row>
    <row r="24783" spans="1:8" x14ac:dyDescent="0.35">
      <c r="A24783">
        <v>2456.4565010000001</v>
      </c>
      <c r="B24783">
        <v>-0.158836</v>
      </c>
      <c r="C24783">
        <v>3.7146699999999999</v>
      </c>
      <c r="F24783">
        <v>2456.4565010000001</v>
      </c>
      <c r="G24783">
        <f t="shared" si="387"/>
        <v>-0.70653747192000005</v>
      </c>
      <c r="H24783">
        <v>3.7146699999999999</v>
      </c>
    </row>
    <row r="24784" spans="1:8" x14ac:dyDescent="0.35">
      <c r="A24784">
        <v>2456.5565069999998</v>
      </c>
      <c r="B24784">
        <v>-0.158996</v>
      </c>
      <c r="C24784">
        <v>3.7155589999999998</v>
      </c>
      <c r="F24784">
        <v>2456.5565069999998</v>
      </c>
      <c r="G24784">
        <f t="shared" si="387"/>
        <v>-0.70724918711999996</v>
      </c>
      <c r="H24784">
        <v>3.7155589999999998</v>
      </c>
    </row>
    <row r="24785" spans="1:8" x14ac:dyDescent="0.35">
      <c r="A24785">
        <v>2456.6555130000002</v>
      </c>
      <c r="B24785">
        <v>-0.15884699999999999</v>
      </c>
      <c r="C24785">
        <v>3.7138979999999999</v>
      </c>
      <c r="F24785">
        <v>2456.6555130000002</v>
      </c>
      <c r="G24785">
        <f t="shared" si="387"/>
        <v>-0.70658640233999992</v>
      </c>
      <c r="H24785">
        <v>3.7138979999999999</v>
      </c>
    </row>
    <row r="24786" spans="1:8" x14ac:dyDescent="0.35">
      <c r="A24786">
        <v>2456.7565180000001</v>
      </c>
      <c r="B24786">
        <v>-0.158993</v>
      </c>
      <c r="C24786">
        <v>3.714413</v>
      </c>
      <c r="F24786">
        <v>2456.7565180000001</v>
      </c>
      <c r="G24786">
        <f t="shared" si="387"/>
        <v>-0.70723584246000004</v>
      </c>
      <c r="H24786">
        <v>3.714413</v>
      </c>
    </row>
    <row r="24787" spans="1:8" x14ac:dyDescent="0.35">
      <c r="A24787">
        <v>2456.859524</v>
      </c>
      <c r="B24787">
        <v>-0.15903400000000001</v>
      </c>
      <c r="C24787">
        <v>3.716987</v>
      </c>
      <c r="F24787">
        <v>2456.859524</v>
      </c>
      <c r="G24787">
        <f t="shared" si="387"/>
        <v>-0.70741821948000005</v>
      </c>
      <c r="H24787">
        <v>3.716987</v>
      </c>
    </row>
    <row r="24788" spans="1:8" x14ac:dyDescent="0.35">
      <c r="A24788">
        <v>2456.9565299999999</v>
      </c>
      <c r="B24788">
        <v>-0.15895400000000001</v>
      </c>
      <c r="C24788">
        <v>3.7144249999999999</v>
      </c>
      <c r="F24788">
        <v>2456.9565299999999</v>
      </c>
      <c r="G24788">
        <f t="shared" si="387"/>
        <v>-0.70706236188000005</v>
      </c>
      <c r="H24788">
        <v>3.7144249999999999</v>
      </c>
    </row>
    <row r="24789" spans="1:8" x14ac:dyDescent="0.35">
      <c r="A24789">
        <v>2457.0575359999998</v>
      </c>
      <c r="B24789">
        <v>-0.15892899999999999</v>
      </c>
      <c r="C24789">
        <v>3.7145679999999999</v>
      </c>
      <c r="F24789">
        <v>2457.0575359999998</v>
      </c>
      <c r="G24789">
        <f t="shared" si="387"/>
        <v>-0.70695115637999995</v>
      </c>
      <c r="H24789">
        <v>3.7145679999999999</v>
      </c>
    </row>
    <row r="24790" spans="1:8" x14ac:dyDescent="0.35">
      <c r="A24790">
        <v>2457.1555410000001</v>
      </c>
      <c r="B24790">
        <v>-0.15875600000000001</v>
      </c>
      <c r="C24790">
        <v>3.714413</v>
      </c>
      <c r="F24790">
        <v>2457.1555410000001</v>
      </c>
      <c r="G24790">
        <f t="shared" si="387"/>
        <v>-0.70618161432000004</v>
      </c>
      <c r="H24790">
        <v>3.714413</v>
      </c>
    </row>
    <row r="24791" spans="1:8" x14ac:dyDescent="0.35">
      <c r="A24791">
        <v>2457.2555470000002</v>
      </c>
      <c r="B24791">
        <v>-0.15876699999999999</v>
      </c>
      <c r="C24791">
        <v>3.7145239999999999</v>
      </c>
      <c r="F24791">
        <v>2457.2555470000002</v>
      </c>
      <c r="G24791">
        <f t="shared" si="387"/>
        <v>-0.70623054474000002</v>
      </c>
      <c r="H24791">
        <v>3.7145239999999999</v>
      </c>
    </row>
    <row r="24792" spans="1:8" x14ac:dyDescent="0.35">
      <c r="A24792">
        <v>2457.3615530000002</v>
      </c>
      <c r="B24792">
        <v>-0.15889200000000001</v>
      </c>
      <c r="C24792">
        <v>3.7145100000000002</v>
      </c>
      <c r="F24792">
        <v>2457.3615530000002</v>
      </c>
      <c r="G24792">
        <f t="shared" si="387"/>
        <v>-0.70678657224000008</v>
      </c>
      <c r="H24792">
        <v>3.7145100000000002</v>
      </c>
    </row>
    <row r="24793" spans="1:8" x14ac:dyDescent="0.35">
      <c r="A24793">
        <v>2457.4575589999999</v>
      </c>
      <c r="B24793">
        <v>-0.15914700000000001</v>
      </c>
      <c r="C24793">
        <v>3.7137229999999999</v>
      </c>
      <c r="F24793">
        <v>2457.4575589999999</v>
      </c>
      <c r="G24793">
        <f t="shared" si="387"/>
        <v>-0.70792086834000001</v>
      </c>
      <c r="H24793">
        <v>3.7137229999999999</v>
      </c>
    </row>
    <row r="24794" spans="1:8" x14ac:dyDescent="0.35">
      <c r="A24794">
        <v>2457.556564</v>
      </c>
      <c r="B24794">
        <v>-0.158836</v>
      </c>
      <c r="C24794">
        <v>3.7255910000000001</v>
      </c>
      <c r="F24794">
        <v>2457.556564</v>
      </c>
      <c r="G24794">
        <f t="shared" si="387"/>
        <v>-0.70653747192000005</v>
      </c>
      <c r="H24794">
        <v>3.7255910000000001</v>
      </c>
    </row>
    <row r="24795" spans="1:8" x14ac:dyDescent="0.35">
      <c r="A24795">
        <v>2457.6555699999999</v>
      </c>
      <c r="B24795">
        <v>-0.158438</v>
      </c>
      <c r="C24795">
        <v>3.714423</v>
      </c>
      <c r="F24795">
        <v>2457.6555699999999</v>
      </c>
      <c r="G24795">
        <f t="shared" si="387"/>
        <v>-0.70476708036000002</v>
      </c>
      <c r="H24795">
        <v>3.714423</v>
      </c>
    </row>
    <row r="24796" spans="1:8" x14ac:dyDescent="0.35">
      <c r="A24796">
        <v>2457.755576</v>
      </c>
      <c r="B24796">
        <v>-0.15867400000000001</v>
      </c>
      <c r="C24796">
        <v>3.714407</v>
      </c>
      <c r="F24796">
        <v>2457.755576</v>
      </c>
      <c r="G24796">
        <f t="shared" si="387"/>
        <v>-0.70581686028000001</v>
      </c>
      <c r="H24796">
        <v>3.714407</v>
      </c>
    </row>
    <row r="24797" spans="1:8" x14ac:dyDescent="0.35">
      <c r="A24797">
        <v>2457.8645820000002</v>
      </c>
      <c r="B24797">
        <v>-0.15859599999999999</v>
      </c>
      <c r="C24797">
        <v>3.7150120000000002</v>
      </c>
      <c r="F24797">
        <v>2457.8645820000002</v>
      </c>
      <c r="G24797">
        <f t="shared" si="387"/>
        <v>-0.70546989911999991</v>
      </c>
      <c r="H24797">
        <v>3.7150120000000002</v>
      </c>
    </row>
    <row r="24798" spans="1:8" x14ac:dyDescent="0.35">
      <c r="A24798">
        <v>2457.9565870000001</v>
      </c>
      <c r="B24798">
        <v>-0.15878100000000001</v>
      </c>
      <c r="C24798">
        <v>3.7141389999999999</v>
      </c>
      <c r="F24798">
        <v>2457.9565870000001</v>
      </c>
      <c r="G24798">
        <f t="shared" si="387"/>
        <v>-0.70629281982000003</v>
      </c>
      <c r="H24798">
        <v>3.7141389999999999</v>
      </c>
    </row>
    <row r="24799" spans="1:8" x14ac:dyDescent="0.35">
      <c r="A24799">
        <v>2458.055593</v>
      </c>
      <c r="B24799">
        <v>-0.158527</v>
      </c>
      <c r="C24799">
        <v>3.714121</v>
      </c>
      <c r="F24799">
        <v>2458.055593</v>
      </c>
      <c r="G24799">
        <f t="shared" si="387"/>
        <v>-0.70516297193999999</v>
      </c>
      <c r="H24799">
        <v>3.714121</v>
      </c>
    </row>
    <row r="24800" spans="1:8" x14ac:dyDescent="0.35">
      <c r="A24800">
        <v>2458.1565989999999</v>
      </c>
      <c r="B24800">
        <v>-0.158385</v>
      </c>
      <c r="C24800">
        <v>3.7141160000000002</v>
      </c>
      <c r="F24800">
        <v>2458.1565989999999</v>
      </c>
      <c r="G24800">
        <f t="shared" si="387"/>
        <v>-0.70453132470000002</v>
      </c>
      <c r="H24800">
        <v>3.7141160000000002</v>
      </c>
    </row>
    <row r="24801" spans="1:8" x14ac:dyDescent="0.35">
      <c r="A24801">
        <v>2458.2566040000002</v>
      </c>
      <c r="B24801">
        <v>-0.158828</v>
      </c>
      <c r="C24801">
        <v>3.714038</v>
      </c>
      <c r="F24801">
        <v>2458.2566040000002</v>
      </c>
      <c r="G24801">
        <f t="shared" si="387"/>
        <v>-0.70650188615999998</v>
      </c>
      <c r="H24801">
        <v>3.714038</v>
      </c>
    </row>
    <row r="24802" spans="1:8" x14ac:dyDescent="0.35">
      <c r="A24802">
        <v>2458.35761</v>
      </c>
      <c r="B24802">
        <v>-0.15878100000000001</v>
      </c>
      <c r="C24802">
        <v>3.714372</v>
      </c>
      <c r="F24802">
        <v>2458.35761</v>
      </c>
      <c r="G24802">
        <f t="shared" si="387"/>
        <v>-0.70629281982000003</v>
      </c>
      <c r="H24802">
        <v>3.714372</v>
      </c>
    </row>
    <row r="24803" spans="1:8" x14ac:dyDescent="0.35">
      <c r="A24803">
        <v>2458.4566150000001</v>
      </c>
      <c r="B24803">
        <v>-0.15875800000000001</v>
      </c>
      <c r="C24803">
        <v>3.7142659999999998</v>
      </c>
      <c r="F24803">
        <v>2458.4566150000001</v>
      </c>
      <c r="G24803">
        <f t="shared" si="387"/>
        <v>-0.70619051076000006</v>
      </c>
      <c r="H24803">
        <v>3.7142659999999998</v>
      </c>
    </row>
    <row r="24804" spans="1:8" x14ac:dyDescent="0.35">
      <c r="A24804">
        <v>2458.555621</v>
      </c>
      <c r="B24804">
        <v>-0.158697</v>
      </c>
      <c r="C24804">
        <v>3.7138330000000002</v>
      </c>
      <c r="F24804">
        <v>2458.555621</v>
      </c>
      <c r="G24804">
        <f t="shared" si="387"/>
        <v>-0.70591916933999999</v>
      </c>
      <c r="H24804">
        <v>3.7138330000000002</v>
      </c>
    </row>
    <row r="24805" spans="1:8" x14ac:dyDescent="0.35">
      <c r="A24805">
        <v>2458.6556270000001</v>
      </c>
      <c r="B24805">
        <v>-0.15865499999999999</v>
      </c>
      <c r="C24805">
        <v>3.714226</v>
      </c>
      <c r="F24805">
        <v>2458.6556270000001</v>
      </c>
      <c r="G24805">
        <f t="shared" si="387"/>
        <v>-0.70573234409999996</v>
      </c>
      <c r="H24805">
        <v>3.714226</v>
      </c>
    </row>
    <row r="24806" spans="1:8" x14ac:dyDescent="0.35">
      <c r="A24806">
        <v>2458.7556330000002</v>
      </c>
      <c r="B24806">
        <v>-0.15867999999999999</v>
      </c>
      <c r="C24806">
        <v>3.7136879999999999</v>
      </c>
      <c r="F24806">
        <v>2458.7556330000002</v>
      </c>
      <c r="G24806">
        <f t="shared" si="387"/>
        <v>-0.70584354959999995</v>
      </c>
      <c r="H24806">
        <v>3.7136879999999999</v>
      </c>
    </row>
    <row r="24807" spans="1:8" x14ac:dyDescent="0.35">
      <c r="A24807">
        <v>2458.87464</v>
      </c>
      <c r="B24807">
        <v>-0.159023</v>
      </c>
      <c r="C24807">
        <v>3.7136230000000001</v>
      </c>
      <c r="F24807">
        <v>2458.87464</v>
      </c>
      <c r="G24807">
        <f t="shared" si="387"/>
        <v>-0.70736928905999996</v>
      </c>
      <c r="H24807">
        <v>3.7136230000000001</v>
      </c>
    </row>
    <row r="24808" spans="1:8" x14ac:dyDescent="0.35">
      <c r="A24808">
        <v>2458.9636449999998</v>
      </c>
      <c r="B24808">
        <v>-0.15873200000000001</v>
      </c>
      <c r="C24808">
        <v>3.713428</v>
      </c>
      <c r="F24808">
        <v>2458.9636449999998</v>
      </c>
      <c r="G24808">
        <f t="shared" si="387"/>
        <v>-0.70607485704000006</v>
      </c>
      <c r="H24808">
        <v>3.713428</v>
      </c>
    </row>
    <row r="24809" spans="1:8" x14ac:dyDescent="0.35">
      <c r="A24809">
        <v>2459.0556499999998</v>
      </c>
      <c r="B24809">
        <v>-0.158747</v>
      </c>
      <c r="C24809">
        <v>3.7132800000000001</v>
      </c>
      <c r="F24809">
        <v>2459.0556499999998</v>
      </c>
      <c r="G24809">
        <f t="shared" si="387"/>
        <v>-0.70614158033999996</v>
      </c>
      <c r="H24809">
        <v>3.7132800000000001</v>
      </c>
    </row>
    <row r="24810" spans="1:8" x14ac:dyDescent="0.35">
      <c r="A24810">
        <v>2459.1556559999999</v>
      </c>
      <c r="B24810">
        <v>-0.158745</v>
      </c>
      <c r="C24810">
        <v>3.7133060000000002</v>
      </c>
      <c r="F24810">
        <v>2459.1556559999999</v>
      </c>
      <c r="G24810">
        <f t="shared" si="387"/>
        <v>-0.70613268389999995</v>
      </c>
      <c r="H24810">
        <v>3.7133060000000002</v>
      </c>
    </row>
    <row r="24811" spans="1:8" x14ac:dyDescent="0.35">
      <c r="A24811">
        <v>2459.2556610000001</v>
      </c>
      <c r="B24811">
        <v>-0.15878500000000001</v>
      </c>
      <c r="C24811">
        <v>3.7137869999999999</v>
      </c>
      <c r="F24811">
        <v>2459.2556610000001</v>
      </c>
      <c r="G24811">
        <f t="shared" si="387"/>
        <v>-0.70631061270000006</v>
      </c>
      <c r="H24811">
        <v>3.7137869999999999</v>
      </c>
    </row>
    <row r="24812" spans="1:8" x14ac:dyDescent="0.35">
      <c r="A24812">
        <v>2459.356667</v>
      </c>
      <c r="B24812">
        <v>-0.15884400000000001</v>
      </c>
      <c r="C24812">
        <v>3.7128480000000001</v>
      </c>
      <c r="F24812">
        <v>2459.356667</v>
      </c>
      <c r="G24812">
        <f t="shared" si="387"/>
        <v>-0.70657305768000012</v>
      </c>
      <c r="H24812">
        <v>3.7128480000000001</v>
      </c>
    </row>
    <row r="24813" spans="1:8" x14ac:dyDescent="0.35">
      <c r="A24813">
        <v>2459.4576729999999</v>
      </c>
      <c r="B24813">
        <v>-0.15870600000000001</v>
      </c>
      <c r="C24813">
        <v>3.7133579999999999</v>
      </c>
      <c r="F24813">
        <v>2459.4576729999999</v>
      </c>
      <c r="G24813">
        <f t="shared" si="387"/>
        <v>-0.70595920332000006</v>
      </c>
      <c r="H24813">
        <v>3.7133579999999999</v>
      </c>
    </row>
    <row r="24814" spans="1:8" x14ac:dyDescent="0.35">
      <c r="A24814">
        <v>2459.5556780000002</v>
      </c>
      <c r="B24814">
        <v>-0.15856000000000001</v>
      </c>
      <c r="C24814">
        <v>3.7133419999999999</v>
      </c>
      <c r="F24814">
        <v>2459.5556780000002</v>
      </c>
      <c r="G24814">
        <f t="shared" si="387"/>
        <v>-0.70530976320000005</v>
      </c>
      <c r="H24814">
        <v>3.7133419999999999</v>
      </c>
    </row>
    <row r="24815" spans="1:8" x14ac:dyDescent="0.35">
      <c r="A24815">
        <v>2459.6556839999998</v>
      </c>
      <c r="B24815">
        <v>-0.15851000000000001</v>
      </c>
      <c r="C24815">
        <v>3.7125240000000002</v>
      </c>
      <c r="F24815">
        <v>2459.6556839999998</v>
      </c>
      <c r="G24815">
        <f t="shared" si="387"/>
        <v>-0.70508735220000007</v>
      </c>
      <c r="H24815">
        <v>3.7125240000000002</v>
      </c>
    </row>
    <row r="24816" spans="1:8" x14ac:dyDescent="0.35">
      <c r="A24816">
        <v>2459.75569</v>
      </c>
      <c r="B24816">
        <v>-0.158552</v>
      </c>
      <c r="C24816">
        <v>3.713406</v>
      </c>
      <c r="F24816">
        <v>2459.75569</v>
      </c>
      <c r="G24816">
        <f t="shared" si="387"/>
        <v>-0.70527417743999998</v>
      </c>
      <c r="H24816">
        <v>3.713406</v>
      </c>
    </row>
    <row r="24817" spans="1:8" x14ac:dyDescent="0.35">
      <c r="A24817">
        <v>2459.8556960000001</v>
      </c>
      <c r="B24817">
        <v>-0.15870799999999999</v>
      </c>
      <c r="C24817">
        <v>3.7131460000000001</v>
      </c>
      <c r="F24817">
        <v>2459.8556960000001</v>
      </c>
      <c r="G24817">
        <f t="shared" si="387"/>
        <v>-0.70596809975999997</v>
      </c>
      <c r="H24817">
        <v>3.7131460000000001</v>
      </c>
    </row>
    <row r="24818" spans="1:8" x14ac:dyDescent="0.35">
      <c r="A24818">
        <v>2459.9567010000001</v>
      </c>
      <c r="B24818">
        <v>-0.15870999999999999</v>
      </c>
      <c r="C24818">
        <v>3.7131240000000001</v>
      </c>
      <c r="F24818">
        <v>2459.9567010000001</v>
      </c>
      <c r="G24818">
        <f t="shared" si="387"/>
        <v>-0.70597699619999998</v>
      </c>
      <c r="H24818">
        <v>3.7131240000000001</v>
      </c>
    </row>
    <row r="24819" spans="1:8" x14ac:dyDescent="0.35">
      <c r="A24819">
        <v>2460.055707</v>
      </c>
      <c r="B24819">
        <v>-0.15867500000000001</v>
      </c>
      <c r="C24819">
        <v>3.7133259999999999</v>
      </c>
      <c r="F24819">
        <v>2460.055707</v>
      </c>
      <c r="G24819">
        <f t="shared" si="387"/>
        <v>-0.70582130850000002</v>
      </c>
      <c r="H24819">
        <v>3.7133259999999999</v>
      </c>
    </row>
    <row r="24820" spans="1:8" x14ac:dyDescent="0.35">
      <c r="A24820">
        <v>2460.1557130000001</v>
      </c>
      <c r="B24820">
        <v>-0.15871499999999999</v>
      </c>
      <c r="C24820">
        <v>3.7129720000000002</v>
      </c>
      <c r="F24820">
        <v>2460.1557130000001</v>
      </c>
      <c r="G24820">
        <f t="shared" si="387"/>
        <v>-0.70599923730000003</v>
      </c>
      <c r="H24820">
        <v>3.7129720000000002</v>
      </c>
    </row>
    <row r="24821" spans="1:8" x14ac:dyDescent="0.35">
      <c r="A24821">
        <v>2460.2557190000002</v>
      </c>
      <c r="B24821">
        <v>-0.15853300000000001</v>
      </c>
      <c r="C24821">
        <v>3.7132999999999998</v>
      </c>
      <c r="F24821">
        <v>2460.2557190000002</v>
      </c>
      <c r="G24821">
        <f t="shared" si="387"/>
        <v>-0.70518966126000004</v>
      </c>
      <c r="H24821">
        <v>3.7132999999999998</v>
      </c>
    </row>
    <row r="24822" spans="1:8" x14ac:dyDescent="0.35">
      <c r="A24822">
        <v>2460.355724</v>
      </c>
      <c r="B24822">
        <v>-0.15856999999999999</v>
      </c>
      <c r="C24822">
        <v>3.7147950000000001</v>
      </c>
      <c r="F24822">
        <v>2460.355724</v>
      </c>
      <c r="G24822">
        <f t="shared" si="387"/>
        <v>-0.70535424539999991</v>
      </c>
      <c r="H24822">
        <v>3.7147950000000001</v>
      </c>
    </row>
    <row r="24823" spans="1:8" x14ac:dyDescent="0.35">
      <c r="A24823">
        <v>2460.4577300000001</v>
      </c>
      <c r="B24823">
        <v>-0.15842700000000001</v>
      </c>
      <c r="C24823">
        <v>3.7129110000000001</v>
      </c>
      <c r="F24823">
        <v>2460.4577300000001</v>
      </c>
      <c r="G24823">
        <f t="shared" si="387"/>
        <v>-0.70471814994000004</v>
      </c>
      <c r="H24823">
        <v>3.7129110000000001</v>
      </c>
    </row>
    <row r="24824" spans="1:8" x14ac:dyDescent="0.35">
      <c r="A24824">
        <v>2460.5557359999998</v>
      </c>
      <c r="B24824">
        <v>-0.15835299999999999</v>
      </c>
      <c r="C24824">
        <v>3.71149</v>
      </c>
      <c r="F24824">
        <v>2460.5557359999998</v>
      </c>
      <c r="G24824">
        <f t="shared" si="387"/>
        <v>-0.70438898165999997</v>
      </c>
      <c r="H24824">
        <v>3.71149</v>
      </c>
    </row>
    <row r="24825" spans="1:8" x14ac:dyDescent="0.35">
      <c r="A24825">
        <v>2460.655741</v>
      </c>
      <c r="B24825">
        <v>-0.158412</v>
      </c>
      <c r="C24825">
        <v>3.7143679999999999</v>
      </c>
      <c r="F24825">
        <v>2460.655741</v>
      </c>
      <c r="G24825">
        <f t="shared" si="387"/>
        <v>-0.70465142664000002</v>
      </c>
      <c r="H24825">
        <v>3.7143679999999999</v>
      </c>
    </row>
    <row r="24826" spans="1:8" x14ac:dyDescent="0.35">
      <c r="A24826">
        <v>2460.7557470000002</v>
      </c>
      <c r="B24826">
        <v>-0.158719</v>
      </c>
      <c r="C24826">
        <v>3.71258</v>
      </c>
      <c r="F24826">
        <v>2460.7557470000002</v>
      </c>
      <c r="G24826">
        <f t="shared" si="387"/>
        <v>-0.70601703018000006</v>
      </c>
      <c r="H24826">
        <v>3.71258</v>
      </c>
    </row>
    <row r="24827" spans="1:8" x14ac:dyDescent="0.35">
      <c r="A24827">
        <v>2460.8557529999998</v>
      </c>
      <c r="B24827">
        <v>-0.15840199999999999</v>
      </c>
      <c r="C24827">
        <v>3.7128380000000001</v>
      </c>
      <c r="F24827">
        <v>2460.8557529999998</v>
      </c>
      <c r="G24827">
        <f t="shared" si="387"/>
        <v>-0.70460694443999994</v>
      </c>
      <c r="H24827">
        <v>3.7128380000000001</v>
      </c>
    </row>
    <row r="24828" spans="1:8" x14ac:dyDescent="0.35">
      <c r="A24828">
        <v>2460.9557589999999</v>
      </c>
      <c r="B24828">
        <v>-0.15851199999999999</v>
      </c>
      <c r="C24828">
        <v>3.712583</v>
      </c>
      <c r="F24828">
        <v>2460.9557589999999</v>
      </c>
      <c r="G24828">
        <f t="shared" si="387"/>
        <v>-0.70509624863999998</v>
      </c>
      <c r="H24828">
        <v>3.712583</v>
      </c>
    </row>
    <row r="24829" spans="1:8" x14ac:dyDescent="0.35">
      <c r="A24829">
        <v>2461.054764</v>
      </c>
      <c r="B24829">
        <v>-0.15836700000000001</v>
      </c>
      <c r="C24829">
        <v>3.7125490000000001</v>
      </c>
      <c r="F24829">
        <v>2461.054764</v>
      </c>
      <c r="G24829">
        <f t="shared" si="387"/>
        <v>-0.70445125674000009</v>
      </c>
      <c r="H24829">
        <v>3.7125490000000001</v>
      </c>
    </row>
    <row r="24830" spans="1:8" x14ac:dyDescent="0.35">
      <c r="A24830">
        <v>2461.1547700000001</v>
      </c>
      <c r="B24830">
        <v>-0.15826799999999999</v>
      </c>
      <c r="C24830">
        <v>3.7125569999999999</v>
      </c>
      <c r="F24830">
        <v>2461.1547700000001</v>
      </c>
      <c r="G24830">
        <f t="shared" si="387"/>
        <v>-0.70401088296000003</v>
      </c>
      <c r="H24830">
        <v>3.7125569999999999</v>
      </c>
    </row>
    <row r="24831" spans="1:8" x14ac:dyDescent="0.35">
      <c r="A24831">
        <v>2461.2547760000002</v>
      </c>
      <c r="B24831">
        <v>-0.15831200000000001</v>
      </c>
      <c r="C24831">
        <v>3.7120129999999998</v>
      </c>
      <c r="F24831">
        <v>2461.2547760000002</v>
      </c>
      <c r="G24831">
        <f t="shared" si="387"/>
        <v>-0.70420660464000007</v>
      </c>
      <c r="H24831">
        <v>3.7120129999999998</v>
      </c>
    </row>
    <row r="24832" spans="1:8" x14ac:dyDescent="0.35">
      <c r="A24832">
        <v>2461.356781</v>
      </c>
      <c r="B24832">
        <v>-0.15829399999999999</v>
      </c>
      <c r="C24832">
        <v>3.7103980000000001</v>
      </c>
      <c r="F24832">
        <v>2461.356781</v>
      </c>
      <c r="G24832">
        <f t="shared" si="387"/>
        <v>-0.70412653667999991</v>
      </c>
      <c r="H24832">
        <v>3.7103980000000001</v>
      </c>
    </row>
    <row r="24833" spans="1:8" x14ac:dyDescent="0.35">
      <c r="A24833">
        <v>2461.4567870000001</v>
      </c>
      <c r="B24833">
        <v>-0.15832399999999999</v>
      </c>
      <c r="C24833">
        <v>3.7123889999999999</v>
      </c>
      <c r="F24833">
        <v>2461.4567870000001</v>
      </c>
      <c r="G24833">
        <f t="shared" si="387"/>
        <v>-0.70425998327999995</v>
      </c>
      <c r="H24833">
        <v>3.7123889999999999</v>
      </c>
    </row>
    <row r="24834" spans="1:8" x14ac:dyDescent="0.35">
      <c r="A24834">
        <v>2461.555793</v>
      </c>
      <c r="B24834">
        <v>-0.15839700000000001</v>
      </c>
      <c r="C24834">
        <v>3.7117019999999998</v>
      </c>
      <c r="F24834">
        <v>2461.555793</v>
      </c>
      <c r="G24834">
        <f t="shared" si="387"/>
        <v>-0.70458470334000001</v>
      </c>
      <c r="H24834">
        <v>3.7117019999999998</v>
      </c>
    </row>
    <row r="24835" spans="1:8" x14ac:dyDescent="0.35">
      <c r="A24835">
        <v>2461.6557979999998</v>
      </c>
      <c r="B24835">
        <v>-0.15826699999999999</v>
      </c>
      <c r="C24835">
        <v>3.7124030000000001</v>
      </c>
      <c r="F24835">
        <v>2461.6557979999998</v>
      </c>
      <c r="G24835">
        <f t="shared" ref="G24835:G24898" si="388">B24835*4.44822</f>
        <v>-0.70400643474000002</v>
      </c>
      <c r="H24835">
        <v>3.7124030000000001</v>
      </c>
    </row>
    <row r="24836" spans="1:8" x14ac:dyDescent="0.35">
      <c r="A24836">
        <v>2461.7568040000001</v>
      </c>
      <c r="B24836">
        <v>-0.158382</v>
      </c>
      <c r="C24836">
        <v>3.7122950000000001</v>
      </c>
      <c r="F24836">
        <v>2461.7568040000001</v>
      </c>
      <c r="G24836">
        <f t="shared" si="388"/>
        <v>-0.70451798003999999</v>
      </c>
      <c r="H24836">
        <v>3.7122950000000001</v>
      </c>
    </row>
    <row r="24837" spans="1:8" x14ac:dyDescent="0.35">
      <c r="A24837">
        <v>2461.8568100000002</v>
      </c>
      <c r="B24837">
        <v>-0.15850400000000001</v>
      </c>
      <c r="C24837">
        <v>3.7122459999999999</v>
      </c>
      <c r="F24837">
        <v>2461.8568100000002</v>
      </c>
      <c r="G24837">
        <f t="shared" si="388"/>
        <v>-0.70506066288000002</v>
      </c>
      <c r="H24837">
        <v>3.7122459999999999</v>
      </c>
    </row>
    <row r="24838" spans="1:8" x14ac:dyDescent="0.35">
      <c r="A24838">
        <v>2461.9568159999999</v>
      </c>
      <c r="B24838">
        <v>-0.15867500000000001</v>
      </c>
      <c r="C24838">
        <v>3.7121620000000002</v>
      </c>
      <c r="F24838">
        <v>2461.9568159999999</v>
      </c>
      <c r="G24838">
        <f t="shared" si="388"/>
        <v>-0.70582130850000002</v>
      </c>
      <c r="H24838">
        <v>3.7121620000000002</v>
      </c>
    </row>
    <row r="24839" spans="1:8" x14ac:dyDescent="0.35">
      <c r="A24839">
        <v>2462.0558209999999</v>
      </c>
      <c r="B24839">
        <v>-0.15857399999999999</v>
      </c>
      <c r="C24839">
        <v>3.7122229999999998</v>
      </c>
      <c r="F24839">
        <v>2462.0558209999999</v>
      </c>
      <c r="G24839">
        <f t="shared" si="388"/>
        <v>-0.70537203827999995</v>
      </c>
      <c r="H24839">
        <v>3.7122229999999998</v>
      </c>
    </row>
    <row r="24840" spans="1:8" x14ac:dyDescent="0.35">
      <c r="A24840">
        <v>2462.1568269999998</v>
      </c>
      <c r="B24840">
        <v>-0.158362</v>
      </c>
      <c r="C24840">
        <v>3.7120649999999999</v>
      </c>
      <c r="F24840">
        <v>2462.1568269999998</v>
      </c>
      <c r="G24840">
        <f t="shared" si="388"/>
        <v>-0.70442901564000004</v>
      </c>
      <c r="H24840">
        <v>3.7120649999999999</v>
      </c>
    </row>
    <row r="24841" spans="1:8" x14ac:dyDescent="0.35">
      <c r="A24841">
        <v>2462.254833</v>
      </c>
      <c r="B24841">
        <v>-0.158382</v>
      </c>
      <c r="C24841">
        <v>3.7107060000000001</v>
      </c>
      <c r="F24841">
        <v>2462.254833</v>
      </c>
      <c r="G24841">
        <f t="shared" si="388"/>
        <v>-0.70451798003999999</v>
      </c>
      <c r="H24841">
        <v>3.7107060000000001</v>
      </c>
    </row>
    <row r="24842" spans="1:8" x14ac:dyDescent="0.35">
      <c r="A24842">
        <v>2462.356839</v>
      </c>
      <c r="B24842">
        <v>-0.15739900000000001</v>
      </c>
      <c r="C24842">
        <v>3.7122449999999998</v>
      </c>
      <c r="F24842">
        <v>2462.356839</v>
      </c>
      <c r="G24842">
        <f t="shared" si="388"/>
        <v>-0.70014537978000002</v>
      </c>
      <c r="H24842">
        <v>3.7122449999999998</v>
      </c>
    </row>
    <row r="24843" spans="1:8" x14ac:dyDescent="0.35">
      <c r="A24843">
        <v>2462.4588450000001</v>
      </c>
      <c r="B24843">
        <v>-0.15839600000000001</v>
      </c>
      <c r="C24843">
        <v>3.7101280000000001</v>
      </c>
      <c r="F24843">
        <v>2462.4588450000001</v>
      </c>
      <c r="G24843">
        <f t="shared" si="388"/>
        <v>-0.70458025512</v>
      </c>
      <c r="H24843">
        <v>3.7101280000000001</v>
      </c>
    </row>
    <row r="24844" spans="1:8" x14ac:dyDescent="0.35">
      <c r="A24844">
        <v>2462.55485</v>
      </c>
      <c r="B24844">
        <v>-0.15823000000000001</v>
      </c>
      <c r="C24844">
        <v>3.712253</v>
      </c>
      <c r="F24844">
        <v>2462.55485</v>
      </c>
      <c r="G24844">
        <f t="shared" si="388"/>
        <v>-0.70384185060000004</v>
      </c>
      <c r="H24844">
        <v>3.712253</v>
      </c>
    </row>
    <row r="24845" spans="1:8" x14ac:dyDescent="0.35">
      <c r="A24845">
        <v>2462.6558559999999</v>
      </c>
      <c r="B24845">
        <v>-0.15835099999999999</v>
      </c>
      <c r="C24845">
        <v>3.7118549999999999</v>
      </c>
      <c r="F24845">
        <v>2462.6558559999999</v>
      </c>
      <c r="G24845">
        <f t="shared" si="388"/>
        <v>-0.70438008521999995</v>
      </c>
      <c r="H24845">
        <v>3.7118549999999999</v>
      </c>
    </row>
    <row r="24846" spans="1:8" x14ac:dyDescent="0.35">
      <c r="A24846">
        <v>2462.7568620000002</v>
      </c>
      <c r="B24846">
        <v>-0.15792999999999999</v>
      </c>
      <c r="C24846">
        <v>3.7117719999999998</v>
      </c>
      <c r="F24846">
        <v>2462.7568620000002</v>
      </c>
      <c r="G24846">
        <f t="shared" si="388"/>
        <v>-0.70250738459999995</v>
      </c>
      <c r="H24846">
        <v>3.7117719999999998</v>
      </c>
    </row>
    <row r="24847" spans="1:8" x14ac:dyDescent="0.35">
      <c r="A24847">
        <v>2462.856867</v>
      </c>
      <c r="B24847">
        <v>-0.15779599999999999</v>
      </c>
      <c r="C24847">
        <v>3.711992</v>
      </c>
      <c r="F24847">
        <v>2462.856867</v>
      </c>
      <c r="G24847">
        <f t="shared" si="388"/>
        <v>-0.70191132311999993</v>
      </c>
      <c r="H24847">
        <v>3.711992</v>
      </c>
    </row>
    <row r="24848" spans="1:8" x14ac:dyDescent="0.35">
      <c r="A24848">
        <v>2462.9638730000001</v>
      </c>
      <c r="B24848">
        <v>-0.15831600000000001</v>
      </c>
      <c r="C24848">
        <v>3.7117439999999999</v>
      </c>
      <c r="F24848">
        <v>2462.9638730000001</v>
      </c>
      <c r="G24848">
        <f t="shared" si="388"/>
        <v>-0.7042243975200001</v>
      </c>
      <c r="H24848">
        <v>3.7117439999999999</v>
      </c>
    </row>
    <row r="24849" spans="1:8" x14ac:dyDescent="0.35">
      <c r="A24849">
        <v>2463.0568790000002</v>
      </c>
      <c r="B24849">
        <v>-0.15867999999999999</v>
      </c>
      <c r="C24849">
        <v>3.7115019999999999</v>
      </c>
      <c r="F24849">
        <v>2463.0568790000002</v>
      </c>
      <c r="G24849">
        <f t="shared" si="388"/>
        <v>-0.70584354959999995</v>
      </c>
      <c r="H24849">
        <v>3.7115019999999999</v>
      </c>
    </row>
    <row r="24850" spans="1:8" x14ac:dyDescent="0.35">
      <c r="A24850">
        <v>2463.1568849999999</v>
      </c>
      <c r="B24850">
        <v>-0.158278</v>
      </c>
      <c r="C24850">
        <v>3.7136909999999999</v>
      </c>
      <c r="F24850">
        <v>2463.1568849999999</v>
      </c>
      <c r="G24850">
        <f t="shared" si="388"/>
        <v>-0.70405536516</v>
      </c>
      <c r="H24850">
        <v>3.7136909999999999</v>
      </c>
    </row>
    <row r="24851" spans="1:8" x14ac:dyDescent="0.35">
      <c r="A24851">
        <v>2463.2558899999999</v>
      </c>
      <c r="B24851">
        <v>-0.15853999999999999</v>
      </c>
      <c r="C24851">
        <v>3.7110759999999998</v>
      </c>
      <c r="F24851">
        <v>2463.2558899999999</v>
      </c>
      <c r="G24851">
        <f t="shared" si="388"/>
        <v>-0.70522079879999999</v>
      </c>
      <c r="H24851">
        <v>3.7110759999999998</v>
      </c>
    </row>
    <row r="24852" spans="1:8" x14ac:dyDescent="0.35">
      <c r="A24852">
        <v>2463.3568959999998</v>
      </c>
      <c r="B24852">
        <v>-0.158361</v>
      </c>
      <c r="C24852">
        <v>3.710753</v>
      </c>
      <c r="F24852">
        <v>2463.3568959999998</v>
      </c>
      <c r="G24852">
        <f t="shared" si="388"/>
        <v>-0.70442456742000004</v>
      </c>
      <c r="H24852">
        <v>3.710753</v>
      </c>
    </row>
    <row r="24853" spans="1:8" x14ac:dyDescent="0.35">
      <c r="A24853">
        <v>2463.4679019999999</v>
      </c>
      <c r="B24853">
        <v>-0.15842200000000001</v>
      </c>
      <c r="C24853">
        <v>3.7107570000000001</v>
      </c>
      <c r="F24853">
        <v>2463.4679019999999</v>
      </c>
      <c r="G24853">
        <f t="shared" si="388"/>
        <v>-0.70469590884</v>
      </c>
      <c r="H24853">
        <v>3.7107570000000001</v>
      </c>
    </row>
    <row r="24854" spans="1:8" x14ac:dyDescent="0.35">
      <c r="A24854">
        <v>2463.5559069999999</v>
      </c>
      <c r="B24854">
        <v>-0.158245</v>
      </c>
      <c r="C24854">
        <v>3.7115339999999999</v>
      </c>
      <c r="F24854">
        <v>2463.5559069999999</v>
      </c>
      <c r="G24854">
        <f t="shared" si="388"/>
        <v>-0.70390857389999995</v>
      </c>
      <c r="H24854">
        <v>3.7115339999999999</v>
      </c>
    </row>
    <row r="24855" spans="1:8" x14ac:dyDescent="0.35">
      <c r="A24855">
        <v>2463.6569129999998</v>
      </c>
      <c r="B24855">
        <v>-0.158276</v>
      </c>
      <c r="C24855">
        <v>3.7113070000000001</v>
      </c>
      <c r="F24855">
        <v>2463.6569129999998</v>
      </c>
      <c r="G24855">
        <f t="shared" si="388"/>
        <v>-0.70404646871999998</v>
      </c>
      <c r="H24855">
        <v>3.7113070000000001</v>
      </c>
    </row>
    <row r="24856" spans="1:8" x14ac:dyDescent="0.35">
      <c r="A24856">
        <v>2463.7569189999999</v>
      </c>
      <c r="B24856">
        <v>-0.158001</v>
      </c>
      <c r="C24856">
        <v>3.711112</v>
      </c>
      <c r="F24856">
        <v>2463.7569189999999</v>
      </c>
      <c r="G24856">
        <f t="shared" si="388"/>
        <v>-0.70282320822</v>
      </c>
      <c r="H24856">
        <v>3.711112</v>
      </c>
    </row>
    <row r="24857" spans="1:8" x14ac:dyDescent="0.35">
      <c r="A24857">
        <v>2463.8559249999998</v>
      </c>
      <c r="B24857">
        <v>-0.15840799999999999</v>
      </c>
      <c r="C24857">
        <v>3.711347</v>
      </c>
      <c r="F24857">
        <v>2463.8559249999998</v>
      </c>
      <c r="G24857">
        <f t="shared" si="388"/>
        <v>-0.70463363375999999</v>
      </c>
      <c r="H24857">
        <v>3.711347</v>
      </c>
    </row>
    <row r="24858" spans="1:8" x14ac:dyDescent="0.35">
      <c r="A24858">
        <v>2463.9589299999998</v>
      </c>
      <c r="B24858">
        <v>-0.158439</v>
      </c>
      <c r="C24858">
        <v>3.7107579999999998</v>
      </c>
      <c r="F24858">
        <v>2463.9589299999998</v>
      </c>
      <c r="G24858">
        <f t="shared" si="388"/>
        <v>-0.70477152858000003</v>
      </c>
      <c r="H24858">
        <v>3.7107579999999998</v>
      </c>
    </row>
    <row r="24859" spans="1:8" x14ac:dyDescent="0.35">
      <c r="A24859">
        <v>2464.056936</v>
      </c>
      <c r="B24859">
        <v>-0.15820699999999999</v>
      </c>
      <c r="C24859">
        <v>3.7117629999999999</v>
      </c>
      <c r="F24859">
        <v>2464.056936</v>
      </c>
      <c r="G24859">
        <f t="shared" si="388"/>
        <v>-0.70373954153999996</v>
      </c>
      <c r="H24859">
        <v>3.7117629999999999</v>
      </c>
    </row>
    <row r="24860" spans="1:8" x14ac:dyDescent="0.35">
      <c r="A24860">
        <v>2464.155941</v>
      </c>
      <c r="B24860">
        <v>-0.15829599999999999</v>
      </c>
      <c r="C24860">
        <v>3.7133669999999999</v>
      </c>
      <c r="F24860">
        <v>2464.155941</v>
      </c>
      <c r="G24860">
        <f t="shared" si="388"/>
        <v>-0.70413543311999993</v>
      </c>
      <c r="H24860">
        <v>3.7133669999999999</v>
      </c>
    </row>
    <row r="24861" spans="1:8" x14ac:dyDescent="0.35">
      <c r="A24861">
        <v>2464.2559470000001</v>
      </c>
      <c r="B24861">
        <v>-0.158306</v>
      </c>
      <c r="C24861">
        <v>3.7102590000000002</v>
      </c>
      <c r="F24861">
        <v>2464.2559470000001</v>
      </c>
      <c r="G24861">
        <f t="shared" si="388"/>
        <v>-0.70417991532000002</v>
      </c>
      <c r="H24861">
        <v>3.7102590000000002</v>
      </c>
    </row>
    <row r="24862" spans="1:8" x14ac:dyDescent="0.35">
      <c r="A24862">
        <v>2464.356953</v>
      </c>
      <c r="B24862">
        <v>-0.15826000000000001</v>
      </c>
      <c r="C24862">
        <v>3.7106650000000001</v>
      </c>
      <c r="F24862">
        <v>2464.356953</v>
      </c>
      <c r="G24862">
        <f t="shared" si="388"/>
        <v>-0.70397529720000007</v>
      </c>
      <c r="H24862">
        <v>3.7106650000000001</v>
      </c>
    </row>
    <row r="24863" spans="1:8" x14ac:dyDescent="0.35">
      <c r="A24863">
        <v>2464.460959</v>
      </c>
      <c r="B24863">
        <v>-0.158551</v>
      </c>
      <c r="C24863">
        <v>3.7108479999999999</v>
      </c>
      <c r="F24863">
        <v>2464.460959</v>
      </c>
      <c r="G24863">
        <f t="shared" si="388"/>
        <v>-0.70526972921999997</v>
      </c>
      <c r="H24863">
        <v>3.7108479999999999</v>
      </c>
    </row>
    <row r="24864" spans="1:8" x14ac:dyDescent="0.35">
      <c r="A24864">
        <v>2464.5569639999999</v>
      </c>
      <c r="B24864">
        <v>-0.15837100000000001</v>
      </c>
      <c r="C24864">
        <v>3.7107519999999998</v>
      </c>
      <c r="F24864">
        <v>2464.5569639999999</v>
      </c>
      <c r="G24864">
        <f t="shared" si="388"/>
        <v>-0.70446904962000001</v>
      </c>
      <c r="H24864">
        <v>3.7107519999999998</v>
      </c>
    </row>
    <row r="24865" spans="1:8" x14ac:dyDescent="0.35">
      <c r="A24865">
        <v>2464.65497</v>
      </c>
      <c r="B24865">
        <v>-0.15842999999999999</v>
      </c>
      <c r="C24865">
        <v>3.710833</v>
      </c>
      <c r="F24865">
        <v>2464.65497</v>
      </c>
      <c r="G24865">
        <f t="shared" si="388"/>
        <v>-0.70473149459999995</v>
      </c>
      <c r="H24865">
        <v>3.710833</v>
      </c>
    </row>
    <row r="24866" spans="1:8" x14ac:dyDescent="0.35">
      <c r="A24866">
        <v>2464.7559759999999</v>
      </c>
      <c r="B24866">
        <v>-0.15823599999999999</v>
      </c>
      <c r="C24866">
        <v>3.710833</v>
      </c>
      <c r="F24866">
        <v>2464.7559759999999</v>
      </c>
      <c r="G24866">
        <f t="shared" si="388"/>
        <v>-0.70386853991999998</v>
      </c>
      <c r="H24866">
        <v>3.710833</v>
      </c>
    </row>
    <row r="24867" spans="1:8" x14ac:dyDescent="0.35">
      <c r="A24867">
        <v>2464.8569819999998</v>
      </c>
      <c r="B24867">
        <v>-0.158446</v>
      </c>
      <c r="C24867">
        <v>3.7101999999999999</v>
      </c>
      <c r="F24867">
        <v>2464.8569819999998</v>
      </c>
      <c r="G24867">
        <f t="shared" si="388"/>
        <v>-0.70480266611999998</v>
      </c>
      <c r="H24867">
        <v>3.7101999999999999</v>
      </c>
    </row>
    <row r="24868" spans="1:8" x14ac:dyDescent="0.35">
      <c r="A24868">
        <v>2465.0069899999999</v>
      </c>
      <c r="B24868">
        <v>-0.15823699999999999</v>
      </c>
      <c r="C24868">
        <v>3.7063670000000002</v>
      </c>
      <c r="F24868">
        <v>2465.0069899999999</v>
      </c>
      <c r="G24868">
        <f t="shared" si="388"/>
        <v>-0.70387298813999999</v>
      </c>
      <c r="H24868">
        <v>3.7063670000000002</v>
      </c>
    </row>
    <row r="24869" spans="1:8" x14ac:dyDescent="0.35">
      <c r="A24869">
        <v>2465.0579929999999</v>
      </c>
      <c r="B24869">
        <v>-0.158085</v>
      </c>
      <c r="C24869">
        <v>3.710769</v>
      </c>
      <c r="F24869">
        <v>2465.0579929999999</v>
      </c>
      <c r="G24869">
        <f t="shared" si="388"/>
        <v>-0.70319685870000004</v>
      </c>
      <c r="H24869">
        <v>3.710769</v>
      </c>
    </row>
    <row r="24870" spans="1:8" x14ac:dyDescent="0.35">
      <c r="A24870">
        <v>2465.1569989999998</v>
      </c>
      <c r="B24870">
        <v>-0.15823799999999999</v>
      </c>
      <c r="C24870">
        <v>3.7069920000000001</v>
      </c>
      <c r="F24870">
        <v>2465.1569989999998</v>
      </c>
      <c r="G24870">
        <f t="shared" si="388"/>
        <v>-0.70387743636</v>
      </c>
      <c r="H24870">
        <v>3.7069920000000001</v>
      </c>
    </row>
    <row r="24871" spans="1:8" x14ac:dyDescent="0.35">
      <c r="A24871">
        <v>2465.2560039999998</v>
      </c>
      <c r="B24871">
        <v>-0.158053</v>
      </c>
      <c r="C24871">
        <v>3.7093250000000002</v>
      </c>
      <c r="F24871">
        <v>2465.2560039999998</v>
      </c>
      <c r="G24871">
        <f t="shared" si="388"/>
        <v>-0.70305451565999999</v>
      </c>
      <c r="H24871">
        <v>3.7093250000000002</v>
      </c>
    </row>
    <row r="24872" spans="1:8" x14ac:dyDescent="0.35">
      <c r="A24872">
        <v>2465.3570100000002</v>
      </c>
      <c r="B24872">
        <v>-0.15828999999999999</v>
      </c>
      <c r="C24872">
        <v>3.7089789999999998</v>
      </c>
      <c r="F24872">
        <v>2465.3570100000002</v>
      </c>
      <c r="G24872">
        <f t="shared" si="388"/>
        <v>-0.70410874379999999</v>
      </c>
      <c r="H24872">
        <v>3.7089789999999998</v>
      </c>
    </row>
    <row r="24873" spans="1:8" x14ac:dyDescent="0.35">
      <c r="A24873">
        <v>2465.4570159999998</v>
      </c>
      <c r="B24873">
        <v>-0.158305</v>
      </c>
      <c r="C24873">
        <v>3.7087210000000002</v>
      </c>
      <c r="F24873">
        <v>2465.4570159999998</v>
      </c>
      <c r="G24873">
        <f t="shared" si="388"/>
        <v>-0.70417546710000001</v>
      </c>
      <c r="H24873">
        <v>3.7087210000000002</v>
      </c>
    </row>
    <row r="24874" spans="1:8" x14ac:dyDescent="0.35">
      <c r="A24874">
        <v>2465.5560220000002</v>
      </c>
      <c r="B24874">
        <v>-0.15836</v>
      </c>
      <c r="C24874">
        <v>3.709057</v>
      </c>
      <c r="F24874">
        <v>2465.5560220000002</v>
      </c>
      <c r="G24874">
        <f t="shared" si="388"/>
        <v>-0.70442011920000003</v>
      </c>
      <c r="H24874">
        <v>3.709057</v>
      </c>
    </row>
    <row r="24875" spans="1:8" x14ac:dyDescent="0.35">
      <c r="A24875">
        <v>2465.6550269999998</v>
      </c>
      <c r="B24875">
        <v>-0.158216</v>
      </c>
      <c r="C24875">
        <v>3.7091259999999999</v>
      </c>
      <c r="F24875">
        <v>2465.6550269999998</v>
      </c>
      <c r="G24875">
        <f t="shared" si="388"/>
        <v>-0.70377957552000003</v>
      </c>
      <c r="H24875">
        <v>3.7091259999999999</v>
      </c>
    </row>
    <row r="24876" spans="1:8" x14ac:dyDescent="0.35">
      <c r="A24876">
        <v>2465.7560330000001</v>
      </c>
      <c r="B24876">
        <v>-0.158272</v>
      </c>
      <c r="C24876">
        <v>3.7092710000000002</v>
      </c>
      <c r="F24876">
        <v>2465.7560330000001</v>
      </c>
      <c r="G24876">
        <f t="shared" si="388"/>
        <v>-0.70402867583999995</v>
      </c>
      <c r="H24876">
        <v>3.7092710000000002</v>
      </c>
    </row>
    <row r="24877" spans="1:8" x14ac:dyDescent="0.35">
      <c r="A24877">
        <v>2465.8560389999998</v>
      </c>
      <c r="B24877">
        <v>-0.15803400000000001</v>
      </c>
      <c r="C24877">
        <v>3.7099890000000002</v>
      </c>
      <c r="F24877">
        <v>2465.8560389999998</v>
      </c>
      <c r="G24877">
        <f t="shared" si="388"/>
        <v>-0.70296999948000005</v>
      </c>
      <c r="H24877">
        <v>3.7099890000000002</v>
      </c>
    </row>
    <row r="24878" spans="1:8" x14ac:dyDescent="0.35">
      <c r="A24878">
        <v>2465.9590450000001</v>
      </c>
      <c r="B24878">
        <v>-0.15815199999999999</v>
      </c>
      <c r="C24878">
        <v>3.7102249999999999</v>
      </c>
      <c r="F24878">
        <v>2465.9590450000001</v>
      </c>
      <c r="G24878">
        <f t="shared" si="388"/>
        <v>-0.70349488943999994</v>
      </c>
      <c r="H24878">
        <v>3.7102249999999999</v>
      </c>
    </row>
    <row r="24879" spans="1:8" x14ac:dyDescent="0.35">
      <c r="A24879">
        <v>2466.0570499999999</v>
      </c>
      <c r="B24879">
        <v>-0.158058</v>
      </c>
      <c r="C24879">
        <v>3.7111909999999999</v>
      </c>
      <c r="F24879">
        <v>2466.0570499999999</v>
      </c>
      <c r="G24879">
        <f t="shared" si="388"/>
        <v>-0.70307675676000003</v>
      </c>
      <c r="H24879">
        <v>3.7111909999999999</v>
      </c>
    </row>
    <row r="24880" spans="1:8" x14ac:dyDescent="0.35">
      <c r="A24880">
        <v>2466.1560559999998</v>
      </c>
      <c r="B24880">
        <v>-0.15845799999999999</v>
      </c>
      <c r="C24880">
        <v>3.7098650000000002</v>
      </c>
      <c r="F24880">
        <v>2466.1560559999998</v>
      </c>
      <c r="G24880">
        <f t="shared" si="388"/>
        <v>-0.70485604475999997</v>
      </c>
      <c r="H24880">
        <v>3.7098650000000002</v>
      </c>
    </row>
    <row r="24881" spans="1:8" x14ac:dyDescent="0.35">
      <c r="A24881">
        <v>2466.2550620000002</v>
      </c>
      <c r="B24881">
        <v>-0.158385</v>
      </c>
      <c r="C24881">
        <v>3.709797</v>
      </c>
      <c r="F24881">
        <v>2466.2550620000002</v>
      </c>
      <c r="G24881">
        <f t="shared" si="388"/>
        <v>-0.70453132470000002</v>
      </c>
      <c r="H24881">
        <v>3.709797</v>
      </c>
    </row>
    <row r="24882" spans="1:8" x14ac:dyDescent="0.35">
      <c r="A24882">
        <v>2466.3570679999998</v>
      </c>
      <c r="B24882">
        <v>-0.15828800000000001</v>
      </c>
      <c r="C24882">
        <v>3.709978</v>
      </c>
      <c r="F24882">
        <v>2466.3570679999998</v>
      </c>
      <c r="G24882">
        <f t="shared" si="388"/>
        <v>-0.70409984736000009</v>
      </c>
      <c r="H24882">
        <v>3.709978</v>
      </c>
    </row>
    <row r="24883" spans="1:8" x14ac:dyDescent="0.35">
      <c r="A24883">
        <v>2466.4560729999998</v>
      </c>
      <c r="B24883">
        <v>-0.15824299999999999</v>
      </c>
      <c r="C24883">
        <v>3.709937</v>
      </c>
      <c r="F24883">
        <v>2466.4560729999998</v>
      </c>
      <c r="G24883">
        <f t="shared" si="388"/>
        <v>-0.70389967746000004</v>
      </c>
      <c r="H24883">
        <v>3.709937</v>
      </c>
    </row>
    <row r="24884" spans="1:8" x14ac:dyDescent="0.35">
      <c r="A24884">
        <v>2466.5570790000002</v>
      </c>
      <c r="B24884">
        <v>-0.15806500000000001</v>
      </c>
      <c r="C24884">
        <v>3.7102400000000002</v>
      </c>
      <c r="F24884">
        <v>2466.5570790000002</v>
      </c>
      <c r="G24884">
        <f t="shared" si="388"/>
        <v>-0.70310789430000009</v>
      </c>
      <c r="H24884">
        <v>3.7102400000000002</v>
      </c>
    </row>
    <row r="24885" spans="1:8" x14ac:dyDescent="0.35">
      <c r="A24885">
        <v>2466.6560850000001</v>
      </c>
      <c r="B24885">
        <v>-0.158166</v>
      </c>
      <c r="C24885">
        <v>3.7104140000000001</v>
      </c>
      <c r="F24885">
        <v>2466.6560850000001</v>
      </c>
      <c r="G24885">
        <f t="shared" si="388"/>
        <v>-0.70355716452000006</v>
      </c>
      <c r="H24885">
        <v>3.7104140000000001</v>
      </c>
    </row>
    <row r="24886" spans="1:8" x14ac:dyDescent="0.35">
      <c r="A24886">
        <v>2466.7560899999999</v>
      </c>
      <c r="B24886">
        <v>-0.15803</v>
      </c>
      <c r="C24886">
        <v>3.7101959999999998</v>
      </c>
      <c r="F24886">
        <v>2466.7560899999999</v>
      </c>
      <c r="G24886">
        <f t="shared" si="388"/>
        <v>-0.70295220660000002</v>
      </c>
      <c r="H24886">
        <v>3.7101959999999998</v>
      </c>
    </row>
    <row r="24887" spans="1:8" x14ac:dyDescent="0.35">
      <c r="A24887">
        <v>2466.8550959999998</v>
      </c>
      <c r="B24887">
        <v>-0.158031</v>
      </c>
      <c r="C24887">
        <v>3.7107770000000002</v>
      </c>
      <c r="F24887">
        <v>2466.8550959999998</v>
      </c>
      <c r="G24887">
        <f t="shared" si="388"/>
        <v>-0.70295665482000003</v>
      </c>
      <c r="H24887">
        <v>3.7107770000000002</v>
      </c>
    </row>
    <row r="24888" spans="1:8" x14ac:dyDescent="0.35">
      <c r="A24888">
        <v>2466.9561020000001</v>
      </c>
      <c r="B24888">
        <v>-0.157885</v>
      </c>
      <c r="C24888">
        <v>3.7100420000000001</v>
      </c>
      <c r="F24888">
        <v>2466.9561020000001</v>
      </c>
      <c r="G24888">
        <f t="shared" si="388"/>
        <v>-0.70230721470000002</v>
      </c>
      <c r="H24888">
        <v>3.7100420000000001</v>
      </c>
    </row>
    <row r="24889" spans="1:8" x14ac:dyDescent="0.35">
      <c r="A24889">
        <v>2467.0561080000002</v>
      </c>
      <c r="B24889">
        <v>-0.15758800000000001</v>
      </c>
      <c r="C24889">
        <v>3.710045</v>
      </c>
      <c r="F24889">
        <v>2467.0561080000002</v>
      </c>
      <c r="G24889">
        <f t="shared" si="388"/>
        <v>-0.70098609336000006</v>
      </c>
      <c r="H24889">
        <v>3.710045</v>
      </c>
    </row>
    <row r="24890" spans="1:8" x14ac:dyDescent="0.35">
      <c r="A24890">
        <v>2467.156113</v>
      </c>
      <c r="B24890">
        <v>-0.157997</v>
      </c>
      <c r="C24890">
        <v>3.7093850000000002</v>
      </c>
      <c r="F24890">
        <v>2467.156113</v>
      </c>
      <c r="G24890">
        <f t="shared" si="388"/>
        <v>-0.70280541533999996</v>
      </c>
      <c r="H24890">
        <v>3.7093850000000002</v>
      </c>
    </row>
    <row r="24891" spans="1:8" x14ac:dyDescent="0.35">
      <c r="A24891">
        <v>2467.2561190000001</v>
      </c>
      <c r="B24891">
        <v>-0.15785399999999999</v>
      </c>
      <c r="C24891">
        <v>3.710807</v>
      </c>
      <c r="F24891">
        <v>2467.2561190000001</v>
      </c>
      <c r="G24891">
        <f t="shared" si="388"/>
        <v>-0.70216931987999998</v>
      </c>
      <c r="H24891">
        <v>3.710807</v>
      </c>
    </row>
    <row r="24892" spans="1:8" x14ac:dyDescent="0.35">
      <c r="A24892">
        <v>2467.3551240000002</v>
      </c>
      <c r="B24892">
        <v>-0.15801699999999999</v>
      </c>
      <c r="C24892">
        <v>3.71007</v>
      </c>
      <c r="F24892">
        <v>2467.3551240000002</v>
      </c>
      <c r="G24892">
        <f t="shared" si="388"/>
        <v>-0.70289437974000002</v>
      </c>
      <c r="H24892">
        <v>3.71007</v>
      </c>
    </row>
    <row r="24893" spans="1:8" x14ac:dyDescent="0.35">
      <c r="A24893">
        <v>2467.4561309999999</v>
      </c>
      <c r="B24893">
        <v>-0.15792</v>
      </c>
      <c r="C24893">
        <v>3.7099730000000002</v>
      </c>
      <c r="F24893">
        <v>2467.4561309999999</v>
      </c>
      <c r="G24893">
        <f t="shared" si="388"/>
        <v>-0.70246290239999998</v>
      </c>
      <c r="H24893">
        <v>3.7099730000000002</v>
      </c>
    </row>
    <row r="24894" spans="1:8" x14ac:dyDescent="0.35">
      <c r="A24894">
        <v>2467.5571359999999</v>
      </c>
      <c r="B24894">
        <v>-0.15803700000000001</v>
      </c>
      <c r="C24894">
        <v>3.7099600000000001</v>
      </c>
      <c r="F24894">
        <v>2467.5571359999999</v>
      </c>
      <c r="G24894">
        <f t="shared" si="388"/>
        <v>-0.70298334414000008</v>
      </c>
      <c r="H24894">
        <v>3.7099600000000001</v>
      </c>
    </row>
    <row r="24895" spans="1:8" x14ac:dyDescent="0.35">
      <c r="A24895">
        <v>2467.6561419999998</v>
      </c>
      <c r="B24895">
        <v>-0.15781800000000001</v>
      </c>
      <c r="C24895">
        <v>3.710029</v>
      </c>
      <c r="F24895">
        <v>2467.6561419999998</v>
      </c>
      <c r="G24895">
        <f t="shared" si="388"/>
        <v>-0.70200918396000012</v>
      </c>
      <c r="H24895">
        <v>3.710029</v>
      </c>
    </row>
    <row r="24896" spans="1:8" x14ac:dyDescent="0.35">
      <c r="A24896">
        <v>2467.7561470000001</v>
      </c>
      <c r="B24896">
        <v>-0.15795100000000001</v>
      </c>
      <c r="C24896">
        <v>3.7101820000000001</v>
      </c>
      <c r="F24896">
        <v>2467.7561470000001</v>
      </c>
      <c r="G24896">
        <f t="shared" si="388"/>
        <v>-0.70260079722000002</v>
      </c>
      <c r="H24896">
        <v>3.7101820000000001</v>
      </c>
    </row>
    <row r="24897" spans="1:8" x14ac:dyDescent="0.35">
      <c r="A24897">
        <v>2467.8561530000002</v>
      </c>
      <c r="B24897">
        <v>-0.15775400000000001</v>
      </c>
      <c r="C24897">
        <v>3.7104819999999998</v>
      </c>
      <c r="F24897">
        <v>2467.8561530000002</v>
      </c>
      <c r="G24897">
        <f t="shared" si="388"/>
        <v>-0.70172449788000002</v>
      </c>
      <c r="H24897">
        <v>3.7104819999999998</v>
      </c>
    </row>
    <row r="24898" spans="1:8" x14ac:dyDescent="0.35">
      <c r="A24898">
        <v>2467.9561589999998</v>
      </c>
      <c r="B24898">
        <v>-0.15773699999999999</v>
      </c>
      <c r="C24898">
        <v>3.7084860000000002</v>
      </c>
      <c r="F24898">
        <v>2467.9561589999998</v>
      </c>
      <c r="G24898">
        <f t="shared" si="388"/>
        <v>-0.70164887813999999</v>
      </c>
      <c r="H24898">
        <v>3.7084860000000002</v>
      </c>
    </row>
    <row r="24899" spans="1:8" x14ac:dyDescent="0.35">
      <c r="A24899">
        <v>2468.0571650000002</v>
      </c>
      <c r="B24899">
        <v>-0.15787000000000001</v>
      </c>
      <c r="C24899">
        <v>3.7096800000000001</v>
      </c>
      <c r="F24899">
        <v>2468.0571650000002</v>
      </c>
      <c r="G24899">
        <f t="shared" ref="G24899:G24962" si="389">B24899*4.44822</f>
        <v>-0.70224049140000011</v>
      </c>
      <c r="H24899">
        <v>3.7096800000000001</v>
      </c>
    </row>
    <row r="24900" spans="1:8" x14ac:dyDescent="0.35">
      <c r="A24900">
        <v>2468.1561700000002</v>
      </c>
      <c r="B24900">
        <v>-0.15783</v>
      </c>
      <c r="C24900">
        <v>3.710753</v>
      </c>
      <c r="F24900">
        <v>2468.1561700000002</v>
      </c>
      <c r="G24900">
        <f t="shared" si="389"/>
        <v>-0.7020625626</v>
      </c>
      <c r="H24900">
        <v>3.710753</v>
      </c>
    </row>
    <row r="24901" spans="1:8" x14ac:dyDescent="0.35">
      <c r="A24901">
        <v>2468.2551760000001</v>
      </c>
      <c r="B24901">
        <v>-0.157806</v>
      </c>
      <c r="C24901">
        <v>3.7097639999999998</v>
      </c>
      <c r="F24901">
        <v>2468.2551760000001</v>
      </c>
      <c r="G24901">
        <f t="shared" si="389"/>
        <v>-0.70195580532000001</v>
      </c>
      <c r="H24901">
        <v>3.7097639999999998</v>
      </c>
    </row>
    <row r="24902" spans="1:8" x14ac:dyDescent="0.35">
      <c r="A24902">
        <v>2468.3571820000002</v>
      </c>
      <c r="B24902">
        <v>-0.15775500000000001</v>
      </c>
      <c r="C24902">
        <v>3.7098680000000002</v>
      </c>
      <c r="F24902">
        <v>2468.3571820000002</v>
      </c>
      <c r="G24902">
        <f t="shared" si="389"/>
        <v>-0.70172894610000003</v>
      </c>
      <c r="H24902">
        <v>3.7098680000000002</v>
      </c>
    </row>
    <row r="24903" spans="1:8" x14ac:dyDescent="0.35">
      <c r="A24903">
        <v>2468.455187</v>
      </c>
      <c r="B24903">
        <v>-0.157689</v>
      </c>
      <c r="C24903">
        <v>3.7094330000000002</v>
      </c>
      <c r="F24903">
        <v>2468.455187</v>
      </c>
      <c r="G24903">
        <f t="shared" si="389"/>
        <v>-0.70143536358000003</v>
      </c>
      <c r="H24903">
        <v>3.7094330000000002</v>
      </c>
    </row>
    <row r="24904" spans="1:8" x14ac:dyDescent="0.35">
      <c r="A24904">
        <v>2468.5571930000001</v>
      </c>
      <c r="B24904">
        <v>-0.15765100000000001</v>
      </c>
      <c r="C24904">
        <v>3.7097190000000002</v>
      </c>
      <c r="F24904">
        <v>2468.5571930000001</v>
      </c>
      <c r="G24904">
        <f t="shared" si="389"/>
        <v>-0.70126633122000004</v>
      </c>
      <c r="H24904">
        <v>3.7097190000000002</v>
      </c>
    </row>
    <row r="24905" spans="1:8" x14ac:dyDescent="0.35">
      <c r="A24905">
        <v>2468.656199</v>
      </c>
      <c r="B24905">
        <v>-0.157777</v>
      </c>
      <c r="C24905">
        <v>3.7097600000000002</v>
      </c>
      <c r="F24905">
        <v>2468.656199</v>
      </c>
      <c r="G24905">
        <f t="shared" si="389"/>
        <v>-0.70182680693999999</v>
      </c>
      <c r="H24905">
        <v>3.7097600000000002</v>
      </c>
    </row>
    <row r="24906" spans="1:8" x14ac:dyDescent="0.35">
      <c r="A24906">
        <v>2468.7562050000001</v>
      </c>
      <c r="B24906">
        <v>-0.15778700000000001</v>
      </c>
      <c r="C24906">
        <v>3.7093229999999999</v>
      </c>
      <c r="F24906">
        <v>2468.7562050000001</v>
      </c>
      <c r="G24906">
        <f t="shared" si="389"/>
        <v>-0.70187128914000008</v>
      </c>
      <c r="H24906">
        <v>3.7093229999999999</v>
      </c>
    </row>
    <row r="24907" spans="1:8" x14ac:dyDescent="0.35">
      <c r="A24907">
        <v>2468.8562109999998</v>
      </c>
      <c r="B24907">
        <v>-0.15765699999999999</v>
      </c>
      <c r="C24907">
        <v>3.706366</v>
      </c>
      <c r="F24907">
        <v>2468.8562109999998</v>
      </c>
      <c r="G24907">
        <f t="shared" si="389"/>
        <v>-0.70129302053999998</v>
      </c>
      <c r="H24907">
        <v>3.706366</v>
      </c>
    </row>
    <row r="24908" spans="1:8" x14ac:dyDescent="0.35">
      <c r="A24908">
        <v>2468.956216</v>
      </c>
      <c r="B24908">
        <v>-0.157364</v>
      </c>
      <c r="C24908">
        <v>3.7095419999999999</v>
      </c>
      <c r="F24908">
        <v>2468.956216</v>
      </c>
      <c r="G24908">
        <f t="shared" si="389"/>
        <v>-0.69998969208000006</v>
      </c>
      <c r="H24908">
        <v>3.7095419999999999</v>
      </c>
    </row>
    <row r="24909" spans="1:8" x14ac:dyDescent="0.35">
      <c r="A24909">
        <v>2469.0612219999998</v>
      </c>
      <c r="B24909">
        <v>-0.157696</v>
      </c>
      <c r="C24909">
        <v>3.7087819999999998</v>
      </c>
      <c r="F24909">
        <v>2469.0612219999998</v>
      </c>
      <c r="G24909">
        <f t="shared" si="389"/>
        <v>-0.70146650111999997</v>
      </c>
      <c r="H24909">
        <v>3.7087819999999998</v>
      </c>
    </row>
    <row r="24910" spans="1:8" x14ac:dyDescent="0.35">
      <c r="A24910">
        <v>2469.1562279999998</v>
      </c>
      <c r="B24910">
        <v>-0.157439</v>
      </c>
      <c r="C24910">
        <v>3.7093729999999998</v>
      </c>
      <c r="F24910">
        <v>2469.1562279999998</v>
      </c>
      <c r="G24910">
        <f t="shared" si="389"/>
        <v>-0.70032330858000003</v>
      </c>
      <c r="H24910">
        <v>3.7093729999999998</v>
      </c>
    </row>
    <row r="24911" spans="1:8" x14ac:dyDescent="0.35">
      <c r="A24911">
        <v>2469.2552329999999</v>
      </c>
      <c r="B24911">
        <v>-0.157468</v>
      </c>
      <c r="C24911">
        <v>3.709517</v>
      </c>
      <c r="F24911">
        <v>2469.2552329999999</v>
      </c>
      <c r="G24911">
        <f t="shared" si="389"/>
        <v>-0.70045230696000005</v>
      </c>
      <c r="H24911">
        <v>3.709517</v>
      </c>
    </row>
    <row r="24912" spans="1:8" x14ac:dyDescent="0.35">
      <c r="A24912">
        <v>2469.3562390000002</v>
      </c>
      <c r="B24912">
        <v>-0.15757599999999999</v>
      </c>
      <c r="C24912">
        <v>3.7095509999999998</v>
      </c>
      <c r="F24912">
        <v>2469.3562390000002</v>
      </c>
      <c r="G24912">
        <f t="shared" si="389"/>
        <v>-0.70093271471999996</v>
      </c>
      <c r="H24912">
        <v>3.7095509999999998</v>
      </c>
    </row>
    <row r="24913" spans="1:8" x14ac:dyDescent="0.35">
      <c r="A24913">
        <v>2469.4562449999999</v>
      </c>
      <c r="B24913">
        <v>-0.15774099999999999</v>
      </c>
      <c r="C24913">
        <v>3.7094839999999998</v>
      </c>
      <c r="F24913">
        <v>2469.4562449999999</v>
      </c>
      <c r="G24913">
        <f t="shared" si="389"/>
        <v>-0.70166667102000002</v>
      </c>
      <c r="H24913">
        <v>3.7094839999999998</v>
      </c>
    </row>
    <row r="24914" spans="1:8" x14ac:dyDescent="0.35">
      <c r="A24914">
        <v>2469.556251</v>
      </c>
      <c r="B24914">
        <v>-0.157752</v>
      </c>
      <c r="C24914">
        <v>3.7091660000000002</v>
      </c>
      <c r="F24914">
        <v>2469.556251</v>
      </c>
      <c r="G24914">
        <f t="shared" si="389"/>
        <v>-0.70171560144</v>
      </c>
      <c r="H24914">
        <v>3.7091660000000002</v>
      </c>
    </row>
    <row r="24915" spans="1:8" x14ac:dyDescent="0.35">
      <c r="A24915">
        <v>2469.655256</v>
      </c>
      <c r="B24915">
        <v>-0.157608</v>
      </c>
      <c r="C24915">
        <v>3.708221</v>
      </c>
      <c r="F24915">
        <v>2469.655256</v>
      </c>
      <c r="G24915">
        <f t="shared" si="389"/>
        <v>-0.70107505776000001</v>
      </c>
      <c r="H24915">
        <v>3.708221</v>
      </c>
    </row>
    <row r="24916" spans="1:8" x14ac:dyDescent="0.35">
      <c r="A24916">
        <v>2469.7552620000001</v>
      </c>
      <c r="B24916">
        <v>-0.157523</v>
      </c>
      <c r="C24916">
        <v>3.7115369999999999</v>
      </c>
      <c r="F24916">
        <v>2469.7552620000001</v>
      </c>
      <c r="G24916">
        <f t="shared" si="389"/>
        <v>-0.70069695905999996</v>
      </c>
      <c r="H24916">
        <v>3.7115369999999999</v>
      </c>
    </row>
    <row r="24917" spans="1:8" x14ac:dyDescent="0.35">
      <c r="A24917">
        <v>2469.8572680000002</v>
      </c>
      <c r="B24917">
        <v>-0.15761500000000001</v>
      </c>
      <c r="C24917">
        <v>3.7093379999999998</v>
      </c>
      <c r="F24917">
        <v>2469.8572680000002</v>
      </c>
      <c r="G24917">
        <f t="shared" si="389"/>
        <v>-0.70110619530000007</v>
      </c>
      <c r="H24917">
        <v>3.7093379999999998</v>
      </c>
    </row>
    <row r="24918" spans="1:8" x14ac:dyDescent="0.35">
      <c r="A24918">
        <v>2469.955273</v>
      </c>
      <c r="B24918">
        <v>-0.15761700000000001</v>
      </c>
      <c r="C24918">
        <v>3.7088559999999999</v>
      </c>
      <c r="F24918">
        <v>2469.955273</v>
      </c>
      <c r="G24918">
        <f t="shared" si="389"/>
        <v>-0.70111509174000008</v>
      </c>
      <c r="H24918">
        <v>3.7088559999999999</v>
      </c>
    </row>
    <row r="24919" spans="1:8" x14ac:dyDescent="0.35">
      <c r="A24919">
        <v>2470.0622800000001</v>
      </c>
      <c r="B24919">
        <v>-0.15737000000000001</v>
      </c>
      <c r="C24919">
        <v>3.7092480000000001</v>
      </c>
      <c r="F24919">
        <v>2470.0622800000001</v>
      </c>
      <c r="G24919">
        <f t="shared" si="389"/>
        <v>-0.7000163814</v>
      </c>
      <c r="H24919">
        <v>3.7092480000000001</v>
      </c>
    </row>
    <row r="24920" spans="1:8" x14ac:dyDescent="0.35">
      <c r="A24920">
        <v>2470.156285</v>
      </c>
      <c r="B24920">
        <v>-0.15759999999999999</v>
      </c>
      <c r="C24920">
        <v>3.7092770000000002</v>
      </c>
      <c r="F24920">
        <v>2470.156285</v>
      </c>
      <c r="G24920">
        <f t="shared" si="389"/>
        <v>-0.70103947199999994</v>
      </c>
      <c r="H24920">
        <v>3.7092770000000002</v>
      </c>
    </row>
    <row r="24921" spans="1:8" x14ac:dyDescent="0.35">
      <c r="A24921">
        <v>2470.2552909999999</v>
      </c>
      <c r="B24921">
        <v>-0.15754000000000001</v>
      </c>
      <c r="C24921">
        <v>3.7089599999999998</v>
      </c>
      <c r="F24921">
        <v>2470.2552909999999</v>
      </c>
      <c r="G24921">
        <f t="shared" si="389"/>
        <v>-0.7007725788000001</v>
      </c>
      <c r="H24921">
        <v>3.7089599999999998</v>
      </c>
    </row>
    <row r="24922" spans="1:8" x14ac:dyDescent="0.35">
      <c r="A24922">
        <v>2470.3562969999998</v>
      </c>
      <c r="B24922">
        <v>-0.15728400000000001</v>
      </c>
      <c r="C24922">
        <v>3.7093060000000002</v>
      </c>
      <c r="F24922">
        <v>2470.3562969999998</v>
      </c>
      <c r="G24922">
        <f t="shared" si="389"/>
        <v>-0.69963383448000005</v>
      </c>
      <c r="H24922">
        <v>3.7093060000000002</v>
      </c>
    </row>
    <row r="24923" spans="1:8" x14ac:dyDescent="0.35">
      <c r="A24923">
        <v>2470.4563020000001</v>
      </c>
      <c r="B24923">
        <v>-0.15739900000000001</v>
      </c>
      <c r="C24923">
        <v>3.7089129999999999</v>
      </c>
      <c r="F24923">
        <v>2470.4563020000001</v>
      </c>
      <c r="G24923">
        <f t="shared" si="389"/>
        <v>-0.70014537978000002</v>
      </c>
      <c r="H24923">
        <v>3.7089129999999999</v>
      </c>
    </row>
    <row r="24924" spans="1:8" x14ac:dyDescent="0.35">
      <c r="A24924">
        <v>2470.555308</v>
      </c>
      <c r="B24924">
        <v>-0.15773599999999999</v>
      </c>
      <c r="C24924">
        <v>3.709368</v>
      </c>
      <c r="F24924">
        <v>2470.555308</v>
      </c>
      <c r="G24924">
        <f t="shared" si="389"/>
        <v>-0.70164442991999998</v>
      </c>
      <c r="H24924">
        <v>3.709368</v>
      </c>
    </row>
    <row r="24925" spans="1:8" x14ac:dyDescent="0.35">
      <c r="A24925">
        <v>2470.670314</v>
      </c>
      <c r="B24925">
        <v>-0.15747700000000001</v>
      </c>
      <c r="C24925">
        <v>3.7065990000000002</v>
      </c>
      <c r="F24925">
        <v>2470.670314</v>
      </c>
      <c r="G24925">
        <f t="shared" si="389"/>
        <v>-0.70049234094000001</v>
      </c>
      <c r="H24925">
        <v>3.7065990000000002</v>
      </c>
    </row>
    <row r="24926" spans="1:8" x14ac:dyDescent="0.35">
      <c r="A24926">
        <v>2470.7563190000001</v>
      </c>
      <c r="B24926">
        <v>-0.15695100000000001</v>
      </c>
      <c r="C24926">
        <v>3.7089979999999998</v>
      </c>
      <c r="F24926">
        <v>2470.7563190000001</v>
      </c>
      <c r="G24926">
        <f t="shared" si="389"/>
        <v>-0.69815257722000001</v>
      </c>
      <c r="H24926">
        <v>3.7089979999999998</v>
      </c>
    </row>
    <row r="24927" spans="1:8" x14ac:dyDescent="0.35">
      <c r="A24927">
        <v>2470.8563250000002</v>
      </c>
      <c r="B24927">
        <v>-0.157025</v>
      </c>
      <c r="C24927">
        <v>3.7093400000000001</v>
      </c>
      <c r="F24927">
        <v>2470.8563250000002</v>
      </c>
      <c r="G24927">
        <f t="shared" si="389"/>
        <v>-0.69848174549999997</v>
      </c>
      <c r="H24927">
        <v>3.7093400000000001</v>
      </c>
    </row>
    <row r="24928" spans="1:8" x14ac:dyDescent="0.35">
      <c r="A24928">
        <v>2470.9573310000001</v>
      </c>
      <c r="B24928">
        <v>-0.157362</v>
      </c>
      <c r="C24928">
        <v>3.7100810000000002</v>
      </c>
      <c r="F24928">
        <v>2470.9573310000001</v>
      </c>
      <c r="G24928">
        <f t="shared" si="389"/>
        <v>-0.69998079564000004</v>
      </c>
      <c r="H24928">
        <v>3.7100810000000002</v>
      </c>
    </row>
    <row r="24929" spans="1:8" x14ac:dyDescent="0.35">
      <c r="A24929">
        <v>2471.104339</v>
      </c>
      <c r="B24929">
        <v>-0.15721399999999999</v>
      </c>
      <c r="C24929">
        <v>3.7088000000000001</v>
      </c>
      <c r="F24929">
        <v>2471.104339</v>
      </c>
      <c r="G24929">
        <f t="shared" si="389"/>
        <v>-0.69932245908000001</v>
      </c>
      <c r="H24929">
        <v>3.7088000000000001</v>
      </c>
    </row>
    <row r="24930" spans="1:8" x14ac:dyDescent="0.35">
      <c r="A24930">
        <v>2471.1563420000002</v>
      </c>
      <c r="B24930">
        <v>-0.15737799999999999</v>
      </c>
      <c r="C24930">
        <v>3.7086519999999998</v>
      </c>
      <c r="F24930">
        <v>2471.1563420000002</v>
      </c>
      <c r="G24930">
        <f t="shared" si="389"/>
        <v>-0.70005196715999995</v>
      </c>
      <c r="H24930">
        <v>3.7086519999999998</v>
      </c>
    </row>
    <row r="24931" spans="1:8" x14ac:dyDescent="0.35">
      <c r="A24931">
        <v>2471.2553480000001</v>
      </c>
      <c r="B24931">
        <v>-0.156828</v>
      </c>
      <c r="C24931">
        <v>3.708831</v>
      </c>
      <c r="F24931">
        <v>2471.2553480000001</v>
      </c>
      <c r="G24931">
        <f t="shared" si="389"/>
        <v>-0.69760544615999998</v>
      </c>
      <c r="H24931">
        <v>3.708831</v>
      </c>
    </row>
    <row r="24932" spans="1:8" x14ac:dyDescent="0.35">
      <c r="A24932">
        <v>2471.356354</v>
      </c>
      <c r="B24932">
        <v>-0.15731200000000001</v>
      </c>
      <c r="C24932">
        <v>3.7087889999999999</v>
      </c>
      <c r="F24932">
        <v>2471.356354</v>
      </c>
      <c r="G24932">
        <f t="shared" si="389"/>
        <v>-0.69975838464000006</v>
      </c>
      <c r="H24932">
        <v>3.7087889999999999</v>
      </c>
    </row>
    <row r="24933" spans="1:8" x14ac:dyDescent="0.35">
      <c r="A24933">
        <v>2471.457359</v>
      </c>
      <c r="B24933">
        <v>-0.157249</v>
      </c>
      <c r="C24933">
        <v>3.70858</v>
      </c>
      <c r="F24933">
        <v>2471.457359</v>
      </c>
      <c r="G24933">
        <f t="shared" si="389"/>
        <v>-0.69947814677999998</v>
      </c>
      <c r="H24933">
        <v>3.70858</v>
      </c>
    </row>
    <row r="24934" spans="1:8" x14ac:dyDescent="0.35">
      <c r="A24934">
        <v>2471.5603649999998</v>
      </c>
      <c r="B24934">
        <v>-0.15727099999999999</v>
      </c>
      <c r="C24934">
        <v>3.7091910000000001</v>
      </c>
      <c r="F24934">
        <v>2471.5603649999998</v>
      </c>
      <c r="G24934">
        <f t="shared" si="389"/>
        <v>-0.69957600761999994</v>
      </c>
      <c r="H24934">
        <v>3.7091910000000001</v>
      </c>
    </row>
    <row r="24935" spans="1:8" x14ac:dyDescent="0.35">
      <c r="A24935">
        <v>2471.656371</v>
      </c>
      <c r="B24935">
        <v>-0.15714800000000001</v>
      </c>
      <c r="C24935">
        <v>3.7073</v>
      </c>
      <c r="F24935">
        <v>2471.656371</v>
      </c>
      <c r="G24935">
        <f t="shared" si="389"/>
        <v>-0.69902887656000001</v>
      </c>
      <c r="H24935">
        <v>3.7073</v>
      </c>
    </row>
    <row r="24936" spans="1:8" x14ac:dyDescent="0.35">
      <c r="A24936">
        <v>2471.757376</v>
      </c>
      <c r="B24936">
        <v>-0.15681800000000001</v>
      </c>
      <c r="C24936">
        <v>3.7087509999999999</v>
      </c>
      <c r="F24936">
        <v>2471.757376</v>
      </c>
      <c r="G24936">
        <f t="shared" si="389"/>
        <v>-0.69756096396000011</v>
      </c>
      <c r="H24936">
        <v>3.7087509999999999</v>
      </c>
    </row>
    <row r="24937" spans="1:8" x14ac:dyDescent="0.35">
      <c r="A24937">
        <v>2471.8573820000001</v>
      </c>
      <c r="B24937">
        <v>-0.15726000000000001</v>
      </c>
      <c r="C24937">
        <v>3.710045</v>
      </c>
      <c r="F24937">
        <v>2471.8573820000001</v>
      </c>
      <c r="G24937">
        <f t="shared" si="389"/>
        <v>-0.69952707720000007</v>
      </c>
      <c r="H24937">
        <v>3.710045</v>
      </c>
    </row>
    <row r="24938" spans="1:8" x14ac:dyDescent="0.35">
      <c r="A24938">
        <v>2471.9553879999999</v>
      </c>
      <c r="B24938">
        <v>-0.15715699999999999</v>
      </c>
      <c r="C24938">
        <v>3.7084739999999998</v>
      </c>
      <c r="F24938">
        <v>2471.9553879999999</v>
      </c>
      <c r="G24938">
        <f t="shared" si="389"/>
        <v>-0.69906891053999998</v>
      </c>
      <c r="H24938">
        <v>3.7084739999999998</v>
      </c>
    </row>
    <row r="24939" spans="1:8" x14ac:dyDescent="0.35">
      <c r="A24939">
        <v>2472.0573939999999</v>
      </c>
      <c r="B24939">
        <v>-0.15715599999999999</v>
      </c>
      <c r="C24939">
        <v>3.7084489999999999</v>
      </c>
      <c r="F24939">
        <v>2472.0573939999999</v>
      </c>
      <c r="G24939">
        <f t="shared" si="389"/>
        <v>-0.69906446231999997</v>
      </c>
      <c r="H24939">
        <v>3.7084489999999999</v>
      </c>
    </row>
    <row r="24940" spans="1:8" x14ac:dyDescent="0.35">
      <c r="A24940">
        <v>2472.156399</v>
      </c>
      <c r="B24940">
        <v>-0.156941</v>
      </c>
      <c r="C24940">
        <v>3.7085940000000002</v>
      </c>
      <c r="F24940">
        <v>2472.156399</v>
      </c>
      <c r="G24940">
        <f t="shared" si="389"/>
        <v>-0.69810809502000004</v>
      </c>
      <c r="H24940">
        <v>3.7085940000000002</v>
      </c>
    </row>
    <row r="24941" spans="1:8" x14ac:dyDescent="0.35">
      <c r="A24941">
        <v>2472.2564050000001</v>
      </c>
      <c r="B24941">
        <v>-0.157115</v>
      </c>
      <c r="C24941">
        <v>3.7085949999999999</v>
      </c>
      <c r="F24941">
        <v>2472.2564050000001</v>
      </c>
      <c r="G24941">
        <f t="shared" si="389"/>
        <v>-0.69888208530000007</v>
      </c>
      <c r="H24941">
        <v>3.7085949999999999</v>
      </c>
    </row>
    <row r="24942" spans="1:8" x14ac:dyDescent="0.35">
      <c r="A24942">
        <v>2472.3564110000002</v>
      </c>
      <c r="B24942">
        <v>-0.157161</v>
      </c>
      <c r="C24942">
        <v>3.7085729999999999</v>
      </c>
      <c r="F24942">
        <v>2472.3564110000002</v>
      </c>
      <c r="G24942">
        <f t="shared" si="389"/>
        <v>-0.69908670342000001</v>
      </c>
      <c r="H24942">
        <v>3.7085729999999999</v>
      </c>
    </row>
    <row r="24943" spans="1:8" x14ac:dyDescent="0.35">
      <c r="A24943">
        <v>2472.4564169999999</v>
      </c>
      <c r="B24943">
        <v>-0.157309</v>
      </c>
      <c r="C24943">
        <v>3.7082639999999998</v>
      </c>
      <c r="F24943">
        <v>2472.4564169999999</v>
      </c>
      <c r="G24943">
        <f t="shared" si="389"/>
        <v>-0.69974503998000004</v>
      </c>
      <c r="H24943">
        <v>3.7082639999999998</v>
      </c>
    </row>
    <row r="24944" spans="1:8" x14ac:dyDescent="0.35">
      <c r="A24944">
        <v>2472.5804229999999</v>
      </c>
      <c r="B24944">
        <v>-0.15718699999999999</v>
      </c>
      <c r="C24944">
        <v>3.7124760000000001</v>
      </c>
      <c r="F24944">
        <v>2472.5804229999999</v>
      </c>
      <c r="G24944">
        <f t="shared" si="389"/>
        <v>-0.69920235714000001</v>
      </c>
      <c r="H24944">
        <v>3.7124760000000001</v>
      </c>
    </row>
    <row r="24945" spans="1:8" x14ac:dyDescent="0.35">
      <c r="A24945">
        <v>2472.6564279999998</v>
      </c>
      <c r="B24945">
        <v>-0.15742800000000001</v>
      </c>
      <c r="C24945">
        <v>3.7085360000000001</v>
      </c>
      <c r="F24945">
        <v>2472.6564279999998</v>
      </c>
      <c r="G24945">
        <f t="shared" si="389"/>
        <v>-0.70027437816000004</v>
      </c>
      <c r="H24945">
        <v>3.7085360000000001</v>
      </c>
    </row>
    <row r="24946" spans="1:8" x14ac:dyDescent="0.35">
      <c r="A24946">
        <v>2472.7574330000002</v>
      </c>
      <c r="B24946">
        <v>-0.15698300000000001</v>
      </c>
      <c r="C24946">
        <v>3.7086389999999998</v>
      </c>
      <c r="F24946">
        <v>2472.7574330000002</v>
      </c>
      <c r="G24946">
        <f t="shared" si="389"/>
        <v>-0.69829492026000006</v>
      </c>
      <c r="H24946">
        <v>3.7086389999999998</v>
      </c>
    </row>
    <row r="24947" spans="1:8" x14ac:dyDescent="0.35">
      <c r="A24947">
        <v>2472.8574400000002</v>
      </c>
      <c r="B24947">
        <v>-0.15676200000000001</v>
      </c>
      <c r="C24947">
        <v>3.7079770000000001</v>
      </c>
      <c r="F24947">
        <v>2472.8574400000002</v>
      </c>
      <c r="G24947">
        <f t="shared" si="389"/>
        <v>-0.69731186364000008</v>
      </c>
      <c r="H24947">
        <v>3.7079770000000001</v>
      </c>
    </row>
    <row r="24948" spans="1:8" x14ac:dyDescent="0.35">
      <c r="A24948">
        <v>2472.9564449999998</v>
      </c>
      <c r="B24948">
        <v>-0.15698799999999999</v>
      </c>
      <c r="C24948">
        <v>3.7085080000000001</v>
      </c>
      <c r="F24948">
        <v>2472.9564449999998</v>
      </c>
      <c r="G24948">
        <f t="shared" si="389"/>
        <v>-0.69831716135999999</v>
      </c>
      <c r="H24948">
        <v>3.7085080000000001</v>
      </c>
    </row>
    <row r="24949" spans="1:8" x14ac:dyDescent="0.35">
      <c r="A24949">
        <v>2473.0574510000001</v>
      </c>
      <c r="B24949">
        <v>-0.156973</v>
      </c>
      <c r="C24949">
        <v>3.7082700000000002</v>
      </c>
      <c r="F24949">
        <v>2473.0574510000001</v>
      </c>
      <c r="G24949">
        <f t="shared" si="389"/>
        <v>-0.69825043805999998</v>
      </c>
      <c r="H24949">
        <v>3.7082700000000002</v>
      </c>
    </row>
    <row r="24950" spans="1:8" x14ac:dyDescent="0.35">
      <c r="A24950">
        <v>2473.1574559999999</v>
      </c>
      <c r="B24950">
        <v>-0.15704099999999999</v>
      </c>
      <c r="C24950">
        <v>3.7081230000000001</v>
      </c>
      <c r="F24950">
        <v>2473.1574559999999</v>
      </c>
      <c r="G24950">
        <f t="shared" si="389"/>
        <v>-0.69855291702</v>
      </c>
      <c r="H24950">
        <v>3.7081230000000001</v>
      </c>
    </row>
    <row r="24951" spans="1:8" x14ac:dyDescent="0.35">
      <c r="A24951">
        <v>2473.2554620000001</v>
      </c>
      <c r="B24951">
        <v>-0.156746</v>
      </c>
      <c r="C24951">
        <v>3.7080679999999999</v>
      </c>
      <c r="F24951">
        <v>2473.2554620000001</v>
      </c>
      <c r="G24951">
        <f t="shared" si="389"/>
        <v>-0.69724069211999995</v>
      </c>
      <c r="H24951">
        <v>3.7080679999999999</v>
      </c>
    </row>
    <row r="24952" spans="1:8" x14ac:dyDescent="0.35">
      <c r="A24952">
        <v>2473.3574680000002</v>
      </c>
      <c r="B24952">
        <v>-0.15661700000000001</v>
      </c>
      <c r="C24952">
        <v>3.7086109999999999</v>
      </c>
      <c r="F24952">
        <v>2473.3574680000002</v>
      </c>
      <c r="G24952">
        <f t="shared" si="389"/>
        <v>-0.69666687174000008</v>
      </c>
      <c r="H24952">
        <v>3.7086109999999999</v>
      </c>
    </row>
    <row r="24953" spans="1:8" x14ac:dyDescent="0.35">
      <c r="A24953">
        <v>2473.4564740000001</v>
      </c>
      <c r="B24953">
        <v>-0.15698799999999999</v>
      </c>
      <c r="C24953">
        <v>3.7085119999999998</v>
      </c>
      <c r="F24953">
        <v>2473.4564740000001</v>
      </c>
      <c r="G24953">
        <f t="shared" si="389"/>
        <v>-0.69831716135999999</v>
      </c>
      <c r="H24953">
        <v>3.7085119999999998</v>
      </c>
    </row>
    <row r="24954" spans="1:8" x14ac:dyDescent="0.35">
      <c r="A24954">
        <v>2473.5564789999999</v>
      </c>
      <c r="B24954">
        <v>-0.15667400000000001</v>
      </c>
      <c r="C24954">
        <v>3.711214</v>
      </c>
      <c r="F24954">
        <v>2473.5564789999999</v>
      </c>
      <c r="G24954">
        <f t="shared" si="389"/>
        <v>-0.69692042028000001</v>
      </c>
      <c r="H24954">
        <v>3.711214</v>
      </c>
    </row>
    <row r="24955" spans="1:8" x14ac:dyDescent="0.35">
      <c r="A24955">
        <v>2473.656485</v>
      </c>
      <c r="B24955">
        <v>-0.15651899999999999</v>
      </c>
      <c r="C24955">
        <v>3.707805</v>
      </c>
      <c r="F24955">
        <v>2473.656485</v>
      </c>
      <c r="G24955">
        <f t="shared" si="389"/>
        <v>-0.69623094617999992</v>
      </c>
      <c r="H24955">
        <v>3.707805</v>
      </c>
    </row>
    <row r="24956" spans="1:8" x14ac:dyDescent="0.35">
      <c r="A24956">
        <v>2473.7554909999999</v>
      </c>
      <c r="B24956">
        <v>-0.156804</v>
      </c>
      <c r="C24956">
        <v>3.709425</v>
      </c>
      <c r="F24956">
        <v>2473.7554909999999</v>
      </c>
      <c r="G24956">
        <f t="shared" si="389"/>
        <v>-0.69749868888</v>
      </c>
      <c r="H24956">
        <v>3.709425</v>
      </c>
    </row>
    <row r="24957" spans="1:8" x14ac:dyDescent="0.35">
      <c r="A24957">
        <v>2473.857497</v>
      </c>
      <c r="B24957">
        <v>-0.156694</v>
      </c>
      <c r="C24957">
        <v>3.707843</v>
      </c>
      <c r="F24957">
        <v>2473.857497</v>
      </c>
      <c r="G24957">
        <f t="shared" si="389"/>
        <v>-0.69700938467999995</v>
      </c>
      <c r="H24957">
        <v>3.707843</v>
      </c>
    </row>
    <row r="24958" spans="1:8" x14ac:dyDescent="0.35">
      <c r="A24958">
        <v>2473.9575020000002</v>
      </c>
      <c r="B24958">
        <v>-0.15704399999999999</v>
      </c>
      <c r="C24958">
        <v>3.707916</v>
      </c>
      <c r="F24958">
        <v>2473.9575020000002</v>
      </c>
      <c r="G24958">
        <f t="shared" si="389"/>
        <v>-0.69856626167999991</v>
      </c>
      <c r="H24958">
        <v>3.707916</v>
      </c>
    </row>
    <row r="24959" spans="1:8" x14ac:dyDescent="0.35">
      <c r="A24959">
        <v>2474.0565080000001</v>
      </c>
      <c r="B24959">
        <v>-0.156692</v>
      </c>
      <c r="C24959">
        <v>3.707713</v>
      </c>
      <c r="F24959">
        <v>2474.0565080000001</v>
      </c>
      <c r="G24959">
        <f t="shared" si="389"/>
        <v>-0.69700048824000005</v>
      </c>
      <c r="H24959">
        <v>3.707713</v>
      </c>
    </row>
    <row r="24960" spans="1:8" x14ac:dyDescent="0.35">
      <c r="A24960">
        <v>2474.1585140000002</v>
      </c>
      <c r="B24960">
        <v>-0.15678500000000001</v>
      </c>
      <c r="C24960">
        <v>3.7080630000000001</v>
      </c>
      <c r="F24960">
        <v>2474.1585140000002</v>
      </c>
      <c r="G24960">
        <f t="shared" si="389"/>
        <v>-0.69741417270000006</v>
      </c>
      <c r="H24960">
        <v>3.7080630000000001</v>
      </c>
    </row>
    <row r="24961" spans="1:8" x14ac:dyDescent="0.35">
      <c r="A24961">
        <v>2474.256519</v>
      </c>
      <c r="B24961">
        <v>-0.15660299999999999</v>
      </c>
      <c r="C24961">
        <v>3.7074539999999998</v>
      </c>
      <c r="F24961">
        <v>2474.256519</v>
      </c>
      <c r="G24961">
        <f t="shared" si="389"/>
        <v>-0.69660459665999996</v>
      </c>
      <c r="H24961">
        <v>3.7074539999999998</v>
      </c>
    </row>
    <row r="24962" spans="1:8" x14ac:dyDescent="0.35">
      <c r="A24962">
        <v>2474.3555249999999</v>
      </c>
      <c r="B24962">
        <v>-0.156606</v>
      </c>
      <c r="C24962">
        <v>3.7093370000000001</v>
      </c>
      <c r="F24962">
        <v>2474.3555249999999</v>
      </c>
      <c r="G24962">
        <f t="shared" si="389"/>
        <v>-0.69661794131999999</v>
      </c>
      <c r="H24962">
        <v>3.7093370000000001</v>
      </c>
    </row>
    <row r="24963" spans="1:8" x14ac:dyDescent="0.35">
      <c r="A24963">
        <v>2474.4555310000001</v>
      </c>
      <c r="B24963">
        <v>-0.15651000000000001</v>
      </c>
      <c r="C24963">
        <v>3.7060599999999999</v>
      </c>
      <c r="F24963">
        <v>2474.4555310000001</v>
      </c>
      <c r="G24963">
        <f t="shared" ref="G24963:G25026" si="390">B24963*4.44822</f>
        <v>-0.69619091220000007</v>
      </c>
      <c r="H24963">
        <v>3.7060599999999999</v>
      </c>
    </row>
    <row r="24964" spans="1:8" x14ac:dyDescent="0.35">
      <c r="A24964">
        <v>2474.5575370000001</v>
      </c>
      <c r="B24964">
        <v>-0.156385</v>
      </c>
      <c r="C24964">
        <v>3.708008</v>
      </c>
      <c r="F24964">
        <v>2474.5575370000001</v>
      </c>
      <c r="G24964">
        <f t="shared" si="390"/>
        <v>-0.69563488470000001</v>
      </c>
      <c r="H24964">
        <v>3.708008</v>
      </c>
    </row>
    <row r="24965" spans="1:8" x14ac:dyDescent="0.35">
      <c r="A24965">
        <v>2474.6575419999999</v>
      </c>
      <c r="B24965">
        <v>-0.15634600000000001</v>
      </c>
      <c r="C24965">
        <v>3.7087300000000001</v>
      </c>
      <c r="F24965">
        <v>2474.6575419999999</v>
      </c>
      <c r="G24965">
        <f t="shared" si="390"/>
        <v>-0.69546140412000002</v>
      </c>
      <c r="H24965">
        <v>3.7087300000000001</v>
      </c>
    </row>
    <row r="24966" spans="1:8" x14ac:dyDescent="0.35">
      <c r="A24966">
        <v>2474.757548</v>
      </c>
      <c r="B24966">
        <v>-0.15682599999999999</v>
      </c>
      <c r="C24966">
        <v>3.7075360000000002</v>
      </c>
      <c r="F24966">
        <v>2474.757548</v>
      </c>
      <c r="G24966">
        <f t="shared" si="390"/>
        <v>-0.69759654971999996</v>
      </c>
      <c r="H24966">
        <v>3.7075360000000002</v>
      </c>
    </row>
    <row r="24967" spans="1:8" x14ac:dyDescent="0.35">
      <c r="A24967">
        <v>2474.8575540000002</v>
      </c>
      <c r="B24967">
        <v>-0.15644</v>
      </c>
      <c r="C24967">
        <v>3.7076210000000001</v>
      </c>
      <c r="F24967">
        <v>2474.8575540000002</v>
      </c>
      <c r="G24967">
        <f t="shared" si="390"/>
        <v>-0.69587953680000003</v>
      </c>
      <c r="H24967">
        <v>3.7076210000000001</v>
      </c>
    </row>
    <row r="24968" spans="1:8" x14ac:dyDescent="0.35">
      <c r="A24968">
        <v>2474.9575599999998</v>
      </c>
      <c r="B24968">
        <v>-0.15671399999999999</v>
      </c>
      <c r="C24968">
        <v>3.7073939999999999</v>
      </c>
      <c r="F24968">
        <v>2474.9575599999998</v>
      </c>
      <c r="G24968">
        <f t="shared" si="390"/>
        <v>-0.69709834908000001</v>
      </c>
      <c r="H24968">
        <v>3.7073939999999999</v>
      </c>
    </row>
    <row r="24969" spans="1:8" x14ac:dyDescent="0.35">
      <c r="A24969">
        <v>2475.0575650000001</v>
      </c>
      <c r="B24969">
        <v>-0.156364</v>
      </c>
      <c r="C24969">
        <v>3.707468</v>
      </c>
      <c r="F24969">
        <v>2475.0575650000001</v>
      </c>
      <c r="G24969">
        <f t="shared" si="390"/>
        <v>-0.69554147208000006</v>
      </c>
      <c r="H24969">
        <v>3.707468</v>
      </c>
    </row>
    <row r="24970" spans="1:8" x14ac:dyDescent="0.35">
      <c r="A24970">
        <v>2475.156571</v>
      </c>
      <c r="B24970">
        <v>-0.156526</v>
      </c>
      <c r="C24970">
        <v>3.707239</v>
      </c>
      <c r="F24970">
        <v>2475.156571</v>
      </c>
      <c r="G24970">
        <f t="shared" si="390"/>
        <v>-0.69626208371999998</v>
      </c>
      <c r="H24970">
        <v>3.707239</v>
      </c>
    </row>
    <row r="24971" spans="1:8" x14ac:dyDescent="0.35">
      <c r="A24971">
        <v>2475.2565770000001</v>
      </c>
      <c r="B24971">
        <v>-0.15679399999999999</v>
      </c>
      <c r="C24971">
        <v>3.7075879999999999</v>
      </c>
      <c r="F24971">
        <v>2475.2565770000001</v>
      </c>
      <c r="G24971">
        <f t="shared" si="390"/>
        <v>-0.69745420667999991</v>
      </c>
      <c r="H24971">
        <v>3.7075879999999999</v>
      </c>
    </row>
    <row r="24972" spans="1:8" x14ac:dyDescent="0.35">
      <c r="A24972">
        <v>2475.3555820000001</v>
      </c>
      <c r="B24972">
        <v>-0.15660499999999999</v>
      </c>
      <c r="C24972">
        <v>3.7052369999999999</v>
      </c>
      <c r="F24972">
        <v>2475.3555820000001</v>
      </c>
      <c r="G24972">
        <f t="shared" si="390"/>
        <v>-0.69661349309999998</v>
      </c>
      <c r="H24972">
        <v>3.7052369999999999</v>
      </c>
    </row>
    <row r="24973" spans="1:8" x14ac:dyDescent="0.35">
      <c r="A24973">
        <v>2475.456588</v>
      </c>
      <c r="B24973">
        <v>-0.15640799999999999</v>
      </c>
      <c r="C24973">
        <v>3.7082609999999998</v>
      </c>
      <c r="F24973">
        <v>2475.456588</v>
      </c>
      <c r="G24973">
        <f t="shared" si="390"/>
        <v>-0.69573719375999998</v>
      </c>
      <c r="H24973">
        <v>3.7082609999999998</v>
      </c>
    </row>
    <row r="24974" spans="1:8" x14ac:dyDescent="0.35">
      <c r="A24974">
        <v>2475.5565940000001</v>
      </c>
      <c r="B24974">
        <v>-0.15638299999999999</v>
      </c>
      <c r="C24974">
        <v>3.7062719999999998</v>
      </c>
      <c r="F24974">
        <v>2475.5565940000001</v>
      </c>
      <c r="G24974">
        <f t="shared" si="390"/>
        <v>-0.69562598825999999</v>
      </c>
      <c r="H24974">
        <v>3.7062719999999998</v>
      </c>
    </row>
    <row r="24975" spans="1:8" x14ac:dyDescent="0.35">
      <c r="A24975">
        <v>2475.6655999999998</v>
      </c>
      <c r="B24975">
        <v>-0.15626799999999999</v>
      </c>
      <c r="C24975">
        <v>3.7079740000000001</v>
      </c>
      <c r="F24975">
        <v>2475.6655999999998</v>
      </c>
      <c r="G24975">
        <f t="shared" si="390"/>
        <v>-0.69511444295999991</v>
      </c>
      <c r="H24975">
        <v>3.7079740000000001</v>
      </c>
    </row>
    <row r="24976" spans="1:8" x14ac:dyDescent="0.35">
      <c r="A24976">
        <v>2475.7556049999998</v>
      </c>
      <c r="B24976">
        <v>-0.15645899999999999</v>
      </c>
      <c r="C24976">
        <v>3.707033</v>
      </c>
      <c r="F24976">
        <v>2475.7556049999998</v>
      </c>
      <c r="G24976">
        <f t="shared" si="390"/>
        <v>-0.69596405297999997</v>
      </c>
      <c r="H24976">
        <v>3.707033</v>
      </c>
    </row>
    <row r="24977" spans="1:8" x14ac:dyDescent="0.35">
      <c r="A24977">
        <v>2475.855611</v>
      </c>
      <c r="B24977">
        <v>-0.156472</v>
      </c>
      <c r="C24977">
        <v>3.7069589999999999</v>
      </c>
      <c r="F24977">
        <v>2475.855611</v>
      </c>
      <c r="G24977">
        <f t="shared" si="390"/>
        <v>-0.69602187983999997</v>
      </c>
      <c r="H24977">
        <v>3.7069589999999999</v>
      </c>
    </row>
    <row r="24978" spans="1:8" x14ac:dyDescent="0.35">
      <c r="A24978">
        <v>2475.9566159999999</v>
      </c>
      <c r="B24978">
        <v>-0.15564500000000001</v>
      </c>
      <c r="C24978">
        <v>3.7071390000000002</v>
      </c>
      <c r="F24978">
        <v>2475.9566159999999</v>
      </c>
      <c r="G24978">
        <f t="shared" si="390"/>
        <v>-0.69234320189999998</v>
      </c>
      <c r="H24978">
        <v>3.7071390000000002</v>
      </c>
    </row>
    <row r="24979" spans="1:8" x14ac:dyDescent="0.35">
      <c r="A24979">
        <v>2476.0646230000002</v>
      </c>
      <c r="B24979">
        <v>-0.15646699999999999</v>
      </c>
      <c r="C24979">
        <v>3.707004</v>
      </c>
      <c r="F24979">
        <v>2476.0646230000002</v>
      </c>
      <c r="G24979">
        <f t="shared" si="390"/>
        <v>-0.69599963874000004</v>
      </c>
      <c r="H24979">
        <v>3.707004</v>
      </c>
    </row>
    <row r="24980" spans="1:8" x14ac:dyDescent="0.35">
      <c r="A24980">
        <v>2476.1566280000002</v>
      </c>
      <c r="B24980">
        <v>-0.15657499999999999</v>
      </c>
      <c r="C24980">
        <v>3.7074210000000001</v>
      </c>
      <c r="F24980">
        <v>2476.1566280000002</v>
      </c>
      <c r="G24980">
        <f t="shared" si="390"/>
        <v>-0.69648004649999995</v>
      </c>
      <c r="H24980">
        <v>3.7074210000000001</v>
      </c>
    </row>
    <row r="24981" spans="1:8" x14ac:dyDescent="0.35">
      <c r="A24981">
        <v>2476.2566339999998</v>
      </c>
      <c r="B24981">
        <v>-0.15640399999999999</v>
      </c>
      <c r="C24981">
        <v>3.707843</v>
      </c>
      <c r="F24981">
        <v>2476.2566339999998</v>
      </c>
      <c r="G24981">
        <f t="shared" si="390"/>
        <v>-0.69571940087999995</v>
      </c>
      <c r="H24981">
        <v>3.707843</v>
      </c>
    </row>
    <row r="24982" spans="1:8" x14ac:dyDescent="0.35">
      <c r="A24982">
        <v>2476.3576389999998</v>
      </c>
      <c r="B24982">
        <v>-0.15639400000000001</v>
      </c>
      <c r="C24982">
        <v>3.7031580000000002</v>
      </c>
      <c r="F24982">
        <v>2476.3576389999998</v>
      </c>
      <c r="G24982">
        <f t="shared" si="390"/>
        <v>-0.69567491868000009</v>
      </c>
      <c r="H24982">
        <v>3.7031580000000002</v>
      </c>
    </row>
    <row r="24983" spans="1:8" x14ac:dyDescent="0.35">
      <c r="A24983">
        <v>2476.4586450000002</v>
      </c>
      <c r="B24983">
        <v>-0.15658900000000001</v>
      </c>
      <c r="C24983">
        <v>3.7068699999999999</v>
      </c>
      <c r="F24983">
        <v>2476.4586450000002</v>
      </c>
      <c r="G24983">
        <f t="shared" si="390"/>
        <v>-0.69654232158000007</v>
      </c>
      <c r="H24983">
        <v>3.7068699999999999</v>
      </c>
    </row>
    <row r="24984" spans="1:8" x14ac:dyDescent="0.35">
      <c r="A24984">
        <v>2476.5576510000001</v>
      </c>
      <c r="B24984">
        <v>-0.15637300000000001</v>
      </c>
      <c r="C24984">
        <v>3.7064460000000001</v>
      </c>
      <c r="F24984">
        <v>2476.5576510000001</v>
      </c>
      <c r="G24984">
        <f t="shared" si="390"/>
        <v>-0.69558150606000002</v>
      </c>
      <c r="H24984">
        <v>3.7064460000000001</v>
      </c>
    </row>
    <row r="24985" spans="1:8" x14ac:dyDescent="0.35">
      <c r="A24985">
        <v>2476.6616570000001</v>
      </c>
      <c r="B24985">
        <v>-0.15604499999999999</v>
      </c>
      <c r="C24985">
        <v>3.7067220000000001</v>
      </c>
      <c r="F24985">
        <v>2476.6616570000001</v>
      </c>
      <c r="G24985">
        <f t="shared" si="390"/>
        <v>-0.69412248989999992</v>
      </c>
      <c r="H24985">
        <v>3.7067220000000001</v>
      </c>
    </row>
    <row r="24986" spans="1:8" x14ac:dyDescent="0.35">
      <c r="A24986">
        <v>2476.757662</v>
      </c>
      <c r="B24986">
        <v>-0.15621499999999999</v>
      </c>
      <c r="C24986">
        <v>3.7066029999999999</v>
      </c>
      <c r="F24986">
        <v>2476.757662</v>
      </c>
      <c r="G24986">
        <f t="shared" si="390"/>
        <v>-0.69487868730000002</v>
      </c>
      <c r="H24986">
        <v>3.7066029999999999</v>
      </c>
    </row>
    <row r="24987" spans="1:8" x14ac:dyDescent="0.35">
      <c r="A24987">
        <v>2476.8596680000001</v>
      </c>
      <c r="B24987">
        <v>-0.15623200000000001</v>
      </c>
      <c r="C24987">
        <v>3.7067960000000002</v>
      </c>
      <c r="F24987">
        <v>2476.8596680000001</v>
      </c>
      <c r="G24987">
        <f t="shared" si="390"/>
        <v>-0.69495430704000005</v>
      </c>
      <c r="H24987">
        <v>3.7067960000000002</v>
      </c>
    </row>
    <row r="24988" spans="1:8" x14ac:dyDescent="0.35">
      <c r="A24988">
        <v>2476.9596740000002</v>
      </c>
      <c r="B24988">
        <v>-0.15648200000000001</v>
      </c>
      <c r="C24988">
        <v>3.7067429999999999</v>
      </c>
      <c r="F24988">
        <v>2476.9596740000002</v>
      </c>
      <c r="G24988">
        <f t="shared" si="390"/>
        <v>-0.69606636204000005</v>
      </c>
      <c r="H24988">
        <v>3.7067429999999999</v>
      </c>
    </row>
    <row r="24989" spans="1:8" x14ac:dyDescent="0.35">
      <c r="A24989">
        <v>2477.0556790000001</v>
      </c>
      <c r="B24989">
        <v>-0.15648000000000001</v>
      </c>
      <c r="C24989">
        <v>3.7068759999999998</v>
      </c>
      <c r="F24989">
        <v>2477.0556790000001</v>
      </c>
      <c r="G24989">
        <f t="shared" si="390"/>
        <v>-0.69605746560000004</v>
      </c>
      <c r="H24989">
        <v>3.7068759999999998</v>
      </c>
    </row>
    <row r="24990" spans="1:8" x14ac:dyDescent="0.35">
      <c r="A24990">
        <v>2477.159686</v>
      </c>
      <c r="B24990">
        <v>-0.156503</v>
      </c>
      <c r="C24990">
        <v>3.7069869999999998</v>
      </c>
      <c r="F24990">
        <v>2477.159686</v>
      </c>
      <c r="G24990">
        <f t="shared" si="390"/>
        <v>-0.69615977466000001</v>
      </c>
      <c r="H24990">
        <v>3.7069869999999998</v>
      </c>
    </row>
    <row r="24991" spans="1:8" x14ac:dyDescent="0.35">
      <c r="A24991">
        <v>2477.256691</v>
      </c>
      <c r="B24991">
        <v>-0.15642700000000001</v>
      </c>
      <c r="C24991">
        <v>3.7099350000000002</v>
      </c>
      <c r="F24991">
        <v>2477.256691</v>
      </c>
      <c r="G24991">
        <f t="shared" si="390"/>
        <v>-0.69582170994000003</v>
      </c>
      <c r="H24991">
        <v>3.7099350000000002</v>
      </c>
    </row>
    <row r="24992" spans="1:8" x14ac:dyDescent="0.35">
      <c r="A24992">
        <v>2477.3566970000002</v>
      </c>
      <c r="B24992">
        <v>-0.156531</v>
      </c>
      <c r="C24992">
        <v>3.7063579999999998</v>
      </c>
      <c r="F24992">
        <v>2477.3566970000002</v>
      </c>
      <c r="G24992">
        <f t="shared" si="390"/>
        <v>-0.69628432482000002</v>
      </c>
      <c r="H24992">
        <v>3.7063579999999998</v>
      </c>
    </row>
    <row r="24993" spans="1:8" x14ac:dyDescent="0.35">
      <c r="A24993">
        <v>2477.456702</v>
      </c>
      <c r="B24993">
        <v>-0.156088</v>
      </c>
      <c r="C24993">
        <v>3.7069540000000001</v>
      </c>
      <c r="F24993">
        <v>2477.456702</v>
      </c>
      <c r="G24993">
        <f t="shared" si="390"/>
        <v>-0.69431376336000006</v>
      </c>
      <c r="H24993">
        <v>3.7069540000000001</v>
      </c>
    </row>
    <row r="24994" spans="1:8" x14ac:dyDescent="0.35">
      <c r="A24994">
        <v>2477.5557079999999</v>
      </c>
      <c r="B24994">
        <v>-0.15615699999999999</v>
      </c>
      <c r="C24994">
        <v>3.705778</v>
      </c>
      <c r="F24994">
        <v>2477.5557079999999</v>
      </c>
      <c r="G24994">
        <f t="shared" si="390"/>
        <v>-0.69462069053999997</v>
      </c>
      <c r="H24994">
        <v>3.705778</v>
      </c>
    </row>
    <row r="24995" spans="1:8" x14ac:dyDescent="0.35">
      <c r="A24995">
        <v>2477.6577139999999</v>
      </c>
      <c r="B24995">
        <v>-0.15623600000000001</v>
      </c>
      <c r="C24995">
        <v>3.7063609999999998</v>
      </c>
      <c r="F24995">
        <v>2477.6577139999999</v>
      </c>
      <c r="G24995">
        <f t="shared" si="390"/>
        <v>-0.69497209992000009</v>
      </c>
      <c r="H24995">
        <v>3.7063609999999998</v>
      </c>
    </row>
    <row r="24996" spans="1:8" x14ac:dyDescent="0.35">
      <c r="A24996">
        <v>2477.7577200000001</v>
      </c>
      <c r="B24996">
        <v>-0.15631</v>
      </c>
      <c r="C24996">
        <v>3.7062900000000001</v>
      </c>
      <c r="F24996">
        <v>2477.7577200000001</v>
      </c>
      <c r="G24996">
        <f t="shared" si="390"/>
        <v>-0.69530126820000004</v>
      </c>
      <c r="H24996">
        <v>3.7062900000000001</v>
      </c>
    </row>
    <row r="24997" spans="1:8" x14ac:dyDescent="0.35">
      <c r="A24997">
        <v>2477.8557249999999</v>
      </c>
      <c r="B24997">
        <v>-0.15624399999999999</v>
      </c>
      <c r="C24997">
        <v>3.7061350000000002</v>
      </c>
      <c r="F24997">
        <v>2477.8557249999999</v>
      </c>
      <c r="G24997">
        <f t="shared" si="390"/>
        <v>-0.69500768567999993</v>
      </c>
      <c r="H24997">
        <v>3.7061350000000002</v>
      </c>
    </row>
    <row r="24998" spans="1:8" x14ac:dyDescent="0.35">
      <c r="A24998">
        <v>2477.9567310000002</v>
      </c>
      <c r="B24998">
        <v>-0.15613199999999999</v>
      </c>
      <c r="C24998">
        <v>3.705978</v>
      </c>
      <c r="F24998">
        <v>2477.9567310000002</v>
      </c>
      <c r="G24998">
        <f t="shared" si="390"/>
        <v>-0.69450948503999999</v>
      </c>
      <c r="H24998">
        <v>3.705978</v>
      </c>
    </row>
    <row r="24999" spans="1:8" x14ac:dyDescent="0.35">
      <c r="A24999">
        <v>2478.0567369999999</v>
      </c>
      <c r="B24999">
        <v>-0.15632299999999999</v>
      </c>
      <c r="C24999">
        <v>3.7061320000000002</v>
      </c>
      <c r="F24999">
        <v>2478.0567369999999</v>
      </c>
      <c r="G24999">
        <f t="shared" si="390"/>
        <v>-0.69535909505999993</v>
      </c>
      <c r="H24999">
        <v>3.7061320000000002</v>
      </c>
    </row>
    <row r="25000" spans="1:8" x14ac:dyDescent="0.35">
      <c r="A25000">
        <v>2478.1627429999999</v>
      </c>
      <c r="B25000">
        <v>-0.156274</v>
      </c>
      <c r="C25000">
        <v>3.706925</v>
      </c>
      <c r="F25000">
        <v>2478.1627429999999</v>
      </c>
      <c r="G25000">
        <f t="shared" si="390"/>
        <v>-0.69514113227999996</v>
      </c>
      <c r="H25000">
        <v>3.706925</v>
      </c>
    </row>
    <row r="25001" spans="1:8" x14ac:dyDescent="0.35">
      <c r="A25001">
        <v>2478.2587490000001</v>
      </c>
      <c r="B25001">
        <v>-0.15643599999999999</v>
      </c>
      <c r="C25001">
        <v>3.7062119999999998</v>
      </c>
      <c r="F25001">
        <v>2478.2587490000001</v>
      </c>
      <c r="G25001">
        <f t="shared" si="390"/>
        <v>-0.69586174392</v>
      </c>
      <c r="H25001">
        <v>3.7062119999999998</v>
      </c>
    </row>
    <row r="25002" spans="1:8" x14ac:dyDescent="0.35">
      <c r="A25002">
        <v>2478.3587539999999</v>
      </c>
      <c r="B25002">
        <v>-0.155917</v>
      </c>
      <c r="C25002">
        <v>3.705927</v>
      </c>
      <c r="F25002">
        <v>2478.3587539999999</v>
      </c>
      <c r="G25002">
        <f t="shared" si="390"/>
        <v>-0.69355311774000006</v>
      </c>
      <c r="H25002">
        <v>3.705927</v>
      </c>
    </row>
    <row r="25003" spans="1:8" x14ac:dyDescent="0.35">
      <c r="A25003">
        <v>2478.4567590000001</v>
      </c>
      <c r="B25003">
        <v>-0.15620500000000001</v>
      </c>
      <c r="C25003">
        <v>3.7074250000000002</v>
      </c>
      <c r="F25003">
        <v>2478.4567590000001</v>
      </c>
      <c r="G25003">
        <f t="shared" si="390"/>
        <v>-0.69483420510000005</v>
      </c>
      <c r="H25003">
        <v>3.7074250000000002</v>
      </c>
    </row>
    <row r="25004" spans="1:8" x14ac:dyDescent="0.35">
      <c r="A25004">
        <v>2478.564766</v>
      </c>
      <c r="B25004">
        <v>-0.155914</v>
      </c>
      <c r="C25004">
        <v>3.706026</v>
      </c>
      <c r="F25004">
        <v>2478.564766</v>
      </c>
      <c r="G25004">
        <f t="shared" si="390"/>
        <v>-0.69353977308000003</v>
      </c>
      <c r="H25004">
        <v>3.706026</v>
      </c>
    </row>
    <row r="25005" spans="1:8" x14ac:dyDescent="0.35">
      <c r="A25005">
        <v>2478.6637719999999</v>
      </c>
      <c r="B25005">
        <v>-0.15621199999999999</v>
      </c>
      <c r="C25005">
        <v>3.7058810000000002</v>
      </c>
      <c r="F25005">
        <v>2478.6637719999999</v>
      </c>
      <c r="G25005">
        <f t="shared" si="390"/>
        <v>-0.69486534263999999</v>
      </c>
      <c r="H25005">
        <v>3.7058810000000002</v>
      </c>
    </row>
    <row r="25006" spans="1:8" x14ac:dyDescent="0.35">
      <c r="A25006">
        <v>2478.7567770000001</v>
      </c>
      <c r="B25006">
        <v>-0.156004</v>
      </c>
      <c r="C25006">
        <v>3.706029</v>
      </c>
      <c r="F25006">
        <v>2478.7567770000001</v>
      </c>
      <c r="G25006">
        <f t="shared" si="390"/>
        <v>-0.69394011288000002</v>
      </c>
      <c r="H25006">
        <v>3.706029</v>
      </c>
    </row>
    <row r="25007" spans="1:8" x14ac:dyDescent="0.35">
      <c r="A25007">
        <v>2478.8567819999998</v>
      </c>
      <c r="B25007">
        <v>-0.15614700000000001</v>
      </c>
      <c r="C25007">
        <v>3.705794</v>
      </c>
      <c r="F25007">
        <v>2478.8567819999998</v>
      </c>
      <c r="G25007">
        <f t="shared" si="390"/>
        <v>-0.69457620834</v>
      </c>
      <c r="H25007">
        <v>3.705794</v>
      </c>
    </row>
    <row r="25008" spans="1:8" x14ac:dyDescent="0.35">
      <c r="A25008">
        <v>2478.9577880000002</v>
      </c>
      <c r="B25008">
        <v>-0.156274</v>
      </c>
      <c r="C25008">
        <v>3.7056100000000001</v>
      </c>
      <c r="F25008">
        <v>2478.9577880000002</v>
      </c>
      <c r="G25008">
        <f t="shared" si="390"/>
        <v>-0.69514113227999996</v>
      </c>
      <c r="H25008">
        <v>3.7056100000000001</v>
      </c>
    </row>
    <row r="25009" spans="1:8" x14ac:dyDescent="0.35">
      <c r="A25009">
        <v>2479.0567940000001</v>
      </c>
      <c r="B25009">
        <v>-0.155866</v>
      </c>
      <c r="C25009">
        <v>3.7057359999999999</v>
      </c>
      <c r="F25009">
        <v>2479.0567940000001</v>
      </c>
      <c r="G25009">
        <f t="shared" si="390"/>
        <v>-0.69332625852000007</v>
      </c>
      <c r="H25009">
        <v>3.7057359999999999</v>
      </c>
    </row>
    <row r="25010" spans="1:8" x14ac:dyDescent="0.35">
      <c r="A25010">
        <v>2479.1628000000001</v>
      </c>
      <c r="B25010">
        <v>-0.15579599999999999</v>
      </c>
      <c r="C25010">
        <v>3.7036769999999999</v>
      </c>
      <c r="F25010">
        <v>2479.1628000000001</v>
      </c>
      <c r="G25010">
        <f t="shared" si="390"/>
        <v>-0.69301488311999992</v>
      </c>
      <c r="H25010">
        <v>3.7036769999999999</v>
      </c>
    </row>
    <row r="25011" spans="1:8" x14ac:dyDescent="0.35">
      <c r="A25011">
        <v>2479.2588059999998</v>
      </c>
      <c r="B25011">
        <v>-0.155802</v>
      </c>
      <c r="C25011">
        <v>3.706483</v>
      </c>
      <c r="F25011">
        <v>2479.2588059999998</v>
      </c>
      <c r="G25011">
        <f t="shared" si="390"/>
        <v>-0.69304157243999998</v>
      </c>
      <c r="H25011">
        <v>3.706483</v>
      </c>
    </row>
    <row r="25012" spans="1:8" x14ac:dyDescent="0.35">
      <c r="A25012">
        <v>2479.3578109999999</v>
      </c>
      <c r="B25012">
        <v>-0.155774</v>
      </c>
      <c r="C25012">
        <v>3.704993</v>
      </c>
      <c r="F25012">
        <v>2479.3578109999999</v>
      </c>
      <c r="G25012">
        <f t="shared" si="390"/>
        <v>-0.69291702227999996</v>
      </c>
      <c r="H25012">
        <v>3.704993</v>
      </c>
    </row>
    <row r="25013" spans="1:8" x14ac:dyDescent="0.35">
      <c r="A25013">
        <v>2479.457817</v>
      </c>
      <c r="B25013">
        <v>-0.15603600000000001</v>
      </c>
      <c r="C25013">
        <v>3.704806</v>
      </c>
      <c r="F25013">
        <v>2479.457817</v>
      </c>
      <c r="G25013">
        <f t="shared" si="390"/>
        <v>-0.69408245592000006</v>
      </c>
      <c r="H25013">
        <v>3.704806</v>
      </c>
    </row>
    <row r="25014" spans="1:8" x14ac:dyDescent="0.35">
      <c r="A25014">
        <v>2479.556822</v>
      </c>
      <c r="B25014">
        <v>-0.15624099999999999</v>
      </c>
      <c r="C25014">
        <v>3.7046139999999999</v>
      </c>
      <c r="F25014">
        <v>2479.556822</v>
      </c>
      <c r="G25014">
        <f t="shared" si="390"/>
        <v>-0.69499434102000002</v>
      </c>
      <c r="H25014">
        <v>3.7046139999999999</v>
      </c>
    </row>
    <row r="25015" spans="1:8" x14ac:dyDescent="0.35">
      <c r="A25015">
        <v>2479.662828</v>
      </c>
      <c r="B25015">
        <v>-0.15617700000000001</v>
      </c>
      <c r="C25015">
        <v>3.7044760000000001</v>
      </c>
      <c r="F25015">
        <v>2479.662828</v>
      </c>
      <c r="G25015">
        <f t="shared" si="390"/>
        <v>-0.69470965494000003</v>
      </c>
      <c r="H25015">
        <v>3.7044760000000001</v>
      </c>
    </row>
    <row r="25016" spans="1:8" x14ac:dyDescent="0.35">
      <c r="A25016">
        <v>2479.757834</v>
      </c>
      <c r="B25016">
        <v>-0.15601899999999999</v>
      </c>
      <c r="C25016">
        <v>3.704447</v>
      </c>
      <c r="F25016">
        <v>2479.757834</v>
      </c>
      <c r="G25016">
        <f t="shared" si="390"/>
        <v>-0.69400683617999992</v>
      </c>
      <c r="H25016">
        <v>3.704447</v>
      </c>
    </row>
    <row r="25017" spans="1:8" x14ac:dyDescent="0.35">
      <c r="A25017">
        <v>2479.8578400000001</v>
      </c>
      <c r="B25017">
        <v>-0.15638199999999999</v>
      </c>
      <c r="C25017">
        <v>3.704825</v>
      </c>
      <c r="F25017">
        <v>2479.8578400000001</v>
      </c>
      <c r="G25017">
        <f t="shared" si="390"/>
        <v>-0.69562154003999999</v>
      </c>
      <c r="H25017">
        <v>3.704825</v>
      </c>
    </row>
    <row r="25018" spans="1:8" x14ac:dyDescent="0.35">
      <c r="A25018">
        <v>2479.9568450000002</v>
      </c>
      <c r="B25018">
        <v>-0.15615299999999999</v>
      </c>
      <c r="C25018">
        <v>3.7049430000000001</v>
      </c>
      <c r="F25018">
        <v>2479.9568450000002</v>
      </c>
      <c r="G25018">
        <f t="shared" si="390"/>
        <v>-0.69460289765999994</v>
      </c>
      <c r="H25018">
        <v>3.7049430000000001</v>
      </c>
    </row>
    <row r="25019" spans="1:8" x14ac:dyDescent="0.35">
      <c r="A25019">
        <v>2480.0568509999998</v>
      </c>
      <c r="B25019">
        <v>-0.15634400000000001</v>
      </c>
      <c r="C25019">
        <v>3.7049219999999998</v>
      </c>
      <c r="F25019">
        <v>2480.0568509999998</v>
      </c>
      <c r="G25019">
        <f t="shared" si="390"/>
        <v>-0.69545250768000011</v>
      </c>
      <c r="H25019">
        <v>3.7049219999999998</v>
      </c>
    </row>
    <row r="25020" spans="1:8" x14ac:dyDescent="0.35">
      <c r="A25020">
        <v>2480.1618570000001</v>
      </c>
      <c r="B25020">
        <v>-0.15645800000000001</v>
      </c>
      <c r="C25020">
        <v>3.7054550000000002</v>
      </c>
      <c r="F25020">
        <v>2480.1618570000001</v>
      </c>
      <c r="G25020">
        <f t="shared" si="390"/>
        <v>-0.69595960476000007</v>
      </c>
      <c r="H25020">
        <v>3.7054550000000002</v>
      </c>
    </row>
    <row r="25021" spans="1:8" x14ac:dyDescent="0.35">
      <c r="A25021">
        <v>2480.2588620000001</v>
      </c>
      <c r="B25021">
        <v>-0.15632399999999999</v>
      </c>
      <c r="C25021">
        <v>3.7069549999999998</v>
      </c>
      <c r="F25021">
        <v>2480.2588620000001</v>
      </c>
      <c r="G25021">
        <f t="shared" si="390"/>
        <v>-0.69536354327999994</v>
      </c>
      <c r="H25021">
        <v>3.7069549999999998</v>
      </c>
    </row>
    <row r="25022" spans="1:8" x14ac:dyDescent="0.35">
      <c r="A25022">
        <v>2480.3568679999998</v>
      </c>
      <c r="B25022">
        <v>-0.15632399999999999</v>
      </c>
      <c r="C25022">
        <v>3.7071339999999999</v>
      </c>
      <c r="F25022">
        <v>2480.3568679999998</v>
      </c>
      <c r="G25022">
        <f t="shared" si="390"/>
        <v>-0.69536354327999994</v>
      </c>
      <c r="H25022">
        <v>3.7071339999999999</v>
      </c>
    </row>
    <row r="25023" spans="1:8" x14ac:dyDescent="0.35">
      <c r="A25023">
        <v>2480.4578740000002</v>
      </c>
      <c r="B25023">
        <v>-0.15628</v>
      </c>
      <c r="C25023">
        <v>3.7051069999999999</v>
      </c>
      <c r="F25023">
        <v>2480.4578740000002</v>
      </c>
      <c r="G25023">
        <f t="shared" si="390"/>
        <v>-0.69516782160000001</v>
      </c>
      <c r="H25023">
        <v>3.7051069999999999</v>
      </c>
    </row>
    <row r="25024" spans="1:8" x14ac:dyDescent="0.35">
      <c r="A25024">
        <v>2480.5568800000001</v>
      </c>
      <c r="B25024">
        <v>-0.155802</v>
      </c>
      <c r="C25024">
        <v>3.7050589999999999</v>
      </c>
      <c r="F25024">
        <v>2480.5568800000001</v>
      </c>
      <c r="G25024">
        <f t="shared" si="390"/>
        <v>-0.69304157243999998</v>
      </c>
      <c r="H25024">
        <v>3.7050589999999999</v>
      </c>
    </row>
    <row r="25025" spans="1:8" x14ac:dyDescent="0.35">
      <c r="A25025">
        <v>2480.659885</v>
      </c>
      <c r="B25025">
        <v>-0.15551799999999999</v>
      </c>
      <c r="C25025">
        <v>3.7051150000000002</v>
      </c>
      <c r="F25025">
        <v>2480.659885</v>
      </c>
      <c r="G25025">
        <f t="shared" si="390"/>
        <v>-0.69177827795999991</v>
      </c>
      <c r="H25025">
        <v>3.7051150000000002</v>
      </c>
    </row>
    <row r="25026" spans="1:8" x14ac:dyDescent="0.35">
      <c r="A25026">
        <v>2480.7578910000002</v>
      </c>
      <c r="B25026">
        <v>-0.15631999999999999</v>
      </c>
      <c r="C25026">
        <v>3.7048999999999999</v>
      </c>
      <c r="F25026">
        <v>2480.7578910000002</v>
      </c>
      <c r="G25026">
        <f t="shared" si="390"/>
        <v>-0.69534575039999991</v>
      </c>
      <c r="H25026">
        <v>3.7048999999999999</v>
      </c>
    </row>
    <row r="25027" spans="1:8" x14ac:dyDescent="0.35">
      <c r="A25027">
        <v>2480.8568970000001</v>
      </c>
      <c r="B25027">
        <v>-0.15628600000000001</v>
      </c>
      <c r="C25027">
        <v>3.705381</v>
      </c>
      <c r="F25027">
        <v>2480.8568970000001</v>
      </c>
      <c r="G25027">
        <f t="shared" ref="G25027:G25090" si="391">B25027*4.44822</f>
        <v>-0.69519451092000006</v>
      </c>
      <c r="H25027">
        <v>3.705381</v>
      </c>
    </row>
    <row r="25028" spans="1:8" x14ac:dyDescent="0.35">
      <c r="A25028">
        <v>2480.9569029999998</v>
      </c>
      <c r="B25028">
        <v>-0.15639500000000001</v>
      </c>
      <c r="C25028">
        <v>3.706483</v>
      </c>
      <c r="F25028">
        <v>2480.9569029999998</v>
      </c>
      <c r="G25028">
        <f t="shared" si="391"/>
        <v>-0.69567936689999998</v>
      </c>
      <c r="H25028">
        <v>3.706483</v>
      </c>
    </row>
    <row r="25029" spans="1:8" x14ac:dyDescent="0.35">
      <c r="A25029">
        <v>2481.056908</v>
      </c>
      <c r="B25029">
        <v>-0.15581100000000001</v>
      </c>
      <c r="C25029">
        <v>3.7079559999999998</v>
      </c>
      <c r="F25029">
        <v>2481.056908</v>
      </c>
      <c r="G25029">
        <f t="shared" si="391"/>
        <v>-0.69308160642000005</v>
      </c>
      <c r="H25029">
        <v>3.7079559999999998</v>
      </c>
    </row>
    <row r="25030" spans="1:8" x14ac:dyDescent="0.35">
      <c r="A25030">
        <v>2481.1589140000001</v>
      </c>
      <c r="B25030">
        <v>-0.156054</v>
      </c>
      <c r="C25030">
        <v>3.7058149999999999</v>
      </c>
      <c r="F25030">
        <v>2481.1589140000001</v>
      </c>
      <c r="G25030">
        <f t="shared" si="391"/>
        <v>-0.69416252387999999</v>
      </c>
      <c r="H25030">
        <v>3.7058149999999999</v>
      </c>
    </row>
    <row r="25031" spans="1:8" x14ac:dyDescent="0.35">
      <c r="A25031">
        <v>2481.25992</v>
      </c>
      <c r="B25031">
        <v>-0.156113</v>
      </c>
      <c r="C25031">
        <v>3.7048399999999999</v>
      </c>
      <c r="F25031">
        <v>2481.25992</v>
      </c>
      <c r="G25031">
        <f t="shared" si="391"/>
        <v>-0.69442496886000005</v>
      </c>
      <c r="H25031">
        <v>3.7048399999999999</v>
      </c>
    </row>
    <row r="25032" spans="1:8" x14ac:dyDescent="0.35">
      <c r="A25032">
        <v>2481.356925</v>
      </c>
      <c r="B25032">
        <v>-0.15608</v>
      </c>
      <c r="C25032">
        <v>3.7050019999999999</v>
      </c>
      <c r="F25032">
        <v>2481.356925</v>
      </c>
      <c r="G25032">
        <f t="shared" si="391"/>
        <v>-0.69427817759999999</v>
      </c>
      <c r="H25032">
        <v>3.7050019999999999</v>
      </c>
    </row>
    <row r="25033" spans="1:8" x14ac:dyDescent="0.35">
      <c r="A25033">
        <v>2481.4589310000001</v>
      </c>
      <c r="B25033">
        <v>-0.15586800000000001</v>
      </c>
      <c r="C25033">
        <v>3.7048899999999998</v>
      </c>
      <c r="F25033">
        <v>2481.4589310000001</v>
      </c>
      <c r="G25033">
        <f t="shared" si="391"/>
        <v>-0.69333515496000009</v>
      </c>
      <c r="H25033">
        <v>3.7048899999999998</v>
      </c>
    </row>
    <row r="25034" spans="1:8" x14ac:dyDescent="0.35">
      <c r="A25034">
        <v>2481.5589369999998</v>
      </c>
      <c r="B25034">
        <v>-0.15579599999999999</v>
      </c>
      <c r="C25034">
        <v>3.7047340000000002</v>
      </c>
      <c r="F25034">
        <v>2481.5589369999998</v>
      </c>
      <c r="G25034">
        <f t="shared" si="391"/>
        <v>-0.69301488311999992</v>
      </c>
      <c r="H25034">
        <v>3.7047340000000002</v>
      </c>
    </row>
    <row r="25035" spans="1:8" x14ac:dyDescent="0.35">
      <c r="A25035">
        <v>2481.6579430000002</v>
      </c>
      <c r="B25035">
        <v>-0.155805</v>
      </c>
      <c r="C25035">
        <v>3.7047819999999998</v>
      </c>
      <c r="F25035">
        <v>2481.6579430000002</v>
      </c>
      <c r="G25035">
        <f t="shared" si="391"/>
        <v>-0.6930549171</v>
      </c>
      <c r="H25035">
        <v>3.7047819999999998</v>
      </c>
    </row>
    <row r="25036" spans="1:8" x14ac:dyDescent="0.35">
      <c r="A25036">
        <v>2481.760949</v>
      </c>
      <c r="B25036">
        <v>-0.15617200000000001</v>
      </c>
      <c r="C25036">
        <v>3.7048999999999999</v>
      </c>
      <c r="F25036">
        <v>2481.760949</v>
      </c>
      <c r="G25036">
        <f t="shared" si="391"/>
        <v>-0.69468741383999999</v>
      </c>
      <c r="H25036">
        <v>3.7048999999999999</v>
      </c>
    </row>
    <row r="25037" spans="1:8" x14ac:dyDescent="0.35">
      <c r="A25037">
        <v>2481.8589539999998</v>
      </c>
      <c r="B25037">
        <v>-0.155863</v>
      </c>
      <c r="C25037">
        <v>3.7039119999999999</v>
      </c>
      <c r="F25037">
        <v>2481.8589539999998</v>
      </c>
      <c r="G25037">
        <f t="shared" si="391"/>
        <v>-0.69331291386000005</v>
      </c>
      <c r="H25037">
        <v>3.7039119999999999</v>
      </c>
    </row>
    <row r="25038" spans="1:8" x14ac:dyDescent="0.35">
      <c r="A25038">
        <v>2481.9579600000002</v>
      </c>
      <c r="B25038">
        <v>-0.15604799999999999</v>
      </c>
      <c r="C25038">
        <v>3.7096480000000001</v>
      </c>
      <c r="F25038">
        <v>2481.9579600000002</v>
      </c>
      <c r="G25038">
        <f t="shared" si="391"/>
        <v>-0.69413583455999994</v>
      </c>
      <c r="H25038">
        <v>3.7096480000000001</v>
      </c>
    </row>
    <row r="25039" spans="1:8" x14ac:dyDescent="0.35">
      <c r="A25039">
        <v>2482.0589660000001</v>
      </c>
      <c r="B25039">
        <v>-0.155943</v>
      </c>
      <c r="C25039">
        <v>3.7051069999999999</v>
      </c>
      <c r="F25039">
        <v>2482.0589660000001</v>
      </c>
      <c r="G25039">
        <f t="shared" si="391"/>
        <v>-0.69366877146000006</v>
      </c>
      <c r="H25039">
        <v>3.7051069999999999</v>
      </c>
    </row>
    <row r="25040" spans="1:8" x14ac:dyDescent="0.35">
      <c r="A25040">
        <v>2482.1579710000001</v>
      </c>
      <c r="B25040">
        <v>-0.15587599999999999</v>
      </c>
      <c r="C25040">
        <v>3.7056309999999999</v>
      </c>
      <c r="F25040">
        <v>2482.1579710000001</v>
      </c>
      <c r="G25040">
        <f t="shared" si="391"/>
        <v>-0.69337074071999993</v>
      </c>
      <c r="H25040">
        <v>3.7056309999999999</v>
      </c>
    </row>
    <row r="25041" spans="1:8" x14ac:dyDescent="0.35">
      <c r="A25041">
        <v>2482.2629769999999</v>
      </c>
      <c r="B25041">
        <v>-0.156082</v>
      </c>
      <c r="C25041">
        <v>3.7043970000000002</v>
      </c>
      <c r="F25041">
        <v>2482.2629769999999</v>
      </c>
      <c r="G25041">
        <f t="shared" si="391"/>
        <v>-0.69428707404000001</v>
      </c>
      <c r="H25041">
        <v>3.7043970000000002</v>
      </c>
    </row>
    <row r="25042" spans="1:8" x14ac:dyDescent="0.35">
      <c r="A25042">
        <v>2482.3569830000001</v>
      </c>
      <c r="B25042">
        <v>-0.15573899999999999</v>
      </c>
      <c r="C25042">
        <v>3.7047620000000001</v>
      </c>
      <c r="F25042">
        <v>2482.3569830000001</v>
      </c>
      <c r="G25042">
        <f t="shared" si="391"/>
        <v>-0.69276133458</v>
      </c>
      <c r="H25042">
        <v>3.7047620000000001</v>
      </c>
    </row>
    <row r="25043" spans="1:8" x14ac:dyDescent="0.35">
      <c r="A25043">
        <v>2482.459989</v>
      </c>
      <c r="B25043">
        <v>-0.15571099999999999</v>
      </c>
      <c r="C25043">
        <v>3.7046549999999998</v>
      </c>
      <c r="F25043">
        <v>2482.459989</v>
      </c>
      <c r="G25043">
        <f t="shared" si="391"/>
        <v>-0.69263678441999998</v>
      </c>
      <c r="H25043">
        <v>3.7046549999999998</v>
      </c>
    </row>
    <row r="25044" spans="1:8" x14ac:dyDescent="0.35">
      <c r="A25044">
        <v>2482.5599940000002</v>
      </c>
      <c r="B25044">
        <v>-0.15569</v>
      </c>
      <c r="C25044">
        <v>3.7044350000000001</v>
      </c>
      <c r="F25044">
        <v>2482.5599940000002</v>
      </c>
      <c r="G25044">
        <f t="shared" si="391"/>
        <v>-0.69254337180000003</v>
      </c>
      <c r="H25044">
        <v>3.7044350000000001</v>
      </c>
    </row>
    <row r="25045" spans="1:8" x14ac:dyDescent="0.35">
      <c r="A25045">
        <v>2482.6579999999999</v>
      </c>
      <c r="B25045">
        <v>-0.15576999999999999</v>
      </c>
      <c r="C25045">
        <v>3.704358</v>
      </c>
      <c r="F25045">
        <v>2482.6579999999999</v>
      </c>
      <c r="G25045">
        <f t="shared" si="391"/>
        <v>-0.69289922939999993</v>
      </c>
      <c r="H25045">
        <v>3.704358</v>
      </c>
    </row>
    <row r="25046" spans="1:8" x14ac:dyDescent="0.35">
      <c r="A25046">
        <v>2482.760006</v>
      </c>
      <c r="B25046">
        <v>-0.155885</v>
      </c>
      <c r="C25046">
        <v>3.704647</v>
      </c>
      <c r="F25046">
        <v>2482.760006</v>
      </c>
      <c r="G25046">
        <f t="shared" si="391"/>
        <v>-0.69341077470000001</v>
      </c>
      <c r="H25046">
        <v>3.704647</v>
      </c>
    </row>
    <row r="25047" spans="1:8" x14ac:dyDescent="0.35">
      <c r="A25047">
        <v>2482.8580109999998</v>
      </c>
      <c r="B25047">
        <v>-0.155696</v>
      </c>
      <c r="C25047">
        <v>3.7029139999999998</v>
      </c>
      <c r="F25047">
        <v>2482.8580109999998</v>
      </c>
      <c r="G25047">
        <f t="shared" si="391"/>
        <v>-0.69257006111999997</v>
      </c>
      <c r="H25047">
        <v>3.7029139999999998</v>
      </c>
    </row>
    <row r="25048" spans="1:8" x14ac:dyDescent="0.35">
      <c r="A25048">
        <v>2482.9610170000001</v>
      </c>
      <c r="B25048">
        <v>-0.156692</v>
      </c>
      <c r="C25048">
        <v>3.7046410000000001</v>
      </c>
      <c r="F25048">
        <v>2482.9610170000001</v>
      </c>
      <c r="G25048">
        <f t="shared" si="391"/>
        <v>-0.69700048824000005</v>
      </c>
      <c r="H25048">
        <v>3.7046410000000001</v>
      </c>
    </row>
    <row r="25049" spans="1:8" x14ac:dyDescent="0.35">
      <c r="A25049">
        <v>2483.058023</v>
      </c>
      <c r="B25049">
        <v>-0.15548100000000001</v>
      </c>
      <c r="C25049">
        <v>3.7042700000000002</v>
      </c>
      <c r="F25049">
        <v>2483.058023</v>
      </c>
      <c r="G25049">
        <f t="shared" si="391"/>
        <v>-0.69161369382000004</v>
      </c>
      <c r="H25049">
        <v>3.7042700000000002</v>
      </c>
    </row>
    <row r="25050" spans="1:8" x14ac:dyDescent="0.35">
      <c r="A25050">
        <v>2483.1580290000002</v>
      </c>
      <c r="B25050">
        <v>-0.15574299999999999</v>
      </c>
      <c r="C25050">
        <v>3.706264</v>
      </c>
      <c r="F25050">
        <v>2483.1580290000002</v>
      </c>
      <c r="G25050">
        <f t="shared" si="391"/>
        <v>-0.69277912745999992</v>
      </c>
      <c r="H25050">
        <v>3.706264</v>
      </c>
    </row>
    <row r="25051" spans="1:8" x14ac:dyDescent="0.35">
      <c r="A25051">
        <v>2483.2610340000001</v>
      </c>
      <c r="B25051">
        <v>-0.155695</v>
      </c>
      <c r="C25051">
        <v>3.7043529999999998</v>
      </c>
      <c r="F25051">
        <v>2483.2610340000001</v>
      </c>
      <c r="G25051">
        <f t="shared" si="391"/>
        <v>-0.69256561289999996</v>
      </c>
      <c r="H25051">
        <v>3.7043529999999998</v>
      </c>
    </row>
    <row r="25052" spans="1:8" x14ac:dyDescent="0.35">
      <c r="A25052">
        <v>2483.3590399999998</v>
      </c>
      <c r="B25052">
        <v>-0.15562799999999999</v>
      </c>
      <c r="C25052">
        <v>3.7045089999999998</v>
      </c>
      <c r="F25052">
        <v>2483.3590399999998</v>
      </c>
      <c r="G25052">
        <f t="shared" si="391"/>
        <v>-0.69226758215999995</v>
      </c>
      <c r="H25052">
        <v>3.7045089999999998</v>
      </c>
    </row>
    <row r="25053" spans="1:8" x14ac:dyDescent="0.35">
      <c r="A25053">
        <v>2483.4600460000001</v>
      </c>
      <c r="B25053">
        <v>-0.155754</v>
      </c>
      <c r="C25053">
        <v>3.7041620000000002</v>
      </c>
      <c r="F25053">
        <v>2483.4600460000001</v>
      </c>
      <c r="G25053">
        <f t="shared" si="391"/>
        <v>-0.69282805788000001</v>
      </c>
      <c r="H25053">
        <v>3.7041620000000002</v>
      </c>
    </row>
    <row r="25054" spans="1:8" x14ac:dyDescent="0.35">
      <c r="A25054">
        <v>2483.5570509999998</v>
      </c>
      <c r="B25054">
        <v>-0.15573699999999999</v>
      </c>
      <c r="C25054">
        <v>3.7042120000000001</v>
      </c>
      <c r="F25054">
        <v>2483.5570509999998</v>
      </c>
      <c r="G25054">
        <f t="shared" si="391"/>
        <v>-0.69275243813999998</v>
      </c>
      <c r="H25054">
        <v>3.7042120000000001</v>
      </c>
    </row>
    <row r="25055" spans="1:8" x14ac:dyDescent="0.35">
      <c r="A25055">
        <v>2483.6580570000001</v>
      </c>
      <c r="B25055">
        <v>-0.15595899999999999</v>
      </c>
      <c r="C25055">
        <v>3.7040999999999999</v>
      </c>
      <c r="F25055">
        <v>2483.6580570000001</v>
      </c>
      <c r="G25055">
        <f t="shared" si="391"/>
        <v>-0.69373994297999997</v>
      </c>
      <c r="H25055">
        <v>3.7040999999999999</v>
      </c>
    </row>
    <row r="25056" spans="1:8" x14ac:dyDescent="0.35">
      <c r="A25056">
        <v>2483.7600630000002</v>
      </c>
      <c r="B25056">
        <v>-0.15553700000000001</v>
      </c>
      <c r="C25056">
        <v>3.7039810000000002</v>
      </c>
      <c r="F25056">
        <v>2483.7600630000002</v>
      </c>
      <c r="G25056">
        <f t="shared" si="391"/>
        <v>-0.69186279414000007</v>
      </c>
      <c r="H25056">
        <v>3.7039810000000002</v>
      </c>
    </row>
    <row r="25057" spans="1:8" x14ac:dyDescent="0.35">
      <c r="A25057">
        <v>2483.8590680000002</v>
      </c>
      <c r="B25057">
        <v>-0.155663</v>
      </c>
      <c r="C25057">
        <v>3.706966</v>
      </c>
      <c r="F25057">
        <v>2483.8590680000002</v>
      </c>
      <c r="G25057">
        <f t="shared" si="391"/>
        <v>-0.69242326986000002</v>
      </c>
      <c r="H25057">
        <v>3.706966</v>
      </c>
    </row>
    <row r="25058" spans="1:8" x14ac:dyDescent="0.35">
      <c r="A25058">
        <v>2483.9570739999999</v>
      </c>
      <c r="B25058">
        <v>-0.15587400000000001</v>
      </c>
      <c r="C25058">
        <v>3.7041750000000002</v>
      </c>
      <c r="F25058">
        <v>2483.9570739999999</v>
      </c>
      <c r="G25058">
        <f t="shared" si="391"/>
        <v>-0.69336184428000003</v>
      </c>
      <c r="H25058">
        <v>3.7041750000000002</v>
      </c>
    </row>
    <row r="25059" spans="1:8" x14ac:dyDescent="0.35">
      <c r="A25059">
        <v>2484.05708</v>
      </c>
      <c r="B25059">
        <v>-0.15536800000000001</v>
      </c>
      <c r="C25059">
        <v>3.702696</v>
      </c>
      <c r="F25059">
        <v>2484.05708</v>
      </c>
      <c r="G25059">
        <f t="shared" si="391"/>
        <v>-0.69111104496000009</v>
      </c>
      <c r="H25059">
        <v>3.702696</v>
      </c>
    </row>
    <row r="25060" spans="1:8" x14ac:dyDescent="0.35">
      <c r="A25060">
        <v>2484.1570849999998</v>
      </c>
      <c r="B25060">
        <v>-0.15562899999999999</v>
      </c>
      <c r="C25060">
        <v>3.7040540000000002</v>
      </c>
      <c r="F25060">
        <v>2484.1570849999998</v>
      </c>
      <c r="G25060">
        <f t="shared" si="391"/>
        <v>-0.69227203037999996</v>
      </c>
      <c r="H25060">
        <v>3.7040540000000002</v>
      </c>
    </row>
    <row r="25061" spans="1:8" x14ac:dyDescent="0.35">
      <c r="A25061">
        <v>2484.2590909999999</v>
      </c>
      <c r="B25061">
        <v>-0.155636</v>
      </c>
      <c r="C25061">
        <v>3.7038669999999998</v>
      </c>
      <c r="F25061">
        <v>2484.2590909999999</v>
      </c>
      <c r="G25061">
        <f t="shared" si="391"/>
        <v>-0.69230316792000002</v>
      </c>
      <c r="H25061">
        <v>3.7038669999999998</v>
      </c>
    </row>
    <row r="25062" spans="1:8" x14ac:dyDescent="0.35">
      <c r="A25062">
        <v>2484.3580969999998</v>
      </c>
      <c r="B25062">
        <v>-0.15535299999999999</v>
      </c>
      <c r="C25062">
        <v>3.703802</v>
      </c>
      <c r="F25062">
        <v>2484.3580969999998</v>
      </c>
      <c r="G25062">
        <f t="shared" si="391"/>
        <v>-0.69104432165999996</v>
      </c>
      <c r="H25062">
        <v>3.703802</v>
      </c>
    </row>
    <row r="25063" spans="1:8" x14ac:dyDescent="0.35">
      <c r="A25063">
        <v>2484.4571030000002</v>
      </c>
      <c r="B25063">
        <v>-0.15568199999999999</v>
      </c>
      <c r="C25063">
        <v>3.7039270000000002</v>
      </c>
      <c r="F25063">
        <v>2484.4571030000002</v>
      </c>
      <c r="G25063">
        <f t="shared" si="391"/>
        <v>-0.69250778603999996</v>
      </c>
      <c r="H25063">
        <v>3.7039270000000002</v>
      </c>
    </row>
    <row r="25064" spans="1:8" x14ac:dyDescent="0.35">
      <c r="A25064">
        <v>2484.5561080000002</v>
      </c>
      <c r="B25064">
        <v>-0.15577299999999999</v>
      </c>
      <c r="C25064">
        <v>3.7036980000000002</v>
      </c>
      <c r="F25064">
        <v>2484.5561080000002</v>
      </c>
      <c r="G25064">
        <f t="shared" si="391"/>
        <v>-0.69291257405999995</v>
      </c>
      <c r="H25064">
        <v>3.7036980000000002</v>
      </c>
    </row>
    <row r="25065" spans="1:8" x14ac:dyDescent="0.35">
      <c r="A25065">
        <v>2484.6571140000001</v>
      </c>
      <c r="B25065">
        <v>-0.15576599999999999</v>
      </c>
      <c r="C25065">
        <v>3.7037330000000002</v>
      </c>
      <c r="F25065">
        <v>2484.6571140000001</v>
      </c>
      <c r="G25065">
        <f t="shared" si="391"/>
        <v>-0.69288143652</v>
      </c>
      <c r="H25065">
        <v>3.7037330000000002</v>
      </c>
    </row>
    <row r="25066" spans="1:8" x14ac:dyDescent="0.35">
      <c r="A25066">
        <v>2484.75812</v>
      </c>
      <c r="B25066">
        <v>-0.155885</v>
      </c>
      <c r="C25066">
        <v>3.7070259999999999</v>
      </c>
      <c r="F25066">
        <v>2484.75812</v>
      </c>
      <c r="G25066">
        <f t="shared" si="391"/>
        <v>-0.69341077470000001</v>
      </c>
      <c r="H25066">
        <v>3.7070259999999999</v>
      </c>
    </row>
    <row r="25067" spans="1:8" x14ac:dyDescent="0.35">
      <c r="A25067">
        <v>2484.8581260000001</v>
      </c>
      <c r="B25067">
        <v>-0.15579399999999999</v>
      </c>
      <c r="C25067">
        <v>3.703916</v>
      </c>
      <c r="F25067">
        <v>2484.8581260000001</v>
      </c>
      <c r="G25067">
        <f t="shared" si="391"/>
        <v>-0.69300598667999991</v>
      </c>
      <c r="H25067">
        <v>3.703916</v>
      </c>
    </row>
    <row r="25068" spans="1:8" x14ac:dyDescent="0.35">
      <c r="A25068">
        <v>2484.9581309999999</v>
      </c>
      <c r="B25068">
        <v>-0.155779</v>
      </c>
      <c r="C25068">
        <v>3.7020650000000002</v>
      </c>
      <c r="F25068">
        <v>2484.9581309999999</v>
      </c>
      <c r="G25068">
        <f t="shared" si="391"/>
        <v>-0.69293926338</v>
      </c>
      <c r="H25068">
        <v>3.7020650000000002</v>
      </c>
    </row>
    <row r="25069" spans="1:8" x14ac:dyDescent="0.35">
      <c r="A25069">
        <v>2485.058137</v>
      </c>
      <c r="B25069">
        <v>-0.15578600000000001</v>
      </c>
      <c r="C25069">
        <v>3.7038180000000001</v>
      </c>
      <c r="F25069">
        <v>2485.058137</v>
      </c>
      <c r="G25069">
        <f t="shared" si="391"/>
        <v>-0.69297040092000006</v>
      </c>
      <c r="H25069">
        <v>3.7038180000000001</v>
      </c>
    </row>
    <row r="25070" spans="1:8" x14ac:dyDescent="0.35">
      <c r="A25070">
        <v>2485.1591429999999</v>
      </c>
      <c r="B25070">
        <v>-0.15572900000000001</v>
      </c>
      <c r="C25070">
        <v>3.7036150000000001</v>
      </c>
      <c r="F25070">
        <v>2485.1591429999999</v>
      </c>
      <c r="G25070">
        <f t="shared" si="391"/>
        <v>-0.69271685238000003</v>
      </c>
      <c r="H25070">
        <v>3.7036150000000001</v>
      </c>
    </row>
    <row r="25071" spans="1:8" x14ac:dyDescent="0.35">
      <c r="A25071">
        <v>2485.2581489999998</v>
      </c>
      <c r="B25071">
        <v>-0.15556</v>
      </c>
      <c r="C25071">
        <v>3.703624</v>
      </c>
      <c r="F25071">
        <v>2485.2581489999998</v>
      </c>
      <c r="G25071">
        <f t="shared" si="391"/>
        <v>-0.69196510320000004</v>
      </c>
      <c r="H25071">
        <v>3.703624</v>
      </c>
    </row>
    <row r="25072" spans="1:8" x14ac:dyDescent="0.35">
      <c r="A25072">
        <v>2485.3591540000002</v>
      </c>
      <c r="B25072">
        <v>-0.15576799999999999</v>
      </c>
      <c r="C25072">
        <v>3.7034479999999999</v>
      </c>
      <c r="F25072">
        <v>2485.3591540000002</v>
      </c>
      <c r="G25072">
        <f t="shared" si="391"/>
        <v>-0.69289033295999991</v>
      </c>
      <c r="H25072">
        <v>3.7034479999999999</v>
      </c>
    </row>
    <row r="25073" spans="1:8" x14ac:dyDescent="0.35">
      <c r="A25073">
        <v>2485.4591599999999</v>
      </c>
      <c r="B25073">
        <v>-0.15566199999999999</v>
      </c>
      <c r="C25073">
        <v>3.7033510000000001</v>
      </c>
      <c r="F25073">
        <v>2485.4591599999999</v>
      </c>
      <c r="G25073">
        <f t="shared" si="391"/>
        <v>-0.69241882164000002</v>
      </c>
      <c r="H25073">
        <v>3.7033510000000001</v>
      </c>
    </row>
    <row r="25074" spans="1:8" x14ac:dyDescent="0.35">
      <c r="A25074">
        <v>2485.5581659999998</v>
      </c>
      <c r="B25074">
        <v>-0.15557000000000001</v>
      </c>
      <c r="C25074">
        <v>3.7032479999999999</v>
      </c>
      <c r="F25074">
        <v>2485.5581659999998</v>
      </c>
      <c r="G25074">
        <f t="shared" si="391"/>
        <v>-0.69200958540000013</v>
      </c>
      <c r="H25074">
        <v>3.7032479999999999</v>
      </c>
    </row>
    <row r="25075" spans="1:8" x14ac:dyDescent="0.35">
      <c r="A25075">
        <v>2485.6581719999999</v>
      </c>
      <c r="B25075">
        <v>-0.15549099999999999</v>
      </c>
      <c r="C25075">
        <v>3.7002299999999999</v>
      </c>
      <c r="F25075">
        <v>2485.6581719999999</v>
      </c>
      <c r="G25075">
        <f t="shared" si="391"/>
        <v>-0.69165817602000002</v>
      </c>
      <c r="H25075">
        <v>3.7002299999999999</v>
      </c>
    </row>
    <row r="25076" spans="1:8" x14ac:dyDescent="0.35">
      <c r="A25076">
        <v>2485.7631769999998</v>
      </c>
      <c r="B25076">
        <v>-0.15539600000000001</v>
      </c>
      <c r="C25076">
        <v>3.7040639999999998</v>
      </c>
      <c r="F25076">
        <v>2485.7631769999998</v>
      </c>
      <c r="G25076">
        <f t="shared" si="391"/>
        <v>-0.69123559511999999</v>
      </c>
      <c r="H25076">
        <v>3.7040639999999998</v>
      </c>
    </row>
    <row r="25077" spans="1:8" x14ac:dyDescent="0.35">
      <c r="A25077">
        <v>2485.8581829999998</v>
      </c>
      <c r="B25077">
        <v>-0.15534500000000001</v>
      </c>
      <c r="C25077">
        <v>3.7041539999999999</v>
      </c>
      <c r="F25077">
        <v>2485.8581829999998</v>
      </c>
      <c r="G25077">
        <f t="shared" si="391"/>
        <v>-0.6910087359</v>
      </c>
      <c r="H25077">
        <v>3.7041539999999999</v>
      </c>
    </row>
    <row r="25078" spans="1:8" x14ac:dyDescent="0.35">
      <c r="A25078">
        <v>2485.9601889999999</v>
      </c>
      <c r="B25078">
        <v>-0.15545800000000001</v>
      </c>
      <c r="C25078">
        <v>3.7026089999999998</v>
      </c>
      <c r="F25078">
        <v>2485.9601889999999</v>
      </c>
      <c r="G25078">
        <f t="shared" si="391"/>
        <v>-0.69151138476000007</v>
      </c>
      <c r="H25078">
        <v>3.7026089999999998</v>
      </c>
    </row>
    <row r="25079" spans="1:8" x14ac:dyDescent="0.35">
      <c r="A25079">
        <v>2486.0591949999998</v>
      </c>
      <c r="B25079">
        <v>-0.155136</v>
      </c>
      <c r="C25079">
        <v>3.7032780000000001</v>
      </c>
      <c r="F25079">
        <v>2486.0591949999998</v>
      </c>
      <c r="G25079">
        <f t="shared" si="391"/>
        <v>-0.69007905792000002</v>
      </c>
      <c r="H25079">
        <v>3.7032780000000001</v>
      </c>
    </row>
    <row r="25080" spans="1:8" x14ac:dyDescent="0.35">
      <c r="A25080">
        <v>2486.1612009999999</v>
      </c>
      <c r="B25080">
        <v>-0.15562699999999999</v>
      </c>
      <c r="C25080">
        <v>3.7031230000000002</v>
      </c>
      <c r="F25080">
        <v>2486.1612009999999</v>
      </c>
      <c r="G25080">
        <f t="shared" si="391"/>
        <v>-0.69226313393999994</v>
      </c>
      <c r="H25080">
        <v>3.7031230000000002</v>
      </c>
    </row>
    <row r="25081" spans="1:8" x14ac:dyDescent="0.35">
      <c r="A25081">
        <v>2486.2872080000002</v>
      </c>
      <c r="B25081">
        <v>-0.155445</v>
      </c>
      <c r="C25081">
        <v>3.703049</v>
      </c>
      <c r="F25081">
        <v>2486.2872080000002</v>
      </c>
      <c r="G25081">
        <f t="shared" si="391"/>
        <v>-0.69145355789999996</v>
      </c>
      <c r="H25081">
        <v>3.703049</v>
      </c>
    </row>
    <row r="25082" spans="1:8" x14ac:dyDescent="0.35">
      <c r="A25082">
        <v>2486.3652120000002</v>
      </c>
      <c r="B25082">
        <v>-0.15563299999999999</v>
      </c>
      <c r="C25082">
        <v>3.7032609999999999</v>
      </c>
      <c r="F25082">
        <v>2486.3652120000002</v>
      </c>
      <c r="G25082">
        <f t="shared" si="391"/>
        <v>-0.69228982325999999</v>
      </c>
      <c r="H25082">
        <v>3.7032609999999999</v>
      </c>
    </row>
    <row r="25083" spans="1:8" x14ac:dyDescent="0.35">
      <c r="A25083">
        <v>2486.4602169999998</v>
      </c>
      <c r="B25083">
        <v>-0.15570999999999999</v>
      </c>
      <c r="C25083">
        <v>3.7034280000000002</v>
      </c>
      <c r="F25083">
        <v>2486.4602169999998</v>
      </c>
      <c r="G25083">
        <f t="shared" si="391"/>
        <v>-0.69263233619999998</v>
      </c>
      <c r="H25083">
        <v>3.7034280000000002</v>
      </c>
    </row>
    <row r="25084" spans="1:8" x14ac:dyDescent="0.35">
      <c r="A25084">
        <v>2486.5592230000002</v>
      </c>
      <c r="B25084">
        <v>-0.155333</v>
      </c>
      <c r="C25084">
        <v>3.7036720000000001</v>
      </c>
      <c r="F25084">
        <v>2486.5592230000002</v>
      </c>
      <c r="G25084">
        <f t="shared" si="391"/>
        <v>-0.69095535726000001</v>
      </c>
      <c r="H25084">
        <v>3.7036720000000001</v>
      </c>
    </row>
    <row r="25085" spans="1:8" x14ac:dyDescent="0.35">
      <c r="A25085">
        <v>2486.6592289999999</v>
      </c>
      <c r="B25085">
        <v>-0.15542900000000001</v>
      </c>
      <c r="C25085">
        <v>3.7036129999999998</v>
      </c>
      <c r="F25085">
        <v>2486.6592289999999</v>
      </c>
      <c r="G25085">
        <f t="shared" si="391"/>
        <v>-0.69138238638000005</v>
      </c>
      <c r="H25085">
        <v>3.7036129999999998</v>
      </c>
    </row>
    <row r="25086" spans="1:8" x14ac:dyDescent="0.35">
      <c r="A25086">
        <v>2486.7762360000002</v>
      </c>
      <c r="B25086">
        <v>-0.15551200000000001</v>
      </c>
      <c r="C25086">
        <v>3.7041490000000001</v>
      </c>
      <c r="F25086">
        <v>2486.7762360000002</v>
      </c>
      <c r="G25086">
        <f t="shared" si="391"/>
        <v>-0.69175158864000008</v>
      </c>
      <c r="H25086">
        <v>3.7041490000000001</v>
      </c>
    </row>
    <row r="25087" spans="1:8" x14ac:dyDescent="0.35">
      <c r="A25087">
        <v>2486.8832419999999</v>
      </c>
      <c r="B25087">
        <v>-0.15526899999999999</v>
      </c>
      <c r="C25087">
        <v>3.7030050000000001</v>
      </c>
      <c r="F25087">
        <v>2486.8832419999999</v>
      </c>
      <c r="G25087">
        <f t="shared" si="391"/>
        <v>-0.69067067117999992</v>
      </c>
      <c r="H25087">
        <v>3.7030050000000001</v>
      </c>
    </row>
    <row r="25088" spans="1:8" x14ac:dyDescent="0.35">
      <c r="A25088">
        <v>2486.9612459999998</v>
      </c>
      <c r="B25088">
        <v>-0.15553400000000001</v>
      </c>
      <c r="C25088">
        <v>3.7026699999999999</v>
      </c>
      <c r="F25088">
        <v>2486.9612459999998</v>
      </c>
      <c r="G25088">
        <f t="shared" si="391"/>
        <v>-0.69184944948000004</v>
      </c>
      <c r="H25088">
        <v>3.7026699999999999</v>
      </c>
    </row>
    <row r="25089" spans="1:8" x14ac:dyDescent="0.35">
      <c r="A25089">
        <v>2487.0602520000002</v>
      </c>
      <c r="B25089">
        <v>-0.155477</v>
      </c>
      <c r="C25089">
        <v>3.7028729999999999</v>
      </c>
      <c r="F25089">
        <v>2487.0602520000002</v>
      </c>
      <c r="G25089">
        <f t="shared" si="391"/>
        <v>-0.69159590094000001</v>
      </c>
      <c r="H25089">
        <v>3.7028729999999999</v>
      </c>
    </row>
    <row r="25090" spans="1:8" x14ac:dyDescent="0.35">
      <c r="A25090">
        <v>2487.160257</v>
      </c>
      <c r="B25090">
        <v>-0.15537400000000001</v>
      </c>
      <c r="C25090">
        <v>3.7028810000000001</v>
      </c>
      <c r="F25090">
        <v>2487.160257</v>
      </c>
      <c r="G25090">
        <f t="shared" si="391"/>
        <v>-0.69113773428000003</v>
      </c>
      <c r="H25090">
        <v>3.7028810000000001</v>
      </c>
    </row>
    <row r="25091" spans="1:8" x14ac:dyDescent="0.35">
      <c r="A25091">
        <v>2487.2602630000001</v>
      </c>
      <c r="B25091">
        <v>-0.155692</v>
      </c>
      <c r="C25091">
        <v>3.7028810000000001</v>
      </c>
      <c r="F25091">
        <v>2487.2602630000001</v>
      </c>
      <c r="G25091">
        <f t="shared" ref="G25091:G25154" si="392">B25091*4.44822</f>
        <v>-0.69255226824000005</v>
      </c>
      <c r="H25091">
        <v>3.7028810000000001</v>
      </c>
    </row>
    <row r="25092" spans="1:8" x14ac:dyDescent="0.35">
      <c r="A25092">
        <v>2487.3632689999999</v>
      </c>
      <c r="B25092">
        <v>-0.155639</v>
      </c>
      <c r="C25092">
        <v>3.7026699999999999</v>
      </c>
      <c r="F25092">
        <v>2487.3632689999999</v>
      </c>
      <c r="G25092">
        <f t="shared" si="392"/>
        <v>-0.69231651258000004</v>
      </c>
      <c r="H25092">
        <v>3.7026699999999999</v>
      </c>
    </row>
    <row r="25093" spans="1:8" x14ac:dyDescent="0.35">
      <c r="A25093">
        <v>2487.4582740000001</v>
      </c>
      <c r="B25093">
        <v>-0.15557000000000001</v>
      </c>
      <c r="C25093">
        <v>3.702912</v>
      </c>
      <c r="F25093">
        <v>2487.4582740000001</v>
      </c>
      <c r="G25093">
        <f t="shared" si="392"/>
        <v>-0.69200958540000013</v>
      </c>
      <c r="H25093">
        <v>3.702912</v>
      </c>
    </row>
    <row r="25094" spans="1:8" x14ac:dyDescent="0.35">
      <c r="A25094">
        <v>2487.5582800000002</v>
      </c>
      <c r="B25094">
        <v>-0.15534100000000001</v>
      </c>
      <c r="C25094">
        <v>3.7037079999999998</v>
      </c>
      <c r="F25094">
        <v>2487.5582800000002</v>
      </c>
      <c r="G25094">
        <f t="shared" si="392"/>
        <v>-0.69099094302000008</v>
      </c>
      <c r="H25094">
        <v>3.7037079999999998</v>
      </c>
    </row>
    <row r="25095" spans="1:8" x14ac:dyDescent="0.35">
      <c r="A25095">
        <v>2487.6592860000001</v>
      </c>
      <c r="B25095">
        <v>-0.15539700000000001</v>
      </c>
      <c r="C25095">
        <v>3.7021679999999999</v>
      </c>
      <c r="F25095">
        <v>2487.6592860000001</v>
      </c>
      <c r="G25095">
        <f t="shared" si="392"/>
        <v>-0.69124004334</v>
      </c>
      <c r="H25095">
        <v>3.7021679999999999</v>
      </c>
    </row>
    <row r="25096" spans="1:8" x14ac:dyDescent="0.35">
      <c r="A25096">
        <v>2487.7642919999998</v>
      </c>
      <c r="B25096">
        <v>-0.15528800000000001</v>
      </c>
      <c r="C25096">
        <v>3.7029040000000002</v>
      </c>
      <c r="F25096">
        <v>2487.7642919999998</v>
      </c>
      <c r="G25096">
        <f t="shared" si="392"/>
        <v>-0.69075518736000008</v>
      </c>
      <c r="H25096">
        <v>3.7029040000000002</v>
      </c>
    </row>
    <row r="25097" spans="1:8" x14ac:dyDescent="0.35">
      <c r="A25097">
        <v>2487.8582970000002</v>
      </c>
      <c r="B25097">
        <v>-0.15549399999999999</v>
      </c>
      <c r="C25097">
        <v>3.7034690000000001</v>
      </c>
      <c r="F25097">
        <v>2487.8582970000002</v>
      </c>
      <c r="G25097">
        <f t="shared" si="392"/>
        <v>-0.69167152067999993</v>
      </c>
      <c r="H25097">
        <v>3.7034690000000001</v>
      </c>
    </row>
    <row r="25098" spans="1:8" x14ac:dyDescent="0.35">
      <c r="A25098">
        <v>2487.9573030000001</v>
      </c>
      <c r="B25098">
        <v>-0.15525</v>
      </c>
      <c r="C25098">
        <v>3.702553</v>
      </c>
      <c r="F25098">
        <v>2487.9573030000001</v>
      </c>
      <c r="G25098">
        <f t="shared" si="392"/>
        <v>-0.69058615499999998</v>
      </c>
      <c r="H25098">
        <v>3.702553</v>
      </c>
    </row>
    <row r="25099" spans="1:8" x14ac:dyDescent="0.35">
      <c r="A25099">
        <v>2488.060309</v>
      </c>
      <c r="B25099">
        <v>-0.15529699999999999</v>
      </c>
      <c r="C25099">
        <v>3.7025779999999999</v>
      </c>
      <c r="F25099">
        <v>2488.060309</v>
      </c>
      <c r="G25099">
        <f t="shared" si="392"/>
        <v>-0.69079522133999993</v>
      </c>
      <c r="H25099">
        <v>3.7025779999999999</v>
      </c>
    </row>
    <row r="25100" spans="1:8" x14ac:dyDescent="0.35">
      <c r="A25100">
        <v>2488.1583150000001</v>
      </c>
      <c r="B25100">
        <v>-0.15493899999999999</v>
      </c>
      <c r="C25100">
        <v>3.702353</v>
      </c>
      <c r="F25100">
        <v>2488.1583150000001</v>
      </c>
      <c r="G25100">
        <f t="shared" si="392"/>
        <v>-0.68920275858000002</v>
      </c>
      <c r="H25100">
        <v>3.702353</v>
      </c>
    </row>
    <row r="25101" spans="1:8" x14ac:dyDescent="0.35">
      <c r="A25101">
        <v>2488.2583199999999</v>
      </c>
      <c r="B25101">
        <v>-0.15498700000000001</v>
      </c>
      <c r="C25101">
        <v>3.7025399999999999</v>
      </c>
      <c r="F25101">
        <v>2488.2583199999999</v>
      </c>
      <c r="G25101">
        <f t="shared" si="392"/>
        <v>-0.68941627314000009</v>
      </c>
      <c r="H25101">
        <v>3.7025399999999999</v>
      </c>
    </row>
    <row r="25102" spans="1:8" x14ac:dyDescent="0.35">
      <c r="A25102">
        <v>2488.3573259999998</v>
      </c>
      <c r="B25102">
        <v>-0.154858</v>
      </c>
      <c r="C25102">
        <v>3.7025739999999998</v>
      </c>
      <c r="F25102">
        <v>2488.3573259999998</v>
      </c>
      <c r="G25102">
        <f t="shared" si="392"/>
        <v>-0.68884245276</v>
      </c>
      <c r="H25102">
        <v>3.7025739999999998</v>
      </c>
    </row>
    <row r="25103" spans="1:8" x14ac:dyDescent="0.35">
      <c r="A25103">
        <v>2488.4593319999999</v>
      </c>
      <c r="B25103">
        <v>-0.155083</v>
      </c>
      <c r="C25103">
        <v>3.7008299999999998</v>
      </c>
      <c r="F25103">
        <v>2488.4593319999999</v>
      </c>
      <c r="G25103">
        <f t="shared" si="392"/>
        <v>-0.68984330226000001</v>
      </c>
      <c r="H25103">
        <v>3.7008299999999998</v>
      </c>
    </row>
    <row r="25104" spans="1:8" x14ac:dyDescent="0.35">
      <c r="A25104">
        <v>2488.559338</v>
      </c>
      <c r="B25104">
        <v>-0.154867</v>
      </c>
      <c r="C25104">
        <v>3.7015630000000002</v>
      </c>
      <c r="F25104">
        <v>2488.559338</v>
      </c>
      <c r="G25104">
        <f t="shared" si="392"/>
        <v>-0.68888248674000008</v>
      </c>
      <c r="H25104">
        <v>3.7015630000000002</v>
      </c>
    </row>
    <row r="25105" spans="1:8" x14ac:dyDescent="0.35">
      <c r="A25105">
        <v>2488.6583430000001</v>
      </c>
      <c r="B25105">
        <v>-0.155251</v>
      </c>
      <c r="C25105">
        <v>3.702585</v>
      </c>
      <c r="F25105">
        <v>2488.6583430000001</v>
      </c>
      <c r="G25105">
        <f t="shared" si="392"/>
        <v>-0.69059060321999999</v>
      </c>
      <c r="H25105">
        <v>3.702585</v>
      </c>
    </row>
    <row r="25106" spans="1:8" x14ac:dyDescent="0.35">
      <c r="A25106">
        <v>2488.7593489999999</v>
      </c>
      <c r="B25106">
        <v>-0.15498600000000001</v>
      </c>
      <c r="C25106">
        <v>3.700923</v>
      </c>
      <c r="F25106">
        <v>2488.7593489999999</v>
      </c>
      <c r="G25106">
        <f t="shared" si="392"/>
        <v>-0.68941182492000008</v>
      </c>
      <c r="H25106">
        <v>3.700923</v>
      </c>
    </row>
    <row r="25107" spans="1:8" x14ac:dyDescent="0.35">
      <c r="A25107">
        <v>2488.8583549999998</v>
      </c>
      <c r="B25107">
        <v>-0.154894</v>
      </c>
      <c r="C25107">
        <v>3.7022780000000002</v>
      </c>
      <c r="F25107">
        <v>2488.8583549999998</v>
      </c>
      <c r="G25107">
        <f t="shared" si="392"/>
        <v>-0.68900258867999997</v>
      </c>
      <c r="H25107">
        <v>3.7022780000000002</v>
      </c>
    </row>
    <row r="25108" spans="1:8" x14ac:dyDescent="0.35">
      <c r="A25108">
        <v>2488.9583600000001</v>
      </c>
      <c r="B25108">
        <v>-0.15495500000000001</v>
      </c>
      <c r="C25108">
        <v>3.7022659999999998</v>
      </c>
      <c r="F25108">
        <v>2488.9583600000001</v>
      </c>
      <c r="G25108">
        <f t="shared" si="392"/>
        <v>-0.68927393010000004</v>
      </c>
      <c r="H25108">
        <v>3.7022659999999998</v>
      </c>
    </row>
    <row r="25109" spans="1:8" x14ac:dyDescent="0.35">
      <c r="A25109">
        <v>2489.059366</v>
      </c>
      <c r="B25109">
        <v>-0.15523799999999999</v>
      </c>
      <c r="C25109">
        <v>3.7023799999999998</v>
      </c>
      <c r="F25109">
        <v>2489.059366</v>
      </c>
      <c r="G25109">
        <f t="shared" si="392"/>
        <v>-0.69053277635999999</v>
      </c>
      <c r="H25109">
        <v>3.7023799999999998</v>
      </c>
    </row>
    <row r="25110" spans="1:8" x14ac:dyDescent="0.35">
      <c r="A25110">
        <v>2489.1583719999999</v>
      </c>
      <c r="B25110">
        <v>-0.15496499999999999</v>
      </c>
      <c r="C25110">
        <v>3.702223</v>
      </c>
      <c r="F25110">
        <v>2489.1583719999999</v>
      </c>
      <c r="G25110">
        <f t="shared" si="392"/>
        <v>-0.68931841230000002</v>
      </c>
      <c r="H25110">
        <v>3.702223</v>
      </c>
    </row>
    <row r="25111" spans="1:8" x14ac:dyDescent="0.35">
      <c r="A25111">
        <v>2489.2573769999999</v>
      </c>
      <c r="B25111">
        <v>-0.15526300000000001</v>
      </c>
      <c r="C25111">
        <v>3.7018140000000002</v>
      </c>
      <c r="F25111">
        <v>2489.2573769999999</v>
      </c>
      <c r="G25111">
        <f t="shared" si="392"/>
        <v>-0.69064398186000009</v>
      </c>
      <c r="H25111">
        <v>3.7018140000000002</v>
      </c>
    </row>
    <row r="25112" spans="1:8" x14ac:dyDescent="0.35">
      <c r="A25112">
        <v>2489.3603830000002</v>
      </c>
      <c r="B25112">
        <v>-0.154807</v>
      </c>
      <c r="C25112">
        <v>3.7020460000000002</v>
      </c>
      <c r="F25112">
        <v>2489.3603830000002</v>
      </c>
      <c r="G25112">
        <f t="shared" si="392"/>
        <v>-0.68861559354000001</v>
      </c>
      <c r="H25112">
        <v>3.7020460000000002</v>
      </c>
    </row>
    <row r="25113" spans="1:8" x14ac:dyDescent="0.35">
      <c r="A25113">
        <v>2489.4573890000001</v>
      </c>
      <c r="B25113">
        <v>-0.155192</v>
      </c>
      <c r="C25113">
        <v>3.7048770000000002</v>
      </c>
      <c r="F25113">
        <v>2489.4573890000001</v>
      </c>
      <c r="G25113">
        <f t="shared" si="392"/>
        <v>-0.69032815824000004</v>
      </c>
      <c r="H25113">
        <v>3.7048770000000002</v>
      </c>
    </row>
    <row r="25114" spans="1:8" x14ac:dyDescent="0.35">
      <c r="A25114">
        <v>2489.5593950000002</v>
      </c>
      <c r="B25114">
        <v>-0.15489</v>
      </c>
      <c r="C25114">
        <v>3.7022740000000001</v>
      </c>
      <c r="F25114">
        <v>2489.5593950000002</v>
      </c>
      <c r="G25114">
        <f t="shared" si="392"/>
        <v>-0.68898479580000005</v>
      </c>
      <c r="H25114">
        <v>3.7022740000000001</v>
      </c>
    </row>
    <row r="25115" spans="1:8" x14ac:dyDescent="0.35">
      <c r="A25115">
        <v>2489.6594</v>
      </c>
      <c r="B25115">
        <v>-0.155308</v>
      </c>
      <c r="C25115">
        <v>3.7020900000000001</v>
      </c>
      <c r="F25115">
        <v>2489.6594</v>
      </c>
      <c r="G25115">
        <f t="shared" si="392"/>
        <v>-0.69084415176000002</v>
      </c>
      <c r="H25115">
        <v>3.7020900000000001</v>
      </c>
    </row>
    <row r="25116" spans="1:8" x14ac:dyDescent="0.35">
      <c r="A25116">
        <v>2489.7584059999999</v>
      </c>
      <c r="B25116">
        <v>-0.155362</v>
      </c>
      <c r="C25116">
        <v>3.7018049999999998</v>
      </c>
      <c r="F25116">
        <v>2489.7584059999999</v>
      </c>
      <c r="G25116">
        <f t="shared" si="392"/>
        <v>-0.69108435564000004</v>
      </c>
      <c r="H25116">
        <v>3.7018049999999998</v>
      </c>
    </row>
    <row r="25117" spans="1:8" x14ac:dyDescent="0.35">
      <c r="A25117">
        <v>2489.860412</v>
      </c>
      <c r="B25117">
        <v>-0.15509000000000001</v>
      </c>
      <c r="C25117">
        <v>3.7017639999999998</v>
      </c>
      <c r="F25117">
        <v>2489.860412</v>
      </c>
      <c r="G25117">
        <f t="shared" si="392"/>
        <v>-0.68987443980000007</v>
      </c>
      <c r="H25117">
        <v>3.7017639999999998</v>
      </c>
    </row>
    <row r="25118" spans="1:8" x14ac:dyDescent="0.35">
      <c r="A25118">
        <v>2489.9584169999998</v>
      </c>
      <c r="B25118">
        <v>-0.155081</v>
      </c>
      <c r="C25118">
        <v>3.7016580000000001</v>
      </c>
      <c r="F25118">
        <v>2489.9584169999998</v>
      </c>
      <c r="G25118">
        <f t="shared" si="392"/>
        <v>-0.68983440582</v>
      </c>
      <c r="H25118">
        <v>3.7016580000000001</v>
      </c>
    </row>
    <row r="25119" spans="1:8" x14ac:dyDescent="0.35">
      <c r="A25119">
        <v>2490.0584229999999</v>
      </c>
      <c r="B25119">
        <v>-0.15512200000000001</v>
      </c>
      <c r="C25119">
        <v>3.7018909999999998</v>
      </c>
      <c r="F25119">
        <v>2490.0584229999999</v>
      </c>
      <c r="G25119">
        <f t="shared" si="392"/>
        <v>-0.69001678284000001</v>
      </c>
      <c r="H25119">
        <v>3.7018909999999998</v>
      </c>
    </row>
    <row r="25120" spans="1:8" x14ac:dyDescent="0.35">
      <c r="A25120">
        <v>2490.1574289999999</v>
      </c>
      <c r="B25120">
        <v>-0.15501300000000001</v>
      </c>
      <c r="C25120">
        <v>3.7013699999999998</v>
      </c>
      <c r="F25120">
        <v>2490.1574289999999</v>
      </c>
      <c r="G25120">
        <f t="shared" si="392"/>
        <v>-0.68953192686000009</v>
      </c>
      <c r="H25120">
        <v>3.7013699999999998</v>
      </c>
    </row>
    <row r="25121" spans="1:8" x14ac:dyDescent="0.35">
      <c r="A25121">
        <v>2490.2584350000002</v>
      </c>
      <c r="B25121">
        <v>-0.15512899999999999</v>
      </c>
      <c r="C25121">
        <v>3.7020019999999998</v>
      </c>
      <c r="F25121">
        <v>2490.2584350000002</v>
      </c>
      <c r="G25121">
        <f t="shared" si="392"/>
        <v>-0.69004792037999996</v>
      </c>
      <c r="H25121">
        <v>3.7020019999999998</v>
      </c>
    </row>
    <row r="25122" spans="1:8" x14ac:dyDescent="0.35">
      <c r="A25122">
        <v>2490.3604399999999</v>
      </c>
      <c r="B25122">
        <v>-0.15508</v>
      </c>
      <c r="C25122">
        <v>3.69957</v>
      </c>
      <c r="F25122">
        <v>2490.3604399999999</v>
      </c>
      <c r="G25122">
        <f t="shared" si="392"/>
        <v>-0.68982995759999999</v>
      </c>
      <c r="H25122">
        <v>3.69957</v>
      </c>
    </row>
    <row r="25123" spans="1:8" x14ac:dyDescent="0.35">
      <c r="A25123">
        <v>2490.4564460000001</v>
      </c>
      <c r="B25123">
        <v>-0.155283</v>
      </c>
      <c r="C25123">
        <v>3.7011090000000002</v>
      </c>
      <c r="F25123">
        <v>2490.4564460000001</v>
      </c>
      <c r="G25123">
        <f t="shared" si="392"/>
        <v>-0.69073294626000004</v>
      </c>
      <c r="H25123">
        <v>3.7011090000000002</v>
      </c>
    </row>
    <row r="25124" spans="1:8" x14ac:dyDescent="0.35">
      <c r="A25124">
        <v>2490.5564519999998</v>
      </c>
      <c r="B25124">
        <v>-0.15491199999999999</v>
      </c>
      <c r="C25124">
        <v>3.7027269999999999</v>
      </c>
      <c r="F25124">
        <v>2490.5564519999998</v>
      </c>
      <c r="G25124">
        <f t="shared" si="392"/>
        <v>-0.68908265664000001</v>
      </c>
      <c r="H25124">
        <v>3.7027269999999999</v>
      </c>
    </row>
    <row r="25125" spans="1:8" x14ac:dyDescent="0.35">
      <c r="A25125">
        <v>2490.6574569999998</v>
      </c>
      <c r="B25125">
        <v>-0.154835</v>
      </c>
      <c r="C25125">
        <v>3.7035659999999999</v>
      </c>
      <c r="F25125">
        <v>2490.6574569999998</v>
      </c>
      <c r="G25125">
        <f t="shared" si="392"/>
        <v>-0.68874014370000003</v>
      </c>
      <c r="H25125">
        <v>3.7035659999999999</v>
      </c>
    </row>
    <row r="25126" spans="1:8" x14ac:dyDescent="0.35">
      <c r="A25126">
        <v>2490.7564630000002</v>
      </c>
      <c r="B25126">
        <v>-0.15488399999999999</v>
      </c>
      <c r="C25126">
        <v>3.7016200000000001</v>
      </c>
      <c r="F25126">
        <v>2490.7564630000002</v>
      </c>
      <c r="G25126">
        <f t="shared" si="392"/>
        <v>-0.68895810648</v>
      </c>
      <c r="H25126">
        <v>3.7016200000000001</v>
      </c>
    </row>
    <row r="25127" spans="1:8" x14ac:dyDescent="0.35">
      <c r="A25127">
        <v>2490.8614689999999</v>
      </c>
      <c r="B25127">
        <v>-0.155253</v>
      </c>
      <c r="C25127">
        <v>3.701254</v>
      </c>
      <c r="F25127">
        <v>2490.8614689999999</v>
      </c>
      <c r="G25127">
        <f t="shared" si="392"/>
        <v>-0.69059949966</v>
      </c>
      <c r="H25127">
        <v>3.701254</v>
      </c>
    </row>
    <row r="25128" spans="1:8" x14ac:dyDescent="0.35">
      <c r="A25128">
        <v>2490.9574750000002</v>
      </c>
      <c r="B25128">
        <v>-0.15473899999999999</v>
      </c>
      <c r="C25128">
        <v>3.7011569999999998</v>
      </c>
      <c r="F25128">
        <v>2490.9574750000002</v>
      </c>
      <c r="G25128">
        <f t="shared" si="392"/>
        <v>-0.68831311458</v>
      </c>
      <c r="H25128">
        <v>3.7011569999999998</v>
      </c>
    </row>
    <row r="25129" spans="1:8" x14ac:dyDescent="0.35">
      <c r="A25129">
        <v>2491.0574799999999</v>
      </c>
      <c r="B25129">
        <v>-0.15540499999999999</v>
      </c>
      <c r="C25129">
        <v>3.7013919999999998</v>
      </c>
      <c r="F25129">
        <v>2491.0574799999999</v>
      </c>
      <c r="G25129">
        <f t="shared" si="392"/>
        <v>-0.69127562909999996</v>
      </c>
      <c r="H25129">
        <v>3.7013919999999998</v>
      </c>
    </row>
    <row r="25130" spans="1:8" x14ac:dyDescent="0.35">
      <c r="A25130">
        <v>2491.1584859999998</v>
      </c>
      <c r="B25130">
        <v>-0.15514800000000001</v>
      </c>
      <c r="C25130">
        <v>3.7017060000000002</v>
      </c>
      <c r="F25130">
        <v>2491.1584859999998</v>
      </c>
      <c r="G25130">
        <f t="shared" si="392"/>
        <v>-0.69013243656000001</v>
      </c>
      <c r="H25130">
        <v>3.7017060000000002</v>
      </c>
    </row>
    <row r="25131" spans="1:8" x14ac:dyDescent="0.35">
      <c r="A25131">
        <v>2491.2574920000002</v>
      </c>
      <c r="B25131">
        <v>-0.155249</v>
      </c>
      <c r="C25131">
        <v>3.6996989999999998</v>
      </c>
      <c r="F25131">
        <v>2491.2574920000002</v>
      </c>
      <c r="G25131">
        <f t="shared" si="392"/>
        <v>-0.69058170677999997</v>
      </c>
      <c r="H25131">
        <v>3.6996989999999998</v>
      </c>
    </row>
    <row r="25132" spans="1:8" x14ac:dyDescent="0.35">
      <c r="A25132">
        <v>2491.3634980000002</v>
      </c>
      <c r="B25132">
        <v>-0.15487400000000001</v>
      </c>
      <c r="C25132">
        <v>3.7022780000000002</v>
      </c>
      <c r="F25132">
        <v>2491.3634980000002</v>
      </c>
      <c r="G25132">
        <f t="shared" si="392"/>
        <v>-0.68891362428000003</v>
      </c>
      <c r="H25132">
        <v>3.7022780000000002</v>
      </c>
    </row>
    <row r="25133" spans="1:8" x14ac:dyDescent="0.35">
      <c r="A25133">
        <v>2491.4575030000001</v>
      </c>
      <c r="B25133">
        <v>-0.155058</v>
      </c>
      <c r="C25133">
        <v>3.7011129999999999</v>
      </c>
      <c r="F25133">
        <v>2491.4575030000001</v>
      </c>
      <c r="G25133">
        <f t="shared" si="392"/>
        <v>-0.68973209676000002</v>
      </c>
      <c r="H25133">
        <v>3.7011129999999999</v>
      </c>
    </row>
    <row r="25134" spans="1:8" x14ac:dyDescent="0.35">
      <c r="A25134">
        <v>2491.558509</v>
      </c>
      <c r="B25134">
        <v>-0.15521699999999999</v>
      </c>
      <c r="C25134">
        <v>3.700644</v>
      </c>
      <c r="F25134">
        <v>2491.558509</v>
      </c>
      <c r="G25134">
        <f t="shared" si="392"/>
        <v>-0.69043936374000003</v>
      </c>
      <c r="H25134">
        <v>3.700644</v>
      </c>
    </row>
    <row r="25135" spans="1:8" x14ac:dyDescent="0.35">
      <c r="A25135">
        <v>2491.6575149999999</v>
      </c>
      <c r="B25135">
        <v>-0.155199</v>
      </c>
      <c r="C25135">
        <v>3.7011669999999999</v>
      </c>
      <c r="F25135">
        <v>2491.6575149999999</v>
      </c>
      <c r="G25135">
        <f t="shared" si="392"/>
        <v>-0.69035929577999999</v>
      </c>
      <c r="H25135">
        <v>3.7011669999999999</v>
      </c>
    </row>
    <row r="25136" spans="1:8" x14ac:dyDescent="0.35">
      <c r="A25136">
        <v>2491.7575200000001</v>
      </c>
      <c r="B25136">
        <v>-0.15532799999999999</v>
      </c>
      <c r="C25136">
        <v>3.7010719999999999</v>
      </c>
      <c r="F25136">
        <v>2491.7575200000001</v>
      </c>
      <c r="G25136">
        <f t="shared" si="392"/>
        <v>-0.69093311615999997</v>
      </c>
      <c r="H25136">
        <v>3.7010719999999999</v>
      </c>
    </row>
    <row r="25137" spans="1:8" x14ac:dyDescent="0.35">
      <c r="A25137">
        <v>2491.8605259999999</v>
      </c>
      <c r="B25137">
        <v>-0.155025</v>
      </c>
      <c r="C25137">
        <v>3.701038</v>
      </c>
      <c r="F25137">
        <v>2491.8605259999999</v>
      </c>
      <c r="G25137">
        <f t="shared" si="392"/>
        <v>-0.68958530549999997</v>
      </c>
      <c r="H25137">
        <v>3.701038</v>
      </c>
    </row>
    <row r="25138" spans="1:8" x14ac:dyDescent="0.35">
      <c r="A25138">
        <v>2491.9585320000001</v>
      </c>
      <c r="B25138">
        <v>-0.15523300000000001</v>
      </c>
      <c r="C25138">
        <v>3.7009400000000001</v>
      </c>
      <c r="F25138">
        <v>2491.9585320000001</v>
      </c>
      <c r="G25138">
        <f t="shared" si="392"/>
        <v>-0.69051053526000006</v>
      </c>
      <c r="H25138">
        <v>3.7009400000000001</v>
      </c>
    </row>
    <row r="25139" spans="1:8" x14ac:dyDescent="0.35">
      <c r="A25139">
        <v>2492.057538</v>
      </c>
      <c r="B25139">
        <v>-0.154862</v>
      </c>
      <c r="C25139">
        <v>3.701193</v>
      </c>
      <c r="F25139">
        <v>2492.057538</v>
      </c>
      <c r="G25139">
        <f t="shared" si="392"/>
        <v>-0.68886024564000004</v>
      </c>
      <c r="H25139">
        <v>3.701193</v>
      </c>
    </row>
    <row r="25140" spans="1:8" x14ac:dyDescent="0.35">
      <c r="A25140">
        <v>2492.1565430000001</v>
      </c>
      <c r="B25140">
        <v>-0.15515699999999999</v>
      </c>
      <c r="C25140">
        <v>3.7006809999999999</v>
      </c>
      <c r="F25140">
        <v>2492.1565430000001</v>
      </c>
      <c r="G25140">
        <f t="shared" si="392"/>
        <v>-0.69017247053999997</v>
      </c>
      <c r="H25140">
        <v>3.7006809999999999</v>
      </c>
    </row>
    <row r="25141" spans="1:8" x14ac:dyDescent="0.35">
      <c r="A25141">
        <v>2492.2565490000002</v>
      </c>
      <c r="B25141">
        <v>-0.155227</v>
      </c>
      <c r="C25141">
        <v>3.7032989999999999</v>
      </c>
      <c r="F25141">
        <v>2492.2565490000002</v>
      </c>
      <c r="G25141">
        <f t="shared" si="392"/>
        <v>-0.69048384594000001</v>
      </c>
      <c r="H25141">
        <v>3.7032989999999999</v>
      </c>
    </row>
    <row r="25142" spans="1:8" x14ac:dyDescent="0.35">
      <c r="A25142">
        <v>2492.359555</v>
      </c>
      <c r="B25142">
        <v>-0.15515200000000001</v>
      </c>
      <c r="C25142">
        <v>3.7010450000000001</v>
      </c>
      <c r="F25142">
        <v>2492.359555</v>
      </c>
      <c r="G25142">
        <f t="shared" si="392"/>
        <v>-0.69015022944000004</v>
      </c>
      <c r="H25142">
        <v>3.7010450000000001</v>
      </c>
    </row>
    <row r="25143" spans="1:8" x14ac:dyDescent="0.35">
      <c r="A25143">
        <v>2492.4575610000002</v>
      </c>
      <c r="B25143">
        <v>-0.15484600000000001</v>
      </c>
      <c r="C25143">
        <v>3.699964</v>
      </c>
      <c r="F25143">
        <v>2492.4575610000002</v>
      </c>
      <c r="G25143">
        <f t="shared" si="392"/>
        <v>-0.68878907412000001</v>
      </c>
      <c r="H25143">
        <v>3.699964</v>
      </c>
    </row>
    <row r="25144" spans="1:8" x14ac:dyDescent="0.35">
      <c r="A25144">
        <v>2492.5585660000002</v>
      </c>
      <c r="B25144">
        <v>-0.15490000000000001</v>
      </c>
      <c r="C25144">
        <v>3.7010450000000001</v>
      </c>
      <c r="F25144">
        <v>2492.5585660000002</v>
      </c>
      <c r="G25144">
        <f t="shared" si="392"/>
        <v>-0.68902927800000002</v>
      </c>
      <c r="H25144">
        <v>3.7010450000000001</v>
      </c>
    </row>
    <row r="25145" spans="1:8" x14ac:dyDescent="0.35">
      <c r="A25145">
        <v>2492.6565719999999</v>
      </c>
      <c r="B25145">
        <v>-0.15478700000000001</v>
      </c>
      <c r="C25145">
        <v>3.7007620000000001</v>
      </c>
      <c r="F25145">
        <v>2492.6565719999999</v>
      </c>
      <c r="G25145">
        <f t="shared" si="392"/>
        <v>-0.68852662914000007</v>
      </c>
      <c r="H25145">
        <v>3.7007620000000001</v>
      </c>
    </row>
    <row r="25146" spans="1:8" x14ac:dyDescent="0.35">
      <c r="A25146">
        <v>2492.7585779999999</v>
      </c>
      <c r="B25146">
        <v>-0.15481600000000001</v>
      </c>
      <c r="C25146">
        <v>3.700669</v>
      </c>
      <c r="F25146">
        <v>2492.7585779999999</v>
      </c>
      <c r="G25146">
        <f t="shared" si="392"/>
        <v>-0.68865562752000009</v>
      </c>
      <c r="H25146">
        <v>3.700669</v>
      </c>
    </row>
    <row r="25147" spans="1:8" x14ac:dyDescent="0.35">
      <c r="A25147">
        <v>2492.8605830000001</v>
      </c>
      <c r="B25147">
        <v>-0.15526799999999999</v>
      </c>
      <c r="C25147">
        <v>3.7007639999999999</v>
      </c>
      <c r="F25147">
        <v>2492.8605830000001</v>
      </c>
      <c r="G25147">
        <f t="shared" si="392"/>
        <v>-0.69066622295999991</v>
      </c>
      <c r="H25147">
        <v>3.7007639999999999</v>
      </c>
    </row>
    <row r="25148" spans="1:8" x14ac:dyDescent="0.35">
      <c r="A25148">
        <v>2492.9575890000001</v>
      </c>
      <c r="B25148">
        <v>-0.15534999999999999</v>
      </c>
      <c r="C25148">
        <v>3.7003870000000001</v>
      </c>
      <c r="F25148">
        <v>2492.9575890000001</v>
      </c>
      <c r="G25148">
        <f t="shared" si="392"/>
        <v>-0.69103097699999994</v>
      </c>
      <c r="H25148">
        <v>3.7003870000000001</v>
      </c>
    </row>
    <row r="25149" spans="1:8" x14ac:dyDescent="0.35">
      <c r="A25149">
        <v>2493.0575950000002</v>
      </c>
      <c r="B25149">
        <v>-0.15510199999999999</v>
      </c>
      <c r="C25149">
        <v>3.7005180000000002</v>
      </c>
      <c r="F25149">
        <v>2493.0575950000002</v>
      </c>
      <c r="G25149">
        <f t="shared" si="392"/>
        <v>-0.68992781843999995</v>
      </c>
      <c r="H25149">
        <v>3.7005180000000002</v>
      </c>
    </row>
    <row r="25150" spans="1:8" x14ac:dyDescent="0.35">
      <c r="A25150">
        <v>2493.1565999999998</v>
      </c>
      <c r="B25150">
        <v>-0.155087</v>
      </c>
      <c r="C25150">
        <v>3.7015920000000002</v>
      </c>
      <c r="F25150">
        <v>2493.1565999999998</v>
      </c>
      <c r="G25150">
        <f t="shared" si="392"/>
        <v>-0.68986109514000005</v>
      </c>
      <c r="H25150">
        <v>3.7015920000000002</v>
      </c>
    </row>
    <row r="25151" spans="1:8" x14ac:dyDescent="0.35">
      <c r="A25151">
        <v>2493.2576060000001</v>
      </c>
      <c r="B25151">
        <v>-0.154942</v>
      </c>
      <c r="C25151">
        <v>3.7001080000000002</v>
      </c>
      <c r="F25151">
        <v>2493.2576060000001</v>
      </c>
      <c r="G25151">
        <f t="shared" si="392"/>
        <v>-0.68921610324000004</v>
      </c>
      <c r="H25151">
        <v>3.7001080000000002</v>
      </c>
    </row>
    <row r="25152" spans="1:8" x14ac:dyDescent="0.35">
      <c r="A25152">
        <v>2493.3626119999999</v>
      </c>
      <c r="B25152">
        <v>-0.15490899999999999</v>
      </c>
      <c r="C25152">
        <v>3.6993260000000001</v>
      </c>
      <c r="F25152">
        <v>2493.3626119999999</v>
      </c>
      <c r="G25152">
        <f t="shared" si="392"/>
        <v>-0.68906931197999999</v>
      </c>
      <c r="H25152">
        <v>3.6993260000000001</v>
      </c>
    </row>
    <row r="25153" spans="1:8" x14ac:dyDescent="0.35">
      <c r="A25153">
        <v>2493.4576179999999</v>
      </c>
      <c r="B25153">
        <v>-0.15476999999999999</v>
      </c>
      <c r="C25153">
        <v>3.7004630000000001</v>
      </c>
      <c r="F25153">
        <v>2493.4576179999999</v>
      </c>
      <c r="G25153">
        <f t="shared" si="392"/>
        <v>-0.68845100939999992</v>
      </c>
      <c r="H25153">
        <v>3.7004630000000001</v>
      </c>
    </row>
    <row r="25154" spans="1:8" x14ac:dyDescent="0.35">
      <c r="A25154">
        <v>2493.5576230000001</v>
      </c>
      <c r="B25154">
        <v>-0.15518399999999999</v>
      </c>
      <c r="C25154">
        <v>3.7003240000000002</v>
      </c>
      <c r="F25154">
        <v>2493.5576230000001</v>
      </c>
      <c r="G25154">
        <f t="shared" si="392"/>
        <v>-0.69029257247999998</v>
      </c>
      <c r="H25154">
        <v>3.7003240000000002</v>
      </c>
    </row>
    <row r="25155" spans="1:8" x14ac:dyDescent="0.35">
      <c r="A25155">
        <v>2493.6576289999998</v>
      </c>
      <c r="B25155">
        <v>-0.15495200000000001</v>
      </c>
      <c r="C25155">
        <v>3.7003460000000001</v>
      </c>
      <c r="F25155">
        <v>2493.6576289999998</v>
      </c>
      <c r="G25155">
        <f t="shared" ref="G25155:G25218" si="393">B25155*4.44822</f>
        <v>-0.68926058544000002</v>
      </c>
      <c r="H25155">
        <v>3.7003460000000001</v>
      </c>
    </row>
    <row r="25156" spans="1:8" x14ac:dyDescent="0.35">
      <c r="A25156">
        <v>2493.7576349999999</v>
      </c>
      <c r="B25156">
        <v>-0.15534600000000001</v>
      </c>
      <c r="C25156">
        <v>3.7002169999999999</v>
      </c>
      <c r="F25156">
        <v>2493.7576349999999</v>
      </c>
      <c r="G25156">
        <f t="shared" si="393"/>
        <v>-0.69101318412000001</v>
      </c>
      <c r="H25156">
        <v>3.7002169999999999</v>
      </c>
    </row>
    <row r="25157" spans="1:8" x14ac:dyDescent="0.35">
      <c r="A25157">
        <v>2493.859641</v>
      </c>
      <c r="B25157">
        <v>-0.15521499999999999</v>
      </c>
      <c r="C25157">
        <v>3.7002980000000001</v>
      </c>
      <c r="F25157">
        <v>2493.859641</v>
      </c>
      <c r="G25157">
        <f t="shared" si="393"/>
        <v>-0.69043046730000002</v>
      </c>
      <c r="H25157">
        <v>3.7002980000000001</v>
      </c>
    </row>
    <row r="25158" spans="1:8" x14ac:dyDescent="0.35">
      <c r="A25158">
        <v>2493.958646</v>
      </c>
      <c r="B25158">
        <v>-0.155335</v>
      </c>
      <c r="C25158">
        <v>3.7002649999999999</v>
      </c>
      <c r="F25158">
        <v>2493.958646</v>
      </c>
      <c r="G25158">
        <f t="shared" si="393"/>
        <v>-0.69096425370000003</v>
      </c>
      <c r="H25158">
        <v>3.7002649999999999</v>
      </c>
    </row>
    <row r="25159" spans="1:8" x14ac:dyDescent="0.35">
      <c r="A25159">
        <v>2494.0586520000002</v>
      </c>
      <c r="B25159">
        <v>-0.155192</v>
      </c>
      <c r="C25159">
        <v>3.700987</v>
      </c>
      <c r="F25159">
        <v>2494.0586520000002</v>
      </c>
      <c r="G25159">
        <f t="shared" si="393"/>
        <v>-0.69032815824000004</v>
      </c>
      <c r="H25159">
        <v>3.700987</v>
      </c>
    </row>
    <row r="25160" spans="1:8" x14ac:dyDescent="0.35">
      <c r="A25160">
        <v>2494.1566579999999</v>
      </c>
      <c r="B25160">
        <v>-0.155196</v>
      </c>
      <c r="C25160">
        <v>3.6956739999999999</v>
      </c>
      <c r="F25160">
        <v>2494.1566579999999</v>
      </c>
      <c r="G25160">
        <f t="shared" si="393"/>
        <v>-0.69034595111999997</v>
      </c>
      <c r="H25160">
        <v>3.6956739999999999</v>
      </c>
    </row>
    <row r="25161" spans="1:8" x14ac:dyDescent="0.35">
      <c r="A25161">
        <v>2494.2566630000001</v>
      </c>
      <c r="B25161">
        <v>-0.15521299999999999</v>
      </c>
      <c r="C25161">
        <v>3.6998600000000001</v>
      </c>
      <c r="F25161">
        <v>2494.2566630000001</v>
      </c>
      <c r="G25161">
        <f t="shared" si="393"/>
        <v>-0.69042157086</v>
      </c>
      <c r="H25161">
        <v>3.6998600000000001</v>
      </c>
    </row>
    <row r="25162" spans="1:8" x14ac:dyDescent="0.35">
      <c r="A25162">
        <v>2494.3596689999999</v>
      </c>
      <c r="B25162">
        <v>-0.15491199999999999</v>
      </c>
      <c r="C25162">
        <v>3.6992479999999999</v>
      </c>
      <c r="F25162">
        <v>2494.3596689999999</v>
      </c>
      <c r="G25162">
        <f t="shared" si="393"/>
        <v>-0.68908265664000001</v>
      </c>
      <c r="H25162">
        <v>3.6992479999999999</v>
      </c>
    </row>
    <row r="25163" spans="1:8" x14ac:dyDescent="0.35">
      <c r="A25163">
        <v>2494.4586749999999</v>
      </c>
      <c r="B25163">
        <v>-0.155224</v>
      </c>
      <c r="C25163">
        <v>3.6999979999999999</v>
      </c>
      <c r="F25163">
        <v>2494.4586749999999</v>
      </c>
      <c r="G25163">
        <f t="shared" si="393"/>
        <v>-0.69047050127999998</v>
      </c>
      <c r="H25163">
        <v>3.6999979999999999</v>
      </c>
    </row>
    <row r="25164" spans="1:8" x14ac:dyDescent="0.35">
      <c r="A25164">
        <v>2494.5566800000001</v>
      </c>
      <c r="B25164">
        <v>-0.15496799999999999</v>
      </c>
      <c r="C25164">
        <v>3.699894</v>
      </c>
      <c r="F25164">
        <v>2494.5566800000001</v>
      </c>
      <c r="G25164">
        <f t="shared" si="393"/>
        <v>-0.68933175695999993</v>
      </c>
      <c r="H25164">
        <v>3.699894</v>
      </c>
    </row>
    <row r="25165" spans="1:8" x14ac:dyDescent="0.35">
      <c r="A25165">
        <v>2494.657686</v>
      </c>
      <c r="B25165">
        <v>-0.155084</v>
      </c>
      <c r="C25165">
        <v>3.6999019999999998</v>
      </c>
      <c r="F25165">
        <v>2494.657686</v>
      </c>
      <c r="G25165">
        <f t="shared" si="393"/>
        <v>-0.68984775048000002</v>
      </c>
      <c r="H25165">
        <v>3.6999019999999998</v>
      </c>
    </row>
    <row r="25166" spans="1:8" x14ac:dyDescent="0.35">
      <c r="A25166">
        <v>2494.7576920000001</v>
      </c>
      <c r="B25166">
        <v>-0.15504999999999999</v>
      </c>
      <c r="C25166">
        <v>3.699751</v>
      </c>
      <c r="F25166">
        <v>2494.7576920000001</v>
      </c>
      <c r="G25166">
        <f t="shared" si="393"/>
        <v>-0.68969651099999996</v>
      </c>
      <c r="H25166">
        <v>3.699751</v>
      </c>
    </row>
    <row r="25167" spans="1:8" x14ac:dyDescent="0.35">
      <c r="A25167">
        <v>2494.860698</v>
      </c>
      <c r="B25167">
        <v>-0.15518699999999999</v>
      </c>
      <c r="C25167">
        <v>3.699802</v>
      </c>
      <c r="F25167">
        <v>2494.860698</v>
      </c>
      <c r="G25167">
        <f t="shared" si="393"/>
        <v>-0.69030591714</v>
      </c>
      <c r="H25167">
        <v>3.699802</v>
      </c>
    </row>
    <row r="25168" spans="1:8" x14ac:dyDescent="0.35">
      <c r="A25168">
        <v>2494.9577039999999</v>
      </c>
      <c r="B25168">
        <v>-0.15498600000000001</v>
      </c>
      <c r="C25168">
        <v>3.6994919999999998</v>
      </c>
      <c r="F25168">
        <v>2494.9577039999999</v>
      </c>
      <c r="G25168">
        <f t="shared" si="393"/>
        <v>-0.68941182492000008</v>
      </c>
      <c r="H25168">
        <v>3.6994919999999998</v>
      </c>
    </row>
    <row r="25169" spans="1:8" x14ac:dyDescent="0.35">
      <c r="A25169">
        <v>2495.0577090000002</v>
      </c>
      <c r="B25169">
        <v>-0.154949</v>
      </c>
      <c r="C25169">
        <v>3.7006800000000002</v>
      </c>
      <c r="F25169">
        <v>2495.0577090000002</v>
      </c>
      <c r="G25169">
        <f t="shared" si="393"/>
        <v>-0.68924724077999999</v>
      </c>
      <c r="H25169">
        <v>3.7006800000000002</v>
      </c>
    </row>
    <row r="25170" spans="1:8" x14ac:dyDescent="0.35">
      <c r="A25170">
        <v>2495.1577149999998</v>
      </c>
      <c r="B25170">
        <v>-0.15481300000000001</v>
      </c>
      <c r="C25170">
        <v>3.7005669999999999</v>
      </c>
      <c r="F25170">
        <v>2495.1577149999998</v>
      </c>
      <c r="G25170">
        <f t="shared" si="393"/>
        <v>-0.68864228286000007</v>
      </c>
      <c r="H25170">
        <v>3.7005669999999999</v>
      </c>
    </row>
    <row r="25171" spans="1:8" x14ac:dyDescent="0.35">
      <c r="A25171">
        <v>2495.2577200000001</v>
      </c>
      <c r="B25171">
        <v>-0.155058</v>
      </c>
      <c r="C25171">
        <v>3.7007080000000001</v>
      </c>
      <c r="F25171">
        <v>2495.2577200000001</v>
      </c>
      <c r="G25171">
        <f t="shared" si="393"/>
        <v>-0.68973209676000002</v>
      </c>
      <c r="H25171">
        <v>3.7007080000000001</v>
      </c>
    </row>
    <row r="25172" spans="1:8" x14ac:dyDescent="0.35">
      <c r="A25172">
        <v>2495.356726</v>
      </c>
      <c r="B25172">
        <v>-0.15490499999999999</v>
      </c>
      <c r="C25172">
        <v>3.6999080000000002</v>
      </c>
      <c r="F25172">
        <v>2495.356726</v>
      </c>
      <c r="G25172">
        <f t="shared" si="393"/>
        <v>-0.68905151909999995</v>
      </c>
      <c r="H25172">
        <v>3.6999080000000002</v>
      </c>
    </row>
    <row r="25173" spans="1:8" x14ac:dyDescent="0.35">
      <c r="A25173">
        <v>2495.4577319999999</v>
      </c>
      <c r="B25173">
        <v>-0.154864</v>
      </c>
      <c r="C25173">
        <v>3.6995480000000001</v>
      </c>
      <c r="F25173">
        <v>2495.4577319999999</v>
      </c>
      <c r="G25173">
        <f t="shared" si="393"/>
        <v>-0.68886914208000005</v>
      </c>
      <c r="H25173">
        <v>3.6995480000000001</v>
      </c>
    </row>
    <row r="25174" spans="1:8" x14ac:dyDescent="0.35">
      <c r="A25174">
        <v>2495.557738</v>
      </c>
      <c r="B25174">
        <v>-0.15485399999999999</v>
      </c>
      <c r="C25174">
        <v>3.6994600000000002</v>
      </c>
      <c r="F25174">
        <v>2495.557738</v>
      </c>
      <c r="G25174">
        <f t="shared" si="393"/>
        <v>-0.68882465987999997</v>
      </c>
      <c r="H25174">
        <v>3.6994600000000002</v>
      </c>
    </row>
    <row r="25175" spans="1:8" x14ac:dyDescent="0.35">
      <c r="A25175">
        <v>2495.6567439999999</v>
      </c>
      <c r="B25175">
        <v>-0.15452199999999999</v>
      </c>
      <c r="C25175">
        <v>3.6994449999999999</v>
      </c>
      <c r="F25175">
        <v>2495.6567439999999</v>
      </c>
      <c r="G25175">
        <f t="shared" si="393"/>
        <v>-0.68734785083999994</v>
      </c>
      <c r="H25175">
        <v>3.6994449999999999</v>
      </c>
    </row>
    <row r="25176" spans="1:8" x14ac:dyDescent="0.35">
      <c r="A25176">
        <v>2495.7577489999999</v>
      </c>
      <c r="B25176">
        <v>-0.154858</v>
      </c>
      <c r="C25176">
        <v>3.6991010000000002</v>
      </c>
      <c r="F25176">
        <v>2495.7577489999999</v>
      </c>
      <c r="G25176">
        <f t="shared" si="393"/>
        <v>-0.68884245276</v>
      </c>
      <c r="H25176">
        <v>3.6991010000000002</v>
      </c>
    </row>
    <row r="25177" spans="1:8" x14ac:dyDescent="0.35">
      <c r="A25177">
        <v>2495.857755</v>
      </c>
      <c r="B25177">
        <v>-0.15501699999999999</v>
      </c>
      <c r="C25177">
        <v>3.6993510000000001</v>
      </c>
      <c r="F25177">
        <v>2495.857755</v>
      </c>
      <c r="G25177">
        <f t="shared" si="393"/>
        <v>-0.68954971974000001</v>
      </c>
      <c r="H25177">
        <v>3.6993510000000001</v>
      </c>
    </row>
    <row r="25178" spans="1:8" x14ac:dyDescent="0.35">
      <c r="A25178">
        <v>2495.9577610000001</v>
      </c>
      <c r="B25178">
        <v>-0.15495600000000001</v>
      </c>
      <c r="C25178">
        <v>3.698137</v>
      </c>
      <c r="F25178">
        <v>2495.9577610000001</v>
      </c>
      <c r="G25178">
        <f t="shared" si="393"/>
        <v>-0.68927837832000005</v>
      </c>
      <c r="H25178">
        <v>3.698137</v>
      </c>
    </row>
    <row r="25179" spans="1:8" x14ac:dyDescent="0.35">
      <c r="A25179">
        <v>2496.0577659999999</v>
      </c>
      <c r="B25179">
        <v>-0.154451</v>
      </c>
      <c r="C25179">
        <v>3.7000060000000001</v>
      </c>
      <c r="F25179">
        <v>2496.0577659999999</v>
      </c>
      <c r="G25179">
        <f t="shared" si="393"/>
        <v>-0.68703202722000001</v>
      </c>
      <c r="H25179">
        <v>3.7000060000000001</v>
      </c>
    </row>
    <row r="25180" spans="1:8" x14ac:dyDescent="0.35">
      <c r="A25180">
        <v>2496.157772</v>
      </c>
      <c r="B25180">
        <v>-0.154697</v>
      </c>
      <c r="C25180">
        <v>3.6994289999999999</v>
      </c>
      <c r="F25180">
        <v>2496.157772</v>
      </c>
      <c r="G25180">
        <f t="shared" si="393"/>
        <v>-0.68812628933999997</v>
      </c>
      <c r="H25180">
        <v>3.6994289999999999</v>
      </c>
    </row>
    <row r="25181" spans="1:8" x14ac:dyDescent="0.35">
      <c r="A25181">
        <v>2496.2577780000001</v>
      </c>
      <c r="B25181">
        <v>-0.154998</v>
      </c>
      <c r="C25181">
        <v>3.6972649999999998</v>
      </c>
      <c r="F25181">
        <v>2496.2577780000001</v>
      </c>
      <c r="G25181">
        <f t="shared" si="393"/>
        <v>-0.68946520355999996</v>
      </c>
      <c r="H25181">
        <v>3.6972649999999998</v>
      </c>
    </row>
    <row r="25182" spans="1:8" x14ac:dyDescent="0.35">
      <c r="A25182">
        <v>2496.358784</v>
      </c>
      <c r="B25182">
        <v>-0.154506</v>
      </c>
      <c r="C25182">
        <v>3.6991580000000002</v>
      </c>
      <c r="F25182">
        <v>2496.358784</v>
      </c>
      <c r="G25182">
        <f t="shared" si="393"/>
        <v>-0.68727667932000003</v>
      </c>
      <c r="H25182">
        <v>3.6991580000000002</v>
      </c>
    </row>
    <row r="25183" spans="1:8" x14ac:dyDescent="0.35">
      <c r="A25183">
        <v>2496.4587889999998</v>
      </c>
      <c r="B25183">
        <v>-0.15471499999999999</v>
      </c>
      <c r="C25183">
        <v>3.6991239999999999</v>
      </c>
      <c r="F25183">
        <v>2496.4587889999998</v>
      </c>
      <c r="G25183">
        <f t="shared" si="393"/>
        <v>-0.68820635730000002</v>
      </c>
      <c r="H25183">
        <v>3.6991239999999999</v>
      </c>
    </row>
    <row r="25184" spans="1:8" x14ac:dyDescent="0.35">
      <c r="A25184">
        <v>2496.556795</v>
      </c>
      <c r="B25184">
        <v>-0.15468199999999999</v>
      </c>
      <c r="C25184">
        <v>3.6992159999999998</v>
      </c>
      <c r="F25184">
        <v>2496.556795</v>
      </c>
      <c r="G25184">
        <f t="shared" si="393"/>
        <v>-0.68805956603999996</v>
      </c>
      <c r="H25184">
        <v>3.6992159999999998</v>
      </c>
    </row>
    <row r="25185" spans="1:8" x14ac:dyDescent="0.35">
      <c r="A25185">
        <v>2496.6578009999998</v>
      </c>
      <c r="B25185">
        <v>-0.154832</v>
      </c>
      <c r="C25185">
        <v>3.69902</v>
      </c>
      <c r="F25185">
        <v>2496.6578009999998</v>
      </c>
      <c r="G25185">
        <f t="shared" si="393"/>
        <v>-0.68872679904</v>
      </c>
      <c r="H25185">
        <v>3.69902</v>
      </c>
    </row>
    <row r="25186" spans="1:8" x14ac:dyDescent="0.35">
      <c r="A25186">
        <v>2496.7578060000001</v>
      </c>
      <c r="B25186">
        <v>-0.15475</v>
      </c>
      <c r="C25186">
        <v>3.6987839999999998</v>
      </c>
      <c r="F25186">
        <v>2496.7578060000001</v>
      </c>
      <c r="G25186">
        <f t="shared" si="393"/>
        <v>-0.68836204499999998</v>
      </c>
      <c r="H25186">
        <v>3.6987839999999998</v>
      </c>
    </row>
    <row r="25187" spans="1:8" x14ac:dyDescent="0.35">
      <c r="A25187">
        <v>2496.8578120000002</v>
      </c>
      <c r="B25187">
        <v>-0.15479100000000001</v>
      </c>
      <c r="C25187">
        <v>3.7003659999999998</v>
      </c>
      <c r="F25187">
        <v>2496.8578120000002</v>
      </c>
      <c r="G25187">
        <f t="shared" si="393"/>
        <v>-0.6885444220200001</v>
      </c>
      <c r="H25187">
        <v>3.7003659999999998</v>
      </c>
    </row>
    <row r="25188" spans="1:8" x14ac:dyDescent="0.35">
      <c r="A25188">
        <v>2496.960818</v>
      </c>
      <c r="B25188">
        <v>-0.15468299999999999</v>
      </c>
      <c r="C25188">
        <v>3.6976399999999998</v>
      </c>
      <c r="F25188">
        <v>2496.960818</v>
      </c>
      <c r="G25188">
        <f t="shared" si="393"/>
        <v>-0.68806401425999997</v>
      </c>
      <c r="H25188">
        <v>3.6976399999999998</v>
      </c>
    </row>
    <row r="25189" spans="1:8" x14ac:dyDescent="0.35">
      <c r="A25189">
        <v>2497.0558230000001</v>
      </c>
      <c r="B25189">
        <v>-0.15465300000000001</v>
      </c>
      <c r="C25189">
        <v>3.6987220000000001</v>
      </c>
      <c r="F25189">
        <v>2497.0558230000001</v>
      </c>
      <c r="G25189">
        <f t="shared" si="393"/>
        <v>-0.68793056766000005</v>
      </c>
      <c r="H25189">
        <v>3.6987220000000001</v>
      </c>
    </row>
    <row r="25190" spans="1:8" x14ac:dyDescent="0.35">
      <c r="A25190">
        <v>2497.156829</v>
      </c>
      <c r="B25190">
        <v>-0.154444</v>
      </c>
      <c r="C25190">
        <v>3.6972260000000001</v>
      </c>
      <c r="F25190">
        <v>2497.156829</v>
      </c>
      <c r="G25190">
        <f t="shared" si="393"/>
        <v>-0.68700088967999995</v>
      </c>
      <c r="H25190">
        <v>3.6972260000000001</v>
      </c>
    </row>
    <row r="25191" spans="1:8" x14ac:dyDescent="0.35">
      <c r="A25191">
        <v>2497.2568350000001</v>
      </c>
      <c r="B25191">
        <v>-0.15475800000000001</v>
      </c>
      <c r="C25191">
        <v>3.698877</v>
      </c>
      <c r="F25191">
        <v>2497.2568350000001</v>
      </c>
      <c r="G25191">
        <f t="shared" si="393"/>
        <v>-0.68839763076000005</v>
      </c>
      <c r="H25191">
        <v>3.698877</v>
      </c>
    </row>
    <row r="25192" spans="1:8" x14ac:dyDescent="0.35">
      <c r="A25192">
        <v>2497.3728409999999</v>
      </c>
      <c r="B25192">
        <v>-0.154887</v>
      </c>
      <c r="C25192">
        <v>3.698782</v>
      </c>
      <c r="F25192">
        <v>2497.3728409999999</v>
      </c>
      <c r="G25192">
        <f t="shared" si="393"/>
        <v>-0.68897145114000002</v>
      </c>
      <c r="H25192">
        <v>3.698782</v>
      </c>
    </row>
    <row r="25193" spans="1:8" x14ac:dyDescent="0.35">
      <c r="A25193">
        <v>2497.463847</v>
      </c>
      <c r="B25193">
        <v>-0.154556</v>
      </c>
      <c r="C25193">
        <v>3.6985920000000001</v>
      </c>
      <c r="F25193">
        <v>2497.463847</v>
      </c>
      <c r="G25193">
        <f t="shared" si="393"/>
        <v>-0.68749909032000001</v>
      </c>
      <c r="H25193">
        <v>3.6985920000000001</v>
      </c>
    </row>
    <row r="25194" spans="1:8" x14ac:dyDescent="0.35">
      <c r="A25194">
        <v>2497.5568520000002</v>
      </c>
      <c r="B25194">
        <v>-0.15462200000000001</v>
      </c>
      <c r="C25194">
        <v>3.698674</v>
      </c>
      <c r="F25194">
        <v>2497.5568520000002</v>
      </c>
      <c r="G25194">
        <f t="shared" si="393"/>
        <v>-0.68779267284000001</v>
      </c>
      <c r="H25194">
        <v>3.698674</v>
      </c>
    </row>
    <row r="25195" spans="1:8" x14ac:dyDescent="0.35">
      <c r="A25195">
        <v>2497.6568579999998</v>
      </c>
      <c r="B25195">
        <v>-0.15476599999999999</v>
      </c>
      <c r="C25195">
        <v>3.6984729999999999</v>
      </c>
      <c r="F25195">
        <v>2497.6568579999998</v>
      </c>
      <c r="G25195">
        <f t="shared" si="393"/>
        <v>-0.68843321652</v>
      </c>
      <c r="H25195">
        <v>3.6984729999999999</v>
      </c>
    </row>
    <row r="25196" spans="1:8" x14ac:dyDescent="0.35">
      <c r="A25196">
        <v>2497.7578640000002</v>
      </c>
      <c r="B25196">
        <v>-0.15496799999999999</v>
      </c>
      <c r="C25196">
        <v>3.6982309999999998</v>
      </c>
      <c r="F25196">
        <v>2497.7578640000002</v>
      </c>
      <c r="G25196">
        <f t="shared" si="393"/>
        <v>-0.68933175695999993</v>
      </c>
      <c r="H25196">
        <v>3.6982309999999998</v>
      </c>
    </row>
    <row r="25197" spans="1:8" x14ac:dyDescent="0.35">
      <c r="A25197">
        <v>2497.8578689999999</v>
      </c>
      <c r="B25197">
        <v>-0.154474</v>
      </c>
      <c r="C25197">
        <v>3.6977890000000002</v>
      </c>
      <c r="F25197">
        <v>2497.8578689999999</v>
      </c>
      <c r="G25197">
        <f t="shared" si="393"/>
        <v>-0.68713433627999998</v>
      </c>
      <c r="H25197">
        <v>3.6977890000000002</v>
      </c>
    </row>
    <row r="25198" spans="1:8" x14ac:dyDescent="0.35">
      <c r="A25198">
        <v>2497.9628750000002</v>
      </c>
      <c r="B25198">
        <v>-0.154637</v>
      </c>
      <c r="C25198">
        <v>3.6980400000000002</v>
      </c>
      <c r="F25198">
        <v>2497.9628750000002</v>
      </c>
      <c r="G25198">
        <f t="shared" si="393"/>
        <v>-0.68785939614000002</v>
      </c>
      <c r="H25198">
        <v>3.6980400000000002</v>
      </c>
    </row>
    <row r="25199" spans="1:8" x14ac:dyDescent="0.35">
      <c r="A25199">
        <v>2498.0568800000001</v>
      </c>
      <c r="B25199">
        <v>-0.15454300000000001</v>
      </c>
      <c r="C25199">
        <v>3.6984370000000002</v>
      </c>
      <c r="F25199">
        <v>2498.0568800000001</v>
      </c>
      <c r="G25199">
        <f t="shared" si="393"/>
        <v>-0.68744126346000012</v>
      </c>
      <c r="H25199">
        <v>3.6984370000000002</v>
      </c>
    </row>
    <row r="25200" spans="1:8" x14ac:dyDescent="0.35">
      <c r="A25200">
        <v>2498.1578869999998</v>
      </c>
      <c r="B25200">
        <v>-0.154527</v>
      </c>
      <c r="C25200">
        <v>3.7000899999999999</v>
      </c>
      <c r="F25200">
        <v>2498.1578869999998</v>
      </c>
      <c r="G25200">
        <f t="shared" si="393"/>
        <v>-0.68737009193999998</v>
      </c>
      <c r="H25200">
        <v>3.7000899999999999</v>
      </c>
    </row>
    <row r="25201" spans="1:8" x14ac:dyDescent="0.35">
      <c r="A25201">
        <v>2498.2578920000001</v>
      </c>
      <c r="B25201">
        <v>-0.15468699999999999</v>
      </c>
      <c r="C25201">
        <v>3.69848</v>
      </c>
      <c r="F25201">
        <v>2498.2578920000001</v>
      </c>
      <c r="G25201">
        <f t="shared" si="393"/>
        <v>-0.68808180714</v>
      </c>
      <c r="H25201">
        <v>3.69848</v>
      </c>
    </row>
    <row r="25202" spans="1:8" x14ac:dyDescent="0.35">
      <c r="A25202">
        <v>2498.3578980000002</v>
      </c>
      <c r="B25202">
        <v>-0.15451599999999999</v>
      </c>
      <c r="C25202">
        <v>3.6982840000000001</v>
      </c>
      <c r="F25202">
        <v>2498.3578980000002</v>
      </c>
      <c r="G25202">
        <f t="shared" si="393"/>
        <v>-0.68732116152</v>
      </c>
      <c r="H25202">
        <v>3.6982840000000001</v>
      </c>
    </row>
    <row r="25203" spans="1:8" x14ac:dyDescent="0.35">
      <c r="A25203">
        <v>2498.460904</v>
      </c>
      <c r="B25203">
        <v>-0.154775</v>
      </c>
      <c r="C25203">
        <v>3.6983190000000001</v>
      </c>
      <c r="F25203">
        <v>2498.460904</v>
      </c>
      <c r="G25203">
        <f t="shared" si="393"/>
        <v>-0.68847325049999997</v>
      </c>
      <c r="H25203">
        <v>3.6983190000000001</v>
      </c>
    </row>
    <row r="25204" spans="1:8" x14ac:dyDescent="0.35">
      <c r="A25204">
        <v>2498.5569089999999</v>
      </c>
      <c r="B25204">
        <v>-0.15470999999999999</v>
      </c>
      <c r="C25204">
        <v>3.6980749999999998</v>
      </c>
      <c r="F25204">
        <v>2498.5569089999999</v>
      </c>
      <c r="G25204">
        <f t="shared" si="393"/>
        <v>-0.68818411619999997</v>
      </c>
      <c r="H25204">
        <v>3.6980749999999998</v>
      </c>
    </row>
    <row r="25205" spans="1:8" x14ac:dyDescent="0.35">
      <c r="A25205">
        <v>2498.656915</v>
      </c>
      <c r="B25205">
        <v>-0.15462000000000001</v>
      </c>
      <c r="C25205">
        <v>3.6981649999999999</v>
      </c>
      <c r="F25205">
        <v>2498.656915</v>
      </c>
      <c r="G25205">
        <f t="shared" si="393"/>
        <v>-0.68778377639999999</v>
      </c>
      <c r="H25205">
        <v>3.6981649999999999</v>
      </c>
    </row>
    <row r="25206" spans="1:8" x14ac:dyDescent="0.35">
      <c r="A25206">
        <v>2498.7579209999999</v>
      </c>
      <c r="B25206">
        <v>-0.15465000000000001</v>
      </c>
      <c r="C25206">
        <v>3.697139</v>
      </c>
      <c r="F25206">
        <v>2498.7579209999999</v>
      </c>
      <c r="G25206">
        <f t="shared" si="393"/>
        <v>-0.68791722300000002</v>
      </c>
      <c r="H25206">
        <v>3.697139</v>
      </c>
    </row>
    <row r="25207" spans="1:8" x14ac:dyDescent="0.35">
      <c r="A25207">
        <v>2498.8579260000001</v>
      </c>
      <c r="B25207">
        <v>-0.15459899999999999</v>
      </c>
      <c r="C25207">
        <v>3.699767</v>
      </c>
      <c r="F25207">
        <v>2498.8579260000001</v>
      </c>
      <c r="G25207">
        <f t="shared" si="393"/>
        <v>-0.68769036377999992</v>
      </c>
      <c r="H25207">
        <v>3.699767</v>
      </c>
    </row>
    <row r="25208" spans="1:8" x14ac:dyDescent="0.35">
      <c r="A25208">
        <v>2498.961933</v>
      </c>
      <c r="B25208">
        <v>-0.154726</v>
      </c>
      <c r="C25208">
        <v>3.698264</v>
      </c>
      <c r="F25208">
        <v>2498.961933</v>
      </c>
      <c r="G25208">
        <f t="shared" si="393"/>
        <v>-0.68825528772</v>
      </c>
      <c r="H25208">
        <v>3.698264</v>
      </c>
    </row>
    <row r="25209" spans="1:8" x14ac:dyDescent="0.35">
      <c r="A25209">
        <v>2499.062938</v>
      </c>
      <c r="B25209">
        <v>-0.15476500000000001</v>
      </c>
      <c r="C25209">
        <v>3.6978719999999998</v>
      </c>
      <c r="F25209">
        <v>2499.062938</v>
      </c>
      <c r="G25209">
        <f t="shared" si="393"/>
        <v>-0.6884287683000001</v>
      </c>
      <c r="H25209">
        <v>3.6978719999999998</v>
      </c>
    </row>
    <row r="25210" spans="1:8" x14ac:dyDescent="0.35">
      <c r="A25210">
        <v>2499.1569439999998</v>
      </c>
      <c r="B25210">
        <v>-0.15465899999999999</v>
      </c>
      <c r="C25210">
        <v>3.6981440000000001</v>
      </c>
      <c r="F25210">
        <v>2499.1569439999998</v>
      </c>
      <c r="G25210">
        <f t="shared" si="393"/>
        <v>-0.68795725697999999</v>
      </c>
      <c r="H25210">
        <v>3.6981440000000001</v>
      </c>
    </row>
    <row r="25211" spans="1:8" x14ac:dyDescent="0.35">
      <c r="A25211">
        <v>2499.2569490000001</v>
      </c>
      <c r="B25211">
        <v>-0.154529</v>
      </c>
      <c r="C25211">
        <v>3.6978879999999998</v>
      </c>
      <c r="F25211">
        <v>2499.2569490000001</v>
      </c>
      <c r="G25211">
        <f t="shared" si="393"/>
        <v>-0.68737898838</v>
      </c>
      <c r="H25211">
        <v>3.6978879999999998</v>
      </c>
    </row>
    <row r="25212" spans="1:8" x14ac:dyDescent="0.35">
      <c r="A25212">
        <v>2499.3579549999999</v>
      </c>
      <c r="B25212">
        <v>-0.154367</v>
      </c>
      <c r="C25212">
        <v>3.6978119999999999</v>
      </c>
      <c r="F25212">
        <v>2499.3579549999999</v>
      </c>
      <c r="G25212">
        <f t="shared" si="393"/>
        <v>-0.68665837674000008</v>
      </c>
      <c r="H25212">
        <v>3.6978119999999999</v>
      </c>
    </row>
    <row r="25213" spans="1:8" x14ac:dyDescent="0.35">
      <c r="A25213">
        <v>2499.459961</v>
      </c>
      <c r="B25213">
        <v>-0.15498100000000001</v>
      </c>
      <c r="C25213">
        <v>3.6981769999999998</v>
      </c>
      <c r="F25213">
        <v>2499.459961</v>
      </c>
      <c r="G25213">
        <f t="shared" si="393"/>
        <v>-0.68938958382000004</v>
      </c>
      <c r="H25213">
        <v>3.6981769999999998</v>
      </c>
    </row>
    <row r="25214" spans="1:8" x14ac:dyDescent="0.35">
      <c r="A25214">
        <v>2499.5569660000001</v>
      </c>
      <c r="B25214">
        <v>-0.154888</v>
      </c>
      <c r="C25214">
        <v>3.6977790000000001</v>
      </c>
      <c r="F25214">
        <v>2499.5569660000001</v>
      </c>
      <c r="G25214">
        <f t="shared" si="393"/>
        <v>-0.68897589936000003</v>
      </c>
      <c r="H25214">
        <v>3.6977790000000001</v>
      </c>
    </row>
    <row r="25215" spans="1:8" x14ac:dyDescent="0.35">
      <c r="A25215">
        <v>2499.657972</v>
      </c>
      <c r="B25215">
        <v>-0.154529</v>
      </c>
      <c r="C25215">
        <v>3.6974559999999999</v>
      </c>
      <c r="F25215">
        <v>2499.657972</v>
      </c>
      <c r="G25215">
        <f t="shared" si="393"/>
        <v>-0.68737898838</v>
      </c>
      <c r="H25215">
        <v>3.6974559999999999</v>
      </c>
    </row>
    <row r="25216" spans="1:8" x14ac:dyDescent="0.35">
      <c r="A25216">
        <v>2499.7559780000001</v>
      </c>
      <c r="B25216">
        <v>-0.15460399999999999</v>
      </c>
      <c r="C25216">
        <v>3.6968459999999999</v>
      </c>
      <c r="F25216">
        <v>2499.7559780000001</v>
      </c>
      <c r="G25216">
        <f t="shared" si="393"/>
        <v>-0.68771260487999997</v>
      </c>
      <c r="H25216">
        <v>3.6968459999999999</v>
      </c>
    </row>
    <row r="25217" spans="1:8" x14ac:dyDescent="0.35">
      <c r="A25217">
        <v>2499.856984</v>
      </c>
      <c r="B25217">
        <v>-0.154365</v>
      </c>
      <c r="C25217">
        <v>3.6974079999999998</v>
      </c>
      <c r="F25217">
        <v>2499.856984</v>
      </c>
      <c r="G25217">
        <f t="shared" si="393"/>
        <v>-0.68664948030000006</v>
      </c>
      <c r="H25217">
        <v>3.6974079999999998</v>
      </c>
    </row>
    <row r="25218" spans="1:8" x14ac:dyDescent="0.35">
      <c r="A25218">
        <v>2499.9639900000002</v>
      </c>
      <c r="B25218">
        <v>-0.15459400000000001</v>
      </c>
      <c r="C25218">
        <v>3.6996340000000001</v>
      </c>
      <c r="F25218">
        <v>2499.9639900000002</v>
      </c>
      <c r="G25218">
        <f t="shared" si="393"/>
        <v>-0.6876681226800001</v>
      </c>
      <c r="H25218">
        <v>3.6996340000000001</v>
      </c>
    </row>
    <row r="25219" spans="1:8" x14ac:dyDescent="0.35">
      <c r="A25219">
        <v>2500.0569949999999</v>
      </c>
      <c r="B25219">
        <v>-0.15476899999999999</v>
      </c>
      <c r="C25219">
        <v>3.6974179999999999</v>
      </c>
      <c r="F25219">
        <v>2500.0569949999999</v>
      </c>
      <c r="G25219">
        <f t="shared" ref="G25219:G25282" si="394">B25219*4.44822</f>
        <v>-0.68844656117999992</v>
      </c>
      <c r="H25219">
        <v>3.6974179999999999</v>
      </c>
    </row>
    <row r="25220" spans="1:8" x14ac:dyDescent="0.35">
      <c r="A25220">
        <v>2500.157001</v>
      </c>
      <c r="B25220">
        <v>-0.15449199999999999</v>
      </c>
      <c r="C25220">
        <v>3.6976960000000001</v>
      </c>
      <c r="F25220">
        <v>2500.157001</v>
      </c>
      <c r="G25220">
        <f t="shared" si="394"/>
        <v>-0.68721440424000002</v>
      </c>
      <c r="H25220">
        <v>3.6976960000000001</v>
      </c>
    </row>
    <row r="25221" spans="1:8" x14ac:dyDescent="0.35">
      <c r="A25221">
        <v>2500.2570070000002</v>
      </c>
      <c r="B25221">
        <v>-0.15441199999999999</v>
      </c>
      <c r="C25221">
        <v>3.6976610000000001</v>
      </c>
      <c r="F25221">
        <v>2500.2570070000002</v>
      </c>
      <c r="G25221">
        <f t="shared" si="394"/>
        <v>-0.68685854664000001</v>
      </c>
      <c r="H25221">
        <v>3.6976610000000001</v>
      </c>
    </row>
    <row r="25222" spans="1:8" x14ac:dyDescent="0.35">
      <c r="A25222">
        <v>2500.3570119999999</v>
      </c>
      <c r="B25222">
        <v>-0.15445400000000001</v>
      </c>
      <c r="C25222">
        <v>3.697641</v>
      </c>
      <c r="F25222">
        <v>2500.3570119999999</v>
      </c>
      <c r="G25222">
        <f t="shared" si="394"/>
        <v>-0.68704537188000003</v>
      </c>
      <c r="H25222">
        <v>3.697641</v>
      </c>
    </row>
    <row r="25223" spans="1:8" x14ac:dyDescent="0.35">
      <c r="A25223">
        <v>2500.4600180000002</v>
      </c>
      <c r="B25223">
        <v>-0.15482699999999999</v>
      </c>
      <c r="C25223">
        <v>3.6970320000000001</v>
      </c>
      <c r="F25223">
        <v>2500.4600180000002</v>
      </c>
      <c r="G25223">
        <f t="shared" si="394"/>
        <v>-0.68870455793999996</v>
      </c>
      <c r="H25223">
        <v>3.6970320000000001</v>
      </c>
    </row>
    <row r="25224" spans="1:8" x14ac:dyDescent="0.35">
      <c r="A25224">
        <v>2500.5570240000002</v>
      </c>
      <c r="B25224">
        <v>-0.154777</v>
      </c>
      <c r="C25224">
        <v>3.6973980000000002</v>
      </c>
      <c r="F25224">
        <v>2500.5570240000002</v>
      </c>
      <c r="G25224">
        <f t="shared" si="394"/>
        <v>-0.68848214693999998</v>
      </c>
      <c r="H25224">
        <v>3.6973980000000002</v>
      </c>
    </row>
    <row r="25225" spans="1:8" x14ac:dyDescent="0.35">
      <c r="A25225">
        <v>2500.6570299999998</v>
      </c>
      <c r="B25225">
        <v>-0.15475700000000001</v>
      </c>
      <c r="C25225">
        <v>3.7002480000000002</v>
      </c>
      <c r="F25225">
        <v>2500.6570299999998</v>
      </c>
      <c r="G25225">
        <f t="shared" si="394"/>
        <v>-0.68839318254000004</v>
      </c>
      <c r="H25225">
        <v>3.7002480000000002</v>
      </c>
    </row>
    <row r="25226" spans="1:8" x14ac:dyDescent="0.35">
      <c r="A25226">
        <v>2500.7570350000001</v>
      </c>
      <c r="B25226">
        <v>-0.15479999999999999</v>
      </c>
      <c r="C25226">
        <v>3.6968839999999998</v>
      </c>
      <c r="F25226">
        <v>2500.7570350000001</v>
      </c>
      <c r="G25226">
        <f t="shared" si="394"/>
        <v>-0.68858445599999996</v>
      </c>
      <c r="H25226">
        <v>3.6968839999999998</v>
      </c>
    </row>
    <row r="25227" spans="1:8" x14ac:dyDescent="0.35">
      <c r="A25227">
        <v>2500.856041</v>
      </c>
      <c r="B25227">
        <v>-0.154531</v>
      </c>
      <c r="C25227">
        <v>3.697311</v>
      </c>
      <c r="F25227">
        <v>2500.856041</v>
      </c>
      <c r="G25227">
        <f t="shared" si="394"/>
        <v>-0.68738788482000002</v>
      </c>
      <c r="H25227">
        <v>3.697311</v>
      </c>
    </row>
    <row r="25228" spans="1:8" x14ac:dyDescent="0.35">
      <c r="A25228">
        <v>2500.9570469999999</v>
      </c>
      <c r="B25228">
        <v>-0.15462000000000001</v>
      </c>
      <c r="C25228">
        <v>3.6975980000000002</v>
      </c>
      <c r="F25228">
        <v>2500.9570469999999</v>
      </c>
      <c r="G25228">
        <f t="shared" si="394"/>
        <v>-0.68778377639999999</v>
      </c>
      <c r="H25228">
        <v>3.6975980000000002</v>
      </c>
    </row>
    <row r="25229" spans="1:8" x14ac:dyDescent="0.35">
      <c r="A25229">
        <v>2501.0570520000001</v>
      </c>
      <c r="B25229">
        <v>-0.154445</v>
      </c>
      <c r="C25229">
        <v>3.6971419999999999</v>
      </c>
      <c r="F25229">
        <v>2501.0570520000001</v>
      </c>
      <c r="G25229">
        <f t="shared" si="394"/>
        <v>-0.68700533789999996</v>
      </c>
      <c r="H25229">
        <v>3.6971419999999999</v>
      </c>
    </row>
    <row r="25230" spans="1:8" x14ac:dyDescent="0.35">
      <c r="A25230">
        <v>2501.156058</v>
      </c>
      <c r="B25230">
        <v>-0.154611</v>
      </c>
      <c r="C25230">
        <v>3.6971690000000001</v>
      </c>
      <c r="F25230">
        <v>2501.156058</v>
      </c>
      <c r="G25230">
        <f t="shared" si="394"/>
        <v>-0.68774374242000003</v>
      </c>
      <c r="H25230">
        <v>3.6971690000000001</v>
      </c>
    </row>
    <row r="25231" spans="1:8" x14ac:dyDescent="0.35">
      <c r="A25231">
        <v>2501.2570639999999</v>
      </c>
      <c r="B25231">
        <v>-0.154728</v>
      </c>
      <c r="C25231">
        <v>3.6971859999999999</v>
      </c>
      <c r="F25231">
        <v>2501.2570639999999</v>
      </c>
      <c r="G25231">
        <f t="shared" si="394"/>
        <v>-0.68826418416000001</v>
      </c>
      <c r="H25231">
        <v>3.6971859999999999</v>
      </c>
    </row>
    <row r="25232" spans="1:8" x14ac:dyDescent="0.35">
      <c r="A25232">
        <v>2501.3560699999998</v>
      </c>
      <c r="B25232">
        <v>-0.154642</v>
      </c>
      <c r="C25232">
        <v>3.6970109999999998</v>
      </c>
      <c r="F25232">
        <v>2501.3560699999998</v>
      </c>
      <c r="G25232">
        <f t="shared" si="394"/>
        <v>-0.68788163724000007</v>
      </c>
      <c r="H25232">
        <v>3.6970109999999998</v>
      </c>
    </row>
    <row r="25233" spans="1:8" x14ac:dyDescent="0.35">
      <c r="A25233">
        <v>2501.458075</v>
      </c>
      <c r="B25233">
        <v>-0.15470300000000001</v>
      </c>
      <c r="C25233">
        <v>3.6973090000000002</v>
      </c>
      <c r="F25233">
        <v>2501.458075</v>
      </c>
      <c r="G25233">
        <f t="shared" si="394"/>
        <v>-0.68815297866000003</v>
      </c>
      <c r="H25233">
        <v>3.6973090000000002</v>
      </c>
    </row>
    <row r="25234" spans="1:8" x14ac:dyDescent="0.35">
      <c r="A25234">
        <v>2501.5580810000001</v>
      </c>
      <c r="B25234">
        <v>-0.15482099999999999</v>
      </c>
      <c r="C25234">
        <v>3.6962839999999999</v>
      </c>
      <c r="F25234">
        <v>2501.5580810000001</v>
      </c>
      <c r="G25234">
        <f t="shared" si="394"/>
        <v>-0.68867786861999991</v>
      </c>
      <c r="H25234">
        <v>3.6962839999999999</v>
      </c>
    </row>
    <row r="25235" spans="1:8" x14ac:dyDescent="0.35">
      <c r="A25235">
        <v>2501.6580869999998</v>
      </c>
      <c r="B25235">
        <v>-0.15467500000000001</v>
      </c>
      <c r="C25235">
        <v>3.6983229999999998</v>
      </c>
      <c r="F25235">
        <v>2501.6580869999998</v>
      </c>
      <c r="G25235">
        <f t="shared" si="394"/>
        <v>-0.68802842850000001</v>
      </c>
      <c r="H25235">
        <v>3.6983229999999998</v>
      </c>
    </row>
    <row r="25236" spans="1:8" x14ac:dyDescent="0.35">
      <c r="A25236">
        <v>2501.758092</v>
      </c>
      <c r="B25236">
        <v>-0.15470300000000001</v>
      </c>
      <c r="C25236">
        <v>3.697117</v>
      </c>
      <c r="F25236">
        <v>2501.758092</v>
      </c>
      <c r="G25236">
        <f t="shared" si="394"/>
        <v>-0.68815297866000003</v>
      </c>
      <c r="H25236">
        <v>3.697117</v>
      </c>
    </row>
    <row r="25237" spans="1:8" x14ac:dyDescent="0.35">
      <c r="A25237">
        <v>2501.8580980000002</v>
      </c>
      <c r="B25237">
        <v>-0.154499</v>
      </c>
      <c r="C25237">
        <v>3.6993649999999998</v>
      </c>
      <c r="F25237">
        <v>2501.8580980000002</v>
      </c>
      <c r="G25237">
        <f t="shared" si="394"/>
        <v>-0.68724554177999997</v>
      </c>
      <c r="H25237">
        <v>3.6993649999999998</v>
      </c>
    </row>
    <row r="25238" spans="1:8" x14ac:dyDescent="0.35">
      <c r="A25238">
        <v>2501.9571040000001</v>
      </c>
      <c r="B25238">
        <v>-0.154753</v>
      </c>
      <c r="C25238">
        <v>3.6968239999999999</v>
      </c>
      <c r="F25238">
        <v>2501.9571040000001</v>
      </c>
      <c r="G25238">
        <f t="shared" si="394"/>
        <v>-0.68837538966</v>
      </c>
      <c r="H25238">
        <v>3.6968239999999999</v>
      </c>
    </row>
    <row r="25239" spans="1:8" x14ac:dyDescent="0.35">
      <c r="A25239">
        <v>2502.0571089999999</v>
      </c>
      <c r="B25239">
        <v>-0.154588</v>
      </c>
      <c r="C25239">
        <v>3.696933</v>
      </c>
      <c r="F25239">
        <v>2502.0571089999999</v>
      </c>
      <c r="G25239">
        <f t="shared" si="394"/>
        <v>-0.68764143336000005</v>
      </c>
      <c r="H25239">
        <v>3.696933</v>
      </c>
    </row>
    <row r="25240" spans="1:8" x14ac:dyDescent="0.35">
      <c r="A25240">
        <v>2502.1561150000002</v>
      </c>
      <c r="B25240">
        <v>-0.15477199999999999</v>
      </c>
      <c r="C25240">
        <v>3.6967490000000001</v>
      </c>
      <c r="F25240">
        <v>2502.1561150000002</v>
      </c>
      <c r="G25240">
        <f t="shared" si="394"/>
        <v>-0.68845990583999994</v>
      </c>
      <c r="H25240">
        <v>3.6967490000000001</v>
      </c>
    </row>
    <row r="25241" spans="1:8" x14ac:dyDescent="0.35">
      <c r="A25241">
        <v>2502.2561209999999</v>
      </c>
      <c r="B25241">
        <v>-0.154803</v>
      </c>
      <c r="C25241">
        <v>3.6967140000000001</v>
      </c>
      <c r="F25241">
        <v>2502.2561209999999</v>
      </c>
      <c r="G25241">
        <f t="shared" si="394"/>
        <v>-0.68859780065999998</v>
      </c>
      <c r="H25241">
        <v>3.6967140000000001</v>
      </c>
    </row>
    <row r="25242" spans="1:8" x14ac:dyDescent="0.35">
      <c r="A25242">
        <v>2502.3571270000002</v>
      </c>
      <c r="B25242">
        <v>-0.15470200000000001</v>
      </c>
      <c r="C25242">
        <v>3.6967650000000001</v>
      </c>
      <c r="F25242">
        <v>2502.3571270000002</v>
      </c>
      <c r="G25242">
        <f t="shared" si="394"/>
        <v>-0.68814853044000002</v>
      </c>
      <c r="H25242">
        <v>3.6967650000000001</v>
      </c>
    </row>
    <row r="25243" spans="1:8" x14ac:dyDescent="0.35">
      <c r="A25243">
        <v>2502.4581320000002</v>
      </c>
      <c r="B25243">
        <v>-0.15470600000000001</v>
      </c>
      <c r="C25243">
        <v>3.695872</v>
      </c>
      <c r="F25243">
        <v>2502.4581320000002</v>
      </c>
      <c r="G25243">
        <f t="shared" si="394"/>
        <v>-0.68816632332000005</v>
      </c>
      <c r="H25243">
        <v>3.695872</v>
      </c>
    </row>
    <row r="25244" spans="1:8" x14ac:dyDescent="0.35">
      <c r="A25244">
        <v>2502.5571380000001</v>
      </c>
      <c r="B25244">
        <v>-0.15464900000000001</v>
      </c>
      <c r="C25244">
        <v>3.697927</v>
      </c>
      <c r="F25244">
        <v>2502.5571380000001</v>
      </c>
      <c r="G25244">
        <f t="shared" si="394"/>
        <v>-0.68791277478000001</v>
      </c>
      <c r="H25244">
        <v>3.697927</v>
      </c>
    </row>
    <row r="25245" spans="1:8" x14ac:dyDescent="0.35">
      <c r="A25245">
        <v>2502.6571439999998</v>
      </c>
      <c r="B25245">
        <v>-0.15451699999999999</v>
      </c>
      <c r="C25245">
        <v>3.696625</v>
      </c>
      <c r="F25245">
        <v>2502.6571439999998</v>
      </c>
      <c r="G25245">
        <f t="shared" si="394"/>
        <v>-0.68732560974000001</v>
      </c>
      <c r="H25245">
        <v>3.696625</v>
      </c>
    </row>
    <row r="25246" spans="1:8" x14ac:dyDescent="0.35">
      <c r="A25246">
        <v>2502.7581500000001</v>
      </c>
      <c r="B25246">
        <v>-0.154865</v>
      </c>
      <c r="C25246">
        <v>3.6975720000000001</v>
      </c>
      <c r="F25246">
        <v>2502.7581500000001</v>
      </c>
      <c r="G25246">
        <f t="shared" si="394"/>
        <v>-0.68887359030000006</v>
      </c>
      <c r="H25246">
        <v>3.6975720000000001</v>
      </c>
    </row>
    <row r="25247" spans="1:8" x14ac:dyDescent="0.35">
      <c r="A25247">
        <v>2502.8581549999999</v>
      </c>
      <c r="B25247">
        <v>-0.15470200000000001</v>
      </c>
      <c r="C25247">
        <v>3.6963710000000001</v>
      </c>
      <c r="F25247">
        <v>2502.8581549999999</v>
      </c>
      <c r="G25247">
        <f t="shared" si="394"/>
        <v>-0.68814853044000002</v>
      </c>
      <c r="H25247">
        <v>3.6963710000000001</v>
      </c>
    </row>
    <row r="25248" spans="1:8" x14ac:dyDescent="0.35">
      <c r="A25248">
        <v>2502.958161</v>
      </c>
      <c r="B25248">
        <v>-0.15475</v>
      </c>
      <c r="C25248">
        <v>3.6964350000000001</v>
      </c>
      <c r="F25248">
        <v>2502.958161</v>
      </c>
      <c r="G25248">
        <f t="shared" si="394"/>
        <v>-0.68836204499999998</v>
      </c>
      <c r="H25248">
        <v>3.6964350000000001</v>
      </c>
    </row>
    <row r="25249" spans="1:8" x14ac:dyDescent="0.35">
      <c r="A25249">
        <v>2503.0601670000001</v>
      </c>
      <c r="B25249">
        <v>-0.154584</v>
      </c>
      <c r="C25249">
        <v>3.6963460000000001</v>
      </c>
      <c r="F25249">
        <v>2503.0601670000001</v>
      </c>
      <c r="G25249">
        <f t="shared" si="394"/>
        <v>-0.68762364048000002</v>
      </c>
      <c r="H25249">
        <v>3.6963460000000001</v>
      </c>
    </row>
    <row r="25250" spans="1:8" x14ac:dyDescent="0.35">
      <c r="A25250">
        <v>2503.1571720000002</v>
      </c>
      <c r="B25250">
        <v>-0.154446</v>
      </c>
      <c r="C25250">
        <v>3.6963680000000001</v>
      </c>
      <c r="F25250">
        <v>2503.1571720000002</v>
      </c>
      <c r="G25250">
        <f t="shared" si="394"/>
        <v>-0.68700978611999997</v>
      </c>
      <c r="H25250">
        <v>3.6963680000000001</v>
      </c>
    </row>
    <row r="25251" spans="1:8" x14ac:dyDescent="0.35">
      <c r="A25251">
        <v>2503.2561780000001</v>
      </c>
      <c r="B25251">
        <v>-0.15468799999999999</v>
      </c>
      <c r="C25251">
        <v>3.6959840000000002</v>
      </c>
      <c r="F25251">
        <v>2503.2561780000001</v>
      </c>
      <c r="G25251">
        <f t="shared" si="394"/>
        <v>-0.68808625536000001</v>
      </c>
      <c r="H25251">
        <v>3.6959840000000002</v>
      </c>
    </row>
    <row r="25252" spans="1:8" x14ac:dyDescent="0.35">
      <c r="A25252">
        <v>2503.3581840000002</v>
      </c>
      <c r="B25252">
        <v>-0.15468100000000001</v>
      </c>
      <c r="C25252">
        <v>3.6961330000000001</v>
      </c>
      <c r="F25252">
        <v>2503.3581840000002</v>
      </c>
      <c r="G25252">
        <f t="shared" si="394"/>
        <v>-0.68805511782000006</v>
      </c>
      <c r="H25252">
        <v>3.6961330000000001</v>
      </c>
    </row>
    <row r="25253" spans="1:8" x14ac:dyDescent="0.35">
      <c r="A25253">
        <v>2503.4581889999999</v>
      </c>
      <c r="B25253">
        <v>-0.154748</v>
      </c>
      <c r="C25253">
        <v>3.695894</v>
      </c>
      <c r="F25253">
        <v>2503.4581889999999</v>
      </c>
      <c r="G25253">
        <f t="shared" si="394"/>
        <v>-0.68835314855999996</v>
      </c>
      <c r="H25253">
        <v>3.695894</v>
      </c>
    </row>
    <row r="25254" spans="1:8" x14ac:dyDescent="0.35">
      <c r="A25254">
        <v>2503.560195</v>
      </c>
      <c r="B25254">
        <v>-0.15470999999999999</v>
      </c>
      <c r="C25254">
        <v>3.6969949999999998</v>
      </c>
      <c r="F25254">
        <v>2503.560195</v>
      </c>
      <c r="G25254">
        <f t="shared" si="394"/>
        <v>-0.68818411619999997</v>
      </c>
      <c r="H25254">
        <v>3.6969949999999998</v>
      </c>
    </row>
    <row r="25255" spans="1:8" x14ac:dyDescent="0.35">
      <c r="A25255">
        <v>2503.6562009999998</v>
      </c>
      <c r="B25255">
        <v>-0.15462500000000001</v>
      </c>
      <c r="C25255">
        <v>3.6955710000000002</v>
      </c>
      <c r="F25255">
        <v>2503.6562009999998</v>
      </c>
      <c r="G25255">
        <f t="shared" si="394"/>
        <v>-0.68780601750000003</v>
      </c>
      <c r="H25255">
        <v>3.6955710000000002</v>
      </c>
    </row>
    <row r="25256" spans="1:8" x14ac:dyDescent="0.35">
      <c r="A25256">
        <v>2503.7562069999999</v>
      </c>
      <c r="B25256">
        <v>-0.15459200000000001</v>
      </c>
      <c r="C25256">
        <v>3.6950189999999998</v>
      </c>
      <c r="F25256">
        <v>2503.7562069999999</v>
      </c>
      <c r="G25256">
        <f t="shared" si="394"/>
        <v>-0.68765922624000009</v>
      </c>
      <c r="H25256">
        <v>3.6950189999999998</v>
      </c>
    </row>
    <row r="25257" spans="1:8" x14ac:dyDescent="0.35">
      <c r="A25257">
        <v>2503.8572129999998</v>
      </c>
      <c r="B25257">
        <v>-0.154585</v>
      </c>
      <c r="C25257">
        <v>3.6961330000000001</v>
      </c>
      <c r="F25257">
        <v>2503.8572129999998</v>
      </c>
      <c r="G25257">
        <f t="shared" si="394"/>
        <v>-0.68762808870000003</v>
      </c>
      <c r="H25257">
        <v>3.6961330000000001</v>
      </c>
    </row>
    <row r="25258" spans="1:8" x14ac:dyDescent="0.35">
      <c r="A25258">
        <v>2503.957218</v>
      </c>
      <c r="B25258">
        <v>-0.154776</v>
      </c>
      <c r="C25258">
        <v>3.6960000000000002</v>
      </c>
      <c r="F25258">
        <v>2503.957218</v>
      </c>
      <c r="G25258">
        <f t="shared" si="394"/>
        <v>-0.68847769871999998</v>
      </c>
      <c r="H25258">
        <v>3.6960000000000002</v>
      </c>
    </row>
    <row r="25259" spans="1:8" x14ac:dyDescent="0.35">
      <c r="A25259">
        <v>2504.0582239999999</v>
      </c>
      <c r="B25259">
        <v>-0.154554</v>
      </c>
      <c r="C25259">
        <v>3.6958700000000002</v>
      </c>
      <c r="F25259">
        <v>2504.0582239999999</v>
      </c>
      <c r="G25259">
        <f t="shared" si="394"/>
        <v>-0.68749019387999999</v>
      </c>
      <c r="H25259">
        <v>3.6958700000000002</v>
      </c>
    </row>
    <row r="25260" spans="1:8" x14ac:dyDescent="0.35">
      <c r="A25260">
        <v>2504.1562290000002</v>
      </c>
      <c r="B25260">
        <v>-0.154616</v>
      </c>
      <c r="C25260">
        <v>3.6957909999999998</v>
      </c>
      <c r="F25260">
        <v>2504.1562290000002</v>
      </c>
      <c r="G25260">
        <f t="shared" si="394"/>
        <v>-0.68776598352000007</v>
      </c>
      <c r="H25260">
        <v>3.6957909999999998</v>
      </c>
    </row>
    <row r="25261" spans="1:8" x14ac:dyDescent="0.35">
      <c r="A25261">
        <v>2504.2582349999998</v>
      </c>
      <c r="B25261">
        <v>-0.154475</v>
      </c>
      <c r="C25261">
        <v>3.6961930000000001</v>
      </c>
      <c r="F25261">
        <v>2504.2582349999998</v>
      </c>
      <c r="G25261">
        <f t="shared" si="394"/>
        <v>-0.68713878449999999</v>
      </c>
      <c r="H25261">
        <v>3.6961930000000001</v>
      </c>
    </row>
    <row r="25262" spans="1:8" x14ac:dyDescent="0.35">
      <c r="A25262">
        <v>2504.3572410000002</v>
      </c>
      <c r="B25262">
        <v>-0.15462300000000001</v>
      </c>
      <c r="C25262">
        <v>3.6957140000000002</v>
      </c>
      <c r="F25262">
        <v>2504.3572410000002</v>
      </c>
      <c r="G25262">
        <f t="shared" si="394"/>
        <v>-0.68779712106000002</v>
      </c>
      <c r="H25262">
        <v>3.6957140000000002</v>
      </c>
    </row>
    <row r="25263" spans="1:8" x14ac:dyDescent="0.35">
      <c r="A25263">
        <v>2504.4562470000001</v>
      </c>
      <c r="B25263">
        <v>-0.154724</v>
      </c>
      <c r="C25263">
        <v>3.6952729999999998</v>
      </c>
      <c r="F25263">
        <v>2504.4562470000001</v>
      </c>
      <c r="G25263">
        <f t="shared" si="394"/>
        <v>-0.68824639127999998</v>
      </c>
      <c r="H25263">
        <v>3.6952729999999998</v>
      </c>
    </row>
    <row r="25264" spans="1:8" x14ac:dyDescent="0.35">
      <c r="A25264">
        <v>2504.5582519999998</v>
      </c>
      <c r="B25264">
        <v>-0.15453700000000001</v>
      </c>
      <c r="C25264">
        <v>3.695319</v>
      </c>
      <c r="F25264">
        <v>2504.5582519999998</v>
      </c>
      <c r="G25264">
        <f t="shared" si="394"/>
        <v>-0.68741457414000007</v>
      </c>
      <c r="H25264">
        <v>3.695319</v>
      </c>
    </row>
    <row r="25265" spans="1:8" x14ac:dyDescent="0.35">
      <c r="A25265">
        <v>2504.656258</v>
      </c>
      <c r="B25265">
        <v>-0.15459899999999999</v>
      </c>
      <c r="C25265">
        <v>3.696275</v>
      </c>
      <c r="F25265">
        <v>2504.656258</v>
      </c>
      <c r="G25265">
        <f t="shared" si="394"/>
        <v>-0.68769036377999992</v>
      </c>
      <c r="H25265">
        <v>3.696275</v>
      </c>
    </row>
    <row r="25266" spans="1:8" x14ac:dyDescent="0.35">
      <c r="A25266">
        <v>2504.7582640000001</v>
      </c>
      <c r="B25266">
        <v>-0.154581</v>
      </c>
      <c r="C25266">
        <v>3.6956929999999999</v>
      </c>
      <c r="F25266">
        <v>2504.7582640000001</v>
      </c>
      <c r="G25266">
        <f t="shared" si="394"/>
        <v>-0.68761029581999999</v>
      </c>
      <c r="H25266">
        <v>3.6956929999999999</v>
      </c>
    </row>
    <row r="25267" spans="1:8" x14ac:dyDescent="0.35">
      <c r="A25267">
        <v>2504.8562700000002</v>
      </c>
      <c r="B25267">
        <v>-0.15460299999999999</v>
      </c>
      <c r="C25267">
        <v>3.6955170000000002</v>
      </c>
      <c r="F25267">
        <v>2504.8562700000002</v>
      </c>
      <c r="G25267">
        <f t="shared" si="394"/>
        <v>-0.68770815665999996</v>
      </c>
      <c r="H25267">
        <v>3.6955170000000002</v>
      </c>
    </row>
    <row r="25268" spans="1:8" x14ac:dyDescent="0.35">
      <c r="A25268">
        <v>2504.9572750000002</v>
      </c>
      <c r="B25268">
        <v>-0.154111</v>
      </c>
      <c r="C25268">
        <v>3.6955650000000002</v>
      </c>
      <c r="F25268">
        <v>2504.9572750000002</v>
      </c>
      <c r="G25268">
        <f t="shared" si="394"/>
        <v>-0.68551963242000002</v>
      </c>
      <c r="H25268">
        <v>3.6955650000000002</v>
      </c>
    </row>
    <row r="25269" spans="1:8" x14ac:dyDescent="0.35">
      <c r="A25269">
        <v>2505.0582810000001</v>
      </c>
      <c r="B25269">
        <v>-0.15439600000000001</v>
      </c>
      <c r="C25269">
        <v>3.6956039999999999</v>
      </c>
      <c r="F25269">
        <v>2505.0582810000001</v>
      </c>
      <c r="G25269">
        <f t="shared" si="394"/>
        <v>-0.68678737511999999</v>
      </c>
      <c r="H25269">
        <v>3.6956039999999999</v>
      </c>
    </row>
    <row r="25270" spans="1:8" x14ac:dyDescent="0.35">
      <c r="A25270">
        <v>2505.1702879999998</v>
      </c>
      <c r="B25270">
        <v>-0.15434600000000001</v>
      </c>
      <c r="C25270">
        <v>3.6951290000000001</v>
      </c>
      <c r="F25270">
        <v>2505.1702879999998</v>
      </c>
      <c r="G25270">
        <f t="shared" si="394"/>
        <v>-0.68656496412000001</v>
      </c>
      <c r="H25270">
        <v>3.6951290000000001</v>
      </c>
    </row>
    <row r="25271" spans="1:8" x14ac:dyDescent="0.35">
      <c r="A25271">
        <v>2505.2582929999999</v>
      </c>
      <c r="B25271">
        <v>-0.15468699999999999</v>
      </c>
      <c r="C25271">
        <v>3.6948639999999999</v>
      </c>
      <c r="F25271">
        <v>2505.2582929999999</v>
      </c>
      <c r="G25271">
        <f t="shared" si="394"/>
        <v>-0.68808180714</v>
      </c>
      <c r="H25271">
        <v>3.6948639999999999</v>
      </c>
    </row>
    <row r="25272" spans="1:8" x14ac:dyDescent="0.35">
      <c r="A25272">
        <v>2505.3572979999999</v>
      </c>
      <c r="B25272">
        <v>-0.15468299999999999</v>
      </c>
      <c r="C25272">
        <v>3.6862720000000002</v>
      </c>
      <c r="F25272">
        <v>2505.3572979999999</v>
      </c>
      <c r="G25272">
        <f t="shared" si="394"/>
        <v>-0.68806401425999997</v>
      </c>
      <c r="H25272">
        <v>3.6862720000000002</v>
      </c>
    </row>
    <row r="25273" spans="1:8" x14ac:dyDescent="0.35">
      <c r="A25273">
        <v>2505.457304</v>
      </c>
      <c r="B25273">
        <v>-0.15430199999999999</v>
      </c>
      <c r="C25273">
        <v>3.6950569999999998</v>
      </c>
      <c r="F25273">
        <v>2505.457304</v>
      </c>
      <c r="G25273">
        <f t="shared" si="394"/>
        <v>-0.68636924243999997</v>
      </c>
      <c r="H25273">
        <v>3.6950569999999998</v>
      </c>
    </row>
    <row r="25274" spans="1:8" x14ac:dyDescent="0.35">
      <c r="A25274">
        <v>2505.5603099999998</v>
      </c>
      <c r="B25274">
        <v>-0.15427199999999999</v>
      </c>
      <c r="C25274">
        <v>3.6932960000000001</v>
      </c>
      <c r="F25274">
        <v>2505.5603099999998</v>
      </c>
      <c r="G25274">
        <f t="shared" si="394"/>
        <v>-0.68623579583999994</v>
      </c>
      <c r="H25274">
        <v>3.6932960000000001</v>
      </c>
    </row>
    <row r="25275" spans="1:8" x14ac:dyDescent="0.35">
      <c r="A25275">
        <v>2505.6573149999999</v>
      </c>
      <c r="B25275">
        <v>-0.15454499999999999</v>
      </c>
      <c r="C25275">
        <v>3.695376</v>
      </c>
      <c r="F25275">
        <v>2505.6573149999999</v>
      </c>
      <c r="G25275">
        <f t="shared" si="394"/>
        <v>-0.68745015989999991</v>
      </c>
      <c r="H25275">
        <v>3.695376</v>
      </c>
    </row>
    <row r="25276" spans="1:8" x14ac:dyDescent="0.35">
      <c r="A25276">
        <v>2505.757321</v>
      </c>
      <c r="B25276">
        <v>-0.154641</v>
      </c>
      <c r="C25276">
        <v>3.6951909999999999</v>
      </c>
      <c r="F25276">
        <v>2505.757321</v>
      </c>
      <c r="G25276">
        <f t="shared" si="394"/>
        <v>-0.68787718902000006</v>
      </c>
      <c r="H25276">
        <v>3.6951909999999999</v>
      </c>
    </row>
    <row r="25277" spans="1:8" x14ac:dyDescent="0.35">
      <c r="A25277">
        <v>2505.856327</v>
      </c>
      <c r="B25277">
        <v>-0.154394</v>
      </c>
      <c r="C25277">
        <v>3.6952159999999998</v>
      </c>
      <c r="F25277">
        <v>2505.856327</v>
      </c>
      <c r="G25277">
        <f t="shared" si="394"/>
        <v>-0.68677847867999997</v>
      </c>
      <c r="H25277">
        <v>3.6952159999999998</v>
      </c>
    </row>
    <row r="25278" spans="1:8" x14ac:dyDescent="0.35">
      <c r="A25278">
        <v>2505.9573329999998</v>
      </c>
      <c r="B25278">
        <v>-0.154555</v>
      </c>
      <c r="C25278">
        <v>3.6949169999999998</v>
      </c>
      <c r="F25278">
        <v>2505.9573329999998</v>
      </c>
      <c r="G25278">
        <f t="shared" si="394"/>
        <v>-0.6874946421</v>
      </c>
      <c r="H25278">
        <v>3.6949169999999998</v>
      </c>
    </row>
    <row r="25279" spans="1:8" x14ac:dyDescent="0.35">
      <c r="A25279">
        <v>2506.0573380000001</v>
      </c>
      <c r="B25279">
        <v>-0.154415</v>
      </c>
      <c r="C25279">
        <v>3.6948799999999999</v>
      </c>
      <c r="F25279">
        <v>2506.0573380000001</v>
      </c>
      <c r="G25279">
        <f t="shared" si="394"/>
        <v>-0.68687189130000004</v>
      </c>
      <c r="H25279">
        <v>3.6948799999999999</v>
      </c>
    </row>
    <row r="25280" spans="1:8" x14ac:dyDescent="0.35">
      <c r="A25280">
        <v>2506.1573440000002</v>
      </c>
      <c r="B25280">
        <v>-0.15448100000000001</v>
      </c>
      <c r="C25280">
        <v>3.6946080000000001</v>
      </c>
      <c r="F25280">
        <v>2506.1573440000002</v>
      </c>
      <c r="G25280">
        <f t="shared" si="394"/>
        <v>-0.68716547382000004</v>
      </c>
      <c r="H25280">
        <v>3.6946080000000001</v>
      </c>
    </row>
    <row r="25281" spans="1:8" x14ac:dyDescent="0.35">
      <c r="A25281">
        <v>2506.2583500000001</v>
      </c>
      <c r="B25281">
        <v>-0.15441299999999999</v>
      </c>
      <c r="C25281">
        <v>3.6943380000000001</v>
      </c>
      <c r="F25281">
        <v>2506.2583500000001</v>
      </c>
      <c r="G25281">
        <f t="shared" si="394"/>
        <v>-0.68686299486000002</v>
      </c>
      <c r="H25281">
        <v>3.6943380000000001</v>
      </c>
    </row>
    <row r="25282" spans="1:8" x14ac:dyDescent="0.35">
      <c r="A25282">
        <v>2506.3583560000002</v>
      </c>
      <c r="B25282">
        <v>-0.15448600000000001</v>
      </c>
      <c r="C25282">
        <v>3.6941079999999999</v>
      </c>
      <c r="F25282">
        <v>2506.3583560000002</v>
      </c>
      <c r="G25282">
        <f t="shared" si="394"/>
        <v>-0.68718771492000008</v>
      </c>
      <c r="H25282">
        <v>3.6941079999999999</v>
      </c>
    </row>
    <row r="25283" spans="1:8" x14ac:dyDescent="0.35">
      <c r="A25283">
        <v>2506.458361</v>
      </c>
      <c r="B25283">
        <v>-0.15409500000000001</v>
      </c>
      <c r="C25283">
        <v>3.6943800000000002</v>
      </c>
      <c r="F25283">
        <v>2506.458361</v>
      </c>
      <c r="G25283">
        <f t="shared" ref="G25283:G25346" si="395">B25283*4.44822</f>
        <v>-0.6854484609</v>
      </c>
      <c r="H25283">
        <v>3.6943800000000002</v>
      </c>
    </row>
    <row r="25284" spans="1:8" x14ac:dyDescent="0.35">
      <c r="A25284">
        <v>2506.5633670000002</v>
      </c>
      <c r="B25284">
        <v>-0.15417700000000001</v>
      </c>
      <c r="C25284">
        <v>3.6976830000000001</v>
      </c>
      <c r="F25284">
        <v>2506.5633670000002</v>
      </c>
      <c r="G25284">
        <f t="shared" si="395"/>
        <v>-0.68581321494000003</v>
      </c>
      <c r="H25284">
        <v>3.6976830000000001</v>
      </c>
    </row>
    <row r="25285" spans="1:8" x14ac:dyDescent="0.35">
      <c r="A25285">
        <v>2506.6573720000001</v>
      </c>
      <c r="B25285">
        <v>-0.15387100000000001</v>
      </c>
      <c r="C25285">
        <v>3.6949380000000001</v>
      </c>
      <c r="F25285">
        <v>2506.6573720000001</v>
      </c>
      <c r="G25285">
        <f t="shared" si="395"/>
        <v>-0.68445205962</v>
      </c>
      <c r="H25285">
        <v>3.6949380000000001</v>
      </c>
    </row>
    <row r="25286" spans="1:8" x14ac:dyDescent="0.35">
      <c r="A25286">
        <v>2506.7573779999998</v>
      </c>
      <c r="B25286">
        <v>-0.15394099999999999</v>
      </c>
      <c r="C25286">
        <v>3.6947299999999998</v>
      </c>
      <c r="F25286">
        <v>2506.7573779999998</v>
      </c>
      <c r="G25286">
        <f t="shared" si="395"/>
        <v>-0.68476343502000003</v>
      </c>
      <c r="H25286">
        <v>3.6947299999999998</v>
      </c>
    </row>
    <row r="25287" spans="1:8" x14ac:dyDescent="0.35">
      <c r="A25287">
        <v>2506.8573839999999</v>
      </c>
      <c r="B25287">
        <v>-0.154367</v>
      </c>
      <c r="C25287">
        <v>3.6947930000000002</v>
      </c>
      <c r="F25287">
        <v>2506.8573839999999</v>
      </c>
      <c r="G25287">
        <f t="shared" si="395"/>
        <v>-0.68665837674000008</v>
      </c>
      <c r="H25287">
        <v>3.6947930000000002</v>
      </c>
    </row>
    <row r="25288" spans="1:8" x14ac:dyDescent="0.35">
      <c r="A25288">
        <v>2506.9563899999998</v>
      </c>
      <c r="B25288">
        <v>-0.15432999999999999</v>
      </c>
      <c r="C25288">
        <v>3.694642</v>
      </c>
      <c r="F25288">
        <v>2506.9563899999998</v>
      </c>
      <c r="G25288">
        <f t="shared" si="395"/>
        <v>-0.68649379259999999</v>
      </c>
      <c r="H25288">
        <v>3.694642</v>
      </c>
    </row>
    <row r="25289" spans="1:8" x14ac:dyDescent="0.35">
      <c r="A25289">
        <v>2507.0593960000001</v>
      </c>
      <c r="B25289">
        <v>-0.15456300000000001</v>
      </c>
      <c r="C25289">
        <v>3.6941229999999998</v>
      </c>
      <c r="F25289">
        <v>2507.0593960000001</v>
      </c>
      <c r="G25289">
        <f t="shared" si="395"/>
        <v>-0.68753022786000006</v>
      </c>
      <c r="H25289">
        <v>3.6941229999999998</v>
      </c>
    </row>
    <row r="25290" spans="1:8" x14ac:dyDescent="0.35">
      <c r="A25290">
        <v>2507.1564010000002</v>
      </c>
      <c r="B25290">
        <v>-0.15403700000000001</v>
      </c>
      <c r="C25290">
        <v>3.6937129999999998</v>
      </c>
      <c r="F25290">
        <v>2507.1564010000002</v>
      </c>
      <c r="G25290">
        <f t="shared" si="395"/>
        <v>-0.68519046414000007</v>
      </c>
      <c r="H25290">
        <v>3.6937129999999998</v>
      </c>
    </row>
    <row r="25291" spans="1:8" x14ac:dyDescent="0.35">
      <c r="A25291">
        <v>2507.2574070000001</v>
      </c>
      <c r="B25291">
        <v>-0.153775</v>
      </c>
      <c r="C25291">
        <v>3.69265</v>
      </c>
      <c r="F25291">
        <v>2507.2574070000001</v>
      </c>
      <c r="G25291">
        <f t="shared" si="395"/>
        <v>-0.68402503049999996</v>
      </c>
      <c r="H25291">
        <v>3.69265</v>
      </c>
    </row>
    <row r="25292" spans="1:8" x14ac:dyDescent="0.35">
      <c r="A25292">
        <v>2507.3584129999999</v>
      </c>
      <c r="B25292">
        <v>-0.154229</v>
      </c>
      <c r="C25292">
        <v>3.6951809999999998</v>
      </c>
      <c r="F25292">
        <v>2507.3584129999999</v>
      </c>
      <c r="G25292">
        <f t="shared" si="395"/>
        <v>-0.68604452238000002</v>
      </c>
      <c r="H25292">
        <v>3.6951809999999998</v>
      </c>
    </row>
    <row r="25293" spans="1:8" x14ac:dyDescent="0.35">
      <c r="A25293">
        <v>2507.4584180000002</v>
      </c>
      <c r="B25293">
        <v>-0.15371299999999999</v>
      </c>
      <c r="C25293">
        <v>3.6965789999999998</v>
      </c>
      <c r="F25293">
        <v>2507.4584180000002</v>
      </c>
      <c r="G25293">
        <f t="shared" si="395"/>
        <v>-0.68374924086</v>
      </c>
      <c r="H25293">
        <v>3.6965789999999998</v>
      </c>
    </row>
    <row r="25294" spans="1:8" x14ac:dyDescent="0.35">
      <c r="A25294">
        <v>2507.559424</v>
      </c>
      <c r="B25294">
        <v>-0.15445200000000001</v>
      </c>
      <c r="C25294">
        <v>3.694588</v>
      </c>
      <c r="F25294">
        <v>2507.559424</v>
      </c>
      <c r="G25294">
        <f t="shared" si="395"/>
        <v>-0.68703647544000002</v>
      </c>
      <c r="H25294">
        <v>3.694588</v>
      </c>
    </row>
    <row r="25295" spans="1:8" x14ac:dyDescent="0.35">
      <c r="A25295">
        <v>2507.6574300000002</v>
      </c>
      <c r="B25295">
        <v>-0.15468599999999999</v>
      </c>
      <c r="C25295">
        <v>3.694502</v>
      </c>
      <c r="F25295">
        <v>2507.6574300000002</v>
      </c>
      <c r="G25295">
        <f t="shared" si="395"/>
        <v>-0.68807735891999999</v>
      </c>
      <c r="H25295">
        <v>3.694502</v>
      </c>
    </row>
    <row r="25296" spans="1:8" x14ac:dyDescent="0.35">
      <c r="A25296">
        <v>2507.757435</v>
      </c>
      <c r="B25296">
        <v>-0.15398200000000001</v>
      </c>
      <c r="C25296">
        <v>3.6942719999999998</v>
      </c>
      <c r="F25296">
        <v>2507.757435</v>
      </c>
      <c r="G25296">
        <f t="shared" si="395"/>
        <v>-0.68494581204000005</v>
      </c>
      <c r="H25296">
        <v>3.6942719999999998</v>
      </c>
    </row>
    <row r="25297" spans="1:8" x14ac:dyDescent="0.35">
      <c r="A25297">
        <v>2507.8574410000001</v>
      </c>
      <c r="B25297">
        <v>-0.15452399999999999</v>
      </c>
      <c r="C25297">
        <v>3.694426</v>
      </c>
      <c r="F25297">
        <v>2507.8574410000001</v>
      </c>
      <c r="G25297">
        <f t="shared" si="395"/>
        <v>-0.68735674727999996</v>
      </c>
      <c r="H25297">
        <v>3.694426</v>
      </c>
    </row>
    <row r="25298" spans="1:8" x14ac:dyDescent="0.35">
      <c r="A25298">
        <v>2507.956447</v>
      </c>
      <c r="B25298">
        <v>-0.15442</v>
      </c>
      <c r="C25298">
        <v>3.6940810000000002</v>
      </c>
      <c r="F25298">
        <v>2507.956447</v>
      </c>
      <c r="G25298">
        <f t="shared" si="395"/>
        <v>-0.68689413239999997</v>
      </c>
      <c r="H25298">
        <v>3.6940810000000002</v>
      </c>
    </row>
    <row r="25299" spans="1:8" x14ac:dyDescent="0.35">
      <c r="A25299">
        <v>2508.0584530000001</v>
      </c>
      <c r="B25299">
        <v>-0.15472</v>
      </c>
      <c r="C25299">
        <v>3.6946720000000002</v>
      </c>
      <c r="F25299">
        <v>2508.0584530000001</v>
      </c>
      <c r="G25299">
        <f t="shared" si="395"/>
        <v>-0.68822859839999995</v>
      </c>
      <c r="H25299">
        <v>3.6946720000000002</v>
      </c>
    </row>
    <row r="25300" spans="1:8" x14ac:dyDescent="0.35">
      <c r="A25300">
        <v>2508.1574580000001</v>
      </c>
      <c r="B25300">
        <v>-0.15444099999999999</v>
      </c>
      <c r="C25300">
        <v>3.6984759999999999</v>
      </c>
      <c r="F25300">
        <v>2508.1574580000001</v>
      </c>
      <c r="G25300">
        <f t="shared" si="395"/>
        <v>-0.68698754502000003</v>
      </c>
      <c r="H25300">
        <v>3.6984759999999999</v>
      </c>
    </row>
    <row r="25301" spans="1:8" x14ac:dyDescent="0.35">
      <c r="A25301">
        <v>2508.2574639999998</v>
      </c>
      <c r="B25301">
        <v>-0.154414</v>
      </c>
      <c r="C25301">
        <v>3.694512</v>
      </c>
      <c r="F25301">
        <v>2508.2574639999998</v>
      </c>
      <c r="G25301">
        <f t="shared" si="395"/>
        <v>-0.68686744308000003</v>
      </c>
      <c r="H25301">
        <v>3.694512</v>
      </c>
    </row>
    <row r="25302" spans="1:8" x14ac:dyDescent="0.35">
      <c r="A25302">
        <v>2508.3574699999999</v>
      </c>
      <c r="B25302">
        <v>-0.15426999999999999</v>
      </c>
      <c r="C25302">
        <v>3.693705</v>
      </c>
      <c r="F25302">
        <v>2508.3574699999999</v>
      </c>
      <c r="G25302">
        <f t="shared" si="395"/>
        <v>-0.68622689939999992</v>
      </c>
      <c r="H25302">
        <v>3.693705</v>
      </c>
    </row>
    <row r="25303" spans="1:8" x14ac:dyDescent="0.35">
      <c r="A25303">
        <v>2508.457476</v>
      </c>
      <c r="B25303">
        <v>-0.15403600000000001</v>
      </c>
      <c r="C25303">
        <v>3.695058</v>
      </c>
      <c r="F25303">
        <v>2508.457476</v>
      </c>
      <c r="G25303">
        <f t="shared" si="395"/>
        <v>-0.68518601592000006</v>
      </c>
      <c r="H25303">
        <v>3.695058</v>
      </c>
    </row>
    <row r="25304" spans="1:8" x14ac:dyDescent="0.35">
      <c r="A25304">
        <v>2508.558481</v>
      </c>
      <c r="B25304">
        <v>-0.15432199999999999</v>
      </c>
      <c r="C25304">
        <v>3.6941290000000002</v>
      </c>
      <c r="F25304">
        <v>2508.558481</v>
      </c>
      <c r="G25304">
        <f t="shared" si="395"/>
        <v>-0.68645820683999992</v>
      </c>
      <c r="H25304">
        <v>3.6941290000000002</v>
      </c>
    </row>
    <row r="25305" spans="1:8" x14ac:dyDescent="0.35">
      <c r="A25305">
        <v>2508.6584870000002</v>
      </c>
      <c r="B25305">
        <v>-0.154421</v>
      </c>
      <c r="C25305">
        <v>3.6940729999999999</v>
      </c>
      <c r="F25305">
        <v>2508.6584870000002</v>
      </c>
      <c r="G25305">
        <f t="shared" si="395"/>
        <v>-0.68689858061999998</v>
      </c>
      <c r="H25305">
        <v>3.6940729999999999</v>
      </c>
    </row>
    <row r="25306" spans="1:8" x14ac:dyDescent="0.35">
      <c r="A25306">
        <v>2508.7574930000001</v>
      </c>
      <c r="B25306">
        <v>-0.15443699999999999</v>
      </c>
      <c r="C25306">
        <v>3.6939510000000002</v>
      </c>
      <c r="F25306">
        <v>2508.7574930000001</v>
      </c>
      <c r="G25306">
        <f t="shared" si="395"/>
        <v>-0.68696975214</v>
      </c>
      <c r="H25306">
        <v>3.6939510000000002</v>
      </c>
    </row>
    <row r="25307" spans="1:8" x14ac:dyDescent="0.35">
      <c r="A25307">
        <v>2508.8564980000001</v>
      </c>
      <c r="B25307">
        <v>-0.15454399999999999</v>
      </c>
      <c r="C25307">
        <v>3.6938569999999999</v>
      </c>
      <c r="F25307">
        <v>2508.8564980000001</v>
      </c>
      <c r="G25307">
        <f t="shared" si="395"/>
        <v>-0.6874457116799999</v>
      </c>
      <c r="H25307">
        <v>3.6938569999999999</v>
      </c>
    </row>
    <row r="25308" spans="1:8" x14ac:dyDescent="0.35">
      <c r="A25308">
        <v>2508.9565040000002</v>
      </c>
      <c r="B25308">
        <v>-0.154449</v>
      </c>
      <c r="C25308">
        <v>3.694124</v>
      </c>
      <c r="F25308">
        <v>2508.9565040000002</v>
      </c>
      <c r="G25308">
        <f t="shared" si="395"/>
        <v>-0.68702313077999999</v>
      </c>
      <c r="H25308">
        <v>3.694124</v>
      </c>
    </row>
    <row r="25309" spans="1:8" x14ac:dyDescent="0.35">
      <c r="A25309">
        <v>2509.0585099999998</v>
      </c>
      <c r="B25309">
        <v>-0.15441299999999999</v>
      </c>
      <c r="C25309">
        <v>3.6925050000000001</v>
      </c>
      <c r="F25309">
        <v>2509.0585099999998</v>
      </c>
      <c r="G25309">
        <f t="shared" si="395"/>
        <v>-0.68686299486000002</v>
      </c>
      <c r="H25309">
        <v>3.6925050000000001</v>
      </c>
    </row>
    <row r="25310" spans="1:8" x14ac:dyDescent="0.35">
      <c r="A25310">
        <v>2509.1585150000001</v>
      </c>
      <c r="B25310">
        <v>-0.154005</v>
      </c>
      <c r="C25310">
        <v>3.6927500000000002</v>
      </c>
      <c r="F25310">
        <v>2509.1585150000001</v>
      </c>
      <c r="G25310">
        <f t="shared" si="395"/>
        <v>-0.68504812110000002</v>
      </c>
      <c r="H25310">
        <v>3.6927500000000002</v>
      </c>
    </row>
    <row r="25311" spans="1:8" x14ac:dyDescent="0.35">
      <c r="A25311">
        <v>2509.2565209999998</v>
      </c>
      <c r="B25311">
        <v>-0.15407100000000001</v>
      </c>
      <c r="C25311">
        <v>3.6934740000000001</v>
      </c>
      <c r="F25311">
        <v>2509.2565209999998</v>
      </c>
      <c r="G25311">
        <f t="shared" si="395"/>
        <v>-0.68534170362000002</v>
      </c>
      <c r="H25311">
        <v>3.6934740000000001</v>
      </c>
    </row>
    <row r="25312" spans="1:8" x14ac:dyDescent="0.35">
      <c r="A25312">
        <v>2509.3575270000001</v>
      </c>
      <c r="B25312">
        <v>-0.154055</v>
      </c>
      <c r="C25312">
        <v>3.6911360000000002</v>
      </c>
      <c r="F25312">
        <v>2509.3575270000001</v>
      </c>
      <c r="G25312">
        <f t="shared" si="395"/>
        <v>-0.6852705321</v>
      </c>
      <c r="H25312">
        <v>3.6911360000000002</v>
      </c>
    </row>
    <row r="25313" spans="1:8" x14ac:dyDescent="0.35">
      <c r="A25313">
        <v>2509.4575329999998</v>
      </c>
      <c r="B25313">
        <v>-0.15410499999999999</v>
      </c>
      <c r="C25313">
        <v>3.693743</v>
      </c>
      <c r="F25313">
        <v>2509.4575329999998</v>
      </c>
      <c r="G25313">
        <f t="shared" si="395"/>
        <v>-0.68549294309999997</v>
      </c>
      <c r="H25313">
        <v>3.693743</v>
      </c>
    </row>
    <row r="25314" spans="1:8" x14ac:dyDescent="0.35">
      <c r="A25314">
        <v>2509.5585380000002</v>
      </c>
      <c r="B25314">
        <v>-0.15412000000000001</v>
      </c>
      <c r="C25314">
        <v>3.6935709999999999</v>
      </c>
      <c r="F25314">
        <v>2509.5585380000002</v>
      </c>
      <c r="G25314">
        <f t="shared" si="395"/>
        <v>-0.68555966639999999</v>
      </c>
      <c r="H25314">
        <v>3.6935709999999999</v>
      </c>
    </row>
    <row r="25315" spans="1:8" x14ac:dyDescent="0.35">
      <c r="A25315">
        <v>2509.6575440000001</v>
      </c>
      <c r="B25315">
        <v>-0.154113</v>
      </c>
      <c r="C25315">
        <v>3.6934960000000001</v>
      </c>
      <c r="F25315">
        <v>2509.6575440000001</v>
      </c>
      <c r="G25315">
        <f t="shared" si="395"/>
        <v>-0.68552852886000004</v>
      </c>
      <c r="H25315">
        <v>3.6934960000000001</v>
      </c>
    </row>
    <row r="25316" spans="1:8" x14ac:dyDescent="0.35">
      <c r="A25316">
        <v>2509.7565500000001</v>
      </c>
      <c r="B25316">
        <v>-0.15404499999999999</v>
      </c>
      <c r="C25316">
        <v>3.6938309999999999</v>
      </c>
      <c r="F25316">
        <v>2509.7565500000001</v>
      </c>
      <c r="G25316">
        <f t="shared" si="395"/>
        <v>-0.68522604989999991</v>
      </c>
      <c r="H25316">
        <v>3.6938309999999999</v>
      </c>
    </row>
    <row r="25317" spans="1:8" x14ac:dyDescent="0.35">
      <c r="A25317">
        <v>2509.8565549999998</v>
      </c>
      <c r="B25317">
        <v>-0.15423799999999999</v>
      </c>
      <c r="C25317">
        <v>3.6935280000000001</v>
      </c>
      <c r="F25317">
        <v>2509.8565549999998</v>
      </c>
      <c r="G25317">
        <f t="shared" si="395"/>
        <v>-0.68608455635999999</v>
      </c>
      <c r="H25317">
        <v>3.6935280000000001</v>
      </c>
    </row>
    <row r="25318" spans="1:8" x14ac:dyDescent="0.35">
      <c r="A25318">
        <v>2509.9575610000002</v>
      </c>
      <c r="B25318">
        <v>-0.15429499999999999</v>
      </c>
      <c r="C25318">
        <v>3.692412</v>
      </c>
      <c r="F25318">
        <v>2509.9575610000002</v>
      </c>
      <c r="G25318">
        <f t="shared" si="395"/>
        <v>-0.68633810489999991</v>
      </c>
      <c r="H25318">
        <v>3.692412</v>
      </c>
    </row>
    <row r="25319" spans="1:8" x14ac:dyDescent="0.35">
      <c r="A25319">
        <v>2510.0575669999998</v>
      </c>
      <c r="B25319">
        <v>-0.153918</v>
      </c>
      <c r="C25319">
        <v>3.6932640000000001</v>
      </c>
      <c r="F25319">
        <v>2510.0575669999998</v>
      </c>
      <c r="G25319">
        <f t="shared" si="395"/>
        <v>-0.68466112596000006</v>
      </c>
      <c r="H25319">
        <v>3.6932640000000001</v>
      </c>
    </row>
    <row r="25320" spans="1:8" x14ac:dyDescent="0.35">
      <c r="A25320">
        <v>2510.1585730000002</v>
      </c>
      <c r="B25320">
        <v>-0.15439700000000001</v>
      </c>
      <c r="C25320">
        <v>3.6938740000000001</v>
      </c>
      <c r="F25320">
        <v>2510.1585730000002</v>
      </c>
      <c r="G25320">
        <f t="shared" si="395"/>
        <v>-0.68679182334</v>
      </c>
      <c r="H25320">
        <v>3.6938740000000001</v>
      </c>
    </row>
    <row r="25321" spans="1:8" x14ac:dyDescent="0.35">
      <c r="A25321">
        <v>2510.256578</v>
      </c>
      <c r="B25321">
        <v>-0.154143</v>
      </c>
      <c r="C25321">
        <v>3.6944360000000001</v>
      </c>
      <c r="F25321">
        <v>2510.256578</v>
      </c>
      <c r="G25321">
        <f t="shared" si="395"/>
        <v>-0.68566197546000007</v>
      </c>
      <c r="H25321">
        <v>3.6944360000000001</v>
      </c>
    </row>
    <row r="25322" spans="1:8" x14ac:dyDescent="0.35">
      <c r="A25322">
        <v>2510.3565840000001</v>
      </c>
      <c r="B25322">
        <v>-0.153923</v>
      </c>
      <c r="C25322">
        <v>3.6931989999999999</v>
      </c>
      <c r="F25322">
        <v>2510.3565840000001</v>
      </c>
      <c r="G25322">
        <f t="shared" si="395"/>
        <v>-0.68468336705999999</v>
      </c>
      <c r="H25322">
        <v>3.6931989999999999</v>
      </c>
    </row>
    <row r="25323" spans="1:8" x14ac:dyDescent="0.35">
      <c r="A25323">
        <v>2510.4565899999998</v>
      </c>
      <c r="B25323">
        <v>-0.15395700000000001</v>
      </c>
      <c r="C25323">
        <v>3.6932830000000001</v>
      </c>
      <c r="F25323">
        <v>2510.4565899999998</v>
      </c>
      <c r="G25323">
        <f t="shared" si="395"/>
        <v>-0.68483460654000006</v>
      </c>
      <c r="H25323">
        <v>3.6932830000000001</v>
      </c>
    </row>
    <row r="25324" spans="1:8" x14ac:dyDescent="0.35">
      <c r="A25324">
        <v>2510.5575960000001</v>
      </c>
      <c r="B25324">
        <v>-0.154195</v>
      </c>
      <c r="C25324">
        <v>3.6932230000000001</v>
      </c>
      <c r="F25324">
        <v>2510.5575960000001</v>
      </c>
      <c r="G25324">
        <f t="shared" si="395"/>
        <v>-0.68589328289999996</v>
      </c>
      <c r="H25324">
        <v>3.6932230000000001</v>
      </c>
    </row>
    <row r="25325" spans="1:8" x14ac:dyDescent="0.35">
      <c r="A25325">
        <v>2510.6566010000001</v>
      </c>
      <c r="B25325">
        <v>-0.15406900000000001</v>
      </c>
      <c r="C25325">
        <v>3.6931099999999999</v>
      </c>
      <c r="F25325">
        <v>2510.6566010000001</v>
      </c>
      <c r="G25325">
        <f t="shared" si="395"/>
        <v>-0.68533280718000011</v>
      </c>
      <c r="H25325">
        <v>3.6931099999999999</v>
      </c>
    </row>
    <row r="25326" spans="1:8" x14ac:dyDescent="0.35">
      <c r="A25326">
        <v>2510.757607</v>
      </c>
      <c r="B25326">
        <v>-0.15405199999999999</v>
      </c>
      <c r="C25326">
        <v>3.6930350000000001</v>
      </c>
      <c r="F25326">
        <v>2510.757607</v>
      </c>
      <c r="G25326">
        <f t="shared" si="395"/>
        <v>-0.68525718743999997</v>
      </c>
      <c r="H25326">
        <v>3.6930350000000001</v>
      </c>
    </row>
    <row r="25327" spans="1:8" x14ac:dyDescent="0.35">
      <c r="A25327">
        <v>2510.8576130000001</v>
      </c>
      <c r="B25327">
        <v>-0.15412999999999999</v>
      </c>
      <c r="C25327">
        <v>3.6927599999999998</v>
      </c>
      <c r="F25327">
        <v>2510.8576130000001</v>
      </c>
      <c r="G25327">
        <f t="shared" si="395"/>
        <v>-0.68560414859999996</v>
      </c>
      <c r="H25327">
        <v>3.6927599999999998</v>
      </c>
    </row>
    <row r="25328" spans="1:8" x14ac:dyDescent="0.35">
      <c r="A25328">
        <v>2510.958619</v>
      </c>
      <c r="B25328">
        <v>-0.154004</v>
      </c>
      <c r="C25328">
        <v>3.6912099999999999</v>
      </c>
      <c r="F25328">
        <v>2510.958619</v>
      </c>
      <c r="G25328">
        <f t="shared" si="395"/>
        <v>-0.68504367288000001</v>
      </c>
      <c r="H25328">
        <v>3.6912099999999999</v>
      </c>
    </row>
    <row r="25329" spans="1:8" x14ac:dyDescent="0.35">
      <c r="A25329">
        <v>2511.057624</v>
      </c>
      <c r="B25329">
        <v>-0.15418200000000001</v>
      </c>
      <c r="C25329">
        <v>3.6935210000000001</v>
      </c>
      <c r="F25329">
        <v>2511.057624</v>
      </c>
      <c r="G25329">
        <f t="shared" si="395"/>
        <v>-0.68583545604000007</v>
      </c>
      <c r="H25329">
        <v>3.6935210000000001</v>
      </c>
    </row>
    <row r="25330" spans="1:8" x14ac:dyDescent="0.35">
      <c r="A25330">
        <v>2511.16363</v>
      </c>
      <c r="B25330">
        <v>-0.15392900000000001</v>
      </c>
      <c r="C25330">
        <v>3.6934520000000002</v>
      </c>
      <c r="F25330">
        <v>2511.16363</v>
      </c>
      <c r="G25330">
        <f t="shared" si="395"/>
        <v>-0.68471005638000004</v>
      </c>
      <c r="H25330">
        <v>3.6934520000000002</v>
      </c>
    </row>
    <row r="25331" spans="1:8" x14ac:dyDescent="0.35">
      <c r="A25331">
        <v>2511.2576359999998</v>
      </c>
      <c r="B25331">
        <v>-0.15393399999999999</v>
      </c>
      <c r="C25331">
        <v>3.6953520000000002</v>
      </c>
      <c r="F25331">
        <v>2511.2576359999998</v>
      </c>
      <c r="G25331">
        <f t="shared" si="395"/>
        <v>-0.68473229747999997</v>
      </c>
      <c r="H25331">
        <v>3.6953520000000002</v>
      </c>
    </row>
    <row r="25332" spans="1:8" x14ac:dyDescent="0.35">
      <c r="A25332">
        <v>2511.3576410000001</v>
      </c>
      <c r="B25332">
        <v>-0.15406900000000001</v>
      </c>
      <c r="C25332">
        <v>3.6929080000000001</v>
      </c>
      <c r="F25332">
        <v>2511.3576410000001</v>
      </c>
      <c r="G25332">
        <f t="shared" si="395"/>
        <v>-0.68533280718000011</v>
      </c>
      <c r="H25332">
        <v>3.6929080000000001</v>
      </c>
    </row>
    <row r="25333" spans="1:8" x14ac:dyDescent="0.35">
      <c r="A25333">
        <v>2511.4586469999999</v>
      </c>
      <c r="B25333">
        <v>-0.15426999999999999</v>
      </c>
      <c r="C25333">
        <v>3.6927690000000002</v>
      </c>
      <c r="F25333">
        <v>2511.4586469999999</v>
      </c>
      <c r="G25333">
        <f t="shared" si="395"/>
        <v>-0.68622689939999992</v>
      </c>
      <c r="H25333">
        <v>3.6927690000000002</v>
      </c>
    </row>
    <row r="25334" spans="1:8" x14ac:dyDescent="0.35">
      <c r="A25334">
        <v>2511.558653</v>
      </c>
      <c r="B25334">
        <v>-0.15423600000000001</v>
      </c>
      <c r="C25334">
        <v>3.6927340000000002</v>
      </c>
      <c r="F25334">
        <v>2511.558653</v>
      </c>
      <c r="G25334">
        <f t="shared" si="395"/>
        <v>-0.68607565992000008</v>
      </c>
      <c r="H25334">
        <v>3.6927340000000002</v>
      </c>
    </row>
    <row r="25335" spans="1:8" x14ac:dyDescent="0.35">
      <c r="A25335">
        <v>2511.6586590000002</v>
      </c>
      <c r="B25335">
        <v>-0.15426500000000001</v>
      </c>
      <c r="C25335">
        <v>3.692952</v>
      </c>
      <c r="F25335">
        <v>2511.6586590000002</v>
      </c>
      <c r="G25335">
        <f t="shared" si="395"/>
        <v>-0.6862046583000001</v>
      </c>
      <c r="H25335">
        <v>3.692952</v>
      </c>
    </row>
    <row r="25336" spans="1:8" x14ac:dyDescent="0.35">
      <c r="A25336">
        <v>2511.7576640000002</v>
      </c>
      <c r="B25336">
        <v>-0.15443399999999999</v>
      </c>
      <c r="C25336">
        <v>3.6930049999999999</v>
      </c>
      <c r="F25336">
        <v>2511.7576640000002</v>
      </c>
      <c r="G25336">
        <f t="shared" si="395"/>
        <v>-0.68695640747999998</v>
      </c>
      <c r="H25336">
        <v>3.6930049999999999</v>
      </c>
    </row>
    <row r="25337" spans="1:8" x14ac:dyDescent="0.35">
      <c r="A25337">
        <v>2511.8576699999999</v>
      </c>
      <c r="B25337">
        <v>-0.15421799999999999</v>
      </c>
      <c r="C25337">
        <v>3.6933099999999999</v>
      </c>
      <c r="F25337">
        <v>2511.8576699999999</v>
      </c>
      <c r="G25337">
        <f t="shared" si="395"/>
        <v>-0.68599559195999993</v>
      </c>
      <c r="H25337">
        <v>3.6933099999999999</v>
      </c>
    </row>
    <row r="25338" spans="1:8" x14ac:dyDescent="0.35">
      <c r="A25338">
        <v>2511.957676</v>
      </c>
      <c r="B25338">
        <v>-0.15461800000000001</v>
      </c>
      <c r="C25338">
        <v>3.6959870000000001</v>
      </c>
      <c r="F25338">
        <v>2511.957676</v>
      </c>
      <c r="G25338">
        <f t="shared" si="395"/>
        <v>-0.68777487996000009</v>
      </c>
      <c r="H25338">
        <v>3.6959870000000001</v>
      </c>
    </row>
    <row r="25339" spans="1:8" x14ac:dyDescent="0.35">
      <c r="A25339">
        <v>2512.0566819999999</v>
      </c>
      <c r="B25339">
        <v>-0.15420500000000001</v>
      </c>
      <c r="C25339">
        <v>3.6933609999999999</v>
      </c>
      <c r="F25339">
        <v>2512.0566819999999</v>
      </c>
      <c r="G25339">
        <f t="shared" si="395"/>
        <v>-0.68593776510000004</v>
      </c>
      <c r="H25339">
        <v>3.6933609999999999</v>
      </c>
    </row>
    <row r="25340" spans="1:8" x14ac:dyDescent="0.35">
      <c r="A25340">
        <v>2512.1606870000001</v>
      </c>
      <c r="B25340">
        <v>-0.15426000000000001</v>
      </c>
      <c r="C25340">
        <v>3.6928190000000001</v>
      </c>
      <c r="F25340">
        <v>2512.1606870000001</v>
      </c>
      <c r="G25340">
        <f t="shared" si="395"/>
        <v>-0.68618241720000006</v>
      </c>
      <c r="H25340">
        <v>3.6928190000000001</v>
      </c>
    </row>
    <row r="25341" spans="1:8" x14ac:dyDescent="0.35">
      <c r="A25341">
        <v>2512.257693</v>
      </c>
      <c r="B25341">
        <v>-0.15389600000000001</v>
      </c>
      <c r="C25341">
        <v>3.6924519999999998</v>
      </c>
      <c r="F25341">
        <v>2512.257693</v>
      </c>
      <c r="G25341">
        <f t="shared" si="395"/>
        <v>-0.68456326511999999</v>
      </c>
      <c r="H25341">
        <v>3.6924519999999998</v>
      </c>
    </row>
    <row r="25342" spans="1:8" x14ac:dyDescent="0.35">
      <c r="A25342">
        <v>2512.3576979999998</v>
      </c>
      <c r="B25342">
        <v>-0.154308</v>
      </c>
      <c r="C25342">
        <v>3.6923590000000002</v>
      </c>
      <c r="F25342">
        <v>2512.3576979999998</v>
      </c>
      <c r="G25342">
        <f t="shared" si="395"/>
        <v>-0.68639593176000002</v>
      </c>
      <c r="H25342">
        <v>3.6923590000000002</v>
      </c>
    </row>
    <row r="25343" spans="1:8" x14ac:dyDescent="0.35">
      <c r="A25343">
        <v>2512.4577049999998</v>
      </c>
      <c r="B25343">
        <v>-0.15409200000000001</v>
      </c>
      <c r="C25343">
        <v>3.6923539999999999</v>
      </c>
      <c r="F25343">
        <v>2512.4577049999998</v>
      </c>
      <c r="G25343">
        <f t="shared" si="395"/>
        <v>-0.68543511624000009</v>
      </c>
      <c r="H25343">
        <v>3.6923539999999999</v>
      </c>
    </row>
    <row r="25344" spans="1:8" x14ac:dyDescent="0.35">
      <c r="A25344">
        <v>2512.5587099999998</v>
      </c>
      <c r="B25344">
        <v>-0.154309</v>
      </c>
      <c r="C25344">
        <v>3.6924079999999999</v>
      </c>
      <c r="F25344">
        <v>2512.5587099999998</v>
      </c>
      <c r="G25344">
        <f t="shared" si="395"/>
        <v>-0.68640037998000003</v>
      </c>
      <c r="H25344">
        <v>3.6924079999999999</v>
      </c>
    </row>
    <row r="25345" spans="1:8" x14ac:dyDescent="0.35">
      <c r="A25345">
        <v>2512.6597160000001</v>
      </c>
      <c r="B25345">
        <v>-0.15426400000000001</v>
      </c>
      <c r="C25345">
        <v>3.6922269999999999</v>
      </c>
      <c r="F25345">
        <v>2512.6597160000001</v>
      </c>
      <c r="G25345">
        <f t="shared" si="395"/>
        <v>-0.68620021008000009</v>
      </c>
      <c r="H25345">
        <v>3.6922269999999999</v>
      </c>
    </row>
    <row r="25346" spans="1:8" x14ac:dyDescent="0.35">
      <c r="A25346">
        <v>2512.7577209999999</v>
      </c>
      <c r="B25346">
        <v>-0.15429699999999999</v>
      </c>
      <c r="C25346">
        <v>3.6918839999999999</v>
      </c>
      <c r="F25346">
        <v>2512.7577209999999</v>
      </c>
      <c r="G25346">
        <f t="shared" si="395"/>
        <v>-0.68634700133999993</v>
      </c>
      <c r="H25346">
        <v>3.6918839999999999</v>
      </c>
    </row>
    <row r="25347" spans="1:8" x14ac:dyDescent="0.35">
      <c r="A25347">
        <v>2512.8577270000001</v>
      </c>
      <c r="B25347">
        <v>-0.153859</v>
      </c>
      <c r="C25347">
        <v>3.6917049999999998</v>
      </c>
      <c r="F25347">
        <v>2512.8577270000001</v>
      </c>
      <c r="G25347">
        <f t="shared" ref="G25347:G25410" si="396">B25347*4.44822</f>
        <v>-0.68439868098000001</v>
      </c>
      <c r="H25347">
        <v>3.6917049999999998</v>
      </c>
    </row>
    <row r="25348" spans="1:8" x14ac:dyDescent="0.35">
      <c r="A25348">
        <v>2512.9587329999999</v>
      </c>
      <c r="B25348">
        <v>-0.15407499999999999</v>
      </c>
      <c r="C25348">
        <v>3.6921040000000001</v>
      </c>
      <c r="F25348">
        <v>2512.9587329999999</v>
      </c>
      <c r="G25348">
        <f t="shared" si="396"/>
        <v>-0.68535949649999994</v>
      </c>
      <c r="H25348">
        <v>3.6921040000000001</v>
      </c>
    </row>
    <row r="25349" spans="1:8" x14ac:dyDescent="0.35">
      <c r="A25349">
        <v>2513.0587390000001</v>
      </c>
      <c r="B25349">
        <v>-0.154033</v>
      </c>
      <c r="C25349">
        <v>3.6911860000000001</v>
      </c>
      <c r="F25349">
        <v>2513.0587390000001</v>
      </c>
      <c r="G25349">
        <f t="shared" si="396"/>
        <v>-0.68517267126000003</v>
      </c>
      <c r="H25349">
        <v>3.6911860000000001</v>
      </c>
    </row>
    <row r="25350" spans="1:8" x14ac:dyDescent="0.35">
      <c r="A25350">
        <v>2513.1597449999999</v>
      </c>
      <c r="B25350">
        <v>-0.153835</v>
      </c>
      <c r="C25350">
        <v>3.6920039999999998</v>
      </c>
      <c r="F25350">
        <v>2513.1597449999999</v>
      </c>
      <c r="G25350">
        <f t="shared" si="396"/>
        <v>-0.68429192370000003</v>
      </c>
      <c r="H25350">
        <v>3.6920039999999998</v>
      </c>
    </row>
    <row r="25351" spans="1:8" x14ac:dyDescent="0.35">
      <c r="A25351">
        <v>2513.2577500000002</v>
      </c>
      <c r="B25351">
        <v>-0.15432699999999999</v>
      </c>
      <c r="C25351">
        <v>3.6921569999999999</v>
      </c>
      <c r="F25351">
        <v>2513.2577500000002</v>
      </c>
      <c r="G25351">
        <f t="shared" si="396"/>
        <v>-0.68648044793999996</v>
      </c>
      <c r="H25351">
        <v>3.6921569999999999</v>
      </c>
    </row>
    <row r="25352" spans="1:8" x14ac:dyDescent="0.35">
      <c r="A25352">
        <v>2513.3577559999999</v>
      </c>
      <c r="B25352">
        <v>-0.154228</v>
      </c>
      <c r="C25352">
        <v>3.691964</v>
      </c>
      <c r="F25352">
        <v>2513.3577559999999</v>
      </c>
      <c r="G25352">
        <f t="shared" si="396"/>
        <v>-0.68604007416000001</v>
      </c>
      <c r="H25352">
        <v>3.691964</v>
      </c>
    </row>
    <row r="25353" spans="1:8" x14ac:dyDescent="0.35">
      <c r="A25353">
        <v>2513.4587620000002</v>
      </c>
      <c r="B25353">
        <v>-0.15450800000000001</v>
      </c>
      <c r="C25353">
        <v>3.691967</v>
      </c>
      <c r="F25353">
        <v>2513.4587620000002</v>
      </c>
      <c r="G25353">
        <f t="shared" si="396"/>
        <v>-0.68728557576000004</v>
      </c>
      <c r="H25353">
        <v>3.691967</v>
      </c>
    </row>
    <row r="25354" spans="1:8" x14ac:dyDescent="0.35">
      <c r="A25354">
        <v>2513.5577669999998</v>
      </c>
      <c r="B25354">
        <v>-0.154361</v>
      </c>
      <c r="C25354">
        <v>3.6916069999999999</v>
      </c>
      <c r="F25354">
        <v>2513.5577669999998</v>
      </c>
      <c r="G25354">
        <f t="shared" si="396"/>
        <v>-0.68663168742000003</v>
      </c>
      <c r="H25354">
        <v>3.6916069999999999</v>
      </c>
    </row>
    <row r="25355" spans="1:8" x14ac:dyDescent="0.35">
      <c r="A25355">
        <v>2513.6597729999999</v>
      </c>
      <c r="B25355">
        <v>-0.15385599999999999</v>
      </c>
      <c r="C25355">
        <v>3.6922609999999998</v>
      </c>
      <c r="F25355">
        <v>2513.6597729999999</v>
      </c>
      <c r="G25355">
        <f t="shared" si="396"/>
        <v>-0.68438533631999998</v>
      </c>
      <c r="H25355">
        <v>3.6922609999999998</v>
      </c>
    </row>
    <row r="25356" spans="1:8" x14ac:dyDescent="0.35">
      <c r="A25356">
        <v>2513.7587789999998</v>
      </c>
      <c r="B25356">
        <v>-0.154138</v>
      </c>
      <c r="C25356">
        <v>3.6930239999999999</v>
      </c>
      <c r="F25356">
        <v>2513.7587789999998</v>
      </c>
      <c r="G25356">
        <f t="shared" si="396"/>
        <v>-0.68563973436000003</v>
      </c>
      <c r="H25356">
        <v>3.6930239999999999</v>
      </c>
    </row>
    <row r="25357" spans="1:8" x14ac:dyDescent="0.35">
      <c r="A25357">
        <v>2513.8577839999998</v>
      </c>
      <c r="B25357">
        <v>-0.15438499999999999</v>
      </c>
      <c r="C25357">
        <v>3.6895500000000001</v>
      </c>
      <c r="F25357">
        <v>2513.8577839999998</v>
      </c>
      <c r="G25357">
        <f t="shared" si="396"/>
        <v>-0.68673844470000001</v>
      </c>
      <c r="H25357">
        <v>3.6895500000000001</v>
      </c>
    </row>
    <row r="25358" spans="1:8" x14ac:dyDescent="0.35">
      <c r="A25358">
        <v>2513.9587900000001</v>
      </c>
      <c r="B25358">
        <v>-0.154084</v>
      </c>
      <c r="C25358">
        <v>3.693082</v>
      </c>
      <c r="F25358">
        <v>2513.9587900000001</v>
      </c>
      <c r="G25358">
        <f t="shared" si="396"/>
        <v>-0.68539953048000002</v>
      </c>
      <c r="H25358">
        <v>3.693082</v>
      </c>
    </row>
    <row r="25359" spans="1:8" x14ac:dyDescent="0.35">
      <c r="A25359">
        <v>2514.0587959999998</v>
      </c>
      <c r="B25359">
        <v>-0.15423999999999999</v>
      </c>
      <c r="C25359">
        <v>3.689063</v>
      </c>
      <c r="F25359">
        <v>2514.0587959999998</v>
      </c>
      <c r="G25359">
        <f t="shared" si="396"/>
        <v>-0.6860934528</v>
      </c>
      <c r="H25359">
        <v>3.689063</v>
      </c>
    </row>
    <row r="25360" spans="1:8" x14ac:dyDescent="0.35">
      <c r="A25360">
        <v>2514.1618020000001</v>
      </c>
      <c r="B25360">
        <v>-0.15407999999999999</v>
      </c>
      <c r="C25360">
        <v>3.6916449999999998</v>
      </c>
      <c r="F25360">
        <v>2514.1618020000001</v>
      </c>
      <c r="G25360">
        <f t="shared" si="396"/>
        <v>-0.68538173759999999</v>
      </c>
      <c r="H25360">
        <v>3.6916449999999998</v>
      </c>
    </row>
    <row r="25361" spans="1:8" x14ac:dyDescent="0.35">
      <c r="A25361">
        <v>2514.257807</v>
      </c>
      <c r="B25361">
        <v>-0.15396599999999999</v>
      </c>
      <c r="C25361">
        <v>3.6915840000000002</v>
      </c>
      <c r="F25361">
        <v>2514.257807</v>
      </c>
      <c r="G25361">
        <f t="shared" si="396"/>
        <v>-0.68487464052000002</v>
      </c>
      <c r="H25361">
        <v>3.6915840000000002</v>
      </c>
    </row>
    <row r="25362" spans="1:8" x14ac:dyDescent="0.35">
      <c r="A25362">
        <v>2514.3588129999998</v>
      </c>
      <c r="B25362">
        <v>-0.15390100000000001</v>
      </c>
      <c r="C25362">
        <v>3.691684</v>
      </c>
      <c r="F25362">
        <v>2514.3588129999998</v>
      </c>
      <c r="G25362">
        <f t="shared" si="396"/>
        <v>-0.68458550622000003</v>
      </c>
      <c r="H25362">
        <v>3.691684</v>
      </c>
    </row>
    <row r="25363" spans="1:8" x14ac:dyDescent="0.35">
      <c r="A25363">
        <v>2514.4588189999999</v>
      </c>
      <c r="B25363">
        <v>-0.15407399999999999</v>
      </c>
      <c r="C25363">
        <v>3.691703</v>
      </c>
      <c r="F25363">
        <v>2514.4588189999999</v>
      </c>
      <c r="G25363">
        <f t="shared" si="396"/>
        <v>-0.68535504827999993</v>
      </c>
      <c r="H25363">
        <v>3.691703</v>
      </c>
    </row>
    <row r="25364" spans="1:8" x14ac:dyDescent="0.35">
      <c r="A25364">
        <v>2514.5588250000001</v>
      </c>
      <c r="B25364">
        <v>-0.153756</v>
      </c>
      <c r="C25364">
        <v>3.692113</v>
      </c>
      <c r="F25364">
        <v>2514.5588250000001</v>
      </c>
      <c r="G25364">
        <f t="shared" si="396"/>
        <v>-0.68394051432000003</v>
      </c>
      <c r="H25364">
        <v>3.692113</v>
      </c>
    </row>
    <row r="25365" spans="1:8" x14ac:dyDescent="0.35">
      <c r="A25365">
        <v>2514.664831</v>
      </c>
      <c r="B25365">
        <v>-0.15407899999999999</v>
      </c>
      <c r="C25365">
        <v>3.6897190000000002</v>
      </c>
      <c r="F25365">
        <v>2514.664831</v>
      </c>
      <c r="G25365">
        <f t="shared" si="396"/>
        <v>-0.68537728937999998</v>
      </c>
      <c r="H25365">
        <v>3.6897190000000002</v>
      </c>
    </row>
    <row r="25366" spans="1:8" x14ac:dyDescent="0.35">
      <c r="A25366">
        <v>2514.7578360000002</v>
      </c>
      <c r="B25366">
        <v>-0.15395700000000001</v>
      </c>
      <c r="C25366">
        <v>3.6937039999999999</v>
      </c>
      <c r="F25366">
        <v>2514.7578360000002</v>
      </c>
      <c r="G25366">
        <f t="shared" si="396"/>
        <v>-0.68483460654000006</v>
      </c>
      <c r="H25366">
        <v>3.6937039999999999</v>
      </c>
    </row>
    <row r="25367" spans="1:8" x14ac:dyDescent="0.35">
      <c r="A25367">
        <v>2514.857841</v>
      </c>
      <c r="B25367">
        <v>-0.15376999999999999</v>
      </c>
      <c r="C25367">
        <v>3.691303</v>
      </c>
      <c r="F25367">
        <v>2514.857841</v>
      </c>
      <c r="G25367">
        <f t="shared" si="396"/>
        <v>-0.68400278939999992</v>
      </c>
      <c r="H25367">
        <v>3.691303</v>
      </c>
    </row>
    <row r="25368" spans="1:8" x14ac:dyDescent="0.35">
      <c r="A25368">
        <v>2514.9588480000002</v>
      </c>
      <c r="B25368">
        <v>-0.154201</v>
      </c>
      <c r="C25368">
        <v>3.6927620000000001</v>
      </c>
      <c r="F25368">
        <v>2514.9588480000002</v>
      </c>
      <c r="G25368">
        <f t="shared" si="396"/>
        <v>-0.68591997222000001</v>
      </c>
      <c r="H25368">
        <v>3.6927620000000001</v>
      </c>
    </row>
    <row r="25369" spans="1:8" x14ac:dyDescent="0.35">
      <c r="A25369">
        <v>2515.0598530000002</v>
      </c>
      <c r="B25369">
        <v>-0.15431</v>
      </c>
      <c r="C25369">
        <v>3.6916069999999999</v>
      </c>
      <c r="F25369">
        <v>2515.0598530000002</v>
      </c>
      <c r="G25369">
        <f t="shared" si="396"/>
        <v>-0.68640482820000004</v>
      </c>
      <c r="H25369">
        <v>3.6916069999999999</v>
      </c>
    </row>
    <row r="25370" spans="1:8" x14ac:dyDescent="0.35">
      <c r="A25370">
        <v>2515.1588590000001</v>
      </c>
      <c r="B25370">
        <v>-0.15378600000000001</v>
      </c>
      <c r="C25370">
        <v>3.6911960000000001</v>
      </c>
      <c r="F25370">
        <v>2515.1588590000001</v>
      </c>
      <c r="G25370">
        <f t="shared" si="396"/>
        <v>-0.68407396092000006</v>
      </c>
      <c r="H25370">
        <v>3.6911960000000001</v>
      </c>
    </row>
    <row r="25371" spans="1:8" x14ac:dyDescent="0.35">
      <c r="A25371">
        <v>2515.2578640000002</v>
      </c>
      <c r="B25371">
        <v>-0.15411900000000001</v>
      </c>
      <c r="C25371">
        <v>3.6911740000000002</v>
      </c>
      <c r="F25371">
        <v>2515.2578640000002</v>
      </c>
      <c r="G25371">
        <f t="shared" si="396"/>
        <v>-0.68555521817999998</v>
      </c>
      <c r="H25371">
        <v>3.6911740000000002</v>
      </c>
    </row>
    <row r="25372" spans="1:8" x14ac:dyDescent="0.35">
      <c r="A25372">
        <v>2515.3568700000001</v>
      </c>
      <c r="B25372">
        <v>-0.15398899999999999</v>
      </c>
      <c r="C25372">
        <v>3.6912340000000001</v>
      </c>
      <c r="F25372">
        <v>2515.3568700000001</v>
      </c>
      <c r="G25372">
        <f t="shared" si="396"/>
        <v>-0.68497694957999999</v>
      </c>
      <c r="H25372">
        <v>3.6912340000000001</v>
      </c>
    </row>
    <row r="25373" spans="1:8" x14ac:dyDescent="0.35">
      <c r="A25373">
        <v>2515.4578759999999</v>
      </c>
      <c r="B25373">
        <v>-0.15390999999999999</v>
      </c>
      <c r="C25373">
        <v>3.690836</v>
      </c>
      <c r="F25373">
        <v>2515.4578759999999</v>
      </c>
      <c r="G25373">
        <f t="shared" si="396"/>
        <v>-0.68462554019999999</v>
      </c>
      <c r="H25373">
        <v>3.690836</v>
      </c>
    </row>
    <row r="25374" spans="1:8" x14ac:dyDescent="0.35">
      <c r="A25374">
        <v>2515.5588819999998</v>
      </c>
      <c r="B25374">
        <v>-0.153724</v>
      </c>
      <c r="C25374">
        <v>3.6912889999999998</v>
      </c>
      <c r="F25374">
        <v>2515.5588819999998</v>
      </c>
      <c r="G25374">
        <f t="shared" si="396"/>
        <v>-0.68379817127999998</v>
      </c>
      <c r="H25374">
        <v>3.6912889999999998</v>
      </c>
    </row>
    <row r="25375" spans="1:8" x14ac:dyDescent="0.35">
      <c r="A25375">
        <v>2515.6578869999998</v>
      </c>
      <c r="B25375">
        <v>-0.15371499999999999</v>
      </c>
      <c r="C25375">
        <v>3.6896819999999999</v>
      </c>
      <c r="F25375">
        <v>2515.6578869999998</v>
      </c>
      <c r="G25375">
        <f t="shared" si="396"/>
        <v>-0.68375813730000001</v>
      </c>
      <c r="H25375">
        <v>3.6896819999999999</v>
      </c>
    </row>
    <row r="25376" spans="1:8" x14ac:dyDescent="0.35">
      <c r="A25376">
        <v>2515.757893</v>
      </c>
      <c r="B25376">
        <v>-0.15379100000000001</v>
      </c>
      <c r="C25376">
        <v>3.691192</v>
      </c>
      <c r="F25376">
        <v>2515.757893</v>
      </c>
      <c r="G25376">
        <f t="shared" si="396"/>
        <v>-0.6840962020200001</v>
      </c>
      <c r="H25376">
        <v>3.691192</v>
      </c>
    </row>
    <row r="25377" spans="1:8" x14ac:dyDescent="0.35">
      <c r="A25377">
        <v>2515.8578990000001</v>
      </c>
      <c r="B25377">
        <v>-0.15393599999999999</v>
      </c>
      <c r="C25377">
        <v>3.6919710000000001</v>
      </c>
      <c r="F25377">
        <v>2515.8578990000001</v>
      </c>
      <c r="G25377">
        <f t="shared" si="396"/>
        <v>-0.68474119391999999</v>
      </c>
      <c r="H25377">
        <v>3.6919710000000001</v>
      </c>
    </row>
    <row r="25378" spans="1:8" x14ac:dyDescent="0.35">
      <c r="A25378">
        <v>2515.958905</v>
      </c>
      <c r="B25378">
        <v>-0.15385799999999999</v>
      </c>
      <c r="C25378">
        <v>3.6914500000000001</v>
      </c>
      <c r="F25378">
        <v>2515.958905</v>
      </c>
      <c r="G25378">
        <f t="shared" si="396"/>
        <v>-0.68439423276</v>
      </c>
      <c r="H25378">
        <v>3.6914500000000001</v>
      </c>
    </row>
    <row r="25379" spans="1:8" x14ac:dyDescent="0.35">
      <c r="A25379">
        <v>2516.05791</v>
      </c>
      <c r="B25379">
        <v>-0.154084</v>
      </c>
      <c r="C25379">
        <v>3.6907459999999999</v>
      </c>
      <c r="F25379">
        <v>2516.05791</v>
      </c>
      <c r="G25379">
        <f t="shared" si="396"/>
        <v>-0.68539953048000002</v>
      </c>
      <c r="H25379">
        <v>3.6907459999999999</v>
      </c>
    </row>
    <row r="25380" spans="1:8" x14ac:dyDescent="0.35">
      <c r="A25380">
        <v>2516.1599160000001</v>
      </c>
      <c r="B25380">
        <v>-0.15401599999999999</v>
      </c>
      <c r="C25380">
        <v>3.6908850000000002</v>
      </c>
      <c r="F25380">
        <v>2516.1599160000001</v>
      </c>
      <c r="G25380">
        <f t="shared" si="396"/>
        <v>-0.68509705152</v>
      </c>
      <c r="H25380">
        <v>3.6908850000000002</v>
      </c>
    </row>
    <row r="25381" spans="1:8" x14ac:dyDescent="0.35">
      <c r="A25381">
        <v>2516.2599220000002</v>
      </c>
      <c r="B25381">
        <v>-0.153865</v>
      </c>
      <c r="C25381">
        <v>3.6908460000000001</v>
      </c>
      <c r="F25381">
        <v>2516.2599220000002</v>
      </c>
      <c r="G25381">
        <f t="shared" si="396"/>
        <v>-0.68442537030000006</v>
      </c>
      <c r="H25381">
        <v>3.6908460000000001</v>
      </c>
    </row>
    <row r="25382" spans="1:8" x14ac:dyDescent="0.35">
      <c r="A25382">
        <v>2516.3569269999998</v>
      </c>
      <c r="B25382">
        <v>-0.15397</v>
      </c>
      <c r="C25382">
        <v>3.6904210000000002</v>
      </c>
      <c r="F25382">
        <v>2516.3569269999998</v>
      </c>
      <c r="G25382">
        <f t="shared" si="396"/>
        <v>-0.68489243339999994</v>
      </c>
      <c r="H25382">
        <v>3.6904210000000002</v>
      </c>
    </row>
    <row r="25383" spans="1:8" x14ac:dyDescent="0.35">
      <c r="A25383">
        <v>2516.4579330000001</v>
      </c>
      <c r="B25383">
        <v>-0.15384999999999999</v>
      </c>
      <c r="C25383">
        <v>3.6908460000000001</v>
      </c>
      <c r="F25383">
        <v>2516.4579330000001</v>
      </c>
      <c r="G25383">
        <f t="shared" si="396"/>
        <v>-0.68435864699999993</v>
      </c>
      <c r="H25383">
        <v>3.6908460000000001</v>
      </c>
    </row>
    <row r="25384" spans="1:8" x14ac:dyDescent="0.35">
      <c r="A25384">
        <v>2516.5569390000001</v>
      </c>
      <c r="B25384">
        <v>-0.15376699999999999</v>
      </c>
      <c r="C25384">
        <v>3.686957</v>
      </c>
      <c r="F25384">
        <v>2516.5569390000001</v>
      </c>
      <c r="G25384">
        <f t="shared" si="396"/>
        <v>-0.6839894447399999</v>
      </c>
      <c r="H25384">
        <v>3.686957</v>
      </c>
    </row>
    <row r="25385" spans="1:8" x14ac:dyDescent="0.35">
      <c r="A25385">
        <v>2516.6589450000001</v>
      </c>
      <c r="B25385">
        <v>-0.15362500000000001</v>
      </c>
      <c r="C25385">
        <v>3.6940550000000001</v>
      </c>
      <c r="F25385">
        <v>2516.6589450000001</v>
      </c>
      <c r="G25385">
        <f t="shared" si="396"/>
        <v>-0.68335779750000003</v>
      </c>
      <c r="H25385">
        <v>3.6940550000000001</v>
      </c>
    </row>
    <row r="25386" spans="1:8" x14ac:dyDescent="0.35">
      <c r="A25386">
        <v>2516.7579500000002</v>
      </c>
      <c r="B25386">
        <v>-0.15362999999999999</v>
      </c>
      <c r="C25386">
        <v>3.691468</v>
      </c>
      <c r="F25386">
        <v>2516.7579500000002</v>
      </c>
      <c r="G25386">
        <f t="shared" si="396"/>
        <v>-0.68338003859999996</v>
      </c>
      <c r="H25386">
        <v>3.691468</v>
      </c>
    </row>
    <row r="25387" spans="1:8" x14ac:dyDescent="0.35">
      <c r="A25387">
        <v>2516.8579559999998</v>
      </c>
      <c r="B25387">
        <v>-0.15391199999999999</v>
      </c>
      <c r="C25387">
        <v>3.6898550000000001</v>
      </c>
      <c r="F25387">
        <v>2516.8579559999998</v>
      </c>
      <c r="G25387">
        <f t="shared" si="396"/>
        <v>-0.68463443664000001</v>
      </c>
      <c r="H25387">
        <v>3.6898550000000001</v>
      </c>
    </row>
    <row r="25388" spans="1:8" x14ac:dyDescent="0.35">
      <c r="A25388">
        <v>2516.957962</v>
      </c>
      <c r="B25388">
        <v>-0.153997</v>
      </c>
      <c r="C25388">
        <v>3.690464</v>
      </c>
      <c r="F25388">
        <v>2516.957962</v>
      </c>
      <c r="G25388">
        <f t="shared" si="396"/>
        <v>-0.68501253533999995</v>
      </c>
      <c r="H25388">
        <v>3.690464</v>
      </c>
    </row>
    <row r="25389" spans="1:8" x14ac:dyDescent="0.35">
      <c r="A25389">
        <v>2517.056967</v>
      </c>
      <c r="B25389">
        <v>-0.15412999999999999</v>
      </c>
      <c r="C25389">
        <v>3.690261</v>
      </c>
      <c r="F25389">
        <v>2517.056967</v>
      </c>
      <c r="G25389">
        <f t="shared" si="396"/>
        <v>-0.68560414859999996</v>
      </c>
      <c r="H25389">
        <v>3.690261</v>
      </c>
    </row>
    <row r="25390" spans="1:8" x14ac:dyDescent="0.35">
      <c r="A25390">
        <v>2517.1579729999999</v>
      </c>
      <c r="B25390">
        <v>-0.15395700000000001</v>
      </c>
      <c r="C25390">
        <v>3.690423</v>
      </c>
      <c r="F25390">
        <v>2517.1579729999999</v>
      </c>
      <c r="G25390">
        <f t="shared" si="396"/>
        <v>-0.68483460654000006</v>
      </c>
      <c r="H25390">
        <v>3.690423</v>
      </c>
    </row>
    <row r="25391" spans="1:8" x14ac:dyDescent="0.35">
      <c r="A25391">
        <v>2517.2619789999999</v>
      </c>
      <c r="B25391">
        <v>-0.15390400000000001</v>
      </c>
      <c r="C25391">
        <v>3.6903800000000002</v>
      </c>
      <c r="F25391">
        <v>2517.2619789999999</v>
      </c>
      <c r="G25391">
        <f t="shared" si="396"/>
        <v>-0.68459885088000005</v>
      </c>
      <c r="H25391">
        <v>3.6903800000000002</v>
      </c>
    </row>
    <row r="25392" spans="1:8" x14ac:dyDescent="0.35">
      <c r="A25392">
        <v>2517.3569849999999</v>
      </c>
      <c r="B25392">
        <v>-0.153835</v>
      </c>
      <c r="C25392">
        <v>3.6899009999999999</v>
      </c>
      <c r="F25392">
        <v>2517.3569849999999</v>
      </c>
      <c r="G25392">
        <f t="shared" si="396"/>
        <v>-0.68429192370000003</v>
      </c>
      <c r="H25392">
        <v>3.6899009999999999</v>
      </c>
    </row>
    <row r="25393" spans="1:8" x14ac:dyDescent="0.35">
      <c r="A25393">
        <v>2517.4579899999999</v>
      </c>
      <c r="B25393">
        <v>-0.153775</v>
      </c>
      <c r="C25393">
        <v>3.6897449999999998</v>
      </c>
      <c r="F25393">
        <v>2517.4579899999999</v>
      </c>
      <c r="G25393">
        <f t="shared" si="396"/>
        <v>-0.68402503049999996</v>
      </c>
      <c r="H25393">
        <v>3.6897449999999998</v>
      </c>
    </row>
    <row r="25394" spans="1:8" x14ac:dyDescent="0.35">
      <c r="A25394">
        <v>2517.557996</v>
      </c>
      <c r="B25394">
        <v>-0.15410499999999999</v>
      </c>
      <c r="C25394">
        <v>3.691319</v>
      </c>
      <c r="F25394">
        <v>2517.557996</v>
      </c>
      <c r="G25394">
        <f t="shared" si="396"/>
        <v>-0.68549294309999997</v>
      </c>
      <c r="H25394">
        <v>3.691319</v>
      </c>
    </row>
    <row r="25395" spans="1:8" x14ac:dyDescent="0.35">
      <c r="A25395">
        <v>2517.6590019999999</v>
      </c>
      <c r="B25395">
        <v>-0.15407199999999999</v>
      </c>
      <c r="C25395">
        <v>3.6901280000000001</v>
      </c>
      <c r="F25395">
        <v>2517.6590019999999</v>
      </c>
      <c r="G25395">
        <f t="shared" si="396"/>
        <v>-0.68534615183999992</v>
      </c>
      <c r="H25395">
        <v>3.6901280000000001</v>
      </c>
    </row>
    <row r="25396" spans="1:8" x14ac:dyDescent="0.35">
      <c r="A25396">
        <v>2517.7590070000001</v>
      </c>
      <c r="B25396">
        <v>-0.15379499999999999</v>
      </c>
      <c r="C25396">
        <v>3.6900529999999998</v>
      </c>
      <c r="F25396">
        <v>2517.7590070000001</v>
      </c>
      <c r="G25396">
        <f t="shared" si="396"/>
        <v>-0.68411399489999991</v>
      </c>
      <c r="H25396">
        <v>3.6900529999999998</v>
      </c>
    </row>
    <row r="25397" spans="1:8" x14ac:dyDescent="0.35">
      <c r="A25397">
        <v>2517.858013</v>
      </c>
      <c r="B25397">
        <v>-0.15384500000000001</v>
      </c>
      <c r="C25397">
        <v>3.6899820000000001</v>
      </c>
      <c r="F25397">
        <v>2517.858013</v>
      </c>
      <c r="G25397">
        <f t="shared" si="396"/>
        <v>-0.6843364059</v>
      </c>
      <c r="H25397">
        <v>3.6899820000000001</v>
      </c>
    </row>
    <row r="25398" spans="1:8" x14ac:dyDescent="0.35">
      <c r="A25398">
        <v>2517.9600190000001</v>
      </c>
      <c r="B25398">
        <v>-0.153756</v>
      </c>
      <c r="C25398">
        <v>3.69008</v>
      </c>
      <c r="F25398">
        <v>2517.9600190000001</v>
      </c>
      <c r="G25398">
        <f t="shared" si="396"/>
        <v>-0.68394051432000003</v>
      </c>
      <c r="H25398">
        <v>3.69008</v>
      </c>
    </row>
    <row r="25399" spans="1:8" x14ac:dyDescent="0.35">
      <c r="A25399">
        <v>2518.0580239999999</v>
      </c>
      <c r="B25399">
        <v>-0.15368499999999999</v>
      </c>
      <c r="C25399">
        <v>3.690134</v>
      </c>
      <c r="F25399">
        <v>2518.0580239999999</v>
      </c>
      <c r="G25399">
        <f t="shared" si="396"/>
        <v>-0.68362469069999998</v>
      </c>
      <c r="H25399">
        <v>3.690134</v>
      </c>
    </row>
    <row r="25400" spans="1:8" x14ac:dyDescent="0.35">
      <c r="A25400">
        <v>2518.1570299999998</v>
      </c>
      <c r="B25400">
        <v>-0.154117</v>
      </c>
      <c r="C25400">
        <v>3.6900300000000001</v>
      </c>
      <c r="F25400">
        <v>2518.1570299999998</v>
      </c>
      <c r="G25400">
        <f t="shared" si="396"/>
        <v>-0.68554632174000008</v>
      </c>
      <c r="H25400">
        <v>3.6900300000000001</v>
      </c>
    </row>
    <row r="25401" spans="1:8" x14ac:dyDescent="0.35">
      <c r="A25401">
        <v>2518.2600360000001</v>
      </c>
      <c r="B25401">
        <v>-0.153673</v>
      </c>
      <c r="C25401">
        <v>3.6898749999999998</v>
      </c>
      <c r="F25401">
        <v>2518.2600360000001</v>
      </c>
      <c r="G25401">
        <f t="shared" si="396"/>
        <v>-0.68357131205999999</v>
      </c>
      <c r="H25401">
        <v>3.6898749999999998</v>
      </c>
    </row>
    <row r="25402" spans="1:8" x14ac:dyDescent="0.35">
      <c r="A25402">
        <v>2518.3570420000001</v>
      </c>
      <c r="B25402">
        <v>-0.15384100000000001</v>
      </c>
      <c r="C25402">
        <v>3.6902659999999998</v>
      </c>
      <c r="F25402">
        <v>2518.3570420000001</v>
      </c>
      <c r="G25402">
        <f t="shared" si="396"/>
        <v>-0.68431861302000008</v>
      </c>
      <c r="H25402">
        <v>3.6902659999999998</v>
      </c>
    </row>
    <row r="25403" spans="1:8" x14ac:dyDescent="0.35">
      <c r="A25403">
        <v>2518.4590480000002</v>
      </c>
      <c r="B25403">
        <v>-0.154005</v>
      </c>
      <c r="C25403">
        <v>3.6897440000000001</v>
      </c>
      <c r="F25403">
        <v>2518.4590480000002</v>
      </c>
      <c r="G25403">
        <f t="shared" si="396"/>
        <v>-0.68504812110000002</v>
      </c>
      <c r="H25403">
        <v>3.6897440000000001</v>
      </c>
    </row>
    <row r="25404" spans="1:8" x14ac:dyDescent="0.35">
      <c r="A25404">
        <v>2518.5580530000002</v>
      </c>
      <c r="B25404">
        <v>-0.15388099999999999</v>
      </c>
      <c r="C25404">
        <v>3.6884890000000001</v>
      </c>
      <c r="F25404">
        <v>2518.5580530000002</v>
      </c>
      <c r="G25404">
        <f t="shared" si="396"/>
        <v>-0.68449654181999997</v>
      </c>
      <c r="H25404">
        <v>3.6884890000000001</v>
      </c>
    </row>
    <row r="25405" spans="1:8" x14ac:dyDescent="0.35">
      <c r="A25405">
        <v>2518.6590590000001</v>
      </c>
      <c r="B25405">
        <v>-0.15393599999999999</v>
      </c>
      <c r="C25405">
        <v>3.689746</v>
      </c>
      <c r="F25405">
        <v>2518.6590590000001</v>
      </c>
      <c r="G25405">
        <f t="shared" si="396"/>
        <v>-0.68474119391999999</v>
      </c>
      <c r="H25405">
        <v>3.689746</v>
      </c>
    </row>
    <row r="25406" spans="1:8" x14ac:dyDescent="0.35">
      <c r="A25406">
        <v>2518.7590650000002</v>
      </c>
      <c r="B25406">
        <v>-0.15389600000000001</v>
      </c>
      <c r="C25406">
        <v>3.6888489999999998</v>
      </c>
      <c r="F25406">
        <v>2518.7590650000002</v>
      </c>
      <c r="G25406">
        <f t="shared" si="396"/>
        <v>-0.68456326511999999</v>
      </c>
      <c r="H25406">
        <v>3.6888489999999998</v>
      </c>
    </row>
    <row r="25407" spans="1:8" x14ac:dyDescent="0.35">
      <c r="A25407">
        <v>2518.8580700000002</v>
      </c>
      <c r="B25407">
        <v>-0.15379399999999999</v>
      </c>
      <c r="C25407">
        <v>3.6896800000000001</v>
      </c>
      <c r="F25407">
        <v>2518.8580700000002</v>
      </c>
      <c r="G25407">
        <f t="shared" si="396"/>
        <v>-0.6841095466799999</v>
      </c>
      <c r="H25407">
        <v>3.6896800000000001</v>
      </c>
    </row>
    <row r="25408" spans="1:8" x14ac:dyDescent="0.35">
      <c r="A25408">
        <v>2518.9590760000001</v>
      </c>
      <c r="B25408">
        <v>-0.15393699999999999</v>
      </c>
      <c r="C25408">
        <v>3.6895289999999998</v>
      </c>
      <c r="F25408">
        <v>2518.9590760000001</v>
      </c>
      <c r="G25408">
        <f t="shared" si="396"/>
        <v>-0.68474564214</v>
      </c>
      <c r="H25408">
        <v>3.6895289999999998</v>
      </c>
    </row>
    <row r="25409" spans="1:8" x14ac:dyDescent="0.35">
      <c r="A25409">
        <v>2519.058082</v>
      </c>
      <c r="B25409">
        <v>-0.153863</v>
      </c>
      <c r="C25409">
        <v>3.6894179999999999</v>
      </c>
      <c r="F25409">
        <v>2519.058082</v>
      </c>
      <c r="G25409">
        <f t="shared" si="396"/>
        <v>-0.68441647386000004</v>
      </c>
      <c r="H25409">
        <v>3.6894179999999999</v>
      </c>
    </row>
    <row r="25410" spans="1:8" x14ac:dyDescent="0.35">
      <c r="A25410">
        <v>2519.157087</v>
      </c>
      <c r="B25410">
        <v>-0.15382699999999999</v>
      </c>
      <c r="C25410">
        <v>3.6893199999999999</v>
      </c>
      <c r="F25410">
        <v>2519.157087</v>
      </c>
      <c r="G25410">
        <f t="shared" si="396"/>
        <v>-0.68425633793999996</v>
      </c>
      <c r="H25410">
        <v>3.6893199999999999</v>
      </c>
    </row>
    <row r="25411" spans="1:8" x14ac:dyDescent="0.35">
      <c r="A25411">
        <v>2519.2590930000001</v>
      </c>
      <c r="B25411">
        <v>-0.153637</v>
      </c>
      <c r="C25411">
        <v>3.689797</v>
      </c>
      <c r="F25411">
        <v>2519.2590930000001</v>
      </c>
      <c r="G25411">
        <f t="shared" ref="G25411:G25474" si="397">B25411*4.44822</f>
        <v>-0.68341117614000002</v>
      </c>
      <c r="H25411">
        <v>3.689797</v>
      </c>
    </row>
    <row r="25412" spans="1:8" x14ac:dyDescent="0.35">
      <c r="A25412">
        <v>2519.358099</v>
      </c>
      <c r="B25412">
        <v>-0.15359700000000001</v>
      </c>
      <c r="C25412">
        <v>3.6890209999999999</v>
      </c>
      <c r="F25412">
        <v>2519.358099</v>
      </c>
      <c r="G25412">
        <f t="shared" si="397"/>
        <v>-0.68323324734000002</v>
      </c>
      <c r="H25412">
        <v>3.6890209999999999</v>
      </c>
    </row>
    <row r="25413" spans="1:8" x14ac:dyDescent="0.35">
      <c r="A25413">
        <v>2519.4591049999999</v>
      </c>
      <c r="B25413">
        <v>-0.153562</v>
      </c>
      <c r="C25413">
        <v>3.69184</v>
      </c>
      <c r="F25413">
        <v>2519.4591049999999</v>
      </c>
      <c r="G25413">
        <f t="shared" si="397"/>
        <v>-0.68307755964000005</v>
      </c>
      <c r="H25413">
        <v>3.69184</v>
      </c>
    </row>
    <row r="25414" spans="1:8" x14ac:dyDescent="0.35">
      <c r="A25414">
        <v>2519.559111</v>
      </c>
      <c r="B25414">
        <v>-0.153534</v>
      </c>
      <c r="C25414">
        <v>3.689371</v>
      </c>
      <c r="F25414">
        <v>2519.559111</v>
      </c>
      <c r="G25414">
        <f t="shared" si="397"/>
        <v>-0.68295300948000004</v>
      </c>
      <c r="H25414">
        <v>3.689371</v>
      </c>
    </row>
    <row r="25415" spans="1:8" x14ac:dyDescent="0.35">
      <c r="A25415">
        <v>2519.6581160000001</v>
      </c>
      <c r="B25415">
        <v>-0.15381300000000001</v>
      </c>
      <c r="C25415">
        <v>3.6869930000000002</v>
      </c>
      <c r="F25415">
        <v>2519.6581160000001</v>
      </c>
      <c r="G25415">
        <f t="shared" si="397"/>
        <v>-0.68419406286000006</v>
      </c>
      <c r="H25415">
        <v>3.6869930000000002</v>
      </c>
    </row>
    <row r="25416" spans="1:8" x14ac:dyDescent="0.35">
      <c r="A25416">
        <v>2519.7581220000002</v>
      </c>
      <c r="B25416">
        <v>-0.15368799999999999</v>
      </c>
      <c r="C25416">
        <v>3.6890079999999998</v>
      </c>
      <c r="F25416">
        <v>2519.7581220000002</v>
      </c>
      <c r="G25416">
        <f t="shared" si="397"/>
        <v>-0.68363803536000001</v>
      </c>
      <c r="H25416">
        <v>3.6890079999999998</v>
      </c>
    </row>
    <row r="25417" spans="1:8" x14ac:dyDescent="0.35">
      <c r="A25417">
        <v>2519.8591280000001</v>
      </c>
      <c r="B25417">
        <v>-0.153803</v>
      </c>
      <c r="C25417">
        <v>3.6890420000000002</v>
      </c>
      <c r="F25417">
        <v>2519.8591280000001</v>
      </c>
      <c r="G25417">
        <f t="shared" si="397"/>
        <v>-0.68414958065999998</v>
      </c>
      <c r="H25417">
        <v>3.6890420000000002</v>
      </c>
    </row>
    <row r="25418" spans="1:8" x14ac:dyDescent="0.35">
      <c r="A25418">
        <v>2519.9591340000002</v>
      </c>
      <c r="B25418">
        <v>-0.15390000000000001</v>
      </c>
      <c r="C25418">
        <v>3.6892290000000001</v>
      </c>
      <c r="F25418">
        <v>2519.9591340000002</v>
      </c>
      <c r="G25418">
        <f t="shared" si="397"/>
        <v>-0.68458105800000002</v>
      </c>
      <c r="H25418">
        <v>3.6892290000000001</v>
      </c>
    </row>
    <row r="25419" spans="1:8" x14ac:dyDescent="0.35">
      <c r="A25419">
        <v>2520.057139</v>
      </c>
      <c r="B25419">
        <v>-0.153998</v>
      </c>
      <c r="C25419">
        <v>3.6891630000000002</v>
      </c>
      <c r="F25419">
        <v>2520.057139</v>
      </c>
      <c r="G25419">
        <f t="shared" si="397"/>
        <v>-0.68501698355999996</v>
      </c>
      <c r="H25419">
        <v>3.6891630000000002</v>
      </c>
    </row>
    <row r="25420" spans="1:8" x14ac:dyDescent="0.35">
      <c r="A25420">
        <v>2520.1581449999999</v>
      </c>
      <c r="B25420">
        <v>-0.153693</v>
      </c>
      <c r="C25420">
        <v>3.689038</v>
      </c>
      <c r="F25420">
        <v>2520.1581449999999</v>
      </c>
      <c r="G25420">
        <f t="shared" si="397"/>
        <v>-0.68366027645999994</v>
      </c>
      <c r="H25420">
        <v>3.689038</v>
      </c>
    </row>
    <row r="25421" spans="1:8" x14ac:dyDescent="0.35">
      <c r="A25421">
        <v>2520.2601500000001</v>
      </c>
      <c r="B25421">
        <v>-0.15378800000000001</v>
      </c>
      <c r="C25421">
        <v>3.6902059999999999</v>
      </c>
      <c r="F25421">
        <v>2520.2601500000001</v>
      </c>
      <c r="G25421">
        <f t="shared" si="397"/>
        <v>-0.68408285736000007</v>
      </c>
      <c r="H25421">
        <v>3.6902059999999999</v>
      </c>
    </row>
    <row r="25422" spans="1:8" x14ac:dyDescent="0.35">
      <c r="A25422">
        <v>2520.4871640000001</v>
      </c>
      <c r="B25422">
        <v>-0.153645</v>
      </c>
      <c r="C25422">
        <v>3.694347</v>
      </c>
      <c r="F25422">
        <v>2520.4871640000001</v>
      </c>
      <c r="G25422">
        <f t="shared" si="397"/>
        <v>-0.68344676189999998</v>
      </c>
      <c r="H25422">
        <v>3.694347</v>
      </c>
    </row>
    <row r="25423" spans="1:8" x14ac:dyDescent="0.35">
      <c r="A25423">
        <v>2520.5561680000001</v>
      </c>
      <c r="B25423">
        <v>-0.15372</v>
      </c>
      <c r="C25423">
        <v>3.6888179999999999</v>
      </c>
      <c r="F25423">
        <v>2520.5561680000001</v>
      </c>
      <c r="G25423">
        <f t="shared" si="397"/>
        <v>-0.68378037839999994</v>
      </c>
      <c r="H25423">
        <v>3.6888179999999999</v>
      </c>
    </row>
    <row r="25424" spans="1:8" x14ac:dyDescent="0.35">
      <c r="A25424">
        <v>2520.6241709999999</v>
      </c>
      <c r="B25424">
        <v>-0.153613</v>
      </c>
      <c r="C25424">
        <v>3.6878899999999999</v>
      </c>
      <c r="F25424">
        <v>2520.6241709999999</v>
      </c>
      <c r="G25424">
        <f t="shared" si="397"/>
        <v>-0.68330441886000004</v>
      </c>
      <c r="H25424">
        <v>3.6878899999999999</v>
      </c>
    </row>
    <row r="25425" spans="1:8" x14ac:dyDescent="0.35">
      <c r="A25425">
        <v>2520.703176</v>
      </c>
      <c r="B25425">
        <v>-0.15370400000000001</v>
      </c>
      <c r="C25425">
        <v>3.6890290000000001</v>
      </c>
      <c r="F25425">
        <v>2520.703176</v>
      </c>
      <c r="G25425">
        <f t="shared" si="397"/>
        <v>-0.68370920688000003</v>
      </c>
      <c r="H25425">
        <v>3.6890290000000001</v>
      </c>
    </row>
    <row r="25426" spans="1:8" x14ac:dyDescent="0.35">
      <c r="A25426">
        <v>2520.7831809999998</v>
      </c>
      <c r="B25426">
        <v>-0.15376799999999999</v>
      </c>
      <c r="C25426">
        <v>3.688825</v>
      </c>
      <c r="F25426">
        <v>2520.7831809999998</v>
      </c>
      <c r="G25426">
        <f t="shared" si="397"/>
        <v>-0.68399389295999991</v>
      </c>
      <c r="H25426">
        <v>3.688825</v>
      </c>
    </row>
    <row r="25427" spans="1:8" x14ac:dyDescent="0.35">
      <c r="A25427">
        <v>2520.8591849999998</v>
      </c>
      <c r="B25427">
        <v>-0.15359100000000001</v>
      </c>
      <c r="C25427">
        <v>3.6888260000000002</v>
      </c>
      <c r="F25427">
        <v>2520.8591849999998</v>
      </c>
      <c r="G25427">
        <f t="shared" si="397"/>
        <v>-0.68320655802000008</v>
      </c>
      <c r="H25427">
        <v>3.6888260000000002</v>
      </c>
    </row>
    <row r="25428" spans="1:8" x14ac:dyDescent="0.35">
      <c r="A25428">
        <v>2520.9591909999999</v>
      </c>
      <c r="B25428">
        <v>-0.15301799999999999</v>
      </c>
      <c r="C25428">
        <v>3.6886960000000002</v>
      </c>
      <c r="F25428">
        <v>2520.9591909999999</v>
      </c>
      <c r="G25428">
        <f t="shared" si="397"/>
        <v>-0.6806577279599999</v>
      </c>
      <c r="H25428">
        <v>3.6886960000000002</v>
      </c>
    </row>
    <row r="25429" spans="1:8" x14ac:dyDescent="0.35">
      <c r="A25429">
        <v>2521.058196</v>
      </c>
      <c r="B25429">
        <v>-0.15379200000000001</v>
      </c>
      <c r="C25429">
        <v>3.688688</v>
      </c>
      <c r="F25429">
        <v>2521.058196</v>
      </c>
      <c r="G25429">
        <f t="shared" si="397"/>
        <v>-0.68410065024000011</v>
      </c>
      <c r="H25429">
        <v>3.688688</v>
      </c>
    </row>
    <row r="25430" spans="1:8" x14ac:dyDescent="0.35">
      <c r="A25430">
        <v>2521.1572019999999</v>
      </c>
      <c r="B25430">
        <v>-0.153666</v>
      </c>
      <c r="C25430">
        <v>3.6877360000000001</v>
      </c>
      <c r="F25430">
        <v>2521.1572019999999</v>
      </c>
      <c r="G25430">
        <f t="shared" si="397"/>
        <v>-0.68354017452000004</v>
      </c>
      <c r="H25430">
        <v>3.6877360000000001</v>
      </c>
    </row>
    <row r="25431" spans="1:8" x14ac:dyDescent="0.35">
      <c r="A25431">
        <v>2521.2592079999999</v>
      </c>
      <c r="B25431">
        <v>-0.153639</v>
      </c>
      <c r="C25431">
        <v>3.687478</v>
      </c>
      <c r="F25431">
        <v>2521.2592079999999</v>
      </c>
      <c r="G25431">
        <f t="shared" si="397"/>
        <v>-0.68342007258000004</v>
      </c>
      <c r="H25431">
        <v>3.687478</v>
      </c>
    </row>
    <row r="25432" spans="1:8" x14ac:dyDescent="0.35">
      <c r="A25432">
        <v>2521.409216</v>
      </c>
      <c r="B25432">
        <v>-0.15331700000000001</v>
      </c>
      <c r="C25432">
        <v>3.6898490000000002</v>
      </c>
      <c r="F25432">
        <v>2521.409216</v>
      </c>
      <c r="G25432">
        <f t="shared" si="397"/>
        <v>-0.6819877457400001</v>
      </c>
      <c r="H25432">
        <v>3.6898490000000002</v>
      </c>
    </row>
    <row r="25433" spans="1:8" x14ac:dyDescent="0.35">
      <c r="A25433">
        <v>2521.4662189999999</v>
      </c>
      <c r="B25433">
        <v>-0.15370500000000001</v>
      </c>
      <c r="C25433">
        <v>3.6881550000000001</v>
      </c>
      <c r="F25433">
        <v>2521.4662189999999</v>
      </c>
      <c r="G25433">
        <f t="shared" si="397"/>
        <v>-0.68371365510000004</v>
      </c>
      <c r="H25433">
        <v>3.6881550000000001</v>
      </c>
    </row>
    <row r="25434" spans="1:8" x14ac:dyDescent="0.35">
      <c r="A25434">
        <v>2521.5582250000002</v>
      </c>
      <c r="B25434">
        <v>-0.15374099999999999</v>
      </c>
      <c r="C25434">
        <v>3.689387</v>
      </c>
      <c r="F25434">
        <v>2521.5582250000002</v>
      </c>
      <c r="G25434">
        <f t="shared" si="397"/>
        <v>-0.68387379102000001</v>
      </c>
      <c r="H25434">
        <v>3.689387</v>
      </c>
    </row>
    <row r="25435" spans="1:8" x14ac:dyDescent="0.35">
      <c r="A25435">
        <v>2521.6622309999998</v>
      </c>
      <c r="B25435">
        <v>-0.15356800000000001</v>
      </c>
      <c r="C25435">
        <v>3.6884169999999998</v>
      </c>
      <c r="F25435">
        <v>2521.6622309999998</v>
      </c>
      <c r="G25435">
        <f t="shared" si="397"/>
        <v>-0.6831042489600001</v>
      </c>
      <c r="H25435">
        <v>3.6884169999999998</v>
      </c>
    </row>
    <row r="25436" spans="1:8" x14ac:dyDescent="0.35">
      <c r="A25436">
        <v>2521.7652370000001</v>
      </c>
      <c r="B25436">
        <v>-0.153726</v>
      </c>
      <c r="C25436">
        <v>3.688415</v>
      </c>
      <c r="F25436">
        <v>2521.7652370000001</v>
      </c>
      <c r="G25436">
        <f t="shared" si="397"/>
        <v>-0.68380706771999999</v>
      </c>
      <c r="H25436">
        <v>3.688415</v>
      </c>
    </row>
    <row r="25437" spans="1:8" x14ac:dyDescent="0.35">
      <c r="A25437">
        <v>2521.8622420000002</v>
      </c>
      <c r="B25437">
        <v>-0.153444</v>
      </c>
      <c r="C25437">
        <v>3.6880299999999999</v>
      </c>
      <c r="F25437">
        <v>2521.8622420000002</v>
      </c>
      <c r="G25437">
        <f t="shared" si="397"/>
        <v>-0.68255266967999995</v>
      </c>
      <c r="H25437">
        <v>3.6880299999999999</v>
      </c>
    </row>
    <row r="25438" spans="1:8" x14ac:dyDescent="0.35">
      <c r="A25438">
        <v>2521.9572480000002</v>
      </c>
      <c r="B25438">
        <v>-0.15346000000000001</v>
      </c>
      <c r="C25438">
        <v>3.6882980000000001</v>
      </c>
      <c r="F25438">
        <v>2521.9572480000002</v>
      </c>
      <c r="G25438">
        <f t="shared" si="397"/>
        <v>-0.68262384120000008</v>
      </c>
      <c r="H25438">
        <v>3.6882980000000001</v>
      </c>
    </row>
    <row r="25439" spans="1:8" x14ac:dyDescent="0.35">
      <c r="A25439">
        <v>2522.0572529999999</v>
      </c>
      <c r="B25439">
        <v>-0.153364</v>
      </c>
      <c r="C25439">
        <v>3.6877749999999998</v>
      </c>
      <c r="F25439">
        <v>2522.0572529999999</v>
      </c>
      <c r="G25439">
        <f t="shared" si="397"/>
        <v>-0.68219681208000005</v>
      </c>
      <c r="H25439">
        <v>3.6877749999999998</v>
      </c>
    </row>
    <row r="25440" spans="1:8" x14ac:dyDescent="0.35">
      <c r="A25440">
        <v>2522.1572590000001</v>
      </c>
      <c r="B25440">
        <v>-0.15337799999999999</v>
      </c>
      <c r="C25440">
        <v>3.6883059999999999</v>
      </c>
      <c r="F25440">
        <v>2522.1572590000001</v>
      </c>
      <c r="G25440">
        <f t="shared" si="397"/>
        <v>-0.68225908715999994</v>
      </c>
      <c r="H25440">
        <v>3.6883059999999999</v>
      </c>
    </row>
    <row r="25441" spans="1:8" x14ac:dyDescent="0.35">
      <c r="A25441">
        <v>2522.2622649999998</v>
      </c>
      <c r="B25441">
        <v>-0.15334100000000001</v>
      </c>
      <c r="C25441">
        <v>3.6898029999999999</v>
      </c>
      <c r="F25441">
        <v>2522.2622649999998</v>
      </c>
      <c r="G25441">
        <f t="shared" si="397"/>
        <v>-0.68209450302000008</v>
      </c>
      <c r="H25441">
        <v>3.6898029999999999</v>
      </c>
    </row>
    <row r="25442" spans="1:8" x14ac:dyDescent="0.35">
      <c r="A25442">
        <v>2522.3592709999998</v>
      </c>
      <c r="B25442">
        <v>-0.15371399999999999</v>
      </c>
      <c r="C25442">
        <v>3.6879810000000002</v>
      </c>
      <c r="F25442">
        <v>2522.3592709999998</v>
      </c>
      <c r="G25442">
        <f t="shared" si="397"/>
        <v>-0.68375368908</v>
      </c>
      <c r="H25442">
        <v>3.6879810000000002</v>
      </c>
    </row>
    <row r="25443" spans="1:8" x14ac:dyDescent="0.35">
      <c r="A25443">
        <v>2522.4582759999998</v>
      </c>
      <c r="B25443">
        <v>-0.153501</v>
      </c>
      <c r="C25443">
        <v>3.6849919999999998</v>
      </c>
      <c r="F25443">
        <v>2522.4582759999998</v>
      </c>
      <c r="G25443">
        <f t="shared" si="397"/>
        <v>-0.68280621821999998</v>
      </c>
      <c r="H25443">
        <v>3.6849919999999998</v>
      </c>
    </row>
    <row r="25444" spans="1:8" x14ac:dyDescent="0.35">
      <c r="A25444">
        <v>2522.5592820000002</v>
      </c>
      <c r="B25444">
        <v>-0.15377099999999999</v>
      </c>
      <c r="C25444">
        <v>3.687767</v>
      </c>
      <c r="F25444">
        <v>2522.5592820000002</v>
      </c>
      <c r="G25444">
        <f t="shared" si="397"/>
        <v>-0.68400723761999993</v>
      </c>
      <c r="H25444">
        <v>3.687767</v>
      </c>
    </row>
    <row r="25445" spans="1:8" x14ac:dyDescent="0.35">
      <c r="A25445">
        <v>2522.6572879999999</v>
      </c>
      <c r="B25445">
        <v>-0.15357399999999999</v>
      </c>
      <c r="C25445">
        <v>3.6879279999999999</v>
      </c>
      <c r="F25445">
        <v>2522.6572879999999</v>
      </c>
      <c r="G25445">
        <f t="shared" si="397"/>
        <v>-0.68313093827999993</v>
      </c>
      <c r="H25445">
        <v>3.6879279999999999</v>
      </c>
    </row>
    <row r="25446" spans="1:8" x14ac:dyDescent="0.35">
      <c r="A25446">
        <v>2522.759294</v>
      </c>
      <c r="B25446">
        <v>-0.15351300000000001</v>
      </c>
      <c r="C25446">
        <v>3.6877759999999999</v>
      </c>
      <c r="F25446">
        <v>2522.759294</v>
      </c>
      <c r="G25446">
        <f t="shared" si="397"/>
        <v>-0.68285959686000008</v>
      </c>
      <c r="H25446">
        <v>3.6877759999999999</v>
      </c>
    </row>
    <row r="25447" spans="1:8" x14ac:dyDescent="0.35">
      <c r="A25447">
        <v>2522.8592990000002</v>
      </c>
      <c r="B25447">
        <v>-0.15368200000000001</v>
      </c>
      <c r="C25447">
        <v>3.688015</v>
      </c>
      <c r="F25447">
        <v>2522.8592990000002</v>
      </c>
      <c r="G25447">
        <f t="shared" si="397"/>
        <v>-0.68361134604000007</v>
      </c>
      <c r="H25447">
        <v>3.688015</v>
      </c>
    </row>
    <row r="25448" spans="1:8" x14ac:dyDescent="0.35">
      <c r="A25448">
        <v>2522.9563050000002</v>
      </c>
      <c r="B25448">
        <v>-0.15362600000000001</v>
      </c>
      <c r="C25448">
        <v>3.6877589999999998</v>
      </c>
      <c r="F25448">
        <v>2522.9563050000002</v>
      </c>
      <c r="G25448">
        <f t="shared" si="397"/>
        <v>-0.68336224572000004</v>
      </c>
      <c r="H25448">
        <v>3.6877589999999998</v>
      </c>
    </row>
    <row r="25449" spans="1:8" x14ac:dyDescent="0.35">
      <c r="A25449">
        <v>2523.057311</v>
      </c>
      <c r="B25449">
        <v>-0.15318399999999999</v>
      </c>
      <c r="C25449">
        <v>3.6875770000000001</v>
      </c>
      <c r="F25449">
        <v>2523.057311</v>
      </c>
      <c r="G25449">
        <f t="shared" si="397"/>
        <v>-0.68139613247999997</v>
      </c>
      <c r="H25449">
        <v>3.6875770000000001</v>
      </c>
    </row>
    <row r="25450" spans="1:8" x14ac:dyDescent="0.35">
      <c r="A25450">
        <v>2523.1583169999999</v>
      </c>
      <c r="B25450">
        <v>-0.153507</v>
      </c>
      <c r="C25450">
        <v>3.6871459999999998</v>
      </c>
      <c r="F25450">
        <v>2523.1583169999999</v>
      </c>
      <c r="G25450">
        <f t="shared" si="397"/>
        <v>-0.68283290754000003</v>
      </c>
      <c r="H25450">
        <v>3.6871459999999998</v>
      </c>
    </row>
    <row r="25451" spans="1:8" x14ac:dyDescent="0.35">
      <c r="A25451">
        <v>2523.2583220000001</v>
      </c>
      <c r="B25451">
        <v>-0.15341399999999999</v>
      </c>
      <c r="C25451">
        <v>3.6892489999999998</v>
      </c>
      <c r="F25451">
        <v>2523.2583220000001</v>
      </c>
      <c r="G25451">
        <f t="shared" si="397"/>
        <v>-0.68241922308000003</v>
      </c>
      <c r="H25451">
        <v>3.6892489999999998</v>
      </c>
    </row>
    <row r="25452" spans="1:8" x14ac:dyDescent="0.35">
      <c r="A25452">
        <v>2523.359328</v>
      </c>
      <c r="B25452">
        <v>-0.153417</v>
      </c>
      <c r="C25452">
        <v>3.6890390000000002</v>
      </c>
      <c r="F25452">
        <v>2523.359328</v>
      </c>
      <c r="G25452">
        <f t="shared" si="397"/>
        <v>-0.68243256774000005</v>
      </c>
      <c r="H25452">
        <v>3.6890390000000002</v>
      </c>
    </row>
    <row r="25453" spans="1:8" x14ac:dyDescent="0.35">
      <c r="A25453">
        <v>2523.458333</v>
      </c>
      <c r="B25453">
        <v>-0.15352399999999999</v>
      </c>
      <c r="C25453">
        <v>3.6872029999999998</v>
      </c>
      <c r="F25453">
        <v>2523.458333</v>
      </c>
      <c r="G25453">
        <f t="shared" si="397"/>
        <v>-0.68290852727999996</v>
      </c>
      <c r="H25453">
        <v>3.6872029999999998</v>
      </c>
    </row>
    <row r="25454" spans="1:8" x14ac:dyDescent="0.35">
      <c r="A25454">
        <v>2523.557339</v>
      </c>
      <c r="B25454">
        <v>-0.153361</v>
      </c>
      <c r="C25454">
        <v>3.6876139999999999</v>
      </c>
      <c r="F25454">
        <v>2523.557339</v>
      </c>
      <c r="G25454">
        <f t="shared" si="397"/>
        <v>-0.68218346742000002</v>
      </c>
      <c r="H25454">
        <v>3.6876139999999999</v>
      </c>
    </row>
    <row r="25455" spans="1:8" x14ac:dyDescent="0.35">
      <c r="A25455">
        <v>2523.6573450000001</v>
      </c>
      <c r="B25455">
        <v>-0.15335199999999999</v>
      </c>
      <c r="C25455">
        <v>3.6872280000000002</v>
      </c>
      <c r="F25455">
        <v>2523.6573450000001</v>
      </c>
      <c r="G25455">
        <f t="shared" si="397"/>
        <v>-0.68214343343999995</v>
      </c>
      <c r="H25455">
        <v>3.6872280000000002</v>
      </c>
    </row>
    <row r="25456" spans="1:8" x14ac:dyDescent="0.35">
      <c r="A25456">
        <v>2523.7583509999999</v>
      </c>
      <c r="B25456">
        <v>-0.15318100000000001</v>
      </c>
      <c r="C25456">
        <v>3.6872199999999999</v>
      </c>
      <c r="F25456">
        <v>2523.7583509999999</v>
      </c>
      <c r="G25456">
        <f t="shared" si="397"/>
        <v>-0.68138278782000006</v>
      </c>
      <c r="H25456">
        <v>3.6872199999999999</v>
      </c>
    </row>
    <row r="25457" spans="1:8" x14ac:dyDescent="0.35">
      <c r="A25457">
        <v>2523.8573569999999</v>
      </c>
      <c r="B25457">
        <v>-0.15345</v>
      </c>
      <c r="C25457">
        <v>3.6870250000000002</v>
      </c>
      <c r="F25457">
        <v>2523.8573569999999</v>
      </c>
      <c r="G25457">
        <f t="shared" si="397"/>
        <v>-0.682579359</v>
      </c>
      <c r="H25457">
        <v>3.6870250000000002</v>
      </c>
    </row>
    <row r="25458" spans="1:8" x14ac:dyDescent="0.35">
      <c r="A25458">
        <v>2523.9563619999999</v>
      </c>
      <c r="B25458">
        <v>-0.15346399999999999</v>
      </c>
      <c r="C25458">
        <v>3.6866889999999999</v>
      </c>
      <c r="F25458">
        <v>2523.9563619999999</v>
      </c>
      <c r="G25458">
        <f t="shared" si="397"/>
        <v>-0.68264163408</v>
      </c>
      <c r="H25458">
        <v>3.6866889999999999</v>
      </c>
    </row>
    <row r="25459" spans="1:8" x14ac:dyDescent="0.35">
      <c r="A25459">
        <v>2524.0573680000002</v>
      </c>
      <c r="B25459">
        <v>-0.15357100000000001</v>
      </c>
      <c r="C25459">
        <v>3.6872150000000001</v>
      </c>
      <c r="F25459">
        <v>2524.0573680000002</v>
      </c>
      <c r="G25459">
        <f t="shared" si="397"/>
        <v>-0.68311759362000002</v>
      </c>
      <c r="H25459">
        <v>3.6872150000000001</v>
      </c>
    </row>
    <row r="25460" spans="1:8" x14ac:dyDescent="0.35">
      <c r="A25460">
        <v>2524.157373</v>
      </c>
      <c r="B25460">
        <v>-0.153808</v>
      </c>
      <c r="C25460">
        <v>3.6899769999999998</v>
      </c>
      <c r="F25460">
        <v>2524.157373</v>
      </c>
      <c r="G25460">
        <f t="shared" si="397"/>
        <v>-0.68417182176000002</v>
      </c>
      <c r="H25460">
        <v>3.6899769999999998</v>
      </c>
    </row>
    <row r="25461" spans="1:8" x14ac:dyDescent="0.35">
      <c r="A25461">
        <v>2524.2563789999999</v>
      </c>
      <c r="B25461">
        <v>-0.15340000000000001</v>
      </c>
      <c r="C25461">
        <v>3.6883840000000001</v>
      </c>
      <c r="F25461">
        <v>2524.2563789999999</v>
      </c>
      <c r="G25461">
        <f t="shared" si="397"/>
        <v>-0.68235694800000002</v>
      </c>
      <c r="H25461">
        <v>3.6883840000000001</v>
      </c>
    </row>
    <row r="25462" spans="1:8" x14ac:dyDescent="0.35">
      <c r="A25462">
        <v>2524.358385</v>
      </c>
      <c r="B25462">
        <v>-0.15347</v>
      </c>
      <c r="C25462">
        <v>3.6868370000000001</v>
      </c>
      <c r="F25462">
        <v>2524.358385</v>
      </c>
      <c r="G25462">
        <f t="shared" si="397"/>
        <v>-0.68266832339999994</v>
      </c>
      <c r="H25462">
        <v>3.6868370000000001</v>
      </c>
    </row>
    <row r="25463" spans="1:8" x14ac:dyDescent="0.35">
      <c r="A25463">
        <v>2524.4563910000002</v>
      </c>
      <c r="B25463">
        <v>-0.153833</v>
      </c>
      <c r="C25463">
        <v>3.6871230000000002</v>
      </c>
      <c r="F25463">
        <v>2524.4563910000002</v>
      </c>
      <c r="G25463">
        <f t="shared" si="397"/>
        <v>-0.68428302726000001</v>
      </c>
      <c r="H25463">
        <v>3.6871230000000002</v>
      </c>
    </row>
    <row r="25464" spans="1:8" x14ac:dyDescent="0.35">
      <c r="A25464">
        <v>2524.5583959999999</v>
      </c>
      <c r="B25464">
        <v>-0.15359100000000001</v>
      </c>
      <c r="C25464">
        <v>3.686874</v>
      </c>
      <c r="F25464">
        <v>2524.5583959999999</v>
      </c>
      <c r="G25464">
        <f t="shared" si="397"/>
        <v>-0.68320655802000008</v>
      </c>
      <c r="H25464">
        <v>3.686874</v>
      </c>
    </row>
    <row r="25465" spans="1:8" x14ac:dyDescent="0.35">
      <c r="A25465">
        <v>2524.6574019999998</v>
      </c>
      <c r="B25465">
        <v>-0.15370400000000001</v>
      </c>
      <c r="C25465">
        <v>3.6868479999999999</v>
      </c>
      <c r="F25465">
        <v>2524.6574019999998</v>
      </c>
      <c r="G25465">
        <f t="shared" si="397"/>
        <v>-0.68370920688000003</v>
      </c>
      <c r="H25465">
        <v>3.6868479999999999</v>
      </c>
    </row>
    <row r="25466" spans="1:8" x14ac:dyDescent="0.35">
      <c r="A25466">
        <v>2524.7574079999999</v>
      </c>
      <c r="B25466">
        <v>-0.153611</v>
      </c>
      <c r="C25466">
        <v>3.6871459999999998</v>
      </c>
      <c r="F25466">
        <v>2524.7574079999999</v>
      </c>
      <c r="G25466">
        <f t="shared" si="397"/>
        <v>-0.68329552242000002</v>
      </c>
      <c r="H25466">
        <v>3.6871459999999998</v>
      </c>
    </row>
    <row r="25467" spans="1:8" x14ac:dyDescent="0.35">
      <c r="A25467">
        <v>2524.8694139999998</v>
      </c>
      <c r="B25467">
        <v>-0.15373000000000001</v>
      </c>
      <c r="C25467">
        <v>3.6868470000000002</v>
      </c>
      <c r="F25467">
        <v>2524.8694139999998</v>
      </c>
      <c r="G25467">
        <f t="shared" si="397"/>
        <v>-0.68382486060000003</v>
      </c>
      <c r="H25467">
        <v>3.6868470000000002</v>
      </c>
    </row>
    <row r="25468" spans="1:8" x14ac:dyDescent="0.35">
      <c r="A25468">
        <v>2524.9574189999998</v>
      </c>
      <c r="B25468">
        <v>-0.15348700000000001</v>
      </c>
      <c r="C25468">
        <v>3.6859289999999998</v>
      </c>
      <c r="F25468">
        <v>2524.9574189999998</v>
      </c>
      <c r="G25468">
        <f t="shared" si="397"/>
        <v>-0.68274394314000009</v>
      </c>
      <c r="H25468">
        <v>3.6859289999999998</v>
      </c>
    </row>
    <row r="25469" spans="1:8" x14ac:dyDescent="0.35">
      <c r="A25469">
        <v>2525.0584250000002</v>
      </c>
      <c r="B25469">
        <v>-0.15338499999999999</v>
      </c>
      <c r="C25469">
        <v>3.6891579999999999</v>
      </c>
      <c r="F25469">
        <v>2525.0584250000002</v>
      </c>
      <c r="G25469">
        <f t="shared" si="397"/>
        <v>-0.6822902247</v>
      </c>
      <c r="H25469">
        <v>3.6891579999999999</v>
      </c>
    </row>
    <row r="25470" spans="1:8" x14ac:dyDescent="0.35">
      <c r="A25470">
        <v>2525.1584309999998</v>
      </c>
      <c r="B25470">
        <v>-0.15334100000000001</v>
      </c>
      <c r="C25470">
        <v>3.687176</v>
      </c>
      <c r="F25470">
        <v>2525.1584309999998</v>
      </c>
      <c r="G25470">
        <f t="shared" si="397"/>
        <v>-0.68209450302000008</v>
      </c>
      <c r="H25470">
        <v>3.687176</v>
      </c>
    </row>
    <row r="25471" spans="1:8" x14ac:dyDescent="0.35">
      <c r="A25471">
        <v>2525.258437</v>
      </c>
      <c r="B25471">
        <v>-0.153471</v>
      </c>
      <c r="C25471">
        <v>3.6882790000000001</v>
      </c>
      <c r="F25471">
        <v>2525.258437</v>
      </c>
      <c r="G25471">
        <f t="shared" si="397"/>
        <v>-0.68267277161999995</v>
      </c>
      <c r="H25471">
        <v>3.6882790000000001</v>
      </c>
    </row>
    <row r="25472" spans="1:8" x14ac:dyDescent="0.35">
      <c r="A25472">
        <v>2525.3624420000001</v>
      </c>
      <c r="B25472">
        <v>-0.15339</v>
      </c>
      <c r="C25472">
        <v>3.6867350000000001</v>
      </c>
      <c r="F25472">
        <v>2525.3624420000001</v>
      </c>
      <c r="G25472">
        <f t="shared" si="397"/>
        <v>-0.68231246580000005</v>
      </c>
      <c r="H25472">
        <v>3.6867350000000001</v>
      </c>
    </row>
    <row r="25473" spans="1:8" x14ac:dyDescent="0.35">
      <c r="A25473">
        <v>2525.4574480000001</v>
      </c>
      <c r="B25473">
        <v>-0.153444</v>
      </c>
      <c r="C25473">
        <v>3.6863440000000001</v>
      </c>
      <c r="F25473">
        <v>2525.4574480000001</v>
      </c>
      <c r="G25473">
        <f t="shared" si="397"/>
        <v>-0.68255266967999995</v>
      </c>
      <c r="H25473">
        <v>3.6863440000000001</v>
      </c>
    </row>
    <row r="25474" spans="1:8" x14ac:dyDescent="0.35">
      <c r="A25474">
        <v>2525.558454</v>
      </c>
      <c r="B25474">
        <v>-0.15335299999999999</v>
      </c>
      <c r="C25474">
        <v>3.686642</v>
      </c>
      <c r="F25474">
        <v>2525.558454</v>
      </c>
      <c r="G25474">
        <f t="shared" si="397"/>
        <v>-0.68214788165999996</v>
      </c>
      <c r="H25474">
        <v>3.686642</v>
      </c>
    </row>
    <row r="25475" spans="1:8" x14ac:dyDescent="0.35">
      <c r="A25475">
        <v>2525.657459</v>
      </c>
      <c r="B25475">
        <v>-0.15352399999999999</v>
      </c>
      <c r="C25475">
        <v>3.6867019999999999</v>
      </c>
      <c r="F25475">
        <v>2525.657459</v>
      </c>
      <c r="G25475">
        <f t="shared" ref="G25475:G25538" si="398">B25475*4.44822</f>
        <v>-0.68290852727999996</v>
      </c>
      <c r="H25475">
        <v>3.6867019999999999</v>
      </c>
    </row>
    <row r="25476" spans="1:8" x14ac:dyDescent="0.35">
      <c r="A25476">
        <v>2525.7564649999999</v>
      </c>
      <c r="B25476">
        <v>-0.153805</v>
      </c>
      <c r="C25476">
        <v>3.6859139999999999</v>
      </c>
      <c r="F25476">
        <v>2525.7564649999999</v>
      </c>
      <c r="G25476">
        <f t="shared" si="398"/>
        <v>-0.6841584771</v>
      </c>
      <c r="H25476">
        <v>3.6859139999999999</v>
      </c>
    </row>
    <row r="25477" spans="1:8" x14ac:dyDescent="0.35">
      <c r="A25477">
        <v>2525.8614710000002</v>
      </c>
      <c r="B25477">
        <v>-0.15320600000000001</v>
      </c>
      <c r="C25477">
        <v>3.6862590000000002</v>
      </c>
      <c r="F25477">
        <v>2525.8614710000002</v>
      </c>
      <c r="G25477">
        <f t="shared" si="398"/>
        <v>-0.68149399332000005</v>
      </c>
      <c r="H25477">
        <v>3.6862590000000002</v>
      </c>
    </row>
    <row r="25478" spans="1:8" x14ac:dyDescent="0.35">
      <c r="A25478">
        <v>2525.9564759999998</v>
      </c>
      <c r="B25478">
        <v>-0.153229</v>
      </c>
      <c r="C25478">
        <v>3.6891479999999999</v>
      </c>
      <c r="F25478">
        <v>2525.9564759999998</v>
      </c>
      <c r="G25478">
        <f t="shared" si="398"/>
        <v>-0.68159630238000002</v>
      </c>
      <c r="H25478">
        <v>3.6891479999999999</v>
      </c>
    </row>
    <row r="25479" spans="1:8" x14ac:dyDescent="0.35">
      <c r="A25479">
        <v>2526.0574820000002</v>
      </c>
      <c r="B25479">
        <v>-0.15287800000000001</v>
      </c>
      <c r="C25479">
        <v>3.6856339999999999</v>
      </c>
      <c r="F25479">
        <v>2526.0574820000002</v>
      </c>
      <c r="G25479">
        <f t="shared" si="398"/>
        <v>-0.68003497716000005</v>
      </c>
      <c r="H25479">
        <v>3.6856339999999999</v>
      </c>
    </row>
    <row r="25480" spans="1:8" x14ac:dyDescent="0.35">
      <c r="A25480">
        <v>2526.1574879999998</v>
      </c>
      <c r="B25480">
        <v>-0.153339</v>
      </c>
      <c r="C25480">
        <v>3.6871260000000001</v>
      </c>
      <c r="F25480">
        <v>2526.1574879999998</v>
      </c>
      <c r="G25480">
        <f t="shared" si="398"/>
        <v>-0.68208560658000006</v>
      </c>
      <c r="H25480">
        <v>3.6871260000000001</v>
      </c>
    </row>
    <row r="25481" spans="1:8" x14ac:dyDescent="0.35">
      <c r="A25481">
        <v>2526.2574930000001</v>
      </c>
      <c r="B25481">
        <v>-0.153361</v>
      </c>
      <c r="C25481">
        <v>3.68649</v>
      </c>
      <c r="F25481">
        <v>2526.2574930000001</v>
      </c>
      <c r="G25481">
        <f t="shared" si="398"/>
        <v>-0.68218346742000002</v>
      </c>
      <c r="H25481">
        <v>3.68649</v>
      </c>
    </row>
    <row r="25482" spans="1:8" x14ac:dyDescent="0.35">
      <c r="A25482">
        <v>2526.3604989999999</v>
      </c>
      <c r="B25482">
        <v>-0.153502</v>
      </c>
      <c r="C25482">
        <v>3.6860940000000002</v>
      </c>
      <c r="F25482">
        <v>2526.3604989999999</v>
      </c>
      <c r="G25482">
        <f t="shared" si="398"/>
        <v>-0.68281066643999999</v>
      </c>
      <c r="H25482">
        <v>3.6860940000000002</v>
      </c>
    </row>
    <row r="25483" spans="1:8" x14ac:dyDescent="0.35">
      <c r="A25483">
        <v>2526.4585050000001</v>
      </c>
      <c r="B25483">
        <v>-0.153415</v>
      </c>
      <c r="C25483">
        <v>3.6862509999999999</v>
      </c>
      <c r="F25483">
        <v>2526.4585050000001</v>
      </c>
      <c r="G25483">
        <f t="shared" si="398"/>
        <v>-0.68242367130000003</v>
      </c>
      <c r="H25483">
        <v>3.6862509999999999</v>
      </c>
    </row>
    <row r="25484" spans="1:8" x14ac:dyDescent="0.35">
      <c r="A25484">
        <v>2526.5565109999998</v>
      </c>
      <c r="B25484">
        <v>-0.15359400000000001</v>
      </c>
      <c r="C25484">
        <v>3.6859820000000001</v>
      </c>
      <c r="F25484">
        <v>2526.5565109999998</v>
      </c>
      <c r="G25484">
        <f t="shared" si="398"/>
        <v>-0.6832199026800001</v>
      </c>
      <c r="H25484">
        <v>3.6859820000000001</v>
      </c>
    </row>
    <row r="25485" spans="1:8" x14ac:dyDescent="0.35">
      <c r="A25485">
        <v>2526.658516</v>
      </c>
      <c r="B25485">
        <v>-0.153728</v>
      </c>
      <c r="C25485">
        <v>3.685692</v>
      </c>
      <c r="F25485">
        <v>2526.658516</v>
      </c>
      <c r="G25485">
        <f t="shared" si="398"/>
        <v>-0.68381596416000001</v>
      </c>
      <c r="H25485">
        <v>3.685692</v>
      </c>
    </row>
    <row r="25486" spans="1:8" x14ac:dyDescent="0.35">
      <c r="A25486">
        <v>2526.758523</v>
      </c>
      <c r="B25486">
        <v>-0.15365799999999999</v>
      </c>
      <c r="C25486">
        <v>3.6858379999999999</v>
      </c>
      <c r="F25486">
        <v>2526.758523</v>
      </c>
      <c r="G25486">
        <f t="shared" si="398"/>
        <v>-0.68350458875999998</v>
      </c>
      <c r="H25486">
        <v>3.6858379999999999</v>
      </c>
    </row>
    <row r="25487" spans="1:8" x14ac:dyDescent="0.35">
      <c r="A25487">
        <v>2526.8605280000002</v>
      </c>
      <c r="B25487">
        <v>-0.15343999999999999</v>
      </c>
      <c r="C25487">
        <v>3.6865890000000001</v>
      </c>
      <c r="F25487">
        <v>2526.8605280000002</v>
      </c>
      <c r="G25487">
        <f t="shared" si="398"/>
        <v>-0.68253487680000002</v>
      </c>
      <c r="H25487">
        <v>3.6865890000000001</v>
      </c>
    </row>
    <row r="25488" spans="1:8" x14ac:dyDescent="0.35">
      <c r="A25488">
        <v>2526.9585339999999</v>
      </c>
      <c r="B25488">
        <v>-0.153692</v>
      </c>
      <c r="C25488">
        <v>3.685616</v>
      </c>
      <c r="F25488">
        <v>2526.9585339999999</v>
      </c>
      <c r="G25488">
        <f t="shared" si="398"/>
        <v>-0.68365582824000004</v>
      </c>
      <c r="H25488">
        <v>3.685616</v>
      </c>
    </row>
    <row r="25489" spans="1:8" x14ac:dyDescent="0.35">
      <c r="A25489">
        <v>2527.0575389999999</v>
      </c>
      <c r="B25489">
        <v>-0.15369099999999999</v>
      </c>
      <c r="C25489">
        <v>3.6857129999999998</v>
      </c>
      <c r="F25489">
        <v>2527.0575389999999</v>
      </c>
      <c r="G25489">
        <f t="shared" si="398"/>
        <v>-0.68365138002000003</v>
      </c>
      <c r="H25489">
        <v>3.6857129999999998</v>
      </c>
    </row>
    <row r="25490" spans="1:8" x14ac:dyDescent="0.35">
      <c r="A25490">
        <v>2527.157545</v>
      </c>
      <c r="B25490">
        <v>-0.153586</v>
      </c>
      <c r="C25490">
        <v>3.6868409999999998</v>
      </c>
      <c r="F25490">
        <v>2527.157545</v>
      </c>
      <c r="G25490">
        <f t="shared" si="398"/>
        <v>-0.68318431692000003</v>
      </c>
      <c r="H25490">
        <v>3.6868409999999998</v>
      </c>
    </row>
    <row r="25491" spans="1:8" x14ac:dyDescent="0.35">
      <c r="A25491">
        <v>2527.2585509999999</v>
      </c>
      <c r="B25491">
        <v>-0.15359900000000001</v>
      </c>
      <c r="C25491">
        <v>3.685505</v>
      </c>
      <c r="F25491">
        <v>2527.2585509999999</v>
      </c>
      <c r="G25491">
        <f t="shared" si="398"/>
        <v>-0.68324214378000003</v>
      </c>
      <c r="H25491">
        <v>3.685505</v>
      </c>
    </row>
    <row r="25492" spans="1:8" x14ac:dyDescent="0.35">
      <c r="A25492">
        <v>2527.3615570000002</v>
      </c>
      <c r="B25492">
        <v>-0.15352299999999999</v>
      </c>
      <c r="C25492">
        <v>3.685473</v>
      </c>
      <c r="F25492">
        <v>2527.3615570000002</v>
      </c>
      <c r="G25492">
        <f t="shared" si="398"/>
        <v>-0.68290407905999995</v>
      </c>
      <c r="H25492">
        <v>3.685473</v>
      </c>
    </row>
    <row r="25493" spans="1:8" x14ac:dyDescent="0.35">
      <c r="A25493">
        <v>2527.4585619999998</v>
      </c>
      <c r="B25493">
        <v>-0.15371699999999999</v>
      </c>
      <c r="C25493">
        <v>3.685654</v>
      </c>
      <c r="F25493">
        <v>2527.4585619999998</v>
      </c>
      <c r="G25493">
        <f t="shared" si="398"/>
        <v>-0.68376703374000003</v>
      </c>
      <c r="H25493">
        <v>3.685654</v>
      </c>
    </row>
    <row r="25494" spans="1:8" x14ac:dyDescent="0.35">
      <c r="A25494">
        <v>2527.5585679999999</v>
      </c>
      <c r="B25494">
        <v>-0.15343999999999999</v>
      </c>
      <c r="C25494">
        <v>3.6854520000000002</v>
      </c>
      <c r="F25494">
        <v>2527.5585679999999</v>
      </c>
      <c r="G25494">
        <f t="shared" si="398"/>
        <v>-0.68253487680000002</v>
      </c>
      <c r="H25494">
        <v>3.6854520000000002</v>
      </c>
    </row>
    <row r="25495" spans="1:8" x14ac:dyDescent="0.35">
      <c r="A25495">
        <v>2527.658574</v>
      </c>
      <c r="B25495">
        <v>-0.15315200000000001</v>
      </c>
      <c r="C25495">
        <v>3.685511</v>
      </c>
      <c r="F25495">
        <v>2527.658574</v>
      </c>
      <c r="G25495">
        <f t="shared" si="398"/>
        <v>-0.68125378944000003</v>
      </c>
      <c r="H25495">
        <v>3.685511</v>
      </c>
    </row>
    <row r="25496" spans="1:8" x14ac:dyDescent="0.35">
      <c r="A25496">
        <v>2527.7585800000002</v>
      </c>
      <c r="B25496">
        <v>-0.15346699999999999</v>
      </c>
      <c r="C25496">
        <v>3.686747</v>
      </c>
      <c r="F25496">
        <v>2527.7585800000002</v>
      </c>
      <c r="G25496">
        <f t="shared" si="398"/>
        <v>-0.68265497874000003</v>
      </c>
      <c r="H25496">
        <v>3.686747</v>
      </c>
    </row>
    <row r="25497" spans="1:8" x14ac:dyDescent="0.35">
      <c r="A25497">
        <v>2527.8645849999998</v>
      </c>
      <c r="B25497">
        <v>-0.15340500000000001</v>
      </c>
      <c r="C25497">
        <v>3.6924109999999999</v>
      </c>
      <c r="F25497">
        <v>2527.8645849999998</v>
      </c>
      <c r="G25497">
        <f t="shared" si="398"/>
        <v>-0.68237918910000006</v>
      </c>
      <c r="H25497">
        <v>3.6924109999999999</v>
      </c>
    </row>
    <row r="25498" spans="1:8" x14ac:dyDescent="0.35">
      <c r="A25498">
        <v>2527.9565910000001</v>
      </c>
      <c r="B25498">
        <v>-0.1532</v>
      </c>
      <c r="C25498">
        <v>3.6851950000000002</v>
      </c>
      <c r="F25498">
        <v>2527.9565910000001</v>
      </c>
      <c r="G25498">
        <f t="shared" si="398"/>
        <v>-0.681467304</v>
      </c>
      <c r="H25498">
        <v>3.6851950000000002</v>
      </c>
    </row>
    <row r="25499" spans="1:8" x14ac:dyDescent="0.35">
      <c r="A25499">
        <v>2528.057597</v>
      </c>
      <c r="B25499">
        <v>-0.15331700000000001</v>
      </c>
      <c r="C25499">
        <v>3.68662</v>
      </c>
      <c r="F25499">
        <v>2528.057597</v>
      </c>
      <c r="G25499">
        <f t="shared" si="398"/>
        <v>-0.6819877457400001</v>
      </c>
      <c r="H25499">
        <v>3.68662</v>
      </c>
    </row>
    <row r="25500" spans="1:8" x14ac:dyDescent="0.35">
      <c r="A25500">
        <v>2528.158602</v>
      </c>
      <c r="B25500">
        <v>-0.15359900000000001</v>
      </c>
      <c r="C25500">
        <v>3.685095</v>
      </c>
      <c r="F25500">
        <v>2528.158602</v>
      </c>
      <c r="G25500">
        <f t="shared" si="398"/>
        <v>-0.68324214378000003</v>
      </c>
      <c r="H25500">
        <v>3.685095</v>
      </c>
    </row>
    <row r="25501" spans="1:8" x14ac:dyDescent="0.35">
      <c r="A25501">
        <v>2528.2576079999999</v>
      </c>
      <c r="B25501">
        <v>-0.15326000000000001</v>
      </c>
      <c r="C25501">
        <v>3.6851340000000001</v>
      </c>
      <c r="F25501">
        <v>2528.2576079999999</v>
      </c>
      <c r="G25501">
        <f t="shared" si="398"/>
        <v>-0.68173419720000006</v>
      </c>
      <c r="H25501">
        <v>3.6851340000000001</v>
      </c>
    </row>
    <row r="25502" spans="1:8" x14ac:dyDescent="0.35">
      <c r="A25502">
        <v>2528.3606140000002</v>
      </c>
      <c r="B25502">
        <v>-0.153498</v>
      </c>
      <c r="C25502">
        <v>3.685209</v>
      </c>
      <c r="F25502">
        <v>2528.3606140000002</v>
      </c>
      <c r="G25502">
        <f t="shared" si="398"/>
        <v>-0.68279287355999996</v>
      </c>
      <c r="H25502">
        <v>3.685209</v>
      </c>
    </row>
    <row r="25503" spans="1:8" x14ac:dyDescent="0.35">
      <c r="A25503">
        <v>2528.4586199999999</v>
      </c>
      <c r="B25503">
        <v>-0.15328700000000001</v>
      </c>
      <c r="C25503">
        <v>3.684955</v>
      </c>
      <c r="F25503">
        <v>2528.4586199999999</v>
      </c>
      <c r="G25503">
        <f t="shared" si="398"/>
        <v>-0.68185429914000006</v>
      </c>
      <c r="H25503">
        <v>3.684955</v>
      </c>
    </row>
    <row r="25504" spans="1:8" x14ac:dyDescent="0.35">
      <c r="A25504">
        <v>2528.5586250000001</v>
      </c>
      <c r="B25504">
        <v>-0.15360099999999999</v>
      </c>
      <c r="C25504">
        <v>3.6850139999999998</v>
      </c>
      <c r="F25504">
        <v>2528.5586250000001</v>
      </c>
      <c r="G25504">
        <f t="shared" si="398"/>
        <v>-0.68325104021999994</v>
      </c>
      <c r="H25504">
        <v>3.6850139999999998</v>
      </c>
    </row>
    <row r="25505" spans="1:8" x14ac:dyDescent="0.35">
      <c r="A25505">
        <v>2528.6586309999998</v>
      </c>
      <c r="B25505">
        <v>-0.153646</v>
      </c>
      <c r="C25505">
        <v>3.6849289999999999</v>
      </c>
      <c r="F25505">
        <v>2528.6586309999998</v>
      </c>
      <c r="G25505">
        <f t="shared" si="398"/>
        <v>-0.68345121011999999</v>
      </c>
      <c r="H25505">
        <v>3.6849289999999999</v>
      </c>
    </row>
    <row r="25506" spans="1:8" x14ac:dyDescent="0.35">
      <c r="A25506">
        <v>2528.7586369999999</v>
      </c>
      <c r="B25506">
        <v>-0.15342800000000001</v>
      </c>
      <c r="C25506">
        <v>3.685279</v>
      </c>
      <c r="F25506">
        <v>2528.7586369999999</v>
      </c>
      <c r="G25506">
        <f t="shared" si="398"/>
        <v>-0.68248149816000003</v>
      </c>
      <c r="H25506">
        <v>3.685279</v>
      </c>
    </row>
    <row r="25507" spans="1:8" x14ac:dyDescent="0.35">
      <c r="A25507">
        <v>2528.8616430000002</v>
      </c>
      <c r="B25507">
        <v>-0.153639</v>
      </c>
      <c r="C25507">
        <v>3.6833360000000002</v>
      </c>
      <c r="F25507">
        <v>2528.8616430000002</v>
      </c>
      <c r="G25507">
        <f t="shared" si="398"/>
        <v>-0.68342007258000004</v>
      </c>
      <c r="H25507">
        <v>3.6833360000000002</v>
      </c>
    </row>
    <row r="25508" spans="1:8" x14ac:dyDescent="0.35">
      <c r="A25508">
        <v>2528.9576480000001</v>
      </c>
      <c r="B25508">
        <v>-0.15359600000000001</v>
      </c>
      <c r="C25508">
        <v>3.685206</v>
      </c>
      <c r="F25508">
        <v>2528.9576480000001</v>
      </c>
      <c r="G25508">
        <f t="shared" si="398"/>
        <v>-0.68322879912000001</v>
      </c>
      <c r="H25508">
        <v>3.685206</v>
      </c>
    </row>
    <row r="25509" spans="1:8" x14ac:dyDescent="0.35">
      <c r="A25509">
        <v>2529.0586539999999</v>
      </c>
      <c r="B25509">
        <v>-0.15348300000000001</v>
      </c>
      <c r="C25509">
        <v>3.683535</v>
      </c>
      <c r="F25509">
        <v>2529.0586539999999</v>
      </c>
      <c r="G25509">
        <f t="shared" si="398"/>
        <v>-0.68272615026000005</v>
      </c>
      <c r="H25509">
        <v>3.683535</v>
      </c>
    </row>
    <row r="25510" spans="1:8" x14ac:dyDescent="0.35">
      <c r="A25510">
        <v>2529.1586590000002</v>
      </c>
      <c r="B25510">
        <v>-0.153447</v>
      </c>
      <c r="C25510">
        <v>3.6846369999999999</v>
      </c>
      <c r="F25510">
        <v>2529.1586590000002</v>
      </c>
      <c r="G25510">
        <f t="shared" si="398"/>
        <v>-0.68256601433999997</v>
      </c>
      <c r="H25510">
        <v>3.6846369999999999</v>
      </c>
    </row>
    <row r="25511" spans="1:8" x14ac:dyDescent="0.35">
      <c r="A25511">
        <v>2529.2586660000002</v>
      </c>
      <c r="B25511">
        <v>-0.153444</v>
      </c>
      <c r="C25511">
        <v>3.6845620000000001</v>
      </c>
      <c r="F25511">
        <v>2529.2586660000002</v>
      </c>
      <c r="G25511">
        <f t="shared" si="398"/>
        <v>-0.68255266967999995</v>
      </c>
      <c r="H25511">
        <v>3.6845620000000001</v>
      </c>
    </row>
    <row r="25512" spans="1:8" x14ac:dyDescent="0.35">
      <c r="A25512">
        <v>2529.3606709999999</v>
      </c>
      <c r="B25512">
        <v>-0.15354400000000001</v>
      </c>
      <c r="C25512">
        <v>3.6846359999999998</v>
      </c>
      <c r="F25512">
        <v>2529.3606709999999</v>
      </c>
      <c r="G25512">
        <f t="shared" si="398"/>
        <v>-0.68299749168000012</v>
      </c>
      <c r="H25512">
        <v>3.6846359999999998</v>
      </c>
    </row>
    <row r="25513" spans="1:8" x14ac:dyDescent="0.35">
      <c r="A25513">
        <v>2529.4586770000001</v>
      </c>
      <c r="B25513">
        <v>-0.15314800000000001</v>
      </c>
      <c r="C25513">
        <v>3.684431</v>
      </c>
      <c r="F25513">
        <v>2529.4586770000001</v>
      </c>
      <c r="G25513">
        <f t="shared" si="398"/>
        <v>-0.68123599656</v>
      </c>
      <c r="H25513">
        <v>3.684431</v>
      </c>
    </row>
    <row r="25514" spans="1:8" x14ac:dyDescent="0.35">
      <c r="A25514">
        <v>2529.557683</v>
      </c>
      <c r="B25514">
        <v>-0.153424</v>
      </c>
      <c r="C25514">
        <v>3.6847629999999998</v>
      </c>
      <c r="F25514">
        <v>2529.557683</v>
      </c>
      <c r="G25514">
        <f t="shared" si="398"/>
        <v>-0.68246370528</v>
      </c>
      <c r="H25514">
        <v>3.6847629999999998</v>
      </c>
    </row>
    <row r="25515" spans="1:8" x14ac:dyDescent="0.35">
      <c r="A25515">
        <v>2529.6576879999998</v>
      </c>
      <c r="B25515">
        <v>-0.153561</v>
      </c>
      <c r="C25515">
        <v>3.6860930000000001</v>
      </c>
      <c r="F25515">
        <v>2529.6576879999998</v>
      </c>
      <c r="G25515">
        <f t="shared" si="398"/>
        <v>-0.68307311142000005</v>
      </c>
      <c r="H25515">
        <v>3.6860930000000001</v>
      </c>
    </row>
    <row r="25516" spans="1:8" x14ac:dyDescent="0.35">
      <c r="A25516">
        <v>2529.7586940000001</v>
      </c>
      <c r="B25516">
        <v>-0.15356400000000001</v>
      </c>
      <c r="C25516">
        <v>3.6837249999999999</v>
      </c>
      <c r="F25516">
        <v>2529.7586940000001</v>
      </c>
      <c r="G25516">
        <f t="shared" si="398"/>
        <v>-0.68308645608000007</v>
      </c>
      <c r="H25516">
        <v>3.6837249999999999</v>
      </c>
    </row>
    <row r="25517" spans="1:8" x14ac:dyDescent="0.35">
      <c r="A25517">
        <v>2529.9087020000002</v>
      </c>
      <c r="B25517">
        <v>-0.15353800000000001</v>
      </c>
      <c r="C25517">
        <v>3.6849120000000002</v>
      </c>
      <c r="F25517">
        <v>2529.9087020000002</v>
      </c>
      <c r="G25517">
        <f t="shared" si="398"/>
        <v>-0.68297080236000007</v>
      </c>
      <c r="H25517">
        <v>3.6849120000000002</v>
      </c>
    </row>
    <row r="25518" spans="1:8" x14ac:dyDescent="0.35">
      <c r="A25518">
        <v>2529.9597050000002</v>
      </c>
      <c r="B25518">
        <v>-0.15365000000000001</v>
      </c>
      <c r="C25518">
        <v>3.687147</v>
      </c>
      <c r="F25518">
        <v>2529.9597050000002</v>
      </c>
      <c r="G25518">
        <f t="shared" si="398"/>
        <v>-0.68346900300000002</v>
      </c>
      <c r="H25518">
        <v>3.687147</v>
      </c>
    </row>
    <row r="25519" spans="1:8" x14ac:dyDescent="0.35">
      <c r="A25519">
        <v>2530.0577109999999</v>
      </c>
      <c r="B25519">
        <v>-0.15334700000000001</v>
      </c>
      <c r="C25519">
        <v>3.684555</v>
      </c>
      <c r="F25519">
        <v>2530.0577109999999</v>
      </c>
      <c r="G25519">
        <f t="shared" si="398"/>
        <v>-0.68212119234000002</v>
      </c>
      <c r="H25519">
        <v>3.684555</v>
      </c>
    </row>
    <row r="25520" spans="1:8" x14ac:dyDescent="0.35">
      <c r="A25520">
        <v>2530.1567169999998</v>
      </c>
      <c r="B25520">
        <v>-0.15379100000000001</v>
      </c>
      <c r="C25520">
        <v>3.684434</v>
      </c>
      <c r="F25520">
        <v>2530.1567169999998</v>
      </c>
      <c r="G25520">
        <f t="shared" si="398"/>
        <v>-0.6840962020200001</v>
      </c>
      <c r="H25520">
        <v>3.684434</v>
      </c>
    </row>
    <row r="25521" spans="1:8" x14ac:dyDescent="0.35">
      <c r="A25521">
        <v>2530.2577219999998</v>
      </c>
      <c r="B25521">
        <v>-0.15356400000000001</v>
      </c>
      <c r="C25521">
        <v>3.6842139999999999</v>
      </c>
      <c r="F25521">
        <v>2530.2577219999998</v>
      </c>
      <c r="G25521">
        <f t="shared" si="398"/>
        <v>-0.68308645608000007</v>
      </c>
      <c r="H25521">
        <v>3.6842139999999999</v>
      </c>
    </row>
    <row r="25522" spans="1:8" x14ac:dyDescent="0.35">
      <c r="A25522">
        <v>2530.3627289999999</v>
      </c>
      <c r="B25522">
        <v>-0.15354699999999999</v>
      </c>
      <c r="C25522">
        <v>3.68438</v>
      </c>
      <c r="F25522">
        <v>2530.3627289999999</v>
      </c>
      <c r="G25522">
        <f t="shared" si="398"/>
        <v>-0.68301083633999993</v>
      </c>
      <c r="H25522">
        <v>3.68438</v>
      </c>
    </row>
    <row r="25523" spans="1:8" x14ac:dyDescent="0.35">
      <c r="A25523">
        <v>2530.4587339999998</v>
      </c>
      <c r="B25523">
        <v>-0.15329699999999999</v>
      </c>
      <c r="C25523">
        <v>3.6838359999999999</v>
      </c>
      <c r="F25523">
        <v>2530.4587339999998</v>
      </c>
      <c r="G25523">
        <f t="shared" si="398"/>
        <v>-0.68189878133999993</v>
      </c>
      <c r="H25523">
        <v>3.6838359999999999</v>
      </c>
    </row>
    <row r="25524" spans="1:8" x14ac:dyDescent="0.35">
      <c r="A25524">
        <v>2530.5577400000002</v>
      </c>
      <c r="B25524">
        <v>-0.15362300000000001</v>
      </c>
      <c r="C25524">
        <v>3.6837080000000002</v>
      </c>
      <c r="F25524">
        <v>2530.5577400000002</v>
      </c>
      <c r="G25524">
        <f t="shared" si="398"/>
        <v>-0.68334890106000001</v>
      </c>
      <c r="H25524">
        <v>3.6837080000000002</v>
      </c>
    </row>
    <row r="25525" spans="1:8" x14ac:dyDescent="0.35">
      <c r="A25525">
        <v>2530.657745</v>
      </c>
      <c r="B25525">
        <v>-0.15318599999999999</v>
      </c>
      <c r="C25525">
        <v>3.6806100000000002</v>
      </c>
      <c r="F25525">
        <v>2530.657745</v>
      </c>
      <c r="G25525">
        <f t="shared" si="398"/>
        <v>-0.68140502891999999</v>
      </c>
      <c r="H25525">
        <v>3.6806100000000002</v>
      </c>
    </row>
    <row r="25526" spans="1:8" x14ac:dyDescent="0.35">
      <c r="A25526">
        <v>2530.7587509999998</v>
      </c>
      <c r="B25526">
        <v>-0.15338499999999999</v>
      </c>
      <c r="C25526">
        <v>3.6838829999999998</v>
      </c>
      <c r="F25526">
        <v>2530.7587509999998</v>
      </c>
      <c r="G25526">
        <f t="shared" si="398"/>
        <v>-0.6822902247</v>
      </c>
      <c r="H25526">
        <v>3.6838829999999998</v>
      </c>
    </row>
    <row r="25527" spans="1:8" x14ac:dyDescent="0.35">
      <c r="A25527">
        <v>2530.8577570000002</v>
      </c>
      <c r="B25527">
        <v>-0.15340899999999999</v>
      </c>
      <c r="C25527">
        <v>3.6859799999999998</v>
      </c>
      <c r="F25527">
        <v>2530.8577570000002</v>
      </c>
      <c r="G25527">
        <f t="shared" si="398"/>
        <v>-0.68239698197999998</v>
      </c>
      <c r="H25527">
        <v>3.6859799999999998</v>
      </c>
    </row>
    <row r="25528" spans="1:8" x14ac:dyDescent="0.35">
      <c r="A25528">
        <v>2530.960763</v>
      </c>
      <c r="B25528">
        <v>-0.15360399999999999</v>
      </c>
      <c r="C25528">
        <v>3.684361</v>
      </c>
      <c r="F25528">
        <v>2530.960763</v>
      </c>
      <c r="G25528">
        <f t="shared" si="398"/>
        <v>-0.68326438487999996</v>
      </c>
      <c r="H25528">
        <v>3.684361</v>
      </c>
    </row>
    <row r="25529" spans="1:8" x14ac:dyDescent="0.35">
      <c r="A25529">
        <v>2531.0577680000001</v>
      </c>
      <c r="B25529">
        <v>-0.15367400000000001</v>
      </c>
      <c r="C25529">
        <v>3.6837559999999998</v>
      </c>
      <c r="F25529">
        <v>2531.0577680000001</v>
      </c>
      <c r="G25529">
        <f t="shared" si="398"/>
        <v>-0.68357576028</v>
      </c>
      <c r="H25529">
        <v>3.6837559999999998</v>
      </c>
    </row>
    <row r="25530" spans="1:8" x14ac:dyDescent="0.35">
      <c r="A25530">
        <v>2531.1577739999998</v>
      </c>
      <c r="B25530">
        <v>-0.15368399999999999</v>
      </c>
      <c r="C25530">
        <v>3.6838220000000002</v>
      </c>
      <c r="F25530">
        <v>2531.1577739999998</v>
      </c>
      <c r="G25530">
        <f t="shared" si="398"/>
        <v>-0.68362024247999997</v>
      </c>
      <c r="H25530">
        <v>3.6838220000000002</v>
      </c>
    </row>
    <row r="25531" spans="1:8" x14ac:dyDescent="0.35">
      <c r="A25531">
        <v>2531.2587800000001</v>
      </c>
      <c r="B25531">
        <v>-0.15371099999999999</v>
      </c>
      <c r="C25531">
        <v>3.6834910000000001</v>
      </c>
      <c r="F25531">
        <v>2531.2587800000001</v>
      </c>
      <c r="G25531">
        <f t="shared" si="398"/>
        <v>-0.68374034441999998</v>
      </c>
      <c r="H25531">
        <v>3.6834910000000001</v>
      </c>
    </row>
    <row r="25532" spans="1:8" x14ac:dyDescent="0.35">
      <c r="A25532">
        <v>2531.3577850000001</v>
      </c>
      <c r="B25532">
        <v>-0.15376000000000001</v>
      </c>
      <c r="C25532">
        <v>3.6835870000000002</v>
      </c>
      <c r="F25532">
        <v>2531.3577850000001</v>
      </c>
      <c r="G25532">
        <f t="shared" si="398"/>
        <v>-0.68395830720000006</v>
      </c>
      <c r="H25532">
        <v>3.6835870000000002</v>
      </c>
    </row>
    <row r="25533" spans="1:8" x14ac:dyDescent="0.35">
      <c r="A25533">
        <v>2531.458791</v>
      </c>
      <c r="B25533">
        <v>-0.15345200000000001</v>
      </c>
      <c r="C25533">
        <v>3.6841110000000001</v>
      </c>
      <c r="F25533">
        <v>2531.458791</v>
      </c>
      <c r="G25533">
        <f t="shared" si="398"/>
        <v>-0.68258825544000001</v>
      </c>
      <c r="H25533">
        <v>3.6841110000000001</v>
      </c>
    </row>
    <row r="25534" spans="1:8" x14ac:dyDescent="0.35">
      <c r="A25534">
        <v>2531.5577969999999</v>
      </c>
      <c r="B25534">
        <v>-0.15348600000000001</v>
      </c>
      <c r="C25534">
        <v>3.6801689999999998</v>
      </c>
      <c r="F25534">
        <v>2531.5577969999999</v>
      </c>
      <c r="G25534">
        <f t="shared" si="398"/>
        <v>-0.68273949492000008</v>
      </c>
      <c r="H25534">
        <v>3.6801689999999998</v>
      </c>
    </row>
    <row r="25535" spans="1:8" x14ac:dyDescent="0.35">
      <c r="A25535">
        <v>2531.6588029999998</v>
      </c>
      <c r="B25535">
        <v>-0.15364900000000001</v>
      </c>
      <c r="C25535">
        <v>3.6844600000000001</v>
      </c>
      <c r="F25535">
        <v>2531.6588029999998</v>
      </c>
      <c r="G25535">
        <f t="shared" si="398"/>
        <v>-0.68346455478000001</v>
      </c>
      <c r="H25535">
        <v>3.6844600000000001</v>
      </c>
    </row>
    <row r="25536" spans="1:8" x14ac:dyDescent="0.35">
      <c r="A25536">
        <v>2531.758808</v>
      </c>
      <c r="B25536">
        <v>-0.15328700000000001</v>
      </c>
      <c r="C25536">
        <v>3.6852179999999999</v>
      </c>
      <c r="F25536">
        <v>2531.758808</v>
      </c>
      <c r="G25536">
        <f t="shared" si="398"/>
        <v>-0.68185429914000006</v>
      </c>
      <c r="H25536">
        <v>3.6852179999999999</v>
      </c>
    </row>
    <row r="25537" spans="1:8" x14ac:dyDescent="0.35">
      <c r="A25537">
        <v>2531.857814</v>
      </c>
      <c r="B25537">
        <v>-0.15354100000000001</v>
      </c>
      <c r="C25537">
        <v>3.682442</v>
      </c>
      <c r="F25537">
        <v>2531.857814</v>
      </c>
      <c r="G25537">
        <f t="shared" si="398"/>
        <v>-0.6829841470200001</v>
      </c>
      <c r="H25537">
        <v>3.682442</v>
      </c>
    </row>
    <row r="25538" spans="1:8" x14ac:dyDescent="0.35">
      <c r="A25538">
        <v>2531.95982</v>
      </c>
      <c r="B25538">
        <v>-0.15347</v>
      </c>
      <c r="C25538">
        <v>3.6834889999999998</v>
      </c>
      <c r="F25538">
        <v>2531.95982</v>
      </c>
      <c r="G25538">
        <f t="shared" si="398"/>
        <v>-0.68266832339999994</v>
      </c>
      <c r="H25538">
        <v>3.6834889999999998</v>
      </c>
    </row>
    <row r="25539" spans="1:8" x14ac:dyDescent="0.35">
      <c r="A25539">
        <v>2532.0588250000001</v>
      </c>
      <c r="B25539">
        <v>-0.153451</v>
      </c>
      <c r="C25539">
        <v>3.6833520000000002</v>
      </c>
      <c r="F25539">
        <v>2532.0588250000001</v>
      </c>
      <c r="G25539">
        <f t="shared" ref="G25539:G25602" si="399">B25539*4.44822</f>
        <v>-0.68258380722000001</v>
      </c>
      <c r="H25539">
        <v>3.6833520000000002</v>
      </c>
    </row>
    <row r="25540" spans="1:8" x14ac:dyDescent="0.35">
      <c r="A25540">
        <v>2532.1588310000002</v>
      </c>
      <c r="B25540">
        <v>-0.153446</v>
      </c>
      <c r="C25540">
        <v>3.683268</v>
      </c>
      <c r="F25540">
        <v>2532.1588310000002</v>
      </c>
      <c r="G25540">
        <f t="shared" si="399"/>
        <v>-0.68256156611999996</v>
      </c>
      <c r="H25540">
        <v>3.683268</v>
      </c>
    </row>
    <row r="25541" spans="1:8" x14ac:dyDescent="0.35">
      <c r="A25541">
        <v>2532.2578370000001</v>
      </c>
      <c r="B25541">
        <v>-0.153699</v>
      </c>
      <c r="C25541">
        <v>3.6833550000000002</v>
      </c>
      <c r="F25541">
        <v>2532.2578370000001</v>
      </c>
      <c r="G25541">
        <f t="shared" si="399"/>
        <v>-0.68368696577999999</v>
      </c>
      <c r="H25541">
        <v>3.6833550000000002</v>
      </c>
    </row>
    <row r="25542" spans="1:8" x14ac:dyDescent="0.35">
      <c r="A25542">
        <v>2532.358843</v>
      </c>
      <c r="B25542">
        <v>-0.15370800000000001</v>
      </c>
      <c r="C25542">
        <v>3.683192</v>
      </c>
      <c r="F25542">
        <v>2532.358843</v>
      </c>
      <c r="G25542">
        <f t="shared" si="399"/>
        <v>-0.68372699976000006</v>
      </c>
      <c r="H25542">
        <v>3.683192</v>
      </c>
    </row>
    <row r="25543" spans="1:8" x14ac:dyDescent="0.35">
      <c r="A25543">
        <v>2532.4608480000002</v>
      </c>
      <c r="B25543">
        <v>-0.153638</v>
      </c>
      <c r="C25543">
        <v>3.6837070000000001</v>
      </c>
      <c r="F25543">
        <v>2532.4608480000002</v>
      </c>
      <c r="G25543">
        <f t="shared" si="399"/>
        <v>-0.68341562436000003</v>
      </c>
      <c r="H25543">
        <v>3.6837070000000001</v>
      </c>
    </row>
    <row r="25544" spans="1:8" x14ac:dyDescent="0.35">
      <c r="A25544">
        <v>2532.5588539999999</v>
      </c>
      <c r="B25544">
        <v>-0.153692</v>
      </c>
      <c r="C25544">
        <v>3.6846760000000001</v>
      </c>
      <c r="F25544">
        <v>2532.5588539999999</v>
      </c>
      <c r="G25544">
        <f t="shared" si="399"/>
        <v>-0.68365582824000004</v>
      </c>
      <c r="H25544">
        <v>3.6846760000000001</v>
      </c>
    </row>
    <row r="25545" spans="1:8" x14ac:dyDescent="0.35">
      <c r="A25545">
        <v>2532.65886</v>
      </c>
      <c r="B25545">
        <v>-0.15361900000000001</v>
      </c>
      <c r="C25545">
        <v>3.6824219999999999</v>
      </c>
      <c r="F25545">
        <v>2532.65886</v>
      </c>
      <c r="G25545">
        <f t="shared" si="399"/>
        <v>-0.68333110817999998</v>
      </c>
      <c r="H25545">
        <v>3.6824219999999999</v>
      </c>
    </row>
    <row r="25546" spans="1:8" x14ac:dyDescent="0.35">
      <c r="A25546">
        <v>2532.757865</v>
      </c>
      <c r="B25546">
        <v>-0.153562</v>
      </c>
      <c r="C25546">
        <v>3.681578</v>
      </c>
      <c r="F25546">
        <v>2532.757865</v>
      </c>
      <c r="G25546">
        <f t="shared" si="399"/>
        <v>-0.68307755964000005</v>
      </c>
      <c r="H25546">
        <v>3.681578</v>
      </c>
    </row>
    <row r="25547" spans="1:8" x14ac:dyDescent="0.35">
      <c r="A25547">
        <v>2532.8578710000002</v>
      </c>
      <c r="B25547">
        <v>-0.15367600000000001</v>
      </c>
      <c r="C25547">
        <v>3.682852</v>
      </c>
      <c r="F25547">
        <v>2532.8578710000002</v>
      </c>
      <c r="G25547">
        <f t="shared" si="399"/>
        <v>-0.68358465672000002</v>
      </c>
      <c r="H25547">
        <v>3.682852</v>
      </c>
    </row>
    <row r="25548" spans="1:8" x14ac:dyDescent="0.35">
      <c r="A25548">
        <v>2532.9708780000001</v>
      </c>
      <c r="B25548">
        <v>-0.153472</v>
      </c>
      <c r="C25548">
        <v>3.6830409999999998</v>
      </c>
      <c r="F25548">
        <v>2532.9708780000001</v>
      </c>
      <c r="G25548">
        <f t="shared" si="399"/>
        <v>-0.68267721983999996</v>
      </c>
      <c r="H25548">
        <v>3.6830409999999998</v>
      </c>
    </row>
    <row r="25549" spans="1:8" x14ac:dyDescent="0.35">
      <c r="A25549">
        <v>2533.0578829999999</v>
      </c>
      <c r="B25549">
        <v>-0.153693</v>
      </c>
      <c r="C25549">
        <v>3.6827480000000001</v>
      </c>
      <c r="F25549">
        <v>2533.0578829999999</v>
      </c>
      <c r="G25549">
        <f t="shared" si="399"/>
        <v>-0.68366027645999994</v>
      </c>
      <c r="H25549">
        <v>3.6827480000000001</v>
      </c>
    </row>
    <row r="25550" spans="1:8" x14ac:dyDescent="0.35">
      <c r="A25550">
        <v>2533.1578880000002</v>
      </c>
      <c r="B25550">
        <v>-0.153729</v>
      </c>
      <c r="C25550">
        <v>3.6830430000000001</v>
      </c>
      <c r="F25550">
        <v>2533.1578880000002</v>
      </c>
      <c r="G25550">
        <f t="shared" si="399"/>
        <v>-0.68382041238000002</v>
      </c>
      <c r="H25550">
        <v>3.6830430000000001</v>
      </c>
    </row>
    <row r="25551" spans="1:8" x14ac:dyDescent="0.35">
      <c r="A25551">
        <v>2533.2588940000001</v>
      </c>
      <c r="B25551">
        <v>-0.15375</v>
      </c>
      <c r="C25551">
        <v>3.6826020000000002</v>
      </c>
      <c r="F25551">
        <v>2533.2588940000001</v>
      </c>
      <c r="G25551">
        <f t="shared" si="399"/>
        <v>-0.68391382499999998</v>
      </c>
      <c r="H25551">
        <v>3.6826020000000002</v>
      </c>
    </row>
    <row r="25552" spans="1:8" x14ac:dyDescent="0.35">
      <c r="A25552">
        <v>2533.3589000000002</v>
      </c>
      <c r="B25552">
        <v>-0.15370300000000001</v>
      </c>
      <c r="C25552">
        <v>3.6827459999999999</v>
      </c>
      <c r="F25552">
        <v>2533.3589000000002</v>
      </c>
      <c r="G25552">
        <f t="shared" si="399"/>
        <v>-0.68370475866000002</v>
      </c>
      <c r="H25552">
        <v>3.6827459999999999</v>
      </c>
    </row>
    <row r="25553" spans="1:8" x14ac:dyDescent="0.35">
      <c r="A25553">
        <v>2533.461906</v>
      </c>
      <c r="B25553">
        <v>-0.15363499999999999</v>
      </c>
      <c r="C25553">
        <v>3.6830539999999998</v>
      </c>
      <c r="F25553">
        <v>2533.461906</v>
      </c>
      <c r="G25553">
        <f t="shared" si="399"/>
        <v>-0.6834022797</v>
      </c>
      <c r="H25553">
        <v>3.6830539999999998</v>
      </c>
    </row>
    <row r="25554" spans="1:8" x14ac:dyDescent="0.35">
      <c r="A25554">
        <v>2533.5579109999999</v>
      </c>
      <c r="B25554">
        <v>-0.15376999999999999</v>
      </c>
      <c r="C25554">
        <v>3.6825079999999999</v>
      </c>
      <c r="F25554">
        <v>2533.5579109999999</v>
      </c>
      <c r="G25554">
        <f t="shared" si="399"/>
        <v>-0.68400278939999992</v>
      </c>
      <c r="H25554">
        <v>3.6825079999999999</v>
      </c>
    </row>
    <row r="25555" spans="1:8" x14ac:dyDescent="0.35">
      <c r="A25555">
        <v>2533.6589170000002</v>
      </c>
      <c r="B25555">
        <v>-0.15326799999999999</v>
      </c>
      <c r="C25555">
        <v>3.6801270000000001</v>
      </c>
      <c r="F25555">
        <v>2533.6589170000002</v>
      </c>
      <c r="G25555">
        <f t="shared" si="399"/>
        <v>-0.6817697829599999</v>
      </c>
      <c r="H25555">
        <v>3.6801270000000001</v>
      </c>
    </row>
    <row r="25556" spans="1:8" x14ac:dyDescent="0.35">
      <c r="A25556">
        <v>2533.7589229999999</v>
      </c>
      <c r="B25556">
        <v>-0.15362100000000001</v>
      </c>
      <c r="C25556">
        <v>3.682855</v>
      </c>
      <c r="F25556">
        <v>2533.7589229999999</v>
      </c>
      <c r="G25556">
        <f t="shared" si="399"/>
        <v>-0.68334000462</v>
      </c>
      <c r="H25556">
        <v>3.682855</v>
      </c>
    </row>
    <row r="25557" spans="1:8" x14ac:dyDescent="0.35">
      <c r="A25557">
        <v>2533.8579279999999</v>
      </c>
      <c r="B25557">
        <v>-0.15390799999999999</v>
      </c>
      <c r="C25557">
        <v>3.682572</v>
      </c>
      <c r="F25557">
        <v>2533.8579279999999</v>
      </c>
      <c r="G25557">
        <f t="shared" si="399"/>
        <v>-0.68461664375999998</v>
      </c>
      <c r="H25557">
        <v>3.682572</v>
      </c>
    </row>
    <row r="25558" spans="1:8" x14ac:dyDescent="0.35">
      <c r="A25558">
        <v>2533.9589340000002</v>
      </c>
      <c r="B25558">
        <v>-0.15363099999999999</v>
      </c>
      <c r="C25558">
        <v>3.6825589999999999</v>
      </c>
      <c r="F25558">
        <v>2533.9589340000002</v>
      </c>
      <c r="G25558">
        <f t="shared" si="399"/>
        <v>-0.68338448681999997</v>
      </c>
      <c r="H25558">
        <v>3.6825589999999999</v>
      </c>
    </row>
    <row r="25559" spans="1:8" x14ac:dyDescent="0.35">
      <c r="A25559">
        <v>2534.0579400000001</v>
      </c>
      <c r="B25559">
        <v>-0.15376000000000001</v>
      </c>
      <c r="C25559">
        <v>3.6822270000000001</v>
      </c>
      <c r="F25559">
        <v>2534.0579400000001</v>
      </c>
      <c r="G25559">
        <f t="shared" si="399"/>
        <v>-0.68395830720000006</v>
      </c>
      <c r="H25559">
        <v>3.6822270000000001</v>
      </c>
    </row>
    <row r="25560" spans="1:8" x14ac:dyDescent="0.35">
      <c r="A25560">
        <v>2534.1579459999998</v>
      </c>
      <c r="B25560">
        <v>-0.15357899999999999</v>
      </c>
      <c r="C25560">
        <v>3.6819090000000001</v>
      </c>
      <c r="F25560">
        <v>2534.1579459999998</v>
      </c>
      <c r="G25560">
        <f t="shared" si="399"/>
        <v>-0.68315317937999998</v>
      </c>
      <c r="H25560">
        <v>3.6819090000000001</v>
      </c>
    </row>
    <row r="25561" spans="1:8" x14ac:dyDescent="0.35">
      <c r="A25561">
        <v>2534.2589509999998</v>
      </c>
      <c r="B25561">
        <v>-0.15329499999999999</v>
      </c>
      <c r="C25561">
        <v>3.6823290000000002</v>
      </c>
      <c r="F25561">
        <v>2534.2589509999998</v>
      </c>
      <c r="G25561">
        <f t="shared" si="399"/>
        <v>-0.68188988489999991</v>
      </c>
      <c r="H25561">
        <v>3.6823290000000002</v>
      </c>
    </row>
    <row r="25562" spans="1:8" x14ac:dyDescent="0.35">
      <c r="A25562">
        <v>2534.3589569999999</v>
      </c>
      <c r="B25562">
        <v>-0.15369099999999999</v>
      </c>
      <c r="C25562">
        <v>3.684091</v>
      </c>
      <c r="F25562">
        <v>2534.3589569999999</v>
      </c>
      <c r="G25562">
        <f t="shared" si="399"/>
        <v>-0.68365138002000003</v>
      </c>
      <c r="H25562">
        <v>3.684091</v>
      </c>
    </row>
    <row r="25563" spans="1:8" x14ac:dyDescent="0.35">
      <c r="A25563">
        <v>2534.4599629999998</v>
      </c>
      <c r="B25563">
        <v>-0.153752</v>
      </c>
      <c r="C25563">
        <v>3.684701</v>
      </c>
      <c r="F25563">
        <v>2534.4599629999998</v>
      </c>
      <c r="G25563">
        <f t="shared" si="399"/>
        <v>-0.68392272143999999</v>
      </c>
      <c r="H25563">
        <v>3.684701</v>
      </c>
    </row>
    <row r="25564" spans="1:8" x14ac:dyDescent="0.35">
      <c r="A25564">
        <v>2534.557969</v>
      </c>
      <c r="B25564">
        <v>-0.15359100000000001</v>
      </c>
      <c r="C25564">
        <v>3.6824119999999998</v>
      </c>
      <c r="F25564">
        <v>2534.557969</v>
      </c>
      <c r="G25564">
        <f t="shared" si="399"/>
        <v>-0.68320655802000008</v>
      </c>
      <c r="H25564">
        <v>3.6824119999999998</v>
      </c>
    </row>
    <row r="25565" spans="1:8" x14ac:dyDescent="0.35">
      <c r="A25565">
        <v>2534.6599740000001</v>
      </c>
      <c r="B25565">
        <v>-0.15356</v>
      </c>
      <c r="C25565">
        <v>3.680072</v>
      </c>
      <c r="F25565">
        <v>2534.6599740000001</v>
      </c>
      <c r="G25565">
        <f t="shared" si="399"/>
        <v>-0.68306866320000004</v>
      </c>
      <c r="H25565">
        <v>3.680072</v>
      </c>
    </row>
    <row r="25566" spans="1:8" x14ac:dyDescent="0.35">
      <c r="A25566">
        <v>2534.7599799999998</v>
      </c>
      <c r="B25566">
        <v>-0.15359700000000001</v>
      </c>
      <c r="C25566">
        <v>3.682185</v>
      </c>
      <c r="F25566">
        <v>2534.7599799999998</v>
      </c>
      <c r="G25566">
        <f t="shared" si="399"/>
        <v>-0.68323324734000002</v>
      </c>
      <c r="H25566">
        <v>3.682185</v>
      </c>
    </row>
    <row r="25567" spans="1:8" x14ac:dyDescent="0.35">
      <c r="A25567">
        <v>2534.8589849999998</v>
      </c>
      <c r="B25567">
        <v>-0.153581</v>
      </c>
      <c r="C25567">
        <v>3.6820110000000001</v>
      </c>
      <c r="F25567">
        <v>2534.8589849999998</v>
      </c>
      <c r="G25567">
        <f t="shared" si="399"/>
        <v>-0.68316207581999999</v>
      </c>
      <c r="H25567">
        <v>3.6820110000000001</v>
      </c>
    </row>
    <row r="25568" spans="1:8" x14ac:dyDescent="0.35">
      <c r="A25568">
        <v>2534.9609909999999</v>
      </c>
      <c r="B25568">
        <v>-0.153363</v>
      </c>
      <c r="C25568">
        <v>3.6815630000000001</v>
      </c>
      <c r="F25568">
        <v>2534.9609909999999</v>
      </c>
      <c r="G25568">
        <f t="shared" si="399"/>
        <v>-0.68219236386000004</v>
      </c>
      <c r="H25568">
        <v>3.6815630000000001</v>
      </c>
    </row>
    <row r="25569" spans="1:8" x14ac:dyDescent="0.35">
      <c r="A25569">
        <v>2535.0589970000001</v>
      </c>
      <c r="B25569">
        <v>-0.153554</v>
      </c>
      <c r="C25569">
        <v>3.6821280000000001</v>
      </c>
      <c r="F25569">
        <v>2535.0589970000001</v>
      </c>
      <c r="G25569">
        <f t="shared" si="399"/>
        <v>-0.68304197387999999</v>
      </c>
      <c r="H25569">
        <v>3.6821280000000001</v>
      </c>
    </row>
    <row r="25570" spans="1:8" x14ac:dyDescent="0.35">
      <c r="A25570">
        <v>2535.158003</v>
      </c>
      <c r="B25570">
        <v>-0.15343799999999999</v>
      </c>
      <c r="C25570">
        <v>3.6819670000000002</v>
      </c>
      <c r="F25570">
        <v>2535.158003</v>
      </c>
      <c r="G25570">
        <f t="shared" si="399"/>
        <v>-0.68252598036000001</v>
      </c>
      <c r="H25570">
        <v>3.6819670000000002</v>
      </c>
    </row>
    <row r="25571" spans="1:8" x14ac:dyDescent="0.35">
      <c r="A25571">
        <v>2535.259008</v>
      </c>
      <c r="B25571">
        <v>-0.153451</v>
      </c>
      <c r="C25571">
        <v>3.6812580000000001</v>
      </c>
      <c r="F25571">
        <v>2535.259008</v>
      </c>
      <c r="G25571">
        <f t="shared" si="399"/>
        <v>-0.68258380722000001</v>
      </c>
      <c r="H25571">
        <v>3.6812580000000001</v>
      </c>
    </row>
    <row r="25572" spans="1:8" x14ac:dyDescent="0.35">
      <c r="A25572">
        <v>2535.3600139999999</v>
      </c>
      <c r="B25572">
        <v>-0.15373800000000001</v>
      </c>
      <c r="C25572">
        <v>3.6831209999999999</v>
      </c>
      <c r="F25572">
        <v>2535.3600139999999</v>
      </c>
      <c r="G25572">
        <f t="shared" si="399"/>
        <v>-0.6838604463600001</v>
      </c>
      <c r="H25572">
        <v>3.6831209999999999</v>
      </c>
    </row>
    <row r="25573" spans="1:8" x14ac:dyDescent="0.35">
      <c r="A25573">
        <v>2535.4630200000001</v>
      </c>
      <c r="B25573">
        <v>-0.15323300000000001</v>
      </c>
      <c r="C25573">
        <v>3.6810260000000001</v>
      </c>
      <c r="F25573">
        <v>2535.4630200000001</v>
      </c>
      <c r="G25573">
        <f t="shared" si="399"/>
        <v>-0.68161409526000005</v>
      </c>
      <c r="H25573">
        <v>3.6810260000000001</v>
      </c>
    </row>
    <row r="25574" spans="1:8" x14ac:dyDescent="0.35">
      <c r="A25574">
        <v>2535.5580260000002</v>
      </c>
      <c r="B25574">
        <v>-0.15341099999999999</v>
      </c>
      <c r="C25574">
        <v>3.6840449999999998</v>
      </c>
      <c r="F25574">
        <v>2535.5580260000002</v>
      </c>
      <c r="G25574">
        <f t="shared" si="399"/>
        <v>-0.68240587842</v>
      </c>
      <c r="H25574">
        <v>3.6840449999999998</v>
      </c>
    </row>
    <row r="25575" spans="1:8" x14ac:dyDescent="0.35">
      <c r="A25575">
        <v>2535.6590310000001</v>
      </c>
      <c r="B25575">
        <v>-0.15346899999999999</v>
      </c>
      <c r="C25575">
        <v>3.6814559999999998</v>
      </c>
      <c r="F25575">
        <v>2535.6590310000001</v>
      </c>
      <c r="G25575">
        <f t="shared" si="399"/>
        <v>-0.68266387517999993</v>
      </c>
      <c r="H25575">
        <v>3.6814559999999998</v>
      </c>
    </row>
    <row r="25576" spans="1:8" x14ac:dyDescent="0.35">
      <c r="A25576">
        <v>2535.7590369999998</v>
      </c>
      <c r="B25576">
        <v>-0.153336</v>
      </c>
      <c r="C25576">
        <v>3.681521</v>
      </c>
      <c r="F25576">
        <v>2535.7590369999998</v>
      </c>
      <c r="G25576">
        <f t="shared" si="399"/>
        <v>-0.68207226192000003</v>
      </c>
      <c r="H25576">
        <v>3.681521</v>
      </c>
    </row>
    <row r="25577" spans="1:8" x14ac:dyDescent="0.35">
      <c r="A25577">
        <v>2535.8590429999999</v>
      </c>
      <c r="B25577">
        <v>-0.15296399999999999</v>
      </c>
      <c r="C25577">
        <v>3.6816059999999999</v>
      </c>
      <c r="F25577">
        <v>2535.8590429999999</v>
      </c>
      <c r="G25577">
        <f t="shared" si="399"/>
        <v>-0.68041752408</v>
      </c>
      <c r="H25577">
        <v>3.6816059999999999</v>
      </c>
    </row>
    <row r="25578" spans="1:8" x14ac:dyDescent="0.35">
      <c r="A25578">
        <v>2535.9640490000002</v>
      </c>
      <c r="B25578">
        <v>-0.153477</v>
      </c>
      <c r="C25578">
        <v>3.6815329999999999</v>
      </c>
      <c r="F25578">
        <v>2535.9640490000002</v>
      </c>
      <c r="G25578">
        <f t="shared" si="399"/>
        <v>-0.68269946094</v>
      </c>
      <c r="H25578">
        <v>3.6815329999999999</v>
      </c>
    </row>
    <row r="25579" spans="1:8" x14ac:dyDescent="0.35">
      <c r="A25579">
        <v>2536.0580540000001</v>
      </c>
      <c r="B25579">
        <v>-0.153498</v>
      </c>
      <c r="C25579">
        <v>3.6811759999999998</v>
      </c>
      <c r="F25579">
        <v>2536.0580540000001</v>
      </c>
      <c r="G25579">
        <f t="shared" si="399"/>
        <v>-0.68279287355999996</v>
      </c>
      <c r="H25579">
        <v>3.6811759999999998</v>
      </c>
    </row>
    <row r="25580" spans="1:8" x14ac:dyDescent="0.35">
      <c r="A25580">
        <v>2536.1580600000002</v>
      </c>
      <c r="B25580">
        <v>-0.153668</v>
      </c>
      <c r="C25580">
        <v>3.6817410000000002</v>
      </c>
      <c r="F25580">
        <v>2536.1580600000002</v>
      </c>
      <c r="G25580">
        <f t="shared" si="399"/>
        <v>-0.68354907096000006</v>
      </c>
      <c r="H25580">
        <v>3.6817410000000002</v>
      </c>
    </row>
    <row r="25581" spans="1:8" x14ac:dyDescent="0.35">
      <c r="A25581">
        <v>2536.2580659999999</v>
      </c>
      <c r="B25581">
        <v>-0.15324299999999999</v>
      </c>
      <c r="C25581">
        <v>3.6824509999999999</v>
      </c>
      <c r="F25581">
        <v>2536.2580659999999</v>
      </c>
      <c r="G25581">
        <f t="shared" si="399"/>
        <v>-0.68165857745999991</v>
      </c>
      <c r="H25581">
        <v>3.6824509999999999</v>
      </c>
    </row>
    <row r="25582" spans="1:8" x14ac:dyDescent="0.35">
      <c r="A25582">
        <v>2536.3610720000001</v>
      </c>
      <c r="B25582">
        <v>-0.153778</v>
      </c>
      <c r="C25582">
        <v>3.6808540000000001</v>
      </c>
      <c r="F25582">
        <v>2536.3610720000001</v>
      </c>
      <c r="G25582">
        <f t="shared" si="399"/>
        <v>-0.68403837515999999</v>
      </c>
      <c r="H25582">
        <v>3.6808540000000001</v>
      </c>
    </row>
    <row r="25583" spans="1:8" x14ac:dyDescent="0.35">
      <c r="A25583">
        <v>2536.4670780000001</v>
      </c>
      <c r="B25583">
        <v>-0.15337300000000001</v>
      </c>
      <c r="C25583">
        <v>3.6799110000000002</v>
      </c>
      <c r="F25583">
        <v>2536.4670780000001</v>
      </c>
      <c r="G25583">
        <f t="shared" si="399"/>
        <v>-0.68223684606000001</v>
      </c>
      <c r="H25583">
        <v>3.6799110000000002</v>
      </c>
    </row>
    <row r="25584" spans="1:8" x14ac:dyDescent="0.35">
      <c r="A25584">
        <v>2536.5580829999999</v>
      </c>
      <c r="B25584">
        <v>-0.153249</v>
      </c>
      <c r="C25584">
        <v>3.6811219999999998</v>
      </c>
      <c r="F25584">
        <v>2536.5580829999999</v>
      </c>
      <c r="G25584">
        <f t="shared" si="399"/>
        <v>-0.68168526677999997</v>
      </c>
      <c r="H25584">
        <v>3.6811219999999998</v>
      </c>
    </row>
    <row r="25585" spans="1:8" x14ac:dyDescent="0.35">
      <c r="A25585">
        <v>2536.658089</v>
      </c>
      <c r="B25585">
        <v>-0.153281</v>
      </c>
      <c r="C25585">
        <v>3.6812200000000002</v>
      </c>
      <c r="F25585">
        <v>2536.658089</v>
      </c>
      <c r="G25585">
        <f t="shared" si="399"/>
        <v>-0.68182760982000001</v>
      </c>
      <c r="H25585">
        <v>3.6812200000000002</v>
      </c>
    </row>
    <row r="25586" spans="1:8" x14ac:dyDescent="0.35">
      <c r="A25586">
        <v>2536.7580939999998</v>
      </c>
      <c r="B25586">
        <v>-0.153424</v>
      </c>
      <c r="C25586">
        <v>3.681044</v>
      </c>
      <c r="F25586">
        <v>2536.7580939999998</v>
      </c>
      <c r="G25586">
        <f t="shared" si="399"/>
        <v>-0.68246370528</v>
      </c>
      <c r="H25586">
        <v>3.681044</v>
      </c>
    </row>
    <row r="25587" spans="1:8" x14ac:dyDescent="0.35">
      <c r="A25587">
        <v>2536.8580999999999</v>
      </c>
      <c r="B25587">
        <v>-0.152642</v>
      </c>
      <c r="C25587">
        <v>3.6810770000000002</v>
      </c>
      <c r="F25587">
        <v>2536.8580999999999</v>
      </c>
      <c r="G25587">
        <f t="shared" si="399"/>
        <v>-0.67898519724000006</v>
      </c>
      <c r="H25587">
        <v>3.6810770000000002</v>
      </c>
    </row>
    <row r="25588" spans="1:8" x14ac:dyDescent="0.35">
      <c r="A25588">
        <v>2536.9611060000002</v>
      </c>
      <c r="B25588">
        <v>-0.15332899999999999</v>
      </c>
      <c r="C25588">
        <v>3.68072</v>
      </c>
      <c r="F25588">
        <v>2536.9611060000002</v>
      </c>
      <c r="G25588">
        <f t="shared" si="399"/>
        <v>-0.68204112437999997</v>
      </c>
      <c r="H25588">
        <v>3.68072</v>
      </c>
    </row>
    <row r="25589" spans="1:8" x14ac:dyDescent="0.35">
      <c r="A25589">
        <v>2537.0681119999999</v>
      </c>
      <c r="B25589">
        <v>-0.15348200000000001</v>
      </c>
      <c r="C25589">
        <v>3.6808740000000002</v>
      </c>
      <c r="F25589">
        <v>2537.0681119999999</v>
      </c>
      <c r="G25589">
        <f t="shared" si="399"/>
        <v>-0.68272170204000004</v>
      </c>
      <c r="H25589">
        <v>3.6808740000000002</v>
      </c>
    </row>
    <row r="25590" spans="1:8" x14ac:dyDescent="0.35">
      <c r="A25590">
        <v>2537.1581169999999</v>
      </c>
      <c r="B25590">
        <v>-0.15328700000000001</v>
      </c>
      <c r="C25590">
        <v>3.680526</v>
      </c>
      <c r="F25590">
        <v>2537.1581169999999</v>
      </c>
      <c r="G25590">
        <f t="shared" si="399"/>
        <v>-0.68185429914000006</v>
      </c>
      <c r="H25590">
        <v>3.680526</v>
      </c>
    </row>
    <row r="25591" spans="1:8" x14ac:dyDescent="0.35">
      <c r="A25591">
        <v>2537.2591229999998</v>
      </c>
      <c r="B25591">
        <v>-0.15318899999999999</v>
      </c>
      <c r="C25591">
        <v>3.6831109999999998</v>
      </c>
      <c r="F25591">
        <v>2537.2591229999998</v>
      </c>
      <c r="G25591">
        <f t="shared" si="399"/>
        <v>-0.68141837358000001</v>
      </c>
      <c r="H25591">
        <v>3.6831109999999998</v>
      </c>
    </row>
    <row r="25592" spans="1:8" x14ac:dyDescent="0.35">
      <c r="A25592">
        <v>2537.3591280000001</v>
      </c>
      <c r="B25592">
        <v>-0.153224</v>
      </c>
      <c r="C25592">
        <v>3.6807829999999999</v>
      </c>
      <c r="F25592">
        <v>2537.3591280000001</v>
      </c>
      <c r="G25592">
        <f t="shared" si="399"/>
        <v>-0.68157406127999998</v>
      </c>
      <c r="H25592">
        <v>3.6807829999999999</v>
      </c>
    </row>
    <row r="25593" spans="1:8" x14ac:dyDescent="0.35">
      <c r="A25593">
        <v>2537.4611340000001</v>
      </c>
      <c r="B25593">
        <v>-0.15337100000000001</v>
      </c>
      <c r="C25593">
        <v>3.6810580000000002</v>
      </c>
      <c r="F25593">
        <v>2537.4611340000001</v>
      </c>
      <c r="G25593">
        <f t="shared" si="399"/>
        <v>-0.68222794962</v>
      </c>
      <c r="H25593">
        <v>3.6810580000000002</v>
      </c>
    </row>
    <row r="25594" spans="1:8" x14ac:dyDescent="0.35">
      <c r="A25594">
        <v>2537.56014</v>
      </c>
      <c r="B25594">
        <v>-0.15360099999999999</v>
      </c>
      <c r="C25594">
        <v>3.6811199999999999</v>
      </c>
      <c r="F25594">
        <v>2537.56014</v>
      </c>
      <c r="G25594">
        <f t="shared" si="399"/>
        <v>-0.68325104021999994</v>
      </c>
      <c r="H25594">
        <v>3.6811199999999999</v>
      </c>
    </row>
    <row r="25595" spans="1:8" x14ac:dyDescent="0.35">
      <c r="A25595">
        <v>2537.6581460000002</v>
      </c>
      <c r="B25595">
        <v>-0.15315200000000001</v>
      </c>
      <c r="C25595">
        <v>3.6805119999999998</v>
      </c>
      <c r="F25595">
        <v>2537.6581460000002</v>
      </c>
      <c r="G25595">
        <f t="shared" si="399"/>
        <v>-0.68125378944000003</v>
      </c>
      <c r="H25595">
        <v>3.6805119999999998</v>
      </c>
    </row>
    <row r="25596" spans="1:8" x14ac:dyDescent="0.35">
      <c r="A25596">
        <v>2537.7581519999999</v>
      </c>
      <c r="B25596">
        <v>-0.153361</v>
      </c>
      <c r="C25596">
        <v>3.6804890000000001</v>
      </c>
      <c r="F25596">
        <v>2537.7581519999999</v>
      </c>
      <c r="G25596">
        <f t="shared" si="399"/>
        <v>-0.68218346742000002</v>
      </c>
      <c r="H25596">
        <v>3.6804890000000001</v>
      </c>
    </row>
    <row r="25597" spans="1:8" x14ac:dyDescent="0.35">
      <c r="A25597">
        <v>2537.8581570000001</v>
      </c>
      <c r="B25597">
        <v>-0.153388</v>
      </c>
      <c r="C25597">
        <v>3.6804579999999998</v>
      </c>
      <c r="F25597">
        <v>2537.8581570000001</v>
      </c>
      <c r="G25597">
        <f t="shared" si="399"/>
        <v>-0.68230356936000003</v>
      </c>
      <c r="H25597">
        <v>3.6804579999999998</v>
      </c>
    </row>
    <row r="25598" spans="1:8" x14ac:dyDescent="0.35">
      <c r="A25598">
        <v>2537.9581629999998</v>
      </c>
      <c r="B25598">
        <v>-0.153363</v>
      </c>
      <c r="C25598">
        <v>3.6806399999999999</v>
      </c>
      <c r="F25598">
        <v>2537.9581629999998</v>
      </c>
      <c r="G25598">
        <f t="shared" si="399"/>
        <v>-0.68219236386000004</v>
      </c>
      <c r="H25598">
        <v>3.6806399999999999</v>
      </c>
    </row>
    <row r="25599" spans="1:8" x14ac:dyDescent="0.35">
      <c r="A25599">
        <v>2538.0641690000002</v>
      </c>
      <c r="B25599">
        <v>-0.153333</v>
      </c>
      <c r="C25599">
        <v>3.6799819999999999</v>
      </c>
      <c r="F25599">
        <v>2538.0641690000002</v>
      </c>
      <c r="G25599">
        <f t="shared" si="399"/>
        <v>-0.68205891726000001</v>
      </c>
      <c r="H25599">
        <v>3.6799819999999999</v>
      </c>
    </row>
    <row r="25600" spans="1:8" x14ac:dyDescent="0.35">
      <c r="A25600">
        <v>2538.158175</v>
      </c>
      <c r="B25600">
        <v>-0.153359</v>
      </c>
      <c r="C25600">
        <v>3.6773950000000002</v>
      </c>
      <c r="F25600">
        <v>2538.158175</v>
      </c>
      <c r="G25600">
        <f t="shared" si="399"/>
        <v>-0.68217457098000001</v>
      </c>
      <c r="H25600">
        <v>3.6773950000000002</v>
      </c>
    </row>
    <row r="25601" spans="1:8" x14ac:dyDescent="0.35">
      <c r="A25601">
        <v>2538.25918</v>
      </c>
      <c r="B25601">
        <v>-0.153423</v>
      </c>
      <c r="C25601">
        <v>3.6805460000000001</v>
      </c>
      <c r="F25601">
        <v>2538.25918</v>
      </c>
      <c r="G25601">
        <f t="shared" si="399"/>
        <v>-0.68245925705999999</v>
      </c>
      <c r="H25601">
        <v>3.6805460000000001</v>
      </c>
    </row>
    <row r="25602" spans="1:8" x14ac:dyDescent="0.35">
      <c r="A25602">
        <v>2538.3581859999999</v>
      </c>
      <c r="B25602">
        <v>-0.153229</v>
      </c>
      <c r="C25602">
        <v>3.6818909999999998</v>
      </c>
      <c r="F25602">
        <v>2538.3581859999999</v>
      </c>
      <c r="G25602">
        <f t="shared" si="399"/>
        <v>-0.68159630238000002</v>
      </c>
      <c r="H25602">
        <v>3.6818909999999998</v>
      </c>
    </row>
    <row r="25603" spans="1:8" x14ac:dyDescent="0.35">
      <c r="A25603">
        <v>2538.4581910000002</v>
      </c>
      <c r="B25603">
        <v>-0.15332000000000001</v>
      </c>
      <c r="C25603">
        <v>3.6803430000000001</v>
      </c>
      <c r="F25603">
        <v>2538.4581910000002</v>
      </c>
      <c r="G25603">
        <f t="shared" ref="G25603:G25666" si="400">B25603*4.44822</f>
        <v>-0.68200109040000001</v>
      </c>
      <c r="H25603">
        <v>3.6803430000000001</v>
      </c>
    </row>
    <row r="25604" spans="1:8" x14ac:dyDescent="0.35">
      <c r="A25604">
        <v>2538.561197</v>
      </c>
      <c r="B25604">
        <v>-0.153331</v>
      </c>
      <c r="C25604">
        <v>3.6802260000000002</v>
      </c>
      <c r="F25604">
        <v>2538.561197</v>
      </c>
      <c r="G25604">
        <f t="shared" si="400"/>
        <v>-0.68205002081999999</v>
      </c>
      <c r="H25604">
        <v>3.6802260000000002</v>
      </c>
    </row>
    <row r="25605" spans="1:8" x14ac:dyDescent="0.35">
      <c r="A25605">
        <v>2538.6592030000002</v>
      </c>
      <c r="B25605">
        <v>-0.15317500000000001</v>
      </c>
      <c r="C25605">
        <v>3.6800480000000002</v>
      </c>
      <c r="F25605">
        <v>2538.6592030000002</v>
      </c>
      <c r="G25605">
        <f t="shared" si="400"/>
        <v>-0.68135609850000001</v>
      </c>
      <c r="H25605">
        <v>3.6800480000000002</v>
      </c>
    </row>
    <row r="25606" spans="1:8" x14ac:dyDescent="0.35">
      <c r="A25606">
        <v>2538.7592089999998</v>
      </c>
      <c r="B25606">
        <v>-0.15321799999999999</v>
      </c>
      <c r="C25606">
        <v>3.6801789999999999</v>
      </c>
      <c r="F25606">
        <v>2538.7592089999998</v>
      </c>
      <c r="G25606">
        <f t="shared" si="400"/>
        <v>-0.68154737195999993</v>
      </c>
      <c r="H25606">
        <v>3.6801789999999999</v>
      </c>
    </row>
    <row r="25607" spans="1:8" x14ac:dyDescent="0.35">
      <c r="A25607">
        <v>2538.8592140000001</v>
      </c>
      <c r="B25607">
        <v>-0.15359600000000001</v>
      </c>
      <c r="C25607">
        <v>3.6799499999999998</v>
      </c>
      <c r="F25607">
        <v>2538.8592140000001</v>
      </c>
      <c r="G25607">
        <f t="shared" si="400"/>
        <v>-0.68322879912000001</v>
      </c>
      <c r="H25607">
        <v>3.6799499999999998</v>
      </c>
    </row>
    <row r="25608" spans="1:8" x14ac:dyDescent="0.35">
      <c r="A25608">
        <v>2538.9592200000002</v>
      </c>
      <c r="B25608">
        <v>-0.15310099999999999</v>
      </c>
      <c r="C25608">
        <v>3.680002</v>
      </c>
      <c r="F25608">
        <v>2538.9592200000002</v>
      </c>
      <c r="G25608">
        <f t="shared" si="400"/>
        <v>-0.68102693021999994</v>
      </c>
      <c r="H25608">
        <v>3.680002</v>
      </c>
    </row>
    <row r="25609" spans="1:8" x14ac:dyDescent="0.35">
      <c r="A25609">
        <v>2539.0612259999998</v>
      </c>
      <c r="B25609">
        <v>-0.153477</v>
      </c>
      <c r="C25609">
        <v>3.6799900000000001</v>
      </c>
      <c r="F25609">
        <v>2539.0612259999998</v>
      </c>
      <c r="G25609">
        <f t="shared" si="400"/>
        <v>-0.68269946094</v>
      </c>
      <c r="H25609">
        <v>3.6799900000000001</v>
      </c>
    </row>
    <row r="25610" spans="1:8" x14ac:dyDescent="0.35">
      <c r="A25610">
        <v>2539.159232</v>
      </c>
      <c r="B25610">
        <v>-0.15340500000000001</v>
      </c>
      <c r="C25610">
        <v>3.6798829999999998</v>
      </c>
      <c r="F25610">
        <v>2539.159232</v>
      </c>
      <c r="G25610">
        <f t="shared" si="400"/>
        <v>-0.68237918910000006</v>
      </c>
      <c r="H25610">
        <v>3.6798829999999998</v>
      </c>
    </row>
    <row r="25611" spans="1:8" x14ac:dyDescent="0.35">
      <c r="A25611">
        <v>2539.2592370000002</v>
      </c>
      <c r="B25611">
        <v>-0.15356900000000001</v>
      </c>
      <c r="C25611">
        <v>3.6805460000000001</v>
      </c>
      <c r="F25611">
        <v>2539.2592370000002</v>
      </c>
      <c r="G25611">
        <f t="shared" si="400"/>
        <v>-0.68310869718000011</v>
      </c>
      <c r="H25611">
        <v>3.6805460000000001</v>
      </c>
    </row>
    <row r="25612" spans="1:8" x14ac:dyDescent="0.35">
      <c r="A25612">
        <v>2539.3602430000001</v>
      </c>
      <c r="B25612">
        <v>-0.15337300000000001</v>
      </c>
      <c r="C25612">
        <v>3.6809750000000001</v>
      </c>
      <c r="F25612">
        <v>2539.3602430000001</v>
      </c>
      <c r="G25612">
        <f t="shared" si="400"/>
        <v>-0.68223684606000001</v>
      </c>
      <c r="H25612">
        <v>3.6809750000000001</v>
      </c>
    </row>
    <row r="25613" spans="1:8" x14ac:dyDescent="0.35">
      <c r="A25613">
        <v>2539.459249</v>
      </c>
      <c r="B25613">
        <v>-0.15330099999999999</v>
      </c>
      <c r="C25613">
        <v>3.6797279999999999</v>
      </c>
      <c r="F25613">
        <v>2539.459249</v>
      </c>
      <c r="G25613">
        <f t="shared" si="400"/>
        <v>-0.68191657421999996</v>
      </c>
      <c r="H25613">
        <v>3.6797279999999999</v>
      </c>
    </row>
    <row r="25614" spans="1:8" x14ac:dyDescent="0.35">
      <c r="A25614">
        <v>2539.5602549999999</v>
      </c>
      <c r="B25614">
        <v>-0.15326699999999999</v>
      </c>
      <c r="C25614">
        <v>3.6796570000000002</v>
      </c>
      <c r="F25614">
        <v>2539.5602549999999</v>
      </c>
      <c r="G25614">
        <f t="shared" si="400"/>
        <v>-0.6817653347399999</v>
      </c>
      <c r="H25614">
        <v>3.6796570000000002</v>
      </c>
    </row>
    <row r="25615" spans="1:8" x14ac:dyDescent="0.35">
      <c r="A25615">
        <v>2539.6582600000002</v>
      </c>
      <c r="B25615">
        <v>-0.153528</v>
      </c>
      <c r="C25615">
        <v>3.6795309999999999</v>
      </c>
      <c r="F25615">
        <v>2539.6582600000002</v>
      </c>
      <c r="G25615">
        <f t="shared" si="400"/>
        <v>-0.68292632015999999</v>
      </c>
      <c r="H25615">
        <v>3.6795309999999999</v>
      </c>
    </row>
    <row r="25616" spans="1:8" x14ac:dyDescent="0.35">
      <c r="A25616">
        <v>2539.7582659999998</v>
      </c>
      <c r="B25616">
        <v>-0.15368299999999999</v>
      </c>
      <c r="C25616">
        <v>3.6792980000000002</v>
      </c>
      <c r="F25616">
        <v>2539.7582659999998</v>
      </c>
      <c r="G25616">
        <f t="shared" si="400"/>
        <v>-0.68361579425999996</v>
      </c>
      <c r="H25616">
        <v>3.6792980000000002</v>
      </c>
    </row>
    <row r="25617" spans="1:8" x14ac:dyDescent="0.35">
      <c r="A25617">
        <v>2539.8602719999999</v>
      </c>
      <c r="B25617">
        <v>-0.15357000000000001</v>
      </c>
      <c r="C25617">
        <v>3.6795179999999998</v>
      </c>
      <c r="F25617">
        <v>2539.8602719999999</v>
      </c>
      <c r="G25617">
        <f t="shared" si="400"/>
        <v>-0.68311314540000001</v>
      </c>
      <c r="H25617">
        <v>3.6795179999999998</v>
      </c>
    </row>
    <row r="25618" spans="1:8" x14ac:dyDescent="0.35">
      <c r="A25618">
        <v>2539.9592769999999</v>
      </c>
      <c r="B25618">
        <v>-0.15345400000000001</v>
      </c>
      <c r="C25618">
        <v>3.6800619999999999</v>
      </c>
      <c r="F25618">
        <v>2539.9592769999999</v>
      </c>
      <c r="G25618">
        <f t="shared" si="400"/>
        <v>-0.68259715188000003</v>
      </c>
      <c r="H25618">
        <v>3.6800619999999999</v>
      </c>
    </row>
    <row r="25619" spans="1:8" x14ac:dyDescent="0.35">
      <c r="A25619">
        <v>2540.0602829999998</v>
      </c>
      <c r="B25619">
        <v>-0.153528</v>
      </c>
      <c r="C25619">
        <v>3.6797870000000001</v>
      </c>
      <c r="F25619">
        <v>2540.0602829999998</v>
      </c>
      <c r="G25619">
        <f t="shared" si="400"/>
        <v>-0.68292632015999999</v>
      </c>
      <c r="H25619">
        <v>3.6797870000000001</v>
      </c>
    </row>
    <row r="25620" spans="1:8" x14ac:dyDescent="0.35">
      <c r="A25620">
        <v>2540.1592890000002</v>
      </c>
      <c r="B25620">
        <v>-0.153307</v>
      </c>
      <c r="C25620">
        <v>3.6768589999999999</v>
      </c>
      <c r="F25620">
        <v>2540.1592890000002</v>
      </c>
      <c r="G25620">
        <f t="shared" si="400"/>
        <v>-0.68194326354000001</v>
      </c>
      <c r="H25620">
        <v>3.6768589999999999</v>
      </c>
    </row>
    <row r="25621" spans="1:8" x14ac:dyDescent="0.35">
      <c r="A25621">
        <v>2540.2592949999998</v>
      </c>
      <c r="B25621">
        <v>-0.153172</v>
      </c>
      <c r="C25621">
        <v>3.677969</v>
      </c>
      <c r="F25621">
        <v>2540.2592949999998</v>
      </c>
      <c r="G25621">
        <f t="shared" si="400"/>
        <v>-0.68134275383999998</v>
      </c>
      <c r="H25621">
        <v>3.677969</v>
      </c>
    </row>
    <row r="25622" spans="1:8" x14ac:dyDescent="0.35">
      <c r="A25622">
        <v>2540.3603010000002</v>
      </c>
      <c r="B25622">
        <v>-0.153526</v>
      </c>
      <c r="C25622">
        <v>3.6769120000000002</v>
      </c>
      <c r="F25622">
        <v>2540.3603010000002</v>
      </c>
      <c r="G25622">
        <f t="shared" si="400"/>
        <v>-0.68291742371999997</v>
      </c>
      <c r="H25622">
        <v>3.6769120000000002</v>
      </c>
    </row>
    <row r="25623" spans="1:8" x14ac:dyDescent="0.35">
      <c r="A25623">
        <v>2540.4593060000002</v>
      </c>
      <c r="B25623">
        <v>-0.153416</v>
      </c>
      <c r="C25623">
        <v>3.6773169999999999</v>
      </c>
      <c r="F25623">
        <v>2540.4593060000002</v>
      </c>
      <c r="G25623">
        <f t="shared" si="400"/>
        <v>-0.68242811952000004</v>
      </c>
      <c r="H25623">
        <v>3.6773169999999999</v>
      </c>
    </row>
    <row r="25624" spans="1:8" x14ac:dyDescent="0.35">
      <c r="A25624">
        <v>2540.5603120000001</v>
      </c>
      <c r="B25624">
        <v>-0.15351799999999999</v>
      </c>
      <c r="C25624">
        <v>3.677038</v>
      </c>
      <c r="F25624">
        <v>2540.5603120000001</v>
      </c>
      <c r="G25624">
        <f t="shared" si="400"/>
        <v>-0.6828818379599999</v>
      </c>
      <c r="H25624">
        <v>3.677038</v>
      </c>
    </row>
    <row r="25625" spans="1:8" x14ac:dyDescent="0.35">
      <c r="A25625">
        <v>2540.6593170000001</v>
      </c>
      <c r="B25625">
        <v>-0.153584</v>
      </c>
      <c r="C25625">
        <v>3.6767690000000002</v>
      </c>
      <c r="F25625">
        <v>2540.6593170000001</v>
      </c>
      <c r="G25625">
        <f t="shared" si="400"/>
        <v>-0.68317542048000002</v>
      </c>
      <c r="H25625">
        <v>3.6767690000000002</v>
      </c>
    </row>
    <row r="25626" spans="1:8" x14ac:dyDescent="0.35">
      <c r="A25626">
        <v>2540.760323</v>
      </c>
      <c r="B25626">
        <v>-0.15349499999999999</v>
      </c>
      <c r="C25626">
        <v>3.6764049999999999</v>
      </c>
      <c r="F25626">
        <v>2540.760323</v>
      </c>
      <c r="G25626">
        <f t="shared" si="400"/>
        <v>-0.68277952889999993</v>
      </c>
      <c r="H25626">
        <v>3.6764049999999999</v>
      </c>
    </row>
    <row r="25627" spans="1:8" x14ac:dyDescent="0.35">
      <c r="A25627">
        <v>2540.862329</v>
      </c>
      <c r="B25627">
        <v>-0.15357899999999999</v>
      </c>
      <c r="C25627">
        <v>3.6758549999999999</v>
      </c>
      <c r="F25627">
        <v>2540.862329</v>
      </c>
      <c r="G25627">
        <f t="shared" si="400"/>
        <v>-0.68315317937999998</v>
      </c>
      <c r="H25627">
        <v>3.6758549999999999</v>
      </c>
    </row>
    <row r="25628" spans="1:8" x14ac:dyDescent="0.35">
      <c r="A25628">
        <v>2540.9583339999999</v>
      </c>
      <c r="B25628">
        <v>-0.153387</v>
      </c>
      <c r="C25628">
        <v>3.6706449999999999</v>
      </c>
      <c r="F25628">
        <v>2540.9583339999999</v>
      </c>
      <c r="G25628">
        <f t="shared" si="400"/>
        <v>-0.68229912114000002</v>
      </c>
      <c r="H25628">
        <v>3.6706449999999999</v>
      </c>
    </row>
    <row r="25629" spans="1:8" x14ac:dyDescent="0.35">
      <c r="A25629">
        <v>2541.0593399999998</v>
      </c>
      <c r="B25629">
        <v>-0.15318000000000001</v>
      </c>
      <c r="C25629">
        <v>3.675764</v>
      </c>
      <c r="F25629">
        <v>2541.0593399999998</v>
      </c>
      <c r="G25629">
        <f t="shared" si="400"/>
        <v>-0.68137833960000005</v>
      </c>
      <c r="H25629">
        <v>3.675764</v>
      </c>
    </row>
    <row r="25630" spans="1:8" x14ac:dyDescent="0.35">
      <c r="A25630">
        <v>2541.1593459999999</v>
      </c>
      <c r="B25630">
        <v>-0.15363299999999999</v>
      </c>
      <c r="C25630">
        <v>3.6746219999999998</v>
      </c>
      <c r="F25630">
        <v>2541.1593459999999</v>
      </c>
      <c r="G25630">
        <f t="shared" si="400"/>
        <v>-0.68339338325999999</v>
      </c>
      <c r="H25630">
        <v>3.6746219999999998</v>
      </c>
    </row>
    <row r="25631" spans="1:8" x14ac:dyDescent="0.35">
      <c r="A25631">
        <v>2541.259352</v>
      </c>
      <c r="B25631">
        <v>-0.15370500000000001</v>
      </c>
      <c r="C25631">
        <v>3.6747890000000001</v>
      </c>
      <c r="F25631">
        <v>2541.259352</v>
      </c>
      <c r="G25631">
        <f t="shared" si="400"/>
        <v>-0.68371365510000004</v>
      </c>
      <c r="H25631">
        <v>3.6747890000000001</v>
      </c>
    </row>
    <row r="25632" spans="1:8" x14ac:dyDescent="0.35">
      <c r="A25632">
        <v>2541.3593569999998</v>
      </c>
      <c r="B25632">
        <v>-0.15392600000000001</v>
      </c>
      <c r="C25632">
        <v>3.6778279999999999</v>
      </c>
      <c r="F25632">
        <v>2541.3593569999998</v>
      </c>
      <c r="G25632">
        <f t="shared" si="400"/>
        <v>-0.68469671172000002</v>
      </c>
      <c r="H25632">
        <v>3.6778279999999999</v>
      </c>
    </row>
    <row r="25633" spans="1:8" x14ac:dyDescent="0.35">
      <c r="A25633">
        <v>2541.4583630000002</v>
      </c>
      <c r="B25633">
        <v>-0.153811</v>
      </c>
      <c r="C25633">
        <v>3.6780349999999999</v>
      </c>
      <c r="F25633">
        <v>2541.4583630000002</v>
      </c>
      <c r="G25633">
        <f t="shared" si="400"/>
        <v>-0.68418516642000005</v>
      </c>
      <c r="H25633">
        <v>3.6780349999999999</v>
      </c>
    </row>
    <row r="25634" spans="1:8" x14ac:dyDescent="0.35">
      <c r="A25634">
        <v>2541.5683690000001</v>
      </c>
      <c r="B25634">
        <v>-0.153894</v>
      </c>
      <c r="C25634">
        <v>3.6780550000000001</v>
      </c>
      <c r="F25634">
        <v>2541.5683690000001</v>
      </c>
      <c r="G25634">
        <f t="shared" si="400"/>
        <v>-0.68455436867999997</v>
      </c>
      <c r="H25634">
        <v>3.6780550000000001</v>
      </c>
    </row>
    <row r="25635" spans="1:8" x14ac:dyDescent="0.35">
      <c r="A25635">
        <v>2541.6583740000001</v>
      </c>
      <c r="B25635">
        <v>-0.15406900000000001</v>
      </c>
      <c r="C25635">
        <v>3.6781329999999999</v>
      </c>
      <c r="F25635">
        <v>2541.6583740000001</v>
      </c>
      <c r="G25635">
        <f t="shared" si="400"/>
        <v>-0.68533280718000011</v>
      </c>
      <c r="H25635">
        <v>3.6781329999999999</v>
      </c>
    </row>
    <row r="25636" spans="1:8" x14ac:dyDescent="0.35">
      <c r="A25636">
        <v>2541.75938</v>
      </c>
      <c r="B25636">
        <v>-0.15401300000000001</v>
      </c>
      <c r="C25636">
        <v>3.6786799999999999</v>
      </c>
      <c r="F25636">
        <v>2541.75938</v>
      </c>
      <c r="G25636">
        <f t="shared" si="400"/>
        <v>-0.68508370686000009</v>
      </c>
      <c r="H25636">
        <v>3.6786799999999999</v>
      </c>
    </row>
    <row r="25637" spans="1:8" x14ac:dyDescent="0.35">
      <c r="A25637">
        <v>2541.8593860000001</v>
      </c>
      <c r="B25637">
        <v>-0.153805</v>
      </c>
      <c r="C25637">
        <v>3.6800099999999998</v>
      </c>
      <c r="F25637">
        <v>2541.8593860000001</v>
      </c>
      <c r="G25637">
        <f t="shared" si="400"/>
        <v>-0.6841584771</v>
      </c>
      <c r="H25637">
        <v>3.6800099999999998</v>
      </c>
    </row>
    <row r="25638" spans="1:8" x14ac:dyDescent="0.35">
      <c r="A25638">
        <v>2541.9593920000002</v>
      </c>
      <c r="B25638">
        <v>-0.153556</v>
      </c>
      <c r="C25638">
        <v>3.6790449999999999</v>
      </c>
      <c r="F25638">
        <v>2541.9593920000002</v>
      </c>
      <c r="G25638">
        <f t="shared" si="400"/>
        <v>-0.68305087032</v>
      </c>
      <c r="H25638">
        <v>3.6790449999999999</v>
      </c>
    </row>
    <row r="25639" spans="1:8" x14ac:dyDescent="0.35">
      <c r="A25639">
        <v>2542.0683979999999</v>
      </c>
      <c r="B25639">
        <v>-0.153971</v>
      </c>
      <c r="C25639">
        <v>3.6777709999999999</v>
      </c>
      <c r="F25639">
        <v>2542.0683979999999</v>
      </c>
      <c r="G25639">
        <f t="shared" si="400"/>
        <v>-0.68489688161999995</v>
      </c>
      <c r="H25639">
        <v>3.6777709999999999</v>
      </c>
    </row>
    <row r="25640" spans="1:8" x14ac:dyDescent="0.35">
      <c r="A25640">
        <v>2542.1584029999999</v>
      </c>
      <c r="B25640">
        <v>-0.15404899999999999</v>
      </c>
      <c r="C25640">
        <v>3.6772900000000002</v>
      </c>
      <c r="F25640">
        <v>2542.1584029999999</v>
      </c>
      <c r="G25640">
        <f t="shared" si="400"/>
        <v>-0.68524384277999995</v>
      </c>
      <c r="H25640">
        <v>3.6772900000000002</v>
      </c>
    </row>
    <row r="25641" spans="1:8" x14ac:dyDescent="0.35">
      <c r="A25641">
        <v>2542.258409</v>
      </c>
      <c r="B25641">
        <v>-0.15390499999999999</v>
      </c>
      <c r="C25641">
        <v>3.6782729999999999</v>
      </c>
      <c r="F25641">
        <v>2542.258409</v>
      </c>
      <c r="G25641">
        <f t="shared" si="400"/>
        <v>-0.68460329909999995</v>
      </c>
      <c r="H25641">
        <v>3.6782729999999999</v>
      </c>
    </row>
    <row r="25642" spans="1:8" x14ac:dyDescent="0.35">
      <c r="A25642">
        <v>2542.3584150000002</v>
      </c>
      <c r="B25642">
        <v>-0.15414900000000001</v>
      </c>
      <c r="C25642">
        <v>3.6782590000000002</v>
      </c>
      <c r="F25642">
        <v>2542.3584150000002</v>
      </c>
      <c r="G25642">
        <f t="shared" si="400"/>
        <v>-0.68568866478000001</v>
      </c>
      <c r="H25642">
        <v>3.6782590000000002</v>
      </c>
    </row>
    <row r="25643" spans="1:8" x14ac:dyDescent="0.35">
      <c r="A25643">
        <v>2542.4584199999999</v>
      </c>
      <c r="B25643">
        <v>-0.15399199999999999</v>
      </c>
      <c r="C25643">
        <v>3.6783739999999998</v>
      </c>
      <c r="F25643">
        <v>2542.4584199999999</v>
      </c>
      <c r="G25643">
        <f t="shared" si="400"/>
        <v>-0.68499029424000002</v>
      </c>
      <c r="H25643">
        <v>3.6783739999999998</v>
      </c>
    </row>
    <row r="25644" spans="1:8" x14ac:dyDescent="0.35">
      <c r="A25644">
        <v>2542.5684270000002</v>
      </c>
      <c r="B25644">
        <v>-0.15373100000000001</v>
      </c>
      <c r="C25644">
        <v>3.6782249999999999</v>
      </c>
      <c r="F25644">
        <v>2542.5684270000002</v>
      </c>
      <c r="G25644">
        <f t="shared" si="400"/>
        <v>-0.68382930882000004</v>
      </c>
      <c r="H25644">
        <v>3.6782249999999999</v>
      </c>
    </row>
    <row r="25645" spans="1:8" x14ac:dyDescent="0.35">
      <c r="A25645">
        <v>2542.6594319999999</v>
      </c>
      <c r="B25645">
        <v>-0.15398899999999999</v>
      </c>
      <c r="C25645">
        <v>3.678401</v>
      </c>
      <c r="F25645">
        <v>2542.6594319999999</v>
      </c>
      <c r="G25645">
        <f t="shared" si="400"/>
        <v>-0.68497694957999999</v>
      </c>
      <c r="H25645">
        <v>3.678401</v>
      </c>
    </row>
    <row r="25646" spans="1:8" x14ac:dyDescent="0.35">
      <c r="A25646">
        <v>2542.7584379999998</v>
      </c>
      <c r="B25646">
        <v>-0.15384800000000001</v>
      </c>
      <c r="C25646">
        <v>3.6766019999999999</v>
      </c>
      <c r="F25646">
        <v>2542.7584379999998</v>
      </c>
      <c r="G25646">
        <f t="shared" si="400"/>
        <v>-0.68434975056000003</v>
      </c>
      <c r="H25646">
        <v>3.6766019999999999</v>
      </c>
    </row>
    <row r="25647" spans="1:8" x14ac:dyDescent="0.35">
      <c r="A25647">
        <v>2542.8584430000001</v>
      </c>
      <c r="B25647">
        <v>-0.15390100000000001</v>
      </c>
      <c r="C25647">
        <v>3.6776650000000002</v>
      </c>
      <c r="F25647">
        <v>2542.8584430000001</v>
      </c>
      <c r="G25647">
        <f t="shared" si="400"/>
        <v>-0.68458550622000003</v>
      </c>
      <c r="H25647">
        <v>3.6776650000000002</v>
      </c>
    </row>
    <row r="25648" spans="1:8" x14ac:dyDescent="0.35">
      <c r="A25648">
        <v>2542.9594489999999</v>
      </c>
      <c r="B25648">
        <v>-0.153666</v>
      </c>
      <c r="C25648">
        <v>3.6786249999999998</v>
      </c>
      <c r="F25648">
        <v>2542.9594489999999</v>
      </c>
      <c r="G25648">
        <f t="shared" si="400"/>
        <v>-0.68354017452000004</v>
      </c>
      <c r="H25648">
        <v>3.6786249999999998</v>
      </c>
    </row>
    <row r="25649" spans="1:8" x14ac:dyDescent="0.35">
      <c r="A25649">
        <v>2543.0604549999998</v>
      </c>
      <c r="B25649">
        <v>-0.15381900000000001</v>
      </c>
      <c r="C25649">
        <v>3.6774140000000002</v>
      </c>
      <c r="F25649">
        <v>2543.0604549999998</v>
      </c>
      <c r="G25649">
        <f t="shared" si="400"/>
        <v>-0.68422075218000011</v>
      </c>
      <c r="H25649">
        <v>3.6774140000000002</v>
      </c>
    </row>
    <row r="25650" spans="1:8" x14ac:dyDescent="0.35">
      <c r="A25650">
        <v>2543.1604600000001</v>
      </c>
      <c r="B25650">
        <v>-0.15396799999999999</v>
      </c>
      <c r="C25650">
        <v>3.678159</v>
      </c>
      <c r="F25650">
        <v>2543.1604600000001</v>
      </c>
      <c r="G25650">
        <f t="shared" si="400"/>
        <v>-0.68488353695999993</v>
      </c>
      <c r="H25650">
        <v>3.678159</v>
      </c>
    </row>
    <row r="25651" spans="1:8" x14ac:dyDescent="0.35">
      <c r="A25651">
        <v>2543.259466</v>
      </c>
      <c r="B25651">
        <v>-0.15376600000000001</v>
      </c>
      <c r="C25651">
        <v>3.6778960000000001</v>
      </c>
      <c r="F25651">
        <v>2543.259466</v>
      </c>
      <c r="G25651">
        <f t="shared" si="400"/>
        <v>-0.68398499652000011</v>
      </c>
      <c r="H25651">
        <v>3.6778960000000001</v>
      </c>
    </row>
    <row r="25652" spans="1:8" x14ac:dyDescent="0.35">
      <c r="A25652">
        <v>2543.3584719999999</v>
      </c>
      <c r="B25652">
        <v>-0.15376899999999999</v>
      </c>
      <c r="C25652">
        <v>3.6780170000000001</v>
      </c>
      <c r="F25652">
        <v>2543.3584719999999</v>
      </c>
      <c r="G25652">
        <f t="shared" si="400"/>
        <v>-0.68399834117999991</v>
      </c>
      <c r="H25652">
        <v>3.6780170000000001</v>
      </c>
    </row>
    <row r="25653" spans="1:8" x14ac:dyDescent="0.35">
      <c r="A25653">
        <v>2543.4594769999999</v>
      </c>
      <c r="B25653">
        <v>-0.153639</v>
      </c>
      <c r="C25653">
        <v>3.6781619999999999</v>
      </c>
      <c r="F25653">
        <v>2543.4594769999999</v>
      </c>
      <c r="G25653">
        <f t="shared" si="400"/>
        <v>-0.68342007258000004</v>
      </c>
      <c r="H25653">
        <v>3.6781619999999999</v>
      </c>
    </row>
    <row r="25654" spans="1:8" x14ac:dyDescent="0.35">
      <c r="A25654">
        <v>2543.5634839999998</v>
      </c>
      <c r="B25654">
        <v>-0.153917</v>
      </c>
      <c r="C25654">
        <v>3.678175</v>
      </c>
      <c r="F25654">
        <v>2543.5634839999998</v>
      </c>
      <c r="G25654">
        <f t="shared" si="400"/>
        <v>-0.68465667774000005</v>
      </c>
      <c r="H25654">
        <v>3.678175</v>
      </c>
    </row>
    <row r="25655" spans="1:8" x14ac:dyDescent="0.35">
      <c r="A25655">
        <v>2543.6594890000001</v>
      </c>
      <c r="B25655">
        <v>-0.153776</v>
      </c>
      <c r="C25655">
        <v>3.6785779999999999</v>
      </c>
      <c r="F25655">
        <v>2543.6594890000001</v>
      </c>
      <c r="G25655">
        <f t="shared" si="400"/>
        <v>-0.68402947871999997</v>
      </c>
      <c r="H25655">
        <v>3.6785779999999999</v>
      </c>
    </row>
    <row r="25656" spans="1:8" x14ac:dyDescent="0.35">
      <c r="A25656">
        <v>2543.7594949999998</v>
      </c>
      <c r="B25656">
        <v>-0.15353900000000001</v>
      </c>
      <c r="C25656">
        <v>3.6787450000000002</v>
      </c>
      <c r="F25656">
        <v>2543.7594949999998</v>
      </c>
      <c r="G25656">
        <f t="shared" si="400"/>
        <v>-0.68297525058000008</v>
      </c>
      <c r="H25656">
        <v>3.6787450000000002</v>
      </c>
    </row>
    <row r="25657" spans="1:8" x14ac:dyDescent="0.35">
      <c r="A25657">
        <v>2543.8584999999998</v>
      </c>
      <c r="B25657">
        <v>-0.15363199999999999</v>
      </c>
      <c r="C25657">
        <v>3.6779929999999998</v>
      </c>
      <c r="F25657">
        <v>2543.8584999999998</v>
      </c>
      <c r="G25657">
        <f t="shared" si="400"/>
        <v>-0.68338893503999998</v>
      </c>
      <c r="H25657">
        <v>3.6779929999999998</v>
      </c>
    </row>
    <row r="25658" spans="1:8" x14ac:dyDescent="0.35">
      <c r="A25658">
        <v>2543.9585059999999</v>
      </c>
      <c r="B25658">
        <v>-0.15357499999999999</v>
      </c>
      <c r="C25658">
        <v>3.6771820000000002</v>
      </c>
      <c r="F25658">
        <v>2543.9585059999999</v>
      </c>
      <c r="G25658">
        <f t="shared" si="400"/>
        <v>-0.68313538649999994</v>
      </c>
      <c r="H25658">
        <v>3.6771820000000002</v>
      </c>
    </row>
    <row r="25659" spans="1:8" x14ac:dyDescent="0.35">
      <c r="A25659">
        <v>2544.060512</v>
      </c>
      <c r="B25659">
        <v>-0.15367800000000001</v>
      </c>
      <c r="C25659">
        <v>3.6785570000000001</v>
      </c>
      <c r="F25659">
        <v>2544.060512</v>
      </c>
      <c r="G25659">
        <f t="shared" si="400"/>
        <v>-0.68359355316000003</v>
      </c>
      <c r="H25659">
        <v>3.6785570000000001</v>
      </c>
    </row>
    <row r="25660" spans="1:8" x14ac:dyDescent="0.35">
      <c r="A25660">
        <v>2544.1675180000002</v>
      </c>
      <c r="B25660">
        <v>-0.153645</v>
      </c>
      <c r="C25660">
        <v>3.677908</v>
      </c>
      <c r="F25660">
        <v>2544.1675180000002</v>
      </c>
      <c r="G25660">
        <f t="shared" si="400"/>
        <v>-0.68344676189999998</v>
      </c>
      <c r="H25660">
        <v>3.677908</v>
      </c>
    </row>
    <row r="25661" spans="1:8" x14ac:dyDescent="0.35">
      <c r="A25661">
        <v>2544.258523</v>
      </c>
      <c r="B25661">
        <v>-0.15351899999999999</v>
      </c>
      <c r="C25661">
        <v>3.6778940000000002</v>
      </c>
      <c r="F25661">
        <v>2544.258523</v>
      </c>
      <c r="G25661">
        <f t="shared" si="400"/>
        <v>-0.68288628617999991</v>
      </c>
      <c r="H25661">
        <v>3.6778940000000002</v>
      </c>
    </row>
    <row r="25662" spans="1:8" x14ac:dyDescent="0.35">
      <c r="A25662">
        <v>2544.3585290000001</v>
      </c>
      <c r="B25662">
        <v>-0.153752</v>
      </c>
      <c r="C25662">
        <v>3.6776179999999998</v>
      </c>
      <c r="F25662">
        <v>2544.3585290000001</v>
      </c>
      <c r="G25662">
        <f t="shared" si="400"/>
        <v>-0.68392272143999999</v>
      </c>
      <c r="H25662">
        <v>3.6776179999999998</v>
      </c>
    </row>
    <row r="25663" spans="1:8" x14ac:dyDescent="0.35">
      <c r="A25663">
        <v>2544.459535</v>
      </c>
      <c r="B25663">
        <v>-0.15364700000000001</v>
      </c>
      <c r="C25663">
        <v>3.6775549999999999</v>
      </c>
      <c r="F25663">
        <v>2544.459535</v>
      </c>
      <c r="G25663">
        <f t="shared" si="400"/>
        <v>-0.68345565833999999</v>
      </c>
      <c r="H25663">
        <v>3.6775549999999999</v>
      </c>
    </row>
    <row r="25664" spans="1:8" x14ac:dyDescent="0.35">
      <c r="A25664">
        <v>2544.561541</v>
      </c>
      <c r="B25664">
        <v>-0.15367400000000001</v>
      </c>
      <c r="C25664">
        <v>3.6777609999999998</v>
      </c>
      <c r="F25664">
        <v>2544.561541</v>
      </c>
      <c r="G25664">
        <f t="shared" si="400"/>
        <v>-0.68357576028</v>
      </c>
      <c r="H25664">
        <v>3.6777609999999998</v>
      </c>
    </row>
    <row r="25665" spans="1:8" x14ac:dyDescent="0.35">
      <c r="A25665">
        <v>2544.6605460000001</v>
      </c>
      <c r="B25665">
        <v>-0.153528</v>
      </c>
      <c r="C25665">
        <v>3.6791360000000002</v>
      </c>
      <c r="F25665">
        <v>2544.6605460000001</v>
      </c>
      <c r="G25665">
        <f t="shared" si="400"/>
        <v>-0.68292632015999999</v>
      </c>
      <c r="H25665">
        <v>3.6791360000000002</v>
      </c>
    </row>
    <row r="25666" spans="1:8" x14ac:dyDescent="0.35">
      <c r="A25666">
        <v>2544.759552</v>
      </c>
      <c r="B25666">
        <v>-0.15363599999999999</v>
      </c>
      <c r="C25666">
        <v>3.67571</v>
      </c>
      <c r="F25666">
        <v>2544.759552</v>
      </c>
      <c r="G25666">
        <f t="shared" si="400"/>
        <v>-0.68340672792000001</v>
      </c>
      <c r="H25666">
        <v>3.67571</v>
      </c>
    </row>
    <row r="25667" spans="1:8" x14ac:dyDescent="0.35">
      <c r="A25667">
        <v>2544.8595580000001</v>
      </c>
      <c r="B25667">
        <v>-0.15349499999999999</v>
      </c>
      <c r="C25667">
        <v>3.6777410000000001</v>
      </c>
      <c r="F25667">
        <v>2544.8595580000001</v>
      </c>
      <c r="G25667">
        <f t="shared" ref="G25667:G25730" si="401">B25667*4.44822</f>
        <v>-0.68277952889999993</v>
      </c>
      <c r="H25667">
        <v>3.6777410000000001</v>
      </c>
    </row>
    <row r="25668" spans="1:8" x14ac:dyDescent="0.35">
      <c r="A25668">
        <v>2544.9595629999999</v>
      </c>
      <c r="B25668">
        <v>-0.15345</v>
      </c>
      <c r="C25668">
        <v>3.676628</v>
      </c>
      <c r="F25668">
        <v>2544.9595629999999</v>
      </c>
      <c r="G25668">
        <f t="shared" si="401"/>
        <v>-0.682579359</v>
      </c>
      <c r="H25668">
        <v>3.676628</v>
      </c>
    </row>
    <row r="25669" spans="1:8" x14ac:dyDescent="0.35">
      <c r="A25669">
        <v>2545.059569</v>
      </c>
      <c r="B25669">
        <v>-0.15373600000000001</v>
      </c>
      <c r="C25669">
        <v>3.677578</v>
      </c>
      <c r="F25669">
        <v>2545.059569</v>
      </c>
      <c r="G25669">
        <f t="shared" si="401"/>
        <v>-0.68385154992000008</v>
      </c>
      <c r="H25669">
        <v>3.677578</v>
      </c>
    </row>
    <row r="25670" spans="1:8" x14ac:dyDescent="0.35">
      <c r="A25670">
        <v>2545.1605749999999</v>
      </c>
      <c r="B25670">
        <v>-0.153557</v>
      </c>
      <c r="C25670">
        <v>3.677657</v>
      </c>
      <c r="F25670">
        <v>2545.1605749999999</v>
      </c>
      <c r="G25670">
        <f t="shared" si="401"/>
        <v>-0.68305531854000001</v>
      </c>
      <c r="H25670">
        <v>3.677657</v>
      </c>
    </row>
    <row r="25671" spans="1:8" x14ac:dyDescent="0.35">
      <c r="A25671">
        <v>2545.2585800000002</v>
      </c>
      <c r="B25671">
        <v>-0.15352199999999999</v>
      </c>
      <c r="C25671">
        <v>3.6772800000000001</v>
      </c>
      <c r="F25671">
        <v>2545.2585800000002</v>
      </c>
      <c r="G25671">
        <f t="shared" si="401"/>
        <v>-0.68289963083999994</v>
      </c>
      <c r="H25671">
        <v>3.6772800000000001</v>
      </c>
    </row>
    <row r="25672" spans="1:8" x14ac:dyDescent="0.35">
      <c r="A25672">
        <v>2545.3585859999998</v>
      </c>
      <c r="B25672">
        <v>-0.15382299999999999</v>
      </c>
      <c r="C25672">
        <v>3.677486</v>
      </c>
      <c r="F25672">
        <v>2545.3585859999998</v>
      </c>
      <c r="G25672">
        <f t="shared" si="401"/>
        <v>-0.68423854505999993</v>
      </c>
      <c r="H25672">
        <v>3.677486</v>
      </c>
    </row>
    <row r="25673" spans="1:8" x14ac:dyDescent="0.35">
      <c r="A25673">
        <v>2545.4595920000002</v>
      </c>
      <c r="B25673">
        <v>-0.15368599999999999</v>
      </c>
      <c r="C25673">
        <v>3.6774200000000001</v>
      </c>
      <c r="F25673">
        <v>2545.4595920000002</v>
      </c>
      <c r="G25673">
        <f t="shared" si="401"/>
        <v>-0.68362913891999999</v>
      </c>
      <c r="H25673">
        <v>3.6774200000000001</v>
      </c>
    </row>
    <row r="25674" spans="1:8" x14ac:dyDescent="0.35">
      <c r="A25674">
        <v>2545.5595969999999</v>
      </c>
      <c r="B25674">
        <v>-0.15349099999999999</v>
      </c>
      <c r="C25674">
        <v>3.67835</v>
      </c>
      <c r="F25674">
        <v>2545.5595969999999</v>
      </c>
      <c r="G25674">
        <f t="shared" si="401"/>
        <v>-0.68276173602000001</v>
      </c>
      <c r="H25674">
        <v>3.67835</v>
      </c>
    </row>
    <row r="25675" spans="1:8" x14ac:dyDescent="0.35">
      <c r="A25675">
        <v>2545.6596039999999</v>
      </c>
      <c r="B25675">
        <v>-0.153804</v>
      </c>
      <c r="C25675">
        <v>3.6787160000000001</v>
      </c>
      <c r="F25675">
        <v>2545.6596039999999</v>
      </c>
      <c r="G25675">
        <f t="shared" si="401"/>
        <v>-0.68415402887999999</v>
      </c>
      <c r="H25675">
        <v>3.6787160000000001</v>
      </c>
    </row>
    <row r="25676" spans="1:8" x14ac:dyDescent="0.35">
      <c r="A25676">
        <v>2545.758609</v>
      </c>
      <c r="B25676">
        <v>-0.15379399999999999</v>
      </c>
      <c r="C25676">
        <v>3.6774529999999999</v>
      </c>
      <c r="F25676">
        <v>2545.758609</v>
      </c>
      <c r="G25676">
        <f t="shared" si="401"/>
        <v>-0.6841095466799999</v>
      </c>
      <c r="H25676">
        <v>3.6774529999999999</v>
      </c>
    </row>
    <row r="25677" spans="1:8" x14ac:dyDescent="0.35">
      <c r="A25677">
        <v>2545.8586150000001</v>
      </c>
      <c r="B25677">
        <v>-0.15342500000000001</v>
      </c>
      <c r="C25677">
        <v>3.674347</v>
      </c>
      <c r="F25677">
        <v>2545.8586150000001</v>
      </c>
      <c r="G25677">
        <f t="shared" si="401"/>
        <v>-0.68246815350000001</v>
      </c>
      <c r="H25677">
        <v>3.674347</v>
      </c>
    </row>
    <row r="25678" spans="1:8" x14ac:dyDescent="0.35">
      <c r="A25678">
        <v>2545.9596200000001</v>
      </c>
      <c r="B25678">
        <v>-0.15390400000000001</v>
      </c>
      <c r="C25678">
        <v>3.6774170000000002</v>
      </c>
      <c r="F25678">
        <v>2545.9596200000001</v>
      </c>
      <c r="G25678">
        <f t="shared" si="401"/>
        <v>-0.68459885088000005</v>
      </c>
      <c r="H25678">
        <v>3.6774170000000002</v>
      </c>
    </row>
    <row r="25679" spans="1:8" x14ac:dyDescent="0.35">
      <c r="A25679">
        <v>2546.058626</v>
      </c>
      <c r="B25679">
        <v>-0.15342800000000001</v>
      </c>
      <c r="C25679">
        <v>3.677241</v>
      </c>
      <c r="F25679">
        <v>2546.058626</v>
      </c>
      <c r="G25679">
        <f t="shared" si="401"/>
        <v>-0.68248149816000003</v>
      </c>
      <c r="H25679">
        <v>3.677241</v>
      </c>
    </row>
    <row r="25680" spans="1:8" x14ac:dyDescent="0.35">
      <c r="A25680">
        <v>2546.1616319999998</v>
      </c>
      <c r="B25680">
        <v>-0.15364800000000001</v>
      </c>
      <c r="C25680">
        <v>3.6770339999999999</v>
      </c>
      <c r="F25680">
        <v>2546.1616319999998</v>
      </c>
      <c r="G25680">
        <f t="shared" si="401"/>
        <v>-0.68346010656</v>
      </c>
      <c r="H25680">
        <v>3.6770339999999999</v>
      </c>
    </row>
    <row r="25681" spans="1:8" x14ac:dyDescent="0.35">
      <c r="A25681">
        <v>2546.259638</v>
      </c>
      <c r="B25681">
        <v>-0.153366</v>
      </c>
      <c r="C25681">
        <v>3.677244</v>
      </c>
      <c r="F25681">
        <v>2546.259638</v>
      </c>
      <c r="G25681">
        <f t="shared" si="401"/>
        <v>-0.68220570852000006</v>
      </c>
      <c r="H25681">
        <v>3.677244</v>
      </c>
    </row>
    <row r="25682" spans="1:8" x14ac:dyDescent="0.35">
      <c r="A25682">
        <v>2546.3586439999999</v>
      </c>
      <c r="B25682">
        <v>-0.15340899999999999</v>
      </c>
      <c r="C25682">
        <v>3.6769259999999999</v>
      </c>
      <c r="F25682">
        <v>2546.3586439999999</v>
      </c>
      <c r="G25682">
        <f t="shared" si="401"/>
        <v>-0.68239698197999998</v>
      </c>
      <c r="H25682">
        <v>3.6769259999999999</v>
      </c>
    </row>
    <row r="25683" spans="1:8" x14ac:dyDescent="0.35">
      <c r="A25683">
        <v>2546.4586490000002</v>
      </c>
      <c r="B25683">
        <v>-0.15340200000000001</v>
      </c>
      <c r="C25683">
        <v>3.6775410000000002</v>
      </c>
      <c r="F25683">
        <v>2546.4586490000002</v>
      </c>
      <c r="G25683">
        <f t="shared" si="401"/>
        <v>-0.68236584444000004</v>
      </c>
      <c r="H25683">
        <v>3.6775410000000002</v>
      </c>
    </row>
    <row r="25684" spans="1:8" x14ac:dyDescent="0.35">
      <c r="A25684">
        <v>2546.5586549999998</v>
      </c>
      <c r="B25684">
        <v>-0.153529</v>
      </c>
      <c r="C25684">
        <v>3.6749800000000001</v>
      </c>
      <c r="F25684">
        <v>2546.5586549999998</v>
      </c>
      <c r="G25684">
        <f t="shared" si="401"/>
        <v>-0.68293076838</v>
      </c>
      <c r="H25684">
        <v>3.6749800000000001</v>
      </c>
    </row>
    <row r="25685" spans="1:8" x14ac:dyDescent="0.35">
      <c r="A25685">
        <v>2546.6596610000001</v>
      </c>
      <c r="B25685">
        <v>-0.15298</v>
      </c>
      <c r="C25685">
        <v>3.678588</v>
      </c>
      <c r="F25685">
        <v>2546.6596610000001</v>
      </c>
      <c r="G25685">
        <f t="shared" si="401"/>
        <v>-0.68048869560000003</v>
      </c>
      <c r="H25685">
        <v>3.678588</v>
      </c>
    </row>
    <row r="25686" spans="1:8" x14ac:dyDescent="0.35">
      <c r="A25686">
        <v>2546.7596659999999</v>
      </c>
      <c r="B25686">
        <v>-0.153307</v>
      </c>
      <c r="C25686">
        <v>3.6766269999999999</v>
      </c>
      <c r="F25686">
        <v>2546.7596659999999</v>
      </c>
      <c r="G25686">
        <f t="shared" si="401"/>
        <v>-0.68194326354000001</v>
      </c>
      <c r="H25686">
        <v>3.6766269999999999</v>
      </c>
    </row>
    <row r="25687" spans="1:8" x14ac:dyDescent="0.35">
      <c r="A25687">
        <v>2546.859672</v>
      </c>
      <c r="B25687">
        <v>-0.153442</v>
      </c>
      <c r="C25687">
        <v>3.675989</v>
      </c>
      <c r="F25687">
        <v>2546.859672</v>
      </c>
      <c r="G25687">
        <f t="shared" si="401"/>
        <v>-0.68254377324000004</v>
      </c>
      <c r="H25687">
        <v>3.675989</v>
      </c>
    </row>
    <row r="25688" spans="1:8" x14ac:dyDescent="0.35">
      <c r="A25688">
        <v>2546.9596780000002</v>
      </c>
      <c r="B25688">
        <v>-0.153583</v>
      </c>
      <c r="C25688">
        <v>3.676749</v>
      </c>
      <c r="F25688">
        <v>2546.9596780000002</v>
      </c>
      <c r="G25688">
        <f t="shared" si="401"/>
        <v>-0.68317097226000001</v>
      </c>
      <c r="H25688">
        <v>3.676749</v>
      </c>
    </row>
    <row r="25689" spans="1:8" x14ac:dyDescent="0.35">
      <c r="A25689">
        <v>2547.0586830000002</v>
      </c>
      <c r="B25689">
        <v>-0.15351500000000001</v>
      </c>
      <c r="C25689">
        <v>3.676898</v>
      </c>
      <c r="F25689">
        <v>2547.0586830000002</v>
      </c>
      <c r="G25689">
        <f t="shared" si="401"/>
        <v>-0.6828684933000001</v>
      </c>
      <c r="H25689">
        <v>3.676898</v>
      </c>
    </row>
    <row r="25690" spans="1:8" x14ac:dyDescent="0.35">
      <c r="A25690">
        <v>2547.161689</v>
      </c>
      <c r="B25690">
        <v>-0.15354100000000001</v>
      </c>
      <c r="C25690">
        <v>3.6766220000000001</v>
      </c>
      <c r="F25690">
        <v>2547.161689</v>
      </c>
      <c r="G25690">
        <f t="shared" si="401"/>
        <v>-0.6829841470200001</v>
      </c>
      <c r="H25690">
        <v>3.6766220000000001</v>
      </c>
    </row>
    <row r="25691" spans="1:8" x14ac:dyDescent="0.35">
      <c r="A25691">
        <v>2547.258695</v>
      </c>
      <c r="B25691">
        <v>-0.15319099999999999</v>
      </c>
      <c r="C25691">
        <v>3.6766930000000002</v>
      </c>
      <c r="F25691">
        <v>2547.258695</v>
      </c>
      <c r="G25691">
        <f t="shared" si="401"/>
        <v>-0.68142727002000003</v>
      </c>
      <c r="H25691">
        <v>3.6766930000000002</v>
      </c>
    </row>
    <row r="25692" spans="1:8" x14ac:dyDescent="0.35">
      <c r="A25692">
        <v>2547.3587010000001</v>
      </c>
      <c r="B25692">
        <v>-0.15348200000000001</v>
      </c>
      <c r="C25692">
        <v>3.6770999999999998</v>
      </c>
      <c r="F25692">
        <v>2547.3587010000001</v>
      </c>
      <c r="G25692">
        <f t="shared" si="401"/>
        <v>-0.68272170204000004</v>
      </c>
      <c r="H25692">
        <v>3.6770999999999998</v>
      </c>
    </row>
    <row r="25693" spans="1:8" x14ac:dyDescent="0.35">
      <c r="A25693">
        <v>2547.4587059999999</v>
      </c>
      <c r="B25693">
        <v>-0.15328800000000001</v>
      </c>
      <c r="C25693">
        <v>3.675713</v>
      </c>
      <c r="F25693">
        <v>2547.4587059999999</v>
      </c>
      <c r="G25693">
        <f t="shared" si="401"/>
        <v>-0.68185874736000007</v>
      </c>
      <c r="H25693">
        <v>3.675713</v>
      </c>
    </row>
    <row r="25694" spans="1:8" x14ac:dyDescent="0.35">
      <c r="A25694">
        <v>2547.5597120000002</v>
      </c>
      <c r="B25694">
        <v>-0.15311</v>
      </c>
      <c r="C25694">
        <v>3.6774680000000002</v>
      </c>
      <c r="F25694">
        <v>2547.5597120000002</v>
      </c>
      <c r="G25694">
        <f t="shared" si="401"/>
        <v>-0.68106696420000001</v>
      </c>
      <c r="H25694">
        <v>3.6774680000000002</v>
      </c>
    </row>
    <row r="25695" spans="1:8" x14ac:dyDescent="0.35">
      <c r="A25695">
        <v>2547.6597179999999</v>
      </c>
      <c r="B25695">
        <v>-0.153418</v>
      </c>
      <c r="C25695">
        <v>3.6770679999999998</v>
      </c>
      <c r="F25695">
        <v>2547.6597179999999</v>
      </c>
      <c r="G25695">
        <f t="shared" si="401"/>
        <v>-0.68243701596000006</v>
      </c>
      <c r="H25695">
        <v>3.6770679999999998</v>
      </c>
    </row>
    <row r="25696" spans="1:8" x14ac:dyDescent="0.35">
      <c r="A25696">
        <v>2547.7587229999999</v>
      </c>
      <c r="B25696">
        <v>-0.15346799999999999</v>
      </c>
      <c r="C25696">
        <v>3.6765639999999999</v>
      </c>
      <c r="F25696">
        <v>2547.7587229999999</v>
      </c>
      <c r="G25696">
        <f t="shared" si="401"/>
        <v>-0.68265942695999993</v>
      </c>
      <c r="H25696">
        <v>3.6765639999999999</v>
      </c>
    </row>
    <row r="25697" spans="1:8" x14ac:dyDescent="0.35">
      <c r="A25697">
        <v>2547.858729</v>
      </c>
      <c r="B25697">
        <v>-0.15334700000000001</v>
      </c>
      <c r="C25697">
        <v>3.67638</v>
      </c>
      <c r="F25697">
        <v>2547.858729</v>
      </c>
      <c r="G25697">
        <f t="shared" si="401"/>
        <v>-0.68212119234000002</v>
      </c>
      <c r="H25697">
        <v>3.67638</v>
      </c>
    </row>
    <row r="25698" spans="1:8" x14ac:dyDescent="0.35">
      <c r="A25698">
        <v>2547.9597349999999</v>
      </c>
      <c r="B25698">
        <v>-0.15335799999999999</v>
      </c>
      <c r="C25698">
        <v>3.6765509999999999</v>
      </c>
      <c r="F25698">
        <v>2547.9597349999999</v>
      </c>
      <c r="G25698">
        <f t="shared" si="401"/>
        <v>-0.68217012276</v>
      </c>
      <c r="H25698">
        <v>3.6765509999999999</v>
      </c>
    </row>
    <row r="25699" spans="1:8" x14ac:dyDescent="0.35">
      <c r="A25699">
        <v>2548.059741</v>
      </c>
      <c r="B25699">
        <v>-0.15319099999999999</v>
      </c>
      <c r="C25699">
        <v>3.6763509999999999</v>
      </c>
      <c r="F25699">
        <v>2548.059741</v>
      </c>
      <c r="G25699">
        <f t="shared" si="401"/>
        <v>-0.68142727002000003</v>
      </c>
      <c r="H25699">
        <v>3.6763509999999999</v>
      </c>
    </row>
    <row r="25700" spans="1:8" x14ac:dyDescent="0.35">
      <c r="A25700">
        <v>2548.1597470000002</v>
      </c>
      <c r="B25700">
        <v>-0.15345700000000001</v>
      </c>
      <c r="C25700">
        <v>3.676358</v>
      </c>
      <c r="F25700">
        <v>2548.1597470000002</v>
      </c>
      <c r="G25700">
        <f t="shared" si="401"/>
        <v>-0.68261049654000006</v>
      </c>
      <c r="H25700">
        <v>3.676358</v>
      </c>
    </row>
    <row r="25701" spans="1:8" x14ac:dyDescent="0.35">
      <c r="A25701">
        <v>2548.2587520000002</v>
      </c>
      <c r="B25701">
        <v>-0.153168</v>
      </c>
      <c r="C25701">
        <v>3.6763240000000001</v>
      </c>
      <c r="F25701">
        <v>2548.2587520000002</v>
      </c>
      <c r="G25701">
        <f t="shared" si="401"/>
        <v>-0.68132496095999995</v>
      </c>
      <c r="H25701">
        <v>3.6763240000000001</v>
      </c>
    </row>
    <row r="25702" spans="1:8" x14ac:dyDescent="0.35">
      <c r="A25702">
        <v>2548.3587579999999</v>
      </c>
      <c r="B25702">
        <v>-0.15338299999999999</v>
      </c>
      <c r="C25702">
        <v>3.6766580000000002</v>
      </c>
      <c r="F25702">
        <v>2548.3587579999999</v>
      </c>
      <c r="G25702">
        <f t="shared" si="401"/>
        <v>-0.68228132825999999</v>
      </c>
      <c r="H25702">
        <v>3.6766580000000002</v>
      </c>
    </row>
    <row r="25703" spans="1:8" x14ac:dyDescent="0.35">
      <c r="A25703">
        <v>2548.458764</v>
      </c>
      <c r="B25703">
        <v>-0.153228</v>
      </c>
      <c r="C25703">
        <v>3.6755650000000002</v>
      </c>
      <c r="F25703">
        <v>2548.458764</v>
      </c>
      <c r="G25703">
        <f t="shared" si="401"/>
        <v>-0.68159185416000001</v>
      </c>
      <c r="H25703">
        <v>3.6755650000000002</v>
      </c>
    </row>
    <row r="25704" spans="1:8" x14ac:dyDescent="0.35">
      <c r="A25704">
        <v>2548.5587690000002</v>
      </c>
      <c r="B25704">
        <v>-0.15312400000000001</v>
      </c>
      <c r="C25704">
        <v>3.6758929999999999</v>
      </c>
      <c r="F25704">
        <v>2548.5587690000002</v>
      </c>
      <c r="G25704">
        <f t="shared" si="401"/>
        <v>-0.68112923928000002</v>
      </c>
      <c r="H25704">
        <v>3.6758929999999999</v>
      </c>
    </row>
    <row r="25705" spans="1:8" x14ac:dyDescent="0.35">
      <c r="A25705">
        <v>2548.661775</v>
      </c>
      <c r="B25705">
        <v>-0.15288499999999999</v>
      </c>
      <c r="C25705">
        <v>3.6769289999999999</v>
      </c>
      <c r="F25705">
        <v>2548.661775</v>
      </c>
      <c r="G25705">
        <f t="shared" si="401"/>
        <v>-0.6800661147</v>
      </c>
      <c r="H25705">
        <v>3.6769289999999999</v>
      </c>
    </row>
    <row r="25706" spans="1:8" x14ac:dyDescent="0.35">
      <c r="A25706">
        <v>2548.7577809999998</v>
      </c>
      <c r="B25706">
        <v>-0.15271899999999999</v>
      </c>
      <c r="C25706">
        <v>3.6770990000000001</v>
      </c>
      <c r="F25706">
        <v>2548.7577809999998</v>
      </c>
      <c r="G25706">
        <f t="shared" si="401"/>
        <v>-0.67932771017999993</v>
      </c>
      <c r="H25706">
        <v>3.6770990000000001</v>
      </c>
    </row>
    <row r="25707" spans="1:8" x14ac:dyDescent="0.35">
      <c r="A25707">
        <v>2548.8587870000001</v>
      </c>
      <c r="B25707">
        <v>-0.15300900000000001</v>
      </c>
      <c r="C25707">
        <v>3.676021</v>
      </c>
      <c r="F25707">
        <v>2548.8587870000001</v>
      </c>
      <c r="G25707">
        <f t="shared" si="401"/>
        <v>-0.68061769398000005</v>
      </c>
      <c r="H25707">
        <v>3.676021</v>
      </c>
    </row>
    <row r="25708" spans="1:8" x14ac:dyDescent="0.35">
      <c r="A25708">
        <v>2548.9597920000001</v>
      </c>
      <c r="B25708">
        <v>-0.153109</v>
      </c>
      <c r="C25708">
        <v>3.676288</v>
      </c>
      <c r="F25708">
        <v>2548.9597920000001</v>
      </c>
      <c r="G25708">
        <f t="shared" si="401"/>
        <v>-0.68106251598000001</v>
      </c>
      <c r="H25708">
        <v>3.676288</v>
      </c>
    </row>
    <row r="25709" spans="1:8" x14ac:dyDescent="0.35">
      <c r="A25709">
        <v>2549.0597979999998</v>
      </c>
      <c r="B25709">
        <v>-0.15325800000000001</v>
      </c>
      <c r="C25709">
        <v>3.6760660000000001</v>
      </c>
      <c r="F25709">
        <v>2549.0597979999998</v>
      </c>
      <c r="G25709">
        <f t="shared" si="401"/>
        <v>-0.68172530076000004</v>
      </c>
      <c r="H25709">
        <v>3.6760660000000001</v>
      </c>
    </row>
    <row r="25710" spans="1:8" x14ac:dyDescent="0.35">
      <c r="A25710">
        <v>2549.1588029999998</v>
      </c>
      <c r="B25710">
        <v>-0.15292700000000001</v>
      </c>
      <c r="C25710">
        <v>3.6758039999999998</v>
      </c>
      <c r="F25710">
        <v>2549.1588029999998</v>
      </c>
      <c r="G25710">
        <f t="shared" si="401"/>
        <v>-0.68025293994000002</v>
      </c>
      <c r="H25710">
        <v>3.6758039999999998</v>
      </c>
    </row>
    <row r="25711" spans="1:8" x14ac:dyDescent="0.35">
      <c r="A25711">
        <v>2549.2588089999999</v>
      </c>
      <c r="B25711">
        <v>-0.152864</v>
      </c>
      <c r="C25711">
        <v>3.6760419999999998</v>
      </c>
      <c r="F25711">
        <v>2549.2588089999999</v>
      </c>
      <c r="G25711">
        <f t="shared" si="401"/>
        <v>-0.67997270208000005</v>
      </c>
      <c r="H25711">
        <v>3.6760419999999998</v>
      </c>
    </row>
    <row r="25712" spans="1:8" x14ac:dyDescent="0.35">
      <c r="A25712">
        <v>2549.3598149999998</v>
      </c>
      <c r="B25712">
        <v>-0.153001</v>
      </c>
      <c r="C25712">
        <v>3.6749540000000001</v>
      </c>
      <c r="F25712">
        <v>2549.3598149999998</v>
      </c>
      <c r="G25712">
        <f t="shared" si="401"/>
        <v>-0.68058210821999998</v>
      </c>
      <c r="H25712">
        <v>3.6749540000000001</v>
      </c>
    </row>
    <row r="25713" spans="1:8" x14ac:dyDescent="0.35">
      <c r="A25713">
        <v>2549.4588210000002</v>
      </c>
      <c r="B25713">
        <v>-0.153083</v>
      </c>
      <c r="C25713">
        <v>3.675837</v>
      </c>
      <c r="F25713">
        <v>2549.4588210000002</v>
      </c>
      <c r="G25713">
        <f t="shared" si="401"/>
        <v>-0.68094686226000001</v>
      </c>
      <c r="H25713">
        <v>3.675837</v>
      </c>
    </row>
    <row r="25714" spans="1:8" x14ac:dyDescent="0.35">
      <c r="A25714">
        <v>2549.558826</v>
      </c>
      <c r="B25714">
        <v>-0.152869</v>
      </c>
      <c r="C25714">
        <v>3.67625</v>
      </c>
      <c r="F25714">
        <v>2549.558826</v>
      </c>
      <c r="G25714">
        <f t="shared" si="401"/>
        <v>-0.67999494317999998</v>
      </c>
      <c r="H25714">
        <v>3.67625</v>
      </c>
    </row>
    <row r="25715" spans="1:8" x14ac:dyDescent="0.35">
      <c r="A25715">
        <v>2549.6638330000001</v>
      </c>
      <c r="B25715">
        <v>-0.15299099999999999</v>
      </c>
      <c r="C25715">
        <v>3.6756920000000002</v>
      </c>
      <c r="F25715">
        <v>2549.6638330000001</v>
      </c>
      <c r="G25715">
        <f t="shared" si="401"/>
        <v>-0.68053762602000001</v>
      </c>
      <c r="H25715">
        <v>3.6756920000000002</v>
      </c>
    </row>
    <row r="25716" spans="1:8" x14ac:dyDescent="0.35">
      <c r="A25716">
        <v>2549.7588380000002</v>
      </c>
      <c r="B25716">
        <v>-0.15317900000000001</v>
      </c>
      <c r="C25716">
        <v>3.6756799999999998</v>
      </c>
      <c r="F25716">
        <v>2549.7588380000002</v>
      </c>
      <c r="G25716">
        <f t="shared" si="401"/>
        <v>-0.68137389138000004</v>
      </c>
      <c r="H25716">
        <v>3.6756799999999998</v>
      </c>
    </row>
    <row r="25717" spans="1:8" x14ac:dyDescent="0.35">
      <c r="A25717">
        <v>2549.8588439999999</v>
      </c>
      <c r="B25717">
        <v>-0.15301000000000001</v>
      </c>
      <c r="C25717">
        <v>3.6757819999999999</v>
      </c>
      <c r="F25717">
        <v>2549.8588439999999</v>
      </c>
      <c r="G25717">
        <f t="shared" si="401"/>
        <v>-0.68062214220000006</v>
      </c>
      <c r="H25717">
        <v>3.6757819999999999</v>
      </c>
    </row>
    <row r="25718" spans="1:8" x14ac:dyDescent="0.35">
      <c r="A25718">
        <v>2549.9588490000001</v>
      </c>
      <c r="B25718">
        <v>-0.153007</v>
      </c>
      <c r="C25718">
        <v>3.675656</v>
      </c>
      <c r="F25718">
        <v>2549.9588490000001</v>
      </c>
      <c r="G25718">
        <f t="shared" si="401"/>
        <v>-0.68060879754000003</v>
      </c>
      <c r="H25718">
        <v>3.675656</v>
      </c>
    </row>
    <row r="25719" spans="1:8" x14ac:dyDescent="0.35">
      <c r="A25719">
        <v>2550.0588550000002</v>
      </c>
      <c r="B25719">
        <v>-0.153199</v>
      </c>
      <c r="C25719">
        <v>3.6756160000000002</v>
      </c>
      <c r="F25719">
        <v>2550.0588550000002</v>
      </c>
      <c r="G25719">
        <f t="shared" si="401"/>
        <v>-0.68146285577999999</v>
      </c>
      <c r="H25719">
        <v>3.6756160000000002</v>
      </c>
    </row>
    <row r="25720" spans="1:8" x14ac:dyDescent="0.35">
      <c r="A25720">
        <v>2550.163861</v>
      </c>
      <c r="B25720">
        <v>-0.15311900000000001</v>
      </c>
      <c r="C25720">
        <v>3.6759849999999998</v>
      </c>
      <c r="F25720">
        <v>2550.163861</v>
      </c>
      <c r="G25720">
        <f t="shared" si="401"/>
        <v>-0.68110699817999998</v>
      </c>
      <c r="H25720">
        <v>3.6759849999999998</v>
      </c>
    </row>
    <row r="25721" spans="1:8" x14ac:dyDescent="0.35">
      <c r="A25721">
        <v>2550.2578659999999</v>
      </c>
      <c r="B25721">
        <v>-0.15309700000000001</v>
      </c>
      <c r="C25721">
        <v>3.6754920000000002</v>
      </c>
      <c r="F25721">
        <v>2550.2578659999999</v>
      </c>
      <c r="G25721">
        <f t="shared" si="401"/>
        <v>-0.68100913734000001</v>
      </c>
      <c r="H25721">
        <v>3.6754920000000002</v>
      </c>
    </row>
    <row r="25722" spans="1:8" x14ac:dyDescent="0.35">
      <c r="A25722">
        <v>2550.359872</v>
      </c>
      <c r="B25722">
        <v>-0.15286</v>
      </c>
      <c r="C25722">
        <v>3.6725940000000001</v>
      </c>
      <c r="F25722">
        <v>2550.359872</v>
      </c>
      <c r="G25722">
        <f t="shared" si="401"/>
        <v>-0.67995490920000001</v>
      </c>
      <c r="H25722">
        <v>3.6725940000000001</v>
      </c>
    </row>
    <row r="25723" spans="1:8" x14ac:dyDescent="0.35">
      <c r="A25723">
        <v>2550.4598780000001</v>
      </c>
      <c r="B25723">
        <v>-0.15271799999999999</v>
      </c>
      <c r="C25723">
        <v>3.675716</v>
      </c>
      <c r="F25723">
        <v>2550.4598780000001</v>
      </c>
      <c r="G25723">
        <f t="shared" si="401"/>
        <v>-0.67932326195999992</v>
      </c>
      <c r="H25723">
        <v>3.675716</v>
      </c>
    </row>
    <row r="25724" spans="1:8" x14ac:dyDescent="0.35">
      <c r="A25724">
        <v>2550.5578839999998</v>
      </c>
      <c r="B25724">
        <v>-0.15290100000000001</v>
      </c>
      <c r="C25724">
        <v>3.6732930000000001</v>
      </c>
      <c r="F25724">
        <v>2550.5578839999998</v>
      </c>
      <c r="G25724">
        <f t="shared" si="401"/>
        <v>-0.68013728622000003</v>
      </c>
      <c r="H25724">
        <v>3.6732930000000001</v>
      </c>
    </row>
    <row r="25725" spans="1:8" x14ac:dyDescent="0.35">
      <c r="A25725">
        <v>2550.6638889999999</v>
      </c>
      <c r="B25725">
        <v>-0.152809</v>
      </c>
      <c r="C25725">
        <v>3.6755879999999999</v>
      </c>
      <c r="F25725">
        <v>2550.6638889999999</v>
      </c>
      <c r="G25725">
        <f t="shared" si="401"/>
        <v>-0.67972804998000003</v>
      </c>
      <c r="H25725">
        <v>3.6755879999999999</v>
      </c>
    </row>
    <row r="25726" spans="1:8" x14ac:dyDescent="0.35">
      <c r="A25726">
        <v>2550.7598950000001</v>
      </c>
      <c r="B25726">
        <v>-0.15291399999999999</v>
      </c>
      <c r="C25726">
        <v>3.675411</v>
      </c>
      <c r="F25726">
        <v>2550.7598950000001</v>
      </c>
      <c r="G25726">
        <f t="shared" si="401"/>
        <v>-0.68019511308000002</v>
      </c>
      <c r="H25726">
        <v>3.675411</v>
      </c>
    </row>
    <row r="25727" spans="1:8" x14ac:dyDescent="0.35">
      <c r="A25727">
        <v>2550.8599009999998</v>
      </c>
      <c r="B25727">
        <v>-0.15279300000000001</v>
      </c>
      <c r="C25727">
        <v>3.6753369999999999</v>
      </c>
      <c r="F25727">
        <v>2550.8599009999998</v>
      </c>
      <c r="G25727">
        <f t="shared" si="401"/>
        <v>-0.67965687846000011</v>
      </c>
      <c r="H25727">
        <v>3.6753369999999999</v>
      </c>
    </row>
    <row r="25728" spans="1:8" x14ac:dyDescent="0.35">
      <c r="A25728">
        <v>2550.9599069999999</v>
      </c>
      <c r="B25728">
        <v>-0.152864</v>
      </c>
      <c r="C25728">
        <v>3.675224</v>
      </c>
      <c r="F25728">
        <v>2550.9599069999999</v>
      </c>
      <c r="G25728">
        <f t="shared" si="401"/>
        <v>-0.67997270208000005</v>
      </c>
      <c r="H25728">
        <v>3.675224</v>
      </c>
    </row>
    <row r="25729" spans="1:8" x14ac:dyDescent="0.35">
      <c r="A25729">
        <v>2551.0599120000002</v>
      </c>
      <c r="B25729">
        <v>-0.15298800000000001</v>
      </c>
      <c r="C25729">
        <v>3.6749480000000001</v>
      </c>
      <c r="F25729">
        <v>2551.0599120000002</v>
      </c>
      <c r="G25729">
        <f t="shared" si="401"/>
        <v>-0.68052428136000009</v>
      </c>
      <c r="H25729">
        <v>3.6749480000000001</v>
      </c>
    </row>
    <row r="25730" spans="1:8" x14ac:dyDescent="0.35">
      <c r="A25730">
        <v>2551.162918</v>
      </c>
      <c r="B25730">
        <v>-0.152753</v>
      </c>
      <c r="C25730">
        <v>3.6745749999999999</v>
      </c>
      <c r="F25730">
        <v>2551.162918</v>
      </c>
      <c r="G25730">
        <f t="shared" si="401"/>
        <v>-0.67947894966</v>
      </c>
      <c r="H25730">
        <v>3.6745749999999999</v>
      </c>
    </row>
    <row r="25731" spans="1:8" x14ac:dyDescent="0.35">
      <c r="A25731">
        <v>2551.259924</v>
      </c>
      <c r="B25731">
        <v>-0.15254400000000001</v>
      </c>
      <c r="C25731">
        <v>3.6772469999999999</v>
      </c>
      <c r="F25731">
        <v>2551.259924</v>
      </c>
      <c r="G25731">
        <f t="shared" ref="G25731:G25794" si="402">B25731*4.44822</f>
        <v>-0.67854927168000012</v>
      </c>
      <c r="H25731">
        <v>3.6772469999999999</v>
      </c>
    </row>
    <row r="25732" spans="1:8" x14ac:dyDescent="0.35">
      <c r="A25732">
        <v>2551.3599300000001</v>
      </c>
      <c r="B25732">
        <v>-0.15275</v>
      </c>
      <c r="C25732">
        <v>3.6756760000000002</v>
      </c>
      <c r="F25732">
        <v>2551.3599300000001</v>
      </c>
      <c r="G25732">
        <f t="shared" si="402"/>
        <v>-0.67946560499999997</v>
      </c>
      <c r="H25732">
        <v>3.6756760000000002</v>
      </c>
    </row>
    <row r="25733" spans="1:8" x14ac:dyDescent="0.35">
      <c r="A25733">
        <v>2551.4599349999999</v>
      </c>
      <c r="B25733">
        <v>-0.15268000000000001</v>
      </c>
      <c r="C25733">
        <v>3.6743269999999999</v>
      </c>
      <c r="F25733">
        <v>2551.4599349999999</v>
      </c>
      <c r="G25733">
        <f t="shared" si="402"/>
        <v>-0.67915422960000005</v>
      </c>
      <c r="H25733">
        <v>3.6743269999999999</v>
      </c>
    </row>
    <row r="25734" spans="1:8" x14ac:dyDescent="0.35">
      <c r="A25734">
        <v>2551.5589409999998</v>
      </c>
      <c r="B25734">
        <v>-0.152752</v>
      </c>
      <c r="C25734">
        <v>3.675754</v>
      </c>
      <c r="F25734">
        <v>2551.5589409999998</v>
      </c>
      <c r="G25734">
        <f t="shared" si="402"/>
        <v>-0.67947450143999999</v>
      </c>
      <c r="H25734">
        <v>3.675754</v>
      </c>
    </row>
    <row r="25735" spans="1:8" x14ac:dyDescent="0.35">
      <c r="A25735">
        <v>2551.6609469999999</v>
      </c>
      <c r="B25735">
        <v>-0.15279899999999999</v>
      </c>
      <c r="C25735">
        <v>3.6749740000000002</v>
      </c>
      <c r="F25735">
        <v>2551.6609469999999</v>
      </c>
      <c r="G25735">
        <f t="shared" si="402"/>
        <v>-0.67968356777999994</v>
      </c>
      <c r="H25735">
        <v>3.6749740000000002</v>
      </c>
    </row>
    <row r="25736" spans="1:8" x14ac:dyDescent="0.35">
      <c r="A25736">
        <v>2551.7599530000002</v>
      </c>
      <c r="B25736">
        <v>-0.152869</v>
      </c>
      <c r="C25736">
        <v>3.6749649999999998</v>
      </c>
      <c r="F25736">
        <v>2551.7599530000002</v>
      </c>
      <c r="G25736">
        <f t="shared" si="402"/>
        <v>-0.67999494317999998</v>
      </c>
      <c r="H25736">
        <v>3.6749649999999998</v>
      </c>
    </row>
    <row r="25737" spans="1:8" x14ac:dyDescent="0.35">
      <c r="A25737">
        <v>2551.8579580000001</v>
      </c>
      <c r="B25737">
        <v>-0.152254</v>
      </c>
      <c r="C25737">
        <v>3.6746729999999999</v>
      </c>
      <c r="F25737">
        <v>2551.8579580000001</v>
      </c>
      <c r="G25737">
        <f t="shared" si="402"/>
        <v>-0.67725928788</v>
      </c>
      <c r="H25737">
        <v>3.6746729999999999</v>
      </c>
    </row>
    <row r="25738" spans="1:8" x14ac:dyDescent="0.35">
      <c r="A25738">
        <v>2551.9589639999999</v>
      </c>
      <c r="B25738">
        <v>-0.15263699999999999</v>
      </c>
      <c r="C25738">
        <v>3.6748750000000001</v>
      </c>
      <c r="F25738">
        <v>2551.9589639999999</v>
      </c>
      <c r="G25738">
        <f t="shared" si="402"/>
        <v>-0.67896295614000002</v>
      </c>
      <c r="H25738">
        <v>3.6748750000000001</v>
      </c>
    </row>
    <row r="25739" spans="1:8" x14ac:dyDescent="0.35">
      <c r="A25739">
        <v>2552.0589690000002</v>
      </c>
      <c r="B25739">
        <v>-0.15267</v>
      </c>
      <c r="C25739">
        <v>3.6748479999999999</v>
      </c>
      <c r="F25739">
        <v>2552.0589690000002</v>
      </c>
      <c r="G25739">
        <f t="shared" si="402"/>
        <v>-0.67910974739999996</v>
      </c>
      <c r="H25739">
        <v>3.6748479999999999</v>
      </c>
    </row>
    <row r="25740" spans="1:8" x14ac:dyDescent="0.35">
      <c r="A25740">
        <v>2552.1609749999998</v>
      </c>
      <c r="B25740">
        <v>-0.152531</v>
      </c>
      <c r="C25740">
        <v>3.6724999999999999</v>
      </c>
      <c r="F25740">
        <v>2552.1609749999998</v>
      </c>
      <c r="G25740">
        <f t="shared" si="402"/>
        <v>-0.67849144482000001</v>
      </c>
      <c r="H25740">
        <v>3.6724999999999999</v>
      </c>
    </row>
    <row r="25741" spans="1:8" x14ac:dyDescent="0.35">
      <c r="A25741">
        <v>2552.2609809999999</v>
      </c>
      <c r="B25741">
        <v>-0.152446</v>
      </c>
      <c r="C25741">
        <v>3.6751800000000001</v>
      </c>
      <c r="F25741">
        <v>2552.2609809999999</v>
      </c>
      <c r="G25741">
        <f t="shared" si="402"/>
        <v>-0.67811334611999996</v>
      </c>
      <c r="H25741">
        <v>3.6751800000000001</v>
      </c>
    </row>
    <row r="25742" spans="1:8" x14ac:dyDescent="0.35">
      <c r="A25742">
        <v>2552.3589870000001</v>
      </c>
      <c r="B25742">
        <v>-0.15277399999999999</v>
      </c>
      <c r="C25742">
        <v>3.6751100000000001</v>
      </c>
      <c r="F25742">
        <v>2552.3589870000001</v>
      </c>
      <c r="G25742">
        <f t="shared" si="402"/>
        <v>-0.67957236227999995</v>
      </c>
      <c r="H25742">
        <v>3.6751100000000001</v>
      </c>
    </row>
    <row r="25743" spans="1:8" x14ac:dyDescent="0.35">
      <c r="A25743">
        <v>2552.4599920000001</v>
      </c>
      <c r="B25743">
        <v>-0.15276100000000001</v>
      </c>
      <c r="C25743">
        <v>3.6757710000000001</v>
      </c>
      <c r="F25743">
        <v>2552.4599920000001</v>
      </c>
      <c r="G25743">
        <f t="shared" si="402"/>
        <v>-0.67951453542000007</v>
      </c>
      <c r="H25743">
        <v>3.6757710000000001</v>
      </c>
    </row>
    <row r="25744" spans="1:8" x14ac:dyDescent="0.35">
      <c r="A25744">
        <v>2552.5599980000002</v>
      </c>
      <c r="B25744">
        <v>-0.15262300000000001</v>
      </c>
      <c r="C25744">
        <v>3.6744629999999998</v>
      </c>
      <c r="F25744">
        <v>2552.5599980000002</v>
      </c>
      <c r="G25744">
        <f t="shared" si="402"/>
        <v>-0.67890068106000001</v>
      </c>
      <c r="H25744">
        <v>3.6744629999999998</v>
      </c>
    </row>
    <row r="25745" spans="1:8" x14ac:dyDescent="0.35">
      <c r="A25745">
        <v>2552.661004</v>
      </c>
      <c r="B25745">
        <v>-0.152694</v>
      </c>
      <c r="C25745">
        <v>3.6746120000000002</v>
      </c>
      <c r="F25745">
        <v>2552.661004</v>
      </c>
      <c r="G25745">
        <f t="shared" si="402"/>
        <v>-0.67921650467999994</v>
      </c>
      <c r="H25745">
        <v>3.6746120000000002</v>
      </c>
    </row>
    <row r="25746" spans="1:8" x14ac:dyDescent="0.35">
      <c r="A25746">
        <v>2552.7600090000001</v>
      </c>
      <c r="B25746">
        <v>-0.152725</v>
      </c>
      <c r="C25746">
        <v>3.6744180000000002</v>
      </c>
      <c r="F25746">
        <v>2552.7600090000001</v>
      </c>
      <c r="G25746">
        <f t="shared" si="402"/>
        <v>-0.67935439949999998</v>
      </c>
      <c r="H25746">
        <v>3.6744180000000002</v>
      </c>
    </row>
    <row r="25747" spans="1:8" x14ac:dyDescent="0.35">
      <c r="A25747">
        <v>2552.859015</v>
      </c>
      <c r="B25747">
        <v>-0.15268200000000001</v>
      </c>
      <c r="C25747">
        <v>3.6744349999999999</v>
      </c>
      <c r="F25747">
        <v>2552.859015</v>
      </c>
      <c r="G25747">
        <f t="shared" si="402"/>
        <v>-0.67916312604000006</v>
      </c>
      <c r="H25747">
        <v>3.6744349999999999</v>
      </c>
    </row>
    <row r="25748" spans="1:8" x14ac:dyDescent="0.35">
      <c r="A25748">
        <v>2552.9590210000001</v>
      </c>
      <c r="B25748">
        <v>-0.15290300000000001</v>
      </c>
      <c r="C25748">
        <v>3.6747999999999998</v>
      </c>
      <c r="F25748">
        <v>2552.9590210000001</v>
      </c>
      <c r="G25748">
        <f t="shared" si="402"/>
        <v>-0.68014618266000004</v>
      </c>
      <c r="H25748">
        <v>3.6747999999999998</v>
      </c>
    </row>
    <row r="25749" spans="1:8" x14ac:dyDescent="0.35">
      <c r="A25749">
        <v>2553.060027</v>
      </c>
      <c r="B25749">
        <v>-0.15267</v>
      </c>
      <c r="C25749">
        <v>3.6745109999999999</v>
      </c>
      <c r="F25749">
        <v>2553.060027</v>
      </c>
      <c r="G25749">
        <f t="shared" si="402"/>
        <v>-0.67910974739999996</v>
      </c>
      <c r="H25749">
        <v>3.6745109999999999</v>
      </c>
    </row>
    <row r="25750" spans="1:8" x14ac:dyDescent="0.35">
      <c r="A25750">
        <v>2553.159032</v>
      </c>
      <c r="B25750">
        <v>-0.152502</v>
      </c>
      <c r="C25750">
        <v>3.6739039999999998</v>
      </c>
      <c r="F25750">
        <v>2553.159032</v>
      </c>
      <c r="G25750">
        <f t="shared" si="402"/>
        <v>-0.67836244643999999</v>
      </c>
      <c r="H25750">
        <v>3.6739039999999998</v>
      </c>
    </row>
    <row r="25751" spans="1:8" x14ac:dyDescent="0.35">
      <c r="A25751">
        <v>2553.2600379999999</v>
      </c>
      <c r="B25751">
        <v>-0.15255199999999999</v>
      </c>
      <c r="C25751">
        <v>3.6745939999999999</v>
      </c>
      <c r="F25751">
        <v>2553.2600379999999</v>
      </c>
      <c r="G25751">
        <f t="shared" si="402"/>
        <v>-0.67858485743999997</v>
      </c>
      <c r="H25751">
        <v>3.6745939999999999</v>
      </c>
    </row>
    <row r="25752" spans="1:8" x14ac:dyDescent="0.35">
      <c r="A25752">
        <v>2553.3580440000001</v>
      </c>
      <c r="B25752">
        <v>-0.152673</v>
      </c>
      <c r="C25752">
        <v>3.6742509999999999</v>
      </c>
      <c r="F25752">
        <v>2553.3580440000001</v>
      </c>
      <c r="G25752">
        <f t="shared" si="402"/>
        <v>-0.67912309205999999</v>
      </c>
      <c r="H25752">
        <v>3.6742509999999999</v>
      </c>
    </row>
    <row r="25753" spans="1:8" x14ac:dyDescent="0.35">
      <c r="A25753">
        <v>2553.4600500000001</v>
      </c>
      <c r="B25753">
        <v>-0.152615</v>
      </c>
      <c r="C25753">
        <v>3.6743459999999999</v>
      </c>
      <c r="F25753">
        <v>2553.4600500000001</v>
      </c>
      <c r="G25753">
        <f t="shared" si="402"/>
        <v>-0.67886509530000005</v>
      </c>
      <c r="H25753">
        <v>3.6743459999999999</v>
      </c>
    </row>
    <row r="25754" spans="1:8" x14ac:dyDescent="0.35">
      <c r="A25754">
        <v>2553.5600549999999</v>
      </c>
      <c r="B25754">
        <v>-0.15273999999999999</v>
      </c>
      <c r="C25754">
        <v>3.6740270000000002</v>
      </c>
      <c r="F25754">
        <v>2553.5600549999999</v>
      </c>
      <c r="G25754">
        <f t="shared" si="402"/>
        <v>-0.6794211228</v>
      </c>
      <c r="H25754">
        <v>3.6740270000000002</v>
      </c>
    </row>
    <row r="25755" spans="1:8" x14ac:dyDescent="0.35">
      <c r="A25755">
        <v>2553.660061</v>
      </c>
      <c r="B25755">
        <v>-0.152783</v>
      </c>
      <c r="C25755">
        <v>3.674159</v>
      </c>
      <c r="F25755">
        <v>2553.660061</v>
      </c>
      <c r="G25755">
        <f t="shared" si="402"/>
        <v>-0.67961239626000003</v>
      </c>
      <c r="H25755">
        <v>3.674159</v>
      </c>
    </row>
    <row r="25756" spans="1:8" x14ac:dyDescent="0.35">
      <c r="A25756">
        <v>2553.7600670000002</v>
      </c>
      <c r="B25756">
        <v>-0.152807</v>
      </c>
      <c r="C25756">
        <v>3.6741459999999999</v>
      </c>
      <c r="F25756">
        <v>2553.7600670000002</v>
      </c>
      <c r="G25756">
        <f t="shared" si="402"/>
        <v>-0.67971915354000001</v>
      </c>
      <c r="H25756">
        <v>3.6741459999999999</v>
      </c>
    </row>
    <row r="25757" spans="1:8" x14ac:dyDescent="0.35">
      <c r="A25757">
        <v>2553.8590720000002</v>
      </c>
      <c r="B25757">
        <v>-0.15295400000000001</v>
      </c>
      <c r="C25757">
        <v>3.6736550000000001</v>
      </c>
      <c r="F25757">
        <v>2553.8590720000002</v>
      </c>
      <c r="G25757">
        <f t="shared" si="402"/>
        <v>-0.68037304188000003</v>
      </c>
      <c r="H25757">
        <v>3.6736550000000001</v>
      </c>
    </row>
    <row r="25758" spans="1:8" x14ac:dyDescent="0.35">
      <c r="A25758">
        <v>2553.9590779999999</v>
      </c>
      <c r="B25758">
        <v>-0.15287100000000001</v>
      </c>
      <c r="C25758">
        <v>3.6740879999999998</v>
      </c>
      <c r="F25758">
        <v>2553.9590779999999</v>
      </c>
      <c r="G25758">
        <f t="shared" si="402"/>
        <v>-0.68000383961999999</v>
      </c>
      <c r="H25758">
        <v>3.6740879999999998</v>
      </c>
    </row>
    <row r="25759" spans="1:8" x14ac:dyDescent="0.35">
      <c r="A25759">
        <v>2554.0580839999998</v>
      </c>
      <c r="B25759">
        <v>-0.15249699999999999</v>
      </c>
      <c r="C25759">
        <v>3.6776409999999999</v>
      </c>
      <c r="F25759">
        <v>2554.0580839999998</v>
      </c>
      <c r="G25759">
        <f t="shared" si="402"/>
        <v>-0.67834020533999995</v>
      </c>
      <c r="H25759">
        <v>3.6776409999999999</v>
      </c>
    </row>
    <row r="25760" spans="1:8" x14ac:dyDescent="0.35">
      <c r="A25760">
        <v>2554.1590900000001</v>
      </c>
      <c r="B25760">
        <v>-0.15232499999999999</v>
      </c>
      <c r="C25760">
        <v>3.671986</v>
      </c>
      <c r="F25760">
        <v>2554.1590900000001</v>
      </c>
      <c r="G25760">
        <f t="shared" si="402"/>
        <v>-0.67757511149999994</v>
      </c>
      <c r="H25760">
        <v>3.671986</v>
      </c>
    </row>
    <row r="25761" spans="1:8" x14ac:dyDescent="0.35">
      <c r="A25761">
        <v>2554.2600950000001</v>
      </c>
      <c r="B25761">
        <v>-0.152425</v>
      </c>
      <c r="C25761">
        <v>3.6761279999999998</v>
      </c>
      <c r="F25761">
        <v>2554.2600950000001</v>
      </c>
      <c r="G25761">
        <f t="shared" si="402"/>
        <v>-0.6780199335</v>
      </c>
      <c r="H25761">
        <v>3.6761279999999998</v>
      </c>
    </row>
    <row r="25762" spans="1:8" x14ac:dyDescent="0.35">
      <c r="A25762">
        <v>2554.359101</v>
      </c>
      <c r="B25762">
        <v>-0.15262600000000001</v>
      </c>
      <c r="C25762">
        <v>3.6734490000000002</v>
      </c>
      <c r="F25762">
        <v>2554.359101</v>
      </c>
      <c r="G25762">
        <f t="shared" si="402"/>
        <v>-0.67891402572000004</v>
      </c>
      <c r="H25762">
        <v>3.6734490000000002</v>
      </c>
    </row>
    <row r="25763" spans="1:8" x14ac:dyDescent="0.35">
      <c r="A25763">
        <v>2554.4691069999999</v>
      </c>
      <c r="B25763">
        <v>-0.15270300000000001</v>
      </c>
      <c r="C25763">
        <v>3.673648</v>
      </c>
      <c r="F25763">
        <v>2554.4691069999999</v>
      </c>
      <c r="G25763">
        <f t="shared" si="402"/>
        <v>-0.67925653866000002</v>
      </c>
      <c r="H25763">
        <v>3.673648</v>
      </c>
    </row>
    <row r="25764" spans="1:8" x14ac:dyDescent="0.35">
      <c r="A25764">
        <v>2554.5601120000001</v>
      </c>
      <c r="B25764">
        <v>-0.15248200000000001</v>
      </c>
      <c r="C25764">
        <v>3.6737160000000002</v>
      </c>
      <c r="F25764">
        <v>2554.5601120000001</v>
      </c>
      <c r="G25764">
        <f t="shared" si="402"/>
        <v>-0.67827348204000004</v>
      </c>
      <c r="H25764">
        <v>3.6737160000000002</v>
      </c>
    </row>
    <row r="25765" spans="1:8" x14ac:dyDescent="0.35">
      <c r="A25765">
        <v>2554.6601179999998</v>
      </c>
      <c r="B25765">
        <v>-0.15262000000000001</v>
      </c>
      <c r="C25765">
        <v>3.6735150000000001</v>
      </c>
      <c r="F25765">
        <v>2554.6601179999998</v>
      </c>
      <c r="G25765">
        <f t="shared" si="402"/>
        <v>-0.67888733639999999</v>
      </c>
      <c r="H25765">
        <v>3.6735150000000001</v>
      </c>
    </row>
    <row r="25766" spans="1:8" x14ac:dyDescent="0.35">
      <c r="A25766">
        <v>2554.7601239999999</v>
      </c>
      <c r="B25766">
        <v>-0.152282</v>
      </c>
      <c r="C25766">
        <v>3.67353</v>
      </c>
      <c r="F25766">
        <v>2554.7601239999999</v>
      </c>
      <c r="G25766">
        <f t="shared" si="402"/>
        <v>-0.67738383804000002</v>
      </c>
      <c r="H25766">
        <v>3.67353</v>
      </c>
    </row>
    <row r="25767" spans="1:8" x14ac:dyDescent="0.35">
      <c r="A25767">
        <v>2554.8611299999998</v>
      </c>
      <c r="B25767">
        <v>-0.152508</v>
      </c>
      <c r="C25767">
        <v>3.673594</v>
      </c>
      <c r="F25767">
        <v>2554.8611299999998</v>
      </c>
      <c r="G25767">
        <f t="shared" si="402"/>
        <v>-0.67838913576000004</v>
      </c>
      <c r="H25767">
        <v>3.673594</v>
      </c>
    </row>
    <row r="25768" spans="1:8" x14ac:dyDescent="0.35">
      <c r="A25768">
        <v>2554.9601349999998</v>
      </c>
      <c r="B25768">
        <v>-0.15248900000000001</v>
      </c>
      <c r="C25768">
        <v>3.6730749999999999</v>
      </c>
      <c r="F25768">
        <v>2554.9601349999998</v>
      </c>
      <c r="G25768">
        <f t="shared" si="402"/>
        <v>-0.6783046195800001</v>
      </c>
      <c r="H25768">
        <v>3.6730749999999999</v>
      </c>
    </row>
    <row r="25769" spans="1:8" x14ac:dyDescent="0.35">
      <c r="A25769">
        <v>2555.0601409999999</v>
      </c>
      <c r="B25769">
        <v>-0.152392</v>
      </c>
      <c r="C25769">
        <v>3.6702810000000001</v>
      </c>
      <c r="F25769">
        <v>2555.0601409999999</v>
      </c>
      <c r="G25769">
        <f t="shared" si="402"/>
        <v>-0.67787314224000006</v>
      </c>
      <c r="H25769">
        <v>3.6702810000000001</v>
      </c>
    </row>
    <row r="25770" spans="1:8" x14ac:dyDescent="0.35">
      <c r="A25770">
        <v>2555.1591469999998</v>
      </c>
      <c r="B25770">
        <v>-0.15269199999999999</v>
      </c>
      <c r="C25770">
        <v>3.6733120000000001</v>
      </c>
      <c r="F25770">
        <v>2555.1591469999998</v>
      </c>
      <c r="G25770">
        <f t="shared" si="402"/>
        <v>-0.67920760824000004</v>
      </c>
      <c r="H25770">
        <v>3.6733120000000001</v>
      </c>
    </row>
    <row r="25771" spans="1:8" x14ac:dyDescent="0.35">
      <c r="A25771">
        <v>2555.2611529999999</v>
      </c>
      <c r="B25771">
        <v>-0.15265400000000001</v>
      </c>
      <c r="C25771">
        <v>3.6738689999999998</v>
      </c>
      <c r="F25771">
        <v>2555.2611529999999</v>
      </c>
      <c r="G25771">
        <f t="shared" si="402"/>
        <v>-0.67903857588000005</v>
      </c>
      <c r="H25771">
        <v>3.6738689999999998</v>
      </c>
    </row>
    <row r="25772" spans="1:8" x14ac:dyDescent="0.35">
      <c r="A25772">
        <v>2555.360158</v>
      </c>
      <c r="B25772">
        <v>-0.15273700000000001</v>
      </c>
      <c r="C25772">
        <v>3.6733950000000002</v>
      </c>
      <c r="F25772">
        <v>2555.360158</v>
      </c>
      <c r="G25772">
        <f t="shared" si="402"/>
        <v>-0.67940777814000008</v>
      </c>
      <c r="H25772">
        <v>3.6733950000000002</v>
      </c>
    </row>
    <row r="25773" spans="1:8" x14ac:dyDescent="0.35">
      <c r="A25773">
        <v>2555.4581640000001</v>
      </c>
      <c r="B25773">
        <v>-0.15277399999999999</v>
      </c>
      <c r="C25773">
        <v>3.673451</v>
      </c>
      <c r="F25773">
        <v>2555.4581640000001</v>
      </c>
      <c r="G25773">
        <f t="shared" si="402"/>
        <v>-0.67957236227999995</v>
      </c>
      <c r="H25773">
        <v>3.673451</v>
      </c>
    </row>
    <row r="25774" spans="1:8" x14ac:dyDescent="0.35">
      <c r="A25774">
        <v>2555.5581689999999</v>
      </c>
      <c r="B25774">
        <v>-0.15238299999999999</v>
      </c>
      <c r="C25774">
        <v>3.6732140000000002</v>
      </c>
      <c r="F25774">
        <v>2555.5581689999999</v>
      </c>
      <c r="G25774">
        <f t="shared" si="402"/>
        <v>-0.67783310825999998</v>
      </c>
      <c r="H25774">
        <v>3.6732140000000002</v>
      </c>
    </row>
    <row r="25775" spans="1:8" x14ac:dyDescent="0.35">
      <c r="A25775">
        <v>2555.658175</v>
      </c>
      <c r="B25775">
        <v>-0.152672</v>
      </c>
      <c r="C25775">
        <v>3.6735950000000002</v>
      </c>
      <c r="F25775">
        <v>2555.658175</v>
      </c>
      <c r="G25775">
        <f t="shared" si="402"/>
        <v>-0.67911864383999998</v>
      </c>
      <c r="H25775">
        <v>3.6735950000000002</v>
      </c>
    </row>
    <row r="25776" spans="1:8" x14ac:dyDescent="0.35">
      <c r="A25776">
        <v>2555.7591809999999</v>
      </c>
      <c r="B25776">
        <v>-0.15279899999999999</v>
      </c>
      <c r="C25776">
        <v>3.673003</v>
      </c>
      <c r="F25776">
        <v>2555.7591809999999</v>
      </c>
      <c r="G25776">
        <f t="shared" si="402"/>
        <v>-0.67968356777999994</v>
      </c>
      <c r="H25776">
        <v>3.673003</v>
      </c>
    </row>
    <row r="25777" spans="1:8" x14ac:dyDescent="0.35">
      <c r="A25777">
        <v>2555.8581869999998</v>
      </c>
      <c r="B25777">
        <v>-0.15277299999999999</v>
      </c>
      <c r="C25777">
        <v>3.6724839999999999</v>
      </c>
      <c r="F25777">
        <v>2555.8581869999998</v>
      </c>
      <c r="G25777">
        <f t="shared" si="402"/>
        <v>-0.67956791405999994</v>
      </c>
      <c r="H25777">
        <v>3.6724839999999999</v>
      </c>
    </row>
    <row r="25778" spans="1:8" x14ac:dyDescent="0.35">
      <c r="A25778">
        <v>2555.9591930000001</v>
      </c>
      <c r="B25778">
        <v>-0.15248600000000001</v>
      </c>
      <c r="C25778">
        <v>3.683548</v>
      </c>
      <c r="F25778">
        <v>2555.9591930000001</v>
      </c>
      <c r="G25778">
        <f t="shared" si="402"/>
        <v>-0.67829127492000008</v>
      </c>
      <c r="H25778">
        <v>3.683548</v>
      </c>
    </row>
    <row r="25779" spans="1:8" x14ac:dyDescent="0.35">
      <c r="A25779">
        <v>2556.0601980000001</v>
      </c>
      <c r="B25779">
        <v>-0.152862</v>
      </c>
      <c r="C25779">
        <v>3.6731560000000001</v>
      </c>
      <c r="F25779">
        <v>2556.0601980000001</v>
      </c>
      <c r="G25779">
        <f t="shared" si="402"/>
        <v>-0.67996380564000003</v>
      </c>
      <c r="H25779">
        <v>3.6731560000000001</v>
      </c>
    </row>
    <row r="25780" spans="1:8" x14ac:dyDescent="0.35">
      <c r="A25780">
        <v>2556.1582039999998</v>
      </c>
      <c r="B25780">
        <v>-0.15246599999999999</v>
      </c>
      <c r="C25780">
        <v>3.6734429999999998</v>
      </c>
      <c r="F25780">
        <v>2556.1582039999998</v>
      </c>
      <c r="G25780">
        <f t="shared" si="402"/>
        <v>-0.67820231052000002</v>
      </c>
      <c r="H25780">
        <v>3.6734429999999998</v>
      </c>
    </row>
    <row r="25781" spans="1:8" x14ac:dyDescent="0.35">
      <c r="A25781">
        <v>2556.2662099999998</v>
      </c>
      <c r="B25781">
        <v>-0.15268499999999999</v>
      </c>
      <c r="C25781">
        <v>3.6728700000000001</v>
      </c>
      <c r="F25781">
        <v>2556.2662099999998</v>
      </c>
      <c r="G25781">
        <f t="shared" si="402"/>
        <v>-0.67917647069999998</v>
      </c>
      <c r="H25781">
        <v>3.6728700000000001</v>
      </c>
    </row>
    <row r="25782" spans="1:8" x14ac:dyDescent="0.35">
      <c r="A25782">
        <v>2556.3582150000002</v>
      </c>
      <c r="B25782">
        <v>-0.15226300000000001</v>
      </c>
      <c r="C25782">
        <v>3.6730589999999999</v>
      </c>
      <c r="F25782">
        <v>2556.3582150000002</v>
      </c>
      <c r="G25782">
        <f t="shared" si="402"/>
        <v>-0.67729932186000008</v>
      </c>
      <c r="H25782">
        <v>3.6730589999999999</v>
      </c>
    </row>
    <row r="25783" spans="1:8" x14ac:dyDescent="0.35">
      <c r="A25783">
        <v>2556.4592210000001</v>
      </c>
      <c r="B25783">
        <v>-0.15241499999999999</v>
      </c>
      <c r="C25783">
        <v>3.6729660000000002</v>
      </c>
      <c r="F25783">
        <v>2556.4592210000001</v>
      </c>
      <c r="G25783">
        <f t="shared" si="402"/>
        <v>-0.67797545130000003</v>
      </c>
      <c r="H25783">
        <v>3.6729660000000002</v>
      </c>
    </row>
    <row r="25784" spans="1:8" x14ac:dyDescent="0.35">
      <c r="A25784">
        <v>2556.558227</v>
      </c>
      <c r="B25784">
        <v>-0.152362</v>
      </c>
      <c r="C25784">
        <v>3.6726260000000002</v>
      </c>
      <c r="F25784">
        <v>2556.558227</v>
      </c>
      <c r="G25784">
        <f t="shared" si="402"/>
        <v>-0.67773969564000003</v>
      </c>
      <c r="H25784">
        <v>3.6726260000000002</v>
      </c>
    </row>
    <row r="25785" spans="1:8" x14ac:dyDescent="0.35">
      <c r="A25785">
        <v>2556.6582330000001</v>
      </c>
      <c r="B25785">
        <v>-0.15260399999999999</v>
      </c>
      <c r="C25785">
        <v>3.672269</v>
      </c>
      <c r="F25785">
        <v>2556.6582330000001</v>
      </c>
      <c r="G25785">
        <f t="shared" si="402"/>
        <v>-0.67881616487999996</v>
      </c>
      <c r="H25785">
        <v>3.672269</v>
      </c>
    </row>
    <row r="25786" spans="1:8" x14ac:dyDescent="0.35">
      <c r="A25786">
        <v>2556.761238</v>
      </c>
      <c r="B25786">
        <v>-0.15267900000000001</v>
      </c>
      <c r="C25786">
        <v>3.6721900000000001</v>
      </c>
      <c r="F25786">
        <v>2556.761238</v>
      </c>
      <c r="G25786">
        <f t="shared" si="402"/>
        <v>-0.67914978138000004</v>
      </c>
      <c r="H25786">
        <v>3.6721900000000001</v>
      </c>
    </row>
    <row r="25787" spans="1:8" x14ac:dyDescent="0.35">
      <c r="A25787">
        <v>2556.858244</v>
      </c>
      <c r="B25787">
        <v>-0.15237100000000001</v>
      </c>
      <c r="C25787">
        <v>3.6736719999999998</v>
      </c>
      <c r="F25787">
        <v>2556.858244</v>
      </c>
      <c r="G25787">
        <f t="shared" si="402"/>
        <v>-0.67777972961999999</v>
      </c>
      <c r="H25787">
        <v>3.6736719999999998</v>
      </c>
    </row>
    <row r="25788" spans="1:8" x14ac:dyDescent="0.35">
      <c r="A25788">
        <v>2556.959249</v>
      </c>
      <c r="B25788">
        <v>-0.152701</v>
      </c>
      <c r="C25788">
        <v>3.6689929999999999</v>
      </c>
      <c r="F25788">
        <v>2556.959249</v>
      </c>
      <c r="G25788">
        <f t="shared" si="402"/>
        <v>-0.67924764222</v>
      </c>
      <c r="H25788">
        <v>3.6689929999999999</v>
      </c>
    </row>
    <row r="25789" spans="1:8" x14ac:dyDescent="0.35">
      <c r="A25789">
        <v>2557.059256</v>
      </c>
      <c r="B25789">
        <v>-0.152333</v>
      </c>
      <c r="C25789">
        <v>3.6722380000000001</v>
      </c>
      <c r="F25789">
        <v>2557.059256</v>
      </c>
      <c r="G25789">
        <f t="shared" si="402"/>
        <v>-0.67761069726000001</v>
      </c>
      <c r="H25789">
        <v>3.6722380000000001</v>
      </c>
    </row>
    <row r="25790" spans="1:8" x14ac:dyDescent="0.35">
      <c r="A25790">
        <v>2557.158261</v>
      </c>
      <c r="B25790">
        <v>-0.15234800000000001</v>
      </c>
      <c r="C25790">
        <v>3.6702379999999999</v>
      </c>
      <c r="F25790">
        <v>2557.158261</v>
      </c>
      <c r="G25790">
        <f t="shared" si="402"/>
        <v>-0.67767742056000002</v>
      </c>
      <c r="H25790">
        <v>3.6702379999999999</v>
      </c>
    </row>
    <row r="25791" spans="1:8" x14ac:dyDescent="0.35">
      <c r="A25791">
        <v>2557.2602670000001</v>
      </c>
      <c r="B25791">
        <v>-0.152531</v>
      </c>
      <c r="C25791">
        <v>3.6725300000000001</v>
      </c>
      <c r="F25791">
        <v>2557.2602670000001</v>
      </c>
      <c r="G25791">
        <f t="shared" si="402"/>
        <v>-0.67849144482000001</v>
      </c>
      <c r="H25791">
        <v>3.6725300000000001</v>
      </c>
    </row>
    <row r="25792" spans="1:8" x14ac:dyDescent="0.35">
      <c r="A25792">
        <v>2557.3592720000001</v>
      </c>
      <c r="B25792">
        <v>-0.152615</v>
      </c>
      <c r="C25792">
        <v>3.6726160000000001</v>
      </c>
      <c r="F25792">
        <v>2557.3592720000001</v>
      </c>
      <c r="G25792">
        <f t="shared" si="402"/>
        <v>-0.67886509530000005</v>
      </c>
      <c r="H25792">
        <v>3.6726160000000001</v>
      </c>
    </row>
    <row r="25793" spans="1:8" x14ac:dyDescent="0.35">
      <c r="A25793">
        <v>2557.4592779999998</v>
      </c>
      <c r="B25793">
        <v>-0.15206500000000001</v>
      </c>
      <c r="C25793">
        <v>3.6723309999999998</v>
      </c>
      <c r="F25793">
        <v>2557.4592779999998</v>
      </c>
      <c r="G25793">
        <f t="shared" si="402"/>
        <v>-0.67641857430000008</v>
      </c>
      <c r="H25793">
        <v>3.6723309999999998</v>
      </c>
    </row>
    <row r="25794" spans="1:8" x14ac:dyDescent="0.35">
      <c r="A25794">
        <v>2557.5582840000002</v>
      </c>
      <c r="B25794">
        <v>-0.15268899999999999</v>
      </c>
      <c r="C25794">
        <v>3.672393</v>
      </c>
      <c r="F25794">
        <v>2557.5582840000002</v>
      </c>
      <c r="G25794">
        <f t="shared" si="402"/>
        <v>-0.67919426358000001</v>
      </c>
      <c r="H25794">
        <v>3.672393</v>
      </c>
    </row>
    <row r="25795" spans="1:8" x14ac:dyDescent="0.35">
      <c r="A25795">
        <v>2557.6582899999999</v>
      </c>
      <c r="B25795">
        <v>-0.15233099999999999</v>
      </c>
      <c r="C25795">
        <v>3.672361</v>
      </c>
      <c r="F25795">
        <v>2557.6582899999999</v>
      </c>
      <c r="G25795">
        <f t="shared" ref="G25795:G25858" si="403">B25795*4.44822</f>
        <v>-0.67760180081999999</v>
      </c>
      <c r="H25795">
        <v>3.672361</v>
      </c>
    </row>
    <row r="25796" spans="1:8" x14ac:dyDescent="0.35">
      <c r="A25796">
        <v>2557.760295</v>
      </c>
      <c r="B25796">
        <v>-0.15253900000000001</v>
      </c>
      <c r="C25796">
        <v>3.6748910000000001</v>
      </c>
      <c r="F25796">
        <v>2557.760295</v>
      </c>
      <c r="G25796">
        <f t="shared" si="403"/>
        <v>-0.67852703058000008</v>
      </c>
      <c r="H25796">
        <v>3.6748910000000001</v>
      </c>
    </row>
    <row r="25797" spans="1:8" x14ac:dyDescent="0.35">
      <c r="A25797">
        <v>2557.859301</v>
      </c>
      <c r="B25797">
        <v>-0.15257899999999999</v>
      </c>
      <c r="C25797">
        <v>3.6702110000000001</v>
      </c>
      <c r="F25797">
        <v>2557.859301</v>
      </c>
      <c r="G25797">
        <f t="shared" si="403"/>
        <v>-0.67870495937999997</v>
      </c>
      <c r="H25797">
        <v>3.6702110000000001</v>
      </c>
    </row>
    <row r="25798" spans="1:8" x14ac:dyDescent="0.35">
      <c r="A25798">
        <v>2557.9583069999999</v>
      </c>
      <c r="B25798">
        <v>-0.152474</v>
      </c>
      <c r="C25798">
        <v>3.6724169999999998</v>
      </c>
      <c r="F25798">
        <v>2557.9583069999999</v>
      </c>
      <c r="G25798">
        <f t="shared" si="403"/>
        <v>-0.67823789627999997</v>
      </c>
      <c r="H25798">
        <v>3.6724169999999998</v>
      </c>
    </row>
    <row r="25799" spans="1:8" x14ac:dyDescent="0.35">
      <c r="A25799">
        <v>2558.0583120000001</v>
      </c>
      <c r="B25799">
        <v>-0.152314</v>
      </c>
      <c r="C25799">
        <v>3.670226</v>
      </c>
      <c r="F25799">
        <v>2558.0583120000001</v>
      </c>
      <c r="G25799">
        <f t="shared" si="403"/>
        <v>-0.67752618108000007</v>
      </c>
      <c r="H25799">
        <v>3.670226</v>
      </c>
    </row>
    <row r="25800" spans="1:8" x14ac:dyDescent="0.35">
      <c r="A25800">
        <v>2558.1683189999999</v>
      </c>
      <c r="B25800">
        <v>-0.15268100000000001</v>
      </c>
      <c r="C25800">
        <v>3.672393</v>
      </c>
      <c r="F25800">
        <v>2558.1683189999999</v>
      </c>
      <c r="G25800">
        <f t="shared" si="403"/>
        <v>-0.67915867782000006</v>
      </c>
      <c r="H25800">
        <v>3.672393</v>
      </c>
    </row>
    <row r="25801" spans="1:8" x14ac:dyDescent="0.35">
      <c r="A25801">
        <v>2558.2613240000001</v>
      </c>
      <c r="B25801">
        <v>-0.15254200000000001</v>
      </c>
      <c r="C25801">
        <v>3.672174</v>
      </c>
      <c r="F25801">
        <v>2558.2613240000001</v>
      </c>
      <c r="G25801">
        <f t="shared" si="403"/>
        <v>-0.6785403752400001</v>
      </c>
      <c r="H25801">
        <v>3.672174</v>
      </c>
    </row>
    <row r="25802" spans="1:8" x14ac:dyDescent="0.35">
      <c r="A25802">
        <v>2558.3613300000002</v>
      </c>
      <c r="B25802">
        <v>-0.152389</v>
      </c>
      <c r="C25802">
        <v>3.672199</v>
      </c>
      <c r="F25802">
        <v>2558.3613300000002</v>
      </c>
      <c r="G25802">
        <f t="shared" si="403"/>
        <v>-0.67785979758000003</v>
      </c>
      <c r="H25802">
        <v>3.672199</v>
      </c>
    </row>
    <row r="25803" spans="1:8" x14ac:dyDescent="0.35">
      <c r="A25803">
        <v>2558.4583349999998</v>
      </c>
      <c r="B25803">
        <v>-0.152507</v>
      </c>
      <c r="C25803">
        <v>3.6721170000000001</v>
      </c>
      <c r="F25803">
        <v>2558.4583349999998</v>
      </c>
      <c r="G25803">
        <f t="shared" si="403"/>
        <v>-0.67838468754000003</v>
      </c>
      <c r="H25803">
        <v>3.6721170000000001</v>
      </c>
    </row>
    <row r="25804" spans="1:8" x14ac:dyDescent="0.35">
      <c r="A25804">
        <v>2558.5583409999999</v>
      </c>
      <c r="B25804">
        <v>-0.15248600000000001</v>
      </c>
      <c r="C25804">
        <v>3.672228</v>
      </c>
      <c r="F25804">
        <v>2558.5583409999999</v>
      </c>
      <c r="G25804">
        <f t="shared" si="403"/>
        <v>-0.67829127492000008</v>
      </c>
      <c r="H25804">
        <v>3.672228</v>
      </c>
    </row>
    <row r="25805" spans="1:8" x14ac:dyDescent="0.35">
      <c r="A25805">
        <v>2558.658347</v>
      </c>
      <c r="B25805">
        <v>-0.15284400000000001</v>
      </c>
      <c r="C25805">
        <v>3.6718139999999999</v>
      </c>
      <c r="F25805">
        <v>2558.658347</v>
      </c>
      <c r="G25805">
        <f t="shared" si="403"/>
        <v>-0.67988373767999999</v>
      </c>
      <c r="H25805">
        <v>3.6718139999999999</v>
      </c>
    </row>
    <row r="25806" spans="1:8" x14ac:dyDescent="0.35">
      <c r="A25806">
        <v>2558.7593529999999</v>
      </c>
      <c r="B25806">
        <v>-0.152283</v>
      </c>
      <c r="C25806">
        <v>3.6753990000000001</v>
      </c>
      <c r="F25806">
        <v>2558.7593529999999</v>
      </c>
      <c r="G25806">
        <f t="shared" si="403"/>
        <v>-0.67738828626000003</v>
      </c>
      <c r="H25806">
        <v>3.6753990000000001</v>
      </c>
    </row>
    <row r="25807" spans="1:8" x14ac:dyDescent="0.35">
      <c r="A25807">
        <v>2558.8593580000002</v>
      </c>
      <c r="B25807">
        <v>-0.15229000000000001</v>
      </c>
      <c r="C25807">
        <v>3.6721249999999999</v>
      </c>
      <c r="F25807">
        <v>2558.8593580000002</v>
      </c>
      <c r="G25807">
        <f t="shared" si="403"/>
        <v>-0.67741942380000009</v>
      </c>
      <c r="H25807">
        <v>3.6721249999999999</v>
      </c>
    </row>
    <row r="25808" spans="1:8" x14ac:dyDescent="0.35">
      <c r="A25808">
        <v>2558.9593639999998</v>
      </c>
      <c r="B25808">
        <v>-0.152174</v>
      </c>
      <c r="C25808">
        <v>3.673556</v>
      </c>
      <c r="F25808">
        <v>2558.9593639999998</v>
      </c>
      <c r="G25808">
        <f t="shared" si="403"/>
        <v>-0.67690343028</v>
      </c>
      <c r="H25808">
        <v>3.673556</v>
      </c>
    </row>
    <row r="25809" spans="1:8" x14ac:dyDescent="0.35">
      <c r="A25809">
        <v>2559.0593699999999</v>
      </c>
      <c r="B25809">
        <v>-0.152313</v>
      </c>
      <c r="C25809">
        <v>3.6722739999999998</v>
      </c>
      <c r="F25809">
        <v>2559.0593699999999</v>
      </c>
      <c r="G25809">
        <f t="shared" si="403"/>
        <v>-0.67752173286000006</v>
      </c>
      <c r="H25809">
        <v>3.6722739999999998</v>
      </c>
    </row>
    <row r="25810" spans="1:8" x14ac:dyDescent="0.35">
      <c r="A25810">
        <v>2559.1593760000001</v>
      </c>
      <c r="B25810">
        <v>-0.15263099999999999</v>
      </c>
      <c r="C25810">
        <v>3.671827</v>
      </c>
      <c r="F25810">
        <v>2559.1593760000001</v>
      </c>
      <c r="G25810">
        <f t="shared" si="403"/>
        <v>-0.67893626681999997</v>
      </c>
      <c r="H25810">
        <v>3.671827</v>
      </c>
    </row>
    <row r="25811" spans="1:8" x14ac:dyDescent="0.35">
      <c r="A25811">
        <v>2559.2603810000001</v>
      </c>
      <c r="B25811">
        <v>-0.15224299999999999</v>
      </c>
      <c r="C25811">
        <v>3.6717360000000001</v>
      </c>
      <c r="F25811">
        <v>2559.2603810000001</v>
      </c>
      <c r="G25811">
        <f t="shared" si="403"/>
        <v>-0.67721035745999991</v>
      </c>
      <c r="H25811">
        <v>3.6717360000000001</v>
      </c>
    </row>
    <row r="25812" spans="1:8" x14ac:dyDescent="0.35">
      <c r="A25812">
        <v>2559.3623870000001</v>
      </c>
      <c r="B25812">
        <v>-0.15221000000000001</v>
      </c>
      <c r="C25812">
        <v>3.6716510000000002</v>
      </c>
      <c r="F25812">
        <v>2559.3623870000001</v>
      </c>
      <c r="G25812">
        <f t="shared" si="403"/>
        <v>-0.67706356620000008</v>
      </c>
      <c r="H25812">
        <v>3.6716510000000002</v>
      </c>
    </row>
    <row r="25813" spans="1:8" x14ac:dyDescent="0.35">
      <c r="A25813">
        <v>2559.4623929999998</v>
      </c>
      <c r="B25813">
        <v>-0.15219099999999999</v>
      </c>
      <c r="C25813">
        <v>3.671624</v>
      </c>
      <c r="F25813">
        <v>2559.4623929999998</v>
      </c>
      <c r="G25813">
        <f t="shared" si="403"/>
        <v>-0.67697905002000003</v>
      </c>
      <c r="H25813">
        <v>3.671624</v>
      </c>
    </row>
    <row r="25814" spans="1:8" x14ac:dyDescent="0.35">
      <c r="A25814">
        <v>2559.5583980000001</v>
      </c>
      <c r="B25814">
        <v>-0.15216499999999999</v>
      </c>
      <c r="C25814">
        <v>3.671497</v>
      </c>
      <c r="F25814">
        <v>2559.5583980000001</v>
      </c>
      <c r="G25814">
        <f t="shared" si="403"/>
        <v>-0.67686339630000003</v>
      </c>
      <c r="H25814">
        <v>3.671497</v>
      </c>
    </row>
    <row r="25815" spans="1:8" x14ac:dyDescent="0.35">
      <c r="A25815">
        <v>2559.659404</v>
      </c>
      <c r="B25815">
        <v>-0.15216199999999999</v>
      </c>
      <c r="C25815">
        <v>3.670077</v>
      </c>
      <c r="F25815">
        <v>2559.659404</v>
      </c>
      <c r="G25815">
        <f t="shared" si="403"/>
        <v>-0.67685005164000001</v>
      </c>
      <c r="H25815">
        <v>3.670077</v>
      </c>
    </row>
    <row r="25816" spans="1:8" x14ac:dyDescent="0.35">
      <c r="A25816">
        <v>2559.7594100000001</v>
      </c>
      <c r="B25816">
        <v>-0.15218899999999999</v>
      </c>
      <c r="C25816">
        <v>3.6712829999999999</v>
      </c>
      <c r="F25816">
        <v>2559.7594100000001</v>
      </c>
      <c r="G25816">
        <f t="shared" si="403"/>
        <v>-0.67697015358000001</v>
      </c>
      <c r="H25816">
        <v>3.6712829999999999</v>
      </c>
    </row>
    <row r="25817" spans="1:8" x14ac:dyDescent="0.35">
      <c r="A25817">
        <v>2559.8594159999998</v>
      </c>
      <c r="B25817">
        <v>-0.15210899999999999</v>
      </c>
      <c r="C25817">
        <v>3.671611</v>
      </c>
      <c r="F25817">
        <v>2559.8594159999998</v>
      </c>
      <c r="G25817">
        <f t="shared" si="403"/>
        <v>-0.67661429598</v>
      </c>
      <c r="H25817">
        <v>3.671611</v>
      </c>
    </row>
    <row r="25818" spans="1:8" x14ac:dyDescent="0.35">
      <c r="A25818">
        <v>2559.959421</v>
      </c>
      <c r="B25818">
        <v>-0.15235599999999999</v>
      </c>
      <c r="C25818">
        <v>3.6725560000000002</v>
      </c>
      <c r="F25818">
        <v>2559.959421</v>
      </c>
      <c r="G25818">
        <f t="shared" si="403"/>
        <v>-0.67771300631999998</v>
      </c>
      <c r="H25818">
        <v>3.6725560000000002</v>
      </c>
    </row>
    <row r="25819" spans="1:8" x14ac:dyDescent="0.35">
      <c r="A25819">
        <v>2560.0624269999998</v>
      </c>
      <c r="B25819">
        <v>-0.15229400000000001</v>
      </c>
      <c r="C25819">
        <v>3.6713300000000002</v>
      </c>
      <c r="F25819">
        <v>2560.0624269999998</v>
      </c>
      <c r="G25819">
        <f t="shared" si="403"/>
        <v>-0.67743721668000012</v>
      </c>
      <c r="H25819">
        <v>3.6713300000000002</v>
      </c>
    </row>
    <row r="25820" spans="1:8" x14ac:dyDescent="0.35">
      <c r="A25820">
        <v>2560.160433</v>
      </c>
      <c r="B25820">
        <v>-0.15232599999999999</v>
      </c>
      <c r="C25820">
        <v>3.671297</v>
      </c>
      <c r="F25820">
        <v>2560.160433</v>
      </c>
      <c r="G25820">
        <f t="shared" si="403"/>
        <v>-0.67757955971999995</v>
      </c>
      <c r="H25820">
        <v>3.671297</v>
      </c>
    </row>
    <row r="25821" spans="1:8" x14ac:dyDescent="0.35">
      <c r="A25821">
        <v>2560.2594389999999</v>
      </c>
      <c r="B25821">
        <v>-0.15199199999999999</v>
      </c>
      <c r="C25821">
        <v>3.6709100000000001</v>
      </c>
      <c r="F25821">
        <v>2560.2594389999999</v>
      </c>
      <c r="G25821">
        <f t="shared" si="403"/>
        <v>-0.6760938542399999</v>
      </c>
      <c r="H25821">
        <v>3.6709100000000001</v>
      </c>
    </row>
    <row r="25822" spans="1:8" x14ac:dyDescent="0.35">
      <c r="A25822">
        <v>2560.358444</v>
      </c>
      <c r="B25822">
        <v>-0.15201700000000001</v>
      </c>
      <c r="C25822">
        <v>3.6710069999999999</v>
      </c>
      <c r="F25822">
        <v>2560.358444</v>
      </c>
      <c r="G25822">
        <f t="shared" si="403"/>
        <v>-0.67620505974000011</v>
      </c>
      <c r="H25822">
        <v>3.6710069999999999</v>
      </c>
    </row>
    <row r="25823" spans="1:8" x14ac:dyDescent="0.35">
      <c r="A25823">
        <v>2560.4594499999998</v>
      </c>
      <c r="B25823">
        <v>-0.152306</v>
      </c>
      <c r="C25823">
        <v>3.6711320000000001</v>
      </c>
      <c r="F25823">
        <v>2560.4594499999998</v>
      </c>
      <c r="G25823">
        <f t="shared" si="403"/>
        <v>-0.67749059532</v>
      </c>
      <c r="H25823">
        <v>3.6711320000000001</v>
      </c>
    </row>
    <row r="25824" spans="1:8" x14ac:dyDescent="0.35">
      <c r="A25824">
        <v>2560.5594550000001</v>
      </c>
      <c r="B25824">
        <v>-0.15226100000000001</v>
      </c>
      <c r="C25824">
        <v>3.6707390000000002</v>
      </c>
      <c r="F25824">
        <v>2560.5594550000001</v>
      </c>
      <c r="G25824">
        <f t="shared" si="403"/>
        <v>-0.67729042542000006</v>
      </c>
      <c r="H25824">
        <v>3.6707390000000002</v>
      </c>
    </row>
    <row r="25825" spans="1:8" x14ac:dyDescent="0.35">
      <c r="A25825">
        <v>2560.6594610000002</v>
      </c>
      <c r="B25825">
        <v>-0.15232799999999999</v>
      </c>
      <c r="C25825">
        <v>3.674283</v>
      </c>
      <c r="F25825">
        <v>2560.6594610000002</v>
      </c>
      <c r="G25825">
        <f t="shared" si="403"/>
        <v>-0.67758845615999996</v>
      </c>
      <c r="H25825">
        <v>3.674283</v>
      </c>
    </row>
    <row r="25826" spans="1:8" x14ac:dyDescent="0.35">
      <c r="A25826">
        <v>2560.7594669999999</v>
      </c>
      <c r="B25826">
        <v>-0.15203</v>
      </c>
      <c r="C25826">
        <v>3.6712920000000002</v>
      </c>
      <c r="F25826">
        <v>2560.7594669999999</v>
      </c>
      <c r="G25826">
        <f t="shared" si="403"/>
        <v>-0.6762628866</v>
      </c>
      <c r="H25826">
        <v>3.6712920000000002</v>
      </c>
    </row>
    <row r="25827" spans="1:8" x14ac:dyDescent="0.35">
      <c r="A25827">
        <v>2560.859473</v>
      </c>
      <c r="B25827">
        <v>-0.15218599999999999</v>
      </c>
      <c r="C25827">
        <v>3.6718190000000002</v>
      </c>
      <c r="F25827">
        <v>2560.859473</v>
      </c>
      <c r="G25827">
        <f t="shared" si="403"/>
        <v>-0.67695680891999999</v>
      </c>
      <c r="H25827">
        <v>3.6718190000000002</v>
      </c>
    </row>
    <row r="25828" spans="1:8" x14ac:dyDescent="0.35">
      <c r="A25828">
        <v>2560.9574790000001</v>
      </c>
      <c r="B25828">
        <v>-0.15214</v>
      </c>
      <c r="C25828">
        <v>3.6710150000000001</v>
      </c>
      <c r="F25828">
        <v>2560.9574790000001</v>
      </c>
      <c r="G25828">
        <f t="shared" si="403"/>
        <v>-0.67675219080000004</v>
      </c>
      <c r="H25828">
        <v>3.6710150000000001</v>
      </c>
    </row>
    <row r="25829" spans="1:8" x14ac:dyDescent="0.35">
      <c r="A25829">
        <v>2561.0584840000001</v>
      </c>
      <c r="B25829">
        <v>-0.15227099999999999</v>
      </c>
      <c r="C25829">
        <v>3.6708639999999999</v>
      </c>
      <c r="F25829">
        <v>2561.0584840000001</v>
      </c>
      <c r="G25829">
        <f t="shared" si="403"/>
        <v>-0.67733490761999993</v>
      </c>
      <c r="H25829">
        <v>3.6708639999999999</v>
      </c>
    </row>
    <row r="25830" spans="1:8" x14ac:dyDescent="0.35">
      <c r="A25830">
        <v>2561.1584899999998</v>
      </c>
      <c r="B25830">
        <v>-0.15220900000000001</v>
      </c>
      <c r="C25830">
        <v>3.670855</v>
      </c>
      <c r="F25830">
        <v>2561.1584899999998</v>
      </c>
      <c r="G25830">
        <f t="shared" si="403"/>
        <v>-0.67705911798000007</v>
      </c>
      <c r="H25830">
        <v>3.670855</v>
      </c>
    </row>
    <row r="25831" spans="1:8" x14ac:dyDescent="0.35">
      <c r="A25831">
        <v>2561.2584959999999</v>
      </c>
      <c r="B25831">
        <v>-0.15194099999999999</v>
      </c>
      <c r="C25831">
        <v>3.670925</v>
      </c>
      <c r="F25831">
        <v>2561.2584959999999</v>
      </c>
      <c r="G25831">
        <f t="shared" si="403"/>
        <v>-0.67586699502000003</v>
      </c>
      <c r="H25831">
        <v>3.670925</v>
      </c>
    </row>
    <row r="25832" spans="1:8" x14ac:dyDescent="0.35">
      <c r="A25832">
        <v>2561.3625019999999</v>
      </c>
      <c r="B25832">
        <v>-0.15207000000000001</v>
      </c>
      <c r="C25832">
        <v>3.6707169999999998</v>
      </c>
      <c r="F25832">
        <v>2561.3625019999999</v>
      </c>
      <c r="G25832">
        <f t="shared" si="403"/>
        <v>-0.67644081540000001</v>
      </c>
      <c r="H25832">
        <v>3.6707169999999998</v>
      </c>
    </row>
    <row r="25833" spans="1:8" x14ac:dyDescent="0.35">
      <c r="A25833">
        <v>2561.4585069999998</v>
      </c>
      <c r="B25833">
        <v>-0.15213299999999999</v>
      </c>
      <c r="C25833">
        <v>3.6707049999999999</v>
      </c>
      <c r="F25833">
        <v>2561.4585069999998</v>
      </c>
      <c r="G25833">
        <f t="shared" si="403"/>
        <v>-0.67672105325999998</v>
      </c>
      <c r="H25833">
        <v>3.6707049999999999</v>
      </c>
    </row>
    <row r="25834" spans="1:8" x14ac:dyDescent="0.35">
      <c r="A25834">
        <v>2561.5585129999999</v>
      </c>
      <c r="B25834">
        <v>-0.151839</v>
      </c>
      <c r="C25834">
        <v>3.6682800000000002</v>
      </c>
      <c r="F25834">
        <v>2561.5585129999999</v>
      </c>
      <c r="G25834">
        <f t="shared" si="403"/>
        <v>-0.67541327658000005</v>
      </c>
      <c r="H25834">
        <v>3.6682800000000002</v>
      </c>
    </row>
    <row r="25835" spans="1:8" x14ac:dyDescent="0.35">
      <c r="A25835">
        <v>2561.6585180000002</v>
      </c>
      <c r="B25835">
        <v>-0.15190600000000001</v>
      </c>
      <c r="C25835">
        <v>3.6702279999999998</v>
      </c>
      <c r="F25835">
        <v>2561.6585180000002</v>
      </c>
      <c r="G25835">
        <f t="shared" si="403"/>
        <v>-0.67571130732000007</v>
      </c>
      <c r="H25835">
        <v>3.6702279999999998</v>
      </c>
    </row>
    <row r="25836" spans="1:8" x14ac:dyDescent="0.35">
      <c r="A25836">
        <v>2561.7585239999999</v>
      </c>
      <c r="B25836">
        <v>-0.152062</v>
      </c>
      <c r="C25836">
        <v>3.6707770000000002</v>
      </c>
      <c r="F25836">
        <v>2561.7585239999999</v>
      </c>
      <c r="G25836">
        <f t="shared" si="403"/>
        <v>-0.67640522964000005</v>
      </c>
      <c r="H25836">
        <v>3.6707770000000002</v>
      </c>
    </row>
    <row r="25837" spans="1:8" x14ac:dyDescent="0.35">
      <c r="A25837">
        <v>2561.8595300000002</v>
      </c>
      <c r="B25837">
        <v>-0.151729</v>
      </c>
      <c r="C25837">
        <v>3.6725669999999999</v>
      </c>
      <c r="F25837">
        <v>2561.8595300000002</v>
      </c>
      <c r="G25837">
        <f t="shared" si="403"/>
        <v>-0.67492397238000001</v>
      </c>
      <c r="H25837">
        <v>3.6725669999999999</v>
      </c>
    </row>
    <row r="25838" spans="1:8" x14ac:dyDescent="0.35">
      <c r="A25838">
        <v>2561.9575359999999</v>
      </c>
      <c r="B25838">
        <v>-0.151973</v>
      </c>
      <c r="C25838">
        <v>3.6705139999999998</v>
      </c>
      <c r="F25838">
        <v>2561.9575359999999</v>
      </c>
      <c r="G25838">
        <f t="shared" si="403"/>
        <v>-0.67600933805999996</v>
      </c>
      <c r="H25838">
        <v>3.6705139999999998</v>
      </c>
    </row>
    <row r="25839" spans="1:8" x14ac:dyDescent="0.35">
      <c r="A25839">
        <v>2562.0595410000001</v>
      </c>
      <c r="B25839">
        <v>-0.15190600000000001</v>
      </c>
      <c r="C25839">
        <v>3.670385</v>
      </c>
      <c r="F25839">
        <v>2562.0595410000001</v>
      </c>
      <c r="G25839">
        <f t="shared" si="403"/>
        <v>-0.67571130732000007</v>
      </c>
      <c r="H25839">
        <v>3.670385</v>
      </c>
    </row>
    <row r="25840" spans="1:8" x14ac:dyDescent="0.35">
      <c r="A25840">
        <v>2562.1575469999998</v>
      </c>
      <c r="B25840">
        <v>-0.15207200000000001</v>
      </c>
      <c r="C25840">
        <v>3.6702859999999999</v>
      </c>
      <c r="F25840">
        <v>2562.1575469999998</v>
      </c>
      <c r="G25840">
        <f t="shared" si="403"/>
        <v>-0.67644971184000002</v>
      </c>
      <c r="H25840">
        <v>3.6702859999999999</v>
      </c>
    </row>
    <row r="25841" spans="1:8" x14ac:dyDescent="0.35">
      <c r="A25841">
        <v>2562.2585530000001</v>
      </c>
      <c r="B25841">
        <v>-0.15208099999999999</v>
      </c>
      <c r="C25841">
        <v>3.6701510000000002</v>
      </c>
      <c r="F25841">
        <v>2562.2585530000001</v>
      </c>
      <c r="G25841">
        <f t="shared" si="403"/>
        <v>-0.67648974581999999</v>
      </c>
      <c r="H25841">
        <v>3.6701510000000002</v>
      </c>
    </row>
    <row r="25842" spans="1:8" x14ac:dyDescent="0.35">
      <c r="A25842">
        <v>2562.3605590000002</v>
      </c>
      <c r="B25842">
        <v>-0.15173900000000001</v>
      </c>
      <c r="C25842">
        <v>3.6701030000000001</v>
      </c>
      <c r="F25842">
        <v>2562.3605590000002</v>
      </c>
      <c r="G25842">
        <f t="shared" si="403"/>
        <v>-0.6749684545800001</v>
      </c>
      <c r="H25842">
        <v>3.6701030000000001</v>
      </c>
    </row>
    <row r="25843" spans="1:8" x14ac:dyDescent="0.35">
      <c r="A25843">
        <v>2562.5205679999999</v>
      </c>
      <c r="B25843">
        <v>-0.15218899999999999</v>
      </c>
      <c r="C25843">
        <v>3.66797</v>
      </c>
      <c r="F25843">
        <v>2562.5205679999999</v>
      </c>
      <c r="G25843">
        <f t="shared" si="403"/>
        <v>-0.67697015358000001</v>
      </c>
      <c r="H25843">
        <v>3.66797</v>
      </c>
    </row>
    <row r="25844" spans="1:8" x14ac:dyDescent="0.35">
      <c r="A25844">
        <v>2562.615573</v>
      </c>
      <c r="B25844">
        <v>-0.15162700000000001</v>
      </c>
      <c r="C25844">
        <v>3.671519</v>
      </c>
      <c r="F25844">
        <v>2562.615573</v>
      </c>
      <c r="G25844">
        <f t="shared" si="403"/>
        <v>-0.67447025394000004</v>
      </c>
      <c r="H25844">
        <v>3.671519</v>
      </c>
    </row>
    <row r="25845" spans="1:8" x14ac:dyDescent="0.35">
      <c r="A25845">
        <v>2562.7225790000002</v>
      </c>
      <c r="B25845">
        <v>-0.15170400000000001</v>
      </c>
      <c r="C25845">
        <v>3.6695259999999998</v>
      </c>
      <c r="F25845">
        <v>2562.7225790000002</v>
      </c>
      <c r="G25845">
        <f t="shared" si="403"/>
        <v>-0.67481276688000003</v>
      </c>
      <c r="H25845">
        <v>3.6695259999999998</v>
      </c>
    </row>
    <row r="25846" spans="1:8" x14ac:dyDescent="0.35">
      <c r="A25846">
        <v>2562.788583</v>
      </c>
      <c r="B25846">
        <v>-0.15185499999999999</v>
      </c>
      <c r="C25846">
        <v>3.6705320000000001</v>
      </c>
      <c r="F25846">
        <v>2562.788583</v>
      </c>
      <c r="G25846">
        <f t="shared" si="403"/>
        <v>-0.67548444809999997</v>
      </c>
      <c r="H25846">
        <v>3.6705320000000001</v>
      </c>
    </row>
    <row r="25847" spans="1:8" x14ac:dyDescent="0.35">
      <c r="A25847">
        <v>2562.8835880000001</v>
      </c>
      <c r="B25847">
        <v>-0.152118</v>
      </c>
      <c r="C25847">
        <v>3.6701169999999999</v>
      </c>
      <c r="F25847">
        <v>2562.8835880000001</v>
      </c>
      <c r="G25847">
        <f t="shared" si="403"/>
        <v>-0.67665432996000008</v>
      </c>
      <c r="H25847">
        <v>3.6701169999999999</v>
      </c>
    </row>
    <row r="25848" spans="1:8" x14ac:dyDescent="0.35">
      <c r="A25848">
        <v>2562.9575930000001</v>
      </c>
      <c r="B25848">
        <v>-0.15204100000000001</v>
      </c>
      <c r="C25848">
        <v>3.6701519999999999</v>
      </c>
      <c r="F25848">
        <v>2562.9575930000001</v>
      </c>
      <c r="G25848">
        <f t="shared" si="403"/>
        <v>-0.67631181702000009</v>
      </c>
      <c r="H25848">
        <v>3.6701519999999999</v>
      </c>
    </row>
    <row r="25849" spans="1:8" x14ac:dyDescent="0.35">
      <c r="A25849">
        <v>2563.0575990000002</v>
      </c>
      <c r="B25849">
        <v>-0.15171399999999999</v>
      </c>
      <c r="C25849">
        <v>3.6699670000000002</v>
      </c>
      <c r="F25849">
        <v>2563.0575990000002</v>
      </c>
      <c r="G25849">
        <f t="shared" si="403"/>
        <v>-0.67485724908</v>
      </c>
      <c r="H25849">
        <v>3.6699670000000002</v>
      </c>
    </row>
    <row r="25850" spans="1:8" x14ac:dyDescent="0.35">
      <c r="A25850">
        <v>2563.1586040000002</v>
      </c>
      <c r="B25850">
        <v>-0.15179300000000001</v>
      </c>
      <c r="C25850">
        <v>3.6700780000000002</v>
      </c>
      <c r="F25850">
        <v>2563.1586040000002</v>
      </c>
      <c r="G25850">
        <f t="shared" si="403"/>
        <v>-0.67520865846000011</v>
      </c>
      <c r="H25850">
        <v>3.6700780000000002</v>
      </c>
    </row>
    <row r="25851" spans="1:8" x14ac:dyDescent="0.35">
      <c r="A25851">
        <v>2563.2576100000001</v>
      </c>
      <c r="B25851">
        <v>-0.15187700000000001</v>
      </c>
      <c r="C25851">
        <v>3.6696780000000002</v>
      </c>
      <c r="F25851">
        <v>2563.2576100000001</v>
      </c>
      <c r="G25851">
        <f t="shared" si="403"/>
        <v>-0.67558230894000004</v>
      </c>
      <c r="H25851">
        <v>3.6696780000000002</v>
      </c>
    </row>
    <row r="25852" spans="1:8" x14ac:dyDescent="0.35">
      <c r="A25852">
        <v>2563.3636160000001</v>
      </c>
      <c r="B25852">
        <v>-0.15198300000000001</v>
      </c>
      <c r="C25852">
        <v>3.6697410000000001</v>
      </c>
      <c r="F25852">
        <v>2563.3636160000001</v>
      </c>
      <c r="G25852">
        <f t="shared" si="403"/>
        <v>-0.67605382026000005</v>
      </c>
      <c r="H25852">
        <v>3.6697410000000001</v>
      </c>
    </row>
    <row r="25853" spans="1:8" x14ac:dyDescent="0.35">
      <c r="A25853">
        <v>2563.4576219999999</v>
      </c>
      <c r="B25853">
        <v>-0.151727</v>
      </c>
      <c r="C25853">
        <v>3.6671939999999998</v>
      </c>
      <c r="F25853">
        <v>2563.4576219999999</v>
      </c>
      <c r="G25853">
        <f t="shared" si="403"/>
        <v>-0.67491507594</v>
      </c>
      <c r="H25853">
        <v>3.6671939999999998</v>
      </c>
    </row>
    <row r="25854" spans="1:8" x14ac:dyDescent="0.35">
      <c r="A25854">
        <v>2563.5586269999999</v>
      </c>
      <c r="B25854">
        <v>-0.15179599999999999</v>
      </c>
      <c r="C25854">
        <v>3.6708530000000001</v>
      </c>
      <c r="F25854">
        <v>2563.5586269999999</v>
      </c>
      <c r="G25854">
        <f t="shared" si="403"/>
        <v>-0.67522200311999991</v>
      </c>
      <c r="H25854">
        <v>3.6708530000000001</v>
      </c>
    </row>
    <row r="25855" spans="1:8" x14ac:dyDescent="0.35">
      <c r="A25855">
        <v>2563.6766339999999</v>
      </c>
      <c r="B25855">
        <v>-0.15204200000000001</v>
      </c>
      <c r="C25855">
        <v>3.6728480000000001</v>
      </c>
      <c r="F25855">
        <v>2563.6766339999999</v>
      </c>
      <c r="G25855">
        <f t="shared" si="403"/>
        <v>-0.6763162652400001</v>
      </c>
      <c r="H25855">
        <v>3.6728480000000001</v>
      </c>
    </row>
    <row r="25856" spans="1:8" x14ac:dyDescent="0.35">
      <c r="A25856">
        <v>2563.757638</v>
      </c>
      <c r="B25856">
        <v>-0.15218100000000001</v>
      </c>
      <c r="C25856">
        <v>3.669489</v>
      </c>
      <c r="F25856">
        <v>2563.757638</v>
      </c>
      <c r="G25856">
        <f t="shared" si="403"/>
        <v>-0.67693456782000005</v>
      </c>
      <c r="H25856">
        <v>3.669489</v>
      </c>
    </row>
    <row r="25857" spans="1:8" x14ac:dyDescent="0.35">
      <c r="A25857">
        <v>2563.8606439999999</v>
      </c>
      <c r="B25857">
        <v>-0.151779</v>
      </c>
      <c r="C25857">
        <v>3.6695440000000001</v>
      </c>
      <c r="F25857">
        <v>2563.8606439999999</v>
      </c>
      <c r="G25857">
        <f t="shared" si="403"/>
        <v>-0.67514638337999999</v>
      </c>
      <c r="H25857">
        <v>3.6695440000000001</v>
      </c>
    </row>
    <row r="25858" spans="1:8" x14ac:dyDescent="0.35">
      <c r="A25858">
        <v>2563.96065</v>
      </c>
      <c r="B25858">
        <v>-0.15169299999999999</v>
      </c>
      <c r="C25858">
        <v>3.6697380000000002</v>
      </c>
      <c r="F25858">
        <v>2563.96065</v>
      </c>
      <c r="G25858">
        <f t="shared" si="403"/>
        <v>-0.67476383645999993</v>
      </c>
      <c r="H25858">
        <v>3.6697380000000002</v>
      </c>
    </row>
    <row r="25859" spans="1:8" x14ac:dyDescent="0.35">
      <c r="A25859">
        <v>2564.0616559999999</v>
      </c>
      <c r="B25859">
        <v>-0.15176200000000001</v>
      </c>
      <c r="C25859">
        <v>3.66961</v>
      </c>
      <c r="F25859">
        <v>2564.0616559999999</v>
      </c>
      <c r="G25859">
        <f t="shared" ref="G25859:G25922" si="404">B25859*4.44822</f>
        <v>-0.67507076364000007</v>
      </c>
      <c r="H25859">
        <v>3.66961</v>
      </c>
    </row>
    <row r="25860" spans="1:8" x14ac:dyDescent="0.35">
      <c r="A25860">
        <v>2564.1576610000002</v>
      </c>
      <c r="B25860">
        <v>-0.15210000000000001</v>
      </c>
      <c r="C25860">
        <v>3.6695540000000002</v>
      </c>
      <c r="F25860">
        <v>2564.1576610000002</v>
      </c>
      <c r="G25860">
        <f t="shared" si="404"/>
        <v>-0.67657426200000004</v>
      </c>
      <c r="H25860">
        <v>3.6695540000000002</v>
      </c>
    </row>
    <row r="25861" spans="1:8" x14ac:dyDescent="0.35">
      <c r="A25861">
        <v>2564.2586670000001</v>
      </c>
      <c r="B25861">
        <v>-0.152001</v>
      </c>
      <c r="C25861">
        <v>3.6697299999999999</v>
      </c>
      <c r="F25861">
        <v>2564.2586670000001</v>
      </c>
      <c r="G25861">
        <f t="shared" si="404"/>
        <v>-0.67613388821999998</v>
      </c>
      <c r="H25861">
        <v>3.6697299999999999</v>
      </c>
    </row>
    <row r="25862" spans="1:8" x14ac:dyDescent="0.35">
      <c r="A25862">
        <v>2564.3626730000001</v>
      </c>
      <c r="B25862">
        <v>-0.15190799999999999</v>
      </c>
      <c r="C25862">
        <v>3.6731240000000001</v>
      </c>
      <c r="F25862">
        <v>2564.3626730000001</v>
      </c>
      <c r="G25862">
        <f t="shared" si="404"/>
        <v>-0.67572020375999997</v>
      </c>
      <c r="H25862">
        <v>3.6731240000000001</v>
      </c>
    </row>
    <row r="25863" spans="1:8" x14ac:dyDescent="0.35">
      <c r="A25863">
        <v>2564.4586789999998</v>
      </c>
      <c r="B25863">
        <v>-0.15199399999999999</v>
      </c>
      <c r="C25863">
        <v>3.6684220000000001</v>
      </c>
      <c r="F25863">
        <v>2564.4586789999998</v>
      </c>
      <c r="G25863">
        <f t="shared" si="404"/>
        <v>-0.67610275067999992</v>
      </c>
      <c r="H25863">
        <v>3.6684220000000001</v>
      </c>
    </row>
    <row r="25864" spans="1:8" x14ac:dyDescent="0.35">
      <c r="A25864">
        <v>2564.5576839999999</v>
      </c>
      <c r="B25864">
        <v>-0.151814</v>
      </c>
      <c r="C25864">
        <v>3.6694300000000002</v>
      </c>
      <c r="F25864">
        <v>2564.5576839999999</v>
      </c>
      <c r="G25864">
        <f t="shared" si="404"/>
        <v>-0.67530207108000007</v>
      </c>
      <c r="H25864">
        <v>3.6694300000000002</v>
      </c>
    </row>
    <row r="25865" spans="1:8" x14ac:dyDescent="0.35">
      <c r="A25865">
        <v>2564.6586900000002</v>
      </c>
      <c r="B25865">
        <v>-0.15173500000000001</v>
      </c>
      <c r="C25865">
        <v>3.6720609999999998</v>
      </c>
      <c r="F25865">
        <v>2564.6586900000002</v>
      </c>
      <c r="G25865">
        <f t="shared" si="404"/>
        <v>-0.67495066170000007</v>
      </c>
      <c r="H25865">
        <v>3.6720609999999998</v>
      </c>
    </row>
    <row r="25866" spans="1:8" x14ac:dyDescent="0.35">
      <c r="A25866">
        <v>2564.7586959999999</v>
      </c>
      <c r="B25866">
        <v>-0.15190999999999999</v>
      </c>
      <c r="C25866">
        <v>3.6692309999999999</v>
      </c>
      <c r="F25866">
        <v>2564.7586959999999</v>
      </c>
      <c r="G25866">
        <f t="shared" si="404"/>
        <v>-0.67572910019999999</v>
      </c>
      <c r="H25866">
        <v>3.6692309999999999</v>
      </c>
    </row>
    <row r="25867" spans="1:8" x14ac:dyDescent="0.35">
      <c r="A25867">
        <v>2564.8607019999999</v>
      </c>
      <c r="B25867">
        <v>-0.151724</v>
      </c>
      <c r="C25867">
        <v>3.6691379999999998</v>
      </c>
      <c r="F25867">
        <v>2564.8607019999999</v>
      </c>
      <c r="G25867">
        <f t="shared" si="404"/>
        <v>-0.67490173127999997</v>
      </c>
      <c r="H25867">
        <v>3.6691379999999998</v>
      </c>
    </row>
    <row r="25868" spans="1:8" x14ac:dyDescent="0.35">
      <c r="A25868">
        <v>2564.9587069999998</v>
      </c>
      <c r="B25868">
        <v>-0.15183099999999999</v>
      </c>
      <c r="C25868">
        <v>3.6691820000000002</v>
      </c>
      <c r="F25868">
        <v>2564.9587069999998</v>
      </c>
      <c r="G25868">
        <f t="shared" si="404"/>
        <v>-0.67537769081999999</v>
      </c>
      <c r="H25868">
        <v>3.6691820000000002</v>
      </c>
    </row>
    <row r="25869" spans="1:8" x14ac:dyDescent="0.35">
      <c r="A25869">
        <v>2565.0577130000001</v>
      </c>
      <c r="B25869">
        <v>-0.15176100000000001</v>
      </c>
      <c r="C25869">
        <v>3.6691449999999999</v>
      </c>
      <c r="F25869">
        <v>2565.0577130000001</v>
      </c>
      <c r="G25869">
        <f t="shared" si="404"/>
        <v>-0.67506631542000006</v>
      </c>
      <c r="H25869">
        <v>3.6691449999999999</v>
      </c>
    </row>
    <row r="25870" spans="1:8" x14ac:dyDescent="0.35">
      <c r="A25870">
        <v>2565.158719</v>
      </c>
      <c r="B25870">
        <v>-0.15166099999999999</v>
      </c>
      <c r="C25870">
        <v>3.6692079999999998</v>
      </c>
      <c r="F25870">
        <v>2565.158719</v>
      </c>
      <c r="G25870">
        <f t="shared" si="404"/>
        <v>-0.67462149342</v>
      </c>
      <c r="H25870">
        <v>3.6692079999999998</v>
      </c>
    </row>
    <row r="25871" spans="1:8" x14ac:dyDescent="0.35">
      <c r="A25871">
        <v>2565.2587239999998</v>
      </c>
      <c r="B25871">
        <v>-0.15171799999999999</v>
      </c>
      <c r="C25871">
        <v>3.6703579999999998</v>
      </c>
      <c r="F25871">
        <v>2565.2587239999998</v>
      </c>
      <c r="G25871">
        <f t="shared" si="404"/>
        <v>-0.67487504195999992</v>
      </c>
      <c r="H25871">
        <v>3.6703579999999998</v>
      </c>
    </row>
    <row r="25872" spans="1:8" x14ac:dyDescent="0.35">
      <c r="A25872">
        <v>2565.3587299999999</v>
      </c>
      <c r="B25872">
        <v>-0.15170700000000001</v>
      </c>
      <c r="C25872">
        <v>3.6689219999999998</v>
      </c>
      <c r="F25872">
        <v>2565.3587299999999</v>
      </c>
      <c r="G25872">
        <f t="shared" si="404"/>
        <v>-0.67482611154000005</v>
      </c>
      <c r="H25872">
        <v>3.6689219999999998</v>
      </c>
    </row>
    <row r="25873" spans="1:8" x14ac:dyDescent="0.35">
      <c r="A25873">
        <v>2565.4577359999998</v>
      </c>
      <c r="B25873">
        <v>-0.15184900000000001</v>
      </c>
      <c r="C25873">
        <v>3.6688350000000001</v>
      </c>
      <c r="F25873">
        <v>2565.4577359999998</v>
      </c>
      <c r="G25873">
        <f t="shared" si="404"/>
        <v>-0.67545775878000003</v>
      </c>
      <c r="H25873">
        <v>3.6688350000000001</v>
      </c>
    </row>
    <row r="25874" spans="1:8" x14ac:dyDescent="0.35">
      <c r="A25874">
        <v>2565.5587420000002</v>
      </c>
      <c r="B25874">
        <v>-0.15174000000000001</v>
      </c>
      <c r="C25874">
        <v>3.67117</v>
      </c>
      <c r="F25874">
        <v>2565.5587420000002</v>
      </c>
      <c r="G25874">
        <f t="shared" si="404"/>
        <v>-0.67497290280000011</v>
      </c>
      <c r="H25874">
        <v>3.67117</v>
      </c>
    </row>
    <row r="25875" spans="1:8" x14ac:dyDescent="0.35">
      <c r="A25875">
        <v>2565.6587469999999</v>
      </c>
      <c r="B25875">
        <v>-0.151613</v>
      </c>
      <c r="C25875">
        <v>3.6693159999999998</v>
      </c>
      <c r="F25875">
        <v>2565.6587469999999</v>
      </c>
      <c r="G25875">
        <f t="shared" si="404"/>
        <v>-0.67440797886000003</v>
      </c>
      <c r="H25875">
        <v>3.6693159999999998</v>
      </c>
    </row>
    <row r="25876" spans="1:8" x14ac:dyDescent="0.35">
      <c r="A25876">
        <v>2565.7587530000001</v>
      </c>
      <c r="B25876">
        <v>-0.151862</v>
      </c>
      <c r="C25876">
        <v>3.66893</v>
      </c>
      <c r="F25876">
        <v>2565.7587530000001</v>
      </c>
      <c r="G25876">
        <f t="shared" si="404"/>
        <v>-0.67551558564000003</v>
      </c>
      <c r="H25876">
        <v>3.66893</v>
      </c>
    </row>
    <row r="25877" spans="1:8" x14ac:dyDescent="0.35">
      <c r="A25877">
        <v>2565.8587590000002</v>
      </c>
      <c r="B25877">
        <v>-0.15175</v>
      </c>
      <c r="C25877">
        <v>3.6689039999999999</v>
      </c>
      <c r="F25877">
        <v>2565.8587590000002</v>
      </c>
      <c r="G25877">
        <f t="shared" si="404"/>
        <v>-0.67501738499999997</v>
      </c>
      <c r="H25877">
        <v>3.6689039999999999</v>
      </c>
    </row>
    <row r="25878" spans="1:8" x14ac:dyDescent="0.35">
      <c r="A25878">
        <v>2565.9587649999999</v>
      </c>
      <c r="B25878">
        <v>-0.15187500000000001</v>
      </c>
      <c r="C25878">
        <v>3.6689150000000001</v>
      </c>
      <c r="F25878">
        <v>2565.9587649999999</v>
      </c>
      <c r="G25878">
        <f t="shared" si="404"/>
        <v>-0.67557341250000003</v>
      </c>
      <c r="H25878">
        <v>3.6689150000000001</v>
      </c>
    </row>
    <row r="25879" spans="1:8" x14ac:dyDescent="0.35">
      <c r="A25879">
        <v>2566.0577699999999</v>
      </c>
      <c r="B25879">
        <v>-0.15159900000000001</v>
      </c>
      <c r="C25879">
        <v>3.668596</v>
      </c>
      <c r="F25879">
        <v>2566.0577699999999</v>
      </c>
      <c r="G25879">
        <f t="shared" si="404"/>
        <v>-0.67434570378000003</v>
      </c>
      <c r="H25879">
        <v>3.668596</v>
      </c>
    </row>
    <row r="25880" spans="1:8" x14ac:dyDescent="0.35">
      <c r="A25880">
        <v>2566.157776</v>
      </c>
      <c r="B25880">
        <v>-0.15153900000000001</v>
      </c>
      <c r="C25880">
        <v>3.6682809999999999</v>
      </c>
      <c r="F25880">
        <v>2566.157776</v>
      </c>
      <c r="G25880">
        <f t="shared" si="404"/>
        <v>-0.67407881058000008</v>
      </c>
      <c r="H25880">
        <v>3.6682809999999999</v>
      </c>
    </row>
    <row r="25881" spans="1:8" x14ac:dyDescent="0.35">
      <c r="A25881">
        <v>2566.2577820000001</v>
      </c>
      <c r="B25881">
        <v>-0.15167600000000001</v>
      </c>
      <c r="C25881">
        <v>3.664984</v>
      </c>
      <c r="F25881">
        <v>2566.2577820000001</v>
      </c>
      <c r="G25881">
        <f t="shared" si="404"/>
        <v>-0.67468821672000001</v>
      </c>
      <c r="H25881">
        <v>3.664984</v>
      </c>
    </row>
    <row r="25882" spans="1:8" x14ac:dyDescent="0.35">
      <c r="A25882">
        <v>2566.3577869999999</v>
      </c>
      <c r="B25882">
        <v>-0.15146299999999999</v>
      </c>
      <c r="C25882">
        <v>3.6672699999999998</v>
      </c>
      <c r="F25882">
        <v>2566.3577869999999</v>
      </c>
      <c r="G25882">
        <f t="shared" si="404"/>
        <v>-0.67374074585999999</v>
      </c>
      <c r="H25882">
        <v>3.6672699999999998</v>
      </c>
    </row>
    <row r="25883" spans="1:8" x14ac:dyDescent="0.35">
      <c r="A25883">
        <v>2566.4727939999998</v>
      </c>
      <c r="B25883">
        <v>-0.15168200000000001</v>
      </c>
      <c r="C25883">
        <v>3.6665990000000002</v>
      </c>
      <c r="F25883">
        <v>2566.4727939999998</v>
      </c>
      <c r="G25883">
        <f t="shared" si="404"/>
        <v>-0.67471490604000006</v>
      </c>
      <c r="H25883">
        <v>3.6665990000000002</v>
      </c>
    </row>
    <row r="25884" spans="1:8" x14ac:dyDescent="0.35">
      <c r="A25884">
        <v>2566.5597990000001</v>
      </c>
      <c r="B25884">
        <v>-0.151535</v>
      </c>
      <c r="C25884">
        <v>3.669565</v>
      </c>
      <c r="F25884">
        <v>2566.5597990000001</v>
      </c>
      <c r="G25884">
        <f t="shared" si="404"/>
        <v>-0.67406101770000004</v>
      </c>
      <c r="H25884">
        <v>3.669565</v>
      </c>
    </row>
    <row r="25885" spans="1:8" x14ac:dyDescent="0.35">
      <c r="A25885">
        <v>2566.6578039999999</v>
      </c>
      <c r="B25885">
        <v>-0.151896</v>
      </c>
      <c r="C25885">
        <v>3.668253</v>
      </c>
      <c r="F25885">
        <v>2566.6578039999999</v>
      </c>
      <c r="G25885">
        <f t="shared" si="404"/>
        <v>-0.67566682511999998</v>
      </c>
      <c r="H25885">
        <v>3.668253</v>
      </c>
    </row>
    <row r="25886" spans="1:8" x14ac:dyDescent="0.35">
      <c r="A25886">
        <v>2566.7578100000001</v>
      </c>
      <c r="B25886">
        <v>-0.15179000000000001</v>
      </c>
      <c r="C25886">
        <v>3.6684800000000002</v>
      </c>
      <c r="F25886">
        <v>2566.7578100000001</v>
      </c>
      <c r="G25886">
        <f t="shared" si="404"/>
        <v>-0.67519531380000009</v>
      </c>
      <c r="H25886">
        <v>3.6684800000000002</v>
      </c>
    </row>
    <row r="25887" spans="1:8" x14ac:dyDescent="0.35">
      <c r="A25887">
        <v>2566.8588159999999</v>
      </c>
      <c r="B25887">
        <v>-0.15180399999999999</v>
      </c>
      <c r="C25887">
        <v>3.6684000000000001</v>
      </c>
      <c r="F25887">
        <v>2566.8588159999999</v>
      </c>
      <c r="G25887">
        <f t="shared" si="404"/>
        <v>-0.67525758887999998</v>
      </c>
      <c r="H25887">
        <v>3.6684000000000001</v>
      </c>
    </row>
    <row r="25888" spans="1:8" x14ac:dyDescent="0.35">
      <c r="A25888">
        <v>2566.9638220000002</v>
      </c>
      <c r="B25888">
        <v>-0.151786</v>
      </c>
      <c r="C25888">
        <v>3.6682410000000001</v>
      </c>
      <c r="F25888">
        <v>2566.9638220000002</v>
      </c>
      <c r="G25888">
        <f t="shared" si="404"/>
        <v>-0.67517752092000005</v>
      </c>
      <c r="H25888">
        <v>3.6682410000000001</v>
      </c>
    </row>
    <row r="25889" spans="1:8" x14ac:dyDescent="0.35">
      <c r="A25889">
        <v>2567.0588269999998</v>
      </c>
      <c r="B25889">
        <v>-0.151477</v>
      </c>
      <c r="C25889">
        <v>3.6688589999999999</v>
      </c>
      <c r="F25889">
        <v>2567.0588269999998</v>
      </c>
      <c r="G25889">
        <f t="shared" si="404"/>
        <v>-0.67380302094</v>
      </c>
      <c r="H25889">
        <v>3.6688589999999999</v>
      </c>
    </row>
    <row r="25890" spans="1:8" x14ac:dyDescent="0.35">
      <c r="A25890">
        <v>2567.158833</v>
      </c>
      <c r="B25890">
        <v>-0.151589</v>
      </c>
      <c r="C25890">
        <v>3.6666639999999999</v>
      </c>
      <c r="F25890">
        <v>2567.158833</v>
      </c>
      <c r="G25890">
        <f t="shared" si="404"/>
        <v>-0.67430122158000005</v>
      </c>
      <c r="H25890">
        <v>3.6666639999999999</v>
      </c>
    </row>
    <row r="25891" spans="1:8" x14ac:dyDescent="0.35">
      <c r="A25891">
        <v>2567.2588390000001</v>
      </c>
      <c r="B25891">
        <v>-0.15199599999999999</v>
      </c>
      <c r="C25891">
        <v>3.6703830000000002</v>
      </c>
      <c r="F25891">
        <v>2567.2588390000001</v>
      </c>
      <c r="G25891">
        <f t="shared" si="404"/>
        <v>-0.67611164711999994</v>
      </c>
      <c r="H25891">
        <v>3.6703830000000002</v>
      </c>
    </row>
    <row r="25892" spans="1:8" x14ac:dyDescent="0.35">
      <c r="A25892">
        <v>2567.3588450000002</v>
      </c>
      <c r="B25892">
        <v>-0.15173800000000001</v>
      </c>
      <c r="C25892">
        <v>3.668231</v>
      </c>
      <c r="F25892">
        <v>2567.3588450000002</v>
      </c>
      <c r="G25892">
        <f t="shared" si="404"/>
        <v>-0.67496400636000009</v>
      </c>
      <c r="H25892">
        <v>3.668231</v>
      </c>
    </row>
    <row r="25893" spans="1:8" x14ac:dyDescent="0.35">
      <c r="A25893">
        <v>2567.4738510000002</v>
      </c>
      <c r="B25893">
        <v>-0.15168300000000001</v>
      </c>
      <c r="C25893">
        <v>3.667157</v>
      </c>
      <c r="F25893">
        <v>2567.4738510000002</v>
      </c>
      <c r="G25893">
        <f t="shared" si="404"/>
        <v>-0.67471935426000007</v>
      </c>
      <c r="H25893">
        <v>3.667157</v>
      </c>
    </row>
    <row r="25894" spans="1:8" x14ac:dyDescent="0.35">
      <c r="A25894">
        <v>2567.5578559999999</v>
      </c>
      <c r="B25894">
        <v>-0.15138199999999999</v>
      </c>
      <c r="C25894">
        <v>3.6681870000000001</v>
      </c>
      <c r="F25894">
        <v>2567.5578559999999</v>
      </c>
      <c r="G25894">
        <f t="shared" si="404"/>
        <v>-0.67338044003999997</v>
      </c>
      <c r="H25894">
        <v>3.6681870000000001</v>
      </c>
    </row>
    <row r="25895" spans="1:8" x14ac:dyDescent="0.35">
      <c r="A25895">
        <v>2567.6658619999998</v>
      </c>
      <c r="B25895">
        <v>-0.15145900000000001</v>
      </c>
      <c r="C25895">
        <v>3.6679360000000001</v>
      </c>
      <c r="F25895">
        <v>2567.6658619999998</v>
      </c>
      <c r="G25895">
        <f t="shared" si="404"/>
        <v>-0.67372295298000007</v>
      </c>
      <c r="H25895">
        <v>3.6679360000000001</v>
      </c>
    </row>
    <row r="25896" spans="1:8" x14ac:dyDescent="0.35">
      <c r="A25896">
        <v>2567.7578669999998</v>
      </c>
      <c r="B25896">
        <v>-0.15137400000000001</v>
      </c>
      <c r="C25896">
        <v>3.6679360000000001</v>
      </c>
      <c r="F25896">
        <v>2567.7578669999998</v>
      </c>
      <c r="G25896">
        <f t="shared" si="404"/>
        <v>-0.67334485428000002</v>
      </c>
      <c r="H25896">
        <v>3.6679360000000001</v>
      </c>
    </row>
    <row r="25897" spans="1:8" x14ac:dyDescent="0.35">
      <c r="A25897">
        <v>2567.8578729999999</v>
      </c>
      <c r="B25897">
        <v>-0.15170600000000001</v>
      </c>
      <c r="C25897">
        <v>3.6681110000000001</v>
      </c>
      <c r="F25897">
        <v>2567.8578729999999</v>
      </c>
      <c r="G25897">
        <f t="shared" si="404"/>
        <v>-0.67482166332000004</v>
      </c>
      <c r="H25897">
        <v>3.6681110000000001</v>
      </c>
    </row>
    <row r="25898" spans="1:8" x14ac:dyDescent="0.35">
      <c r="A25898">
        <v>2567.9888810000002</v>
      </c>
      <c r="B25898">
        <v>-0.151749</v>
      </c>
      <c r="C25898">
        <v>3.667611</v>
      </c>
      <c r="F25898">
        <v>2567.9888810000002</v>
      </c>
      <c r="G25898">
        <f t="shared" si="404"/>
        <v>-0.67501293677999996</v>
      </c>
      <c r="H25898">
        <v>3.667611</v>
      </c>
    </row>
    <row r="25899" spans="1:8" x14ac:dyDescent="0.35">
      <c r="A25899">
        <v>2568.0588849999999</v>
      </c>
      <c r="B25899">
        <v>-0.15168999999999999</v>
      </c>
      <c r="C25899">
        <v>3.668056</v>
      </c>
      <c r="F25899">
        <v>2568.0588849999999</v>
      </c>
      <c r="G25899">
        <f t="shared" si="404"/>
        <v>-0.67475049180000002</v>
      </c>
      <c r="H25899">
        <v>3.668056</v>
      </c>
    </row>
    <row r="25900" spans="1:8" x14ac:dyDescent="0.35">
      <c r="A25900">
        <v>2568.1588900000002</v>
      </c>
      <c r="B25900">
        <v>-0.151397</v>
      </c>
      <c r="C25900">
        <v>3.664396</v>
      </c>
      <c r="F25900">
        <v>2568.1588900000002</v>
      </c>
      <c r="G25900">
        <f t="shared" si="404"/>
        <v>-0.67344716333999999</v>
      </c>
      <c r="H25900">
        <v>3.664396</v>
      </c>
    </row>
    <row r="25901" spans="1:8" x14ac:dyDescent="0.35">
      <c r="A25901">
        <v>2568.3439010000002</v>
      </c>
      <c r="B25901">
        <v>-0.151505</v>
      </c>
      <c r="C25901">
        <v>3.6679580000000001</v>
      </c>
      <c r="F25901">
        <v>2568.3439010000002</v>
      </c>
      <c r="G25901">
        <f t="shared" si="404"/>
        <v>-0.67392757110000001</v>
      </c>
      <c r="H25901">
        <v>3.6679580000000001</v>
      </c>
    </row>
    <row r="25902" spans="1:8" x14ac:dyDescent="0.35">
      <c r="A25902">
        <v>2568.4819090000001</v>
      </c>
      <c r="B25902">
        <v>-0.151417</v>
      </c>
      <c r="C25902">
        <v>3.6652689999999999</v>
      </c>
      <c r="F25902">
        <v>2568.4819090000001</v>
      </c>
      <c r="G25902">
        <f t="shared" si="404"/>
        <v>-0.67353612774000005</v>
      </c>
      <c r="H25902">
        <v>3.6652689999999999</v>
      </c>
    </row>
    <row r="25903" spans="1:8" x14ac:dyDescent="0.35">
      <c r="A25903">
        <v>2568.5989159999999</v>
      </c>
      <c r="B25903">
        <v>-0.15149199999999999</v>
      </c>
      <c r="C25903">
        <v>3.6676199999999999</v>
      </c>
      <c r="F25903">
        <v>2568.5989159999999</v>
      </c>
      <c r="G25903">
        <f t="shared" si="404"/>
        <v>-0.6738697442399999</v>
      </c>
      <c r="H25903">
        <v>3.6676199999999999</v>
      </c>
    </row>
    <row r="25904" spans="1:8" x14ac:dyDescent="0.35">
      <c r="A25904">
        <v>2568.6919210000001</v>
      </c>
      <c r="B25904">
        <v>-0.151504</v>
      </c>
      <c r="C25904">
        <v>3.6679219999999999</v>
      </c>
      <c r="F25904">
        <v>2568.6919210000001</v>
      </c>
      <c r="G25904">
        <f t="shared" si="404"/>
        <v>-0.67392312288</v>
      </c>
      <c r="H25904">
        <v>3.6679219999999999</v>
      </c>
    </row>
    <row r="25905" spans="1:8" x14ac:dyDescent="0.35">
      <c r="A25905">
        <v>2568.7669249999999</v>
      </c>
      <c r="B25905">
        <v>-0.151257</v>
      </c>
      <c r="C25905">
        <v>3.6675680000000002</v>
      </c>
      <c r="F25905">
        <v>2568.7669249999999</v>
      </c>
      <c r="G25905">
        <f t="shared" si="404"/>
        <v>-0.67282441254000003</v>
      </c>
      <c r="H25905">
        <v>3.6675680000000002</v>
      </c>
    </row>
    <row r="25906" spans="1:8" x14ac:dyDescent="0.35">
      <c r="A25906">
        <v>2568.85293</v>
      </c>
      <c r="B25906">
        <v>-0.15117800000000001</v>
      </c>
      <c r="C25906">
        <v>3.667551</v>
      </c>
      <c r="F25906">
        <v>2568.85293</v>
      </c>
      <c r="G25906">
        <f t="shared" si="404"/>
        <v>-0.67247300316000003</v>
      </c>
      <c r="H25906">
        <v>3.667551</v>
      </c>
    </row>
    <row r="25907" spans="1:8" x14ac:dyDescent="0.35">
      <c r="A25907">
        <v>2568.930934</v>
      </c>
      <c r="B25907">
        <v>-0.15148200000000001</v>
      </c>
      <c r="C25907">
        <v>3.6671619999999998</v>
      </c>
      <c r="F25907">
        <v>2568.930934</v>
      </c>
      <c r="G25907">
        <f t="shared" si="404"/>
        <v>-0.67382526204000004</v>
      </c>
      <c r="H25907">
        <v>3.6671619999999998</v>
      </c>
    </row>
    <row r="25908" spans="1:8" x14ac:dyDescent="0.35">
      <c r="A25908">
        <v>2569.0039390000002</v>
      </c>
      <c r="B25908">
        <v>-0.151034</v>
      </c>
      <c r="C25908">
        <v>3.6678229999999998</v>
      </c>
      <c r="F25908">
        <v>2569.0039390000002</v>
      </c>
      <c r="G25908">
        <f t="shared" si="404"/>
        <v>-0.67183245948000003</v>
      </c>
      <c r="H25908">
        <v>3.6678229999999998</v>
      </c>
    </row>
    <row r="25909" spans="1:8" x14ac:dyDescent="0.35">
      <c r="A25909">
        <v>2569.0809429999999</v>
      </c>
      <c r="B25909">
        <v>-0.151397</v>
      </c>
      <c r="C25909">
        <v>3.6650680000000002</v>
      </c>
      <c r="F25909">
        <v>2569.0809429999999</v>
      </c>
      <c r="G25909">
        <f t="shared" si="404"/>
        <v>-0.67344716333999999</v>
      </c>
      <c r="H25909">
        <v>3.6650680000000002</v>
      </c>
    </row>
    <row r="25910" spans="1:8" x14ac:dyDescent="0.35">
      <c r="A25910">
        <v>2569.1589469999999</v>
      </c>
      <c r="B25910">
        <v>-0.15107499999999999</v>
      </c>
      <c r="C25910">
        <v>3.6676920000000002</v>
      </c>
      <c r="F25910">
        <v>2569.1589469999999</v>
      </c>
      <c r="G25910">
        <f t="shared" si="404"/>
        <v>-0.67201483649999993</v>
      </c>
      <c r="H25910">
        <v>3.6676920000000002</v>
      </c>
    </row>
    <row r="25911" spans="1:8" x14ac:dyDescent="0.35">
      <c r="A25911">
        <v>2569.258953</v>
      </c>
      <c r="B25911">
        <v>-0.15134900000000001</v>
      </c>
      <c r="C25911">
        <v>3.6663579999999998</v>
      </c>
      <c r="F25911">
        <v>2569.258953</v>
      </c>
      <c r="G25911">
        <f t="shared" si="404"/>
        <v>-0.67323364878000003</v>
      </c>
      <c r="H25911">
        <v>3.6663579999999998</v>
      </c>
    </row>
    <row r="25912" spans="1:8" x14ac:dyDescent="0.35">
      <c r="A25912">
        <v>2569.3599589999999</v>
      </c>
      <c r="B25912">
        <v>-0.151229</v>
      </c>
      <c r="C25912">
        <v>3.6677569999999999</v>
      </c>
      <c r="F25912">
        <v>2569.3599589999999</v>
      </c>
      <c r="G25912">
        <f t="shared" si="404"/>
        <v>-0.67269986238000001</v>
      </c>
      <c r="H25912">
        <v>3.6677569999999999</v>
      </c>
    </row>
    <row r="25913" spans="1:8" x14ac:dyDescent="0.35">
      <c r="A25913">
        <v>2569.4589649999998</v>
      </c>
      <c r="B25913">
        <v>-0.15154400000000001</v>
      </c>
      <c r="C25913">
        <v>3.6672829999999998</v>
      </c>
      <c r="F25913">
        <v>2569.4589649999998</v>
      </c>
      <c r="G25913">
        <f t="shared" si="404"/>
        <v>-0.67410105168000012</v>
      </c>
      <c r="H25913">
        <v>3.6672829999999998</v>
      </c>
    </row>
    <row r="25914" spans="1:8" x14ac:dyDescent="0.35">
      <c r="A25914">
        <v>2569.5599699999998</v>
      </c>
      <c r="B25914">
        <v>-0.15128900000000001</v>
      </c>
      <c r="C25914">
        <v>3.6673490000000002</v>
      </c>
      <c r="F25914">
        <v>2569.5599699999998</v>
      </c>
      <c r="G25914">
        <f t="shared" si="404"/>
        <v>-0.67296675558000008</v>
      </c>
      <c r="H25914">
        <v>3.6673490000000002</v>
      </c>
    </row>
    <row r="25915" spans="1:8" x14ac:dyDescent="0.35">
      <c r="A25915">
        <v>2569.657976</v>
      </c>
      <c r="B25915">
        <v>-0.15137100000000001</v>
      </c>
      <c r="C25915">
        <v>3.6671010000000002</v>
      </c>
      <c r="F25915">
        <v>2569.657976</v>
      </c>
      <c r="G25915">
        <f t="shared" si="404"/>
        <v>-0.67333150961999999</v>
      </c>
      <c r="H25915">
        <v>3.6671010000000002</v>
      </c>
    </row>
    <row r="25916" spans="1:8" x14ac:dyDescent="0.35">
      <c r="A25916">
        <v>2569.7579820000001</v>
      </c>
      <c r="B25916">
        <v>-0.151312</v>
      </c>
      <c r="C25916">
        <v>3.6672419999999999</v>
      </c>
      <c r="F25916">
        <v>2569.7579820000001</v>
      </c>
      <c r="G25916">
        <f t="shared" si="404"/>
        <v>-0.67306906464000005</v>
      </c>
      <c r="H25916">
        <v>3.6672419999999999</v>
      </c>
    </row>
    <row r="25917" spans="1:8" x14ac:dyDescent="0.35">
      <c r="A25917">
        <v>2569.8579869999999</v>
      </c>
      <c r="B25917">
        <v>-0.151307</v>
      </c>
      <c r="C25917">
        <v>3.6670720000000001</v>
      </c>
      <c r="F25917">
        <v>2569.8579869999999</v>
      </c>
      <c r="G25917">
        <f t="shared" si="404"/>
        <v>-0.67304682354000001</v>
      </c>
      <c r="H25917">
        <v>3.6670720000000001</v>
      </c>
    </row>
    <row r="25918" spans="1:8" x14ac:dyDescent="0.35">
      <c r="A25918">
        <v>2569.9569929999998</v>
      </c>
      <c r="B25918">
        <v>-0.151146</v>
      </c>
      <c r="C25918">
        <v>3.6652939999999998</v>
      </c>
      <c r="F25918">
        <v>2569.9569929999998</v>
      </c>
      <c r="G25918">
        <f t="shared" si="404"/>
        <v>-0.67233066011999998</v>
      </c>
      <c r="H25918">
        <v>3.6652939999999998</v>
      </c>
    </row>
    <row r="25919" spans="1:8" x14ac:dyDescent="0.35">
      <c r="A25919">
        <v>2570.0609989999998</v>
      </c>
      <c r="B25919">
        <v>-0.151175</v>
      </c>
      <c r="C25919">
        <v>3.6688740000000002</v>
      </c>
      <c r="F25919">
        <v>2570.0609989999998</v>
      </c>
      <c r="G25919">
        <f t="shared" si="404"/>
        <v>-0.6724596585</v>
      </c>
      <c r="H25919">
        <v>3.6688740000000002</v>
      </c>
    </row>
    <row r="25920" spans="1:8" x14ac:dyDescent="0.35">
      <c r="A25920">
        <v>2570.1580049999998</v>
      </c>
      <c r="B25920">
        <v>-0.15129300000000001</v>
      </c>
      <c r="C25920">
        <v>3.6668349999999998</v>
      </c>
      <c r="F25920">
        <v>2570.1580049999998</v>
      </c>
      <c r="G25920">
        <f t="shared" si="404"/>
        <v>-0.67298454846000011</v>
      </c>
      <c r="H25920">
        <v>3.6668349999999998</v>
      </c>
    </row>
    <row r="25921" spans="1:8" x14ac:dyDescent="0.35">
      <c r="A25921">
        <v>2570.25801</v>
      </c>
      <c r="B25921">
        <v>-0.15131600000000001</v>
      </c>
      <c r="C25921">
        <v>3.6691150000000001</v>
      </c>
      <c r="F25921">
        <v>2570.25801</v>
      </c>
      <c r="G25921">
        <f t="shared" si="404"/>
        <v>-0.67308685752000008</v>
      </c>
      <c r="H25921">
        <v>3.6691150000000001</v>
      </c>
    </row>
    <row r="25922" spans="1:8" x14ac:dyDescent="0.35">
      <c r="A25922">
        <v>2570.3590159999999</v>
      </c>
      <c r="B25922">
        <v>-0.151116</v>
      </c>
      <c r="C25922">
        <v>3.6672039999999999</v>
      </c>
      <c r="F25922">
        <v>2570.3590159999999</v>
      </c>
      <c r="G25922">
        <f t="shared" si="404"/>
        <v>-0.67219721352000006</v>
      </c>
      <c r="H25922">
        <v>3.6672039999999999</v>
      </c>
    </row>
    <row r="25923" spans="1:8" x14ac:dyDescent="0.35">
      <c r="A25923">
        <v>2570.4580219999998</v>
      </c>
      <c r="B25923">
        <v>-0.151064</v>
      </c>
      <c r="C25923">
        <v>3.6669209999999999</v>
      </c>
      <c r="F25923">
        <v>2570.4580219999998</v>
      </c>
      <c r="G25923">
        <f t="shared" ref="G25923:G25986" si="405">B25923*4.44822</f>
        <v>-0.67196590608000006</v>
      </c>
      <c r="H25923">
        <v>3.6669209999999999</v>
      </c>
    </row>
    <row r="25924" spans="1:8" x14ac:dyDescent="0.35">
      <c r="A25924">
        <v>2570.5590280000001</v>
      </c>
      <c r="B25924">
        <v>-0.15109800000000001</v>
      </c>
      <c r="C25924">
        <v>3.6667679999999998</v>
      </c>
      <c r="F25924">
        <v>2570.5590280000001</v>
      </c>
      <c r="G25924">
        <f t="shared" si="405"/>
        <v>-0.67211714556000002</v>
      </c>
      <c r="H25924">
        <v>3.6667679999999998</v>
      </c>
    </row>
    <row r="25925" spans="1:8" x14ac:dyDescent="0.35">
      <c r="A25925">
        <v>2570.6590329999999</v>
      </c>
      <c r="B25925">
        <v>-0.15115300000000001</v>
      </c>
      <c r="C25925">
        <v>3.6669710000000002</v>
      </c>
      <c r="F25925">
        <v>2570.6590329999999</v>
      </c>
      <c r="G25925">
        <f t="shared" si="405"/>
        <v>-0.67236179766000004</v>
      </c>
      <c r="H25925">
        <v>3.6669710000000002</v>
      </c>
    </row>
    <row r="25926" spans="1:8" x14ac:dyDescent="0.35">
      <c r="A25926">
        <v>2570.759039</v>
      </c>
      <c r="B25926">
        <v>-0.15135000000000001</v>
      </c>
      <c r="C25926">
        <v>3.6666289999999999</v>
      </c>
      <c r="F25926">
        <v>2570.759039</v>
      </c>
      <c r="G25926">
        <f t="shared" si="405"/>
        <v>-0.67323809700000004</v>
      </c>
      <c r="H25926">
        <v>3.6666289999999999</v>
      </c>
    </row>
    <row r="25927" spans="1:8" x14ac:dyDescent="0.35">
      <c r="A25927">
        <v>2570.8590450000002</v>
      </c>
      <c r="B25927">
        <v>-0.15112800000000001</v>
      </c>
      <c r="C25927">
        <v>3.6672310000000001</v>
      </c>
      <c r="F25927">
        <v>2570.8590450000002</v>
      </c>
      <c r="G25927">
        <f t="shared" si="405"/>
        <v>-0.67225059216000005</v>
      </c>
      <c r="H25927">
        <v>3.6672310000000001</v>
      </c>
    </row>
    <row r="25928" spans="1:8" x14ac:dyDescent="0.35">
      <c r="A25928">
        <v>2570.9590509999998</v>
      </c>
      <c r="B25928">
        <v>-0.15094199999999999</v>
      </c>
      <c r="C25928">
        <v>3.6676980000000001</v>
      </c>
      <c r="F25928">
        <v>2570.9590509999998</v>
      </c>
      <c r="G25928">
        <f t="shared" si="405"/>
        <v>-0.67142322323999992</v>
      </c>
      <c r="H25928">
        <v>3.6676980000000001</v>
      </c>
    </row>
    <row r="25929" spans="1:8" x14ac:dyDescent="0.35">
      <c r="A25929">
        <v>2571.0580559999999</v>
      </c>
      <c r="B25929">
        <v>-0.151362</v>
      </c>
      <c r="C25929">
        <v>3.665791</v>
      </c>
      <c r="F25929">
        <v>2571.0580559999999</v>
      </c>
      <c r="G25929">
        <f t="shared" si="405"/>
        <v>-0.67329147564000003</v>
      </c>
      <c r="H25929">
        <v>3.665791</v>
      </c>
    </row>
    <row r="25930" spans="1:8" x14ac:dyDescent="0.35">
      <c r="A25930">
        <v>2571.158062</v>
      </c>
      <c r="B25930">
        <v>-0.15109500000000001</v>
      </c>
      <c r="C25930">
        <v>3.6660789999999999</v>
      </c>
      <c r="F25930">
        <v>2571.158062</v>
      </c>
      <c r="G25930">
        <f t="shared" si="405"/>
        <v>-0.67210380089999999</v>
      </c>
      <c r="H25930">
        <v>3.6660789999999999</v>
      </c>
    </row>
    <row r="25931" spans="1:8" x14ac:dyDescent="0.35">
      <c r="A25931">
        <v>2571.2580680000001</v>
      </c>
      <c r="B25931">
        <v>-0.15105399999999999</v>
      </c>
      <c r="C25931">
        <v>3.6655690000000001</v>
      </c>
      <c r="F25931">
        <v>2571.2580680000001</v>
      </c>
      <c r="G25931">
        <f t="shared" si="405"/>
        <v>-0.67192142387999998</v>
      </c>
      <c r="H25931">
        <v>3.6655690000000001</v>
      </c>
    </row>
    <row r="25932" spans="1:8" x14ac:dyDescent="0.35">
      <c r="A25932">
        <v>2571.3590730000001</v>
      </c>
      <c r="B25932">
        <v>-0.151144</v>
      </c>
      <c r="C25932">
        <v>3.6665040000000002</v>
      </c>
      <c r="F25932">
        <v>2571.3590730000001</v>
      </c>
      <c r="G25932">
        <f t="shared" si="405"/>
        <v>-0.67232176367999996</v>
      </c>
      <c r="H25932">
        <v>3.6665040000000002</v>
      </c>
    </row>
    <row r="25933" spans="1:8" x14ac:dyDescent="0.35">
      <c r="A25933">
        <v>2571.4590790000002</v>
      </c>
      <c r="B25933">
        <v>-0.15112700000000001</v>
      </c>
      <c r="C25933">
        <v>3.666471</v>
      </c>
      <c r="F25933">
        <v>2571.4590790000002</v>
      </c>
      <c r="G25933">
        <f t="shared" si="405"/>
        <v>-0.67224614394000004</v>
      </c>
      <c r="H25933">
        <v>3.666471</v>
      </c>
    </row>
    <row r="25934" spans="1:8" x14ac:dyDescent="0.35">
      <c r="A25934">
        <v>2571.5590849999999</v>
      </c>
      <c r="B25934">
        <v>-0.15115400000000001</v>
      </c>
      <c r="C25934">
        <v>3.6663030000000001</v>
      </c>
      <c r="F25934">
        <v>2571.5590849999999</v>
      </c>
      <c r="G25934">
        <f t="shared" si="405"/>
        <v>-0.67236624588000005</v>
      </c>
      <c r="H25934">
        <v>3.6663030000000001</v>
      </c>
    </row>
    <row r="25935" spans="1:8" x14ac:dyDescent="0.35">
      <c r="A25935">
        <v>2571.659091</v>
      </c>
      <c r="B25935">
        <v>-0.151253</v>
      </c>
      <c r="C25935">
        <v>3.6661739999999998</v>
      </c>
      <c r="F25935">
        <v>2571.659091</v>
      </c>
      <c r="G25935">
        <f t="shared" si="405"/>
        <v>-0.67280661965999999</v>
      </c>
      <c r="H25935">
        <v>3.6661739999999998</v>
      </c>
    </row>
    <row r="25936" spans="1:8" x14ac:dyDescent="0.35">
      <c r="A25936">
        <v>2571.758096</v>
      </c>
      <c r="B25936">
        <v>-0.15123400000000001</v>
      </c>
      <c r="C25936">
        <v>3.6666829999999999</v>
      </c>
      <c r="F25936">
        <v>2571.758096</v>
      </c>
      <c r="G25936">
        <f t="shared" si="405"/>
        <v>-0.67272210348000006</v>
      </c>
      <c r="H25936">
        <v>3.6666829999999999</v>
      </c>
    </row>
    <row r="25937" spans="1:8" x14ac:dyDescent="0.35">
      <c r="A25937">
        <v>2571.8581020000001</v>
      </c>
      <c r="B25937">
        <v>-0.15110899999999999</v>
      </c>
      <c r="C25937">
        <v>3.6643319999999999</v>
      </c>
      <c r="F25937">
        <v>2571.8581020000001</v>
      </c>
      <c r="G25937">
        <f t="shared" si="405"/>
        <v>-0.67216607598</v>
      </c>
      <c r="H25937">
        <v>3.6643319999999999</v>
      </c>
    </row>
    <row r="25938" spans="1:8" x14ac:dyDescent="0.35">
      <c r="A25938">
        <v>2571.9591070000001</v>
      </c>
      <c r="B25938">
        <v>-0.15090799999999999</v>
      </c>
      <c r="C25938">
        <v>3.6669100000000001</v>
      </c>
      <c r="F25938">
        <v>2571.9591070000001</v>
      </c>
      <c r="G25938">
        <f t="shared" si="405"/>
        <v>-0.67127198375999997</v>
      </c>
      <c r="H25938">
        <v>3.6669100000000001</v>
      </c>
    </row>
    <row r="25939" spans="1:8" x14ac:dyDescent="0.35">
      <c r="A25939">
        <v>2572.0711139999999</v>
      </c>
      <c r="B25939">
        <v>-0.15109400000000001</v>
      </c>
      <c r="C25939">
        <v>3.6660430000000002</v>
      </c>
      <c r="F25939">
        <v>2572.0711139999999</v>
      </c>
      <c r="G25939">
        <f t="shared" si="405"/>
        <v>-0.67209935267999998</v>
      </c>
      <c r="H25939">
        <v>3.6660430000000002</v>
      </c>
    </row>
    <row r="25940" spans="1:8" x14ac:dyDescent="0.35">
      <c r="A25940">
        <v>2572.1581190000002</v>
      </c>
      <c r="B25940">
        <v>-0.15114</v>
      </c>
      <c r="C25940">
        <v>3.6669200000000002</v>
      </c>
      <c r="F25940">
        <v>2572.1581190000002</v>
      </c>
      <c r="G25940">
        <f t="shared" si="405"/>
        <v>-0.67230397080000004</v>
      </c>
      <c r="H25940">
        <v>3.6669200000000002</v>
      </c>
    </row>
    <row r="25941" spans="1:8" x14ac:dyDescent="0.35">
      <c r="A25941">
        <v>2572.2581249999998</v>
      </c>
      <c r="B25941">
        <v>-0.15118899999999999</v>
      </c>
      <c r="C25941">
        <v>3.6661260000000002</v>
      </c>
      <c r="F25941">
        <v>2572.2581249999998</v>
      </c>
      <c r="G25941">
        <f t="shared" si="405"/>
        <v>-0.67252193358000001</v>
      </c>
      <c r="H25941">
        <v>3.6661260000000002</v>
      </c>
    </row>
    <row r="25942" spans="1:8" x14ac:dyDescent="0.35">
      <c r="A25942">
        <v>2572.3581300000001</v>
      </c>
      <c r="B25942">
        <v>-0.15099799999999999</v>
      </c>
      <c r="C25942">
        <v>3.666093</v>
      </c>
      <c r="F25942">
        <v>2572.3581300000001</v>
      </c>
      <c r="G25942">
        <f t="shared" si="405"/>
        <v>-0.67167232355999995</v>
      </c>
      <c r="H25942">
        <v>3.666093</v>
      </c>
    </row>
    <row r="25943" spans="1:8" x14ac:dyDescent="0.35">
      <c r="A25943">
        <v>2572.4581360000002</v>
      </c>
      <c r="B25943">
        <v>-0.15124699999999999</v>
      </c>
      <c r="C25943">
        <v>3.6657609999999998</v>
      </c>
      <c r="F25943">
        <v>2572.4581360000002</v>
      </c>
      <c r="G25943">
        <f t="shared" si="405"/>
        <v>-0.67277993033999994</v>
      </c>
      <c r="H25943">
        <v>3.6657609999999998</v>
      </c>
    </row>
    <row r="25944" spans="1:8" x14ac:dyDescent="0.35">
      <c r="A25944">
        <v>2572.598144</v>
      </c>
      <c r="B25944">
        <v>-0.151169</v>
      </c>
      <c r="C25944">
        <v>3.6658400000000002</v>
      </c>
      <c r="F25944">
        <v>2572.598144</v>
      </c>
      <c r="G25944">
        <f t="shared" si="405"/>
        <v>-0.67243296917999995</v>
      </c>
      <c r="H25944">
        <v>3.6658400000000002</v>
      </c>
    </row>
    <row r="25945" spans="1:8" x14ac:dyDescent="0.35">
      <c r="A25945">
        <v>2572.658148</v>
      </c>
      <c r="B25945">
        <v>-0.15129200000000001</v>
      </c>
      <c r="C25945">
        <v>3.665807</v>
      </c>
      <c r="F25945">
        <v>2572.658148</v>
      </c>
      <c r="G25945">
        <f t="shared" si="405"/>
        <v>-0.6729801002400001</v>
      </c>
      <c r="H25945">
        <v>3.665807</v>
      </c>
    </row>
    <row r="25946" spans="1:8" x14ac:dyDescent="0.35">
      <c r="A25946">
        <v>2572.7581530000002</v>
      </c>
      <c r="B25946">
        <v>-0.15101100000000001</v>
      </c>
      <c r="C25946">
        <v>3.6648109999999998</v>
      </c>
      <c r="F25946">
        <v>2572.7581530000002</v>
      </c>
      <c r="G25946">
        <f t="shared" si="405"/>
        <v>-0.67173015042000006</v>
      </c>
      <c r="H25946">
        <v>3.6648109999999998</v>
      </c>
    </row>
    <row r="25947" spans="1:8" x14ac:dyDescent="0.35">
      <c r="A25947">
        <v>2572.8581589999999</v>
      </c>
      <c r="B25947">
        <v>-0.150696</v>
      </c>
      <c r="C25947">
        <v>3.671618</v>
      </c>
      <c r="F25947">
        <v>2572.8581589999999</v>
      </c>
      <c r="G25947">
        <f t="shared" si="405"/>
        <v>-0.67032896111999996</v>
      </c>
      <c r="H25947">
        <v>3.671618</v>
      </c>
    </row>
    <row r="25948" spans="1:8" x14ac:dyDescent="0.35">
      <c r="A25948">
        <v>2572.958165</v>
      </c>
      <c r="B25948">
        <v>-0.15115899999999999</v>
      </c>
      <c r="C25948">
        <v>3.6659090000000001</v>
      </c>
      <c r="F25948">
        <v>2572.958165</v>
      </c>
      <c r="G25948">
        <f t="shared" si="405"/>
        <v>-0.67238848697999998</v>
      </c>
      <c r="H25948">
        <v>3.6659090000000001</v>
      </c>
    </row>
    <row r="25949" spans="1:8" x14ac:dyDescent="0.35">
      <c r="A25949">
        <v>2573.0591709999999</v>
      </c>
      <c r="B25949">
        <v>-0.15121799999999999</v>
      </c>
      <c r="C25949">
        <v>3.6676250000000001</v>
      </c>
      <c r="F25949">
        <v>2573.0591709999999</v>
      </c>
      <c r="G25949">
        <f t="shared" si="405"/>
        <v>-0.67265093195999992</v>
      </c>
      <c r="H25949">
        <v>3.6676250000000001</v>
      </c>
    </row>
    <row r="25950" spans="1:8" x14ac:dyDescent="0.35">
      <c r="A25950">
        <v>2573.1581759999999</v>
      </c>
      <c r="B25950">
        <v>-0.15093699999999999</v>
      </c>
      <c r="C25950">
        <v>3.665708</v>
      </c>
      <c r="F25950">
        <v>2573.1581759999999</v>
      </c>
      <c r="G25950">
        <f t="shared" si="405"/>
        <v>-0.67140098213999999</v>
      </c>
      <c r="H25950">
        <v>3.665708</v>
      </c>
    </row>
    <row r="25951" spans="1:8" x14ac:dyDescent="0.35">
      <c r="A25951">
        <v>2573.258182</v>
      </c>
      <c r="B25951">
        <v>-0.15103</v>
      </c>
      <c r="C25951">
        <v>3.6655660000000001</v>
      </c>
      <c r="F25951">
        <v>2573.258182</v>
      </c>
      <c r="G25951">
        <f t="shared" si="405"/>
        <v>-0.6718146666</v>
      </c>
      <c r="H25951">
        <v>3.6655660000000001</v>
      </c>
    </row>
    <row r="25952" spans="1:8" x14ac:dyDescent="0.35">
      <c r="A25952">
        <v>2573.357188</v>
      </c>
      <c r="B25952">
        <v>-0.15080399999999999</v>
      </c>
      <c r="C25952">
        <v>3.6655630000000001</v>
      </c>
      <c r="F25952">
        <v>2573.357188</v>
      </c>
      <c r="G25952">
        <f t="shared" si="405"/>
        <v>-0.67080936887999998</v>
      </c>
      <c r="H25952">
        <v>3.6655630000000001</v>
      </c>
    </row>
    <row r="25953" spans="1:8" x14ac:dyDescent="0.35">
      <c r="A25953">
        <v>2573.4581929999999</v>
      </c>
      <c r="B25953">
        <v>-0.151307</v>
      </c>
      <c r="C25953">
        <v>3.6655720000000001</v>
      </c>
      <c r="F25953">
        <v>2573.4581929999999</v>
      </c>
      <c r="G25953">
        <f t="shared" si="405"/>
        <v>-0.67304682354000001</v>
      </c>
      <c r="H25953">
        <v>3.6655720000000001</v>
      </c>
    </row>
    <row r="25954" spans="1:8" x14ac:dyDescent="0.35">
      <c r="A25954">
        <v>2573.5591989999998</v>
      </c>
      <c r="B25954">
        <v>-0.15093799999999999</v>
      </c>
      <c r="C25954">
        <v>3.665149</v>
      </c>
      <c r="F25954">
        <v>2573.5591989999998</v>
      </c>
      <c r="G25954">
        <f t="shared" si="405"/>
        <v>-0.67140543036</v>
      </c>
      <c r="H25954">
        <v>3.665149</v>
      </c>
    </row>
    <row r="25955" spans="1:8" x14ac:dyDescent="0.35">
      <c r="A25955">
        <v>2573.6582050000002</v>
      </c>
      <c r="B25955">
        <v>-0.15081800000000001</v>
      </c>
      <c r="C25955">
        <v>3.6652819999999999</v>
      </c>
      <c r="F25955">
        <v>2573.6582050000002</v>
      </c>
      <c r="G25955">
        <f t="shared" si="405"/>
        <v>-0.6708716439600001</v>
      </c>
      <c r="H25955">
        <v>3.6652819999999999</v>
      </c>
    </row>
    <row r="25956" spans="1:8" x14ac:dyDescent="0.35">
      <c r="A25956">
        <v>2573.7582109999998</v>
      </c>
      <c r="B25956">
        <v>-0.15078900000000001</v>
      </c>
      <c r="C25956">
        <v>3.6661679999999999</v>
      </c>
      <c r="F25956">
        <v>2573.7582109999998</v>
      </c>
      <c r="G25956">
        <f t="shared" si="405"/>
        <v>-0.67074264558000007</v>
      </c>
      <c r="H25956">
        <v>3.6661679999999999</v>
      </c>
    </row>
    <row r="25957" spans="1:8" x14ac:dyDescent="0.35">
      <c r="A25957">
        <v>2573.8592159999998</v>
      </c>
      <c r="B25957">
        <v>-0.151864</v>
      </c>
      <c r="C25957">
        <v>3.6656979999999999</v>
      </c>
      <c r="F25957">
        <v>2573.8592159999998</v>
      </c>
      <c r="G25957">
        <f t="shared" si="405"/>
        <v>-0.67552448208000004</v>
      </c>
      <c r="H25957">
        <v>3.6656979999999999</v>
      </c>
    </row>
    <row r="25958" spans="1:8" x14ac:dyDescent="0.35">
      <c r="A25958">
        <v>2573.9582220000002</v>
      </c>
      <c r="B25958">
        <v>-0.151031</v>
      </c>
      <c r="C25958">
        <v>3.6657549999999999</v>
      </c>
      <c r="F25958">
        <v>2573.9582220000002</v>
      </c>
      <c r="G25958">
        <f t="shared" si="405"/>
        <v>-0.67181911482000001</v>
      </c>
      <c r="H25958">
        <v>3.6657549999999999</v>
      </c>
    </row>
    <row r="25959" spans="1:8" x14ac:dyDescent="0.35">
      <c r="A25959">
        <v>2574.0622279999998</v>
      </c>
      <c r="B25959">
        <v>-0.15065999999999999</v>
      </c>
      <c r="C25959">
        <v>3.6634340000000001</v>
      </c>
      <c r="F25959">
        <v>2574.0622279999998</v>
      </c>
      <c r="G25959">
        <f t="shared" si="405"/>
        <v>-0.67016882519999998</v>
      </c>
      <c r="H25959">
        <v>3.6634340000000001</v>
      </c>
    </row>
    <row r="25960" spans="1:8" x14ac:dyDescent="0.35">
      <c r="A25960">
        <v>2574.1602330000001</v>
      </c>
      <c r="B25960">
        <v>-0.150556</v>
      </c>
      <c r="C25960">
        <v>3.6652930000000001</v>
      </c>
      <c r="F25960">
        <v>2574.1602330000001</v>
      </c>
      <c r="G25960">
        <f t="shared" si="405"/>
        <v>-0.66970621031999999</v>
      </c>
      <c r="H25960">
        <v>3.6652930000000001</v>
      </c>
    </row>
    <row r="25961" spans="1:8" x14ac:dyDescent="0.35">
      <c r="A25961">
        <v>2574.2582389999998</v>
      </c>
      <c r="B25961">
        <v>-0.15063199999999999</v>
      </c>
      <c r="C25961">
        <v>3.665254</v>
      </c>
      <c r="F25961">
        <v>2574.2582389999998</v>
      </c>
      <c r="G25961">
        <f t="shared" si="405"/>
        <v>-0.67004427503999997</v>
      </c>
      <c r="H25961">
        <v>3.665254</v>
      </c>
    </row>
    <row r="25962" spans="1:8" x14ac:dyDescent="0.35">
      <c r="A25962">
        <v>2574.3582449999999</v>
      </c>
      <c r="B25962">
        <v>-0.15053</v>
      </c>
      <c r="C25962">
        <v>3.6653039999999999</v>
      </c>
      <c r="F25962">
        <v>2574.3582449999999</v>
      </c>
      <c r="G25962">
        <f t="shared" si="405"/>
        <v>-0.6695905566</v>
      </c>
      <c r="H25962">
        <v>3.6653039999999999</v>
      </c>
    </row>
    <row r="25963" spans="1:8" x14ac:dyDescent="0.35">
      <c r="A25963">
        <v>2574.4592499999999</v>
      </c>
      <c r="B25963">
        <v>-0.15103900000000001</v>
      </c>
      <c r="C25963">
        <v>3.6649449999999999</v>
      </c>
      <c r="F25963">
        <v>2574.4592499999999</v>
      </c>
      <c r="G25963">
        <f t="shared" si="405"/>
        <v>-0.67185470058000007</v>
      </c>
      <c r="H25963">
        <v>3.6649449999999999</v>
      </c>
    </row>
    <row r="25964" spans="1:8" x14ac:dyDescent="0.35">
      <c r="A25964">
        <v>2574.561256</v>
      </c>
      <c r="B25964">
        <v>-0.15096499999999999</v>
      </c>
      <c r="C25964">
        <v>3.6652800000000001</v>
      </c>
      <c r="F25964">
        <v>2574.561256</v>
      </c>
      <c r="G25964">
        <f t="shared" si="405"/>
        <v>-0.67152553230000001</v>
      </c>
      <c r="H25964">
        <v>3.6652800000000001</v>
      </c>
    </row>
    <row r="25965" spans="1:8" x14ac:dyDescent="0.35">
      <c r="A25965">
        <v>2574.6582619999999</v>
      </c>
      <c r="B25965">
        <v>-0.151064</v>
      </c>
      <c r="C25965">
        <v>3.6642079999999999</v>
      </c>
      <c r="F25965">
        <v>2574.6582619999999</v>
      </c>
      <c r="G25965">
        <f t="shared" si="405"/>
        <v>-0.67196590608000006</v>
      </c>
      <c r="H25965">
        <v>3.6642079999999999</v>
      </c>
    </row>
    <row r="25966" spans="1:8" x14ac:dyDescent="0.35">
      <c r="A25966">
        <v>2574.758268</v>
      </c>
      <c r="B25966">
        <v>-0.15053900000000001</v>
      </c>
      <c r="C25966">
        <v>3.6628829999999999</v>
      </c>
      <c r="F25966">
        <v>2574.758268</v>
      </c>
      <c r="G25966">
        <f t="shared" si="405"/>
        <v>-0.66963059058000007</v>
      </c>
      <c r="H25966">
        <v>3.6628829999999999</v>
      </c>
    </row>
    <row r="25967" spans="1:8" x14ac:dyDescent="0.35">
      <c r="A25967">
        <v>2574.859273</v>
      </c>
      <c r="B25967">
        <v>-0.15112999999999999</v>
      </c>
      <c r="C25967">
        <v>3.6648049999999999</v>
      </c>
      <c r="F25967">
        <v>2574.859273</v>
      </c>
      <c r="G25967">
        <f t="shared" si="405"/>
        <v>-0.67225948859999995</v>
      </c>
      <c r="H25967">
        <v>3.6648049999999999</v>
      </c>
    </row>
    <row r="25968" spans="1:8" x14ac:dyDescent="0.35">
      <c r="A25968">
        <v>2574.9592790000002</v>
      </c>
      <c r="B25968">
        <v>-0.15105499999999999</v>
      </c>
      <c r="C25968">
        <v>3.6690320000000001</v>
      </c>
      <c r="F25968">
        <v>2574.9592790000002</v>
      </c>
      <c r="G25968">
        <f t="shared" si="405"/>
        <v>-0.67192587209999999</v>
      </c>
      <c r="H25968">
        <v>3.6690320000000001</v>
      </c>
    </row>
    <row r="25969" spans="1:8" x14ac:dyDescent="0.35">
      <c r="A25969">
        <v>2575.0582850000001</v>
      </c>
      <c r="B25969">
        <v>-0.15094399999999999</v>
      </c>
      <c r="C25969">
        <v>3.6649850000000002</v>
      </c>
      <c r="F25969">
        <v>2575.0582850000001</v>
      </c>
      <c r="G25969">
        <f t="shared" si="405"/>
        <v>-0.67143211967999994</v>
      </c>
      <c r="H25969">
        <v>3.6649850000000002</v>
      </c>
    </row>
    <row r="25970" spans="1:8" x14ac:dyDescent="0.35">
      <c r="A25970">
        <v>2575.1742920000002</v>
      </c>
      <c r="B25970">
        <v>-0.15060999999999999</v>
      </c>
      <c r="C25970">
        <v>3.664949</v>
      </c>
      <c r="F25970">
        <v>2575.1742920000002</v>
      </c>
      <c r="G25970">
        <f t="shared" si="405"/>
        <v>-0.66994641420000001</v>
      </c>
      <c r="H25970">
        <v>3.664949</v>
      </c>
    </row>
    <row r="25971" spans="1:8" x14ac:dyDescent="0.35">
      <c r="A25971">
        <v>2575.2572970000001</v>
      </c>
      <c r="B25971">
        <v>-0.15099799999999999</v>
      </c>
      <c r="C25971">
        <v>3.6647609999999999</v>
      </c>
      <c r="F25971">
        <v>2575.2572970000001</v>
      </c>
      <c r="G25971">
        <f t="shared" si="405"/>
        <v>-0.67167232355999995</v>
      </c>
      <c r="H25971">
        <v>3.6647609999999999</v>
      </c>
    </row>
    <row r="25972" spans="1:8" x14ac:dyDescent="0.35">
      <c r="A25972">
        <v>2575.3593019999998</v>
      </c>
      <c r="B25972">
        <v>-0.15110199999999999</v>
      </c>
      <c r="C25972">
        <v>3.6648960000000002</v>
      </c>
      <c r="F25972">
        <v>2575.3593019999998</v>
      </c>
      <c r="G25972">
        <f t="shared" si="405"/>
        <v>-0.67213493843999994</v>
      </c>
      <c r="H25972">
        <v>3.6648960000000002</v>
      </c>
    </row>
    <row r="25973" spans="1:8" x14ac:dyDescent="0.35">
      <c r="A25973">
        <v>2575.4583080000002</v>
      </c>
      <c r="B25973">
        <v>-0.15068200000000001</v>
      </c>
      <c r="C25973">
        <v>3.6645729999999999</v>
      </c>
      <c r="F25973">
        <v>2575.4583080000002</v>
      </c>
      <c r="G25973">
        <f t="shared" si="405"/>
        <v>-0.67026668604000006</v>
      </c>
      <c r="H25973">
        <v>3.6645729999999999</v>
      </c>
    </row>
    <row r="25974" spans="1:8" x14ac:dyDescent="0.35">
      <c r="A25974">
        <v>2575.558313</v>
      </c>
      <c r="B25974">
        <v>-0.150839</v>
      </c>
      <c r="C25974">
        <v>3.6653959999999999</v>
      </c>
      <c r="F25974">
        <v>2575.558313</v>
      </c>
      <c r="G25974">
        <f t="shared" si="405"/>
        <v>-0.67096505658000005</v>
      </c>
      <c r="H25974">
        <v>3.6653959999999999</v>
      </c>
    </row>
    <row r="25975" spans="1:8" x14ac:dyDescent="0.35">
      <c r="A25975">
        <v>2575.6583190000001</v>
      </c>
      <c r="B25975">
        <v>-0.15077599999999999</v>
      </c>
      <c r="C25975">
        <v>3.664218</v>
      </c>
      <c r="F25975">
        <v>2575.6583190000001</v>
      </c>
      <c r="G25975">
        <f t="shared" si="405"/>
        <v>-0.67068481871999996</v>
      </c>
      <c r="H25975">
        <v>3.664218</v>
      </c>
    </row>
    <row r="25976" spans="1:8" x14ac:dyDescent="0.35">
      <c r="A25976">
        <v>2575.7583249999998</v>
      </c>
      <c r="B25976">
        <v>-0.15058299999999999</v>
      </c>
      <c r="C25976">
        <v>3.664723</v>
      </c>
      <c r="F25976">
        <v>2575.7583249999998</v>
      </c>
      <c r="G25976">
        <f t="shared" si="405"/>
        <v>-0.66982631226</v>
      </c>
      <c r="H25976">
        <v>3.664723</v>
      </c>
    </row>
    <row r="25977" spans="1:8" x14ac:dyDescent="0.35">
      <c r="A25977">
        <v>2575.8593310000001</v>
      </c>
      <c r="B25977">
        <v>-0.15076000000000001</v>
      </c>
      <c r="C25977">
        <v>3.6646380000000001</v>
      </c>
      <c r="F25977">
        <v>2575.8593310000001</v>
      </c>
      <c r="G25977">
        <f t="shared" si="405"/>
        <v>-0.67061364720000005</v>
      </c>
      <c r="H25977">
        <v>3.6646380000000001</v>
      </c>
    </row>
    <row r="25978" spans="1:8" x14ac:dyDescent="0.35">
      <c r="A25978">
        <v>2575.9593359999999</v>
      </c>
      <c r="B25978">
        <v>-0.150668</v>
      </c>
      <c r="C25978">
        <v>3.6645349999999999</v>
      </c>
      <c r="F25978">
        <v>2575.9593359999999</v>
      </c>
      <c r="G25978">
        <f t="shared" si="405"/>
        <v>-0.67020441095999994</v>
      </c>
      <c r="H25978">
        <v>3.6645349999999999</v>
      </c>
    </row>
    <row r="25979" spans="1:8" x14ac:dyDescent="0.35">
      <c r="A25979">
        <v>2576.0583419999998</v>
      </c>
      <c r="B25979">
        <v>-0.150366</v>
      </c>
      <c r="C25979">
        <v>3.6644920000000001</v>
      </c>
      <c r="F25979">
        <v>2576.0583419999998</v>
      </c>
      <c r="G25979">
        <f t="shared" si="405"/>
        <v>-0.66886104852000006</v>
      </c>
      <c r="H25979">
        <v>3.6644920000000001</v>
      </c>
    </row>
    <row r="25980" spans="1:8" x14ac:dyDescent="0.35">
      <c r="A25980">
        <v>2576.1593480000001</v>
      </c>
      <c r="B25980">
        <v>-0.15041099999999999</v>
      </c>
      <c r="C25980">
        <v>3.664536</v>
      </c>
      <c r="F25980">
        <v>2576.1593480000001</v>
      </c>
      <c r="G25980">
        <f t="shared" si="405"/>
        <v>-0.66906121841999999</v>
      </c>
      <c r="H25980">
        <v>3.664536</v>
      </c>
    </row>
    <row r="25981" spans="1:8" x14ac:dyDescent="0.35">
      <c r="A25981">
        <v>2576.2583540000001</v>
      </c>
      <c r="B25981">
        <v>-0.15074100000000001</v>
      </c>
      <c r="C25981">
        <v>3.6645729999999999</v>
      </c>
      <c r="F25981">
        <v>2576.2583540000001</v>
      </c>
      <c r="G25981">
        <f t="shared" si="405"/>
        <v>-0.67052913102000011</v>
      </c>
      <c r="H25981">
        <v>3.6645729999999999</v>
      </c>
    </row>
    <row r="25982" spans="1:8" x14ac:dyDescent="0.35">
      <c r="A25982">
        <v>2576.3583589999998</v>
      </c>
      <c r="B25982">
        <v>-0.15063599999999999</v>
      </c>
      <c r="C25982">
        <v>3.664053</v>
      </c>
      <c r="F25982">
        <v>2576.3583589999998</v>
      </c>
      <c r="G25982">
        <f t="shared" si="405"/>
        <v>-0.67006206792</v>
      </c>
      <c r="H25982">
        <v>3.664053</v>
      </c>
    </row>
    <row r="25983" spans="1:8" x14ac:dyDescent="0.35">
      <c r="A25983">
        <v>2576.458365</v>
      </c>
      <c r="B25983">
        <v>-0.15077599999999999</v>
      </c>
      <c r="C25983">
        <v>3.6648399999999999</v>
      </c>
      <c r="F25983">
        <v>2576.458365</v>
      </c>
      <c r="G25983">
        <f t="shared" si="405"/>
        <v>-0.67068481871999996</v>
      </c>
      <c r="H25983">
        <v>3.6648399999999999</v>
      </c>
    </row>
    <row r="25984" spans="1:8" x14ac:dyDescent="0.35">
      <c r="A25984">
        <v>2576.5593709999998</v>
      </c>
      <c r="B25984">
        <v>-0.15026800000000001</v>
      </c>
      <c r="C25984">
        <v>3.665889</v>
      </c>
      <c r="F25984">
        <v>2576.5593709999998</v>
      </c>
      <c r="G25984">
        <f t="shared" si="405"/>
        <v>-0.66842512296000012</v>
      </c>
      <c r="H25984">
        <v>3.665889</v>
      </c>
    </row>
    <row r="25985" spans="1:8" x14ac:dyDescent="0.35">
      <c r="A25985">
        <v>2576.6623760000002</v>
      </c>
      <c r="B25985">
        <v>-0.15065500000000001</v>
      </c>
      <c r="C25985">
        <v>3.6651090000000002</v>
      </c>
      <c r="F25985">
        <v>2576.6623760000002</v>
      </c>
      <c r="G25985">
        <f t="shared" si="405"/>
        <v>-0.67014658410000005</v>
      </c>
      <c r="H25985">
        <v>3.6651090000000002</v>
      </c>
    </row>
    <row r="25986" spans="1:8" x14ac:dyDescent="0.35">
      <c r="A25986">
        <v>2576.758382</v>
      </c>
      <c r="B25986">
        <v>-0.15051500000000001</v>
      </c>
      <c r="C25986">
        <v>3.6651570000000002</v>
      </c>
      <c r="F25986">
        <v>2576.758382</v>
      </c>
      <c r="G25986">
        <f t="shared" si="405"/>
        <v>-0.66952383330000009</v>
      </c>
      <c r="H25986">
        <v>3.6651570000000002</v>
      </c>
    </row>
    <row r="25987" spans="1:8" x14ac:dyDescent="0.35">
      <c r="A25987">
        <v>2576.8593879999999</v>
      </c>
      <c r="B25987">
        <v>-0.15077099999999999</v>
      </c>
      <c r="C25987">
        <v>3.6648450000000001</v>
      </c>
      <c r="F25987">
        <v>2576.8593879999999</v>
      </c>
      <c r="G25987">
        <f t="shared" ref="G25987:G26050" si="406">B25987*4.44822</f>
        <v>-0.67066257761999992</v>
      </c>
      <c r="H25987">
        <v>3.6648450000000001</v>
      </c>
    </row>
    <row r="25988" spans="1:8" x14ac:dyDescent="0.35">
      <c r="A25988">
        <v>2576.959394</v>
      </c>
      <c r="B25988">
        <v>-0.15068599999999999</v>
      </c>
      <c r="C25988">
        <v>3.6638709999999999</v>
      </c>
      <c r="F25988">
        <v>2576.959394</v>
      </c>
      <c r="G25988">
        <f t="shared" si="406"/>
        <v>-0.67028447891999998</v>
      </c>
      <c r="H25988">
        <v>3.6638709999999999</v>
      </c>
    </row>
    <row r="25989" spans="1:8" x14ac:dyDescent="0.35">
      <c r="A25989">
        <v>2577.058399</v>
      </c>
      <c r="B25989">
        <v>-0.15107300000000001</v>
      </c>
      <c r="C25989">
        <v>3.6640929999999998</v>
      </c>
      <c r="F25989">
        <v>2577.058399</v>
      </c>
      <c r="G25989">
        <f t="shared" si="406"/>
        <v>-0.67200594006000003</v>
      </c>
      <c r="H25989">
        <v>3.6640929999999998</v>
      </c>
    </row>
    <row r="25990" spans="1:8" x14ac:dyDescent="0.35">
      <c r="A25990">
        <v>2577.162405</v>
      </c>
      <c r="B25990">
        <v>-0.150926</v>
      </c>
      <c r="C25990">
        <v>3.6638660000000001</v>
      </c>
      <c r="F25990">
        <v>2577.162405</v>
      </c>
      <c r="G25990">
        <f t="shared" si="406"/>
        <v>-0.67135205172000001</v>
      </c>
      <c r="H25990">
        <v>3.6638660000000001</v>
      </c>
    </row>
    <row r="25991" spans="1:8" x14ac:dyDescent="0.35">
      <c r="A25991">
        <v>2577.259411</v>
      </c>
      <c r="B25991">
        <v>-0.150786</v>
      </c>
      <c r="C25991">
        <v>3.6637749999999998</v>
      </c>
      <c r="F25991">
        <v>2577.259411</v>
      </c>
      <c r="G25991">
        <f t="shared" si="406"/>
        <v>-0.67072930092000005</v>
      </c>
      <c r="H25991">
        <v>3.6637749999999998</v>
      </c>
    </row>
    <row r="25992" spans="1:8" x14ac:dyDescent="0.35">
      <c r="A25992">
        <v>2577.3584169999999</v>
      </c>
      <c r="B25992">
        <v>-0.15079100000000001</v>
      </c>
      <c r="C25992">
        <v>3.663783</v>
      </c>
      <c r="F25992">
        <v>2577.3584169999999</v>
      </c>
      <c r="G25992">
        <f t="shared" si="406"/>
        <v>-0.67075154202000009</v>
      </c>
      <c r="H25992">
        <v>3.663783</v>
      </c>
    </row>
    <row r="25993" spans="1:8" x14ac:dyDescent="0.35">
      <c r="A25993">
        <v>2577.4594219999999</v>
      </c>
      <c r="B25993">
        <v>-0.15087</v>
      </c>
      <c r="C25993">
        <v>3.6649449999999999</v>
      </c>
      <c r="F25993">
        <v>2577.4594219999999</v>
      </c>
      <c r="G25993">
        <f t="shared" si="406"/>
        <v>-0.67110295139999998</v>
      </c>
      <c r="H25993">
        <v>3.6649449999999999</v>
      </c>
    </row>
    <row r="25994" spans="1:8" x14ac:dyDescent="0.35">
      <c r="A25994">
        <v>2577.561428</v>
      </c>
      <c r="B25994">
        <v>-0.15088599999999999</v>
      </c>
      <c r="C25994">
        <v>3.6640299999999999</v>
      </c>
      <c r="F25994">
        <v>2577.561428</v>
      </c>
      <c r="G25994">
        <f t="shared" si="406"/>
        <v>-0.67117412292</v>
      </c>
      <c r="H25994">
        <v>3.6640299999999999</v>
      </c>
    </row>
    <row r="25995" spans="1:8" x14ac:dyDescent="0.35">
      <c r="A25995">
        <v>2577.6584330000001</v>
      </c>
      <c r="B25995">
        <v>-0.15099199999999999</v>
      </c>
      <c r="C25995">
        <v>3.663897</v>
      </c>
      <c r="F25995">
        <v>2577.6584330000001</v>
      </c>
      <c r="G25995">
        <f t="shared" si="406"/>
        <v>-0.6716456342399999</v>
      </c>
      <c r="H25995">
        <v>3.663897</v>
      </c>
    </row>
    <row r="25996" spans="1:8" x14ac:dyDescent="0.35">
      <c r="A25996">
        <v>2577.7594389999999</v>
      </c>
      <c r="B25996">
        <v>-0.15121999999999999</v>
      </c>
      <c r="C25996">
        <v>3.6631819999999999</v>
      </c>
      <c r="F25996">
        <v>2577.7594389999999</v>
      </c>
      <c r="G25996">
        <f t="shared" si="406"/>
        <v>-0.67265982839999994</v>
      </c>
      <c r="H25996">
        <v>3.6631819999999999</v>
      </c>
    </row>
    <row r="25997" spans="1:8" x14ac:dyDescent="0.35">
      <c r="A25997">
        <v>2577.8594450000001</v>
      </c>
      <c r="B25997">
        <v>-0.15107200000000001</v>
      </c>
      <c r="C25997">
        <v>3.6634570000000002</v>
      </c>
      <c r="F25997">
        <v>2577.8594450000001</v>
      </c>
      <c r="G25997">
        <f t="shared" si="406"/>
        <v>-0.67200149184000002</v>
      </c>
      <c r="H25997">
        <v>3.6634570000000002</v>
      </c>
    </row>
    <row r="25998" spans="1:8" x14ac:dyDescent="0.35">
      <c r="A25998">
        <v>2577.9594510000002</v>
      </c>
      <c r="B25998">
        <v>-0.15112999999999999</v>
      </c>
      <c r="C25998">
        <v>3.663554</v>
      </c>
      <c r="F25998">
        <v>2577.9594510000002</v>
      </c>
      <c r="G25998">
        <f t="shared" si="406"/>
        <v>-0.67225948859999995</v>
      </c>
      <c r="H25998">
        <v>3.663554</v>
      </c>
    </row>
    <row r="25999" spans="1:8" x14ac:dyDescent="0.35">
      <c r="A25999">
        <v>2578.0584560000002</v>
      </c>
      <c r="B25999">
        <v>-0.150949</v>
      </c>
      <c r="C25999">
        <v>3.6634850000000001</v>
      </c>
      <c r="F25999">
        <v>2578.0584560000002</v>
      </c>
      <c r="G25999">
        <f t="shared" si="406"/>
        <v>-0.67145436077999998</v>
      </c>
      <c r="H25999">
        <v>3.6634850000000001</v>
      </c>
    </row>
    <row r="26000" spans="1:8" x14ac:dyDescent="0.35">
      <c r="A26000">
        <v>2578.1584619999999</v>
      </c>
      <c r="B26000">
        <v>-0.15116499999999999</v>
      </c>
      <c r="C26000">
        <v>3.6636920000000002</v>
      </c>
      <c r="F26000">
        <v>2578.1584619999999</v>
      </c>
      <c r="G26000">
        <f t="shared" si="406"/>
        <v>-0.67241517630000003</v>
      </c>
      <c r="H26000">
        <v>3.6636920000000002</v>
      </c>
    </row>
    <row r="26001" spans="1:8" x14ac:dyDescent="0.35">
      <c r="A26001">
        <v>2578.2594680000002</v>
      </c>
      <c r="B26001">
        <v>-0.15107100000000001</v>
      </c>
      <c r="C26001">
        <v>3.6634910000000001</v>
      </c>
      <c r="F26001">
        <v>2578.2594680000002</v>
      </c>
      <c r="G26001">
        <f t="shared" si="406"/>
        <v>-0.67199704362000001</v>
      </c>
      <c r="H26001">
        <v>3.6634910000000001</v>
      </c>
    </row>
    <row r="26002" spans="1:8" x14ac:dyDescent="0.35">
      <c r="A26002">
        <v>2578.3594739999999</v>
      </c>
      <c r="B26002">
        <v>-0.151028</v>
      </c>
      <c r="C26002">
        <v>3.6632660000000001</v>
      </c>
      <c r="F26002">
        <v>2578.3594739999999</v>
      </c>
      <c r="G26002">
        <f t="shared" si="406"/>
        <v>-0.67180577015999998</v>
      </c>
      <c r="H26002">
        <v>3.6632660000000001</v>
      </c>
    </row>
    <row r="26003" spans="1:8" x14ac:dyDescent="0.35">
      <c r="A26003">
        <v>2578.4594790000001</v>
      </c>
      <c r="B26003">
        <v>-0.15112800000000001</v>
      </c>
      <c r="C26003">
        <v>3.6651319999999998</v>
      </c>
      <c r="F26003">
        <v>2578.4594790000001</v>
      </c>
      <c r="G26003">
        <f t="shared" si="406"/>
        <v>-0.67225059216000005</v>
      </c>
      <c r="H26003">
        <v>3.6651319999999998</v>
      </c>
    </row>
    <row r="26004" spans="1:8" x14ac:dyDescent="0.35">
      <c r="A26004">
        <v>2578.558485</v>
      </c>
      <c r="B26004">
        <v>-0.150727</v>
      </c>
      <c r="C26004">
        <v>3.6633040000000001</v>
      </c>
      <c r="F26004">
        <v>2578.558485</v>
      </c>
      <c r="G26004">
        <f t="shared" si="406"/>
        <v>-0.67046685593999999</v>
      </c>
      <c r="H26004">
        <v>3.6633040000000001</v>
      </c>
    </row>
    <row r="26005" spans="1:8" x14ac:dyDescent="0.35">
      <c r="A26005">
        <v>2578.6584910000001</v>
      </c>
      <c r="B26005">
        <v>-0.15076000000000001</v>
      </c>
      <c r="C26005">
        <v>3.66357</v>
      </c>
      <c r="F26005">
        <v>2578.6584910000001</v>
      </c>
      <c r="G26005">
        <f t="shared" si="406"/>
        <v>-0.67061364720000005</v>
      </c>
      <c r="H26005">
        <v>3.66357</v>
      </c>
    </row>
    <row r="26006" spans="1:8" x14ac:dyDescent="0.35">
      <c r="A26006">
        <v>2578.759497</v>
      </c>
      <c r="B26006">
        <v>-0.15105499999999999</v>
      </c>
      <c r="C26006">
        <v>3.6630219999999998</v>
      </c>
      <c r="F26006">
        <v>2578.759497</v>
      </c>
      <c r="G26006">
        <f t="shared" si="406"/>
        <v>-0.67192587209999999</v>
      </c>
      <c r="H26006">
        <v>3.6630219999999998</v>
      </c>
    </row>
    <row r="26007" spans="1:8" x14ac:dyDescent="0.35">
      <c r="A26007">
        <v>2578.8595019999998</v>
      </c>
      <c r="B26007">
        <v>-0.15120600000000001</v>
      </c>
      <c r="C26007">
        <v>3.6631369999999999</v>
      </c>
      <c r="F26007">
        <v>2578.8595019999998</v>
      </c>
      <c r="G26007">
        <f t="shared" si="406"/>
        <v>-0.67259755332000004</v>
      </c>
      <c r="H26007">
        <v>3.6631369999999999</v>
      </c>
    </row>
    <row r="26008" spans="1:8" x14ac:dyDescent="0.35">
      <c r="A26008">
        <v>2578.957508</v>
      </c>
      <c r="B26008">
        <v>-0.15085999999999999</v>
      </c>
      <c r="C26008">
        <v>3.6632009999999999</v>
      </c>
      <c r="F26008">
        <v>2578.957508</v>
      </c>
      <c r="G26008">
        <f t="shared" si="406"/>
        <v>-0.67105846920000001</v>
      </c>
      <c r="H26008">
        <v>3.6632009999999999</v>
      </c>
    </row>
    <row r="26009" spans="1:8" x14ac:dyDescent="0.35">
      <c r="A26009">
        <v>2579.059514</v>
      </c>
      <c r="B26009">
        <v>-0.150972</v>
      </c>
      <c r="C26009">
        <v>3.6630630000000002</v>
      </c>
      <c r="F26009">
        <v>2579.059514</v>
      </c>
      <c r="G26009">
        <f t="shared" si="406"/>
        <v>-0.67155666983999995</v>
      </c>
      <c r="H26009">
        <v>3.6630630000000002</v>
      </c>
    </row>
    <row r="26010" spans="1:8" x14ac:dyDescent="0.35">
      <c r="A26010">
        <v>2579.1595200000002</v>
      </c>
      <c r="B26010">
        <v>-0.15084400000000001</v>
      </c>
      <c r="C26010">
        <v>3.662909</v>
      </c>
      <c r="F26010">
        <v>2579.1595200000002</v>
      </c>
      <c r="G26010">
        <f t="shared" si="406"/>
        <v>-0.67098729767999998</v>
      </c>
      <c r="H26010">
        <v>3.662909</v>
      </c>
    </row>
    <row r="26011" spans="1:8" x14ac:dyDescent="0.35">
      <c r="A26011">
        <v>2579.2595249999999</v>
      </c>
      <c r="B26011">
        <v>-0.15101700000000001</v>
      </c>
      <c r="C26011">
        <v>3.6630280000000002</v>
      </c>
      <c r="F26011">
        <v>2579.2595249999999</v>
      </c>
      <c r="G26011">
        <f t="shared" si="406"/>
        <v>-0.67175683974000011</v>
      </c>
      <c r="H26011">
        <v>3.6630280000000002</v>
      </c>
    </row>
    <row r="26012" spans="1:8" x14ac:dyDescent="0.35">
      <c r="A26012">
        <v>2579.3595310000001</v>
      </c>
      <c r="B26012">
        <v>-0.15063399999999999</v>
      </c>
      <c r="C26012">
        <v>3.6637569999999999</v>
      </c>
      <c r="F26012">
        <v>2579.3595310000001</v>
      </c>
      <c r="G26012">
        <f t="shared" si="406"/>
        <v>-0.67005317147999999</v>
      </c>
      <c r="H26012">
        <v>3.6637569999999999</v>
      </c>
    </row>
    <row r="26013" spans="1:8" x14ac:dyDescent="0.35">
      <c r="A26013">
        <v>2579.458537</v>
      </c>
      <c r="B26013">
        <v>-0.15106</v>
      </c>
      <c r="C26013">
        <v>3.660749</v>
      </c>
      <c r="F26013">
        <v>2579.458537</v>
      </c>
      <c r="G26013">
        <f t="shared" si="406"/>
        <v>-0.67194811320000003</v>
      </c>
      <c r="H26013">
        <v>3.660749</v>
      </c>
    </row>
    <row r="26014" spans="1:8" x14ac:dyDescent="0.35">
      <c r="A26014">
        <v>2579.5585420000002</v>
      </c>
      <c r="B26014">
        <v>-0.15063199999999999</v>
      </c>
      <c r="C26014">
        <v>3.6624349999999999</v>
      </c>
      <c r="F26014">
        <v>2579.5585420000002</v>
      </c>
      <c r="G26014">
        <f t="shared" si="406"/>
        <v>-0.67004427503999997</v>
      </c>
      <c r="H26014">
        <v>3.6624349999999999</v>
      </c>
    </row>
    <row r="26015" spans="1:8" x14ac:dyDescent="0.35">
      <c r="A26015">
        <v>2579.668549</v>
      </c>
      <c r="B26015">
        <v>-0.15067900000000001</v>
      </c>
      <c r="C26015">
        <v>3.6650290000000001</v>
      </c>
      <c r="F26015">
        <v>2579.668549</v>
      </c>
      <c r="G26015">
        <f t="shared" si="406"/>
        <v>-0.67025334138000003</v>
      </c>
      <c r="H26015">
        <v>3.6650290000000001</v>
      </c>
    </row>
    <row r="26016" spans="1:8" x14ac:dyDescent="0.35">
      <c r="A26016">
        <v>2579.758554</v>
      </c>
      <c r="B26016">
        <v>-0.150893</v>
      </c>
      <c r="C26016">
        <v>3.6626439999999998</v>
      </c>
      <c r="F26016">
        <v>2579.758554</v>
      </c>
      <c r="G26016">
        <f t="shared" si="406"/>
        <v>-0.67120526045999995</v>
      </c>
      <c r="H26016">
        <v>3.6626439999999998</v>
      </c>
    </row>
    <row r="26017" spans="1:8" x14ac:dyDescent="0.35">
      <c r="A26017">
        <v>2579.8595599999999</v>
      </c>
      <c r="B26017">
        <v>-0.150562</v>
      </c>
      <c r="C26017">
        <v>3.6626159999999999</v>
      </c>
      <c r="F26017">
        <v>2579.8595599999999</v>
      </c>
      <c r="G26017">
        <f t="shared" si="406"/>
        <v>-0.66973289964000005</v>
      </c>
      <c r="H26017">
        <v>3.6626159999999999</v>
      </c>
    </row>
    <row r="26018" spans="1:8" x14ac:dyDescent="0.35">
      <c r="A26018">
        <v>2579.9595650000001</v>
      </c>
      <c r="B26018">
        <v>-0.15060899999999999</v>
      </c>
      <c r="C26018">
        <v>3.6625730000000001</v>
      </c>
      <c r="F26018">
        <v>2579.9595650000001</v>
      </c>
      <c r="G26018">
        <f t="shared" si="406"/>
        <v>-0.66994196598</v>
      </c>
      <c r="H26018">
        <v>3.6625730000000001</v>
      </c>
    </row>
    <row r="26019" spans="1:8" x14ac:dyDescent="0.35">
      <c r="A26019">
        <v>2580.0575709999998</v>
      </c>
      <c r="B26019">
        <v>-0.150617</v>
      </c>
      <c r="C26019">
        <v>3.6626460000000001</v>
      </c>
      <c r="F26019">
        <v>2580.0575709999998</v>
      </c>
      <c r="G26019">
        <f t="shared" si="406"/>
        <v>-0.66997755174000007</v>
      </c>
      <c r="H26019">
        <v>3.6626460000000001</v>
      </c>
    </row>
    <row r="26020" spans="1:8" x14ac:dyDescent="0.35">
      <c r="A26020">
        <v>2580.1595769999999</v>
      </c>
      <c r="B26020">
        <v>-0.15101999999999999</v>
      </c>
      <c r="C26020">
        <v>3.6621869999999999</v>
      </c>
      <c r="F26020">
        <v>2580.1595769999999</v>
      </c>
      <c r="G26020">
        <f t="shared" si="406"/>
        <v>-0.67177018439999991</v>
      </c>
      <c r="H26020">
        <v>3.6621869999999999</v>
      </c>
    </row>
    <row r="26021" spans="1:8" x14ac:dyDescent="0.35">
      <c r="A26021">
        <v>2580.2575820000002</v>
      </c>
      <c r="B26021">
        <v>-0.15068300000000001</v>
      </c>
      <c r="C26021">
        <v>3.6613440000000002</v>
      </c>
      <c r="F26021">
        <v>2580.2575820000002</v>
      </c>
      <c r="G26021">
        <f t="shared" si="406"/>
        <v>-0.67027113426000007</v>
      </c>
      <c r="H26021">
        <v>3.6613440000000002</v>
      </c>
    </row>
    <row r="26022" spans="1:8" x14ac:dyDescent="0.35">
      <c r="A26022">
        <v>2580.3585880000001</v>
      </c>
      <c r="B26022">
        <v>-0.15087500000000001</v>
      </c>
      <c r="C26022">
        <v>3.6614019999999998</v>
      </c>
      <c r="F26022">
        <v>2580.3585880000001</v>
      </c>
      <c r="G26022">
        <f t="shared" si="406"/>
        <v>-0.67112519250000002</v>
      </c>
      <c r="H26022">
        <v>3.6614019999999998</v>
      </c>
    </row>
    <row r="26023" spans="1:8" x14ac:dyDescent="0.35">
      <c r="A26023">
        <v>2580.4585940000002</v>
      </c>
      <c r="B26023">
        <v>-0.150865</v>
      </c>
      <c r="C26023">
        <v>3.6620189999999999</v>
      </c>
      <c r="F26023">
        <v>2580.4585940000002</v>
      </c>
      <c r="G26023">
        <f t="shared" si="406"/>
        <v>-0.67108071030000005</v>
      </c>
      <c r="H26023">
        <v>3.6620189999999999</v>
      </c>
    </row>
    <row r="26024" spans="1:8" x14ac:dyDescent="0.35">
      <c r="A26024">
        <v>2580.558599</v>
      </c>
      <c r="B26024">
        <v>-0.15116199999999999</v>
      </c>
      <c r="C26024">
        <v>3.6594229999999999</v>
      </c>
      <c r="F26024">
        <v>2580.558599</v>
      </c>
      <c r="G26024">
        <f t="shared" si="406"/>
        <v>-0.67240183164</v>
      </c>
      <c r="H26024">
        <v>3.6594229999999999</v>
      </c>
    </row>
    <row r="26025" spans="1:8" x14ac:dyDescent="0.35">
      <c r="A26025">
        <v>2580.6686060000002</v>
      </c>
      <c r="B26025">
        <v>-0.15107599999999999</v>
      </c>
      <c r="C26025">
        <v>3.6620409999999999</v>
      </c>
      <c r="F26025">
        <v>2580.6686060000002</v>
      </c>
      <c r="G26025">
        <f t="shared" si="406"/>
        <v>-0.67201928471999994</v>
      </c>
      <c r="H26025">
        <v>3.6620409999999999</v>
      </c>
    </row>
    <row r="26026" spans="1:8" x14ac:dyDescent="0.35">
      <c r="A26026">
        <v>2580.7596109999999</v>
      </c>
      <c r="B26026">
        <v>-0.15089</v>
      </c>
      <c r="C26026">
        <v>3.6621220000000001</v>
      </c>
      <c r="F26026">
        <v>2580.7596109999999</v>
      </c>
      <c r="G26026">
        <f t="shared" si="406"/>
        <v>-0.67119191580000004</v>
      </c>
      <c r="H26026">
        <v>3.6621220000000001</v>
      </c>
    </row>
    <row r="26027" spans="1:8" x14ac:dyDescent="0.35">
      <c r="A26027">
        <v>2580.8586169999999</v>
      </c>
      <c r="B26027">
        <v>-0.15101999999999999</v>
      </c>
      <c r="C26027">
        <v>3.6622849999999998</v>
      </c>
      <c r="F26027">
        <v>2580.8586169999999</v>
      </c>
      <c r="G26027">
        <f t="shared" si="406"/>
        <v>-0.67177018439999991</v>
      </c>
      <c r="H26027">
        <v>3.6622849999999998</v>
      </c>
    </row>
    <row r="26028" spans="1:8" x14ac:dyDescent="0.35">
      <c r="A26028">
        <v>2580.9586220000001</v>
      </c>
      <c r="B26028">
        <v>-0.15094199999999999</v>
      </c>
      <c r="C26028">
        <v>3.6623269999999999</v>
      </c>
      <c r="F26028">
        <v>2580.9586220000001</v>
      </c>
      <c r="G26028">
        <f t="shared" si="406"/>
        <v>-0.67142322323999992</v>
      </c>
      <c r="H26028">
        <v>3.6623269999999999</v>
      </c>
    </row>
    <row r="26029" spans="1:8" x14ac:dyDescent="0.35">
      <c r="A26029">
        <v>2581.057628</v>
      </c>
      <c r="B26029">
        <v>-0.15110100000000001</v>
      </c>
      <c r="C26029">
        <v>3.6621570000000001</v>
      </c>
      <c r="F26029">
        <v>2581.057628</v>
      </c>
      <c r="G26029">
        <f t="shared" si="406"/>
        <v>-0.67213049022000004</v>
      </c>
      <c r="H26029">
        <v>3.6621570000000001</v>
      </c>
    </row>
    <row r="26030" spans="1:8" x14ac:dyDescent="0.35">
      <c r="A26030">
        <v>2581.1596340000001</v>
      </c>
      <c r="B26030">
        <v>-0.151175</v>
      </c>
      <c r="C26030">
        <v>3.6619440000000001</v>
      </c>
      <c r="F26030">
        <v>2581.1596340000001</v>
      </c>
      <c r="G26030">
        <f t="shared" si="406"/>
        <v>-0.6724596585</v>
      </c>
      <c r="H26030">
        <v>3.6619440000000001</v>
      </c>
    </row>
    <row r="26031" spans="1:8" x14ac:dyDescent="0.35">
      <c r="A26031">
        <v>2581.2576389999999</v>
      </c>
      <c r="B26031">
        <v>-0.150981</v>
      </c>
      <c r="C26031">
        <v>3.6611660000000001</v>
      </c>
      <c r="F26031">
        <v>2581.2576389999999</v>
      </c>
      <c r="G26031">
        <f t="shared" si="406"/>
        <v>-0.67159670382000003</v>
      </c>
      <c r="H26031">
        <v>3.6611660000000001</v>
      </c>
    </row>
    <row r="26032" spans="1:8" x14ac:dyDescent="0.35">
      <c r="A26032">
        <v>2581.359645</v>
      </c>
      <c r="B26032">
        <v>-0.15071799999999999</v>
      </c>
      <c r="C26032">
        <v>3.661111</v>
      </c>
      <c r="F26032">
        <v>2581.359645</v>
      </c>
      <c r="G26032">
        <f t="shared" si="406"/>
        <v>-0.67042682195999992</v>
      </c>
      <c r="H26032">
        <v>3.661111</v>
      </c>
    </row>
    <row r="26033" spans="1:8" x14ac:dyDescent="0.35">
      <c r="A26033">
        <v>2581.4606509999999</v>
      </c>
      <c r="B26033">
        <v>-0.15073900000000001</v>
      </c>
      <c r="C26033">
        <v>3.6613220000000002</v>
      </c>
      <c r="F26033">
        <v>2581.4606509999999</v>
      </c>
      <c r="G26033">
        <f t="shared" si="406"/>
        <v>-0.6705202345800001</v>
      </c>
      <c r="H26033">
        <v>3.6613220000000002</v>
      </c>
    </row>
    <row r="26034" spans="1:8" x14ac:dyDescent="0.35">
      <c r="A26034">
        <v>2581.5616570000002</v>
      </c>
      <c r="B26034">
        <v>-0.1512</v>
      </c>
      <c r="C26034">
        <v>3.660644</v>
      </c>
      <c r="F26034">
        <v>2581.5616570000002</v>
      </c>
      <c r="G26034">
        <f t="shared" si="406"/>
        <v>-0.67257086399999999</v>
      </c>
      <c r="H26034">
        <v>3.660644</v>
      </c>
    </row>
    <row r="26035" spans="1:8" x14ac:dyDescent="0.35">
      <c r="A26035">
        <v>2581.6706629999999</v>
      </c>
      <c r="B26035">
        <v>-0.15082400000000001</v>
      </c>
      <c r="C26035">
        <v>3.6618409999999999</v>
      </c>
      <c r="F26035">
        <v>2581.6706629999999</v>
      </c>
      <c r="G26035">
        <f t="shared" si="406"/>
        <v>-0.67089833328000004</v>
      </c>
      <c r="H26035">
        <v>3.6618409999999999</v>
      </c>
    </row>
    <row r="26036" spans="1:8" x14ac:dyDescent="0.35">
      <c r="A26036">
        <v>2581.7616680000001</v>
      </c>
      <c r="B26036">
        <v>-0.150528</v>
      </c>
      <c r="C26036">
        <v>3.6617289999999998</v>
      </c>
      <c r="F26036">
        <v>2581.7616680000001</v>
      </c>
      <c r="G26036">
        <f t="shared" si="406"/>
        <v>-0.66958166015999998</v>
      </c>
      <c r="H26036">
        <v>3.6617289999999998</v>
      </c>
    </row>
    <row r="26037" spans="1:8" x14ac:dyDescent="0.35">
      <c r="A26037">
        <v>2581.8586740000001</v>
      </c>
      <c r="B26037">
        <v>-0.150867</v>
      </c>
      <c r="C26037">
        <v>3.6616759999999999</v>
      </c>
      <c r="F26037">
        <v>2581.8586740000001</v>
      </c>
      <c r="G26037">
        <f t="shared" si="406"/>
        <v>-0.67108960674000007</v>
      </c>
      <c r="H26037">
        <v>3.6616759999999999</v>
      </c>
    </row>
    <row r="26038" spans="1:8" x14ac:dyDescent="0.35">
      <c r="A26038">
        <v>2581.9586800000002</v>
      </c>
      <c r="B26038">
        <v>-0.15093500000000001</v>
      </c>
      <c r="C26038">
        <v>3.6617950000000001</v>
      </c>
      <c r="F26038">
        <v>2581.9586800000002</v>
      </c>
      <c r="G26038">
        <f t="shared" si="406"/>
        <v>-0.67139208570000009</v>
      </c>
      <c r="H26038">
        <v>3.6617950000000001</v>
      </c>
    </row>
    <row r="26039" spans="1:8" x14ac:dyDescent="0.35">
      <c r="A26039">
        <v>2582.0606859999998</v>
      </c>
      <c r="B26039">
        <v>-0.151083</v>
      </c>
      <c r="C26039">
        <v>3.6618780000000002</v>
      </c>
      <c r="F26039">
        <v>2582.0606859999998</v>
      </c>
      <c r="G26039">
        <f t="shared" si="406"/>
        <v>-0.67205042226</v>
      </c>
      <c r="H26039">
        <v>3.6618780000000002</v>
      </c>
    </row>
    <row r="26040" spans="1:8" x14ac:dyDescent="0.35">
      <c r="A26040">
        <v>2582.160691</v>
      </c>
      <c r="B26040">
        <v>-0.150834</v>
      </c>
      <c r="C26040">
        <v>3.6611039999999999</v>
      </c>
      <c r="F26040">
        <v>2582.160691</v>
      </c>
      <c r="G26040">
        <f t="shared" si="406"/>
        <v>-0.67094281548000001</v>
      </c>
      <c r="H26040">
        <v>3.6611039999999999</v>
      </c>
    </row>
    <row r="26041" spans="1:8" x14ac:dyDescent="0.35">
      <c r="A26041">
        <v>2582.259697</v>
      </c>
      <c r="B26041">
        <v>-0.15094199999999999</v>
      </c>
      <c r="C26041">
        <v>3.6624460000000001</v>
      </c>
      <c r="F26041">
        <v>2582.259697</v>
      </c>
      <c r="G26041">
        <f t="shared" si="406"/>
        <v>-0.67142322323999992</v>
      </c>
      <c r="H26041">
        <v>3.6624460000000001</v>
      </c>
    </row>
    <row r="26042" spans="1:8" x14ac:dyDescent="0.35">
      <c r="A26042">
        <v>2582.3597030000001</v>
      </c>
      <c r="B26042">
        <v>-0.15101200000000001</v>
      </c>
      <c r="C26042">
        <v>3.6619510000000002</v>
      </c>
      <c r="F26042">
        <v>2582.3597030000001</v>
      </c>
      <c r="G26042">
        <f t="shared" si="406"/>
        <v>-0.67173459864000007</v>
      </c>
      <c r="H26042">
        <v>3.6619510000000002</v>
      </c>
    </row>
    <row r="26043" spans="1:8" x14ac:dyDescent="0.35">
      <c r="A26043">
        <v>2582.4597079999999</v>
      </c>
      <c r="B26043">
        <v>-0.15076500000000001</v>
      </c>
      <c r="C26043">
        <v>3.6645750000000001</v>
      </c>
      <c r="F26043">
        <v>2582.4597079999999</v>
      </c>
      <c r="G26043">
        <f t="shared" si="406"/>
        <v>-0.67063588830000009</v>
      </c>
      <c r="H26043">
        <v>3.6645750000000001</v>
      </c>
    </row>
    <row r="26044" spans="1:8" x14ac:dyDescent="0.35">
      <c r="A26044">
        <v>2582.5587139999998</v>
      </c>
      <c r="B26044">
        <v>-0.150757</v>
      </c>
      <c r="C26044">
        <v>3.6615669999999998</v>
      </c>
      <c r="F26044">
        <v>2582.5587139999998</v>
      </c>
      <c r="G26044">
        <f t="shared" si="406"/>
        <v>-0.67060030254000003</v>
      </c>
      <c r="H26044">
        <v>3.6615669999999998</v>
      </c>
    </row>
    <row r="26045" spans="1:8" x14ac:dyDescent="0.35">
      <c r="A26045">
        <v>2582.6597200000001</v>
      </c>
      <c r="B26045">
        <v>-0.151002</v>
      </c>
      <c r="C26045">
        <v>3.661365</v>
      </c>
      <c r="F26045">
        <v>2582.6597200000001</v>
      </c>
      <c r="G26045">
        <f t="shared" si="406"/>
        <v>-0.67169011643999998</v>
      </c>
      <c r="H26045">
        <v>3.661365</v>
      </c>
    </row>
    <row r="26046" spans="1:8" x14ac:dyDescent="0.35">
      <c r="A26046">
        <v>2582.7597259999998</v>
      </c>
      <c r="B26046">
        <v>-0.150417</v>
      </c>
      <c r="C26046">
        <v>3.6613319999999998</v>
      </c>
      <c r="F26046">
        <v>2582.7597259999998</v>
      </c>
      <c r="G26046">
        <f t="shared" si="406"/>
        <v>-0.66908790774000004</v>
      </c>
      <c r="H26046">
        <v>3.6613319999999998</v>
      </c>
    </row>
    <row r="26047" spans="1:8" x14ac:dyDescent="0.35">
      <c r="A26047">
        <v>2582.8587309999998</v>
      </c>
      <c r="B26047">
        <v>-0.150619</v>
      </c>
      <c r="C26047">
        <v>3.661187</v>
      </c>
      <c r="F26047">
        <v>2582.8587309999998</v>
      </c>
      <c r="G26047">
        <f t="shared" si="406"/>
        <v>-0.66998644817999997</v>
      </c>
      <c r="H26047">
        <v>3.661187</v>
      </c>
    </row>
    <row r="26048" spans="1:8" x14ac:dyDescent="0.35">
      <c r="A26048">
        <v>2582.9587369999999</v>
      </c>
      <c r="B26048">
        <v>-0.150667</v>
      </c>
      <c r="C26048">
        <v>3.6613910000000001</v>
      </c>
      <c r="F26048">
        <v>2582.9587369999999</v>
      </c>
      <c r="G26048">
        <f t="shared" si="406"/>
        <v>-0.67019996274000004</v>
      </c>
      <c r="H26048">
        <v>3.6613910000000001</v>
      </c>
    </row>
    <row r="26049" spans="1:8" x14ac:dyDescent="0.35">
      <c r="A26049">
        <v>2583.0577429999998</v>
      </c>
      <c r="B26049">
        <v>-0.15064900000000001</v>
      </c>
      <c r="C26049">
        <v>3.661286</v>
      </c>
      <c r="F26049">
        <v>2583.0577429999998</v>
      </c>
      <c r="G26049">
        <f t="shared" si="406"/>
        <v>-0.67011989478</v>
      </c>
      <c r="H26049">
        <v>3.661286</v>
      </c>
    </row>
    <row r="26050" spans="1:8" x14ac:dyDescent="0.35">
      <c r="A26050">
        <v>2583.1577480000001</v>
      </c>
      <c r="B26050">
        <v>-0.15060200000000001</v>
      </c>
      <c r="C26050">
        <v>3.6593849999999999</v>
      </c>
      <c r="F26050">
        <v>2583.1577480000001</v>
      </c>
      <c r="G26050">
        <f t="shared" si="406"/>
        <v>-0.66991082844000005</v>
      </c>
      <c r="H26050">
        <v>3.6593849999999999</v>
      </c>
    </row>
    <row r="26051" spans="1:8" x14ac:dyDescent="0.35">
      <c r="A26051">
        <v>2583.2607539999999</v>
      </c>
      <c r="B26051">
        <v>-0.15017</v>
      </c>
      <c r="C26051">
        <v>3.6610260000000001</v>
      </c>
      <c r="F26051">
        <v>2583.2607539999999</v>
      </c>
      <c r="G26051">
        <f t="shared" ref="G26051:G26114" si="407">B26051*4.44822</f>
        <v>-0.66798919739999996</v>
      </c>
      <c r="H26051">
        <v>3.6610260000000001</v>
      </c>
    </row>
    <row r="26052" spans="1:8" x14ac:dyDescent="0.35">
      <c r="A26052">
        <v>2583.3597599999998</v>
      </c>
      <c r="B26052">
        <v>-0.15077499999999999</v>
      </c>
      <c r="C26052">
        <v>3.6609069999999999</v>
      </c>
      <c r="F26052">
        <v>2583.3597599999998</v>
      </c>
      <c r="G26052">
        <f t="shared" si="407"/>
        <v>-0.67068037049999996</v>
      </c>
      <c r="H26052">
        <v>3.6609069999999999</v>
      </c>
    </row>
    <row r="26053" spans="1:8" x14ac:dyDescent="0.35">
      <c r="A26053">
        <v>2583.4597650000001</v>
      </c>
      <c r="B26053">
        <v>-0.150806</v>
      </c>
      <c r="C26053">
        <v>3.660695</v>
      </c>
      <c r="F26053">
        <v>2583.4597650000001</v>
      </c>
      <c r="G26053">
        <f t="shared" si="407"/>
        <v>-0.67081826532</v>
      </c>
      <c r="H26053">
        <v>3.660695</v>
      </c>
    </row>
    <row r="26054" spans="1:8" x14ac:dyDescent="0.35">
      <c r="A26054">
        <v>2583.558771</v>
      </c>
      <c r="B26054">
        <v>-0.15085999999999999</v>
      </c>
      <c r="C26054">
        <v>3.6609029999999998</v>
      </c>
      <c r="F26054">
        <v>2583.558771</v>
      </c>
      <c r="G26054">
        <f t="shared" si="407"/>
        <v>-0.67105846920000001</v>
      </c>
      <c r="H26054">
        <v>3.6609029999999998</v>
      </c>
    </row>
    <row r="26055" spans="1:8" x14ac:dyDescent="0.35">
      <c r="A26055">
        <v>2583.6597769999998</v>
      </c>
      <c r="B26055">
        <v>-0.150758</v>
      </c>
      <c r="C26055">
        <v>3.6608849999999999</v>
      </c>
      <c r="F26055">
        <v>2583.6597769999998</v>
      </c>
      <c r="G26055">
        <f t="shared" si="407"/>
        <v>-0.67060475076000003</v>
      </c>
      <c r="H26055">
        <v>3.6608849999999999</v>
      </c>
    </row>
    <row r="26056" spans="1:8" x14ac:dyDescent="0.35">
      <c r="A26056">
        <v>2583.7607830000002</v>
      </c>
      <c r="B26056">
        <v>-0.15084500000000001</v>
      </c>
      <c r="C26056">
        <v>3.6607409999999998</v>
      </c>
      <c r="F26056">
        <v>2583.7607830000002</v>
      </c>
      <c r="G26056">
        <f t="shared" si="407"/>
        <v>-0.67099174589999999</v>
      </c>
      <c r="H26056">
        <v>3.6607409999999998</v>
      </c>
    </row>
    <row r="26057" spans="1:8" x14ac:dyDescent="0.35">
      <c r="A26057">
        <v>2583.858788</v>
      </c>
      <c r="B26057">
        <v>-0.15102299999999999</v>
      </c>
      <c r="C26057">
        <v>3.6604640000000002</v>
      </c>
      <c r="F26057">
        <v>2583.858788</v>
      </c>
      <c r="G26057">
        <f t="shared" si="407"/>
        <v>-0.67178352905999994</v>
      </c>
      <c r="H26057">
        <v>3.6604640000000002</v>
      </c>
    </row>
    <row r="26058" spans="1:8" x14ac:dyDescent="0.35">
      <c r="A26058">
        <v>2583.9597939999999</v>
      </c>
      <c r="B26058">
        <v>-0.15081600000000001</v>
      </c>
      <c r="C26058">
        <v>3.660946</v>
      </c>
      <c r="F26058">
        <v>2583.9597939999999</v>
      </c>
      <c r="G26058">
        <f t="shared" si="407"/>
        <v>-0.67086274752000008</v>
      </c>
      <c r="H26058">
        <v>3.660946</v>
      </c>
    </row>
    <row r="26059" spans="1:8" x14ac:dyDescent="0.35">
      <c r="A26059">
        <v>2584.0598</v>
      </c>
      <c r="B26059">
        <v>-0.15067800000000001</v>
      </c>
      <c r="C26059">
        <v>3.6594690000000001</v>
      </c>
      <c r="F26059">
        <v>2584.0598</v>
      </c>
      <c r="G26059">
        <f t="shared" si="407"/>
        <v>-0.67024889316000003</v>
      </c>
      <c r="H26059">
        <v>3.6594690000000001</v>
      </c>
    </row>
    <row r="26060" spans="1:8" x14ac:dyDescent="0.35">
      <c r="A26060">
        <v>2584.158805</v>
      </c>
      <c r="B26060">
        <v>-0.15116099999999999</v>
      </c>
      <c r="C26060">
        <v>3.6583519999999998</v>
      </c>
      <c r="F26060">
        <v>2584.158805</v>
      </c>
      <c r="G26060">
        <f t="shared" si="407"/>
        <v>-0.67239738341999999</v>
      </c>
      <c r="H26060">
        <v>3.6583519999999998</v>
      </c>
    </row>
    <row r="26061" spans="1:8" x14ac:dyDescent="0.35">
      <c r="A26061">
        <v>2584.2628110000001</v>
      </c>
      <c r="B26061">
        <v>-0.150588</v>
      </c>
      <c r="C26061">
        <v>3.6599870000000001</v>
      </c>
      <c r="F26061">
        <v>2584.2628110000001</v>
      </c>
      <c r="G26061">
        <f t="shared" si="407"/>
        <v>-0.66984855336000004</v>
      </c>
      <c r="H26061">
        <v>3.6599870000000001</v>
      </c>
    </row>
    <row r="26062" spans="1:8" x14ac:dyDescent="0.35">
      <c r="A26062">
        <v>2584.3578170000001</v>
      </c>
      <c r="B26062">
        <v>-0.150535</v>
      </c>
      <c r="C26062">
        <v>3.6606860000000001</v>
      </c>
      <c r="F26062">
        <v>2584.3578170000001</v>
      </c>
      <c r="G26062">
        <f t="shared" si="407"/>
        <v>-0.66961279770000004</v>
      </c>
      <c r="H26062">
        <v>3.6606860000000001</v>
      </c>
    </row>
    <row r="26063" spans="1:8" x14ac:dyDescent="0.35">
      <c r="A26063">
        <v>2584.4608229999999</v>
      </c>
      <c r="B26063">
        <v>-0.15102099999999999</v>
      </c>
      <c r="C26063">
        <v>3.6605840000000001</v>
      </c>
      <c r="F26063">
        <v>2584.4608229999999</v>
      </c>
      <c r="G26063">
        <f t="shared" si="407"/>
        <v>-0.67177463261999992</v>
      </c>
      <c r="H26063">
        <v>3.6605840000000001</v>
      </c>
    </row>
    <row r="26064" spans="1:8" x14ac:dyDescent="0.35">
      <c r="A26064">
        <v>2584.5598279999999</v>
      </c>
      <c r="B26064">
        <v>-0.150508</v>
      </c>
      <c r="C26064">
        <v>3.6606070000000002</v>
      </c>
      <c r="F26064">
        <v>2584.5598279999999</v>
      </c>
      <c r="G26064">
        <f t="shared" si="407"/>
        <v>-0.66949269576000003</v>
      </c>
      <c r="H26064">
        <v>3.6606070000000002</v>
      </c>
    </row>
    <row r="26065" spans="1:8" x14ac:dyDescent="0.35">
      <c r="A26065">
        <v>2584.659834</v>
      </c>
      <c r="B26065">
        <v>-0.15116199999999999</v>
      </c>
      <c r="C26065">
        <v>3.6604190000000001</v>
      </c>
      <c r="F26065">
        <v>2584.659834</v>
      </c>
      <c r="G26065">
        <f t="shared" si="407"/>
        <v>-0.67240183164</v>
      </c>
      <c r="H26065">
        <v>3.6604190000000001</v>
      </c>
    </row>
    <row r="26066" spans="1:8" x14ac:dyDescent="0.35">
      <c r="A26066">
        <v>2584.7648399999998</v>
      </c>
      <c r="B26066">
        <v>-0.15101500000000001</v>
      </c>
      <c r="C26066">
        <v>3.6606130000000001</v>
      </c>
      <c r="F26066">
        <v>2584.7648399999998</v>
      </c>
      <c r="G26066">
        <f t="shared" si="407"/>
        <v>-0.67174794330000009</v>
      </c>
      <c r="H26066">
        <v>3.6606130000000001</v>
      </c>
    </row>
    <row r="26067" spans="1:8" x14ac:dyDescent="0.35">
      <c r="A26067">
        <v>2584.8598459999998</v>
      </c>
      <c r="B26067">
        <v>-0.15101100000000001</v>
      </c>
      <c r="C26067">
        <v>3.6604549999999998</v>
      </c>
      <c r="F26067">
        <v>2584.8598459999998</v>
      </c>
      <c r="G26067">
        <f t="shared" si="407"/>
        <v>-0.67173015042000006</v>
      </c>
      <c r="H26067">
        <v>3.6604549999999998</v>
      </c>
    </row>
    <row r="26068" spans="1:8" x14ac:dyDescent="0.35">
      <c r="A26068">
        <v>2584.9598510000001</v>
      </c>
      <c r="B26068">
        <v>-0.150557</v>
      </c>
      <c r="C26068">
        <v>3.6601469999999998</v>
      </c>
      <c r="F26068">
        <v>2584.9598510000001</v>
      </c>
      <c r="G26068">
        <f t="shared" si="407"/>
        <v>-0.66971065854</v>
      </c>
      <c r="H26068">
        <v>3.6601469999999998</v>
      </c>
    </row>
    <row r="26069" spans="1:8" x14ac:dyDescent="0.35">
      <c r="A26069">
        <v>2585.0598570000002</v>
      </c>
      <c r="B26069">
        <v>-0.15058199999999999</v>
      </c>
      <c r="C26069">
        <v>3.658436</v>
      </c>
      <c r="F26069">
        <v>2585.0598570000002</v>
      </c>
      <c r="G26069">
        <f t="shared" si="407"/>
        <v>-0.66982186403999999</v>
      </c>
      <c r="H26069">
        <v>3.658436</v>
      </c>
    </row>
    <row r="26070" spans="1:8" x14ac:dyDescent="0.35">
      <c r="A26070">
        <v>2585.1588630000001</v>
      </c>
      <c r="B26070">
        <v>-0.15065799999999999</v>
      </c>
      <c r="C26070">
        <v>3.6602190000000001</v>
      </c>
      <c r="F26070">
        <v>2585.1588630000001</v>
      </c>
      <c r="G26070">
        <f t="shared" si="407"/>
        <v>-0.67015992875999997</v>
      </c>
      <c r="H26070">
        <v>3.6602190000000001</v>
      </c>
    </row>
    <row r="26071" spans="1:8" x14ac:dyDescent="0.35">
      <c r="A26071">
        <v>2585.2628679999998</v>
      </c>
      <c r="B26071">
        <v>-0.15085799999999999</v>
      </c>
      <c r="C26071">
        <v>3.6574779999999998</v>
      </c>
      <c r="F26071">
        <v>2585.2628679999998</v>
      </c>
      <c r="G26071">
        <f t="shared" si="407"/>
        <v>-0.67104957275999999</v>
      </c>
      <c r="H26071">
        <v>3.6574779999999998</v>
      </c>
    </row>
    <row r="26072" spans="1:8" x14ac:dyDescent="0.35">
      <c r="A26072">
        <v>2585.3598740000002</v>
      </c>
      <c r="B26072">
        <v>-0.15095900000000001</v>
      </c>
      <c r="C26072">
        <v>3.6602899999999998</v>
      </c>
      <c r="F26072">
        <v>2585.3598740000002</v>
      </c>
      <c r="G26072">
        <f t="shared" si="407"/>
        <v>-0.67149884298000007</v>
      </c>
      <c r="H26072">
        <v>3.6602899999999998</v>
      </c>
    </row>
    <row r="26073" spans="1:8" x14ac:dyDescent="0.35">
      <c r="A26073">
        <v>2585.4598799999999</v>
      </c>
      <c r="B26073">
        <v>-0.150812</v>
      </c>
      <c r="C26073">
        <v>3.6600459999999999</v>
      </c>
      <c r="F26073">
        <v>2585.4598799999999</v>
      </c>
      <c r="G26073">
        <f t="shared" si="407"/>
        <v>-0.67084495464000005</v>
      </c>
      <c r="H26073">
        <v>3.6600459999999999</v>
      </c>
    </row>
    <row r="26074" spans="1:8" x14ac:dyDescent="0.35">
      <c r="A26074">
        <v>2585.559886</v>
      </c>
      <c r="B26074">
        <v>-0.15073800000000001</v>
      </c>
      <c r="C26074">
        <v>3.6600359999999998</v>
      </c>
      <c r="F26074">
        <v>2585.559886</v>
      </c>
      <c r="G26074">
        <f t="shared" si="407"/>
        <v>-0.67051578636000009</v>
      </c>
      <c r="H26074">
        <v>3.6600359999999998</v>
      </c>
    </row>
    <row r="26075" spans="1:8" x14ac:dyDescent="0.35">
      <c r="A26075">
        <v>2585.6598909999998</v>
      </c>
      <c r="B26075">
        <v>-0.15096100000000001</v>
      </c>
      <c r="C26075">
        <v>3.6601170000000001</v>
      </c>
      <c r="F26075">
        <v>2585.6598909999998</v>
      </c>
      <c r="G26075">
        <f t="shared" si="407"/>
        <v>-0.67150773942000008</v>
      </c>
      <c r="H26075">
        <v>3.6601170000000001</v>
      </c>
    </row>
    <row r="26076" spans="1:8" x14ac:dyDescent="0.35">
      <c r="A26076">
        <v>2585.7608970000001</v>
      </c>
      <c r="B26076">
        <v>-0.15083099999999999</v>
      </c>
      <c r="C26076">
        <v>3.6598440000000001</v>
      </c>
      <c r="F26076">
        <v>2585.7608970000001</v>
      </c>
      <c r="G26076">
        <f t="shared" si="407"/>
        <v>-0.67092947081999998</v>
      </c>
      <c r="H26076">
        <v>3.6598440000000001</v>
      </c>
    </row>
    <row r="26077" spans="1:8" x14ac:dyDescent="0.35">
      <c r="A26077">
        <v>2585.8589019999999</v>
      </c>
      <c r="B26077">
        <v>-0.150948</v>
      </c>
      <c r="C26077">
        <v>3.6599539999999999</v>
      </c>
      <c r="F26077">
        <v>2585.8589019999999</v>
      </c>
      <c r="G26077">
        <f t="shared" si="407"/>
        <v>-0.67144991255999997</v>
      </c>
      <c r="H26077">
        <v>3.6599539999999999</v>
      </c>
    </row>
    <row r="26078" spans="1:8" x14ac:dyDescent="0.35">
      <c r="A26078">
        <v>2585.9599079999998</v>
      </c>
      <c r="B26078">
        <v>-0.150562</v>
      </c>
      <c r="C26078">
        <v>3.655967</v>
      </c>
      <c r="F26078">
        <v>2585.9599079999998</v>
      </c>
      <c r="G26078">
        <f t="shared" si="407"/>
        <v>-0.66973289964000005</v>
      </c>
      <c r="H26078">
        <v>3.655967</v>
      </c>
    </row>
    <row r="26079" spans="1:8" x14ac:dyDescent="0.35">
      <c r="A26079">
        <v>2586.0599139999999</v>
      </c>
      <c r="B26079">
        <v>-0.15062500000000001</v>
      </c>
      <c r="C26079">
        <v>3.6596630000000001</v>
      </c>
      <c r="F26079">
        <v>2586.0599139999999</v>
      </c>
      <c r="G26079">
        <f t="shared" si="407"/>
        <v>-0.67001313750000002</v>
      </c>
      <c r="H26079">
        <v>3.6596630000000001</v>
      </c>
    </row>
    <row r="26080" spans="1:8" x14ac:dyDescent="0.35">
      <c r="A26080">
        <v>2586.1599200000001</v>
      </c>
      <c r="B26080">
        <v>-0.150728</v>
      </c>
      <c r="C26080">
        <v>3.6626099999999999</v>
      </c>
      <c r="F26080">
        <v>2586.1599200000001</v>
      </c>
      <c r="G26080">
        <f t="shared" si="407"/>
        <v>-0.67047130416</v>
      </c>
      <c r="H26080">
        <v>3.6626099999999999</v>
      </c>
    </row>
    <row r="26081" spans="1:8" x14ac:dyDescent="0.35">
      <c r="A26081">
        <v>2586.265926</v>
      </c>
      <c r="B26081">
        <v>-0.150621</v>
      </c>
      <c r="C26081">
        <v>3.6598709999999999</v>
      </c>
      <c r="F26081">
        <v>2586.265926</v>
      </c>
      <c r="G26081">
        <f t="shared" si="407"/>
        <v>-0.66999534461999999</v>
      </c>
      <c r="H26081">
        <v>3.6598709999999999</v>
      </c>
    </row>
    <row r="26082" spans="1:8" x14ac:dyDescent="0.35">
      <c r="A26082">
        <v>2586.359931</v>
      </c>
      <c r="B26082">
        <v>-0.15073700000000001</v>
      </c>
      <c r="C26082">
        <v>3.659681</v>
      </c>
      <c r="F26082">
        <v>2586.359931</v>
      </c>
      <c r="G26082">
        <f t="shared" si="407"/>
        <v>-0.67051133814000008</v>
      </c>
      <c r="H26082">
        <v>3.659681</v>
      </c>
    </row>
    <row r="26083" spans="1:8" x14ac:dyDescent="0.35">
      <c r="A26083">
        <v>2586.4599370000001</v>
      </c>
      <c r="B26083">
        <v>-0.15076700000000001</v>
      </c>
      <c r="C26083">
        <v>3.6595879999999998</v>
      </c>
      <c r="F26083">
        <v>2586.4599370000001</v>
      </c>
      <c r="G26083">
        <f t="shared" si="407"/>
        <v>-0.67064478474000011</v>
      </c>
      <c r="H26083">
        <v>3.6595879999999998</v>
      </c>
    </row>
    <row r="26084" spans="1:8" x14ac:dyDescent="0.35">
      <c r="A26084">
        <v>2586.5599430000002</v>
      </c>
      <c r="B26084">
        <v>-0.15062</v>
      </c>
      <c r="C26084">
        <v>3.6594549999999999</v>
      </c>
      <c r="F26084">
        <v>2586.5599430000002</v>
      </c>
      <c r="G26084">
        <f t="shared" si="407"/>
        <v>-0.66999089639999998</v>
      </c>
      <c r="H26084">
        <v>3.6594549999999999</v>
      </c>
    </row>
    <row r="26085" spans="1:8" x14ac:dyDescent="0.35">
      <c r="A26085">
        <v>2586.659948</v>
      </c>
      <c r="B26085">
        <v>-0.15092700000000001</v>
      </c>
      <c r="C26085">
        <v>3.6593490000000002</v>
      </c>
      <c r="F26085">
        <v>2586.659948</v>
      </c>
      <c r="G26085">
        <f t="shared" si="407"/>
        <v>-0.67135649994000002</v>
      </c>
      <c r="H26085">
        <v>3.6593490000000002</v>
      </c>
    </row>
    <row r="26086" spans="1:8" x14ac:dyDescent="0.35">
      <c r="A26086">
        <v>2586.7649550000001</v>
      </c>
      <c r="B26086">
        <v>-0.15072099999999999</v>
      </c>
      <c r="C26086">
        <v>3.660123</v>
      </c>
      <c r="F26086">
        <v>2586.7649550000001</v>
      </c>
      <c r="G26086">
        <f t="shared" si="407"/>
        <v>-0.67044016661999994</v>
      </c>
      <c r="H26086">
        <v>3.660123</v>
      </c>
    </row>
    <row r="26087" spans="1:8" x14ac:dyDescent="0.35">
      <c r="A26087">
        <v>2586.8599599999998</v>
      </c>
      <c r="B26087">
        <v>-0.15099099999999999</v>
      </c>
      <c r="C26087">
        <v>3.6587830000000001</v>
      </c>
      <c r="F26087">
        <v>2586.8599599999998</v>
      </c>
      <c r="G26087">
        <f t="shared" si="407"/>
        <v>-0.67164118602</v>
      </c>
      <c r="H26087">
        <v>3.6587830000000001</v>
      </c>
    </row>
    <row r="26088" spans="1:8" x14ac:dyDescent="0.35">
      <c r="A26088">
        <v>2586.9599659999999</v>
      </c>
      <c r="B26088">
        <v>-0.15035799999999999</v>
      </c>
      <c r="C26088">
        <v>3.6590729999999998</v>
      </c>
      <c r="F26088">
        <v>2586.9599659999999</v>
      </c>
      <c r="G26088">
        <f t="shared" si="407"/>
        <v>-0.66882546275999999</v>
      </c>
      <c r="H26088">
        <v>3.6590729999999998</v>
      </c>
    </row>
    <row r="26089" spans="1:8" x14ac:dyDescent="0.35">
      <c r="A26089">
        <v>2587.0599710000001</v>
      </c>
      <c r="B26089">
        <v>-0.150562</v>
      </c>
      <c r="C26089">
        <v>3.6610179999999999</v>
      </c>
      <c r="F26089">
        <v>2587.0599710000001</v>
      </c>
      <c r="G26089">
        <f t="shared" si="407"/>
        <v>-0.66973289964000005</v>
      </c>
      <c r="H26089">
        <v>3.6610179999999999</v>
      </c>
    </row>
    <row r="26090" spans="1:8" x14ac:dyDescent="0.35">
      <c r="A26090">
        <v>2587.1579769999998</v>
      </c>
      <c r="B26090">
        <v>-0.15120500000000001</v>
      </c>
      <c r="C26090">
        <v>3.6588340000000001</v>
      </c>
      <c r="F26090">
        <v>2587.1579769999998</v>
      </c>
      <c r="G26090">
        <f t="shared" si="407"/>
        <v>-0.67259310510000003</v>
      </c>
      <c r="H26090">
        <v>3.6588340000000001</v>
      </c>
    </row>
    <row r="26091" spans="1:8" x14ac:dyDescent="0.35">
      <c r="A26091">
        <v>2587.2679830000002</v>
      </c>
      <c r="B26091">
        <v>-0.150862</v>
      </c>
      <c r="C26091">
        <v>3.659071</v>
      </c>
      <c r="F26091">
        <v>2587.2679830000002</v>
      </c>
      <c r="G26091">
        <f t="shared" si="407"/>
        <v>-0.67106736564000002</v>
      </c>
      <c r="H26091">
        <v>3.659071</v>
      </c>
    </row>
    <row r="26092" spans="1:8" x14ac:dyDescent="0.35">
      <c r="A26092">
        <v>2587.359989</v>
      </c>
      <c r="B26092">
        <v>-0.15098200000000001</v>
      </c>
      <c r="C26092">
        <v>3.6591749999999998</v>
      </c>
      <c r="F26092">
        <v>2587.359989</v>
      </c>
      <c r="G26092">
        <f t="shared" si="407"/>
        <v>-0.67160115204000004</v>
      </c>
      <c r="H26092">
        <v>3.6591749999999998</v>
      </c>
    </row>
    <row r="26093" spans="1:8" x14ac:dyDescent="0.35">
      <c r="A26093">
        <v>2587.4599939999998</v>
      </c>
      <c r="B26093">
        <v>-0.15055299999999999</v>
      </c>
      <c r="C26093">
        <v>3.6587390000000002</v>
      </c>
      <c r="F26093">
        <v>2587.4599939999998</v>
      </c>
      <c r="G26093">
        <f t="shared" si="407"/>
        <v>-0.66969286565999997</v>
      </c>
      <c r="H26093">
        <v>3.6587390000000002</v>
      </c>
    </row>
    <row r="26094" spans="1:8" x14ac:dyDescent="0.35">
      <c r="A26094">
        <v>2587.5590000000002</v>
      </c>
      <c r="B26094">
        <v>-0.150973</v>
      </c>
      <c r="C26094">
        <v>3.6589499999999999</v>
      </c>
      <c r="F26094">
        <v>2587.5590000000002</v>
      </c>
      <c r="G26094">
        <f t="shared" si="407"/>
        <v>-0.67156111805999996</v>
      </c>
      <c r="H26094">
        <v>3.6589499999999999</v>
      </c>
    </row>
    <row r="26095" spans="1:8" x14ac:dyDescent="0.35">
      <c r="A26095">
        <v>2587.6590059999999</v>
      </c>
      <c r="B26095">
        <v>-0.15101800000000001</v>
      </c>
      <c r="C26095">
        <v>3.65876</v>
      </c>
      <c r="F26095">
        <v>2587.6590059999999</v>
      </c>
      <c r="G26095">
        <f t="shared" si="407"/>
        <v>-0.67176128796000012</v>
      </c>
      <c r="H26095">
        <v>3.65876</v>
      </c>
    </row>
    <row r="26096" spans="1:8" x14ac:dyDescent="0.35">
      <c r="A26096">
        <v>2587.7650119999998</v>
      </c>
      <c r="B26096">
        <v>-0.15081800000000001</v>
      </c>
      <c r="C26096">
        <v>3.6591629999999999</v>
      </c>
      <c r="F26096">
        <v>2587.7650119999998</v>
      </c>
      <c r="G26096">
        <f t="shared" si="407"/>
        <v>-0.6708716439600001</v>
      </c>
      <c r="H26096">
        <v>3.6591629999999999</v>
      </c>
    </row>
    <row r="26097" spans="1:8" x14ac:dyDescent="0.35">
      <c r="A26097">
        <v>2587.858017</v>
      </c>
      <c r="B26097">
        <v>-0.150784</v>
      </c>
      <c r="C26097">
        <v>3.6642579999999998</v>
      </c>
      <c r="F26097">
        <v>2587.858017</v>
      </c>
      <c r="G26097">
        <f t="shared" si="407"/>
        <v>-0.67072040448000003</v>
      </c>
      <c r="H26097">
        <v>3.6642579999999998</v>
      </c>
    </row>
    <row r="26098" spans="1:8" x14ac:dyDescent="0.35">
      <c r="A26098">
        <v>2587.9580230000001</v>
      </c>
      <c r="B26098">
        <v>-0.150695</v>
      </c>
      <c r="C26098">
        <v>3.6588989999999999</v>
      </c>
      <c r="F26098">
        <v>2587.9580230000001</v>
      </c>
      <c r="G26098">
        <f t="shared" si="407"/>
        <v>-0.67032451289999995</v>
      </c>
      <c r="H26098">
        <v>3.6588989999999999</v>
      </c>
    </row>
    <row r="26099" spans="1:8" x14ac:dyDescent="0.35">
      <c r="A26099">
        <v>2588.059029</v>
      </c>
      <c r="B26099">
        <v>-0.15076800000000001</v>
      </c>
      <c r="C26099">
        <v>3.6606160000000001</v>
      </c>
      <c r="F26099">
        <v>2588.059029</v>
      </c>
      <c r="G26099">
        <f t="shared" si="407"/>
        <v>-0.67064923296000012</v>
      </c>
      <c r="H26099">
        <v>3.6606160000000001</v>
      </c>
    </row>
    <row r="26100" spans="1:8" x14ac:dyDescent="0.35">
      <c r="A26100">
        <v>2588.1590339999998</v>
      </c>
      <c r="B26100">
        <v>-0.15088699999999999</v>
      </c>
      <c r="C26100">
        <v>3.6588440000000002</v>
      </c>
      <c r="F26100">
        <v>2588.1590339999998</v>
      </c>
      <c r="G26100">
        <f t="shared" si="407"/>
        <v>-0.67117857114000001</v>
      </c>
      <c r="H26100">
        <v>3.6588440000000002</v>
      </c>
    </row>
    <row r="26101" spans="1:8" x14ac:dyDescent="0.35">
      <c r="A26101">
        <v>2588.2580400000002</v>
      </c>
      <c r="B26101">
        <v>-0.15081</v>
      </c>
      <c r="C26101">
        <v>3.6586880000000002</v>
      </c>
      <c r="F26101">
        <v>2588.2580400000002</v>
      </c>
      <c r="G26101">
        <f t="shared" si="407"/>
        <v>-0.67083605820000003</v>
      </c>
      <c r="H26101">
        <v>3.6586880000000002</v>
      </c>
    </row>
    <row r="26102" spans="1:8" x14ac:dyDescent="0.35">
      <c r="A26102">
        <v>2588.3570460000001</v>
      </c>
      <c r="B26102">
        <v>-0.15082499999999999</v>
      </c>
      <c r="C26102">
        <v>3.6585700000000001</v>
      </c>
      <c r="F26102">
        <v>2588.3570460000001</v>
      </c>
      <c r="G26102">
        <f t="shared" si="407"/>
        <v>-0.67090278149999993</v>
      </c>
      <c r="H26102">
        <v>3.6585700000000001</v>
      </c>
    </row>
    <row r="26103" spans="1:8" x14ac:dyDescent="0.35">
      <c r="A26103">
        <v>2588.4580510000001</v>
      </c>
      <c r="B26103">
        <v>-0.15092</v>
      </c>
      <c r="C26103">
        <v>3.658595</v>
      </c>
      <c r="F26103">
        <v>2588.4580510000001</v>
      </c>
      <c r="G26103">
        <f t="shared" si="407"/>
        <v>-0.67132536239999996</v>
      </c>
      <c r="H26103">
        <v>3.658595</v>
      </c>
    </row>
    <row r="26104" spans="1:8" x14ac:dyDescent="0.35">
      <c r="A26104">
        <v>2588.5580570000002</v>
      </c>
      <c r="B26104">
        <v>-0.15085599999999999</v>
      </c>
      <c r="C26104">
        <v>3.6584949999999998</v>
      </c>
      <c r="F26104">
        <v>2588.5580570000002</v>
      </c>
      <c r="G26104">
        <f t="shared" si="407"/>
        <v>-0.67104067631999997</v>
      </c>
      <c r="H26104">
        <v>3.6584949999999998</v>
      </c>
    </row>
    <row r="26105" spans="1:8" x14ac:dyDescent="0.35">
      <c r="A26105">
        <v>2588.6580629999999</v>
      </c>
      <c r="B26105">
        <v>-0.150923</v>
      </c>
      <c r="C26105">
        <v>3.658398</v>
      </c>
      <c r="F26105">
        <v>2588.6580629999999</v>
      </c>
      <c r="G26105">
        <f t="shared" si="407"/>
        <v>-0.67133870705999998</v>
      </c>
      <c r="H26105">
        <v>3.658398</v>
      </c>
    </row>
    <row r="26106" spans="1:8" x14ac:dyDescent="0.35">
      <c r="A26106">
        <v>2588.7590679999998</v>
      </c>
      <c r="B26106">
        <v>-0.151088</v>
      </c>
      <c r="C26106">
        <v>3.6553490000000002</v>
      </c>
      <c r="F26106">
        <v>2588.7590679999998</v>
      </c>
      <c r="G26106">
        <f t="shared" si="407"/>
        <v>-0.67207266336000004</v>
      </c>
      <c r="H26106">
        <v>3.6553490000000002</v>
      </c>
    </row>
    <row r="26107" spans="1:8" x14ac:dyDescent="0.35">
      <c r="A26107">
        <v>2588.859074</v>
      </c>
      <c r="B26107">
        <v>-0.15065400000000001</v>
      </c>
      <c r="C26107">
        <v>3.658579</v>
      </c>
      <c r="F26107">
        <v>2588.859074</v>
      </c>
      <c r="G26107">
        <f t="shared" si="407"/>
        <v>-0.67014213588000004</v>
      </c>
      <c r="H26107">
        <v>3.658579</v>
      </c>
    </row>
    <row r="26108" spans="1:8" x14ac:dyDescent="0.35">
      <c r="A26108">
        <v>2588.9590800000001</v>
      </c>
      <c r="B26108">
        <v>-0.15070600000000001</v>
      </c>
      <c r="C26108">
        <v>3.658363</v>
      </c>
      <c r="F26108">
        <v>2588.9590800000001</v>
      </c>
      <c r="G26108">
        <f t="shared" si="407"/>
        <v>-0.67037344332000004</v>
      </c>
      <c r="H26108">
        <v>3.658363</v>
      </c>
    </row>
    <row r="26109" spans="1:8" x14ac:dyDescent="0.35">
      <c r="A26109">
        <v>2589.0590860000002</v>
      </c>
      <c r="B26109">
        <v>-0.150639</v>
      </c>
      <c r="C26109">
        <v>3.6584500000000002</v>
      </c>
      <c r="F26109">
        <v>2589.0590860000002</v>
      </c>
      <c r="G26109">
        <f t="shared" si="407"/>
        <v>-0.67007541258000003</v>
      </c>
      <c r="H26109">
        <v>3.6584500000000002</v>
      </c>
    </row>
    <row r="26110" spans="1:8" x14ac:dyDescent="0.35">
      <c r="A26110">
        <v>2589.1580920000001</v>
      </c>
      <c r="B26110">
        <v>-0.15058199999999999</v>
      </c>
      <c r="C26110">
        <v>3.6583030000000001</v>
      </c>
      <c r="F26110">
        <v>2589.1580920000001</v>
      </c>
      <c r="G26110">
        <f t="shared" si="407"/>
        <v>-0.66982186403999999</v>
      </c>
      <c r="H26110">
        <v>3.6583030000000001</v>
      </c>
    </row>
    <row r="26111" spans="1:8" x14ac:dyDescent="0.35">
      <c r="A26111">
        <v>2589.2590970000001</v>
      </c>
      <c r="B26111">
        <v>-0.15087900000000001</v>
      </c>
      <c r="C26111">
        <v>3.6581359999999998</v>
      </c>
      <c r="F26111">
        <v>2589.2590970000001</v>
      </c>
      <c r="G26111">
        <f t="shared" si="407"/>
        <v>-0.67114298538000006</v>
      </c>
      <c r="H26111">
        <v>3.6581359999999998</v>
      </c>
    </row>
    <row r="26112" spans="1:8" x14ac:dyDescent="0.35">
      <c r="A26112">
        <v>2589.3591029999998</v>
      </c>
      <c r="B26112">
        <v>-0.15088499999999999</v>
      </c>
      <c r="C26112">
        <v>3.6580560000000002</v>
      </c>
      <c r="F26112">
        <v>2589.3591029999998</v>
      </c>
      <c r="G26112">
        <f t="shared" si="407"/>
        <v>-0.6711696747</v>
      </c>
      <c r="H26112">
        <v>3.6580560000000002</v>
      </c>
    </row>
    <row r="26113" spans="1:8" x14ac:dyDescent="0.35">
      <c r="A26113">
        <v>2589.4591089999999</v>
      </c>
      <c r="B26113">
        <v>-0.1507</v>
      </c>
      <c r="C26113">
        <v>3.6579890000000002</v>
      </c>
      <c r="F26113">
        <v>2589.4591089999999</v>
      </c>
      <c r="G26113">
        <f t="shared" si="407"/>
        <v>-0.67034675399999999</v>
      </c>
      <c r="H26113">
        <v>3.6579890000000002</v>
      </c>
    </row>
    <row r="26114" spans="1:8" x14ac:dyDescent="0.35">
      <c r="A26114">
        <v>2589.5591140000001</v>
      </c>
      <c r="B26114">
        <v>-0.15074100000000001</v>
      </c>
      <c r="C26114">
        <v>3.658325</v>
      </c>
      <c r="F26114">
        <v>2589.5591140000001</v>
      </c>
      <c r="G26114">
        <f t="shared" si="407"/>
        <v>-0.67052913102000011</v>
      </c>
      <c r="H26114">
        <v>3.658325</v>
      </c>
    </row>
    <row r="26115" spans="1:8" x14ac:dyDescent="0.35">
      <c r="A26115">
        <v>2589.6581200000001</v>
      </c>
      <c r="B26115">
        <v>-0.150753</v>
      </c>
      <c r="C26115">
        <v>3.6593849999999999</v>
      </c>
      <c r="F26115">
        <v>2589.6581200000001</v>
      </c>
      <c r="G26115">
        <f t="shared" ref="G26115:G26178" si="408">B26115*4.44822</f>
        <v>-0.67058250965999999</v>
      </c>
      <c r="H26115">
        <v>3.6593849999999999</v>
      </c>
    </row>
    <row r="26116" spans="1:8" x14ac:dyDescent="0.35">
      <c r="A26116">
        <v>2589.7591259999999</v>
      </c>
      <c r="B26116">
        <v>-0.15087900000000001</v>
      </c>
      <c r="C26116">
        <v>3.6565189999999999</v>
      </c>
      <c r="F26116">
        <v>2589.7591259999999</v>
      </c>
      <c r="G26116">
        <f t="shared" si="408"/>
        <v>-0.67114298538000006</v>
      </c>
      <c r="H26116">
        <v>3.6565189999999999</v>
      </c>
    </row>
    <row r="26117" spans="1:8" x14ac:dyDescent="0.35">
      <c r="A26117">
        <v>2589.858131</v>
      </c>
      <c r="B26117">
        <v>-0.15082899999999999</v>
      </c>
      <c r="C26117">
        <v>3.6585990000000002</v>
      </c>
      <c r="F26117">
        <v>2589.858131</v>
      </c>
      <c r="G26117">
        <f t="shared" si="408"/>
        <v>-0.67092057437999997</v>
      </c>
      <c r="H26117">
        <v>3.6585990000000002</v>
      </c>
    </row>
    <row r="26118" spans="1:8" x14ac:dyDescent="0.35">
      <c r="A26118">
        <v>2589.9581370000001</v>
      </c>
      <c r="B26118">
        <v>-0.15068200000000001</v>
      </c>
      <c r="C26118">
        <v>3.6592889999999998</v>
      </c>
      <c r="F26118">
        <v>2589.9581370000001</v>
      </c>
      <c r="G26118">
        <f t="shared" si="408"/>
        <v>-0.67026668604000006</v>
      </c>
      <c r="H26118">
        <v>3.6592889999999998</v>
      </c>
    </row>
    <row r="26119" spans="1:8" x14ac:dyDescent="0.35">
      <c r="A26119">
        <v>2590.0981449999999</v>
      </c>
      <c r="B26119">
        <v>-0.150895</v>
      </c>
      <c r="C26119">
        <v>3.6578469999999998</v>
      </c>
      <c r="F26119">
        <v>2590.0981449999999</v>
      </c>
      <c r="G26119">
        <f t="shared" si="408"/>
        <v>-0.67121415689999997</v>
      </c>
      <c r="H26119">
        <v>3.6578469999999998</v>
      </c>
    </row>
    <row r="26120" spans="1:8" x14ac:dyDescent="0.35">
      <c r="A26120">
        <v>2590.1651489999999</v>
      </c>
      <c r="B26120">
        <v>-0.15101999999999999</v>
      </c>
      <c r="C26120">
        <v>3.657708</v>
      </c>
      <c r="F26120">
        <v>2590.1651489999999</v>
      </c>
      <c r="G26120">
        <f t="shared" si="408"/>
        <v>-0.67177018439999991</v>
      </c>
      <c r="H26120">
        <v>3.657708</v>
      </c>
    </row>
    <row r="26121" spans="1:8" x14ac:dyDescent="0.35">
      <c r="A26121">
        <v>2590.2581540000001</v>
      </c>
      <c r="B26121">
        <v>-0.150647</v>
      </c>
      <c r="C26121">
        <v>3.6576</v>
      </c>
      <c r="F26121">
        <v>2590.2581540000001</v>
      </c>
      <c r="G26121">
        <f t="shared" si="408"/>
        <v>-0.67011099833999999</v>
      </c>
      <c r="H26121">
        <v>3.6576</v>
      </c>
    </row>
    <row r="26122" spans="1:8" x14ac:dyDescent="0.35">
      <c r="A26122">
        <v>2590.3581600000002</v>
      </c>
      <c r="B26122">
        <v>-0.150614</v>
      </c>
      <c r="C26122">
        <v>3.6577470000000001</v>
      </c>
      <c r="F26122">
        <v>2590.3581600000002</v>
      </c>
      <c r="G26122">
        <f t="shared" si="408"/>
        <v>-0.66996420708000004</v>
      </c>
      <c r="H26122">
        <v>3.6577470000000001</v>
      </c>
    </row>
    <row r="26123" spans="1:8" x14ac:dyDescent="0.35">
      <c r="A26123">
        <v>2590.4581659999999</v>
      </c>
      <c r="B26123">
        <v>-0.150593</v>
      </c>
      <c r="C26123">
        <v>3.6575489999999999</v>
      </c>
      <c r="F26123">
        <v>2590.4581659999999</v>
      </c>
      <c r="G26123">
        <f t="shared" si="408"/>
        <v>-0.66987079446000009</v>
      </c>
      <c r="H26123">
        <v>3.6575489999999999</v>
      </c>
    </row>
    <row r="26124" spans="1:8" x14ac:dyDescent="0.35">
      <c r="A26124">
        <v>2590.5591720000002</v>
      </c>
      <c r="B26124">
        <v>-0.15105199999999999</v>
      </c>
      <c r="C26124">
        <v>3.656936</v>
      </c>
      <c r="F26124">
        <v>2590.5591720000002</v>
      </c>
      <c r="G26124">
        <f t="shared" si="408"/>
        <v>-0.67191252743999996</v>
      </c>
      <c r="H26124">
        <v>3.656936</v>
      </c>
    </row>
    <row r="26125" spans="1:8" x14ac:dyDescent="0.35">
      <c r="A26125">
        <v>2590.659177</v>
      </c>
      <c r="B26125">
        <v>-0.150529</v>
      </c>
      <c r="C26125">
        <v>3.654798</v>
      </c>
      <c r="F26125">
        <v>2590.659177</v>
      </c>
      <c r="G26125">
        <f t="shared" si="408"/>
        <v>-0.66958610837999999</v>
      </c>
      <c r="H26125">
        <v>3.654798</v>
      </c>
    </row>
    <row r="26126" spans="1:8" x14ac:dyDescent="0.35">
      <c r="A26126">
        <v>2590.7591830000001</v>
      </c>
      <c r="B26126">
        <v>-0.15085399999999999</v>
      </c>
      <c r="C26126">
        <v>3.6572800000000001</v>
      </c>
      <c r="F26126">
        <v>2590.7591830000001</v>
      </c>
      <c r="G26126">
        <f t="shared" si="408"/>
        <v>-0.67103177987999996</v>
      </c>
      <c r="H26126">
        <v>3.6572800000000001</v>
      </c>
    </row>
    <row r="26127" spans="1:8" x14ac:dyDescent="0.35">
      <c r="A26127">
        <v>2590.858189</v>
      </c>
      <c r="B26127">
        <v>-0.15093100000000001</v>
      </c>
      <c r="C26127">
        <v>3.658938</v>
      </c>
      <c r="F26127">
        <v>2590.858189</v>
      </c>
      <c r="G26127">
        <f t="shared" si="408"/>
        <v>-0.67137429282000005</v>
      </c>
      <c r="H26127">
        <v>3.658938</v>
      </c>
    </row>
    <row r="26128" spans="1:8" x14ac:dyDescent="0.35">
      <c r="A26128">
        <v>2590.9591949999999</v>
      </c>
      <c r="B26128">
        <v>-0.15089</v>
      </c>
      <c r="C26128">
        <v>3.65706</v>
      </c>
      <c r="F26128">
        <v>2590.9591949999999</v>
      </c>
      <c r="G26128">
        <f t="shared" si="408"/>
        <v>-0.67119191580000004</v>
      </c>
      <c r="H26128">
        <v>3.65706</v>
      </c>
    </row>
    <row r="26129" spans="1:8" x14ac:dyDescent="0.35">
      <c r="A26129">
        <v>2591.0612000000001</v>
      </c>
      <c r="B26129">
        <v>-0.150841</v>
      </c>
      <c r="C26129">
        <v>3.657092</v>
      </c>
      <c r="F26129">
        <v>2591.0612000000001</v>
      </c>
      <c r="G26129">
        <f t="shared" si="408"/>
        <v>-0.67097395302000007</v>
      </c>
      <c r="H26129">
        <v>3.657092</v>
      </c>
    </row>
    <row r="26130" spans="1:8" x14ac:dyDescent="0.35">
      <c r="A26130">
        <v>2591.1592059999998</v>
      </c>
      <c r="B26130">
        <v>-0.150862</v>
      </c>
      <c r="C26130">
        <v>3.6571400000000001</v>
      </c>
      <c r="F26130">
        <v>2591.1592059999998</v>
      </c>
      <c r="G26130">
        <f t="shared" si="408"/>
        <v>-0.67106736564000002</v>
      </c>
      <c r="H26130">
        <v>3.6571400000000001</v>
      </c>
    </row>
    <row r="26131" spans="1:8" x14ac:dyDescent="0.35">
      <c r="A26131">
        <v>2591.2582120000002</v>
      </c>
      <c r="B26131">
        <v>-0.151001</v>
      </c>
      <c r="C26131">
        <v>3.6572689999999999</v>
      </c>
      <c r="F26131">
        <v>2591.2582120000002</v>
      </c>
      <c r="G26131">
        <f t="shared" si="408"/>
        <v>-0.67168566821999998</v>
      </c>
      <c r="H26131">
        <v>3.6572689999999999</v>
      </c>
    </row>
    <row r="26132" spans="1:8" x14ac:dyDescent="0.35">
      <c r="A26132">
        <v>2591.358217</v>
      </c>
      <c r="B26132">
        <v>-0.15088699999999999</v>
      </c>
      <c r="C26132">
        <v>3.657292</v>
      </c>
      <c r="F26132">
        <v>2591.358217</v>
      </c>
      <c r="G26132">
        <f t="shared" si="408"/>
        <v>-0.67117857114000001</v>
      </c>
      <c r="H26132">
        <v>3.657292</v>
      </c>
    </row>
    <row r="26133" spans="1:8" x14ac:dyDescent="0.35">
      <c r="A26133">
        <v>2591.4582230000001</v>
      </c>
      <c r="B26133">
        <v>-0.151005</v>
      </c>
      <c r="C26133">
        <v>3.6568839999999998</v>
      </c>
      <c r="F26133">
        <v>2591.4582230000001</v>
      </c>
      <c r="G26133">
        <f t="shared" si="408"/>
        <v>-0.67170346110000001</v>
      </c>
      <c r="H26133">
        <v>3.6568839999999998</v>
      </c>
    </row>
    <row r="26134" spans="1:8" x14ac:dyDescent="0.35">
      <c r="A26134">
        <v>2591.5582279999999</v>
      </c>
      <c r="B26134">
        <v>-0.15095600000000001</v>
      </c>
      <c r="C26134">
        <v>3.6615150000000001</v>
      </c>
      <c r="F26134">
        <v>2591.5582279999999</v>
      </c>
      <c r="G26134">
        <f t="shared" si="408"/>
        <v>-0.67148549832000004</v>
      </c>
      <c r="H26134">
        <v>3.6615150000000001</v>
      </c>
    </row>
    <row r="26135" spans="1:8" x14ac:dyDescent="0.35">
      <c r="A26135">
        <v>2591.6592350000001</v>
      </c>
      <c r="B26135">
        <v>-0.15087600000000001</v>
      </c>
      <c r="C26135">
        <v>3.6576200000000001</v>
      </c>
      <c r="F26135">
        <v>2591.6592350000001</v>
      </c>
      <c r="G26135">
        <f t="shared" si="408"/>
        <v>-0.67112964072000003</v>
      </c>
      <c r="H26135">
        <v>3.6576200000000001</v>
      </c>
    </row>
    <row r="26136" spans="1:8" x14ac:dyDescent="0.35">
      <c r="A26136">
        <v>2591.7582400000001</v>
      </c>
      <c r="B26136">
        <v>-0.150704</v>
      </c>
      <c r="C26136">
        <v>3.6571189999999998</v>
      </c>
      <c r="F26136">
        <v>2591.7582400000001</v>
      </c>
      <c r="G26136">
        <f t="shared" si="408"/>
        <v>-0.67036454688000002</v>
      </c>
      <c r="H26136">
        <v>3.6571189999999998</v>
      </c>
    </row>
    <row r="26137" spans="1:8" x14ac:dyDescent="0.35">
      <c r="A26137">
        <v>2591.8582459999998</v>
      </c>
      <c r="B26137">
        <v>-0.15079200000000001</v>
      </c>
      <c r="C26137">
        <v>3.6569579999999999</v>
      </c>
      <c r="F26137">
        <v>2591.8582459999998</v>
      </c>
      <c r="G26137">
        <f t="shared" si="408"/>
        <v>-0.6707559902400001</v>
      </c>
      <c r="H26137">
        <v>3.6569579999999999</v>
      </c>
    </row>
    <row r="26138" spans="1:8" x14ac:dyDescent="0.35">
      <c r="A26138">
        <v>2591.9592510000002</v>
      </c>
      <c r="B26138">
        <v>-0.150892</v>
      </c>
      <c r="C26138">
        <v>3.6567889999999998</v>
      </c>
      <c r="F26138">
        <v>2591.9592510000002</v>
      </c>
      <c r="G26138">
        <f t="shared" si="408"/>
        <v>-0.67120081224000006</v>
      </c>
      <c r="H26138">
        <v>3.6567889999999998</v>
      </c>
    </row>
    <row r="26139" spans="1:8" x14ac:dyDescent="0.35">
      <c r="A26139">
        <v>2592.0592580000002</v>
      </c>
      <c r="B26139">
        <v>-0.150975</v>
      </c>
      <c r="C26139">
        <v>3.6566839999999998</v>
      </c>
      <c r="F26139">
        <v>2592.0592580000002</v>
      </c>
      <c r="G26139">
        <f t="shared" si="408"/>
        <v>-0.67157001449999998</v>
      </c>
      <c r="H26139">
        <v>3.6566839999999998</v>
      </c>
    </row>
    <row r="26140" spans="1:8" x14ac:dyDescent="0.35">
      <c r="A26140">
        <v>2592.159263</v>
      </c>
      <c r="B26140">
        <v>-0.15082100000000001</v>
      </c>
      <c r="C26140">
        <v>3.65666</v>
      </c>
      <c r="F26140">
        <v>2592.159263</v>
      </c>
      <c r="G26140">
        <f t="shared" si="408"/>
        <v>-0.67088498862000001</v>
      </c>
      <c r="H26140">
        <v>3.65666</v>
      </c>
    </row>
    <row r="26141" spans="1:8" x14ac:dyDescent="0.35">
      <c r="A26141">
        <v>2592.2582689999999</v>
      </c>
      <c r="B26141">
        <v>-0.150724</v>
      </c>
      <c r="C26141">
        <v>3.6565300000000001</v>
      </c>
      <c r="F26141">
        <v>2592.2582689999999</v>
      </c>
      <c r="G26141">
        <f t="shared" si="408"/>
        <v>-0.67045351127999997</v>
      </c>
      <c r="H26141">
        <v>3.6565300000000001</v>
      </c>
    </row>
    <row r="26142" spans="1:8" x14ac:dyDescent="0.35">
      <c r="A26142">
        <v>2592.362275</v>
      </c>
      <c r="B26142">
        <v>-0.15057499999999999</v>
      </c>
      <c r="C26142">
        <v>3.656326</v>
      </c>
      <c r="F26142">
        <v>2592.362275</v>
      </c>
      <c r="G26142">
        <f t="shared" si="408"/>
        <v>-0.66979072649999993</v>
      </c>
      <c r="H26142">
        <v>3.656326</v>
      </c>
    </row>
    <row r="26143" spans="1:8" x14ac:dyDescent="0.35">
      <c r="A26143">
        <v>2592.45928</v>
      </c>
      <c r="B26143">
        <v>-0.15098200000000001</v>
      </c>
      <c r="C26143">
        <v>3.6567989999999999</v>
      </c>
      <c r="F26143">
        <v>2592.45928</v>
      </c>
      <c r="G26143">
        <f t="shared" si="408"/>
        <v>-0.67160115204000004</v>
      </c>
      <c r="H26143">
        <v>3.6567989999999999</v>
      </c>
    </row>
    <row r="26144" spans="1:8" x14ac:dyDescent="0.35">
      <c r="A26144">
        <v>2592.558286</v>
      </c>
      <c r="B26144">
        <v>-0.150617</v>
      </c>
      <c r="C26144">
        <v>3.656002</v>
      </c>
      <c r="F26144">
        <v>2592.558286</v>
      </c>
      <c r="G26144">
        <f t="shared" si="408"/>
        <v>-0.66997755174000007</v>
      </c>
      <c r="H26144">
        <v>3.656002</v>
      </c>
    </row>
    <row r="26145" spans="1:8" x14ac:dyDescent="0.35">
      <c r="A26145">
        <v>2592.6592919999998</v>
      </c>
      <c r="B26145">
        <v>-0.15065200000000001</v>
      </c>
      <c r="C26145">
        <v>3.6568670000000001</v>
      </c>
      <c r="F26145">
        <v>2592.6592919999998</v>
      </c>
      <c r="G26145">
        <f t="shared" si="408"/>
        <v>-0.67013323944000003</v>
      </c>
      <c r="H26145">
        <v>3.6568670000000001</v>
      </c>
    </row>
    <row r="26146" spans="1:8" x14ac:dyDescent="0.35">
      <c r="A26146">
        <v>2592.7582969999999</v>
      </c>
      <c r="B26146">
        <v>-0.150647</v>
      </c>
      <c r="C26146">
        <v>3.6568309999999999</v>
      </c>
      <c r="F26146">
        <v>2592.7582969999999</v>
      </c>
      <c r="G26146">
        <f t="shared" si="408"/>
        <v>-0.67011099833999999</v>
      </c>
      <c r="H26146">
        <v>3.6568309999999999</v>
      </c>
    </row>
    <row r="26147" spans="1:8" x14ac:dyDescent="0.35">
      <c r="A26147">
        <v>2592.8603029999999</v>
      </c>
      <c r="B26147">
        <v>-0.15066299999999999</v>
      </c>
      <c r="C26147">
        <v>3.6565110000000001</v>
      </c>
      <c r="F26147">
        <v>2592.8603029999999</v>
      </c>
      <c r="G26147">
        <f t="shared" si="408"/>
        <v>-0.67018216986000001</v>
      </c>
      <c r="H26147">
        <v>3.6565110000000001</v>
      </c>
    </row>
    <row r="26148" spans="1:8" x14ac:dyDescent="0.35">
      <c r="A26148">
        <v>2592.9583090000001</v>
      </c>
      <c r="B26148">
        <v>-0.15095500000000001</v>
      </c>
      <c r="C26148">
        <v>3.6564480000000001</v>
      </c>
      <c r="F26148">
        <v>2592.9583090000001</v>
      </c>
      <c r="G26148">
        <f t="shared" si="408"/>
        <v>-0.67148105010000003</v>
      </c>
      <c r="H26148">
        <v>3.6564480000000001</v>
      </c>
    </row>
    <row r="26149" spans="1:8" x14ac:dyDescent="0.35">
      <c r="A26149">
        <v>2593.059315</v>
      </c>
      <c r="B26149">
        <v>-0.15082699999999999</v>
      </c>
      <c r="C26149">
        <v>3.656269</v>
      </c>
      <c r="F26149">
        <v>2593.059315</v>
      </c>
      <c r="G26149">
        <f t="shared" si="408"/>
        <v>-0.67091167793999995</v>
      </c>
      <c r="H26149">
        <v>3.656269</v>
      </c>
    </row>
    <row r="26150" spans="1:8" x14ac:dyDescent="0.35">
      <c r="A26150">
        <v>2593.15832</v>
      </c>
      <c r="B26150">
        <v>-0.15088199999999999</v>
      </c>
      <c r="C26150">
        <v>3.656466</v>
      </c>
      <c r="F26150">
        <v>2593.15832</v>
      </c>
      <c r="G26150">
        <f t="shared" si="408"/>
        <v>-0.67115633003999997</v>
      </c>
      <c r="H26150">
        <v>3.656466</v>
      </c>
    </row>
    <row r="26151" spans="1:8" x14ac:dyDescent="0.35">
      <c r="A26151">
        <v>2593.2583260000001</v>
      </c>
      <c r="B26151">
        <v>-0.150948</v>
      </c>
      <c r="C26151">
        <v>3.6562160000000001</v>
      </c>
      <c r="F26151">
        <v>2593.2583260000001</v>
      </c>
      <c r="G26151">
        <f t="shared" si="408"/>
        <v>-0.67144991255999997</v>
      </c>
      <c r="H26151">
        <v>3.6562160000000001</v>
      </c>
    </row>
    <row r="26152" spans="1:8" x14ac:dyDescent="0.35">
      <c r="A26152">
        <v>2593.3613319999999</v>
      </c>
      <c r="B26152">
        <v>-0.15067</v>
      </c>
      <c r="C26152">
        <v>3.6550120000000001</v>
      </c>
      <c r="F26152">
        <v>2593.3613319999999</v>
      </c>
      <c r="G26152">
        <f t="shared" si="408"/>
        <v>-0.67021330739999996</v>
      </c>
      <c r="H26152">
        <v>3.6550120000000001</v>
      </c>
    </row>
    <row r="26153" spans="1:8" x14ac:dyDescent="0.35">
      <c r="A26153">
        <v>2593.458337</v>
      </c>
      <c r="B26153">
        <v>-0.15071599999999999</v>
      </c>
      <c r="C26153">
        <v>3.6563059999999998</v>
      </c>
      <c r="F26153">
        <v>2593.458337</v>
      </c>
      <c r="G26153">
        <f t="shared" si="408"/>
        <v>-0.67041792552000001</v>
      </c>
      <c r="H26153">
        <v>3.6563059999999998</v>
      </c>
    </row>
    <row r="26154" spans="1:8" x14ac:dyDescent="0.35">
      <c r="A26154">
        <v>2593.5583430000001</v>
      </c>
      <c r="B26154">
        <v>-0.15119199999999999</v>
      </c>
      <c r="C26154">
        <v>3.6563219999999998</v>
      </c>
      <c r="F26154">
        <v>2593.5583430000001</v>
      </c>
      <c r="G26154">
        <f t="shared" si="408"/>
        <v>-0.67253527824000003</v>
      </c>
      <c r="H26154">
        <v>3.6563219999999998</v>
      </c>
    </row>
    <row r="26155" spans="1:8" x14ac:dyDescent="0.35">
      <c r="A26155">
        <v>2593.659349</v>
      </c>
      <c r="B26155">
        <v>-0.150505</v>
      </c>
      <c r="C26155">
        <v>3.6563080000000001</v>
      </c>
      <c r="F26155">
        <v>2593.659349</v>
      </c>
      <c r="G26155">
        <f t="shared" si="408"/>
        <v>-0.66947935110000001</v>
      </c>
      <c r="H26155">
        <v>3.6563080000000001</v>
      </c>
    </row>
    <row r="26156" spans="1:8" x14ac:dyDescent="0.35">
      <c r="A26156">
        <v>2593.7593550000001</v>
      </c>
      <c r="B26156">
        <v>-0.15079600000000001</v>
      </c>
      <c r="C26156">
        <v>3.6560670000000002</v>
      </c>
      <c r="F26156">
        <v>2593.7593550000001</v>
      </c>
      <c r="G26156">
        <f t="shared" si="408"/>
        <v>-0.67077378312000002</v>
      </c>
      <c r="H26156">
        <v>3.6560670000000002</v>
      </c>
    </row>
    <row r="26157" spans="1:8" x14ac:dyDescent="0.35">
      <c r="A26157">
        <v>2593.8603600000001</v>
      </c>
      <c r="B26157">
        <v>-0.15046300000000001</v>
      </c>
      <c r="C26157">
        <v>3.6557789999999999</v>
      </c>
      <c r="F26157">
        <v>2593.8603600000001</v>
      </c>
      <c r="G26157">
        <f t="shared" si="408"/>
        <v>-0.6692925258600001</v>
      </c>
      <c r="H26157">
        <v>3.6557789999999999</v>
      </c>
    </row>
    <row r="26158" spans="1:8" x14ac:dyDescent="0.35">
      <c r="A26158">
        <v>2593.9583659999998</v>
      </c>
      <c r="B26158">
        <v>-0.150925</v>
      </c>
      <c r="C26158">
        <v>3.6560609999999998</v>
      </c>
      <c r="F26158">
        <v>2593.9583659999998</v>
      </c>
      <c r="G26158">
        <f t="shared" si="408"/>
        <v>-0.6713476035</v>
      </c>
      <c r="H26158">
        <v>3.6560609999999998</v>
      </c>
    </row>
    <row r="26159" spans="1:8" x14ac:dyDescent="0.35">
      <c r="A26159">
        <v>2594.0593720000002</v>
      </c>
      <c r="B26159">
        <v>-0.15085100000000001</v>
      </c>
      <c r="C26159">
        <v>3.6556350000000002</v>
      </c>
      <c r="F26159">
        <v>2594.0593720000002</v>
      </c>
      <c r="G26159">
        <f t="shared" si="408"/>
        <v>-0.67101843522000004</v>
      </c>
      <c r="H26159">
        <v>3.6556350000000002</v>
      </c>
    </row>
    <row r="26160" spans="1:8" x14ac:dyDescent="0.35">
      <c r="A26160">
        <v>2594.1593779999998</v>
      </c>
      <c r="B26160">
        <v>-0.15069399999999999</v>
      </c>
      <c r="C26160">
        <v>3.65551</v>
      </c>
      <c r="F26160">
        <v>2594.1593779999998</v>
      </c>
      <c r="G26160">
        <f t="shared" si="408"/>
        <v>-0.67032006467999994</v>
      </c>
      <c r="H26160">
        <v>3.65551</v>
      </c>
    </row>
    <row r="26161" spans="1:8" x14ac:dyDescent="0.35">
      <c r="A26161">
        <v>2594.2583829999999</v>
      </c>
      <c r="B26161">
        <v>-0.150889</v>
      </c>
      <c r="C26161">
        <v>3.6553969999999998</v>
      </c>
      <c r="F26161">
        <v>2594.2583829999999</v>
      </c>
      <c r="G26161">
        <f t="shared" si="408"/>
        <v>-0.67118746758000003</v>
      </c>
      <c r="H26161">
        <v>3.6553969999999998</v>
      </c>
    </row>
    <row r="26162" spans="1:8" x14ac:dyDescent="0.35">
      <c r="A26162">
        <v>2594.3623889999999</v>
      </c>
      <c r="B26162">
        <v>-0.15062999999999999</v>
      </c>
      <c r="C26162">
        <v>3.6559819999999998</v>
      </c>
      <c r="F26162">
        <v>2594.3623889999999</v>
      </c>
      <c r="G26162">
        <f t="shared" si="408"/>
        <v>-0.67003537859999995</v>
      </c>
      <c r="H26162">
        <v>3.6559819999999998</v>
      </c>
    </row>
    <row r="26163" spans="1:8" x14ac:dyDescent="0.35">
      <c r="A26163">
        <v>2594.4583950000001</v>
      </c>
      <c r="B26163">
        <v>-0.15060100000000001</v>
      </c>
      <c r="C26163">
        <v>3.6549100000000001</v>
      </c>
      <c r="F26163">
        <v>2594.4583950000001</v>
      </c>
      <c r="G26163">
        <f t="shared" si="408"/>
        <v>-0.66990638022000004</v>
      </c>
      <c r="H26163">
        <v>3.6549100000000001</v>
      </c>
    </row>
    <row r="26164" spans="1:8" x14ac:dyDescent="0.35">
      <c r="A26164">
        <v>2594.5583999999999</v>
      </c>
      <c r="B26164">
        <v>-0.15074599999999999</v>
      </c>
      <c r="C26164">
        <v>3.6552310000000001</v>
      </c>
      <c r="F26164">
        <v>2594.5583999999999</v>
      </c>
      <c r="G26164">
        <f t="shared" si="408"/>
        <v>-0.67055137211999993</v>
      </c>
      <c r="H26164">
        <v>3.6552310000000001</v>
      </c>
    </row>
    <row r="26165" spans="1:8" x14ac:dyDescent="0.35">
      <c r="A26165">
        <v>2594.6594060000002</v>
      </c>
      <c r="B26165">
        <v>-0.15053800000000001</v>
      </c>
      <c r="C26165">
        <v>3.655599</v>
      </c>
      <c r="F26165">
        <v>2594.6594060000002</v>
      </c>
      <c r="G26165">
        <f t="shared" si="408"/>
        <v>-0.66962614236000007</v>
      </c>
      <c r="H26165">
        <v>3.655599</v>
      </c>
    </row>
    <row r="26166" spans="1:8" x14ac:dyDescent="0.35">
      <c r="A26166">
        <v>2594.7584120000001</v>
      </c>
      <c r="B26166">
        <v>-0.150838</v>
      </c>
      <c r="C26166">
        <v>3.655513</v>
      </c>
      <c r="F26166">
        <v>2594.7584120000001</v>
      </c>
      <c r="G26166">
        <f t="shared" si="408"/>
        <v>-0.67096060836000004</v>
      </c>
      <c r="H26166">
        <v>3.655513</v>
      </c>
    </row>
    <row r="26167" spans="1:8" x14ac:dyDescent="0.35">
      <c r="A26167">
        <v>2594.8624180000002</v>
      </c>
      <c r="B26167">
        <v>-0.15076400000000001</v>
      </c>
      <c r="C26167">
        <v>3.6554220000000002</v>
      </c>
      <c r="F26167">
        <v>2594.8624180000002</v>
      </c>
      <c r="G26167">
        <f t="shared" si="408"/>
        <v>-0.67063144008000009</v>
      </c>
      <c r="H26167">
        <v>3.6554220000000002</v>
      </c>
    </row>
    <row r="26168" spans="1:8" x14ac:dyDescent="0.35">
      <c r="A26168">
        <v>2594.958423</v>
      </c>
      <c r="B26168">
        <v>-0.150751</v>
      </c>
      <c r="C26168">
        <v>3.6551800000000001</v>
      </c>
      <c r="F26168">
        <v>2594.958423</v>
      </c>
      <c r="G26168">
        <f t="shared" si="408"/>
        <v>-0.67057361321999998</v>
      </c>
      <c r="H26168">
        <v>3.6551800000000001</v>
      </c>
    </row>
    <row r="26169" spans="1:8" x14ac:dyDescent="0.35">
      <c r="A26169">
        <v>2595.0594289999999</v>
      </c>
      <c r="B26169">
        <v>-0.15065700000000001</v>
      </c>
      <c r="C26169">
        <v>3.6554139999999999</v>
      </c>
      <c r="F26169">
        <v>2595.0594289999999</v>
      </c>
      <c r="G26169">
        <f t="shared" si="408"/>
        <v>-0.67015548054000007</v>
      </c>
      <c r="H26169">
        <v>3.6554139999999999</v>
      </c>
    </row>
    <row r="26170" spans="1:8" x14ac:dyDescent="0.35">
      <c r="A26170">
        <v>2595.159435</v>
      </c>
      <c r="B26170">
        <v>-0.150337</v>
      </c>
      <c r="C26170">
        <v>3.6548289999999999</v>
      </c>
      <c r="F26170">
        <v>2595.159435</v>
      </c>
      <c r="G26170">
        <f t="shared" si="408"/>
        <v>-0.66873205014000003</v>
      </c>
      <c r="H26170">
        <v>3.6548289999999999</v>
      </c>
    </row>
    <row r="26171" spans="1:8" x14ac:dyDescent="0.35">
      <c r="A26171">
        <v>2595.26044</v>
      </c>
      <c r="B26171">
        <v>-0.15062700000000001</v>
      </c>
      <c r="C26171">
        <v>3.6555439999999999</v>
      </c>
      <c r="F26171">
        <v>2595.26044</v>
      </c>
      <c r="G26171">
        <f t="shared" si="408"/>
        <v>-0.67002203394000004</v>
      </c>
      <c r="H26171">
        <v>3.6555439999999999</v>
      </c>
    </row>
    <row r="26172" spans="1:8" x14ac:dyDescent="0.35">
      <c r="A26172">
        <v>2595.3584460000002</v>
      </c>
      <c r="B26172">
        <v>-0.15071499999999999</v>
      </c>
      <c r="C26172">
        <v>3.6582210000000002</v>
      </c>
      <c r="F26172">
        <v>2595.3584460000002</v>
      </c>
      <c r="G26172">
        <f t="shared" si="408"/>
        <v>-0.6704134773</v>
      </c>
      <c r="H26172">
        <v>3.6582210000000002</v>
      </c>
    </row>
    <row r="26173" spans="1:8" x14ac:dyDescent="0.35">
      <c r="A26173">
        <v>2595.4584519999999</v>
      </c>
      <c r="B26173">
        <v>-0.15076600000000001</v>
      </c>
      <c r="C26173">
        <v>3.655869</v>
      </c>
      <c r="F26173">
        <v>2595.4584519999999</v>
      </c>
      <c r="G26173">
        <f t="shared" si="408"/>
        <v>-0.6706403365200001</v>
      </c>
      <c r="H26173">
        <v>3.655869</v>
      </c>
    </row>
    <row r="26174" spans="1:8" x14ac:dyDescent="0.35">
      <c r="A26174">
        <v>2595.5584570000001</v>
      </c>
      <c r="B26174">
        <v>-0.15090999999999999</v>
      </c>
      <c r="C26174">
        <v>3.6585709999999998</v>
      </c>
      <c r="F26174">
        <v>2595.5584570000001</v>
      </c>
      <c r="G26174">
        <f t="shared" si="408"/>
        <v>-0.67128088019999999</v>
      </c>
      <c r="H26174">
        <v>3.6585709999999998</v>
      </c>
    </row>
    <row r="26175" spans="1:8" x14ac:dyDescent="0.35">
      <c r="A26175">
        <v>2595.6584630000002</v>
      </c>
      <c r="B26175">
        <v>-0.15082300000000001</v>
      </c>
      <c r="C26175">
        <v>3.654833</v>
      </c>
      <c r="F26175">
        <v>2595.6584630000002</v>
      </c>
      <c r="G26175">
        <f t="shared" si="408"/>
        <v>-0.67089388506000003</v>
      </c>
      <c r="H26175">
        <v>3.654833</v>
      </c>
    </row>
    <row r="26176" spans="1:8" x14ac:dyDescent="0.35">
      <c r="A26176">
        <v>2595.7584689999999</v>
      </c>
      <c r="B26176">
        <v>-0.150895</v>
      </c>
      <c r="C26176">
        <v>3.6549900000000002</v>
      </c>
      <c r="F26176">
        <v>2595.7584689999999</v>
      </c>
      <c r="G26176">
        <f t="shared" si="408"/>
        <v>-0.67121415689999997</v>
      </c>
      <c r="H26176">
        <v>3.6549900000000002</v>
      </c>
    </row>
    <row r="26177" spans="1:8" x14ac:dyDescent="0.35">
      <c r="A26177">
        <v>2595.8594750000002</v>
      </c>
      <c r="B26177">
        <v>-0.150896</v>
      </c>
      <c r="C26177">
        <v>3.6548569999999998</v>
      </c>
      <c r="F26177">
        <v>2595.8594750000002</v>
      </c>
      <c r="G26177">
        <f t="shared" si="408"/>
        <v>-0.67121860511999998</v>
      </c>
      <c r="H26177">
        <v>3.6548569999999998</v>
      </c>
    </row>
    <row r="26178" spans="1:8" x14ac:dyDescent="0.35">
      <c r="A26178">
        <v>2595.9604800000002</v>
      </c>
      <c r="B26178">
        <v>-0.15095700000000001</v>
      </c>
      <c r="C26178">
        <v>3.6549610000000001</v>
      </c>
      <c r="F26178">
        <v>2595.9604800000002</v>
      </c>
      <c r="G26178">
        <f t="shared" si="408"/>
        <v>-0.67148994654000005</v>
      </c>
      <c r="H26178">
        <v>3.6549610000000001</v>
      </c>
    </row>
    <row r="26179" spans="1:8" x14ac:dyDescent="0.35">
      <c r="A26179">
        <v>2596.0584859999999</v>
      </c>
      <c r="B26179">
        <v>-0.15087600000000001</v>
      </c>
      <c r="C26179">
        <v>3.6545869999999998</v>
      </c>
      <c r="F26179">
        <v>2596.0584859999999</v>
      </c>
      <c r="G26179">
        <f t="shared" ref="G26179:G26242" si="409">B26179*4.44822</f>
        <v>-0.67112964072000003</v>
      </c>
      <c r="H26179">
        <v>3.6545869999999998</v>
      </c>
    </row>
    <row r="26180" spans="1:8" x14ac:dyDescent="0.35">
      <c r="A26180">
        <v>2596.158492</v>
      </c>
      <c r="B26180">
        <v>-0.150778</v>
      </c>
      <c r="C26180">
        <v>3.6548959999999999</v>
      </c>
      <c r="F26180">
        <v>2596.158492</v>
      </c>
      <c r="G26180">
        <f t="shared" si="409"/>
        <v>-0.67069371515999998</v>
      </c>
      <c r="H26180">
        <v>3.6548959999999999</v>
      </c>
    </row>
    <row r="26181" spans="1:8" x14ac:dyDescent="0.35">
      <c r="A26181">
        <v>2596.2604980000001</v>
      </c>
      <c r="B26181">
        <v>-0.150834</v>
      </c>
      <c r="C26181">
        <v>3.6580629999999998</v>
      </c>
      <c r="F26181">
        <v>2596.2604980000001</v>
      </c>
      <c r="G26181">
        <f t="shared" si="409"/>
        <v>-0.67094281548000001</v>
      </c>
      <c r="H26181">
        <v>3.6580629999999998</v>
      </c>
    </row>
    <row r="26182" spans="1:8" x14ac:dyDescent="0.35">
      <c r="A26182">
        <v>2596.3605029999999</v>
      </c>
      <c r="B26182">
        <v>-0.15046300000000001</v>
      </c>
      <c r="C26182">
        <v>3.654649</v>
      </c>
      <c r="F26182">
        <v>2596.3605029999999</v>
      </c>
      <c r="G26182">
        <f t="shared" si="409"/>
        <v>-0.6692925258600001</v>
      </c>
      <c r="H26182">
        <v>3.654649</v>
      </c>
    </row>
    <row r="26183" spans="1:8" x14ac:dyDescent="0.35">
      <c r="A26183">
        <v>2596.458509</v>
      </c>
      <c r="B26183">
        <v>-0.150917</v>
      </c>
      <c r="C26183">
        <v>3.6519539999999999</v>
      </c>
      <c r="F26183">
        <v>2596.458509</v>
      </c>
      <c r="G26183">
        <f t="shared" si="409"/>
        <v>-0.67131201774000004</v>
      </c>
      <c r="H26183">
        <v>3.6519539999999999</v>
      </c>
    </row>
    <row r="26184" spans="1:8" x14ac:dyDescent="0.35">
      <c r="A26184">
        <v>2596.5585150000002</v>
      </c>
      <c r="B26184">
        <v>-0.15073800000000001</v>
      </c>
      <c r="C26184">
        <v>3.6545779999999999</v>
      </c>
      <c r="F26184">
        <v>2596.5585150000002</v>
      </c>
      <c r="G26184">
        <f t="shared" si="409"/>
        <v>-0.67051578636000009</v>
      </c>
      <c r="H26184">
        <v>3.6545779999999999</v>
      </c>
    </row>
    <row r="26185" spans="1:8" x14ac:dyDescent="0.35">
      <c r="A26185">
        <v>2596.65852</v>
      </c>
      <c r="B26185">
        <v>-0.150836</v>
      </c>
      <c r="C26185">
        <v>3.65449</v>
      </c>
      <c r="F26185">
        <v>2596.65852</v>
      </c>
      <c r="G26185">
        <f t="shared" si="409"/>
        <v>-0.67095171192000003</v>
      </c>
      <c r="H26185">
        <v>3.65449</v>
      </c>
    </row>
    <row r="26186" spans="1:8" x14ac:dyDescent="0.35">
      <c r="A26186">
        <v>2596.7585260000001</v>
      </c>
      <c r="B26186">
        <v>-0.15071899999999999</v>
      </c>
      <c r="C26186">
        <v>3.6545519999999998</v>
      </c>
      <c r="F26186">
        <v>2596.7585260000001</v>
      </c>
      <c r="G26186">
        <f t="shared" si="409"/>
        <v>-0.67043127017999993</v>
      </c>
      <c r="H26186">
        <v>3.6545519999999998</v>
      </c>
    </row>
    <row r="26187" spans="1:8" x14ac:dyDescent="0.35">
      <c r="A26187">
        <v>2596.8595319999999</v>
      </c>
      <c r="B26187">
        <v>-0.15096200000000001</v>
      </c>
      <c r="C26187">
        <v>3.6545190000000001</v>
      </c>
      <c r="F26187">
        <v>2596.8595319999999</v>
      </c>
      <c r="G26187">
        <f t="shared" si="409"/>
        <v>-0.67151218764000009</v>
      </c>
      <c r="H26187">
        <v>3.6545190000000001</v>
      </c>
    </row>
    <row r="26188" spans="1:8" x14ac:dyDescent="0.35">
      <c r="A26188">
        <v>2596.9585379999999</v>
      </c>
      <c r="B26188">
        <v>-0.15084800000000001</v>
      </c>
      <c r="C26188">
        <v>3.654226</v>
      </c>
      <c r="F26188">
        <v>2596.9585379999999</v>
      </c>
      <c r="G26188">
        <f t="shared" si="409"/>
        <v>-0.67100509056000002</v>
      </c>
      <c r="H26188">
        <v>3.654226</v>
      </c>
    </row>
    <row r="26189" spans="1:8" x14ac:dyDescent="0.35">
      <c r="A26189">
        <v>2597.0585430000001</v>
      </c>
      <c r="B26189">
        <v>-0.150729</v>
      </c>
      <c r="C26189">
        <v>3.6539350000000002</v>
      </c>
      <c r="F26189">
        <v>2597.0585430000001</v>
      </c>
      <c r="G26189">
        <f t="shared" si="409"/>
        <v>-0.67047575238000001</v>
      </c>
      <c r="H26189">
        <v>3.6539350000000002</v>
      </c>
    </row>
    <row r="26190" spans="1:8" x14ac:dyDescent="0.35">
      <c r="A26190">
        <v>2597.1585490000002</v>
      </c>
      <c r="B26190">
        <v>-0.15105199999999999</v>
      </c>
      <c r="C26190">
        <v>3.6528350000000001</v>
      </c>
      <c r="F26190">
        <v>2597.1585490000002</v>
      </c>
      <c r="G26190">
        <f t="shared" si="409"/>
        <v>-0.67191252743999996</v>
      </c>
      <c r="H26190">
        <v>3.6528350000000001</v>
      </c>
    </row>
    <row r="26191" spans="1:8" x14ac:dyDescent="0.35">
      <c r="A26191">
        <v>2597.2595550000001</v>
      </c>
      <c r="B26191">
        <v>-0.151139</v>
      </c>
      <c r="C26191">
        <v>3.6535660000000001</v>
      </c>
      <c r="F26191">
        <v>2597.2595550000001</v>
      </c>
      <c r="G26191">
        <f t="shared" si="409"/>
        <v>-0.67229952258000003</v>
      </c>
      <c r="H26191">
        <v>3.6535660000000001</v>
      </c>
    </row>
    <row r="26192" spans="1:8" x14ac:dyDescent="0.35">
      <c r="A26192">
        <v>2597.3595599999999</v>
      </c>
      <c r="B26192">
        <v>-0.150756</v>
      </c>
      <c r="C26192">
        <v>3.6541489999999999</v>
      </c>
      <c r="F26192">
        <v>2597.3595599999999</v>
      </c>
      <c r="G26192">
        <f t="shared" si="409"/>
        <v>-0.67059585432000002</v>
      </c>
      <c r="H26192">
        <v>3.6541489999999999</v>
      </c>
    </row>
    <row r="26193" spans="1:8" x14ac:dyDescent="0.35">
      <c r="A26193">
        <v>2597.4615659999999</v>
      </c>
      <c r="B26193">
        <v>-0.15076700000000001</v>
      </c>
      <c r="C26193">
        <v>3.654652</v>
      </c>
      <c r="F26193">
        <v>2597.4615659999999</v>
      </c>
      <c r="G26193">
        <f t="shared" si="409"/>
        <v>-0.67064478474000011</v>
      </c>
      <c r="H26193">
        <v>3.654652</v>
      </c>
    </row>
    <row r="26194" spans="1:8" x14ac:dyDescent="0.35">
      <c r="A26194">
        <v>2597.5595720000001</v>
      </c>
      <c r="B26194">
        <v>-0.151005</v>
      </c>
      <c r="C26194">
        <v>3.654185</v>
      </c>
      <c r="F26194">
        <v>2597.5595720000001</v>
      </c>
      <c r="G26194">
        <f t="shared" si="409"/>
        <v>-0.67170346110000001</v>
      </c>
      <c r="H26194">
        <v>3.654185</v>
      </c>
    </row>
    <row r="26195" spans="1:8" x14ac:dyDescent="0.35">
      <c r="A26195">
        <v>2597.6595779999998</v>
      </c>
      <c r="B26195">
        <v>-0.15116399999999999</v>
      </c>
      <c r="C26195">
        <v>3.6539790000000001</v>
      </c>
      <c r="F26195">
        <v>2597.6595779999998</v>
      </c>
      <c r="G26195">
        <f t="shared" si="409"/>
        <v>-0.67241072808000002</v>
      </c>
      <c r="H26195">
        <v>3.6539790000000001</v>
      </c>
    </row>
    <row r="26196" spans="1:8" x14ac:dyDescent="0.35">
      <c r="A26196">
        <v>2597.7585840000002</v>
      </c>
      <c r="B26196">
        <v>-0.15038599999999999</v>
      </c>
      <c r="C26196">
        <v>3.6539030000000001</v>
      </c>
      <c r="F26196">
        <v>2597.7585840000002</v>
      </c>
      <c r="G26196">
        <f t="shared" si="409"/>
        <v>-0.66895001292</v>
      </c>
      <c r="H26196">
        <v>3.6539030000000001</v>
      </c>
    </row>
    <row r="26197" spans="1:8" x14ac:dyDescent="0.35">
      <c r="A26197">
        <v>2597.8595890000001</v>
      </c>
      <c r="B26197">
        <v>-0.150946</v>
      </c>
      <c r="C26197">
        <v>3.6537510000000002</v>
      </c>
      <c r="F26197">
        <v>2597.8595890000001</v>
      </c>
      <c r="G26197">
        <f t="shared" si="409"/>
        <v>-0.67144101611999996</v>
      </c>
      <c r="H26197">
        <v>3.6537510000000002</v>
      </c>
    </row>
    <row r="26198" spans="1:8" x14ac:dyDescent="0.35">
      <c r="A26198">
        <v>2597.960595</v>
      </c>
      <c r="B26198">
        <v>-0.15109500000000001</v>
      </c>
      <c r="C26198">
        <v>3.6541350000000001</v>
      </c>
      <c r="F26198">
        <v>2597.960595</v>
      </c>
      <c r="G26198">
        <f t="shared" si="409"/>
        <v>-0.67210380089999999</v>
      </c>
      <c r="H26198">
        <v>3.6541350000000001</v>
      </c>
    </row>
    <row r="26199" spans="1:8" x14ac:dyDescent="0.35">
      <c r="A26199">
        <v>2598.0616009999999</v>
      </c>
      <c r="B26199">
        <v>-0.151</v>
      </c>
      <c r="C26199">
        <v>3.6529400000000001</v>
      </c>
      <c r="F26199">
        <v>2598.0616009999999</v>
      </c>
      <c r="G26199">
        <f t="shared" si="409"/>
        <v>-0.67168121999999997</v>
      </c>
      <c r="H26199">
        <v>3.6529400000000001</v>
      </c>
    </row>
    <row r="26200" spans="1:8" x14ac:dyDescent="0.35">
      <c r="A26200">
        <v>2598.158606</v>
      </c>
      <c r="B26200">
        <v>-0.15082300000000001</v>
      </c>
      <c r="C26200">
        <v>3.6542370000000002</v>
      </c>
      <c r="F26200">
        <v>2598.158606</v>
      </c>
      <c r="G26200">
        <f t="shared" si="409"/>
        <v>-0.67089388506000003</v>
      </c>
      <c r="H26200">
        <v>3.6542370000000002</v>
      </c>
    </row>
    <row r="26201" spans="1:8" x14ac:dyDescent="0.35">
      <c r="A26201">
        <v>2598.260612</v>
      </c>
      <c r="B26201">
        <v>-0.150917</v>
      </c>
      <c r="C26201">
        <v>3.6542119999999998</v>
      </c>
      <c r="F26201">
        <v>2598.260612</v>
      </c>
      <c r="G26201">
        <f t="shared" si="409"/>
        <v>-0.67131201774000004</v>
      </c>
      <c r="H26201">
        <v>3.6542119999999998</v>
      </c>
    </row>
    <row r="26202" spans="1:8" x14ac:dyDescent="0.35">
      <c r="A26202">
        <v>2598.359618</v>
      </c>
      <c r="B26202">
        <v>-0.15094399999999999</v>
      </c>
      <c r="C26202">
        <v>3.6543809999999999</v>
      </c>
      <c r="F26202">
        <v>2598.359618</v>
      </c>
      <c r="G26202">
        <f t="shared" si="409"/>
        <v>-0.67143211967999994</v>
      </c>
      <c r="H26202">
        <v>3.6543809999999999</v>
      </c>
    </row>
    <row r="26203" spans="1:8" x14ac:dyDescent="0.35">
      <c r="A26203">
        <v>2598.4606229999999</v>
      </c>
      <c r="B26203">
        <v>-0.151227</v>
      </c>
      <c r="C26203">
        <v>3.6535890000000002</v>
      </c>
      <c r="F26203">
        <v>2598.4606229999999</v>
      </c>
      <c r="G26203">
        <f t="shared" si="409"/>
        <v>-0.67269096594</v>
      </c>
      <c r="H26203">
        <v>3.6535890000000002</v>
      </c>
    </row>
    <row r="26204" spans="1:8" x14ac:dyDescent="0.35">
      <c r="A26204">
        <v>2598.5596289999999</v>
      </c>
      <c r="B26204">
        <v>-0.15069299999999999</v>
      </c>
      <c r="C26204">
        <v>3.65334</v>
      </c>
      <c r="F26204">
        <v>2598.5596289999999</v>
      </c>
      <c r="G26204">
        <f t="shared" si="409"/>
        <v>-0.67031561645999993</v>
      </c>
      <c r="H26204">
        <v>3.65334</v>
      </c>
    </row>
    <row r="26205" spans="1:8" x14ac:dyDescent="0.35">
      <c r="A26205">
        <v>2598.659635</v>
      </c>
      <c r="B26205">
        <v>-0.15085899999999999</v>
      </c>
      <c r="C26205">
        <v>3.6535039999999999</v>
      </c>
      <c r="F26205">
        <v>2598.659635</v>
      </c>
      <c r="G26205">
        <f t="shared" si="409"/>
        <v>-0.67105402098</v>
      </c>
      <c r="H26205">
        <v>3.6535039999999999</v>
      </c>
    </row>
    <row r="26206" spans="1:8" x14ac:dyDescent="0.35">
      <c r="A26206">
        <v>2598.7606409999999</v>
      </c>
      <c r="B26206">
        <v>-0.15087600000000001</v>
      </c>
      <c r="C26206">
        <v>3.653562</v>
      </c>
      <c r="F26206">
        <v>2598.7606409999999</v>
      </c>
      <c r="G26206">
        <f t="shared" si="409"/>
        <v>-0.67112964072000003</v>
      </c>
      <c r="H26206">
        <v>3.653562</v>
      </c>
    </row>
    <row r="26207" spans="1:8" x14ac:dyDescent="0.35">
      <c r="A26207">
        <v>2598.8596459999999</v>
      </c>
      <c r="B26207">
        <v>-0.15094399999999999</v>
      </c>
      <c r="C26207">
        <v>3.6537480000000002</v>
      </c>
      <c r="F26207">
        <v>2598.8596459999999</v>
      </c>
      <c r="G26207">
        <f t="shared" si="409"/>
        <v>-0.67143211967999994</v>
      </c>
      <c r="H26207">
        <v>3.6537480000000002</v>
      </c>
    </row>
    <row r="26208" spans="1:8" x14ac:dyDescent="0.35">
      <c r="A26208">
        <v>2598.9636519999999</v>
      </c>
      <c r="B26208">
        <v>-0.15093200000000001</v>
      </c>
      <c r="C26208">
        <v>3.6541510000000001</v>
      </c>
      <c r="F26208">
        <v>2598.9636519999999</v>
      </c>
      <c r="G26208">
        <f t="shared" si="409"/>
        <v>-0.67137874104000006</v>
      </c>
      <c r="H26208">
        <v>3.6541510000000001</v>
      </c>
    </row>
    <row r="26209" spans="1:8" x14ac:dyDescent="0.35">
      <c r="A26209">
        <v>2599.063658</v>
      </c>
      <c r="B26209">
        <v>-0.15091399999999999</v>
      </c>
      <c r="C26209">
        <v>3.6515029999999999</v>
      </c>
      <c r="F26209">
        <v>2599.063658</v>
      </c>
      <c r="G26209">
        <f t="shared" si="409"/>
        <v>-0.67129867308000002</v>
      </c>
      <c r="H26209">
        <v>3.6515029999999999</v>
      </c>
    </row>
    <row r="26210" spans="1:8" x14ac:dyDescent="0.35">
      <c r="A26210">
        <v>2599.1596629999999</v>
      </c>
      <c r="B26210">
        <v>-0.150835</v>
      </c>
      <c r="C26210">
        <v>3.6531530000000001</v>
      </c>
      <c r="F26210">
        <v>2599.1596629999999</v>
      </c>
      <c r="G26210">
        <f t="shared" si="409"/>
        <v>-0.67094726370000002</v>
      </c>
      <c r="H26210">
        <v>3.6531530000000001</v>
      </c>
    </row>
    <row r="26211" spans="1:8" x14ac:dyDescent="0.35">
      <c r="A26211">
        <v>2599.2606689999998</v>
      </c>
      <c r="B26211">
        <v>-0.15109300000000001</v>
      </c>
      <c r="C26211">
        <v>3.65272</v>
      </c>
      <c r="F26211">
        <v>2599.2606689999998</v>
      </c>
      <c r="G26211">
        <f t="shared" si="409"/>
        <v>-0.67209490446000009</v>
      </c>
      <c r="H26211">
        <v>3.65272</v>
      </c>
    </row>
    <row r="26212" spans="1:8" x14ac:dyDescent="0.35">
      <c r="A26212">
        <v>2599.3606749999999</v>
      </c>
      <c r="B26212">
        <v>-0.15058299999999999</v>
      </c>
      <c r="C26212">
        <v>3.6545160000000001</v>
      </c>
      <c r="F26212">
        <v>2599.3606749999999</v>
      </c>
      <c r="G26212">
        <f t="shared" si="409"/>
        <v>-0.66982631226</v>
      </c>
      <c r="H26212">
        <v>3.6545160000000001</v>
      </c>
    </row>
    <row r="26213" spans="1:8" x14ac:dyDescent="0.35">
      <c r="A26213">
        <v>2599.4596809999998</v>
      </c>
      <c r="B26213">
        <v>-0.15116499999999999</v>
      </c>
      <c r="C26213">
        <v>3.6530770000000001</v>
      </c>
      <c r="F26213">
        <v>2599.4596809999998</v>
      </c>
      <c r="G26213">
        <f t="shared" si="409"/>
        <v>-0.67241517630000003</v>
      </c>
      <c r="H26213">
        <v>3.6530770000000001</v>
      </c>
    </row>
    <row r="26214" spans="1:8" x14ac:dyDescent="0.35">
      <c r="A26214">
        <v>2599.5606859999998</v>
      </c>
      <c r="B26214">
        <v>-0.15101300000000001</v>
      </c>
      <c r="C26214">
        <v>3.6530070000000001</v>
      </c>
      <c r="F26214">
        <v>2599.5606859999998</v>
      </c>
      <c r="G26214">
        <f t="shared" si="409"/>
        <v>-0.67173904686000008</v>
      </c>
      <c r="H26214">
        <v>3.6530070000000001</v>
      </c>
    </row>
    <row r="26215" spans="1:8" x14ac:dyDescent="0.35">
      <c r="A26215">
        <v>2599.6596920000002</v>
      </c>
      <c r="B26215">
        <v>-0.15121000000000001</v>
      </c>
      <c r="C26215">
        <v>3.6532279999999999</v>
      </c>
      <c r="F26215">
        <v>2599.6596920000002</v>
      </c>
      <c r="G26215">
        <f t="shared" si="409"/>
        <v>-0.67261534620000007</v>
      </c>
      <c r="H26215">
        <v>3.6532279999999999</v>
      </c>
    </row>
    <row r="26216" spans="1:8" x14ac:dyDescent="0.35">
      <c r="A26216">
        <v>2599.7586980000001</v>
      </c>
      <c r="B26216">
        <v>-0.15121799999999999</v>
      </c>
      <c r="C26216">
        <v>3.6528930000000002</v>
      </c>
      <c r="F26216">
        <v>2599.7586980000001</v>
      </c>
      <c r="G26216">
        <f t="shared" si="409"/>
        <v>-0.67265093195999992</v>
      </c>
      <c r="H26216">
        <v>3.6528930000000002</v>
      </c>
    </row>
    <row r="26217" spans="1:8" x14ac:dyDescent="0.35">
      <c r="A26217">
        <v>2599.859704</v>
      </c>
      <c r="B26217">
        <v>-0.15109400000000001</v>
      </c>
      <c r="C26217">
        <v>3.6524999999999999</v>
      </c>
      <c r="F26217">
        <v>2599.859704</v>
      </c>
      <c r="G26217">
        <f t="shared" si="409"/>
        <v>-0.67209935267999998</v>
      </c>
      <c r="H26217">
        <v>3.6524999999999999</v>
      </c>
    </row>
    <row r="26218" spans="1:8" x14ac:dyDescent="0.35">
      <c r="A26218">
        <v>2599.9657099999999</v>
      </c>
      <c r="B26218">
        <v>-0.150951</v>
      </c>
      <c r="C26218">
        <v>3.6539459999999999</v>
      </c>
      <c r="F26218">
        <v>2599.9657099999999</v>
      </c>
      <c r="G26218">
        <f t="shared" si="409"/>
        <v>-0.67146325722</v>
      </c>
      <c r="H26218">
        <v>3.6539459999999999</v>
      </c>
    </row>
    <row r="26219" spans="1:8" x14ac:dyDescent="0.35">
      <c r="A26219">
        <v>2600.0597149999999</v>
      </c>
      <c r="B26219">
        <v>-0.15098800000000001</v>
      </c>
      <c r="C26219">
        <v>3.6542119999999998</v>
      </c>
      <c r="F26219">
        <v>2600.0597149999999</v>
      </c>
      <c r="G26219">
        <f t="shared" si="409"/>
        <v>-0.67162784136000009</v>
      </c>
      <c r="H26219">
        <v>3.6542119999999998</v>
      </c>
    </row>
    <row r="26220" spans="1:8" x14ac:dyDescent="0.35">
      <c r="A26220">
        <v>2600.1587199999999</v>
      </c>
      <c r="B26220">
        <v>-0.150897</v>
      </c>
      <c r="C26220">
        <v>3.6520790000000001</v>
      </c>
      <c r="F26220">
        <v>2600.1587199999999</v>
      </c>
      <c r="G26220">
        <f t="shared" si="409"/>
        <v>-0.67122305333999999</v>
      </c>
      <c r="H26220">
        <v>3.6520790000000001</v>
      </c>
    </row>
    <row r="26221" spans="1:8" x14ac:dyDescent="0.35">
      <c r="A26221">
        <v>2600.2597270000001</v>
      </c>
      <c r="B26221">
        <v>-0.15077599999999999</v>
      </c>
      <c r="C26221">
        <v>3.6517710000000001</v>
      </c>
      <c r="F26221">
        <v>2600.2597270000001</v>
      </c>
      <c r="G26221">
        <f t="shared" si="409"/>
        <v>-0.67068481871999996</v>
      </c>
      <c r="H26221">
        <v>3.6517710000000001</v>
      </c>
    </row>
    <row r="26222" spans="1:8" x14ac:dyDescent="0.35">
      <c r="A26222">
        <v>2600.3597319999999</v>
      </c>
      <c r="B26222">
        <v>-0.150843</v>
      </c>
      <c r="C26222">
        <v>3.6529189999999998</v>
      </c>
      <c r="F26222">
        <v>2600.3597319999999</v>
      </c>
      <c r="G26222">
        <f t="shared" si="409"/>
        <v>-0.67098284946000009</v>
      </c>
      <c r="H26222">
        <v>3.6529189999999998</v>
      </c>
    </row>
    <row r="26223" spans="1:8" x14ac:dyDescent="0.35">
      <c r="A26223">
        <v>2600.4607380000002</v>
      </c>
      <c r="B26223">
        <v>-0.150724</v>
      </c>
      <c r="C26223">
        <v>3.6526040000000002</v>
      </c>
      <c r="F26223">
        <v>2600.4607380000002</v>
      </c>
      <c r="G26223">
        <f t="shared" si="409"/>
        <v>-0.67045351127999997</v>
      </c>
      <c r="H26223">
        <v>3.6526040000000002</v>
      </c>
    </row>
    <row r="26224" spans="1:8" x14ac:dyDescent="0.35">
      <c r="A26224">
        <v>2600.5597429999998</v>
      </c>
      <c r="B26224">
        <v>-0.15093699999999999</v>
      </c>
      <c r="C26224">
        <v>3.652644</v>
      </c>
      <c r="F26224">
        <v>2600.5597429999998</v>
      </c>
      <c r="G26224">
        <f t="shared" si="409"/>
        <v>-0.67140098213999999</v>
      </c>
      <c r="H26224">
        <v>3.652644</v>
      </c>
    </row>
    <row r="26225" spans="1:8" x14ac:dyDescent="0.35">
      <c r="A26225">
        <v>2600.6597489999999</v>
      </c>
      <c r="B26225">
        <v>-0.15074499999999999</v>
      </c>
      <c r="C26225">
        <v>3.652819</v>
      </c>
      <c r="F26225">
        <v>2600.6597489999999</v>
      </c>
      <c r="G26225">
        <f t="shared" si="409"/>
        <v>-0.67054692389999992</v>
      </c>
      <c r="H26225">
        <v>3.652819</v>
      </c>
    </row>
    <row r="26226" spans="1:8" x14ac:dyDescent="0.35">
      <c r="A26226">
        <v>2600.759755</v>
      </c>
      <c r="B26226">
        <v>-0.15107599999999999</v>
      </c>
      <c r="C26226">
        <v>3.6528130000000001</v>
      </c>
      <c r="F26226">
        <v>2600.759755</v>
      </c>
      <c r="G26226">
        <f t="shared" si="409"/>
        <v>-0.67201928471999994</v>
      </c>
      <c r="H26226">
        <v>3.6528130000000001</v>
      </c>
    </row>
    <row r="26227" spans="1:8" x14ac:dyDescent="0.35">
      <c r="A26227">
        <v>2600.858761</v>
      </c>
      <c r="B26227">
        <v>-0.15089900000000001</v>
      </c>
      <c r="C26227">
        <v>3.6535639999999998</v>
      </c>
      <c r="F26227">
        <v>2600.858761</v>
      </c>
      <c r="G26227">
        <f t="shared" si="409"/>
        <v>-0.67123194978</v>
      </c>
      <c r="H26227">
        <v>3.6535639999999998</v>
      </c>
    </row>
    <row r="26228" spans="1:8" x14ac:dyDescent="0.35">
      <c r="A26228">
        <v>2600.9657670000001</v>
      </c>
      <c r="B26228">
        <v>-0.15090100000000001</v>
      </c>
      <c r="C26228">
        <v>3.653467</v>
      </c>
      <c r="F26228">
        <v>2600.9657670000001</v>
      </c>
      <c r="G26228">
        <f t="shared" si="409"/>
        <v>-0.67124084622000002</v>
      </c>
      <c r="H26228">
        <v>3.653467</v>
      </c>
    </row>
    <row r="26229" spans="1:8" x14ac:dyDescent="0.35">
      <c r="A26229">
        <v>2601.0597720000001</v>
      </c>
      <c r="B26229">
        <v>-0.150953</v>
      </c>
      <c r="C26229">
        <v>3.6527229999999999</v>
      </c>
      <c r="F26229">
        <v>2601.0597720000001</v>
      </c>
      <c r="G26229">
        <f t="shared" si="409"/>
        <v>-0.67147215366000002</v>
      </c>
      <c r="H26229">
        <v>3.6527229999999999</v>
      </c>
    </row>
    <row r="26230" spans="1:8" x14ac:dyDescent="0.35">
      <c r="A26230">
        <v>2601.1597780000002</v>
      </c>
      <c r="B26230">
        <v>-0.150947</v>
      </c>
      <c r="C26230">
        <v>3.6533730000000002</v>
      </c>
      <c r="F26230">
        <v>2601.1597780000002</v>
      </c>
      <c r="G26230">
        <f t="shared" si="409"/>
        <v>-0.67144546433999996</v>
      </c>
      <c r="H26230">
        <v>3.6533730000000002</v>
      </c>
    </row>
    <row r="26231" spans="1:8" x14ac:dyDescent="0.35">
      <c r="A26231">
        <v>2601.2587830000002</v>
      </c>
      <c r="B26231">
        <v>-0.15135899999999999</v>
      </c>
      <c r="C26231">
        <v>3.6520579999999998</v>
      </c>
      <c r="F26231">
        <v>2601.2587830000002</v>
      </c>
      <c r="G26231">
        <f t="shared" si="409"/>
        <v>-0.67327813098</v>
      </c>
      <c r="H26231">
        <v>3.6520579999999998</v>
      </c>
    </row>
    <row r="26232" spans="1:8" x14ac:dyDescent="0.35">
      <c r="A26232">
        <v>2601.3587889999999</v>
      </c>
      <c r="B26232">
        <v>-0.15104100000000001</v>
      </c>
      <c r="C26232">
        <v>3.6514350000000002</v>
      </c>
      <c r="F26232">
        <v>2601.3587889999999</v>
      </c>
      <c r="G26232">
        <f t="shared" si="409"/>
        <v>-0.67186359702000009</v>
      </c>
      <c r="H26232">
        <v>3.6514350000000002</v>
      </c>
    </row>
    <row r="26233" spans="1:8" x14ac:dyDescent="0.35">
      <c r="A26233">
        <v>2601.4617950000002</v>
      </c>
      <c r="B26233">
        <v>-0.15068400000000001</v>
      </c>
      <c r="C26233">
        <v>3.6510549999999999</v>
      </c>
      <c r="F26233">
        <v>2601.4617950000002</v>
      </c>
      <c r="G26233">
        <f t="shared" si="409"/>
        <v>-0.67027558248000008</v>
      </c>
      <c r="H26233">
        <v>3.6510549999999999</v>
      </c>
    </row>
    <row r="26234" spans="1:8" x14ac:dyDescent="0.35">
      <c r="A26234">
        <v>2601.5598009999999</v>
      </c>
      <c r="B26234">
        <v>-0.15051300000000001</v>
      </c>
      <c r="C26234">
        <v>3.651913</v>
      </c>
      <c r="F26234">
        <v>2601.5598009999999</v>
      </c>
      <c r="G26234">
        <f t="shared" si="409"/>
        <v>-0.66951493686000008</v>
      </c>
      <c r="H26234">
        <v>3.651913</v>
      </c>
    </row>
    <row r="26235" spans="1:8" x14ac:dyDescent="0.35">
      <c r="A26235">
        <v>2601.6598060000001</v>
      </c>
      <c r="B26235">
        <v>-0.151083</v>
      </c>
      <c r="C26235">
        <v>3.6522969999999999</v>
      </c>
      <c r="F26235">
        <v>2601.6598060000001</v>
      </c>
      <c r="G26235">
        <f t="shared" si="409"/>
        <v>-0.67205042226</v>
      </c>
      <c r="H26235">
        <v>3.6522969999999999</v>
      </c>
    </row>
    <row r="26236" spans="1:8" x14ac:dyDescent="0.35">
      <c r="A26236">
        <v>2601.758812</v>
      </c>
      <c r="B26236">
        <v>-0.15103800000000001</v>
      </c>
      <c r="C26236">
        <v>3.6515590000000002</v>
      </c>
      <c r="F26236">
        <v>2601.758812</v>
      </c>
      <c r="G26236">
        <f t="shared" si="409"/>
        <v>-0.67185025236000007</v>
      </c>
      <c r="H26236">
        <v>3.6515590000000002</v>
      </c>
    </row>
    <row r="26237" spans="1:8" x14ac:dyDescent="0.35">
      <c r="A26237">
        <v>2601.8588180000002</v>
      </c>
      <c r="B26237">
        <v>-0.150783</v>
      </c>
      <c r="C26237">
        <v>3.6506289999999999</v>
      </c>
      <c r="F26237">
        <v>2601.8588180000002</v>
      </c>
      <c r="G26237">
        <f t="shared" si="409"/>
        <v>-0.67071595626000002</v>
      </c>
      <c r="H26237">
        <v>3.6506289999999999</v>
      </c>
    </row>
    <row r="26238" spans="1:8" x14ac:dyDescent="0.35">
      <c r="A26238">
        <v>2601.961824</v>
      </c>
      <c r="B26238">
        <v>-0.15069099999999999</v>
      </c>
      <c r="C26238">
        <v>3.651119</v>
      </c>
      <c r="F26238">
        <v>2601.961824</v>
      </c>
      <c r="G26238">
        <f t="shared" si="409"/>
        <v>-0.67030672002000002</v>
      </c>
      <c r="H26238">
        <v>3.651119</v>
      </c>
    </row>
    <row r="26239" spans="1:8" x14ac:dyDescent="0.35">
      <c r="A26239">
        <v>2602.0598289999998</v>
      </c>
      <c r="B26239">
        <v>-0.15085599999999999</v>
      </c>
      <c r="C26239">
        <v>3.6514959999999999</v>
      </c>
      <c r="F26239">
        <v>2602.0598289999998</v>
      </c>
      <c r="G26239">
        <f t="shared" si="409"/>
        <v>-0.67104067631999997</v>
      </c>
      <c r="H26239">
        <v>3.6514959999999999</v>
      </c>
    </row>
    <row r="26240" spans="1:8" x14ac:dyDescent="0.35">
      <c r="A26240">
        <v>2602.1598349999999</v>
      </c>
      <c r="B26240">
        <v>-0.150897</v>
      </c>
      <c r="C26240">
        <v>3.652755</v>
      </c>
      <c r="F26240">
        <v>2602.1598349999999</v>
      </c>
      <c r="G26240">
        <f t="shared" si="409"/>
        <v>-0.67122305333999999</v>
      </c>
      <c r="H26240">
        <v>3.652755</v>
      </c>
    </row>
    <row r="26241" spans="1:8" x14ac:dyDescent="0.35">
      <c r="A26241">
        <v>2602.2598410000001</v>
      </c>
      <c r="B26241">
        <v>-0.15093200000000001</v>
      </c>
      <c r="C26241">
        <v>3.651996</v>
      </c>
      <c r="F26241">
        <v>2602.2598410000001</v>
      </c>
      <c r="G26241">
        <f t="shared" si="409"/>
        <v>-0.67137874104000006</v>
      </c>
      <c r="H26241">
        <v>3.651996</v>
      </c>
    </row>
    <row r="26242" spans="1:8" x14ac:dyDescent="0.35">
      <c r="A26242">
        <v>2602.358847</v>
      </c>
      <c r="B26242">
        <v>-0.150867</v>
      </c>
      <c r="C26242">
        <v>3.6518969999999999</v>
      </c>
      <c r="F26242">
        <v>2602.358847</v>
      </c>
      <c r="G26242">
        <f t="shared" si="409"/>
        <v>-0.67108960674000007</v>
      </c>
      <c r="H26242">
        <v>3.6518969999999999</v>
      </c>
    </row>
    <row r="26243" spans="1:8" x14ac:dyDescent="0.35">
      <c r="A26243">
        <v>2602.4608520000002</v>
      </c>
      <c r="B26243">
        <v>-0.150644</v>
      </c>
      <c r="C26243">
        <v>3.651767</v>
      </c>
      <c r="F26243">
        <v>2602.4608520000002</v>
      </c>
      <c r="G26243">
        <f t="shared" ref="G26243:G26306" si="410">B26243*4.44822</f>
        <v>-0.67009765367999996</v>
      </c>
      <c r="H26243">
        <v>3.651767</v>
      </c>
    </row>
    <row r="26244" spans="1:8" x14ac:dyDescent="0.35">
      <c r="A26244">
        <v>2602.5608579999998</v>
      </c>
      <c r="B26244">
        <v>-0.150896</v>
      </c>
      <c r="C26244">
        <v>3.6520359999999998</v>
      </c>
      <c r="F26244">
        <v>2602.5608579999998</v>
      </c>
      <c r="G26244">
        <f t="shared" si="410"/>
        <v>-0.67121860511999998</v>
      </c>
      <c r="H26244">
        <v>3.6520359999999998</v>
      </c>
    </row>
    <row r="26245" spans="1:8" x14ac:dyDescent="0.35">
      <c r="A26245">
        <v>2602.658864</v>
      </c>
      <c r="B26245">
        <v>-0.15026999999999999</v>
      </c>
      <c r="C26245">
        <v>3.651697</v>
      </c>
      <c r="F26245">
        <v>2602.658864</v>
      </c>
      <c r="G26245">
        <f t="shared" si="410"/>
        <v>-0.66843401939999991</v>
      </c>
      <c r="H26245">
        <v>3.651697</v>
      </c>
    </row>
    <row r="26246" spans="1:8" x14ac:dyDescent="0.35">
      <c r="A26246">
        <v>2602.7588689999998</v>
      </c>
      <c r="B26246">
        <v>-0.150918</v>
      </c>
      <c r="C26246">
        <v>3.6523919999999999</v>
      </c>
      <c r="F26246">
        <v>2602.7588689999998</v>
      </c>
      <c r="G26246">
        <f t="shared" si="410"/>
        <v>-0.67131646595999994</v>
      </c>
      <c r="H26246">
        <v>3.6523919999999999</v>
      </c>
    </row>
    <row r="26247" spans="1:8" x14ac:dyDescent="0.35">
      <c r="A26247">
        <v>2602.8598750000001</v>
      </c>
      <c r="B26247">
        <v>-0.15022199999999999</v>
      </c>
      <c r="C26247">
        <v>3.6503190000000001</v>
      </c>
      <c r="F26247">
        <v>2602.8598750000001</v>
      </c>
      <c r="G26247">
        <f t="shared" si="410"/>
        <v>-0.66822050483999995</v>
      </c>
      <c r="H26247">
        <v>3.6503190000000001</v>
      </c>
    </row>
    <row r="26248" spans="1:8" x14ac:dyDescent="0.35">
      <c r="A26248">
        <v>2602.960881</v>
      </c>
      <c r="B26248">
        <v>-0.15062700000000001</v>
      </c>
      <c r="C26248">
        <v>3.6530640000000001</v>
      </c>
      <c r="F26248">
        <v>2602.960881</v>
      </c>
      <c r="G26248">
        <f t="shared" si="410"/>
        <v>-0.67002203394000004</v>
      </c>
      <c r="H26248">
        <v>3.6530640000000001</v>
      </c>
    </row>
    <row r="26249" spans="1:8" x14ac:dyDescent="0.35">
      <c r="A26249">
        <v>2603.059886</v>
      </c>
      <c r="B26249">
        <v>-0.150534</v>
      </c>
      <c r="C26249">
        <v>3.6528290000000001</v>
      </c>
      <c r="F26249">
        <v>2603.059886</v>
      </c>
      <c r="G26249">
        <f t="shared" si="410"/>
        <v>-0.66960834948000003</v>
      </c>
      <c r="H26249">
        <v>3.6528290000000001</v>
      </c>
    </row>
    <row r="26250" spans="1:8" x14ac:dyDescent="0.35">
      <c r="A26250">
        <v>2603.1598920000001</v>
      </c>
      <c r="B26250">
        <v>-0.150757</v>
      </c>
      <c r="C26250">
        <v>3.6514449999999998</v>
      </c>
      <c r="F26250">
        <v>2603.1598920000001</v>
      </c>
      <c r="G26250">
        <f t="shared" si="410"/>
        <v>-0.67060030254000003</v>
      </c>
      <c r="H26250">
        <v>3.6514449999999998</v>
      </c>
    </row>
    <row r="26251" spans="1:8" x14ac:dyDescent="0.35">
      <c r="A26251">
        <v>2603.2598979999998</v>
      </c>
      <c r="B26251">
        <v>-0.15060499999999999</v>
      </c>
      <c r="C26251">
        <v>3.6513179999999998</v>
      </c>
      <c r="F26251">
        <v>2603.2598979999998</v>
      </c>
      <c r="G26251">
        <f t="shared" si="410"/>
        <v>-0.66992417309999996</v>
      </c>
      <c r="H26251">
        <v>3.6513179999999998</v>
      </c>
    </row>
    <row r="26252" spans="1:8" x14ac:dyDescent="0.35">
      <c r="A26252">
        <v>2603.3589029999998</v>
      </c>
      <c r="B26252">
        <v>-0.15055399999999999</v>
      </c>
      <c r="C26252">
        <v>3.6513469999999999</v>
      </c>
      <c r="F26252">
        <v>2603.3589029999998</v>
      </c>
      <c r="G26252">
        <f t="shared" si="410"/>
        <v>-0.66969731387999998</v>
      </c>
      <c r="H26252">
        <v>3.6513469999999999</v>
      </c>
    </row>
    <row r="26253" spans="1:8" x14ac:dyDescent="0.35">
      <c r="A26253">
        <v>2603.4599090000002</v>
      </c>
      <c r="B26253">
        <v>-0.150528</v>
      </c>
      <c r="C26253">
        <v>3.6511070000000001</v>
      </c>
      <c r="F26253">
        <v>2603.4599090000002</v>
      </c>
      <c r="G26253">
        <f t="shared" si="410"/>
        <v>-0.66958166015999998</v>
      </c>
      <c r="H26253">
        <v>3.6511070000000001</v>
      </c>
    </row>
    <row r="26254" spans="1:8" x14ac:dyDescent="0.35">
      <c r="A26254">
        <v>2603.5599149999998</v>
      </c>
      <c r="B26254">
        <v>-0.15054000000000001</v>
      </c>
      <c r="C26254">
        <v>3.651637</v>
      </c>
      <c r="F26254">
        <v>2603.5599149999998</v>
      </c>
      <c r="G26254">
        <f t="shared" si="410"/>
        <v>-0.66963503880000008</v>
      </c>
      <c r="H26254">
        <v>3.651637</v>
      </c>
    </row>
    <row r="26255" spans="1:8" x14ac:dyDescent="0.35">
      <c r="A26255">
        <v>2603.6599209999999</v>
      </c>
      <c r="B26255">
        <v>-0.15056900000000001</v>
      </c>
      <c r="C26255">
        <v>3.6511629999999999</v>
      </c>
      <c r="F26255">
        <v>2603.6599209999999</v>
      </c>
      <c r="G26255">
        <f t="shared" si="410"/>
        <v>-0.66976403717999999</v>
      </c>
      <c r="H26255">
        <v>3.6511629999999999</v>
      </c>
    </row>
    <row r="26256" spans="1:8" x14ac:dyDescent="0.35">
      <c r="A26256">
        <v>2603.7599260000002</v>
      </c>
      <c r="B26256">
        <v>-0.150563</v>
      </c>
      <c r="C26256">
        <v>3.6578710000000001</v>
      </c>
      <c r="F26256">
        <v>2603.7599260000002</v>
      </c>
      <c r="G26256">
        <f t="shared" si="410"/>
        <v>-0.66973734786000005</v>
      </c>
      <c r="H26256">
        <v>3.6578710000000001</v>
      </c>
    </row>
    <row r="26257" spans="1:8" x14ac:dyDescent="0.35">
      <c r="A26257">
        <v>2603.8599319999998</v>
      </c>
      <c r="B26257">
        <v>-0.15026700000000001</v>
      </c>
      <c r="C26257">
        <v>3.6508880000000001</v>
      </c>
      <c r="F26257">
        <v>2603.8599319999998</v>
      </c>
      <c r="G26257">
        <f t="shared" si="410"/>
        <v>-0.66842067474000011</v>
      </c>
      <c r="H26257">
        <v>3.6508880000000001</v>
      </c>
    </row>
    <row r="26258" spans="1:8" x14ac:dyDescent="0.35">
      <c r="A26258">
        <v>2603.959938</v>
      </c>
      <c r="B26258">
        <v>-0.15066599999999999</v>
      </c>
      <c r="C26258">
        <v>3.652285</v>
      </c>
      <c r="F26258">
        <v>2603.959938</v>
      </c>
      <c r="G26258">
        <f t="shared" si="410"/>
        <v>-0.67019551452000004</v>
      </c>
      <c r="H26258">
        <v>3.652285</v>
      </c>
    </row>
    <row r="26259" spans="1:8" x14ac:dyDescent="0.35">
      <c r="A26259">
        <v>2604.0599440000001</v>
      </c>
      <c r="B26259">
        <v>-0.150533</v>
      </c>
      <c r="C26259">
        <v>3.6511170000000002</v>
      </c>
      <c r="F26259">
        <v>2604.0599440000001</v>
      </c>
      <c r="G26259">
        <f t="shared" si="410"/>
        <v>-0.66960390126000002</v>
      </c>
      <c r="H26259">
        <v>3.6511170000000002</v>
      </c>
    </row>
    <row r="26260" spans="1:8" x14ac:dyDescent="0.35">
      <c r="A26260">
        <v>2604.1599489999999</v>
      </c>
      <c r="B26260">
        <v>-0.15024799999999999</v>
      </c>
      <c r="C26260">
        <v>3.6513409999999999</v>
      </c>
      <c r="F26260">
        <v>2604.1599489999999</v>
      </c>
      <c r="G26260">
        <f t="shared" si="410"/>
        <v>-0.66833615855999995</v>
      </c>
      <c r="H26260">
        <v>3.6513409999999999</v>
      </c>
    </row>
    <row r="26261" spans="1:8" x14ac:dyDescent="0.35">
      <c r="A26261">
        <v>2604.259955</v>
      </c>
      <c r="B26261">
        <v>-0.15029100000000001</v>
      </c>
      <c r="C26261">
        <v>3.6510910000000001</v>
      </c>
      <c r="F26261">
        <v>2604.259955</v>
      </c>
      <c r="G26261">
        <f t="shared" si="410"/>
        <v>-0.66852743202000009</v>
      </c>
      <c r="H26261">
        <v>3.6510910000000001</v>
      </c>
    </row>
    <row r="26262" spans="1:8" x14ac:dyDescent="0.35">
      <c r="A26262">
        <v>2604.3599610000001</v>
      </c>
      <c r="B26262">
        <v>-0.150223</v>
      </c>
      <c r="C26262">
        <v>3.6511979999999999</v>
      </c>
      <c r="F26262">
        <v>2604.3599610000001</v>
      </c>
      <c r="G26262">
        <f t="shared" si="410"/>
        <v>-0.66822495305999996</v>
      </c>
      <c r="H26262">
        <v>3.6511979999999999</v>
      </c>
    </row>
    <row r="26263" spans="1:8" x14ac:dyDescent="0.35">
      <c r="A26263">
        <v>2604.4599669999998</v>
      </c>
      <c r="B26263">
        <v>-0.150417</v>
      </c>
      <c r="C26263">
        <v>3.6512159999999998</v>
      </c>
      <c r="F26263">
        <v>2604.4599669999998</v>
      </c>
      <c r="G26263">
        <f t="shared" si="410"/>
        <v>-0.66908790774000004</v>
      </c>
      <c r="H26263">
        <v>3.6512159999999998</v>
      </c>
    </row>
    <row r="26264" spans="1:8" x14ac:dyDescent="0.35">
      <c r="A26264">
        <v>2604.5609720000002</v>
      </c>
      <c r="B26264">
        <v>-0.15046200000000001</v>
      </c>
      <c r="C26264">
        <v>3.6508379999999998</v>
      </c>
      <c r="F26264">
        <v>2604.5609720000002</v>
      </c>
      <c r="G26264">
        <f t="shared" si="410"/>
        <v>-0.66928807764000009</v>
      </c>
      <c r="H26264">
        <v>3.6508379999999998</v>
      </c>
    </row>
    <row r="26265" spans="1:8" x14ac:dyDescent="0.35">
      <c r="A26265">
        <v>2604.6589779999999</v>
      </c>
      <c r="B26265">
        <v>-0.15028</v>
      </c>
      <c r="C26265">
        <v>3.6508660000000002</v>
      </c>
      <c r="F26265">
        <v>2604.6589779999999</v>
      </c>
      <c r="G26265">
        <f t="shared" si="410"/>
        <v>-0.6684785016</v>
      </c>
      <c r="H26265">
        <v>3.6508660000000002</v>
      </c>
    </row>
    <row r="26266" spans="1:8" x14ac:dyDescent="0.35">
      <c r="A26266">
        <v>2604.7589840000001</v>
      </c>
      <c r="B26266">
        <v>-0.15038199999999999</v>
      </c>
      <c r="C26266">
        <v>3.6514720000000001</v>
      </c>
      <c r="F26266">
        <v>2604.7589840000001</v>
      </c>
      <c r="G26266">
        <f t="shared" si="410"/>
        <v>-0.66893222003999997</v>
      </c>
      <c r="H26266">
        <v>3.6514720000000001</v>
      </c>
    </row>
    <row r="26267" spans="1:8" x14ac:dyDescent="0.35">
      <c r="A26267">
        <v>2604.8599899999999</v>
      </c>
      <c r="B26267">
        <v>-0.15024899999999999</v>
      </c>
      <c r="C26267">
        <v>3.6519010000000001</v>
      </c>
      <c r="F26267">
        <v>2604.8599899999999</v>
      </c>
      <c r="G26267">
        <f t="shared" si="410"/>
        <v>-0.66834060677999996</v>
      </c>
      <c r="H26267">
        <v>3.6519010000000001</v>
      </c>
    </row>
    <row r="26268" spans="1:8" x14ac:dyDescent="0.35">
      <c r="A26268">
        <v>2604.9599950000002</v>
      </c>
      <c r="B26268">
        <v>-0.150227</v>
      </c>
      <c r="C26268">
        <v>3.6526100000000001</v>
      </c>
      <c r="F26268">
        <v>2604.9599950000002</v>
      </c>
      <c r="G26268">
        <f t="shared" si="410"/>
        <v>-0.66824274593999999</v>
      </c>
      <c r="H26268">
        <v>3.6526100000000001</v>
      </c>
    </row>
    <row r="26269" spans="1:8" x14ac:dyDescent="0.35">
      <c r="A26269">
        <v>2605.0590010000001</v>
      </c>
      <c r="B26269">
        <v>-0.15012</v>
      </c>
      <c r="C26269">
        <v>3.6508859999999999</v>
      </c>
      <c r="F26269">
        <v>2605.0590010000001</v>
      </c>
      <c r="G26269">
        <f t="shared" si="410"/>
        <v>-0.66776678639999998</v>
      </c>
      <c r="H26269">
        <v>3.6508859999999999</v>
      </c>
    </row>
    <row r="26270" spans="1:8" x14ac:dyDescent="0.35">
      <c r="A26270">
        <v>2605.1590070000002</v>
      </c>
      <c r="B26270">
        <v>-0.150223</v>
      </c>
      <c r="C26270">
        <v>3.6506810000000001</v>
      </c>
      <c r="F26270">
        <v>2605.1590070000002</v>
      </c>
      <c r="G26270">
        <f t="shared" si="410"/>
        <v>-0.66822495305999996</v>
      </c>
      <c r="H26270">
        <v>3.6506810000000001</v>
      </c>
    </row>
    <row r="26271" spans="1:8" x14ac:dyDescent="0.35">
      <c r="A26271">
        <v>2605.2600120000002</v>
      </c>
      <c r="B26271">
        <v>-0.149558</v>
      </c>
      <c r="C26271">
        <v>3.6508150000000001</v>
      </c>
      <c r="F26271">
        <v>2605.2600120000002</v>
      </c>
      <c r="G26271">
        <f t="shared" si="410"/>
        <v>-0.66526688676000001</v>
      </c>
      <c r="H26271">
        <v>3.6508150000000001</v>
      </c>
    </row>
    <row r="26272" spans="1:8" x14ac:dyDescent="0.35">
      <c r="A26272">
        <v>2605.3600179999999</v>
      </c>
      <c r="B26272">
        <v>-0.15029100000000001</v>
      </c>
      <c r="C26272">
        <v>3.6504370000000002</v>
      </c>
      <c r="F26272">
        <v>2605.3600179999999</v>
      </c>
      <c r="G26272">
        <f t="shared" si="410"/>
        <v>-0.66852743202000009</v>
      </c>
      <c r="H26272">
        <v>3.6504370000000002</v>
      </c>
    </row>
    <row r="26273" spans="1:8" x14ac:dyDescent="0.35">
      <c r="A26273">
        <v>2605.4590240000002</v>
      </c>
      <c r="B26273">
        <v>-0.150232</v>
      </c>
      <c r="C26273">
        <v>3.6510859999999998</v>
      </c>
      <c r="F26273">
        <v>2605.4590240000002</v>
      </c>
      <c r="G26273">
        <f t="shared" si="410"/>
        <v>-0.66826498704000004</v>
      </c>
      <c r="H26273">
        <v>3.6510859999999998</v>
      </c>
    </row>
    <row r="26274" spans="1:8" x14ac:dyDescent="0.35">
      <c r="A26274">
        <v>2605.56203</v>
      </c>
      <c r="B26274">
        <v>-0.150145</v>
      </c>
      <c r="C26274">
        <v>3.649079</v>
      </c>
      <c r="F26274">
        <v>2605.56203</v>
      </c>
      <c r="G26274">
        <f t="shared" si="410"/>
        <v>-0.66787799189999997</v>
      </c>
      <c r="H26274">
        <v>3.649079</v>
      </c>
    </row>
    <row r="26275" spans="1:8" x14ac:dyDescent="0.35">
      <c r="A26275">
        <v>2605.6590350000001</v>
      </c>
      <c r="B26275">
        <v>-0.150225</v>
      </c>
      <c r="C26275">
        <v>3.653143</v>
      </c>
      <c r="F26275">
        <v>2605.6590350000001</v>
      </c>
      <c r="G26275">
        <f t="shared" si="410"/>
        <v>-0.66823384949999998</v>
      </c>
      <c r="H26275">
        <v>3.653143</v>
      </c>
    </row>
    <row r="26276" spans="1:8" x14ac:dyDescent="0.35">
      <c r="A26276">
        <v>2605.760041</v>
      </c>
      <c r="B26276">
        <v>-0.14977199999999999</v>
      </c>
      <c r="C26276">
        <v>3.6503839999999999</v>
      </c>
      <c r="F26276">
        <v>2605.760041</v>
      </c>
      <c r="G26276">
        <f t="shared" si="410"/>
        <v>-0.66621880583999993</v>
      </c>
      <c r="H26276">
        <v>3.6503839999999999</v>
      </c>
    </row>
    <row r="26277" spans="1:8" x14ac:dyDescent="0.35">
      <c r="A26277">
        <v>2605.8600470000001</v>
      </c>
      <c r="B26277">
        <v>-0.15001300000000001</v>
      </c>
      <c r="C26277">
        <v>3.6517010000000001</v>
      </c>
      <c r="F26277">
        <v>2605.8600470000001</v>
      </c>
      <c r="G26277">
        <f t="shared" si="410"/>
        <v>-0.66729082686000007</v>
      </c>
      <c r="H26277">
        <v>3.6517010000000001</v>
      </c>
    </row>
    <row r="26278" spans="1:8" x14ac:dyDescent="0.35">
      <c r="A26278">
        <v>2605.9600519999999</v>
      </c>
      <c r="B26278">
        <v>-0.15010200000000001</v>
      </c>
      <c r="C26278">
        <v>3.6504789999999998</v>
      </c>
      <c r="F26278">
        <v>2605.9600519999999</v>
      </c>
      <c r="G26278">
        <f t="shared" si="410"/>
        <v>-0.66768671844000005</v>
      </c>
      <c r="H26278">
        <v>3.6504789999999998</v>
      </c>
    </row>
    <row r="26279" spans="1:8" x14ac:dyDescent="0.35">
      <c r="A26279">
        <v>2606.0610579999998</v>
      </c>
      <c r="B26279">
        <v>-0.149947</v>
      </c>
      <c r="C26279">
        <v>3.6502910000000002</v>
      </c>
      <c r="F26279">
        <v>2606.0610579999998</v>
      </c>
      <c r="G26279">
        <f t="shared" si="410"/>
        <v>-0.66699724433999996</v>
      </c>
      <c r="H26279">
        <v>3.6502910000000002</v>
      </c>
    </row>
    <row r="26280" spans="1:8" x14ac:dyDescent="0.35">
      <c r="A26280">
        <v>2606.1600640000001</v>
      </c>
      <c r="B26280">
        <v>-0.15012300000000001</v>
      </c>
      <c r="C26280">
        <v>3.6503640000000002</v>
      </c>
      <c r="F26280">
        <v>2606.1600640000001</v>
      </c>
      <c r="G26280">
        <f t="shared" si="410"/>
        <v>-0.66778013106</v>
      </c>
      <c r="H26280">
        <v>3.6503640000000002</v>
      </c>
    </row>
    <row r="26281" spans="1:8" x14ac:dyDescent="0.35">
      <c r="A26281">
        <v>2606.2600689999999</v>
      </c>
      <c r="B26281">
        <v>-0.15001800000000001</v>
      </c>
      <c r="C26281">
        <v>3.6505510000000001</v>
      </c>
      <c r="F26281">
        <v>2606.2600689999999</v>
      </c>
      <c r="G26281">
        <f t="shared" si="410"/>
        <v>-0.66731306796000012</v>
      </c>
      <c r="H26281">
        <v>3.6505510000000001</v>
      </c>
    </row>
    <row r="26282" spans="1:8" x14ac:dyDescent="0.35">
      <c r="A26282">
        <v>2606.3590749999998</v>
      </c>
      <c r="B26282">
        <v>-0.15002599999999999</v>
      </c>
      <c r="C26282">
        <v>3.6498089999999999</v>
      </c>
      <c r="F26282">
        <v>2606.3590749999998</v>
      </c>
      <c r="G26282">
        <f t="shared" si="410"/>
        <v>-0.66734865371999996</v>
      </c>
      <c r="H26282">
        <v>3.6498089999999999</v>
      </c>
    </row>
    <row r="26283" spans="1:8" x14ac:dyDescent="0.35">
      <c r="A26283">
        <v>2606.459081</v>
      </c>
      <c r="B26283">
        <v>-0.14996599999999999</v>
      </c>
      <c r="C26283">
        <v>3.6506539999999998</v>
      </c>
      <c r="F26283">
        <v>2606.459081</v>
      </c>
      <c r="G26283">
        <f t="shared" si="410"/>
        <v>-0.66708176052000001</v>
      </c>
      <c r="H26283">
        <v>3.6506539999999998</v>
      </c>
    </row>
    <row r="26284" spans="1:8" x14ac:dyDescent="0.35">
      <c r="A26284">
        <v>2606.5650869999999</v>
      </c>
      <c r="B26284">
        <v>-0.14979999999999999</v>
      </c>
      <c r="C26284">
        <v>3.6517170000000001</v>
      </c>
      <c r="F26284">
        <v>2606.5650869999999</v>
      </c>
      <c r="G26284">
        <f t="shared" si="410"/>
        <v>-0.66634335599999994</v>
      </c>
      <c r="H26284">
        <v>3.6517170000000001</v>
      </c>
    </row>
    <row r="26285" spans="1:8" x14ac:dyDescent="0.35">
      <c r="A26285">
        <v>2606.6590919999999</v>
      </c>
      <c r="B26285">
        <v>-0.14994499999999999</v>
      </c>
      <c r="C26285">
        <v>3.6503040000000002</v>
      </c>
      <c r="F26285">
        <v>2606.6590919999999</v>
      </c>
      <c r="G26285">
        <f t="shared" si="410"/>
        <v>-0.66698834789999994</v>
      </c>
      <c r="H26285">
        <v>3.6503040000000002</v>
      </c>
    </row>
    <row r="26286" spans="1:8" x14ac:dyDescent="0.35">
      <c r="A26286">
        <v>2606.759098</v>
      </c>
      <c r="B26286">
        <v>-0.149976</v>
      </c>
      <c r="C26286">
        <v>3.648549</v>
      </c>
      <c r="F26286">
        <v>2606.759098</v>
      </c>
      <c r="G26286">
        <f t="shared" si="410"/>
        <v>-0.66712624271999998</v>
      </c>
      <c r="H26286">
        <v>3.648549</v>
      </c>
    </row>
    <row r="26287" spans="1:8" x14ac:dyDescent="0.35">
      <c r="A26287">
        <v>2606.8591040000001</v>
      </c>
      <c r="B26287">
        <v>-0.14985899999999999</v>
      </c>
      <c r="C26287">
        <v>3.6500330000000001</v>
      </c>
      <c r="F26287">
        <v>2606.8591040000001</v>
      </c>
      <c r="G26287">
        <f t="shared" si="410"/>
        <v>-0.66660580098</v>
      </c>
      <c r="H26287">
        <v>3.6500330000000001</v>
      </c>
    </row>
    <row r="26288" spans="1:8" x14ac:dyDescent="0.35">
      <c r="A26288">
        <v>2606.96011</v>
      </c>
      <c r="B26288">
        <v>-0.15007999999999999</v>
      </c>
      <c r="C26288">
        <v>3.6499790000000001</v>
      </c>
      <c r="F26288">
        <v>2606.96011</v>
      </c>
      <c r="G26288">
        <f t="shared" si="410"/>
        <v>-0.66758885759999997</v>
      </c>
      <c r="H26288">
        <v>3.6499790000000001</v>
      </c>
    </row>
    <row r="26289" spans="1:8" x14ac:dyDescent="0.35">
      <c r="A26289">
        <v>2607.061115</v>
      </c>
      <c r="B26289">
        <v>-0.14970700000000001</v>
      </c>
      <c r="C26289">
        <v>3.6498219999999999</v>
      </c>
      <c r="F26289">
        <v>2607.061115</v>
      </c>
      <c r="G26289">
        <f t="shared" si="410"/>
        <v>-0.66592967154000005</v>
      </c>
      <c r="H26289">
        <v>3.6498219999999999</v>
      </c>
    </row>
    <row r="26290" spans="1:8" x14ac:dyDescent="0.35">
      <c r="A26290">
        <v>2607.1601209999999</v>
      </c>
      <c r="B26290">
        <v>-0.15015100000000001</v>
      </c>
      <c r="C26290">
        <v>3.6499579999999998</v>
      </c>
      <c r="F26290">
        <v>2607.1601209999999</v>
      </c>
      <c r="G26290">
        <f t="shared" si="410"/>
        <v>-0.66790468122000002</v>
      </c>
      <c r="H26290">
        <v>3.6499579999999998</v>
      </c>
    </row>
    <row r="26291" spans="1:8" x14ac:dyDescent="0.35">
      <c r="A26291">
        <v>2607.260127</v>
      </c>
      <c r="B26291">
        <v>-0.150059</v>
      </c>
      <c r="C26291">
        <v>3.6495099999999998</v>
      </c>
      <c r="F26291">
        <v>2607.260127</v>
      </c>
      <c r="G26291">
        <f t="shared" si="410"/>
        <v>-0.66749544498000002</v>
      </c>
      <c r="H26291">
        <v>3.6495099999999998</v>
      </c>
    </row>
    <row r="26292" spans="1:8" x14ac:dyDescent="0.35">
      <c r="A26292">
        <v>2607.3601319999998</v>
      </c>
      <c r="B26292">
        <v>-0.15012300000000001</v>
      </c>
      <c r="C26292">
        <v>3.6497130000000002</v>
      </c>
      <c r="F26292">
        <v>2607.3601319999998</v>
      </c>
      <c r="G26292">
        <f t="shared" si="410"/>
        <v>-0.66778013106</v>
      </c>
      <c r="H26292">
        <v>3.6497130000000002</v>
      </c>
    </row>
    <row r="26293" spans="1:8" x14ac:dyDescent="0.35">
      <c r="A26293">
        <v>2607.4601379999999</v>
      </c>
      <c r="B26293">
        <v>-0.14984600000000001</v>
      </c>
      <c r="C26293">
        <v>3.653486</v>
      </c>
      <c r="F26293">
        <v>2607.4601379999999</v>
      </c>
      <c r="G26293">
        <f t="shared" si="410"/>
        <v>-0.66654797412</v>
      </c>
      <c r="H26293">
        <v>3.653486</v>
      </c>
    </row>
    <row r="26294" spans="1:8" x14ac:dyDescent="0.35">
      <c r="A26294">
        <v>2607.560144</v>
      </c>
      <c r="B26294">
        <v>-0.15013499999999999</v>
      </c>
      <c r="C26294">
        <v>3.646611</v>
      </c>
      <c r="F26294">
        <v>2607.560144</v>
      </c>
      <c r="G26294">
        <f t="shared" si="410"/>
        <v>-0.66783350969999999</v>
      </c>
      <c r="H26294">
        <v>3.646611</v>
      </c>
    </row>
    <row r="26295" spans="1:8" x14ac:dyDescent="0.35">
      <c r="A26295">
        <v>2607.6601500000002</v>
      </c>
      <c r="B26295">
        <v>-0.15013699999999999</v>
      </c>
      <c r="C26295">
        <v>3.649626</v>
      </c>
      <c r="F26295">
        <v>2607.6601500000002</v>
      </c>
      <c r="G26295">
        <f t="shared" si="410"/>
        <v>-0.66784240614000001</v>
      </c>
      <c r="H26295">
        <v>3.649626</v>
      </c>
    </row>
    <row r="26296" spans="1:8" x14ac:dyDescent="0.35">
      <c r="A26296">
        <v>2607.7601549999999</v>
      </c>
      <c r="B26296">
        <v>-0.15033299999999999</v>
      </c>
      <c r="C26296">
        <v>3.651602</v>
      </c>
      <c r="F26296">
        <v>2607.7601549999999</v>
      </c>
      <c r="G26296">
        <f t="shared" si="410"/>
        <v>-0.66871425726</v>
      </c>
      <c r="H26296">
        <v>3.651602</v>
      </c>
    </row>
    <row r="26297" spans="1:8" x14ac:dyDescent="0.35">
      <c r="A26297">
        <v>2607.8601610000001</v>
      </c>
      <c r="B26297">
        <v>-0.15013299999999999</v>
      </c>
      <c r="C26297">
        <v>3.6494049999999998</v>
      </c>
      <c r="F26297">
        <v>2607.8601610000001</v>
      </c>
      <c r="G26297">
        <f t="shared" si="410"/>
        <v>-0.66782461325999998</v>
      </c>
      <c r="H26297">
        <v>3.6494049999999998</v>
      </c>
    </row>
    <row r="26298" spans="1:8" x14ac:dyDescent="0.35">
      <c r="A26298">
        <v>2607.9601670000002</v>
      </c>
      <c r="B26298">
        <v>-0.15002599999999999</v>
      </c>
      <c r="C26298">
        <v>3.649451</v>
      </c>
      <c r="F26298">
        <v>2607.9601670000002</v>
      </c>
      <c r="G26298">
        <f t="shared" si="410"/>
        <v>-0.66734865371999996</v>
      </c>
      <c r="H26298">
        <v>3.649451</v>
      </c>
    </row>
    <row r="26299" spans="1:8" x14ac:dyDescent="0.35">
      <c r="A26299">
        <v>2608.0611720000002</v>
      </c>
      <c r="B26299">
        <v>-0.14953</v>
      </c>
      <c r="C26299">
        <v>3.6494309999999999</v>
      </c>
      <c r="F26299">
        <v>2608.0611720000002</v>
      </c>
      <c r="G26299">
        <f t="shared" si="410"/>
        <v>-0.66514233659999999</v>
      </c>
      <c r="H26299">
        <v>3.6494309999999999</v>
      </c>
    </row>
    <row r="26300" spans="1:8" x14ac:dyDescent="0.35">
      <c r="A26300">
        <v>2608.1601780000001</v>
      </c>
      <c r="B26300">
        <v>-0.149955</v>
      </c>
      <c r="C26300">
        <v>3.649613</v>
      </c>
      <c r="F26300">
        <v>2608.1601780000001</v>
      </c>
      <c r="G26300">
        <f t="shared" si="410"/>
        <v>-0.66703283010000003</v>
      </c>
      <c r="H26300">
        <v>3.649613</v>
      </c>
    </row>
    <row r="26301" spans="1:8" x14ac:dyDescent="0.35">
      <c r="A26301">
        <v>2608.259184</v>
      </c>
      <c r="B26301">
        <v>-0.149921</v>
      </c>
      <c r="C26301">
        <v>3.6495829999999998</v>
      </c>
      <c r="F26301">
        <v>2608.259184</v>
      </c>
      <c r="G26301">
        <f t="shared" si="410"/>
        <v>-0.66688159061999996</v>
      </c>
      <c r="H26301">
        <v>3.6495829999999998</v>
      </c>
    </row>
    <row r="26302" spans="1:8" x14ac:dyDescent="0.35">
      <c r="A26302">
        <v>2608.3591900000001</v>
      </c>
      <c r="B26302">
        <v>-0.150145</v>
      </c>
      <c r="C26302">
        <v>3.6487129999999999</v>
      </c>
      <c r="F26302">
        <v>2608.3591900000001</v>
      </c>
      <c r="G26302">
        <f t="shared" si="410"/>
        <v>-0.66787799189999997</v>
      </c>
      <c r="H26302">
        <v>3.6487129999999999</v>
      </c>
    </row>
    <row r="26303" spans="1:8" x14ac:dyDescent="0.35">
      <c r="A26303">
        <v>2608.460196</v>
      </c>
      <c r="B26303">
        <v>-0.15015000000000001</v>
      </c>
      <c r="C26303">
        <v>3.6492</v>
      </c>
      <c r="F26303">
        <v>2608.460196</v>
      </c>
      <c r="G26303">
        <f t="shared" si="410"/>
        <v>-0.66790023300000001</v>
      </c>
      <c r="H26303">
        <v>3.6492</v>
      </c>
    </row>
    <row r="26304" spans="1:8" x14ac:dyDescent="0.35">
      <c r="A26304">
        <v>2608.5702019999999</v>
      </c>
      <c r="B26304">
        <v>-0.14974299999999999</v>
      </c>
      <c r="C26304">
        <v>3.6501239999999999</v>
      </c>
      <c r="F26304">
        <v>2608.5702019999999</v>
      </c>
      <c r="G26304">
        <f t="shared" si="410"/>
        <v>-0.66608980745999991</v>
      </c>
      <c r="H26304">
        <v>3.6501239999999999</v>
      </c>
    </row>
    <row r="26305" spans="1:8" x14ac:dyDescent="0.35">
      <c r="A26305">
        <v>2608.6602069999999</v>
      </c>
      <c r="B26305">
        <v>-0.14988399999999999</v>
      </c>
      <c r="C26305">
        <v>3.6496240000000002</v>
      </c>
      <c r="F26305">
        <v>2608.6602069999999</v>
      </c>
      <c r="G26305">
        <f t="shared" si="410"/>
        <v>-0.66671700647999999</v>
      </c>
      <c r="H26305">
        <v>3.6496240000000002</v>
      </c>
    </row>
    <row r="26306" spans="1:8" x14ac:dyDescent="0.35">
      <c r="A26306">
        <v>2608.7602120000001</v>
      </c>
      <c r="B26306">
        <v>-0.150231</v>
      </c>
      <c r="C26306">
        <v>3.6491440000000002</v>
      </c>
      <c r="F26306">
        <v>2608.7602120000001</v>
      </c>
      <c r="G26306">
        <f t="shared" si="410"/>
        <v>-0.66826053882000003</v>
      </c>
      <c r="H26306">
        <v>3.6491440000000002</v>
      </c>
    </row>
    <row r="26307" spans="1:8" x14ac:dyDescent="0.35">
      <c r="A26307">
        <v>2608.8602179999998</v>
      </c>
      <c r="B26307">
        <v>-0.14996300000000001</v>
      </c>
      <c r="C26307">
        <v>3.6490819999999999</v>
      </c>
      <c r="F26307">
        <v>2608.8602179999998</v>
      </c>
      <c r="G26307">
        <f t="shared" ref="G26307:G26370" si="411">B26307*4.44822</f>
        <v>-0.6670684158600001</v>
      </c>
      <c r="H26307">
        <v>3.6490819999999999</v>
      </c>
    </row>
    <row r="26308" spans="1:8" x14ac:dyDescent="0.35">
      <c r="A26308">
        <v>2608.9592240000002</v>
      </c>
      <c r="B26308">
        <v>-0.15007200000000001</v>
      </c>
      <c r="C26308">
        <v>3.6490200000000002</v>
      </c>
      <c r="F26308">
        <v>2608.9592240000002</v>
      </c>
      <c r="G26308">
        <f t="shared" si="411"/>
        <v>-0.66755327184000002</v>
      </c>
      <c r="H26308">
        <v>3.6490200000000002</v>
      </c>
    </row>
    <row r="26309" spans="1:8" x14ac:dyDescent="0.35">
      <c r="A26309">
        <v>2609.06423</v>
      </c>
      <c r="B26309">
        <v>-0.15006800000000001</v>
      </c>
      <c r="C26309">
        <v>3.6490420000000001</v>
      </c>
      <c r="F26309">
        <v>2609.06423</v>
      </c>
      <c r="G26309">
        <f t="shared" si="411"/>
        <v>-0.66753547896000009</v>
      </c>
      <c r="H26309">
        <v>3.6490420000000001</v>
      </c>
    </row>
    <row r="26310" spans="1:8" x14ac:dyDescent="0.35">
      <c r="A26310">
        <v>2609.1602349999998</v>
      </c>
      <c r="B26310">
        <v>-0.15023400000000001</v>
      </c>
      <c r="C26310">
        <v>3.6493570000000002</v>
      </c>
      <c r="F26310">
        <v>2609.1602349999998</v>
      </c>
      <c r="G26310">
        <f t="shared" si="411"/>
        <v>-0.66827388348000005</v>
      </c>
      <c r="H26310">
        <v>3.6493570000000002</v>
      </c>
    </row>
    <row r="26311" spans="1:8" x14ac:dyDescent="0.35">
      <c r="A26311">
        <v>2609.260241</v>
      </c>
      <c r="B26311">
        <v>-0.15002399999999999</v>
      </c>
      <c r="C26311">
        <v>3.6490179999999999</v>
      </c>
      <c r="F26311">
        <v>2609.260241</v>
      </c>
      <c r="G26311">
        <f t="shared" si="411"/>
        <v>-0.66733975727999995</v>
      </c>
      <c r="H26311">
        <v>3.6490179999999999</v>
      </c>
    </row>
    <row r="26312" spans="1:8" x14ac:dyDescent="0.35">
      <c r="A26312">
        <v>2609.3602470000001</v>
      </c>
      <c r="B26312">
        <v>-0.14995700000000001</v>
      </c>
      <c r="C26312">
        <v>3.647907</v>
      </c>
      <c r="F26312">
        <v>2609.3602470000001</v>
      </c>
      <c r="G26312">
        <f t="shared" si="411"/>
        <v>-0.66704172654000005</v>
      </c>
      <c r="H26312">
        <v>3.647907</v>
      </c>
    </row>
    <row r="26313" spans="1:8" x14ac:dyDescent="0.35">
      <c r="A26313">
        <v>2609.4602530000002</v>
      </c>
      <c r="B26313">
        <v>-0.14993699999999999</v>
      </c>
      <c r="C26313">
        <v>3.648889</v>
      </c>
      <c r="F26313">
        <v>2609.4602530000002</v>
      </c>
      <c r="G26313">
        <f t="shared" si="411"/>
        <v>-0.66695276213999999</v>
      </c>
      <c r="H26313">
        <v>3.648889</v>
      </c>
    </row>
    <row r="26314" spans="1:8" x14ac:dyDescent="0.35">
      <c r="A26314">
        <v>2609.560258</v>
      </c>
      <c r="B26314">
        <v>-0.14995600000000001</v>
      </c>
      <c r="C26314">
        <v>3.6469710000000002</v>
      </c>
      <c r="F26314">
        <v>2609.560258</v>
      </c>
      <c r="G26314">
        <f t="shared" si="411"/>
        <v>-0.66703727832000004</v>
      </c>
      <c r="H26314">
        <v>3.6469710000000002</v>
      </c>
    </row>
    <row r="26315" spans="1:8" x14ac:dyDescent="0.35">
      <c r="A26315">
        <v>2609.6592639999999</v>
      </c>
      <c r="B26315">
        <v>-0.14977099999999999</v>
      </c>
      <c r="C26315">
        <v>3.6484369999999999</v>
      </c>
      <c r="F26315">
        <v>2609.6592639999999</v>
      </c>
      <c r="G26315">
        <f t="shared" si="411"/>
        <v>-0.66621435761999992</v>
      </c>
      <c r="H26315">
        <v>3.6484369999999999</v>
      </c>
    </row>
    <row r="26316" spans="1:8" x14ac:dyDescent="0.35">
      <c r="A26316">
        <v>2609.77027</v>
      </c>
      <c r="B26316">
        <v>-0.14998400000000001</v>
      </c>
      <c r="C26316">
        <v>3.6487759999999998</v>
      </c>
      <c r="F26316">
        <v>2609.77027</v>
      </c>
      <c r="G26316">
        <f t="shared" si="411"/>
        <v>-0.66716182848000005</v>
      </c>
      <c r="H26316">
        <v>3.6487759999999998</v>
      </c>
    </row>
    <row r="26317" spans="1:8" x14ac:dyDescent="0.35">
      <c r="A26317">
        <v>2609.860275</v>
      </c>
      <c r="B26317">
        <v>-0.15001800000000001</v>
      </c>
      <c r="C26317">
        <v>3.6487120000000002</v>
      </c>
      <c r="F26317">
        <v>2609.860275</v>
      </c>
      <c r="G26317">
        <f t="shared" si="411"/>
        <v>-0.66731306796000012</v>
      </c>
      <c r="H26317">
        <v>3.6487120000000002</v>
      </c>
    </row>
    <row r="26318" spans="1:8" x14ac:dyDescent="0.35">
      <c r="A26318">
        <v>2609.9602810000001</v>
      </c>
      <c r="B26318">
        <v>-0.14999599999999999</v>
      </c>
      <c r="C26318">
        <v>3.6485029999999998</v>
      </c>
      <c r="F26318">
        <v>2609.9602810000001</v>
      </c>
      <c r="G26318">
        <f t="shared" si="411"/>
        <v>-0.66721520711999993</v>
      </c>
      <c r="H26318">
        <v>3.6485029999999998</v>
      </c>
    </row>
    <row r="26319" spans="1:8" x14ac:dyDescent="0.35">
      <c r="A26319">
        <v>2610.061287</v>
      </c>
      <c r="B26319">
        <v>-0.15013000000000001</v>
      </c>
      <c r="C26319">
        <v>3.648479</v>
      </c>
      <c r="F26319">
        <v>2610.061287</v>
      </c>
      <c r="G26319">
        <f t="shared" si="411"/>
        <v>-0.66781126860000006</v>
      </c>
      <c r="H26319">
        <v>3.648479</v>
      </c>
    </row>
    <row r="26320" spans="1:8" x14ac:dyDescent="0.35">
      <c r="A26320">
        <v>2610.1612930000001</v>
      </c>
      <c r="B26320">
        <v>-0.14985200000000001</v>
      </c>
      <c r="C26320">
        <v>3.6484670000000001</v>
      </c>
      <c r="F26320">
        <v>2610.1612930000001</v>
      </c>
      <c r="G26320">
        <f t="shared" si="411"/>
        <v>-0.66657466344000005</v>
      </c>
      <c r="H26320">
        <v>3.6484670000000001</v>
      </c>
    </row>
    <row r="26321" spans="1:8" x14ac:dyDescent="0.35">
      <c r="A26321">
        <v>2610.2592979999999</v>
      </c>
      <c r="B26321">
        <v>-0.150065</v>
      </c>
      <c r="C26321">
        <v>3.6503619999999999</v>
      </c>
      <c r="F26321">
        <v>2610.2592979999999</v>
      </c>
      <c r="G26321">
        <f t="shared" si="411"/>
        <v>-0.66752213430000007</v>
      </c>
      <c r="H26321">
        <v>3.6503619999999999</v>
      </c>
    </row>
    <row r="26322" spans="1:8" x14ac:dyDescent="0.35">
      <c r="A26322">
        <v>2610.3593040000001</v>
      </c>
      <c r="B26322">
        <v>-0.149756</v>
      </c>
      <c r="C26322">
        <v>3.6464620000000001</v>
      </c>
      <c r="F26322">
        <v>2610.3593040000001</v>
      </c>
      <c r="G26322">
        <f t="shared" si="411"/>
        <v>-0.66614763432000001</v>
      </c>
      <c r="H26322">
        <v>3.6464620000000001</v>
      </c>
    </row>
    <row r="26323" spans="1:8" x14ac:dyDescent="0.35">
      <c r="A26323">
        <v>2610.4593100000002</v>
      </c>
      <c r="B26323">
        <v>-0.15001700000000001</v>
      </c>
      <c r="C26323">
        <v>3.6488710000000002</v>
      </c>
      <c r="F26323">
        <v>2610.4593100000002</v>
      </c>
      <c r="G26323">
        <f t="shared" si="411"/>
        <v>-0.66730861974000011</v>
      </c>
      <c r="H26323">
        <v>3.6488710000000002</v>
      </c>
    </row>
    <row r="26324" spans="1:8" x14ac:dyDescent="0.35">
      <c r="A26324">
        <v>2610.5613159999998</v>
      </c>
      <c r="B26324">
        <v>-0.14992800000000001</v>
      </c>
      <c r="C26324">
        <v>3.6466599999999998</v>
      </c>
      <c r="F26324">
        <v>2610.5613159999998</v>
      </c>
      <c r="G26324">
        <f t="shared" si="411"/>
        <v>-0.66691272816000002</v>
      </c>
      <c r="H26324">
        <v>3.6466599999999998</v>
      </c>
    </row>
    <row r="26325" spans="1:8" x14ac:dyDescent="0.35">
      <c r="A26325">
        <v>2610.6593210000001</v>
      </c>
      <c r="B26325">
        <v>-0.150229</v>
      </c>
      <c r="C26325">
        <v>3.64845</v>
      </c>
      <c r="F26325">
        <v>2610.6593210000001</v>
      </c>
      <c r="G26325">
        <f t="shared" si="411"/>
        <v>-0.66825164238000001</v>
      </c>
      <c r="H26325">
        <v>3.64845</v>
      </c>
    </row>
    <row r="26326" spans="1:8" x14ac:dyDescent="0.35">
      <c r="A26326">
        <v>2610.7593270000002</v>
      </c>
      <c r="B26326">
        <v>-0.14988299999999999</v>
      </c>
      <c r="C26326">
        <v>3.648291</v>
      </c>
      <c r="F26326">
        <v>2610.7593270000002</v>
      </c>
      <c r="G26326">
        <f t="shared" si="411"/>
        <v>-0.66671255825999998</v>
      </c>
      <c r="H26326">
        <v>3.648291</v>
      </c>
    </row>
    <row r="26327" spans="1:8" x14ac:dyDescent="0.35">
      <c r="A26327">
        <v>2610.8593329999999</v>
      </c>
      <c r="B26327">
        <v>-0.150061</v>
      </c>
      <c r="C26327">
        <v>3.6479699999999999</v>
      </c>
      <c r="F26327">
        <v>2610.8593329999999</v>
      </c>
      <c r="G26327">
        <f t="shared" si="411"/>
        <v>-0.66750434142000004</v>
      </c>
      <c r="H26327">
        <v>3.6479699999999999</v>
      </c>
    </row>
    <row r="26328" spans="1:8" x14ac:dyDescent="0.35">
      <c r="A26328">
        <v>2610.9593380000001</v>
      </c>
      <c r="B26328">
        <v>-0.14976200000000001</v>
      </c>
      <c r="C26328">
        <v>3.6483240000000001</v>
      </c>
      <c r="F26328">
        <v>2610.9593380000001</v>
      </c>
      <c r="G26328">
        <f t="shared" si="411"/>
        <v>-0.66617432364000007</v>
      </c>
      <c r="H26328">
        <v>3.6483240000000001</v>
      </c>
    </row>
    <row r="26329" spans="1:8" x14ac:dyDescent="0.35">
      <c r="A26329">
        <v>2611.0593439999998</v>
      </c>
      <c r="B26329">
        <v>-0.15005099999999999</v>
      </c>
      <c r="C26329">
        <v>3.6475339999999998</v>
      </c>
      <c r="F26329">
        <v>2611.0593439999998</v>
      </c>
      <c r="G26329">
        <f t="shared" si="411"/>
        <v>-0.66745985921999995</v>
      </c>
      <c r="H26329">
        <v>3.6475339999999998</v>
      </c>
    </row>
    <row r="26330" spans="1:8" x14ac:dyDescent="0.35">
      <c r="A26330">
        <v>2611.1613499999999</v>
      </c>
      <c r="B26330">
        <v>-0.149844</v>
      </c>
      <c r="C26330">
        <v>3.648034</v>
      </c>
      <c r="F26330">
        <v>2611.1613499999999</v>
      </c>
      <c r="G26330">
        <f t="shared" si="411"/>
        <v>-0.66653907767999998</v>
      </c>
      <c r="H26330">
        <v>3.648034</v>
      </c>
    </row>
    <row r="26331" spans="1:8" x14ac:dyDescent="0.35">
      <c r="A26331">
        <v>2611.259356</v>
      </c>
      <c r="B26331">
        <v>-0.149893</v>
      </c>
      <c r="C26331">
        <v>3.6435979999999999</v>
      </c>
      <c r="F26331">
        <v>2611.259356</v>
      </c>
      <c r="G26331">
        <f t="shared" si="411"/>
        <v>-0.66675704045999995</v>
      </c>
      <c r="H26331">
        <v>3.6435979999999999</v>
      </c>
    </row>
    <row r="26332" spans="1:8" x14ac:dyDescent="0.35">
      <c r="A26332">
        <v>2611.360361</v>
      </c>
      <c r="B26332">
        <v>-0.14979400000000001</v>
      </c>
      <c r="C26332">
        <v>3.6478760000000001</v>
      </c>
      <c r="F26332">
        <v>2611.360361</v>
      </c>
      <c r="G26332">
        <f t="shared" si="411"/>
        <v>-0.66631666668</v>
      </c>
      <c r="H26332">
        <v>3.6478760000000001</v>
      </c>
    </row>
    <row r="26333" spans="1:8" x14ac:dyDescent="0.35">
      <c r="A26333">
        <v>2611.4603670000001</v>
      </c>
      <c r="B26333">
        <v>-0.15012300000000001</v>
      </c>
      <c r="C26333">
        <v>3.6448830000000001</v>
      </c>
      <c r="F26333">
        <v>2611.4603670000001</v>
      </c>
      <c r="G26333">
        <f t="shared" si="411"/>
        <v>-0.66778013106</v>
      </c>
      <c r="H26333">
        <v>3.6448830000000001</v>
      </c>
    </row>
    <row r="26334" spans="1:8" x14ac:dyDescent="0.35">
      <c r="A26334">
        <v>2611.5593720000002</v>
      </c>
      <c r="B26334">
        <v>-0.14982500000000001</v>
      </c>
      <c r="C26334">
        <v>3.6479050000000002</v>
      </c>
      <c r="F26334">
        <v>2611.5593720000002</v>
      </c>
      <c r="G26334">
        <f t="shared" si="411"/>
        <v>-0.66645456150000004</v>
      </c>
      <c r="H26334">
        <v>3.6479050000000002</v>
      </c>
    </row>
    <row r="26335" spans="1:8" x14ac:dyDescent="0.35">
      <c r="A26335">
        <v>2611.6593790000002</v>
      </c>
      <c r="B26335">
        <v>-0.149977</v>
      </c>
      <c r="C26335">
        <v>3.647888</v>
      </c>
      <c r="F26335">
        <v>2611.6593790000002</v>
      </c>
      <c r="G26335">
        <f t="shared" si="411"/>
        <v>-0.66713069093999999</v>
      </c>
      <c r="H26335">
        <v>3.647888</v>
      </c>
    </row>
    <row r="26336" spans="1:8" x14ac:dyDescent="0.35">
      <c r="A26336">
        <v>2611.7603840000002</v>
      </c>
      <c r="B26336">
        <v>-0.14991299999999999</v>
      </c>
      <c r="C26336">
        <v>3.6477949999999999</v>
      </c>
      <c r="F26336">
        <v>2611.7603840000002</v>
      </c>
      <c r="G26336">
        <f t="shared" si="411"/>
        <v>-0.66684600486000001</v>
      </c>
      <c r="H26336">
        <v>3.6477949999999999</v>
      </c>
    </row>
    <row r="26337" spans="1:8" x14ac:dyDescent="0.35">
      <c r="A26337">
        <v>2611.8603899999998</v>
      </c>
      <c r="B26337">
        <v>-0.14979400000000001</v>
      </c>
      <c r="C26337">
        <v>3.647748</v>
      </c>
      <c r="F26337">
        <v>2611.8603899999998</v>
      </c>
      <c r="G26337">
        <f t="shared" si="411"/>
        <v>-0.66631666668</v>
      </c>
      <c r="H26337">
        <v>3.647748</v>
      </c>
    </row>
    <row r="26338" spans="1:8" x14ac:dyDescent="0.35">
      <c r="A26338">
        <v>2611.9603959999999</v>
      </c>
      <c r="B26338">
        <v>-0.14996399999999999</v>
      </c>
      <c r="C26338">
        <v>3.647605</v>
      </c>
      <c r="F26338">
        <v>2611.9603959999999</v>
      </c>
      <c r="G26338">
        <f t="shared" si="411"/>
        <v>-0.66707286407999999</v>
      </c>
      <c r="H26338">
        <v>3.647605</v>
      </c>
    </row>
    <row r="26339" spans="1:8" x14ac:dyDescent="0.35">
      <c r="A26339">
        <v>2612.0604010000002</v>
      </c>
      <c r="B26339">
        <v>-0.15007400000000001</v>
      </c>
      <c r="C26339">
        <v>3.6472009999999999</v>
      </c>
      <c r="F26339">
        <v>2612.0604010000002</v>
      </c>
      <c r="G26339">
        <f t="shared" si="411"/>
        <v>-0.66756216828000003</v>
      </c>
      <c r="H26339">
        <v>3.6472009999999999</v>
      </c>
    </row>
    <row r="26340" spans="1:8" x14ac:dyDescent="0.35">
      <c r="A26340">
        <v>2612.1604069999999</v>
      </c>
      <c r="B26340">
        <v>-0.14985000000000001</v>
      </c>
      <c r="C26340">
        <v>3.6491189999999998</v>
      </c>
      <c r="F26340">
        <v>2612.1604069999999</v>
      </c>
      <c r="G26340">
        <f t="shared" si="411"/>
        <v>-0.66656576700000003</v>
      </c>
      <c r="H26340">
        <v>3.6491189999999998</v>
      </c>
    </row>
    <row r="26341" spans="1:8" x14ac:dyDescent="0.35">
      <c r="A26341">
        <v>2612.2594130000002</v>
      </c>
      <c r="B26341">
        <v>-0.14994099999999999</v>
      </c>
      <c r="C26341">
        <v>3.6466729999999998</v>
      </c>
      <c r="F26341">
        <v>2612.2594130000002</v>
      </c>
      <c r="G26341">
        <f t="shared" si="411"/>
        <v>-0.66697055502000002</v>
      </c>
      <c r="H26341">
        <v>3.6466729999999998</v>
      </c>
    </row>
    <row r="26342" spans="1:8" x14ac:dyDescent="0.35">
      <c r="A26342">
        <v>2612.359418</v>
      </c>
      <c r="B26342">
        <v>-0.150036</v>
      </c>
      <c r="C26342">
        <v>3.647081</v>
      </c>
      <c r="F26342">
        <v>2612.359418</v>
      </c>
      <c r="G26342">
        <f t="shared" si="411"/>
        <v>-0.66739313592000005</v>
      </c>
      <c r="H26342">
        <v>3.647081</v>
      </c>
    </row>
    <row r="26343" spans="1:8" x14ac:dyDescent="0.35">
      <c r="A26343">
        <v>2612.4594240000001</v>
      </c>
      <c r="B26343">
        <v>-0.15013099999999999</v>
      </c>
      <c r="C26343">
        <v>3.64628</v>
      </c>
      <c r="F26343">
        <v>2612.4594240000001</v>
      </c>
      <c r="G26343">
        <f t="shared" si="411"/>
        <v>-0.66781571681999996</v>
      </c>
      <c r="H26343">
        <v>3.64628</v>
      </c>
    </row>
    <row r="26344" spans="1:8" x14ac:dyDescent="0.35">
      <c r="A26344">
        <v>2612.5594299999998</v>
      </c>
      <c r="B26344">
        <v>-0.14997199999999999</v>
      </c>
      <c r="C26344">
        <v>3.647589</v>
      </c>
      <c r="F26344">
        <v>2612.5594299999998</v>
      </c>
      <c r="G26344">
        <f t="shared" si="411"/>
        <v>-0.66710844983999995</v>
      </c>
      <c r="H26344">
        <v>3.647589</v>
      </c>
    </row>
    <row r="26345" spans="1:8" x14ac:dyDescent="0.35">
      <c r="A26345">
        <v>2612.6604360000001</v>
      </c>
      <c r="B26345">
        <v>-0.14987500000000001</v>
      </c>
      <c r="C26345">
        <v>3.6475390000000001</v>
      </c>
      <c r="F26345">
        <v>2612.6604360000001</v>
      </c>
      <c r="G26345">
        <f t="shared" si="411"/>
        <v>-0.66667697250000002</v>
      </c>
      <c r="H26345">
        <v>3.6475390000000001</v>
      </c>
    </row>
    <row r="26346" spans="1:8" x14ac:dyDescent="0.35">
      <c r="A26346">
        <v>2612.7594410000002</v>
      </c>
      <c r="B26346">
        <v>-0.149782</v>
      </c>
      <c r="C26346">
        <v>3.6473810000000002</v>
      </c>
      <c r="F26346">
        <v>2612.7594410000002</v>
      </c>
      <c r="G26346">
        <f t="shared" si="411"/>
        <v>-0.66626328804000001</v>
      </c>
      <c r="H26346">
        <v>3.6473810000000002</v>
      </c>
    </row>
    <row r="26347" spans="1:8" x14ac:dyDescent="0.35">
      <c r="A26347">
        <v>2612.860447</v>
      </c>
      <c r="B26347">
        <v>-0.14991499999999999</v>
      </c>
      <c r="C26347">
        <v>3.6472500000000001</v>
      </c>
      <c r="F26347">
        <v>2612.860447</v>
      </c>
      <c r="G26347">
        <f t="shared" si="411"/>
        <v>-0.66685490130000002</v>
      </c>
      <c r="H26347">
        <v>3.6472500000000001</v>
      </c>
    </row>
    <row r="26348" spans="1:8" x14ac:dyDescent="0.35">
      <c r="A26348">
        <v>2612.9604530000001</v>
      </c>
      <c r="B26348">
        <v>-0.14991299999999999</v>
      </c>
      <c r="C26348">
        <v>3.6474690000000001</v>
      </c>
      <c r="F26348">
        <v>2612.9604530000001</v>
      </c>
      <c r="G26348">
        <f t="shared" si="411"/>
        <v>-0.66684600486000001</v>
      </c>
      <c r="H26348">
        <v>3.6474690000000001</v>
      </c>
    </row>
    <row r="26349" spans="1:8" x14ac:dyDescent="0.35">
      <c r="A26349">
        <v>2613.0604589999998</v>
      </c>
      <c r="B26349">
        <v>-0.14974699999999999</v>
      </c>
      <c r="C26349">
        <v>3.6480090000000001</v>
      </c>
      <c r="F26349">
        <v>2613.0604589999998</v>
      </c>
      <c r="G26349">
        <f t="shared" si="411"/>
        <v>-0.66610760033999994</v>
      </c>
      <c r="H26349">
        <v>3.6480090000000001</v>
      </c>
    </row>
    <row r="26350" spans="1:8" x14ac:dyDescent="0.35">
      <c r="A26350">
        <v>2613.1614639999998</v>
      </c>
      <c r="B26350">
        <v>-0.149808</v>
      </c>
      <c r="C26350">
        <v>3.6496949999999999</v>
      </c>
      <c r="F26350">
        <v>2613.1614639999998</v>
      </c>
      <c r="G26350">
        <f t="shared" si="411"/>
        <v>-0.66637894176000001</v>
      </c>
      <c r="H26350">
        <v>3.6496949999999999</v>
      </c>
    </row>
    <row r="26351" spans="1:8" x14ac:dyDescent="0.35">
      <c r="A26351">
        <v>2613.25947</v>
      </c>
      <c r="B26351">
        <v>-0.149501</v>
      </c>
      <c r="C26351">
        <v>3.6473339999999999</v>
      </c>
      <c r="F26351">
        <v>2613.25947</v>
      </c>
      <c r="G26351">
        <f t="shared" si="411"/>
        <v>-0.66501333821999997</v>
      </c>
      <c r="H26351">
        <v>3.6473339999999999</v>
      </c>
    </row>
    <row r="26352" spans="1:8" x14ac:dyDescent="0.35">
      <c r="A26352">
        <v>2613.3594760000001</v>
      </c>
      <c r="B26352">
        <v>-0.14954100000000001</v>
      </c>
      <c r="C26352">
        <v>3.644342</v>
      </c>
      <c r="F26352">
        <v>2613.3594760000001</v>
      </c>
      <c r="G26352">
        <f t="shared" si="411"/>
        <v>-0.66519126702000009</v>
      </c>
      <c r="H26352">
        <v>3.644342</v>
      </c>
    </row>
    <row r="26353" spans="1:8" x14ac:dyDescent="0.35">
      <c r="A26353">
        <v>2613.4594809999999</v>
      </c>
      <c r="B26353">
        <v>-0.14960000000000001</v>
      </c>
      <c r="C26353">
        <v>3.6471019999999998</v>
      </c>
      <c r="F26353">
        <v>2613.4594809999999</v>
      </c>
      <c r="G26353">
        <f t="shared" si="411"/>
        <v>-0.66545371200000003</v>
      </c>
      <c r="H26353">
        <v>3.6471019999999998</v>
      </c>
    </row>
    <row r="26354" spans="1:8" x14ac:dyDescent="0.35">
      <c r="A26354">
        <v>2613.5604870000002</v>
      </c>
      <c r="B26354">
        <v>-0.149864</v>
      </c>
      <c r="C26354">
        <v>3.6469659999999999</v>
      </c>
      <c r="F26354">
        <v>2613.5604870000002</v>
      </c>
      <c r="G26354">
        <f t="shared" si="411"/>
        <v>-0.66662804208000004</v>
      </c>
      <c r="H26354">
        <v>3.6469659999999999</v>
      </c>
    </row>
    <row r="26355" spans="1:8" x14ac:dyDescent="0.35">
      <c r="A26355">
        <v>2613.6604929999999</v>
      </c>
      <c r="B26355">
        <v>-0.15002099999999999</v>
      </c>
      <c r="C26355">
        <v>3.647033</v>
      </c>
      <c r="F26355">
        <v>2613.6604929999999</v>
      </c>
      <c r="G26355">
        <f t="shared" si="411"/>
        <v>-0.66732641261999992</v>
      </c>
      <c r="H26355">
        <v>3.647033</v>
      </c>
    </row>
    <row r="26356" spans="1:8" x14ac:dyDescent="0.35">
      <c r="A26356">
        <v>2613.7594989999998</v>
      </c>
      <c r="B26356">
        <v>-0.14965999999999999</v>
      </c>
      <c r="C26356">
        <v>3.6470030000000002</v>
      </c>
      <c r="F26356">
        <v>2613.7594989999998</v>
      </c>
      <c r="G26356">
        <f t="shared" si="411"/>
        <v>-0.66572060519999998</v>
      </c>
      <c r="H26356">
        <v>3.6470030000000002</v>
      </c>
    </row>
    <row r="26357" spans="1:8" x14ac:dyDescent="0.35">
      <c r="A26357">
        <v>2613.8605040000002</v>
      </c>
      <c r="B26357">
        <v>-0.14965000000000001</v>
      </c>
      <c r="C26357">
        <v>3.6464490000000001</v>
      </c>
      <c r="F26357">
        <v>2613.8605040000002</v>
      </c>
      <c r="G26357">
        <f t="shared" si="411"/>
        <v>-0.66567612300000001</v>
      </c>
      <c r="H26357">
        <v>3.6464490000000001</v>
      </c>
    </row>
    <row r="26358" spans="1:8" x14ac:dyDescent="0.35">
      <c r="A26358">
        <v>2613.9605099999999</v>
      </c>
      <c r="B26358">
        <v>-0.14976800000000001</v>
      </c>
      <c r="C26358">
        <v>3.6466639999999999</v>
      </c>
      <c r="F26358">
        <v>2613.9605099999999</v>
      </c>
      <c r="G26358">
        <f t="shared" si="411"/>
        <v>-0.66620101296000012</v>
      </c>
      <c r="H26358">
        <v>3.6466639999999999</v>
      </c>
    </row>
    <row r="26359" spans="1:8" x14ac:dyDescent="0.35">
      <c r="A26359">
        <v>2614.0595149999999</v>
      </c>
      <c r="B26359">
        <v>-0.149921</v>
      </c>
      <c r="C26359">
        <v>3.6475900000000001</v>
      </c>
      <c r="F26359">
        <v>2614.0595149999999</v>
      </c>
      <c r="G26359">
        <f t="shared" si="411"/>
        <v>-0.66688159061999996</v>
      </c>
      <c r="H26359">
        <v>3.6475900000000001</v>
      </c>
    </row>
    <row r="26360" spans="1:8" x14ac:dyDescent="0.35">
      <c r="A26360">
        <v>2614.1635219999998</v>
      </c>
      <c r="B26360">
        <v>-0.14963899999999999</v>
      </c>
      <c r="C26360">
        <v>3.648126</v>
      </c>
      <c r="F26360">
        <v>2614.1635219999998</v>
      </c>
      <c r="G26360">
        <f t="shared" si="411"/>
        <v>-0.66562719258000003</v>
      </c>
      <c r="H26360">
        <v>3.648126</v>
      </c>
    </row>
    <row r="26361" spans="1:8" x14ac:dyDescent="0.35">
      <c r="A26361">
        <v>2614.258527</v>
      </c>
      <c r="B26361">
        <v>-0.14957599999999999</v>
      </c>
      <c r="C26361">
        <v>3.6485530000000002</v>
      </c>
      <c r="F26361">
        <v>2614.258527</v>
      </c>
      <c r="G26361">
        <f t="shared" si="411"/>
        <v>-0.66534695471999994</v>
      </c>
      <c r="H26361">
        <v>3.6485530000000002</v>
      </c>
    </row>
    <row r="26362" spans="1:8" x14ac:dyDescent="0.35">
      <c r="A26362">
        <v>2614.3595329999998</v>
      </c>
      <c r="B26362">
        <v>-0.14978</v>
      </c>
      <c r="C26362">
        <v>3.6451739999999999</v>
      </c>
      <c r="F26362">
        <v>2614.3595329999998</v>
      </c>
      <c r="G26362">
        <f t="shared" si="411"/>
        <v>-0.6662543916</v>
      </c>
      <c r="H26362">
        <v>3.6451739999999999</v>
      </c>
    </row>
    <row r="26363" spans="1:8" x14ac:dyDescent="0.35">
      <c r="A26363">
        <v>2614.4595380000001</v>
      </c>
      <c r="B26363">
        <v>-0.14940500000000001</v>
      </c>
      <c r="C26363">
        <v>3.6469290000000001</v>
      </c>
      <c r="F26363">
        <v>2614.4595380000001</v>
      </c>
      <c r="G26363">
        <f t="shared" si="411"/>
        <v>-0.66458630910000005</v>
      </c>
      <c r="H26363">
        <v>3.6469290000000001</v>
      </c>
    </row>
    <row r="26364" spans="1:8" x14ac:dyDescent="0.35">
      <c r="A26364">
        <v>2614.5605439999999</v>
      </c>
      <c r="B26364">
        <v>-0.149534</v>
      </c>
      <c r="C26364">
        <v>3.6464470000000002</v>
      </c>
      <c r="F26364">
        <v>2614.5605439999999</v>
      </c>
      <c r="G26364">
        <f t="shared" si="411"/>
        <v>-0.66516012948000003</v>
      </c>
      <c r="H26364">
        <v>3.6464470000000002</v>
      </c>
    </row>
    <row r="26365" spans="1:8" x14ac:dyDescent="0.35">
      <c r="A26365">
        <v>2614.6595499999999</v>
      </c>
      <c r="B26365">
        <v>-0.14962</v>
      </c>
      <c r="C26365">
        <v>3.646423</v>
      </c>
      <c r="F26365">
        <v>2614.6595499999999</v>
      </c>
      <c r="G26365">
        <f t="shared" si="411"/>
        <v>-0.66554267639999998</v>
      </c>
      <c r="H26365">
        <v>3.646423</v>
      </c>
    </row>
    <row r="26366" spans="1:8" x14ac:dyDescent="0.35">
      <c r="A26366">
        <v>2614.7605560000002</v>
      </c>
      <c r="B26366">
        <v>-0.149399</v>
      </c>
      <c r="C26366">
        <v>3.6463800000000002</v>
      </c>
      <c r="F26366">
        <v>2614.7605560000002</v>
      </c>
      <c r="G26366">
        <f t="shared" si="411"/>
        <v>-0.66455961978</v>
      </c>
      <c r="H26366">
        <v>3.6463800000000002</v>
      </c>
    </row>
    <row r="26367" spans="1:8" x14ac:dyDescent="0.35">
      <c r="A26367">
        <v>2614.860561</v>
      </c>
      <c r="B26367">
        <v>-0.149589</v>
      </c>
      <c r="C26367">
        <v>3.646935</v>
      </c>
      <c r="F26367">
        <v>2614.860561</v>
      </c>
      <c r="G26367">
        <f t="shared" si="411"/>
        <v>-0.66540478158000005</v>
      </c>
      <c r="H26367">
        <v>3.646935</v>
      </c>
    </row>
    <row r="26368" spans="1:8" x14ac:dyDescent="0.35">
      <c r="A26368">
        <v>2614.9595669999999</v>
      </c>
      <c r="B26368">
        <v>-0.14959700000000001</v>
      </c>
      <c r="C26368">
        <v>3.6446670000000001</v>
      </c>
      <c r="F26368">
        <v>2614.9595669999999</v>
      </c>
      <c r="G26368">
        <f t="shared" si="411"/>
        <v>-0.66544036734000001</v>
      </c>
      <c r="H26368">
        <v>3.6446670000000001</v>
      </c>
    </row>
    <row r="26369" spans="1:8" x14ac:dyDescent="0.35">
      <c r="A26369">
        <v>2615.0605730000002</v>
      </c>
      <c r="B26369">
        <v>-0.14943300000000001</v>
      </c>
      <c r="C26369">
        <v>3.6490070000000001</v>
      </c>
      <c r="F26369">
        <v>2615.0605730000002</v>
      </c>
      <c r="G26369">
        <f t="shared" si="411"/>
        <v>-0.66471085926000006</v>
      </c>
      <c r="H26369">
        <v>3.6490070000000001</v>
      </c>
    </row>
    <row r="26370" spans="1:8" x14ac:dyDescent="0.35">
      <c r="A26370">
        <v>2615.1595779999998</v>
      </c>
      <c r="B26370">
        <v>-0.14929700000000001</v>
      </c>
      <c r="C26370">
        <v>3.6456740000000001</v>
      </c>
      <c r="F26370">
        <v>2615.1595779999998</v>
      </c>
      <c r="G26370">
        <f t="shared" si="411"/>
        <v>-0.66410590134000003</v>
      </c>
      <c r="H26370">
        <v>3.6456740000000001</v>
      </c>
    </row>
    <row r="26371" spans="1:8" x14ac:dyDescent="0.35">
      <c r="A26371">
        <v>2615.2595839999999</v>
      </c>
      <c r="B26371">
        <v>-0.14963499999999999</v>
      </c>
      <c r="C26371">
        <v>3.6452339999999999</v>
      </c>
      <c r="F26371">
        <v>2615.2595839999999</v>
      </c>
      <c r="G26371">
        <f t="shared" ref="G26371:G26434" si="412">B26371*4.44822</f>
        <v>-0.66560939969999999</v>
      </c>
      <c r="H26371">
        <v>3.6452339999999999</v>
      </c>
    </row>
    <row r="26372" spans="1:8" x14ac:dyDescent="0.35">
      <c r="A26372">
        <v>2615.35959</v>
      </c>
      <c r="B26372">
        <v>-0.149448</v>
      </c>
      <c r="C26372">
        <v>3.6460149999999998</v>
      </c>
      <c r="F26372">
        <v>2615.35959</v>
      </c>
      <c r="G26372">
        <f t="shared" si="412"/>
        <v>-0.66477758255999997</v>
      </c>
      <c r="H26372">
        <v>3.6460149999999998</v>
      </c>
    </row>
    <row r="26373" spans="1:8" x14ac:dyDescent="0.35">
      <c r="A26373">
        <v>2615.4605959999999</v>
      </c>
      <c r="B26373">
        <v>-0.14963000000000001</v>
      </c>
      <c r="C26373">
        <v>3.6462349999999999</v>
      </c>
      <c r="F26373">
        <v>2615.4605959999999</v>
      </c>
      <c r="G26373">
        <f t="shared" si="412"/>
        <v>-0.66558715860000006</v>
      </c>
      <c r="H26373">
        <v>3.6462349999999999</v>
      </c>
    </row>
    <row r="26374" spans="1:8" x14ac:dyDescent="0.35">
      <c r="A26374">
        <v>2615.5616020000002</v>
      </c>
      <c r="B26374">
        <v>-0.149453</v>
      </c>
      <c r="C26374">
        <v>3.6462479999999999</v>
      </c>
      <c r="F26374">
        <v>2615.5616020000002</v>
      </c>
      <c r="G26374">
        <f t="shared" si="412"/>
        <v>-0.66479982366000001</v>
      </c>
      <c r="H26374">
        <v>3.6462479999999999</v>
      </c>
    </row>
    <row r="26375" spans="1:8" x14ac:dyDescent="0.35">
      <c r="A26375">
        <v>2615.6606069999998</v>
      </c>
      <c r="B26375">
        <v>-0.149559</v>
      </c>
      <c r="C26375">
        <v>3.6462659999999998</v>
      </c>
      <c r="F26375">
        <v>2615.6606069999998</v>
      </c>
      <c r="G26375">
        <f t="shared" si="412"/>
        <v>-0.66527133498000002</v>
      </c>
      <c r="H26375">
        <v>3.6462659999999998</v>
      </c>
    </row>
    <row r="26376" spans="1:8" x14ac:dyDescent="0.35">
      <c r="A26376">
        <v>2615.7606129999999</v>
      </c>
      <c r="B26376">
        <v>-0.149261</v>
      </c>
      <c r="C26376">
        <v>3.6460140000000001</v>
      </c>
      <c r="F26376">
        <v>2615.7606129999999</v>
      </c>
      <c r="G26376">
        <f t="shared" si="412"/>
        <v>-0.66394576542000006</v>
      </c>
      <c r="H26376">
        <v>3.6460140000000001</v>
      </c>
    </row>
    <row r="26377" spans="1:8" x14ac:dyDescent="0.35">
      <c r="A26377">
        <v>2615.8596189999998</v>
      </c>
      <c r="B26377">
        <v>-0.14957200000000001</v>
      </c>
      <c r="C26377">
        <v>3.6464289999999999</v>
      </c>
      <c r="F26377">
        <v>2615.8596189999998</v>
      </c>
      <c r="G26377">
        <f t="shared" si="412"/>
        <v>-0.66532916184000002</v>
      </c>
      <c r="H26377">
        <v>3.6464289999999999</v>
      </c>
    </row>
    <row r="26378" spans="1:8" x14ac:dyDescent="0.35">
      <c r="A26378">
        <v>2615.9606239999998</v>
      </c>
      <c r="B26378">
        <v>-0.14954400000000001</v>
      </c>
      <c r="C26378">
        <v>3.645867</v>
      </c>
      <c r="F26378">
        <v>2615.9606239999998</v>
      </c>
      <c r="G26378">
        <f t="shared" si="412"/>
        <v>-0.66520461168</v>
      </c>
      <c r="H26378">
        <v>3.645867</v>
      </c>
    </row>
    <row r="26379" spans="1:8" x14ac:dyDescent="0.35">
      <c r="A26379">
        <v>2616.0606299999999</v>
      </c>
      <c r="B26379">
        <v>-0.149558</v>
      </c>
      <c r="C26379">
        <v>3.6453980000000001</v>
      </c>
      <c r="F26379">
        <v>2616.0606299999999</v>
      </c>
      <c r="G26379">
        <f t="shared" si="412"/>
        <v>-0.66526688676000001</v>
      </c>
      <c r="H26379">
        <v>3.6453980000000001</v>
      </c>
    </row>
    <row r="26380" spans="1:8" x14ac:dyDescent="0.35">
      <c r="A26380">
        <v>2616.162636</v>
      </c>
      <c r="B26380">
        <v>-0.14934700000000001</v>
      </c>
      <c r="C26380">
        <v>3.645877</v>
      </c>
      <c r="F26380">
        <v>2616.162636</v>
      </c>
      <c r="G26380">
        <f t="shared" si="412"/>
        <v>-0.66432831234</v>
      </c>
      <c r="H26380">
        <v>3.645877</v>
      </c>
    </row>
    <row r="26381" spans="1:8" x14ac:dyDescent="0.35">
      <c r="A26381">
        <v>2616.2606420000002</v>
      </c>
      <c r="B26381">
        <v>-0.14929700000000001</v>
      </c>
      <c r="C26381">
        <v>3.6454550000000001</v>
      </c>
      <c r="F26381">
        <v>2616.2606420000002</v>
      </c>
      <c r="G26381">
        <f t="shared" si="412"/>
        <v>-0.66410590134000003</v>
      </c>
      <c r="H26381">
        <v>3.6454550000000001</v>
      </c>
    </row>
    <row r="26382" spans="1:8" x14ac:dyDescent="0.35">
      <c r="A26382">
        <v>2616.360647</v>
      </c>
      <c r="B26382">
        <v>-0.14958299999999999</v>
      </c>
      <c r="C26382">
        <v>3.645607</v>
      </c>
      <c r="F26382">
        <v>2616.360647</v>
      </c>
      <c r="G26382">
        <f t="shared" si="412"/>
        <v>-0.66537809226</v>
      </c>
      <c r="H26382">
        <v>3.645607</v>
      </c>
    </row>
    <row r="26383" spans="1:8" x14ac:dyDescent="0.35">
      <c r="A26383">
        <v>2616.4596529999999</v>
      </c>
      <c r="B26383">
        <v>-0.14948</v>
      </c>
      <c r="C26383">
        <v>3.6457389999999998</v>
      </c>
      <c r="F26383">
        <v>2616.4596529999999</v>
      </c>
      <c r="G26383">
        <f t="shared" si="412"/>
        <v>-0.66491992560000002</v>
      </c>
      <c r="H26383">
        <v>3.6457389999999998</v>
      </c>
    </row>
    <row r="26384" spans="1:8" x14ac:dyDescent="0.35">
      <c r="A26384">
        <v>2616.559659</v>
      </c>
      <c r="B26384">
        <v>-0.149533</v>
      </c>
      <c r="C26384">
        <v>3.6456029999999999</v>
      </c>
      <c r="F26384">
        <v>2616.559659</v>
      </c>
      <c r="G26384">
        <f t="shared" si="412"/>
        <v>-0.66515568126000002</v>
      </c>
      <c r="H26384">
        <v>3.6456029999999999</v>
      </c>
    </row>
    <row r="26385" spans="1:8" x14ac:dyDescent="0.35">
      <c r="A26385">
        <v>2616.6666650000002</v>
      </c>
      <c r="B26385">
        <v>-0.14974499999999999</v>
      </c>
      <c r="C26385">
        <v>3.6457570000000001</v>
      </c>
      <c r="F26385">
        <v>2616.6666650000002</v>
      </c>
      <c r="G26385">
        <f t="shared" si="412"/>
        <v>-0.66609870389999992</v>
      </c>
      <c r="H26385">
        <v>3.6457570000000001</v>
      </c>
    </row>
    <row r="26386" spans="1:8" x14ac:dyDescent="0.35">
      <c r="A26386">
        <v>2616.7606700000001</v>
      </c>
      <c r="B26386">
        <v>-0.149454</v>
      </c>
      <c r="C26386">
        <v>3.6455310000000001</v>
      </c>
      <c r="F26386">
        <v>2616.7606700000001</v>
      </c>
      <c r="G26386">
        <f t="shared" si="412"/>
        <v>-0.66480427188000002</v>
      </c>
      <c r="H26386">
        <v>3.6455310000000001</v>
      </c>
    </row>
    <row r="26387" spans="1:8" x14ac:dyDescent="0.35">
      <c r="A26387">
        <v>2616.859676</v>
      </c>
      <c r="B26387">
        <v>-0.14898700000000001</v>
      </c>
      <c r="C26387">
        <v>3.647205</v>
      </c>
      <c r="F26387">
        <v>2616.859676</v>
      </c>
      <c r="G26387">
        <f t="shared" si="412"/>
        <v>-0.66272695314000007</v>
      </c>
      <c r="H26387">
        <v>3.647205</v>
      </c>
    </row>
    <row r="26388" spans="1:8" x14ac:dyDescent="0.35">
      <c r="A26388">
        <v>2616.9626819999999</v>
      </c>
      <c r="B26388">
        <v>-0.14934700000000001</v>
      </c>
      <c r="C26388">
        <v>3.6448680000000002</v>
      </c>
      <c r="F26388">
        <v>2616.9626819999999</v>
      </c>
      <c r="G26388">
        <f t="shared" si="412"/>
        <v>-0.66432831234</v>
      </c>
      <c r="H26388">
        <v>3.6448680000000002</v>
      </c>
    </row>
    <row r="26389" spans="1:8" x14ac:dyDescent="0.35">
      <c r="A26389">
        <v>2617.060688</v>
      </c>
      <c r="B26389">
        <v>-0.148952</v>
      </c>
      <c r="C26389">
        <v>3.6463139999999998</v>
      </c>
      <c r="F26389">
        <v>2617.060688</v>
      </c>
      <c r="G26389">
        <f t="shared" si="412"/>
        <v>-0.66257126544</v>
      </c>
      <c r="H26389">
        <v>3.6463139999999998</v>
      </c>
    </row>
    <row r="26390" spans="1:8" x14ac:dyDescent="0.35">
      <c r="A26390">
        <v>2617.161693</v>
      </c>
      <c r="B26390">
        <v>-0.14926</v>
      </c>
      <c r="C26390">
        <v>3.645124</v>
      </c>
      <c r="F26390">
        <v>2617.161693</v>
      </c>
      <c r="G26390">
        <f t="shared" si="412"/>
        <v>-0.66394131720000005</v>
      </c>
      <c r="H26390">
        <v>3.645124</v>
      </c>
    </row>
    <row r="26391" spans="1:8" x14ac:dyDescent="0.35">
      <c r="A26391">
        <v>2617.2666989999998</v>
      </c>
      <c r="B26391">
        <v>-0.14938399999999999</v>
      </c>
      <c r="C26391">
        <v>3.645178</v>
      </c>
      <c r="F26391">
        <v>2617.2666989999998</v>
      </c>
      <c r="G26391">
        <f t="shared" si="412"/>
        <v>-0.66449289647999998</v>
      </c>
      <c r="H26391">
        <v>3.645178</v>
      </c>
    </row>
    <row r="26392" spans="1:8" x14ac:dyDescent="0.35">
      <c r="A26392">
        <v>2617.3607040000002</v>
      </c>
      <c r="B26392">
        <v>-0.149119</v>
      </c>
      <c r="C26392">
        <v>3.6453709999999999</v>
      </c>
      <c r="F26392">
        <v>2617.3607040000002</v>
      </c>
      <c r="G26392">
        <f t="shared" si="412"/>
        <v>-0.66331411817999997</v>
      </c>
      <c r="H26392">
        <v>3.6453709999999999</v>
      </c>
    </row>
    <row r="26393" spans="1:8" x14ac:dyDescent="0.35">
      <c r="A26393">
        <v>2617.4607099999998</v>
      </c>
      <c r="B26393">
        <v>-0.14921400000000001</v>
      </c>
      <c r="C26393">
        <v>3.645076</v>
      </c>
      <c r="F26393">
        <v>2617.4607099999998</v>
      </c>
      <c r="G26393">
        <f t="shared" si="412"/>
        <v>-0.6637366990800001</v>
      </c>
      <c r="H26393">
        <v>3.645076</v>
      </c>
    </row>
    <row r="26394" spans="1:8" x14ac:dyDescent="0.35">
      <c r="A26394">
        <v>2617.560716</v>
      </c>
      <c r="B26394">
        <v>-0.14940500000000001</v>
      </c>
      <c r="C26394">
        <v>3.6451959999999999</v>
      </c>
      <c r="F26394">
        <v>2617.560716</v>
      </c>
      <c r="G26394">
        <f t="shared" si="412"/>
        <v>-0.66458630910000005</v>
      </c>
      <c r="H26394">
        <v>3.6451959999999999</v>
      </c>
    </row>
    <row r="26395" spans="1:8" x14ac:dyDescent="0.35">
      <c r="A26395">
        <v>2617.662722</v>
      </c>
      <c r="B26395">
        <v>-0.14918200000000001</v>
      </c>
      <c r="C26395">
        <v>3.6454870000000001</v>
      </c>
      <c r="F26395">
        <v>2617.662722</v>
      </c>
      <c r="G26395">
        <f t="shared" si="412"/>
        <v>-0.66359435604000006</v>
      </c>
      <c r="H26395">
        <v>3.6454870000000001</v>
      </c>
    </row>
    <row r="26396" spans="1:8" x14ac:dyDescent="0.35">
      <c r="A26396">
        <v>2617.7627269999998</v>
      </c>
      <c r="B26396">
        <v>-0.14949599999999999</v>
      </c>
      <c r="C26396">
        <v>3.6449310000000001</v>
      </c>
      <c r="F26396">
        <v>2617.7627269999998</v>
      </c>
      <c r="G26396">
        <f t="shared" si="412"/>
        <v>-0.66499109711999993</v>
      </c>
      <c r="H26396">
        <v>3.6449310000000001</v>
      </c>
    </row>
    <row r="26397" spans="1:8" x14ac:dyDescent="0.35">
      <c r="A26397">
        <v>2617.860733</v>
      </c>
      <c r="B26397">
        <v>-0.149395</v>
      </c>
      <c r="C26397">
        <v>3.6464449999999999</v>
      </c>
      <c r="F26397">
        <v>2617.860733</v>
      </c>
      <c r="G26397">
        <f t="shared" si="412"/>
        <v>-0.66454182689999997</v>
      </c>
      <c r="H26397">
        <v>3.6464449999999999</v>
      </c>
    </row>
    <row r="26398" spans="1:8" x14ac:dyDescent="0.35">
      <c r="A26398">
        <v>2617.9607390000001</v>
      </c>
      <c r="B26398">
        <v>-0.14946999999999999</v>
      </c>
      <c r="C26398">
        <v>3.6448700000000001</v>
      </c>
      <c r="F26398">
        <v>2617.9607390000001</v>
      </c>
      <c r="G26398">
        <f t="shared" si="412"/>
        <v>-0.66487544339999993</v>
      </c>
      <c r="H26398">
        <v>3.6448700000000001</v>
      </c>
    </row>
    <row r="26399" spans="1:8" x14ac:dyDescent="0.35">
      <c r="A26399">
        <v>2618.0607450000002</v>
      </c>
      <c r="B26399">
        <v>-0.14931900000000001</v>
      </c>
      <c r="C26399">
        <v>3.6470280000000002</v>
      </c>
      <c r="F26399">
        <v>2618.0607450000002</v>
      </c>
      <c r="G26399">
        <f t="shared" si="412"/>
        <v>-0.66420376217999999</v>
      </c>
      <c r="H26399">
        <v>3.6470280000000002</v>
      </c>
    </row>
    <row r="26400" spans="1:8" x14ac:dyDescent="0.35">
      <c r="A26400">
        <v>2618.1597499999998</v>
      </c>
      <c r="B26400">
        <v>-0.14963499999999999</v>
      </c>
      <c r="C26400">
        <v>3.6448990000000001</v>
      </c>
      <c r="F26400">
        <v>2618.1597499999998</v>
      </c>
      <c r="G26400">
        <f t="shared" si="412"/>
        <v>-0.66560939969999999</v>
      </c>
      <c r="H26400">
        <v>3.6448990000000001</v>
      </c>
    </row>
    <row r="26401" spans="1:8" x14ac:dyDescent="0.35">
      <c r="A26401">
        <v>2618.2617559999999</v>
      </c>
      <c r="B26401">
        <v>-0.14962900000000001</v>
      </c>
      <c r="C26401">
        <v>3.6448019999999999</v>
      </c>
      <c r="F26401">
        <v>2618.2617559999999</v>
      </c>
      <c r="G26401">
        <f t="shared" si="412"/>
        <v>-0.66558271038000005</v>
      </c>
      <c r="H26401">
        <v>3.6448019999999999</v>
      </c>
    </row>
    <row r="26402" spans="1:8" x14ac:dyDescent="0.35">
      <c r="A26402">
        <v>2618.3607619999998</v>
      </c>
      <c r="B26402">
        <v>-0.14954100000000001</v>
      </c>
      <c r="C26402">
        <v>3.6447229999999999</v>
      </c>
      <c r="F26402">
        <v>2618.3607619999998</v>
      </c>
      <c r="G26402">
        <f t="shared" si="412"/>
        <v>-0.66519126702000009</v>
      </c>
      <c r="H26402">
        <v>3.6447229999999999</v>
      </c>
    </row>
    <row r="26403" spans="1:8" x14ac:dyDescent="0.35">
      <c r="A26403">
        <v>2618.460767</v>
      </c>
      <c r="B26403">
        <v>-0.14960699999999999</v>
      </c>
      <c r="C26403">
        <v>3.644752</v>
      </c>
      <c r="F26403">
        <v>2618.460767</v>
      </c>
      <c r="G26403">
        <f t="shared" si="412"/>
        <v>-0.66548484953999998</v>
      </c>
      <c r="H26403">
        <v>3.644752</v>
      </c>
    </row>
    <row r="26404" spans="1:8" x14ac:dyDescent="0.35">
      <c r="A26404">
        <v>2618.5607730000002</v>
      </c>
      <c r="B26404">
        <v>-0.14952699999999999</v>
      </c>
      <c r="C26404">
        <v>3.644139</v>
      </c>
      <c r="F26404">
        <v>2618.5607730000002</v>
      </c>
      <c r="G26404">
        <f t="shared" si="412"/>
        <v>-0.66512899193999997</v>
      </c>
      <c r="H26404">
        <v>3.644139</v>
      </c>
    </row>
    <row r="26405" spans="1:8" x14ac:dyDescent="0.35">
      <c r="A26405">
        <v>2618.6597790000001</v>
      </c>
      <c r="B26405">
        <v>-0.149615</v>
      </c>
      <c r="C26405">
        <v>3.644936</v>
      </c>
      <c r="F26405">
        <v>2618.6597790000001</v>
      </c>
      <c r="G26405">
        <f t="shared" si="412"/>
        <v>-0.66552043530000005</v>
      </c>
      <c r="H26405">
        <v>3.644936</v>
      </c>
    </row>
    <row r="26406" spans="1:8" x14ac:dyDescent="0.35">
      <c r="A26406">
        <v>2618.7607849999999</v>
      </c>
      <c r="B26406">
        <v>-0.149508</v>
      </c>
      <c r="C26406">
        <v>3.6398549999999998</v>
      </c>
      <c r="F26406">
        <v>2618.7607849999999</v>
      </c>
      <c r="G26406">
        <f t="shared" si="412"/>
        <v>-0.66504447576000003</v>
      </c>
      <c r="H26406">
        <v>3.6398549999999998</v>
      </c>
    </row>
    <row r="26407" spans="1:8" x14ac:dyDescent="0.35">
      <c r="A26407">
        <v>2618.8607900000002</v>
      </c>
      <c r="B26407">
        <v>-0.14955099999999999</v>
      </c>
      <c r="C26407">
        <v>3.6446779999999999</v>
      </c>
      <c r="F26407">
        <v>2618.8607900000002</v>
      </c>
      <c r="G26407">
        <f t="shared" si="412"/>
        <v>-0.66523574921999995</v>
      </c>
      <c r="H26407">
        <v>3.6446779999999999</v>
      </c>
    </row>
    <row r="26408" spans="1:8" x14ac:dyDescent="0.35">
      <c r="A26408">
        <v>2618.972796</v>
      </c>
      <c r="B26408">
        <v>-0.149674</v>
      </c>
      <c r="C26408">
        <v>3.6433369999999998</v>
      </c>
      <c r="F26408">
        <v>2618.972796</v>
      </c>
      <c r="G26408">
        <f t="shared" si="412"/>
        <v>-0.66578288027999999</v>
      </c>
      <c r="H26408">
        <v>3.6433369999999998</v>
      </c>
    </row>
    <row r="26409" spans="1:8" x14ac:dyDescent="0.35">
      <c r="A26409">
        <v>2619.0598020000002</v>
      </c>
      <c r="B26409">
        <v>-0.14980499999999999</v>
      </c>
      <c r="C26409">
        <v>3.643885</v>
      </c>
      <c r="F26409">
        <v>2619.0598020000002</v>
      </c>
      <c r="G26409">
        <f t="shared" si="412"/>
        <v>-0.66636559709999998</v>
      </c>
      <c r="H26409">
        <v>3.643885</v>
      </c>
    </row>
    <row r="26410" spans="1:8" x14ac:dyDescent="0.35">
      <c r="A26410">
        <v>2619.159807</v>
      </c>
      <c r="B26410">
        <v>-0.14965700000000001</v>
      </c>
      <c r="C26410">
        <v>3.6442320000000001</v>
      </c>
      <c r="F26410">
        <v>2619.159807</v>
      </c>
      <c r="G26410">
        <f t="shared" si="412"/>
        <v>-0.66570726054000007</v>
      </c>
      <c r="H26410">
        <v>3.6442320000000001</v>
      </c>
    </row>
    <row r="26411" spans="1:8" x14ac:dyDescent="0.35">
      <c r="A26411">
        <v>2619.2648129999998</v>
      </c>
      <c r="B26411">
        <v>-0.14944099999999999</v>
      </c>
      <c r="C26411">
        <v>3.644333</v>
      </c>
      <c r="F26411">
        <v>2619.2648129999998</v>
      </c>
      <c r="G26411">
        <f t="shared" si="412"/>
        <v>-0.66474644502000002</v>
      </c>
      <c r="H26411">
        <v>3.644333</v>
      </c>
    </row>
    <row r="26412" spans="1:8" x14ac:dyDescent="0.35">
      <c r="A26412">
        <v>2619.3598189999998</v>
      </c>
      <c r="B26412">
        <v>-0.149616</v>
      </c>
      <c r="C26412">
        <v>3.6442700000000001</v>
      </c>
      <c r="F26412">
        <v>2619.3598189999998</v>
      </c>
      <c r="G26412">
        <f t="shared" si="412"/>
        <v>-0.66552488352000005</v>
      </c>
      <c r="H26412">
        <v>3.6442700000000001</v>
      </c>
    </row>
    <row r="26413" spans="1:8" x14ac:dyDescent="0.35">
      <c r="A26413">
        <v>2619.4608239999998</v>
      </c>
      <c r="B26413">
        <v>-0.149893</v>
      </c>
      <c r="C26413">
        <v>3.643996</v>
      </c>
      <c r="F26413">
        <v>2619.4608239999998</v>
      </c>
      <c r="G26413">
        <f t="shared" si="412"/>
        <v>-0.66675704045999995</v>
      </c>
      <c r="H26413">
        <v>3.643996</v>
      </c>
    </row>
    <row r="26414" spans="1:8" x14ac:dyDescent="0.35">
      <c r="A26414">
        <v>2619.561831</v>
      </c>
      <c r="B26414">
        <v>-0.14973900000000001</v>
      </c>
      <c r="C26414">
        <v>3.6443249999999998</v>
      </c>
      <c r="F26414">
        <v>2619.561831</v>
      </c>
      <c r="G26414">
        <f t="shared" si="412"/>
        <v>-0.66607201458000009</v>
      </c>
      <c r="H26414">
        <v>3.6443249999999998</v>
      </c>
    </row>
    <row r="26415" spans="1:8" x14ac:dyDescent="0.35">
      <c r="A26415">
        <v>2619.6598359999998</v>
      </c>
      <c r="B26415">
        <v>-0.149753</v>
      </c>
      <c r="C26415">
        <v>3.6432190000000002</v>
      </c>
      <c r="F26415">
        <v>2619.6598359999998</v>
      </c>
      <c r="G26415">
        <f t="shared" si="412"/>
        <v>-0.66613428965999999</v>
      </c>
      <c r="H26415">
        <v>3.6432190000000002</v>
      </c>
    </row>
    <row r="26416" spans="1:8" x14ac:dyDescent="0.35">
      <c r="A26416">
        <v>2619.7608420000001</v>
      </c>
      <c r="B26416">
        <v>-0.14982699999999999</v>
      </c>
      <c r="C26416">
        <v>3.6473</v>
      </c>
      <c r="F26416">
        <v>2619.7608420000001</v>
      </c>
      <c r="G26416">
        <f t="shared" si="412"/>
        <v>-0.66646345793999995</v>
      </c>
      <c r="H26416">
        <v>3.6473</v>
      </c>
    </row>
    <row r="26417" spans="1:8" x14ac:dyDescent="0.35">
      <c r="A26417">
        <v>2619.8608469999999</v>
      </c>
      <c r="B26417">
        <v>-0.14955099999999999</v>
      </c>
      <c r="C26417">
        <v>3.6449379999999998</v>
      </c>
      <c r="F26417">
        <v>2619.8608469999999</v>
      </c>
      <c r="G26417">
        <f t="shared" si="412"/>
        <v>-0.66523574921999995</v>
      </c>
      <c r="H26417">
        <v>3.6449379999999998</v>
      </c>
    </row>
    <row r="26418" spans="1:8" x14ac:dyDescent="0.35">
      <c r="A26418">
        <v>2619.9588530000001</v>
      </c>
      <c r="B26418">
        <v>-0.15002599999999999</v>
      </c>
      <c r="C26418">
        <v>3.6446049999999999</v>
      </c>
      <c r="F26418">
        <v>2619.9588530000001</v>
      </c>
      <c r="G26418">
        <f t="shared" si="412"/>
        <v>-0.66734865371999996</v>
      </c>
      <c r="H26418">
        <v>3.6446049999999999</v>
      </c>
    </row>
    <row r="26419" spans="1:8" x14ac:dyDescent="0.35">
      <c r="A26419">
        <v>2620.0588590000002</v>
      </c>
      <c r="B26419">
        <v>-0.14965400000000001</v>
      </c>
      <c r="C26419">
        <v>3.6436199999999999</v>
      </c>
      <c r="F26419">
        <v>2620.0588590000002</v>
      </c>
      <c r="G26419">
        <f t="shared" si="412"/>
        <v>-0.66569391588000004</v>
      </c>
      <c r="H26419">
        <v>3.6436199999999999</v>
      </c>
    </row>
    <row r="26420" spans="1:8" x14ac:dyDescent="0.35">
      <c r="A26420">
        <v>2620.158864</v>
      </c>
      <c r="B26420">
        <v>-0.14982899999999999</v>
      </c>
      <c r="C26420">
        <v>3.6439210000000002</v>
      </c>
      <c r="F26420">
        <v>2620.158864</v>
      </c>
      <c r="G26420">
        <f t="shared" si="412"/>
        <v>-0.66647235437999996</v>
      </c>
      <c r="H26420">
        <v>3.6439210000000002</v>
      </c>
    </row>
    <row r="26421" spans="1:8" x14ac:dyDescent="0.35">
      <c r="A26421">
        <v>2620.26287</v>
      </c>
      <c r="B26421">
        <v>-0.149365</v>
      </c>
      <c r="C26421">
        <v>3.6438440000000001</v>
      </c>
      <c r="F26421">
        <v>2620.26287</v>
      </c>
      <c r="G26421">
        <f t="shared" si="412"/>
        <v>-0.66440838030000005</v>
      </c>
      <c r="H26421">
        <v>3.6438440000000001</v>
      </c>
    </row>
    <row r="26422" spans="1:8" x14ac:dyDescent="0.35">
      <c r="A26422">
        <v>2620.357876</v>
      </c>
      <c r="B26422">
        <v>-0.14982899999999999</v>
      </c>
      <c r="C26422">
        <v>3.6435970000000002</v>
      </c>
      <c r="F26422">
        <v>2620.357876</v>
      </c>
      <c r="G26422">
        <f t="shared" si="412"/>
        <v>-0.66647235437999996</v>
      </c>
      <c r="H26422">
        <v>3.6435970000000002</v>
      </c>
    </row>
    <row r="26423" spans="1:8" x14ac:dyDescent="0.35">
      <c r="A26423">
        <v>2620.4588819999999</v>
      </c>
      <c r="B26423">
        <v>-0.149617</v>
      </c>
      <c r="C26423">
        <v>3.643589</v>
      </c>
      <c r="F26423">
        <v>2620.4588819999999</v>
      </c>
      <c r="G26423">
        <f t="shared" si="412"/>
        <v>-0.66552933174000006</v>
      </c>
      <c r="H26423">
        <v>3.643589</v>
      </c>
    </row>
    <row r="26424" spans="1:8" x14ac:dyDescent="0.35">
      <c r="A26424">
        <v>2620.5598869999999</v>
      </c>
      <c r="B26424">
        <v>-0.14955599999999999</v>
      </c>
      <c r="C26424">
        <v>3.6436410000000001</v>
      </c>
      <c r="F26424">
        <v>2620.5598869999999</v>
      </c>
      <c r="G26424">
        <f t="shared" si="412"/>
        <v>-0.66525799031999999</v>
      </c>
      <c r="H26424">
        <v>3.6436410000000001</v>
      </c>
    </row>
    <row r="26425" spans="1:8" x14ac:dyDescent="0.35">
      <c r="A26425">
        <v>2620.659893</v>
      </c>
      <c r="B26425">
        <v>-0.14987500000000001</v>
      </c>
      <c r="C26425">
        <v>3.6435659999999999</v>
      </c>
      <c r="F26425">
        <v>2620.659893</v>
      </c>
      <c r="G26425">
        <f t="shared" si="412"/>
        <v>-0.66667697250000002</v>
      </c>
      <c r="H26425">
        <v>3.6435659999999999</v>
      </c>
    </row>
    <row r="26426" spans="1:8" x14ac:dyDescent="0.35">
      <c r="A26426">
        <v>2620.7628989999998</v>
      </c>
      <c r="B26426">
        <v>-0.149174</v>
      </c>
      <c r="C26426">
        <v>3.6434510000000002</v>
      </c>
      <c r="F26426">
        <v>2620.7628989999998</v>
      </c>
      <c r="G26426">
        <f t="shared" si="412"/>
        <v>-0.66355877027999999</v>
      </c>
      <c r="H26426">
        <v>3.6434510000000002</v>
      </c>
    </row>
    <row r="26427" spans="1:8" x14ac:dyDescent="0.35">
      <c r="A26427">
        <v>2620.8599049999998</v>
      </c>
      <c r="B26427">
        <v>-0.149315</v>
      </c>
      <c r="C26427">
        <v>3.641778</v>
      </c>
      <c r="F26427">
        <v>2620.8599049999998</v>
      </c>
      <c r="G26427">
        <f t="shared" si="412"/>
        <v>-0.66418596930000007</v>
      </c>
      <c r="H26427">
        <v>3.641778</v>
      </c>
    </row>
    <row r="26428" spans="1:8" x14ac:dyDescent="0.35">
      <c r="A26428">
        <v>2620.9589099999998</v>
      </c>
      <c r="B26428">
        <v>-0.14970800000000001</v>
      </c>
      <c r="C26428">
        <v>3.6431149999999999</v>
      </c>
      <c r="F26428">
        <v>2620.9589099999998</v>
      </c>
      <c r="G26428">
        <f t="shared" si="412"/>
        <v>-0.66593411976000005</v>
      </c>
      <c r="H26428">
        <v>3.6431149999999999</v>
      </c>
    </row>
    <row r="26429" spans="1:8" x14ac:dyDescent="0.35">
      <c r="A26429">
        <v>2621.058916</v>
      </c>
      <c r="B26429">
        <v>-0.149894</v>
      </c>
      <c r="C26429">
        <v>3.643494</v>
      </c>
      <c r="F26429">
        <v>2621.058916</v>
      </c>
      <c r="G26429">
        <f t="shared" si="412"/>
        <v>-0.66676148867999996</v>
      </c>
      <c r="H26429">
        <v>3.643494</v>
      </c>
    </row>
    <row r="26430" spans="1:8" x14ac:dyDescent="0.35">
      <c r="A26430">
        <v>2621.1589220000001</v>
      </c>
      <c r="B26430">
        <v>-0.14969199999999999</v>
      </c>
      <c r="C26430">
        <v>3.6433580000000001</v>
      </c>
      <c r="F26430">
        <v>2621.1589220000001</v>
      </c>
      <c r="G26430">
        <f t="shared" si="412"/>
        <v>-0.66586294823999992</v>
      </c>
      <c r="H26430">
        <v>3.6433580000000001</v>
      </c>
    </row>
    <row r="26431" spans="1:8" x14ac:dyDescent="0.35">
      <c r="A26431">
        <v>2621.2619279999999</v>
      </c>
      <c r="B26431">
        <v>-0.149755</v>
      </c>
      <c r="C26431">
        <v>3.643443</v>
      </c>
      <c r="F26431">
        <v>2621.2619279999999</v>
      </c>
      <c r="G26431">
        <f t="shared" si="412"/>
        <v>-0.66614318610000001</v>
      </c>
      <c r="H26431">
        <v>3.643443</v>
      </c>
    </row>
    <row r="26432" spans="1:8" x14ac:dyDescent="0.35">
      <c r="A26432">
        <v>2621.358933</v>
      </c>
      <c r="B26432">
        <v>-0.14987700000000001</v>
      </c>
      <c r="C26432">
        <v>3.6427510000000001</v>
      </c>
      <c r="F26432">
        <v>2621.358933</v>
      </c>
      <c r="G26432">
        <f t="shared" si="412"/>
        <v>-0.66668586894000004</v>
      </c>
      <c r="H26432">
        <v>3.6427510000000001</v>
      </c>
    </row>
    <row r="26433" spans="1:8" x14ac:dyDescent="0.35">
      <c r="A26433">
        <v>2621.4589390000001</v>
      </c>
      <c r="B26433">
        <v>-0.14952399999999999</v>
      </c>
      <c r="C26433">
        <v>3.6434730000000002</v>
      </c>
      <c r="F26433">
        <v>2621.4589390000001</v>
      </c>
      <c r="G26433">
        <f t="shared" si="412"/>
        <v>-0.66511564727999994</v>
      </c>
      <c r="H26433">
        <v>3.6434730000000002</v>
      </c>
    </row>
    <row r="26434" spans="1:8" x14ac:dyDescent="0.35">
      <c r="A26434">
        <v>2621.5589450000002</v>
      </c>
      <c r="B26434">
        <v>-0.149425</v>
      </c>
      <c r="C26434">
        <v>3.6420119999999998</v>
      </c>
      <c r="F26434">
        <v>2621.5589450000002</v>
      </c>
      <c r="G26434">
        <f t="shared" si="412"/>
        <v>-0.6646752735</v>
      </c>
      <c r="H26434">
        <v>3.6420119999999998</v>
      </c>
    </row>
    <row r="26435" spans="1:8" x14ac:dyDescent="0.35">
      <c r="A26435">
        <v>2621.65895</v>
      </c>
      <c r="B26435">
        <v>-0.149364</v>
      </c>
      <c r="C26435">
        <v>3.643465</v>
      </c>
      <c r="F26435">
        <v>2621.65895</v>
      </c>
      <c r="G26435">
        <f t="shared" ref="G26435:G26498" si="413">B26435*4.44822</f>
        <v>-0.66440393208000004</v>
      </c>
      <c r="H26435">
        <v>3.643465</v>
      </c>
    </row>
    <row r="26436" spans="1:8" x14ac:dyDescent="0.35">
      <c r="A26436">
        <v>2621.7619559999998</v>
      </c>
      <c r="B26436">
        <v>-0.149781</v>
      </c>
      <c r="C26436">
        <v>3.6439430000000002</v>
      </c>
      <c r="F26436">
        <v>2621.7619559999998</v>
      </c>
      <c r="G26436">
        <f t="shared" si="413"/>
        <v>-0.66625883982</v>
      </c>
      <c r="H26436">
        <v>3.6439430000000002</v>
      </c>
    </row>
    <row r="26437" spans="1:8" x14ac:dyDescent="0.35">
      <c r="A26437">
        <v>2621.859962</v>
      </c>
      <c r="B26437">
        <v>-0.14968000000000001</v>
      </c>
      <c r="C26437">
        <v>3.6449229999999999</v>
      </c>
      <c r="F26437">
        <v>2621.859962</v>
      </c>
      <c r="G26437">
        <f t="shared" si="413"/>
        <v>-0.66580956960000004</v>
      </c>
      <c r="H26437">
        <v>3.6449229999999999</v>
      </c>
    </row>
    <row r="26438" spans="1:8" x14ac:dyDescent="0.35">
      <c r="A26438">
        <v>2621.9599680000001</v>
      </c>
      <c r="B26438">
        <v>-0.14946300000000001</v>
      </c>
      <c r="C26438">
        <v>3.6429809999999998</v>
      </c>
      <c r="F26438">
        <v>2621.9599680000001</v>
      </c>
      <c r="G26438">
        <f t="shared" si="413"/>
        <v>-0.6648443058600001</v>
      </c>
      <c r="H26438">
        <v>3.6429809999999998</v>
      </c>
    </row>
    <row r="26439" spans="1:8" x14ac:dyDescent="0.35">
      <c r="A26439">
        <v>2622.0599729999999</v>
      </c>
      <c r="B26439">
        <v>-0.149423</v>
      </c>
      <c r="C26439">
        <v>3.6428639999999999</v>
      </c>
      <c r="F26439">
        <v>2622.0599729999999</v>
      </c>
      <c r="G26439">
        <f t="shared" si="413"/>
        <v>-0.66466637705999998</v>
      </c>
      <c r="H26439">
        <v>3.6428639999999999</v>
      </c>
    </row>
    <row r="26440" spans="1:8" x14ac:dyDescent="0.35">
      <c r="A26440">
        <v>2622.159979</v>
      </c>
      <c r="B26440">
        <v>-0.14885499999999999</v>
      </c>
      <c r="C26440">
        <v>3.6428120000000002</v>
      </c>
      <c r="F26440">
        <v>2622.159979</v>
      </c>
      <c r="G26440">
        <f t="shared" si="413"/>
        <v>-0.66213978809999996</v>
      </c>
      <c r="H26440">
        <v>3.6428120000000002</v>
      </c>
    </row>
    <row r="26441" spans="1:8" x14ac:dyDescent="0.35">
      <c r="A26441">
        <v>2622.2619850000001</v>
      </c>
      <c r="B26441">
        <v>-0.14951700000000001</v>
      </c>
      <c r="C26441">
        <v>3.6426409999999998</v>
      </c>
      <c r="F26441">
        <v>2622.2619850000001</v>
      </c>
      <c r="G26441">
        <f t="shared" si="413"/>
        <v>-0.66508450974000011</v>
      </c>
      <c r="H26441">
        <v>3.6426409999999998</v>
      </c>
    </row>
    <row r="26442" spans="1:8" x14ac:dyDescent="0.35">
      <c r="A26442">
        <v>2622.3599909999998</v>
      </c>
      <c r="B26442">
        <v>-0.14979200000000001</v>
      </c>
      <c r="C26442">
        <v>3.642395</v>
      </c>
      <c r="F26442">
        <v>2622.3599909999998</v>
      </c>
      <c r="G26442">
        <f t="shared" si="413"/>
        <v>-0.6663077702400001</v>
      </c>
      <c r="H26442">
        <v>3.642395</v>
      </c>
    </row>
    <row r="26443" spans="1:8" x14ac:dyDescent="0.35">
      <c r="A26443">
        <v>2622.4589959999998</v>
      </c>
      <c r="B26443">
        <v>-0.14951100000000001</v>
      </c>
      <c r="C26443">
        <v>3.6420689999999998</v>
      </c>
      <c r="F26443">
        <v>2622.4589959999998</v>
      </c>
      <c r="G26443">
        <f t="shared" si="413"/>
        <v>-0.66505782042000006</v>
      </c>
      <c r="H26443">
        <v>3.6420689999999998</v>
      </c>
    </row>
    <row r="26444" spans="1:8" x14ac:dyDescent="0.35">
      <c r="A26444">
        <v>2622.5600020000002</v>
      </c>
      <c r="B26444">
        <v>-0.14911099999999999</v>
      </c>
      <c r="C26444">
        <v>3.6421830000000002</v>
      </c>
      <c r="F26444">
        <v>2622.5600020000002</v>
      </c>
      <c r="G26444">
        <f t="shared" si="413"/>
        <v>-0.66327853242000001</v>
      </c>
      <c r="H26444">
        <v>3.6421830000000002</v>
      </c>
    </row>
    <row r="26445" spans="1:8" x14ac:dyDescent="0.35">
      <c r="A26445">
        <v>2622.6590080000001</v>
      </c>
      <c r="B26445">
        <v>-0.14897199999999999</v>
      </c>
      <c r="C26445">
        <v>3.6430899999999999</v>
      </c>
      <c r="F26445">
        <v>2622.6590080000001</v>
      </c>
      <c r="G26445">
        <f t="shared" si="413"/>
        <v>-0.66266022983999995</v>
      </c>
      <c r="H26445">
        <v>3.6430899999999999</v>
      </c>
    </row>
    <row r="26446" spans="1:8" x14ac:dyDescent="0.35">
      <c r="A26446">
        <v>2622.762013</v>
      </c>
      <c r="B26446">
        <v>-0.14937700000000001</v>
      </c>
      <c r="C26446">
        <v>3.6440999999999999</v>
      </c>
      <c r="F26446">
        <v>2622.762013</v>
      </c>
      <c r="G26446">
        <f t="shared" si="413"/>
        <v>-0.66446175894000004</v>
      </c>
      <c r="H26446">
        <v>3.6440999999999999</v>
      </c>
    </row>
    <row r="26447" spans="1:8" x14ac:dyDescent="0.35">
      <c r="A26447">
        <v>2622.859019</v>
      </c>
      <c r="B26447">
        <v>-0.14945700000000001</v>
      </c>
      <c r="C26447">
        <v>3.6427659999999999</v>
      </c>
      <c r="F26447">
        <v>2622.859019</v>
      </c>
      <c r="G26447">
        <f t="shared" si="413"/>
        <v>-0.66481761654000004</v>
      </c>
      <c r="H26447">
        <v>3.6427659999999999</v>
      </c>
    </row>
    <row r="26448" spans="1:8" x14ac:dyDescent="0.35">
      <c r="A26448">
        <v>2622.9590240000002</v>
      </c>
      <c r="B26448">
        <v>-0.149288</v>
      </c>
      <c r="C26448">
        <v>3.64263</v>
      </c>
      <c r="F26448">
        <v>2622.9590240000002</v>
      </c>
      <c r="G26448">
        <f t="shared" si="413"/>
        <v>-0.66406586736000006</v>
      </c>
      <c r="H26448">
        <v>3.64263</v>
      </c>
    </row>
    <row r="26449" spans="1:8" x14ac:dyDescent="0.35">
      <c r="A26449">
        <v>2623.0600300000001</v>
      </c>
      <c r="B26449">
        <v>-0.14916499999999999</v>
      </c>
      <c r="C26449">
        <v>3.6425619999999999</v>
      </c>
      <c r="F26449">
        <v>2623.0600300000001</v>
      </c>
      <c r="G26449">
        <f t="shared" si="413"/>
        <v>-0.66351873630000002</v>
      </c>
      <c r="H26449">
        <v>3.6425619999999999</v>
      </c>
    </row>
    <row r="26450" spans="1:8" x14ac:dyDescent="0.35">
      <c r="A26450">
        <v>2623.1600360000002</v>
      </c>
      <c r="B26450">
        <v>-0.149647</v>
      </c>
      <c r="C26450">
        <v>3.6425740000000002</v>
      </c>
      <c r="F26450">
        <v>2623.1600360000002</v>
      </c>
      <c r="G26450">
        <f t="shared" si="413"/>
        <v>-0.66566277833999998</v>
      </c>
      <c r="H26450">
        <v>3.6425740000000002</v>
      </c>
    </row>
    <row r="26451" spans="1:8" x14ac:dyDescent="0.35">
      <c r="A26451">
        <v>2623.2600419999999</v>
      </c>
      <c r="B26451">
        <v>-0.149557</v>
      </c>
      <c r="C26451">
        <v>3.6423480000000001</v>
      </c>
      <c r="F26451">
        <v>2623.2600419999999</v>
      </c>
      <c r="G26451">
        <f t="shared" si="413"/>
        <v>-0.66526243854</v>
      </c>
      <c r="H26451">
        <v>3.6423480000000001</v>
      </c>
    </row>
    <row r="26452" spans="1:8" x14ac:dyDescent="0.35">
      <c r="A26452">
        <v>2623.360048</v>
      </c>
      <c r="B26452">
        <v>-0.14931800000000001</v>
      </c>
      <c r="C26452">
        <v>3.6415030000000002</v>
      </c>
      <c r="F26452">
        <v>2623.360048</v>
      </c>
      <c r="G26452">
        <f t="shared" si="413"/>
        <v>-0.66419931395999998</v>
      </c>
      <c r="H26452">
        <v>3.6415030000000002</v>
      </c>
    </row>
    <row r="26453" spans="1:8" x14ac:dyDescent="0.35">
      <c r="A26453">
        <v>2623.4600529999998</v>
      </c>
      <c r="B26453">
        <v>-0.149534</v>
      </c>
      <c r="C26453">
        <v>3.648898</v>
      </c>
      <c r="F26453">
        <v>2623.4600529999998</v>
      </c>
      <c r="G26453">
        <f t="shared" si="413"/>
        <v>-0.66516012948000003</v>
      </c>
      <c r="H26453">
        <v>3.648898</v>
      </c>
    </row>
    <row r="26454" spans="1:8" x14ac:dyDescent="0.35">
      <c r="A26454">
        <v>2623.5600589999999</v>
      </c>
      <c r="B26454">
        <v>-0.14951700000000001</v>
      </c>
      <c r="C26454">
        <v>3.6425390000000002</v>
      </c>
      <c r="F26454">
        <v>2623.5600589999999</v>
      </c>
      <c r="G26454">
        <f t="shared" si="413"/>
        <v>-0.66508450974000011</v>
      </c>
      <c r="H26454">
        <v>3.6425390000000002</v>
      </c>
    </row>
    <row r="26455" spans="1:8" x14ac:dyDescent="0.35">
      <c r="A26455">
        <v>2623.660065</v>
      </c>
      <c r="B26455">
        <v>-0.149479</v>
      </c>
      <c r="C26455">
        <v>3.642668</v>
      </c>
      <c r="F26455">
        <v>2623.660065</v>
      </c>
      <c r="G26455">
        <f t="shared" si="413"/>
        <v>-0.66491547738000001</v>
      </c>
      <c r="H26455">
        <v>3.642668</v>
      </c>
    </row>
    <row r="26456" spans="1:8" x14ac:dyDescent="0.35">
      <c r="A26456">
        <v>2623.7610709999999</v>
      </c>
      <c r="B26456">
        <v>-0.14943000000000001</v>
      </c>
      <c r="C26456">
        <v>3.6420430000000001</v>
      </c>
      <c r="F26456">
        <v>2623.7610709999999</v>
      </c>
      <c r="G26456">
        <f t="shared" si="413"/>
        <v>-0.66469751460000004</v>
      </c>
      <c r="H26456">
        <v>3.6420430000000001</v>
      </c>
    </row>
    <row r="26457" spans="1:8" x14ac:dyDescent="0.35">
      <c r="A26457">
        <v>2623.8600759999999</v>
      </c>
      <c r="B26457">
        <v>-0.14929000000000001</v>
      </c>
      <c r="C26457">
        <v>3.642074</v>
      </c>
      <c r="F26457">
        <v>2623.8600759999999</v>
      </c>
      <c r="G26457">
        <f t="shared" si="413"/>
        <v>-0.66407476380000008</v>
      </c>
      <c r="H26457">
        <v>3.642074</v>
      </c>
    </row>
    <row r="26458" spans="1:8" x14ac:dyDescent="0.35">
      <c r="A26458">
        <v>2623.9590819999999</v>
      </c>
      <c r="B26458">
        <v>-0.14940400000000001</v>
      </c>
      <c r="C26458">
        <v>3.6421000000000001</v>
      </c>
      <c r="F26458">
        <v>2623.9590819999999</v>
      </c>
      <c r="G26458">
        <f t="shared" si="413"/>
        <v>-0.66458186088000004</v>
      </c>
      <c r="H26458">
        <v>3.6421000000000001</v>
      </c>
    </row>
    <row r="26459" spans="1:8" x14ac:dyDescent="0.35">
      <c r="A26459">
        <v>2624.059088</v>
      </c>
      <c r="B26459">
        <v>-0.14932200000000001</v>
      </c>
      <c r="C26459">
        <v>3.6420520000000001</v>
      </c>
      <c r="F26459">
        <v>2624.059088</v>
      </c>
      <c r="G26459">
        <f t="shared" si="413"/>
        <v>-0.66421710684000002</v>
      </c>
      <c r="H26459">
        <v>3.6420520000000001</v>
      </c>
    </row>
    <row r="26460" spans="1:8" x14ac:dyDescent="0.35">
      <c r="A26460">
        <v>2624.1590930000002</v>
      </c>
      <c r="B26460">
        <v>-0.149505</v>
      </c>
      <c r="C26460">
        <v>3.6416710000000001</v>
      </c>
      <c r="F26460">
        <v>2624.1590930000002</v>
      </c>
      <c r="G26460">
        <f t="shared" si="413"/>
        <v>-0.66503113110000001</v>
      </c>
      <c r="H26460">
        <v>3.6416710000000001</v>
      </c>
    </row>
    <row r="26461" spans="1:8" x14ac:dyDescent="0.35">
      <c r="A26461">
        <v>2624.3071020000002</v>
      </c>
      <c r="B26461">
        <v>-0.149727</v>
      </c>
      <c r="C26461">
        <v>3.6423230000000002</v>
      </c>
      <c r="F26461">
        <v>2624.3071020000002</v>
      </c>
      <c r="G26461">
        <f t="shared" si="413"/>
        <v>-0.66601863593999999</v>
      </c>
      <c r="H26461">
        <v>3.6423230000000002</v>
      </c>
    </row>
    <row r="26462" spans="1:8" x14ac:dyDescent="0.35">
      <c r="A26462">
        <v>2624.359105</v>
      </c>
      <c r="B26462">
        <v>-0.14905299999999999</v>
      </c>
      <c r="C26462">
        <v>3.6420129999999999</v>
      </c>
      <c r="F26462">
        <v>2624.359105</v>
      </c>
      <c r="G26462">
        <f t="shared" si="413"/>
        <v>-0.66302053565999997</v>
      </c>
      <c r="H26462">
        <v>3.6420129999999999</v>
      </c>
    </row>
    <row r="26463" spans="1:8" x14ac:dyDescent="0.35">
      <c r="A26463">
        <v>2624.4601109999999</v>
      </c>
      <c r="B26463">
        <v>-0.14965200000000001</v>
      </c>
      <c r="C26463">
        <v>3.6442860000000001</v>
      </c>
      <c r="F26463">
        <v>2624.4601109999999</v>
      </c>
      <c r="G26463">
        <f t="shared" si="413"/>
        <v>-0.66568501944000003</v>
      </c>
      <c r="H26463">
        <v>3.6442860000000001</v>
      </c>
    </row>
    <row r="26464" spans="1:8" x14ac:dyDescent="0.35">
      <c r="A26464">
        <v>2624.5591159999999</v>
      </c>
      <c r="B26464">
        <v>-0.149258</v>
      </c>
      <c r="C26464">
        <v>3.6418210000000002</v>
      </c>
      <c r="F26464">
        <v>2624.5591159999999</v>
      </c>
      <c r="G26464">
        <f t="shared" si="413"/>
        <v>-0.66393242076000003</v>
      </c>
      <c r="H26464">
        <v>3.6418210000000002</v>
      </c>
    </row>
    <row r="26465" spans="1:8" x14ac:dyDescent="0.35">
      <c r="A26465">
        <v>2624.6601219999998</v>
      </c>
      <c r="B26465">
        <v>-0.149062</v>
      </c>
      <c r="C26465">
        <v>3.6421139999999999</v>
      </c>
      <c r="F26465">
        <v>2624.6601219999998</v>
      </c>
      <c r="G26465">
        <f t="shared" si="413"/>
        <v>-0.66306056964000004</v>
      </c>
      <c r="H26465">
        <v>3.6421139999999999</v>
      </c>
    </row>
    <row r="26466" spans="1:8" x14ac:dyDescent="0.35">
      <c r="A26466">
        <v>2624.7601279999999</v>
      </c>
      <c r="B26466">
        <v>-0.149175</v>
      </c>
      <c r="C26466">
        <v>3.6415090000000001</v>
      </c>
      <c r="F26466">
        <v>2624.7601279999999</v>
      </c>
      <c r="G26466">
        <f t="shared" si="413"/>
        <v>-0.6635632185</v>
      </c>
      <c r="H26466">
        <v>3.6415090000000001</v>
      </c>
    </row>
    <row r="26467" spans="1:8" x14ac:dyDescent="0.35">
      <c r="A26467">
        <v>2624.860134</v>
      </c>
      <c r="B26467">
        <v>-0.149233</v>
      </c>
      <c r="C26467">
        <v>3.6416740000000001</v>
      </c>
      <c r="F26467">
        <v>2624.860134</v>
      </c>
      <c r="G26467">
        <f t="shared" si="413"/>
        <v>-0.66382121526000004</v>
      </c>
      <c r="H26467">
        <v>3.6416740000000001</v>
      </c>
    </row>
    <row r="26468" spans="1:8" x14ac:dyDescent="0.35">
      <c r="A26468">
        <v>2624.9601389999998</v>
      </c>
      <c r="B26468">
        <v>-0.14857699999999999</v>
      </c>
      <c r="C26468">
        <v>3.641432</v>
      </c>
      <c r="F26468">
        <v>2624.9601389999998</v>
      </c>
      <c r="G26468">
        <f t="shared" si="413"/>
        <v>-0.66090318293999994</v>
      </c>
      <c r="H26468">
        <v>3.641432</v>
      </c>
    </row>
    <row r="26469" spans="1:8" x14ac:dyDescent="0.35">
      <c r="A26469">
        <v>2625.0591450000002</v>
      </c>
      <c r="B26469">
        <v>-0.149205</v>
      </c>
      <c r="C26469">
        <v>3.6416930000000001</v>
      </c>
      <c r="F26469">
        <v>2625.0591450000002</v>
      </c>
      <c r="G26469">
        <f t="shared" si="413"/>
        <v>-0.66369666510000003</v>
      </c>
      <c r="H26469">
        <v>3.6416930000000001</v>
      </c>
    </row>
    <row r="26470" spans="1:8" x14ac:dyDescent="0.35">
      <c r="A26470">
        <v>2625.160151</v>
      </c>
      <c r="B26470">
        <v>-0.14941399999999999</v>
      </c>
      <c r="C26470">
        <v>3.6411069999999999</v>
      </c>
      <c r="F26470">
        <v>2625.160151</v>
      </c>
      <c r="G26470">
        <f t="shared" si="413"/>
        <v>-0.66462634308000001</v>
      </c>
      <c r="H26470">
        <v>3.6411069999999999</v>
      </c>
    </row>
    <row r="26471" spans="1:8" x14ac:dyDescent="0.35">
      <c r="A26471">
        <v>2625.2601559999998</v>
      </c>
      <c r="B26471">
        <v>-0.149364</v>
      </c>
      <c r="C26471">
        <v>3.6394850000000001</v>
      </c>
      <c r="F26471">
        <v>2625.2601559999998</v>
      </c>
      <c r="G26471">
        <f t="shared" si="413"/>
        <v>-0.66440393208000004</v>
      </c>
      <c r="H26471">
        <v>3.6394850000000001</v>
      </c>
    </row>
    <row r="26472" spans="1:8" x14ac:dyDescent="0.35">
      <c r="A26472">
        <v>2625.3601619999999</v>
      </c>
      <c r="B26472">
        <v>-0.14924000000000001</v>
      </c>
      <c r="C26472">
        <v>3.6427610000000001</v>
      </c>
      <c r="F26472">
        <v>2625.3601619999999</v>
      </c>
      <c r="G26472">
        <f t="shared" si="413"/>
        <v>-0.6638523528000001</v>
      </c>
      <c r="H26472">
        <v>3.6427610000000001</v>
      </c>
    </row>
    <row r="26473" spans="1:8" x14ac:dyDescent="0.35">
      <c r="A26473">
        <v>2625.4601680000001</v>
      </c>
      <c r="B26473">
        <v>-0.14890700000000001</v>
      </c>
      <c r="C26473">
        <v>3.6419260000000002</v>
      </c>
      <c r="F26473">
        <v>2625.4601680000001</v>
      </c>
      <c r="G26473">
        <f t="shared" si="413"/>
        <v>-0.66237109554000007</v>
      </c>
      <c r="H26473">
        <v>3.6419260000000002</v>
      </c>
    </row>
    <row r="26474" spans="1:8" x14ac:dyDescent="0.35">
      <c r="A26474">
        <v>2625.559174</v>
      </c>
      <c r="B26474">
        <v>-0.14935399999999999</v>
      </c>
      <c r="C26474">
        <v>3.63985</v>
      </c>
      <c r="F26474">
        <v>2625.559174</v>
      </c>
      <c r="G26474">
        <f t="shared" si="413"/>
        <v>-0.66435944987999995</v>
      </c>
      <c r="H26474">
        <v>3.63985</v>
      </c>
    </row>
    <row r="26475" spans="1:8" x14ac:dyDescent="0.35">
      <c r="A26475">
        <v>2625.6611790000002</v>
      </c>
      <c r="B26475">
        <v>-0.14871500000000001</v>
      </c>
      <c r="C26475">
        <v>3.6415389999999999</v>
      </c>
      <c r="F26475">
        <v>2625.6611790000002</v>
      </c>
      <c r="G26475">
        <f t="shared" si="413"/>
        <v>-0.66151703730000011</v>
      </c>
      <c r="H26475">
        <v>3.6415389999999999</v>
      </c>
    </row>
    <row r="26476" spans="1:8" x14ac:dyDescent="0.35">
      <c r="A26476">
        <v>2625.7591849999999</v>
      </c>
      <c r="B26476">
        <v>-0.149011</v>
      </c>
      <c r="C26476">
        <v>3.6411410000000002</v>
      </c>
      <c r="F26476">
        <v>2625.7591849999999</v>
      </c>
      <c r="G26476">
        <f t="shared" si="413"/>
        <v>-0.66283371042000006</v>
      </c>
      <c r="H26476">
        <v>3.6411410000000002</v>
      </c>
    </row>
    <row r="26477" spans="1:8" x14ac:dyDescent="0.35">
      <c r="A26477">
        <v>2625.861191</v>
      </c>
      <c r="B26477">
        <v>-0.149085</v>
      </c>
      <c r="C26477">
        <v>3.6410089999999999</v>
      </c>
      <c r="F26477">
        <v>2625.861191</v>
      </c>
      <c r="G26477">
        <f t="shared" si="413"/>
        <v>-0.66316287870000001</v>
      </c>
      <c r="H26477">
        <v>3.6410089999999999</v>
      </c>
    </row>
    <row r="26478" spans="1:8" x14ac:dyDescent="0.35">
      <c r="A26478">
        <v>2625.960196</v>
      </c>
      <c r="B26478">
        <v>-0.14860899999999999</v>
      </c>
      <c r="C26478">
        <v>3.6411009999999999</v>
      </c>
      <c r="F26478">
        <v>2625.960196</v>
      </c>
      <c r="G26478">
        <f t="shared" si="413"/>
        <v>-0.66104552597999999</v>
      </c>
      <c r="H26478">
        <v>3.6411009999999999</v>
      </c>
    </row>
    <row r="26479" spans="1:8" x14ac:dyDescent="0.35">
      <c r="A26479">
        <v>2626.0592019999999</v>
      </c>
      <c r="B26479">
        <v>-0.14919299999999999</v>
      </c>
      <c r="C26479">
        <v>3.6407470000000002</v>
      </c>
      <c r="F26479">
        <v>2626.0592019999999</v>
      </c>
      <c r="G26479">
        <f t="shared" si="413"/>
        <v>-0.66364328645999993</v>
      </c>
      <c r="H26479">
        <v>3.6407470000000002</v>
      </c>
    </row>
    <row r="26480" spans="1:8" x14ac:dyDescent="0.35">
      <c r="A26480">
        <v>2626.1602079999998</v>
      </c>
      <c r="B26480">
        <v>-0.14951100000000001</v>
      </c>
      <c r="C26480">
        <v>3.641194</v>
      </c>
      <c r="F26480">
        <v>2626.1602079999998</v>
      </c>
      <c r="G26480">
        <f t="shared" si="413"/>
        <v>-0.66505782042000006</v>
      </c>
      <c r="H26480">
        <v>3.641194</v>
      </c>
    </row>
    <row r="26481" spans="1:8" x14ac:dyDescent="0.35">
      <c r="A26481">
        <v>2626.2592129999998</v>
      </c>
      <c r="B26481">
        <v>-0.149341</v>
      </c>
      <c r="C26481">
        <v>3.6432129999999998</v>
      </c>
      <c r="F26481">
        <v>2626.2592129999998</v>
      </c>
      <c r="G26481">
        <f t="shared" si="413"/>
        <v>-0.66430162302000006</v>
      </c>
      <c r="H26481">
        <v>3.6432129999999998</v>
      </c>
    </row>
    <row r="26482" spans="1:8" x14ac:dyDescent="0.35">
      <c r="A26482">
        <v>2626.3622190000001</v>
      </c>
      <c r="B26482">
        <v>-0.14901</v>
      </c>
      <c r="C26482">
        <v>3.640549</v>
      </c>
      <c r="F26482">
        <v>2626.3622190000001</v>
      </c>
      <c r="G26482">
        <f t="shared" si="413"/>
        <v>-0.66282926220000005</v>
      </c>
      <c r="H26482">
        <v>3.640549</v>
      </c>
    </row>
    <row r="26483" spans="1:8" x14ac:dyDescent="0.35">
      <c r="A26483">
        <v>2626.4592250000001</v>
      </c>
      <c r="B26483">
        <v>-0.14918300000000001</v>
      </c>
      <c r="C26483">
        <v>3.6406909999999999</v>
      </c>
      <c r="F26483">
        <v>2626.4592250000001</v>
      </c>
      <c r="G26483">
        <f t="shared" si="413"/>
        <v>-0.66359880426000006</v>
      </c>
      <c r="H26483">
        <v>3.6406909999999999</v>
      </c>
    </row>
    <row r="26484" spans="1:8" x14ac:dyDescent="0.35">
      <c r="A26484">
        <v>2626.5592310000002</v>
      </c>
      <c r="B26484">
        <v>-0.14906900000000001</v>
      </c>
      <c r="C26484">
        <v>3.6401249999999998</v>
      </c>
      <c r="F26484">
        <v>2626.5592310000002</v>
      </c>
      <c r="G26484">
        <f t="shared" si="413"/>
        <v>-0.66309170717999999</v>
      </c>
      <c r="H26484">
        <v>3.6401249999999998</v>
      </c>
    </row>
    <row r="26485" spans="1:8" x14ac:dyDescent="0.35">
      <c r="A26485">
        <v>2626.659236</v>
      </c>
      <c r="B26485">
        <v>-0.14974100000000001</v>
      </c>
      <c r="C26485">
        <v>3.6408239999999998</v>
      </c>
      <c r="F26485">
        <v>2626.659236</v>
      </c>
      <c r="G26485">
        <f t="shared" si="413"/>
        <v>-0.66608091102000011</v>
      </c>
      <c r="H26485">
        <v>3.6408239999999998</v>
      </c>
    </row>
    <row r="26486" spans="1:8" x14ac:dyDescent="0.35">
      <c r="A26486">
        <v>2626.7602419999998</v>
      </c>
      <c r="B26486">
        <v>-0.149534</v>
      </c>
      <c r="C26486">
        <v>3.6405419999999999</v>
      </c>
      <c r="F26486">
        <v>2626.7602419999998</v>
      </c>
      <c r="G26486">
        <f t="shared" si="413"/>
        <v>-0.66516012948000003</v>
      </c>
      <c r="H26486">
        <v>3.6405419999999999</v>
      </c>
    </row>
    <row r="26487" spans="1:8" x14ac:dyDescent="0.35">
      <c r="A26487">
        <v>2626.8612480000002</v>
      </c>
      <c r="B26487">
        <v>-0.14931</v>
      </c>
      <c r="C26487">
        <v>3.640425</v>
      </c>
      <c r="F26487">
        <v>2626.8612480000002</v>
      </c>
      <c r="G26487">
        <f t="shared" si="413"/>
        <v>-0.66416372820000003</v>
      </c>
      <c r="H26487">
        <v>3.640425</v>
      </c>
    </row>
    <row r="26488" spans="1:8" x14ac:dyDescent="0.35">
      <c r="A26488">
        <v>2626.9602540000001</v>
      </c>
      <c r="B26488">
        <v>-0.149425</v>
      </c>
      <c r="C26488">
        <v>3.640698</v>
      </c>
      <c r="F26488">
        <v>2626.9602540000001</v>
      </c>
      <c r="G26488">
        <f t="shared" si="413"/>
        <v>-0.6646752735</v>
      </c>
      <c r="H26488">
        <v>3.640698</v>
      </c>
    </row>
    <row r="26489" spans="1:8" x14ac:dyDescent="0.35">
      <c r="A26489">
        <v>2627.0592590000001</v>
      </c>
      <c r="B26489">
        <v>-0.14951500000000001</v>
      </c>
      <c r="C26489">
        <v>3.6406339999999999</v>
      </c>
      <c r="F26489">
        <v>2627.0592590000001</v>
      </c>
      <c r="G26489">
        <f t="shared" si="413"/>
        <v>-0.66507561330000009</v>
      </c>
      <c r="H26489">
        <v>3.6406339999999999</v>
      </c>
    </row>
    <row r="26490" spans="1:8" x14ac:dyDescent="0.35">
      <c r="A26490">
        <v>2627.1592649999998</v>
      </c>
      <c r="B26490">
        <v>-0.149565</v>
      </c>
      <c r="C26490">
        <v>3.6405590000000001</v>
      </c>
      <c r="F26490">
        <v>2627.1592649999998</v>
      </c>
      <c r="G26490">
        <f t="shared" si="413"/>
        <v>-0.66529802430000007</v>
      </c>
      <c r="H26490">
        <v>3.6405590000000001</v>
      </c>
    </row>
    <row r="26491" spans="1:8" x14ac:dyDescent="0.35">
      <c r="A26491">
        <v>2627.2602710000001</v>
      </c>
      <c r="B26491">
        <v>-0.14919099999999999</v>
      </c>
      <c r="C26491">
        <v>3.639608</v>
      </c>
      <c r="F26491">
        <v>2627.2602710000001</v>
      </c>
      <c r="G26491">
        <f t="shared" si="413"/>
        <v>-0.66363439002000002</v>
      </c>
      <c r="H26491">
        <v>3.639608</v>
      </c>
    </row>
    <row r="26492" spans="1:8" x14ac:dyDescent="0.35">
      <c r="A26492">
        <v>2627.361277</v>
      </c>
      <c r="B26492">
        <v>-0.14941499999999999</v>
      </c>
      <c r="C26492">
        <v>3.640082</v>
      </c>
      <c r="F26492">
        <v>2627.361277</v>
      </c>
      <c r="G26492">
        <f t="shared" si="413"/>
        <v>-0.66463079130000002</v>
      </c>
      <c r="H26492">
        <v>3.640082</v>
      </c>
    </row>
    <row r="26493" spans="1:8" x14ac:dyDescent="0.35">
      <c r="A26493">
        <v>2627.460282</v>
      </c>
      <c r="B26493">
        <v>-0.14946200000000001</v>
      </c>
      <c r="C26493">
        <v>3.6421079999999999</v>
      </c>
      <c r="F26493">
        <v>2627.460282</v>
      </c>
      <c r="G26493">
        <f t="shared" si="413"/>
        <v>-0.66483985764000009</v>
      </c>
      <c r="H26493">
        <v>3.6421079999999999</v>
      </c>
    </row>
    <row r="26494" spans="1:8" x14ac:dyDescent="0.35">
      <c r="A26494">
        <v>2627.5602880000001</v>
      </c>
      <c r="B26494">
        <v>-0.149501</v>
      </c>
      <c r="C26494">
        <v>3.6400619999999999</v>
      </c>
      <c r="F26494">
        <v>2627.5602880000001</v>
      </c>
      <c r="G26494">
        <f t="shared" si="413"/>
        <v>-0.66501333821999997</v>
      </c>
      <c r="H26494">
        <v>3.6400619999999999</v>
      </c>
    </row>
    <row r="26495" spans="1:8" x14ac:dyDescent="0.35">
      <c r="A26495">
        <v>2627.6602939999998</v>
      </c>
      <c r="B26495">
        <v>-0.149205</v>
      </c>
      <c r="C26495">
        <v>3.640126</v>
      </c>
      <c r="F26495">
        <v>2627.6602939999998</v>
      </c>
      <c r="G26495">
        <f t="shared" si="413"/>
        <v>-0.66369666510000003</v>
      </c>
      <c r="H26495">
        <v>3.640126</v>
      </c>
    </row>
    <row r="26496" spans="1:8" x14ac:dyDescent="0.35">
      <c r="A26496">
        <v>2627.760299</v>
      </c>
      <c r="B26496">
        <v>-0.14954400000000001</v>
      </c>
      <c r="C26496">
        <v>3.6399370000000002</v>
      </c>
      <c r="F26496">
        <v>2627.760299</v>
      </c>
      <c r="G26496">
        <f t="shared" si="413"/>
        <v>-0.66520461168</v>
      </c>
      <c r="H26496">
        <v>3.6399370000000002</v>
      </c>
    </row>
    <row r="26497" spans="1:8" x14ac:dyDescent="0.35">
      <c r="A26497">
        <v>2627.8623050000001</v>
      </c>
      <c r="B26497">
        <v>-0.149199</v>
      </c>
      <c r="C26497">
        <v>3.6401979999999998</v>
      </c>
      <c r="F26497">
        <v>2627.8623050000001</v>
      </c>
      <c r="G26497">
        <f t="shared" si="413"/>
        <v>-0.66366997577999998</v>
      </c>
      <c r="H26497">
        <v>3.6401979999999998</v>
      </c>
    </row>
    <row r="26498" spans="1:8" x14ac:dyDescent="0.35">
      <c r="A26498">
        <v>2627.9593110000001</v>
      </c>
      <c r="B26498">
        <v>-0.14935799999999999</v>
      </c>
      <c r="C26498">
        <v>3.6399430000000002</v>
      </c>
      <c r="F26498">
        <v>2627.9593110000001</v>
      </c>
      <c r="G26498">
        <f t="shared" si="413"/>
        <v>-0.66437724275999999</v>
      </c>
      <c r="H26498">
        <v>3.6399430000000002</v>
      </c>
    </row>
    <row r="26499" spans="1:8" x14ac:dyDescent="0.35">
      <c r="A26499">
        <v>2628.0603169999999</v>
      </c>
      <c r="B26499">
        <v>-0.148893</v>
      </c>
      <c r="C26499">
        <v>3.6396820000000001</v>
      </c>
      <c r="F26499">
        <v>2628.0603169999999</v>
      </c>
      <c r="G26499">
        <f t="shared" ref="G26499:G26562" si="414">B26499*4.44822</f>
        <v>-0.66230882045999995</v>
      </c>
      <c r="H26499">
        <v>3.6396820000000001</v>
      </c>
    </row>
    <row r="26500" spans="1:8" x14ac:dyDescent="0.35">
      <c r="A26500">
        <v>2628.1603220000002</v>
      </c>
      <c r="B26500">
        <v>-0.14931</v>
      </c>
      <c r="C26500">
        <v>3.6466759999999998</v>
      </c>
      <c r="F26500">
        <v>2628.1603220000002</v>
      </c>
      <c r="G26500">
        <f t="shared" si="414"/>
        <v>-0.66416372820000003</v>
      </c>
      <c r="H26500">
        <v>3.6466759999999998</v>
      </c>
    </row>
    <row r="26501" spans="1:8" x14ac:dyDescent="0.35">
      <c r="A26501">
        <v>2628.2603279999998</v>
      </c>
      <c r="B26501">
        <v>-0.14926</v>
      </c>
      <c r="C26501">
        <v>3.6393230000000001</v>
      </c>
      <c r="F26501">
        <v>2628.2603279999998</v>
      </c>
      <c r="G26501">
        <f t="shared" si="414"/>
        <v>-0.66394131720000005</v>
      </c>
      <c r="H26501">
        <v>3.6393230000000001</v>
      </c>
    </row>
    <row r="26502" spans="1:8" x14ac:dyDescent="0.35">
      <c r="A26502">
        <v>2628.3603330000001</v>
      </c>
      <c r="B26502">
        <v>-0.14906900000000001</v>
      </c>
      <c r="C26502">
        <v>3.637921</v>
      </c>
      <c r="F26502">
        <v>2628.3603330000001</v>
      </c>
      <c r="G26502">
        <f t="shared" si="414"/>
        <v>-0.66309170717999999</v>
      </c>
      <c r="H26502">
        <v>3.637921</v>
      </c>
    </row>
    <row r="26503" spans="1:8" x14ac:dyDescent="0.35">
      <c r="A26503">
        <v>2628.459339</v>
      </c>
      <c r="B26503">
        <v>-0.149454</v>
      </c>
      <c r="C26503">
        <v>3.6406420000000002</v>
      </c>
      <c r="F26503">
        <v>2628.459339</v>
      </c>
      <c r="G26503">
        <f t="shared" si="414"/>
        <v>-0.66480427188000002</v>
      </c>
      <c r="H26503">
        <v>3.6406420000000002</v>
      </c>
    </row>
    <row r="26504" spans="1:8" x14ac:dyDescent="0.35">
      <c r="A26504">
        <v>2628.5603449999999</v>
      </c>
      <c r="B26504">
        <v>-0.14917800000000001</v>
      </c>
      <c r="C26504">
        <v>3.6398199999999998</v>
      </c>
      <c r="F26504">
        <v>2628.5603449999999</v>
      </c>
      <c r="G26504">
        <f t="shared" si="414"/>
        <v>-0.66357656316000002</v>
      </c>
      <c r="H26504">
        <v>3.6398199999999998</v>
      </c>
    </row>
    <row r="26505" spans="1:8" x14ac:dyDescent="0.35">
      <c r="A26505">
        <v>2628.660351</v>
      </c>
      <c r="B26505">
        <v>-0.149113</v>
      </c>
      <c r="C26505">
        <v>3.6397650000000001</v>
      </c>
      <c r="F26505">
        <v>2628.660351</v>
      </c>
      <c r="G26505">
        <f t="shared" si="414"/>
        <v>-0.66328742886000003</v>
      </c>
      <c r="H26505">
        <v>3.6397650000000001</v>
      </c>
    </row>
    <row r="26506" spans="1:8" x14ac:dyDescent="0.35">
      <c r="A26506">
        <v>2628.7603559999998</v>
      </c>
      <c r="B26506">
        <v>-0.149039</v>
      </c>
      <c r="C26506">
        <v>3.6395960000000001</v>
      </c>
      <c r="F26506">
        <v>2628.7603559999998</v>
      </c>
      <c r="G26506">
        <f t="shared" si="414"/>
        <v>-0.66295826058000007</v>
      </c>
      <c r="H26506">
        <v>3.6395960000000001</v>
      </c>
    </row>
    <row r="26507" spans="1:8" x14ac:dyDescent="0.35">
      <c r="A26507">
        <v>2628.8633620000001</v>
      </c>
      <c r="B26507">
        <v>-0.14924899999999999</v>
      </c>
      <c r="C26507">
        <v>3.639389</v>
      </c>
      <c r="F26507">
        <v>2628.8633620000001</v>
      </c>
      <c r="G26507">
        <f t="shared" si="414"/>
        <v>-0.66389238677999995</v>
      </c>
      <c r="H26507">
        <v>3.639389</v>
      </c>
    </row>
    <row r="26508" spans="1:8" x14ac:dyDescent="0.35">
      <c r="A26508">
        <v>2628.960368</v>
      </c>
      <c r="B26508">
        <v>-0.14921799999999999</v>
      </c>
      <c r="C26508">
        <v>3.6401500000000002</v>
      </c>
      <c r="F26508">
        <v>2628.960368</v>
      </c>
      <c r="G26508">
        <f t="shared" si="414"/>
        <v>-0.66375449195999991</v>
      </c>
      <c r="H26508">
        <v>3.6401500000000002</v>
      </c>
    </row>
    <row r="26509" spans="1:8" x14ac:dyDescent="0.35">
      <c r="A26509">
        <v>2629.0593739999999</v>
      </c>
      <c r="B26509">
        <v>-0.14905599999999999</v>
      </c>
      <c r="C26509">
        <v>3.6389960000000001</v>
      </c>
      <c r="F26509">
        <v>2629.0593739999999</v>
      </c>
      <c r="G26509">
        <f t="shared" si="414"/>
        <v>-0.66303388031999999</v>
      </c>
      <c r="H26509">
        <v>3.6389960000000001</v>
      </c>
    </row>
    <row r="26510" spans="1:8" x14ac:dyDescent="0.35">
      <c r="A26510">
        <v>2629.1593790000002</v>
      </c>
      <c r="B26510">
        <v>-0.15006</v>
      </c>
      <c r="C26510">
        <v>3.638595</v>
      </c>
      <c r="F26510">
        <v>2629.1593790000002</v>
      </c>
      <c r="G26510">
        <f t="shared" si="414"/>
        <v>-0.66749989320000003</v>
      </c>
      <c r="H26510">
        <v>3.638595</v>
      </c>
    </row>
    <row r="26511" spans="1:8" x14ac:dyDescent="0.35">
      <c r="A26511">
        <v>2629.260385</v>
      </c>
      <c r="B26511">
        <v>-0.148586</v>
      </c>
      <c r="C26511">
        <v>3.6391040000000001</v>
      </c>
      <c r="F26511">
        <v>2629.260385</v>
      </c>
      <c r="G26511">
        <f t="shared" si="414"/>
        <v>-0.66094321692000002</v>
      </c>
      <c r="H26511">
        <v>3.6391040000000001</v>
      </c>
    </row>
    <row r="26512" spans="1:8" x14ac:dyDescent="0.35">
      <c r="A26512">
        <v>2629.3623910000001</v>
      </c>
      <c r="B26512">
        <v>-0.14923</v>
      </c>
      <c r="C26512">
        <v>3.6406209999999999</v>
      </c>
      <c r="F26512">
        <v>2629.3623910000001</v>
      </c>
      <c r="G26512">
        <f t="shared" si="414"/>
        <v>-0.66380787060000002</v>
      </c>
      <c r="H26512">
        <v>3.6406209999999999</v>
      </c>
    </row>
    <row r="26513" spans="1:8" x14ac:dyDescent="0.35">
      <c r="A26513">
        <v>2629.4593960000002</v>
      </c>
      <c r="B26513">
        <v>-0.149037</v>
      </c>
      <c r="C26513">
        <v>3.6394850000000001</v>
      </c>
      <c r="F26513">
        <v>2629.4593960000002</v>
      </c>
      <c r="G26513">
        <f t="shared" si="414"/>
        <v>-0.66294936414000005</v>
      </c>
      <c r="H26513">
        <v>3.6394850000000001</v>
      </c>
    </row>
    <row r="26514" spans="1:8" x14ac:dyDescent="0.35">
      <c r="A26514">
        <v>2629.5604020000001</v>
      </c>
      <c r="B26514">
        <v>-0.14907899999999999</v>
      </c>
      <c r="C26514">
        <v>3.6392579999999999</v>
      </c>
      <c r="F26514">
        <v>2629.5604020000001</v>
      </c>
      <c r="G26514">
        <f t="shared" si="414"/>
        <v>-0.66313618937999996</v>
      </c>
      <c r="H26514">
        <v>3.6392579999999999</v>
      </c>
    </row>
    <row r="26515" spans="1:8" x14ac:dyDescent="0.35">
      <c r="A26515">
        <v>2629.6604080000002</v>
      </c>
      <c r="B26515">
        <v>-0.14909</v>
      </c>
      <c r="C26515">
        <v>3.6393089999999999</v>
      </c>
      <c r="F26515">
        <v>2629.6604080000002</v>
      </c>
      <c r="G26515">
        <f t="shared" si="414"/>
        <v>-0.66318511980000006</v>
      </c>
      <c r="H26515">
        <v>3.6393089999999999</v>
      </c>
    </row>
    <row r="26516" spans="1:8" x14ac:dyDescent="0.35">
      <c r="A26516">
        <v>2629.7604139999999</v>
      </c>
      <c r="B26516">
        <v>-0.14920800000000001</v>
      </c>
      <c r="C26516">
        <v>3.6392929999999999</v>
      </c>
      <c r="F26516">
        <v>2629.7604139999999</v>
      </c>
      <c r="G26516">
        <f t="shared" si="414"/>
        <v>-0.66371000976000005</v>
      </c>
      <c r="H26516">
        <v>3.6392929999999999</v>
      </c>
    </row>
    <row r="26517" spans="1:8" x14ac:dyDescent="0.35">
      <c r="A26517">
        <v>2629.8624199999999</v>
      </c>
      <c r="B26517">
        <v>-0.14915999999999999</v>
      </c>
      <c r="C26517">
        <v>3.6391710000000002</v>
      </c>
      <c r="F26517">
        <v>2629.8624199999999</v>
      </c>
      <c r="G26517">
        <f t="shared" si="414"/>
        <v>-0.66349649519999998</v>
      </c>
      <c r="H26517">
        <v>3.6391710000000002</v>
      </c>
    </row>
    <row r="26518" spans="1:8" x14ac:dyDescent="0.35">
      <c r="A26518">
        <v>2629.959425</v>
      </c>
      <c r="B26518">
        <v>-0.149474</v>
      </c>
      <c r="C26518">
        <v>3.638334</v>
      </c>
      <c r="F26518">
        <v>2629.959425</v>
      </c>
      <c r="G26518">
        <f t="shared" si="414"/>
        <v>-0.66489323627999997</v>
      </c>
      <c r="H26518">
        <v>3.638334</v>
      </c>
    </row>
    <row r="26519" spans="1:8" x14ac:dyDescent="0.35">
      <c r="A26519">
        <v>2630.0604309999999</v>
      </c>
      <c r="B26519">
        <v>-0.14891299999999999</v>
      </c>
      <c r="C26519">
        <v>3.639392</v>
      </c>
      <c r="F26519">
        <v>2630.0604309999999</v>
      </c>
      <c r="G26519">
        <f t="shared" si="414"/>
        <v>-0.66239778486000001</v>
      </c>
      <c r="H26519">
        <v>3.639392</v>
      </c>
    </row>
    <row r="26520" spans="1:8" x14ac:dyDescent="0.35">
      <c r="A26520">
        <v>2630.1594369999998</v>
      </c>
      <c r="B26520">
        <v>-0.149233</v>
      </c>
      <c r="C26520">
        <v>3.6391779999999998</v>
      </c>
      <c r="F26520">
        <v>2630.1594369999998</v>
      </c>
      <c r="G26520">
        <f t="shared" si="414"/>
        <v>-0.66382121526000004</v>
      </c>
      <c r="H26520">
        <v>3.6391779999999998</v>
      </c>
    </row>
    <row r="26521" spans="1:8" x14ac:dyDescent="0.35">
      <c r="A26521">
        <v>2630.2604419999998</v>
      </c>
      <c r="B26521">
        <v>-0.14919299999999999</v>
      </c>
      <c r="C26521">
        <v>3.6376499999999998</v>
      </c>
      <c r="F26521">
        <v>2630.2604419999998</v>
      </c>
      <c r="G26521">
        <f t="shared" si="414"/>
        <v>-0.66364328645999993</v>
      </c>
      <c r="H26521">
        <v>3.6376499999999998</v>
      </c>
    </row>
    <row r="26522" spans="1:8" x14ac:dyDescent="0.35">
      <c r="A26522">
        <v>2630.3614480000001</v>
      </c>
      <c r="B26522">
        <v>-0.14904899999999999</v>
      </c>
      <c r="C26522">
        <v>3.6389809999999998</v>
      </c>
      <c r="F26522">
        <v>2630.3614480000001</v>
      </c>
      <c r="G26522">
        <f t="shared" si="414"/>
        <v>-0.66300274277999993</v>
      </c>
      <c r="H26522">
        <v>3.6389809999999998</v>
      </c>
    </row>
    <row r="26523" spans="1:8" x14ac:dyDescent="0.35">
      <c r="A26523">
        <v>2630.4594539999998</v>
      </c>
      <c r="B26523">
        <v>-0.14884500000000001</v>
      </c>
      <c r="C26523">
        <v>3.6385550000000002</v>
      </c>
      <c r="F26523">
        <v>2630.4594539999998</v>
      </c>
      <c r="G26523">
        <f t="shared" si="414"/>
        <v>-0.66209530589999999</v>
      </c>
      <c r="H26523">
        <v>3.6385550000000002</v>
      </c>
    </row>
    <row r="26524" spans="1:8" x14ac:dyDescent="0.35">
      <c r="A26524">
        <v>2630.5604600000001</v>
      </c>
      <c r="B26524">
        <v>-0.14894099999999999</v>
      </c>
      <c r="C26524">
        <v>3.6382840000000001</v>
      </c>
      <c r="F26524">
        <v>2630.5604600000001</v>
      </c>
      <c r="G26524">
        <f t="shared" si="414"/>
        <v>-0.66252233502000002</v>
      </c>
      <c r="H26524">
        <v>3.6382840000000001</v>
      </c>
    </row>
    <row r="26525" spans="1:8" x14ac:dyDescent="0.35">
      <c r="A26525">
        <v>2630.6604649999999</v>
      </c>
      <c r="B26525">
        <v>-0.149224</v>
      </c>
      <c r="C26525">
        <v>3.6385580000000002</v>
      </c>
      <c r="F26525">
        <v>2630.6604649999999</v>
      </c>
      <c r="G26525">
        <f t="shared" si="414"/>
        <v>-0.66378118127999997</v>
      </c>
      <c r="H26525">
        <v>3.6385580000000002</v>
      </c>
    </row>
    <row r="26526" spans="1:8" x14ac:dyDescent="0.35">
      <c r="A26526">
        <v>2630.7604710000001</v>
      </c>
      <c r="B26526">
        <v>-0.14905399999999999</v>
      </c>
      <c r="C26526">
        <v>3.6384089999999998</v>
      </c>
      <c r="F26526">
        <v>2630.7604710000001</v>
      </c>
      <c r="G26526">
        <f t="shared" si="414"/>
        <v>-0.66302498387999997</v>
      </c>
      <c r="H26526">
        <v>3.6384089999999998</v>
      </c>
    </row>
    <row r="26527" spans="1:8" x14ac:dyDescent="0.35">
      <c r="A26527">
        <v>2630.9064790000002</v>
      </c>
      <c r="B26527">
        <v>-0.149038</v>
      </c>
      <c r="C26527">
        <v>3.638201</v>
      </c>
      <c r="F26527">
        <v>2630.9064790000002</v>
      </c>
      <c r="G26527">
        <f t="shared" si="414"/>
        <v>-0.66295381236000006</v>
      </c>
      <c r="H26527">
        <v>3.638201</v>
      </c>
    </row>
    <row r="26528" spans="1:8" x14ac:dyDescent="0.35">
      <c r="A26528">
        <v>2630.9634820000001</v>
      </c>
      <c r="B26528">
        <v>-0.148925</v>
      </c>
      <c r="C26528">
        <v>3.641607</v>
      </c>
      <c r="F26528">
        <v>2630.9634820000001</v>
      </c>
      <c r="G26528">
        <f t="shared" si="414"/>
        <v>-0.6624511635</v>
      </c>
      <c r="H26528">
        <v>3.641607</v>
      </c>
    </row>
    <row r="26529" spans="1:8" x14ac:dyDescent="0.35">
      <c r="A26529">
        <v>2631.0604880000001</v>
      </c>
      <c r="B26529">
        <v>-0.14929700000000001</v>
      </c>
      <c r="C26529">
        <v>3.6385239999999999</v>
      </c>
      <c r="F26529">
        <v>2631.0604880000001</v>
      </c>
      <c r="G26529">
        <f t="shared" si="414"/>
        <v>-0.66410590134000003</v>
      </c>
      <c r="H26529">
        <v>3.6385239999999999</v>
      </c>
    </row>
    <row r="26530" spans="1:8" x14ac:dyDescent="0.35">
      <c r="A26530">
        <v>2631.159494</v>
      </c>
      <c r="B26530">
        <v>-0.14884600000000001</v>
      </c>
      <c r="C26530">
        <v>3.640253</v>
      </c>
      <c r="F26530">
        <v>2631.159494</v>
      </c>
      <c r="G26530">
        <f t="shared" si="414"/>
        <v>-0.66209975411999999</v>
      </c>
      <c r="H26530">
        <v>3.640253</v>
      </c>
    </row>
    <row r="26531" spans="1:8" x14ac:dyDescent="0.35">
      <c r="A26531">
        <v>2631.2595000000001</v>
      </c>
      <c r="B26531">
        <v>-0.14896899999999999</v>
      </c>
      <c r="C26531">
        <v>3.6374590000000002</v>
      </c>
      <c r="F26531">
        <v>2631.2595000000001</v>
      </c>
      <c r="G26531">
        <f t="shared" si="414"/>
        <v>-0.66264688517999992</v>
      </c>
      <c r="H26531">
        <v>3.6374590000000002</v>
      </c>
    </row>
    <row r="26532" spans="1:8" x14ac:dyDescent="0.35">
      <c r="A26532">
        <v>2631.3605050000001</v>
      </c>
      <c r="B26532">
        <v>-0.14899100000000001</v>
      </c>
      <c r="C26532">
        <v>3.6382940000000001</v>
      </c>
      <c r="F26532">
        <v>2631.3605050000001</v>
      </c>
      <c r="G26532">
        <f t="shared" si="414"/>
        <v>-0.66274474602000011</v>
      </c>
      <c r="H26532">
        <v>3.6382940000000001</v>
      </c>
    </row>
    <row r="26533" spans="1:8" x14ac:dyDescent="0.35">
      <c r="A26533">
        <v>2631.4605110000002</v>
      </c>
      <c r="B26533">
        <v>-0.14902399999999999</v>
      </c>
      <c r="C26533">
        <v>3.638169</v>
      </c>
      <c r="F26533">
        <v>2631.4605110000002</v>
      </c>
      <c r="G26533">
        <f t="shared" si="414"/>
        <v>-0.66289153727999994</v>
      </c>
      <c r="H26533">
        <v>3.638169</v>
      </c>
    </row>
    <row r="26534" spans="1:8" x14ac:dyDescent="0.35">
      <c r="A26534">
        <v>2631.5595159999998</v>
      </c>
      <c r="B26534">
        <v>-0.14837</v>
      </c>
      <c r="C26534">
        <v>3.638061</v>
      </c>
      <c r="F26534">
        <v>2631.5595159999998</v>
      </c>
      <c r="G26534">
        <f t="shared" si="414"/>
        <v>-0.65998240139999997</v>
      </c>
      <c r="H26534">
        <v>3.638061</v>
      </c>
    </row>
    <row r="26535" spans="1:8" x14ac:dyDescent="0.35">
      <c r="A26535">
        <v>2631.6595229999998</v>
      </c>
      <c r="B26535">
        <v>-0.14902599999999999</v>
      </c>
      <c r="C26535">
        <v>3.6380430000000001</v>
      </c>
      <c r="F26535">
        <v>2631.6595229999998</v>
      </c>
      <c r="G26535">
        <f t="shared" si="414"/>
        <v>-0.66290043371999996</v>
      </c>
      <c r="H26535">
        <v>3.6380430000000001</v>
      </c>
    </row>
    <row r="26536" spans="1:8" x14ac:dyDescent="0.35">
      <c r="A26536">
        <v>2631.7605279999998</v>
      </c>
      <c r="B26536">
        <v>-0.14883099999999999</v>
      </c>
      <c r="C26536">
        <v>3.6381790000000001</v>
      </c>
      <c r="F26536">
        <v>2631.7605279999998</v>
      </c>
      <c r="G26536">
        <f t="shared" si="414"/>
        <v>-0.66203303081999998</v>
      </c>
      <c r="H26536">
        <v>3.6381790000000001</v>
      </c>
    </row>
    <row r="26537" spans="1:8" x14ac:dyDescent="0.35">
      <c r="A26537">
        <v>2631.8595340000002</v>
      </c>
      <c r="B26537">
        <v>-0.14923500000000001</v>
      </c>
      <c r="C26537">
        <v>3.6362549999999998</v>
      </c>
      <c r="F26537">
        <v>2631.8595340000002</v>
      </c>
      <c r="G26537">
        <f t="shared" si="414"/>
        <v>-0.66383011170000006</v>
      </c>
      <c r="H26537">
        <v>3.6362549999999998</v>
      </c>
    </row>
    <row r="26538" spans="1:8" x14ac:dyDescent="0.35">
      <c r="A26538">
        <v>2631.9605390000002</v>
      </c>
      <c r="B26538">
        <v>-0.14891799999999999</v>
      </c>
      <c r="C26538">
        <v>3.6374249999999999</v>
      </c>
      <c r="F26538">
        <v>2631.9605390000002</v>
      </c>
      <c r="G26538">
        <f t="shared" si="414"/>
        <v>-0.66242002595999994</v>
      </c>
      <c r="H26538">
        <v>3.6374249999999999</v>
      </c>
    </row>
    <row r="26539" spans="1:8" x14ac:dyDescent="0.35">
      <c r="A26539">
        <v>2632.0595450000001</v>
      </c>
      <c r="B26539">
        <v>-0.149004</v>
      </c>
      <c r="C26539">
        <v>3.6389290000000001</v>
      </c>
      <c r="F26539">
        <v>2632.0595450000001</v>
      </c>
      <c r="G26539">
        <f t="shared" si="414"/>
        <v>-0.66280257288</v>
      </c>
      <c r="H26539">
        <v>3.6389290000000001</v>
      </c>
    </row>
    <row r="26540" spans="1:8" x14ac:dyDescent="0.35">
      <c r="A26540">
        <v>2632.1595510000002</v>
      </c>
      <c r="B26540">
        <v>-0.14893700000000001</v>
      </c>
      <c r="C26540">
        <v>3.6373579999999999</v>
      </c>
      <c r="F26540">
        <v>2632.1595510000002</v>
      </c>
      <c r="G26540">
        <f t="shared" si="414"/>
        <v>-0.6625045421400001</v>
      </c>
      <c r="H26540">
        <v>3.6373579999999999</v>
      </c>
    </row>
    <row r="26541" spans="1:8" x14ac:dyDescent="0.35">
      <c r="A26541">
        <v>2632.2595569999999</v>
      </c>
      <c r="B26541">
        <v>-0.14893700000000001</v>
      </c>
      <c r="C26541">
        <v>3.637772</v>
      </c>
      <c r="F26541">
        <v>2632.2595569999999</v>
      </c>
      <c r="G26541">
        <f t="shared" si="414"/>
        <v>-0.6625045421400001</v>
      </c>
      <c r="H26541">
        <v>3.637772</v>
      </c>
    </row>
    <row r="26542" spans="1:8" x14ac:dyDescent="0.35">
      <c r="A26542">
        <v>2632.361562</v>
      </c>
      <c r="B26542">
        <v>-0.14886199999999999</v>
      </c>
      <c r="C26542">
        <v>3.6379790000000001</v>
      </c>
      <c r="F26542">
        <v>2632.361562</v>
      </c>
      <c r="G26542">
        <f t="shared" si="414"/>
        <v>-0.66217092564000002</v>
      </c>
      <c r="H26542">
        <v>3.6379790000000001</v>
      </c>
    </row>
    <row r="26543" spans="1:8" x14ac:dyDescent="0.35">
      <c r="A26543">
        <v>2632.4595680000002</v>
      </c>
      <c r="B26543">
        <v>-0.14891299999999999</v>
      </c>
      <c r="C26543">
        <v>3.6375380000000002</v>
      </c>
      <c r="F26543">
        <v>2632.4595680000002</v>
      </c>
      <c r="G26543">
        <f t="shared" si="414"/>
        <v>-0.66239778486000001</v>
      </c>
      <c r="H26543">
        <v>3.6375380000000002</v>
      </c>
    </row>
    <row r="26544" spans="1:8" x14ac:dyDescent="0.35">
      <c r="A26544">
        <v>2632.5595739999999</v>
      </c>
      <c r="B26544">
        <v>-0.14899100000000001</v>
      </c>
      <c r="C26544">
        <v>3.6377220000000001</v>
      </c>
      <c r="F26544">
        <v>2632.5595739999999</v>
      </c>
      <c r="G26544">
        <f t="shared" si="414"/>
        <v>-0.66274474602000011</v>
      </c>
      <c r="H26544">
        <v>3.6377220000000001</v>
      </c>
    </row>
    <row r="26545" spans="1:8" x14ac:dyDescent="0.35">
      <c r="A26545">
        <v>2632.65958</v>
      </c>
      <c r="B26545">
        <v>-0.14897299999999999</v>
      </c>
      <c r="C26545">
        <v>3.637861</v>
      </c>
      <c r="F26545">
        <v>2632.65958</v>
      </c>
      <c r="G26545">
        <f t="shared" si="414"/>
        <v>-0.66266467805999996</v>
      </c>
      <c r="H26545">
        <v>3.637861</v>
      </c>
    </row>
    <row r="26546" spans="1:8" x14ac:dyDescent="0.35">
      <c r="A26546">
        <v>2632.7595849999998</v>
      </c>
      <c r="B26546">
        <v>-0.14919499999999999</v>
      </c>
      <c r="C26546">
        <v>3.6375169999999999</v>
      </c>
      <c r="F26546">
        <v>2632.7595849999998</v>
      </c>
      <c r="G26546">
        <f t="shared" si="414"/>
        <v>-0.66365218289999994</v>
      </c>
      <c r="H26546">
        <v>3.6375169999999999</v>
      </c>
    </row>
    <row r="26547" spans="1:8" x14ac:dyDescent="0.35">
      <c r="A26547">
        <v>2632.8595909999999</v>
      </c>
      <c r="B26547">
        <v>-0.14913899999999999</v>
      </c>
      <c r="C26547">
        <v>3.6364000000000001</v>
      </c>
      <c r="F26547">
        <v>2632.8595909999999</v>
      </c>
      <c r="G26547">
        <f t="shared" si="414"/>
        <v>-0.66340308258000003</v>
      </c>
      <c r="H26547">
        <v>3.6364000000000001</v>
      </c>
    </row>
    <row r="26548" spans="1:8" x14ac:dyDescent="0.35">
      <c r="A26548">
        <v>2632.9625970000002</v>
      </c>
      <c r="B26548">
        <v>-0.14926500000000001</v>
      </c>
      <c r="C26548">
        <v>3.6376179999999998</v>
      </c>
      <c r="F26548">
        <v>2632.9625970000002</v>
      </c>
      <c r="G26548">
        <f t="shared" si="414"/>
        <v>-0.66396355830000009</v>
      </c>
      <c r="H26548">
        <v>3.6376179999999998</v>
      </c>
    </row>
    <row r="26549" spans="1:8" x14ac:dyDescent="0.35">
      <c r="A26549">
        <v>2633.0596019999998</v>
      </c>
      <c r="B26549">
        <v>-0.14876400000000001</v>
      </c>
      <c r="C26549">
        <v>3.6382270000000001</v>
      </c>
      <c r="F26549">
        <v>2633.0596019999998</v>
      </c>
      <c r="G26549">
        <f t="shared" si="414"/>
        <v>-0.66173500008000008</v>
      </c>
      <c r="H26549">
        <v>3.6382270000000001</v>
      </c>
    </row>
    <row r="26550" spans="1:8" x14ac:dyDescent="0.35">
      <c r="A26550">
        <v>2633.1606080000001</v>
      </c>
      <c r="B26550">
        <v>-0.14885699999999999</v>
      </c>
      <c r="C26550">
        <v>3.6386810000000001</v>
      </c>
      <c r="F26550">
        <v>2633.1606080000001</v>
      </c>
      <c r="G26550">
        <f t="shared" si="414"/>
        <v>-0.66214868453999998</v>
      </c>
      <c r="H26550">
        <v>3.6386810000000001</v>
      </c>
    </row>
    <row r="26551" spans="1:8" x14ac:dyDescent="0.35">
      <c r="A26551">
        <v>2633.2606139999998</v>
      </c>
      <c r="B26551">
        <v>-0.148869</v>
      </c>
      <c r="C26551">
        <v>3.637391</v>
      </c>
      <c r="F26551">
        <v>2633.2606139999998</v>
      </c>
      <c r="G26551">
        <f t="shared" si="414"/>
        <v>-0.66220206317999997</v>
      </c>
      <c r="H26551">
        <v>3.637391</v>
      </c>
    </row>
    <row r="26552" spans="1:8" x14ac:dyDescent="0.35">
      <c r="A26552">
        <v>2633.3596200000002</v>
      </c>
      <c r="B26552">
        <v>-0.149035</v>
      </c>
      <c r="C26552">
        <v>3.6374909999999998</v>
      </c>
      <c r="F26552">
        <v>2633.3596200000002</v>
      </c>
      <c r="G26552">
        <f t="shared" si="414"/>
        <v>-0.66294046770000004</v>
      </c>
      <c r="H26552">
        <v>3.6374909999999998</v>
      </c>
    </row>
    <row r="26553" spans="1:8" x14ac:dyDescent="0.35">
      <c r="A26553">
        <v>2633.4636249999999</v>
      </c>
      <c r="B26553">
        <v>-0.14885499999999999</v>
      </c>
      <c r="C26553">
        <v>3.637149</v>
      </c>
      <c r="F26553">
        <v>2633.4636249999999</v>
      </c>
      <c r="G26553">
        <f t="shared" si="414"/>
        <v>-0.66213978809999996</v>
      </c>
      <c r="H26553">
        <v>3.637149</v>
      </c>
    </row>
    <row r="26554" spans="1:8" x14ac:dyDescent="0.35">
      <c r="A26554">
        <v>2633.5596310000001</v>
      </c>
      <c r="B26554">
        <v>-0.14892900000000001</v>
      </c>
      <c r="C26554">
        <v>3.6372309999999999</v>
      </c>
      <c r="F26554">
        <v>2633.5596310000001</v>
      </c>
      <c r="G26554">
        <f t="shared" si="414"/>
        <v>-0.66246895638000003</v>
      </c>
      <c r="H26554">
        <v>3.6372309999999999</v>
      </c>
    </row>
    <row r="26555" spans="1:8" x14ac:dyDescent="0.35">
      <c r="A26555">
        <v>2633.6596359999999</v>
      </c>
      <c r="B26555">
        <v>-0.14929600000000001</v>
      </c>
      <c r="C26555">
        <v>3.637391</v>
      </c>
      <c r="F26555">
        <v>2633.6596359999999</v>
      </c>
      <c r="G26555">
        <f t="shared" si="414"/>
        <v>-0.66410145312000002</v>
      </c>
      <c r="H26555">
        <v>3.637391</v>
      </c>
    </row>
    <row r="26556" spans="1:8" x14ac:dyDescent="0.35">
      <c r="A26556">
        <v>2633.7596429999999</v>
      </c>
      <c r="B26556">
        <v>-0.14887900000000001</v>
      </c>
      <c r="C26556">
        <v>3.6349119999999999</v>
      </c>
      <c r="F26556">
        <v>2633.7596429999999</v>
      </c>
      <c r="G26556">
        <f t="shared" si="414"/>
        <v>-0.66224654538000005</v>
      </c>
      <c r="H26556">
        <v>3.6349119999999999</v>
      </c>
    </row>
    <row r="26557" spans="1:8" x14ac:dyDescent="0.35">
      <c r="A26557">
        <v>2633.8596480000001</v>
      </c>
      <c r="B26557">
        <v>-0.149201</v>
      </c>
      <c r="C26557">
        <v>3.636336</v>
      </c>
      <c r="F26557">
        <v>2633.8596480000001</v>
      </c>
      <c r="G26557">
        <f t="shared" si="414"/>
        <v>-0.66367887221999999</v>
      </c>
      <c r="H26557">
        <v>3.636336</v>
      </c>
    </row>
    <row r="26558" spans="1:8" x14ac:dyDescent="0.35">
      <c r="A26558">
        <v>2633.9696549999999</v>
      </c>
      <c r="B26558">
        <v>-0.14909900000000001</v>
      </c>
      <c r="C26558">
        <v>3.6363569999999998</v>
      </c>
      <c r="F26558">
        <v>2633.9696549999999</v>
      </c>
      <c r="G26558">
        <f t="shared" si="414"/>
        <v>-0.66322515378000002</v>
      </c>
      <c r="H26558">
        <v>3.6363569999999998</v>
      </c>
    </row>
    <row r="26559" spans="1:8" x14ac:dyDescent="0.35">
      <c r="A26559">
        <v>2634.059659</v>
      </c>
      <c r="B26559">
        <v>-0.14893799999999999</v>
      </c>
      <c r="C26559">
        <v>3.6355209999999998</v>
      </c>
      <c r="F26559">
        <v>2634.059659</v>
      </c>
      <c r="G26559">
        <f t="shared" si="414"/>
        <v>-0.66250899035999999</v>
      </c>
      <c r="H26559">
        <v>3.6355209999999998</v>
      </c>
    </row>
    <row r="26560" spans="1:8" x14ac:dyDescent="0.35">
      <c r="A26560">
        <v>2634.1596650000001</v>
      </c>
      <c r="B26560">
        <v>-0.14910100000000001</v>
      </c>
      <c r="C26560">
        <v>3.636727</v>
      </c>
      <c r="F26560">
        <v>2634.1596650000001</v>
      </c>
      <c r="G26560">
        <f t="shared" si="414"/>
        <v>-0.66323405022000004</v>
      </c>
      <c r="H26560">
        <v>3.636727</v>
      </c>
    </row>
    <row r="26561" spans="1:8" x14ac:dyDescent="0.35">
      <c r="A26561">
        <v>2634.260671</v>
      </c>
      <c r="B26561">
        <v>-0.14912900000000001</v>
      </c>
      <c r="C26561">
        <v>3.636711</v>
      </c>
      <c r="F26561">
        <v>2634.260671</v>
      </c>
      <c r="G26561">
        <f t="shared" si="414"/>
        <v>-0.66335860038000005</v>
      </c>
      <c r="H26561">
        <v>3.636711</v>
      </c>
    </row>
    <row r="26562" spans="1:8" x14ac:dyDescent="0.35">
      <c r="A26562">
        <v>2634.3606770000001</v>
      </c>
      <c r="B26562">
        <v>-0.149006</v>
      </c>
      <c r="C26562">
        <v>3.6366360000000002</v>
      </c>
      <c r="F26562">
        <v>2634.3606770000001</v>
      </c>
      <c r="G26562">
        <f t="shared" si="414"/>
        <v>-0.66281146932000001</v>
      </c>
      <c r="H26562">
        <v>3.6366360000000002</v>
      </c>
    </row>
    <row r="26563" spans="1:8" x14ac:dyDescent="0.35">
      <c r="A26563">
        <v>2634.4626830000002</v>
      </c>
      <c r="B26563">
        <v>-0.148949</v>
      </c>
      <c r="C26563">
        <v>3.6369639999999999</v>
      </c>
      <c r="F26563">
        <v>2634.4626830000002</v>
      </c>
      <c r="G26563">
        <f t="shared" ref="G26563:G26626" si="415">B26563*4.44822</f>
        <v>-0.66255792077999998</v>
      </c>
      <c r="H26563">
        <v>3.6369639999999999</v>
      </c>
    </row>
    <row r="26564" spans="1:8" x14ac:dyDescent="0.35">
      <c r="A26564">
        <v>2634.5596879999998</v>
      </c>
      <c r="B26564">
        <v>-0.148836</v>
      </c>
      <c r="C26564">
        <v>3.6366749999999999</v>
      </c>
      <c r="F26564">
        <v>2634.5596879999998</v>
      </c>
      <c r="G26564">
        <f t="shared" si="415"/>
        <v>-0.66205527192000002</v>
      </c>
      <c r="H26564">
        <v>3.6366749999999999</v>
      </c>
    </row>
    <row r="26565" spans="1:8" x14ac:dyDescent="0.35">
      <c r="A26565">
        <v>2634.6596939999999</v>
      </c>
      <c r="B26565">
        <v>-0.14881900000000001</v>
      </c>
      <c r="C26565">
        <v>3.6354250000000001</v>
      </c>
      <c r="F26565">
        <v>2634.6596939999999</v>
      </c>
      <c r="G26565">
        <f t="shared" si="415"/>
        <v>-0.66197965217999999</v>
      </c>
      <c r="H26565">
        <v>3.6354250000000001</v>
      </c>
    </row>
    <row r="26566" spans="1:8" x14ac:dyDescent="0.35">
      <c r="A26566">
        <v>2634.7606999999998</v>
      </c>
      <c r="B26566">
        <v>-0.14872199999999999</v>
      </c>
      <c r="C26566">
        <v>3.6350259999999999</v>
      </c>
      <c r="F26566">
        <v>2634.7606999999998</v>
      </c>
      <c r="G26566">
        <f t="shared" si="415"/>
        <v>-0.66154817483999995</v>
      </c>
      <c r="H26566">
        <v>3.6350259999999999</v>
      </c>
    </row>
    <row r="26567" spans="1:8" x14ac:dyDescent="0.35">
      <c r="A26567">
        <v>2634.8597049999998</v>
      </c>
      <c r="B26567">
        <v>-0.149391</v>
      </c>
      <c r="C26567">
        <v>3.63727</v>
      </c>
      <c r="F26567">
        <v>2634.8597049999998</v>
      </c>
      <c r="G26567">
        <f t="shared" si="415"/>
        <v>-0.66452403402000004</v>
      </c>
      <c r="H26567">
        <v>3.63727</v>
      </c>
    </row>
    <row r="26568" spans="1:8" x14ac:dyDescent="0.35">
      <c r="A26568">
        <v>2634.9697120000001</v>
      </c>
      <c r="B26568">
        <v>-0.14920600000000001</v>
      </c>
      <c r="C26568">
        <v>3.6345209999999999</v>
      </c>
      <c r="F26568">
        <v>2634.9697120000001</v>
      </c>
      <c r="G26568">
        <f t="shared" si="415"/>
        <v>-0.66370111332000004</v>
      </c>
      <c r="H26568">
        <v>3.6345209999999999</v>
      </c>
    </row>
    <row r="26569" spans="1:8" x14ac:dyDescent="0.35">
      <c r="A26569">
        <v>2635.0597170000001</v>
      </c>
      <c r="B26569">
        <v>-0.14915999999999999</v>
      </c>
      <c r="C26569">
        <v>3.6366399999999999</v>
      </c>
      <c r="F26569">
        <v>2635.0597170000001</v>
      </c>
      <c r="G26569">
        <f t="shared" si="415"/>
        <v>-0.66349649519999998</v>
      </c>
      <c r="H26569">
        <v>3.6366399999999999</v>
      </c>
    </row>
    <row r="26570" spans="1:8" x14ac:dyDescent="0.35">
      <c r="A26570">
        <v>2635.1597219999999</v>
      </c>
      <c r="B26570">
        <v>-0.148946</v>
      </c>
      <c r="C26570">
        <v>3.636476</v>
      </c>
      <c r="F26570">
        <v>2635.1597219999999</v>
      </c>
      <c r="G26570">
        <f t="shared" si="415"/>
        <v>-0.66254457611999995</v>
      </c>
      <c r="H26570">
        <v>3.636476</v>
      </c>
    </row>
    <row r="26571" spans="1:8" x14ac:dyDescent="0.35">
      <c r="A26571">
        <v>2635.2607280000002</v>
      </c>
      <c r="B26571">
        <v>-0.14901</v>
      </c>
      <c r="C26571">
        <v>3.636218</v>
      </c>
      <c r="F26571">
        <v>2635.2607280000002</v>
      </c>
      <c r="G26571">
        <f t="shared" si="415"/>
        <v>-0.66282926220000005</v>
      </c>
      <c r="H26571">
        <v>3.636218</v>
      </c>
    </row>
    <row r="26572" spans="1:8" x14ac:dyDescent="0.35">
      <c r="A26572">
        <v>2635.3607339999999</v>
      </c>
      <c r="B26572">
        <v>-0.149006</v>
      </c>
      <c r="C26572">
        <v>3.6361539999999999</v>
      </c>
      <c r="F26572">
        <v>2635.3607339999999</v>
      </c>
      <c r="G26572">
        <f t="shared" si="415"/>
        <v>-0.66281146932000001</v>
      </c>
      <c r="H26572">
        <v>3.6361539999999999</v>
      </c>
    </row>
    <row r="26573" spans="1:8" x14ac:dyDescent="0.35">
      <c r="A26573">
        <v>2635.4617400000002</v>
      </c>
      <c r="B26573">
        <v>-0.149036</v>
      </c>
      <c r="C26573">
        <v>3.6362960000000002</v>
      </c>
      <c r="F26573">
        <v>2635.4617400000002</v>
      </c>
      <c r="G26573">
        <f t="shared" si="415"/>
        <v>-0.66294491592000004</v>
      </c>
      <c r="H26573">
        <v>3.6362960000000002</v>
      </c>
    </row>
    <row r="26574" spans="1:8" x14ac:dyDescent="0.35">
      <c r="A26574">
        <v>2635.5607450000002</v>
      </c>
      <c r="B26574">
        <v>-0.14893000000000001</v>
      </c>
      <c r="C26574">
        <v>3.636965</v>
      </c>
      <c r="F26574">
        <v>2635.5607450000002</v>
      </c>
      <c r="G26574">
        <f t="shared" si="415"/>
        <v>-0.66247340460000004</v>
      </c>
      <c r="H26574">
        <v>3.636965</v>
      </c>
    </row>
    <row r="26575" spans="1:8" x14ac:dyDescent="0.35">
      <c r="A26575">
        <v>2635.6597510000001</v>
      </c>
      <c r="B26575">
        <v>-0.14895800000000001</v>
      </c>
      <c r="C26575">
        <v>3.645089</v>
      </c>
      <c r="F26575">
        <v>2635.6597510000001</v>
      </c>
      <c r="G26575">
        <f t="shared" si="415"/>
        <v>-0.66259795476000005</v>
      </c>
      <c r="H26575">
        <v>3.645089</v>
      </c>
    </row>
    <row r="26576" spans="1:8" x14ac:dyDescent="0.35">
      <c r="A26576">
        <v>2635.7597569999998</v>
      </c>
      <c r="B26576">
        <v>-0.149037</v>
      </c>
      <c r="C26576">
        <v>3.6359240000000002</v>
      </c>
      <c r="F26576">
        <v>2635.7597569999998</v>
      </c>
      <c r="G26576">
        <f t="shared" si="415"/>
        <v>-0.66294936414000005</v>
      </c>
      <c r="H26576">
        <v>3.6359240000000002</v>
      </c>
    </row>
    <row r="26577" spans="1:8" x14ac:dyDescent="0.35">
      <c r="A26577">
        <v>2635.8607630000001</v>
      </c>
      <c r="B26577">
        <v>-0.148977</v>
      </c>
      <c r="C26577">
        <v>3.6357710000000001</v>
      </c>
      <c r="F26577">
        <v>2635.8607630000001</v>
      </c>
      <c r="G26577">
        <f t="shared" si="415"/>
        <v>-0.66268247093999999</v>
      </c>
      <c r="H26577">
        <v>3.6357710000000001</v>
      </c>
    </row>
    <row r="26578" spans="1:8" x14ac:dyDescent="0.35">
      <c r="A26578">
        <v>2635.9647679999998</v>
      </c>
      <c r="B26578">
        <v>-0.14890700000000001</v>
      </c>
      <c r="C26578">
        <v>3.6351909999999998</v>
      </c>
      <c r="F26578">
        <v>2635.9647679999998</v>
      </c>
      <c r="G26578">
        <f t="shared" si="415"/>
        <v>-0.66237109554000007</v>
      </c>
      <c r="H26578">
        <v>3.6351909999999998</v>
      </c>
    </row>
    <row r="26579" spans="1:8" x14ac:dyDescent="0.35">
      <c r="A26579">
        <v>2636.0597739999998</v>
      </c>
      <c r="B26579">
        <v>-0.14877099999999999</v>
      </c>
      <c r="C26579">
        <v>3.6358030000000001</v>
      </c>
      <c r="F26579">
        <v>2636.0597739999998</v>
      </c>
      <c r="G26579">
        <f t="shared" si="415"/>
        <v>-0.66176613761999992</v>
      </c>
      <c r="H26579">
        <v>3.6358030000000001</v>
      </c>
    </row>
    <row r="26580" spans="1:8" x14ac:dyDescent="0.35">
      <c r="A26580">
        <v>2636.1607800000002</v>
      </c>
      <c r="B26580">
        <v>-0.149204</v>
      </c>
      <c r="C26580">
        <v>3.6358239999999999</v>
      </c>
      <c r="F26580">
        <v>2636.1607800000002</v>
      </c>
      <c r="G26580">
        <f t="shared" si="415"/>
        <v>-0.66369221688000002</v>
      </c>
      <c r="H26580">
        <v>3.6358239999999999</v>
      </c>
    </row>
    <row r="26581" spans="1:8" x14ac:dyDescent="0.35">
      <c r="A26581">
        <v>2636.2597860000001</v>
      </c>
      <c r="B26581">
        <v>-0.14858399999999999</v>
      </c>
      <c r="C26581">
        <v>3.635831</v>
      </c>
      <c r="F26581">
        <v>2636.2597860000001</v>
      </c>
      <c r="G26581">
        <f t="shared" si="415"/>
        <v>-0.66093432048</v>
      </c>
      <c r="H26581">
        <v>3.635831</v>
      </c>
    </row>
    <row r="26582" spans="1:8" x14ac:dyDescent="0.35">
      <c r="A26582">
        <v>2636.3597909999999</v>
      </c>
      <c r="B26582">
        <v>-0.14906700000000001</v>
      </c>
      <c r="C26582">
        <v>3.6355339999999998</v>
      </c>
      <c r="F26582">
        <v>2636.3597909999999</v>
      </c>
      <c r="G26582">
        <f t="shared" si="415"/>
        <v>-0.66308281074000008</v>
      </c>
      <c r="H26582">
        <v>3.6355339999999998</v>
      </c>
    </row>
    <row r="26583" spans="1:8" x14ac:dyDescent="0.35">
      <c r="A26583">
        <v>2636.4617969999999</v>
      </c>
      <c r="B26583">
        <v>-0.14898900000000001</v>
      </c>
      <c r="C26583">
        <v>3.6358980000000001</v>
      </c>
      <c r="F26583">
        <v>2636.4617969999999</v>
      </c>
      <c r="G26583">
        <f t="shared" si="415"/>
        <v>-0.66273584958000009</v>
      </c>
      <c r="H26583">
        <v>3.6358980000000001</v>
      </c>
    </row>
    <row r="26584" spans="1:8" x14ac:dyDescent="0.35">
      <c r="A26584">
        <v>2636.5588029999999</v>
      </c>
      <c r="B26584">
        <v>-0.148616</v>
      </c>
      <c r="C26584">
        <v>3.6348479999999999</v>
      </c>
      <c r="F26584">
        <v>2636.5588029999999</v>
      </c>
      <c r="G26584">
        <f t="shared" si="415"/>
        <v>-0.66107666352000005</v>
      </c>
      <c r="H26584">
        <v>3.6348479999999999</v>
      </c>
    </row>
    <row r="26585" spans="1:8" x14ac:dyDescent="0.35">
      <c r="A26585">
        <v>2636.6598079999999</v>
      </c>
      <c r="B26585">
        <v>-0.14877799999999999</v>
      </c>
      <c r="C26585">
        <v>3.6375130000000002</v>
      </c>
      <c r="F26585">
        <v>2636.6598079999999</v>
      </c>
      <c r="G26585">
        <f t="shared" si="415"/>
        <v>-0.66179727515999998</v>
      </c>
      <c r="H26585">
        <v>3.6375130000000002</v>
      </c>
    </row>
    <row r="26586" spans="1:8" x14ac:dyDescent="0.35">
      <c r="A26586">
        <v>2636.759814</v>
      </c>
      <c r="B26586">
        <v>-0.14865600000000001</v>
      </c>
      <c r="C26586">
        <v>3.6357879999999998</v>
      </c>
      <c r="F26586">
        <v>2636.759814</v>
      </c>
      <c r="G26586">
        <f t="shared" si="415"/>
        <v>-0.66125459232000006</v>
      </c>
      <c r="H26586">
        <v>3.6357879999999998</v>
      </c>
    </row>
    <row r="26587" spans="1:8" x14ac:dyDescent="0.35">
      <c r="A26587">
        <v>2636.8598200000001</v>
      </c>
      <c r="B26587">
        <v>-0.14894499999999999</v>
      </c>
      <c r="C26587">
        <v>3.6359279999999998</v>
      </c>
      <c r="F26587">
        <v>2636.8598200000001</v>
      </c>
      <c r="G26587">
        <f t="shared" si="415"/>
        <v>-0.66254012789999994</v>
      </c>
      <c r="H26587">
        <v>3.6359279999999998</v>
      </c>
    </row>
    <row r="26588" spans="1:8" x14ac:dyDescent="0.35">
      <c r="A26588">
        <v>2636.9638260000002</v>
      </c>
      <c r="B26588">
        <v>-0.14908199999999999</v>
      </c>
      <c r="C26588">
        <v>3.635348</v>
      </c>
      <c r="F26588">
        <v>2636.9638260000002</v>
      </c>
      <c r="G26588">
        <f t="shared" si="415"/>
        <v>-0.66314953403999999</v>
      </c>
      <c r="H26588">
        <v>3.635348</v>
      </c>
    </row>
    <row r="26589" spans="1:8" x14ac:dyDescent="0.35">
      <c r="A26589">
        <v>2637.0608309999998</v>
      </c>
      <c r="B26589">
        <v>-0.14901500000000001</v>
      </c>
      <c r="C26589">
        <v>3.6352250000000002</v>
      </c>
      <c r="F26589">
        <v>2637.0608309999998</v>
      </c>
      <c r="G26589">
        <f t="shared" si="415"/>
        <v>-0.66285150330000009</v>
      </c>
      <c r="H26589">
        <v>3.6352250000000002</v>
      </c>
    </row>
    <row r="26590" spans="1:8" x14ac:dyDescent="0.35">
      <c r="A26590">
        <v>2637.1638370000001</v>
      </c>
      <c r="B26590">
        <v>-0.14877399999999999</v>
      </c>
      <c r="C26590">
        <v>3.635329</v>
      </c>
      <c r="F26590">
        <v>2637.1638370000001</v>
      </c>
      <c r="G26590">
        <f t="shared" si="415"/>
        <v>-0.66177948227999994</v>
      </c>
      <c r="H26590">
        <v>3.635329</v>
      </c>
    </row>
    <row r="26591" spans="1:8" x14ac:dyDescent="0.35">
      <c r="A26591">
        <v>2637.2598419999999</v>
      </c>
      <c r="B26591">
        <v>-0.14879400000000001</v>
      </c>
      <c r="C26591">
        <v>3.6353580000000001</v>
      </c>
      <c r="F26591">
        <v>2637.2598419999999</v>
      </c>
      <c r="G26591">
        <f t="shared" si="415"/>
        <v>-0.66186844668</v>
      </c>
      <c r="H26591">
        <v>3.6353580000000001</v>
      </c>
    </row>
    <row r="26592" spans="1:8" x14ac:dyDescent="0.35">
      <c r="A26592">
        <v>2637.3608479999998</v>
      </c>
      <c r="B26592">
        <v>-0.14877799999999999</v>
      </c>
      <c r="C26592">
        <v>3.63496</v>
      </c>
      <c r="F26592">
        <v>2637.3608479999998</v>
      </c>
      <c r="G26592">
        <f t="shared" si="415"/>
        <v>-0.66179727515999998</v>
      </c>
      <c r="H26592">
        <v>3.63496</v>
      </c>
    </row>
    <row r="26593" spans="1:8" x14ac:dyDescent="0.35">
      <c r="A26593">
        <v>2637.4648539999998</v>
      </c>
      <c r="B26593">
        <v>-0.14879400000000001</v>
      </c>
      <c r="C26593">
        <v>3.6344859999999999</v>
      </c>
      <c r="F26593">
        <v>2637.4648539999998</v>
      </c>
      <c r="G26593">
        <f t="shared" si="415"/>
        <v>-0.66186844668</v>
      </c>
      <c r="H26593">
        <v>3.6344859999999999</v>
      </c>
    </row>
    <row r="26594" spans="1:8" x14ac:dyDescent="0.35">
      <c r="A26594">
        <v>2637.56086</v>
      </c>
      <c r="B26594">
        <v>-0.148786</v>
      </c>
      <c r="C26594">
        <v>3.6385339999999999</v>
      </c>
      <c r="F26594">
        <v>2637.56086</v>
      </c>
      <c r="G26594">
        <f t="shared" si="415"/>
        <v>-0.66183286092000004</v>
      </c>
      <c r="H26594">
        <v>3.6385339999999999</v>
      </c>
    </row>
    <row r="26595" spans="1:8" x14ac:dyDescent="0.35">
      <c r="A26595">
        <v>2637.6608649999998</v>
      </c>
      <c r="B26595">
        <v>-0.148702</v>
      </c>
      <c r="C26595">
        <v>3.6353689999999999</v>
      </c>
      <c r="F26595">
        <v>2637.6608649999998</v>
      </c>
      <c r="G26595">
        <f t="shared" si="415"/>
        <v>-0.66145921044</v>
      </c>
      <c r="H26595">
        <v>3.6353689999999999</v>
      </c>
    </row>
    <row r="26596" spans="1:8" x14ac:dyDescent="0.35">
      <c r="A26596">
        <v>2637.7598710000002</v>
      </c>
      <c r="B26596">
        <v>-0.148837</v>
      </c>
      <c r="C26596">
        <v>3.6368710000000002</v>
      </c>
      <c r="F26596">
        <v>2637.7598710000002</v>
      </c>
      <c r="G26596">
        <f t="shared" si="415"/>
        <v>-0.66205972014000003</v>
      </c>
      <c r="H26596">
        <v>3.6368710000000002</v>
      </c>
    </row>
    <row r="26597" spans="1:8" x14ac:dyDescent="0.35">
      <c r="A26597">
        <v>2637.8598769999999</v>
      </c>
      <c r="B26597">
        <v>-0.149061</v>
      </c>
      <c r="C26597">
        <v>3.6350479999999998</v>
      </c>
      <c r="F26597">
        <v>2637.8598769999999</v>
      </c>
      <c r="G26597">
        <f t="shared" si="415"/>
        <v>-0.66305612142000003</v>
      </c>
      <c r="H26597">
        <v>3.6350479999999998</v>
      </c>
    </row>
    <row r="26598" spans="1:8" x14ac:dyDescent="0.35">
      <c r="A26598">
        <v>2637.9618829999999</v>
      </c>
      <c r="B26598">
        <v>-0.14896000000000001</v>
      </c>
      <c r="C26598">
        <v>3.634789</v>
      </c>
      <c r="F26598">
        <v>2637.9618829999999</v>
      </c>
      <c r="G26598">
        <f t="shared" si="415"/>
        <v>-0.66260685120000007</v>
      </c>
      <c r="H26598">
        <v>3.634789</v>
      </c>
    </row>
    <row r="26599" spans="1:8" x14ac:dyDescent="0.35">
      <c r="A26599">
        <v>2638.0618890000001</v>
      </c>
      <c r="B26599">
        <v>-0.149008</v>
      </c>
      <c r="C26599">
        <v>3.6348859999999998</v>
      </c>
      <c r="F26599">
        <v>2638.0618890000001</v>
      </c>
      <c r="G26599">
        <f t="shared" si="415"/>
        <v>-0.66282036576000003</v>
      </c>
      <c r="H26599">
        <v>3.6348859999999998</v>
      </c>
    </row>
    <row r="26600" spans="1:8" x14ac:dyDescent="0.35">
      <c r="A26600">
        <v>2638.1598939999999</v>
      </c>
      <c r="B26600">
        <v>-0.149141</v>
      </c>
      <c r="C26600">
        <v>3.6348569999999998</v>
      </c>
      <c r="F26600">
        <v>2638.1598939999999</v>
      </c>
      <c r="G26600">
        <f t="shared" si="415"/>
        <v>-0.66341197902000004</v>
      </c>
      <c r="H26600">
        <v>3.6348569999999998</v>
      </c>
    </row>
    <row r="26601" spans="1:8" x14ac:dyDescent="0.35">
      <c r="A26601">
        <v>2638.2599</v>
      </c>
      <c r="B26601">
        <v>-0.14893300000000001</v>
      </c>
      <c r="C26601">
        <v>3.6343130000000001</v>
      </c>
      <c r="F26601">
        <v>2638.2599</v>
      </c>
      <c r="G26601">
        <f t="shared" si="415"/>
        <v>-0.66248674926000006</v>
      </c>
      <c r="H26601">
        <v>3.6343130000000001</v>
      </c>
    </row>
    <row r="26602" spans="1:8" x14ac:dyDescent="0.35">
      <c r="A26602">
        <v>2638.3599060000001</v>
      </c>
      <c r="B26602">
        <v>-0.14903</v>
      </c>
      <c r="C26602">
        <v>3.6339830000000002</v>
      </c>
      <c r="F26602">
        <v>2638.3599060000001</v>
      </c>
      <c r="G26602">
        <f t="shared" si="415"/>
        <v>-0.66291822659999999</v>
      </c>
      <c r="H26602">
        <v>3.6339830000000002</v>
      </c>
    </row>
    <row r="26603" spans="1:8" x14ac:dyDescent="0.35">
      <c r="A26603">
        <v>2638.4619109999999</v>
      </c>
      <c r="B26603">
        <v>-0.149008</v>
      </c>
      <c r="C26603">
        <v>3.6353710000000001</v>
      </c>
      <c r="F26603">
        <v>2638.4619109999999</v>
      </c>
      <c r="G26603">
        <f t="shared" si="415"/>
        <v>-0.66282036576000003</v>
      </c>
      <c r="H26603">
        <v>3.6353710000000001</v>
      </c>
    </row>
    <row r="26604" spans="1:8" x14ac:dyDescent="0.35">
      <c r="A26604">
        <v>2638.5609169999998</v>
      </c>
      <c r="B26604">
        <v>-0.14938599999999999</v>
      </c>
      <c r="C26604">
        <v>3.6360640000000002</v>
      </c>
      <c r="F26604">
        <v>2638.5609169999998</v>
      </c>
      <c r="G26604">
        <f t="shared" si="415"/>
        <v>-0.66450179292</v>
      </c>
      <c r="H26604">
        <v>3.6360640000000002</v>
      </c>
    </row>
    <row r="26605" spans="1:8" x14ac:dyDescent="0.35">
      <c r="A26605">
        <v>2638.6609229999999</v>
      </c>
      <c r="B26605">
        <v>-0.14891799999999999</v>
      </c>
      <c r="C26605">
        <v>3.6355490000000001</v>
      </c>
      <c r="F26605">
        <v>2638.6609229999999</v>
      </c>
      <c r="G26605">
        <f t="shared" si="415"/>
        <v>-0.66242002595999994</v>
      </c>
      <c r="H26605">
        <v>3.6355490000000001</v>
      </c>
    </row>
    <row r="26606" spans="1:8" x14ac:dyDescent="0.35">
      <c r="A26606">
        <v>2638.7599279999999</v>
      </c>
      <c r="B26606">
        <v>-0.148926</v>
      </c>
      <c r="C26606">
        <v>3.633054</v>
      </c>
      <c r="F26606">
        <v>2638.7599279999999</v>
      </c>
      <c r="G26606">
        <f t="shared" si="415"/>
        <v>-0.66245561172</v>
      </c>
      <c r="H26606">
        <v>3.633054</v>
      </c>
    </row>
    <row r="26607" spans="1:8" x14ac:dyDescent="0.35">
      <c r="A26607">
        <v>2638.8609339999998</v>
      </c>
      <c r="B26607">
        <v>-0.14898900000000001</v>
      </c>
      <c r="C26607">
        <v>3.6343350000000001</v>
      </c>
      <c r="F26607">
        <v>2638.8609339999998</v>
      </c>
      <c r="G26607">
        <f t="shared" si="415"/>
        <v>-0.66273584958000009</v>
      </c>
      <c r="H26607">
        <v>3.6343350000000001</v>
      </c>
    </row>
    <row r="26608" spans="1:8" x14ac:dyDescent="0.35">
      <c r="A26608">
        <v>2638.9609399999999</v>
      </c>
      <c r="B26608">
        <v>-0.149003</v>
      </c>
      <c r="C26608">
        <v>3.6342430000000001</v>
      </c>
      <c r="F26608">
        <v>2638.9609399999999</v>
      </c>
      <c r="G26608">
        <f t="shared" si="415"/>
        <v>-0.66279812465999999</v>
      </c>
      <c r="H26608">
        <v>3.6342430000000001</v>
      </c>
    </row>
    <row r="26609" spans="1:8" x14ac:dyDescent="0.35">
      <c r="A26609">
        <v>2639.0599459999999</v>
      </c>
      <c r="B26609">
        <v>-0.14840500000000001</v>
      </c>
      <c r="C26609">
        <v>3.634207</v>
      </c>
      <c r="F26609">
        <v>2639.0599459999999</v>
      </c>
      <c r="G26609">
        <f t="shared" si="415"/>
        <v>-0.66013808910000005</v>
      </c>
      <c r="H26609">
        <v>3.634207</v>
      </c>
    </row>
    <row r="26610" spans="1:8" x14ac:dyDescent="0.35">
      <c r="A26610">
        <v>2639.1599510000001</v>
      </c>
      <c r="B26610">
        <v>-0.14902199999999999</v>
      </c>
      <c r="C26610">
        <v>3.6342219999999998</v>
      </c>
      <c r="F26610">
        <v>2639.1599510000001</v>
      </c>
      <c r="G26610">
        <f t="shared" si="415"/>
        <v>-0.66288264083999993</v>
      </c>
      <c r="H26610">
        <v>3.6342219999999998</v>
      </c>
    </row>
    <row r="26611" spans="1:8" x14ac:dyDescent="0.35">
      <c r="A26611">
        <v>2639.260957</v>
      </c>
      <c r="B26611">
        <v>-0.14868100000000001</v>
      </c>
      <c r="C26611">
        <v>3.6340379999999999</v>
      </c>
      <c r="F26611">
        <v>2639.260957</v>
      </c>
      <c r="G26611">
        <f t="shared" si="415"/>
        <v>-0.66136579782000005</v>
      </c>
      <c r="H26611">
        <v>3.6340379999999999</v>
      </c>
    </row>
    <row r="26612" spans="1:8" x14ac:dyDescent="0.35">
      <c r="A26612">
        <v>2639.3599629999999</v>
      </c>
      <c r="B26612">
        <v>-0.149088</v>
      </c>
      <c r="C26612">
        <v>3.6340059999999998</v>
      </c>
      <c r="F26612">
        <v>2639.3599629999999</v>
      </c>
      <c r="G26612">
        <f t="shared" si="415"/>
        <v>-0.66317622336000004</v>
      </c>
      <c r="H26612">
        <v>3.6340059999999998</v>
      </c>
    </row>
    <row r="26613" spans="1:8" x14ac:dyDescent="0.35">
      <c r="A26613">
        <v>2639.4619680000001</v>
      </c>
      <c r="B26613">
        <v>-0.14904800000000001</v>
      </c>
      <c r="C26613">
        <v>3.6371540000000002</v>
      </c>
      <c r="F26613">
        <v>2639.4619680000001</v>
      </c>
      <c r="G26613">
        <f t="shared" si="415"/>
        <v>-0.66299829456000003</v>
      </c>
      <c r="H26613">
        <v>3.6371540000000002</v>
      </c>
    </row>
    <row r="26614" spans="1:8" x14ac:dyDescent="0.35">
      <c r="A26614">
        <v>2639.5599739999998</v>
      </c>
      <c r="B26614">
        <v>-0.14904800000000001</v>
      </c>
      <c r="C26614">
        <v>3.6345200000000002</v>
      </c>
      <c r="F26614">
        <v>2639.5599739999998</v>
      </c>
      <c r="G26614">
        <f t="shared" si="415"/>
        <v>-0.66299829456000003</v>
      </c>
      <c r="H26614">
        <v>3.6345200000000002</v>
      </c>
    </row>
    <row r="26615" spans="1:8" x14ac:dyDescent="0.35">
      <c r="A26615">
        <v>2639.6599799999999</v>
      </c>
      <c r="B26615">
        <v>-0.14913199999999999</v>
      </c>
      <c r="C26615">
        <v>3.6306470000000002</v>
      </c>
      <c r="F26615">
        <v>2639.6599799999999</v>
      </c>
      <c r="G26615">
        <f t="shared" si="415"/>
        <v>-0.66337194503999997</v>
      </c>
      <c r="H26615">
        <v>3.6306470000000002</v>
      </c>
    </row>
    <row r="26616" spans="1:8" x14ac:dyDescent="0.35">
      <c r="A26616">
        <v>2639.7599850000001</v>
      </c>
      <c r="B26616">
        <v>-0.14898600000000001</v>
      </c>
      <c r="C26616">
        <v>3.633947</v>
      </c>
      <c r="F26616">
        <v>2639.7599850000001</v>
      </c>
      <c r="G26616">
        <f t="shared" si="415"/>
        <v>-0.66272250492000007</v>
      </c>
      <c r="H26616">
        <v>3.633947</v>
      </c>
    </row>
    <row r="26617" spans="1:8" x14ac:dyDescent="0.35">
      <c r="A26617">
        <v>2639.860991</v>
      </c>
      <c r="B26617">
        <v>-0.148785</v>
      </c>
      <c r="C26617">
        <v>3.6338689999999998</v>
      </c>
      <c r="F26617">
        <v>2639.860991</v>
      </c>
      <c r="G26617">
        <f t="shared" si="415"/>
        <v>-0.66182841270000003</v>
      </c>
      <c r="H26617">
        <v>3.6338689999999998</v>
      </c>
    </row>
    <row r="26618" spans="1:8" x14ac:dyDescent="0.35">
      <c r="A26618">
        <v>2639.9609970000001</v>
      </c>
      <c r="B26618">
        <v>-0.14893000000000001</v>
      </c>
      <c r="C26618">
        <v>3.6337760000000001</v>
      </c>
      <c r="F26618">
        <v>2639.9609970000001</v>
      </c>
      <c r="G26618">
        <f t="shared" si="415"/>
        <v>-0.66247340460000004</v>
      </c>
      <c r="H26618">
        <v>3.6337760000000001</v>
      </c>
    </row>
    <row r="26619" spans="1:8" x14ac:dyDescent="0.35">
      <c r="A26619">
        <v>2640.062003</v>
      </c>
      <c r="B26619">
        <v>-0.14904999999999999</v>
      </c>
      <c r="C26619">
        <v>3.6337359999999999</v>
      </c>
      <c r="F26619">
        <v>2640.062003</v>
      </c>
      <c r="G26619">
        <f t="shared" si="415"/>
        <v>-0.66300719099999994</v>
      </c>
      <c r="H26619">
        <v>3.6337359999999999</v>
      </c>
    </row>
    <row r="26620" spans="1:8" x14ac:dyDescent="0.35">
      <c r="A26620">
        <v>2640.1600079999998</v>
      </c>
      <c r="B26620">
        <v>-0.14895600000000001</v>
      </c>
      <c r="C26620">
        <v>3.6332939999999998</v>
      </c>
      <c r="F26620">
        <v>2640.1600079999998</v>
      </c>
      <c r="G26620">
        <f t="shared" si="415"/>
        <v>-0.66258905832000003</v>
      </c>
      <c r="H26620">
        <v>3.6332939999999998</v>
      </c>
    </row>
    <row r="26621" spans="1:8" x14ac:dyDescent="0.35">
      <c r="A26621">
        <v>2640.260014</v>
      </c>
      <c r="B26621">
        <v>-0.149038</v>
      </c>
      <c r="C26621">
        <v>3.6338490000000001</v>
      </c>
      <c r="F26621">
        <v>2640.260014</v>
      </c>
      <c r="G26621">
        <f t="shared" si="415"/>
        <v>-0.66295381236000006</v>
      </c>
      <c r="H26621">
        <v>3.6338490000000001</v>
      </c>
    </row>
    <row r="26622" spans="1:8" x14ac:dyDescent="0.35">
      <c r="A26622">
        <v>2640.3600200000001</v>
      </c>
      <c r="B26622">
        <v>-0.14891299999999999</v>
      </c>
      <c r="C26622">
        <v>3.633705</v>
      </c>
      <c r="F26622">
        <v>2640.3600200000001</v>
      </c>
      <c r="G26622">
        <f t="shared" si="415"/>
        <v>-0.66239778486000001</v>
      </c>
      <c r="H26622">
        <v>3.633705</v>
      </c>
    </row>
    <row r="26623" spans="1:8" x14ac:dyDescent="0.35">
      <c r="A26623">
        <v>2640.4600260000002</v>
      </c>
      <c r="B26623">
        <v>-0.149032</v>
      </c>
      <c r="C26623">
        <v>3.6332909999999998</v>
      </c>
      <c r="F26623">
        <v>2640.4600260000002</v>
      </c>
      <c r="G26623">
        <f t="shared" si="415"/>
        <v>-0.66292712304000001</v>
      </c>
      <c r="H26623">
        <v>3.6332909999999998</v>
      </c>
    </row>
    <row r="26624" spans="1:8" x14ac:dyDescent="0.35">
      <c r="A26624">
        <v>2640.5620319999998</v>
      </c>
      <c r="B26624">
        <v>-0.14887900000000001</v>
      </c>
      <c r="C26624">
        <v>3.6347339999999999</v>
      </c>
      <c r="F26624">
        <v>2640.5620319999998</v>
      </c>
      <c r="G26624">
        <f t="shared" si="415"/>
        <v>-0.66224654538000005</v>
      </c>
      <c r="H26624">
        <v>3.6347339999999999</v>
      </c>
    </row>
    <row r="26625" spans="1:8" x14ac:dyDescent="0.35">
      <c r="A26625">
        <v>2640.6610369999999</v>
      </c>
      <c r="B26625">
        <v>-0.14909600000000001</v>
      </c>
      <c r="C26625">
        <v>3.6337259999999998</v>
      </c>
      <c r="F26625">
        <v>2640.6610369999999</v>
      </c>
      <c r="G26625">
        <f t="shared" si="415"/>
        <v>-0.66321180912</v>
      </c>
      <c r="H26625">
        <v>3.6337259999999998</v>
      </c>
    </row>
    <row r="26626" spans="1:8" x14ac:dyDescent="0.35">
      <c r="A26626">
        <v>2640.761043</v>
      </c>
      <c r="B26626">
        <v>-0.14905399999999999</v>
      </c>
      <c r="C26626">
        <v>3.633356</v>
      </c>
      <c r="F26626">
        <v>2640.761043</v>
      </c>
      <c r="G26626">
        <f t="shared" si="415"/>
        <v>-0.66302498387999997</v>
      </c>
      <c r="H26626">
        <v>3.633356</v>
      </c>
    </row>
    <row r="26627" spans="1:8" x14ac:dyDescent="0.35">
      <c r="A26627">
        <v>2640.8610490000001</v>
      </c>
      <c r="B26627">
        <v>-0.14899699999999999</v>
      </c>
      <c r="C26627">
        <v>3.6333630000000001</v>
      </c>
      <c r="F26627">
        <v>2640.8610490000001</v>
      </c>
      <c r="G26627">
        <f t="shared" ref="G26627:G26690" si="416">B26627*4.44822</f>
        <v>-0.66277143533999994</v>
      </c>
      <c r="H26627">
        <v>3.6333630000000001</v>
      </c>
    </row>
    <row r="26628" spans="1:8" x14ac:dyDescent="0.35">
      <c r="A26628">
        <v>2640.9610539999999</v>
      </c>
      <c r="B26628">
        <v>-0.14800099999999999</v>
      </c>
      <c r="C26628">
        <v>3.6332840000000002</v>
      </c>
      <c r="F26628">
        <v>2640.9610539999999</v>
      </c>
      <c r="G26628">
        <f t="shared" si="416"/>
        <v>-0.65834100821999997</v>
      </c>
      <c r="H26628">
        <v>3.6332840000000002</v>
      </c>
    </row>
    <row r="26629" spans="1:8" x14ac:dyDescent="0.35">
      <c r="A26629">
        <v>2641.0640600000002</v>
      </c>
      <c r="B26629">
        <v>-0.14893899999999999</v>
      </c>
      <c r="C26629">
        <v>3.632959</v>
      </c>
      <c r="F26629">
        <v>2641.0640600000002</v>
      </c>
      <c r="G26629">
        <f t="shared" si="416"/>
        <v>-0.66251343858</v>
      </c>
      <c r="H26629">
        <v>3.632959</v>
      </c>
    </row>
    <row r="26630" spans="1:8" x14ac:dyDescent="0.35">
      <c r="A26630">
        <v>2641.1590660000002</v>
      </c>
      <c r="B26630">
        <v>-0.14902199999999999</v>
      </c>
      <c r="C26630">
        <v>3.6330420000000001</v>
      </c>
      <c r="F26630">
        <v>2641.1590660000002</v>
      </c>
      <c r="G26630">
        <f t="shared" si="416"/>
        <v>-0.66288264083999993</v>
      </c>
      <c r="H26630">
        <v>3.6330420000000001</v>
      </c>
    </row>
    <row r="26631" spans="1:8" x14ac:dyDescent="0.35">
      <c r="A26631">
        <v>2641.2600710000002</v>
      </c>
      <c r="B26631">
        <v>-0.14906700000000001</v>
      </c>
      <c r="C26631">
        <v>3.63157</v>
      </c>
      <c r="F26631">
        <v>2641.2600710000002</v>
      </c>
      <c r="G26631">
        <f t="shared" si="416"/>
        <v>-0.66308281074000008</v>
      </c>
      <c r="H26631">
        <v>3.63157</v>
      </c>
    </row>
    <row r="26632" spans="1:8" x14ac:dyDescent="0.35">
      <c r="A26632">
        <v>2641.3600769999998</v>
      </c>
      <c r="B26632">
        <v>-0.14948500000000001</v>
      </c>
      <c r="C26632">
        <v>3.634137</v>
      </c>
      <c r="F26632">
        <v>2641.3600769999998</v>
      </c>
      <c r="G26632">
        <f t="shared" si="416"/>
        <v>-0.66494216670000006</v>
      </c>
      <c r="H26632">
        <v>3.634137</v>
      </c>
    </row>
    <row r="26633" spans="1:8" x14ac:dyDescent="0.35">
      <c r="A26633">
        <v>2641.4600829999999</v>
      </c>
      <c r="B26633">
        <v>-0.148975</v>
      </c>
      <c r="C26633">
        <v>3.6322320000000001</v>
      </c>
      <c r="F26633">
        <v>2641.4600829999999</v>
      </c>
      <c r="G26633">
        <f t="shared" si="416"/>
        <v>-0.66267357449999997</v>
      </c>
      <c r="H26633">
        <v>3.6322320000000001</v>
      </c>
    </row>
    <row r="26634" spans="1:8" x14ac:dyDescent="0.35">
      <c r="A26634">
        <v>2641.5660889999999</v>
      </c>
      <c r="B26634">
        <v>-0.14915</v>
      </c>
      <c r="C26634">
        <v>3.6321289999999999</v>
      </c>
      <c r="F26634">
        <v>2641.5660889999999</v>
      </c>
      <c r="G26634">
        <f t="shared" si="416"/>
        <v>-0.66345201300000001</v>
      </c>
      <c r="H26634">
        <v>3.6321289999999999</v>
      </c>
    </row>
    <row r="26635" spans="1:8" x14ac:dyDescent="0.35">
      <c r="A26635">
        <v>2641.661094</v>
      </c>
      <c r="B26635">
        <v>-0.148838</v>
      </c>
      <c r="C26635">
        <v>3.6329760000000002</v>
      </c>
      <c r="F26635">
        <v>2641.661094</v>
      </c>
      <c r="G26635">
        <f t="shared" si="416"/>
        <v>-0.66206416836000004</v>
      </c>
      <c r="H26635">
        <v>3.6329760000000002</v>
      </c>
    </row>
    <row r="26636" spans="1:8" x14ac:dyDescent="0.35">
      <c r="A26636">
        <v>2641.7611000000002</v>
      </c>
      <c r="B26636">
        <v>-0.148921</v>
      </c>
      <c r="C26636">
        <v>3.6326160000000001</v>
      </c>
      <c r="F26636">
        <v>2641.7611000000002</v>
      </c>
      <c r="G26636">
        <f t="shared" si="416"/>
        <v>-0.66243337061999996</v>
      </c>
      <c r="H26636">
        <v>3.6326160000000001</v>
      </c>
    </row>
    <row r="26637" spans="1:8" x14ac:dyDescent="0.35">
      <c r="A26637">
        <v>2641.8611059999998</v>
      </c>
      <c r="B26637">
        <v>-0.149171</v>
      </c>
      <c r="C26637">
        <v>3.6326290000000001</v>
      </c>
      <c r="F26637">
        <v>2641.8611059999998</v>
      </c>
      <c r="G26637">
        <f t="shared" si="416"/>
        <v>-0.66354542561999996</v>
      </c>
      <c r="H26637">
        <v>3.6326290000000001</v>
      </c>
    </row>
    <row r="26638" spans="1:8" x14ac:dyDescent="0.35">
      <c r="A26638">
        <v>2641.961112</v>
      </c>
      <c r="B26638">
        <v>-0.149119</v>
      </c>
      <c r="C26638">
        <v>3.6329440000000002</v>
      </c>
      <c r="F26638">
        <v>2641.961112</v>
      </c>
      <c r="G26638">
        <f t="shared" si="416"/>
        <v>-0.66331411817999997</v>
      </c>
      <c r="H26638">
        <v>3.6329440000000002</v>
      </c>
    </row>
    <row r="26639" spans="1:8" x14ac:dyDescent="0.35">
      <c r="A26639">
        <v>2642.0681180000001</v>
      </c>
      <c r="B26639">
        <v>-0.14908099999999999</v>
      </c>
      <c r="C26639">
        <v>3.6326420000000001</v>
      </c>
      <c r="F26639">
        <v>2642.0681180000001</v>
      </c>
      <c r="G26639">
        <f t="shared" si="416"/>
        <v>-0.66314508581999998</v>
      </c>
      <c r="H26639">
        <v>3.6326420000000001</v>
      </c>
    </row>
    <row r="26640" spans="1:8" x14ac:dyDescent="0.35">
      <c r="A26640">
        <v>2642.1601230000001</v>
      </c>
      <c r="B26640">
        <v>-0.149031</v>
      </c>
      <c r="C26640">
        <v>3.632336</v>
      </c>
      <c r="F26640">
        <v>2642.1601230000001</v>
      </c>
      <c r="G26640">
        <f t="shared" si="416"/>
        <v>-0.66292267482</v>
      </c>
      <c r="H26640">
        <v>3.632336</v>
      </c>
    </row>
    <row r="26641" spans="1:8" x14ac:dyDescent="0.35">
      <c r="A26641">
        <v>2642.261129</v>
      </c>
      <c r="B26641">
        <v>-0.148926</v>
      </c>
      <c r="C26641">
        <v>3.6312310000000001</v>
      </c>
      <c r="F26641">
        <v>2642.261129</v>
      </c>
      <c r="G26641">
        <f t="shared" si="416"/>
        <v>-0.66245561172</v>
      </c>
      <c r="H26641">
        <v>3.6312310000000001</v>
      </c>
    </row>
    <row r="26642" spans="1:8" x14ac:dyDescent="0.35">
      <c r="A26642">
        <v>2642.3611350000001</v>
      </c>
      <c r="B26642">
        <v>-0.14863499999999999</v>
      </c>
      <c r="C26642">
        <v>3.6327750000000001</v>
      </c>
      <c r="F26642">
        <v>2642.3611350000001</v>
      </c>
      <c r="G26642">
        <f t="shared" si="416"/>
        <v>-0.66116117969999999</v>
      </c>
      <c r="H26642">
        <v>3.6327750000000001</v>
      </c>
    </row>
    <row r="26643" spans="1:8" x14ac:dyDescent="0.35">
      <c r="A26643">
        <v>2642.4601400000001</v>
      </c>
      <c r="B26643">
        <v>-0.148897</v>
      </c>
      <c r="C26643">
        <v>3.6328360000000002</v>
      </c>
      <c r="F26643">
        <v>2642.4601400000001</v>
      </c>
      <c r="G26643">
        <f t="shared" si="416"/>
        <v>-0.66232661333999998</v>
      </c>
      <c r="H26643">
        <v>3.6328360000000002</v>
      </c>
    </row>
    <row r="26644" spans="1:8" x14ac:dyDescent="0.35">
      <c r="A26644">
        <v>2642.5741469999998</v>
      </c>
      <c r="B26644">
        <v>-0.149117</v>
      </c>
      <c r="C26644">
        <v>3.6326999999999998</v>
      </c>
      <c r="F26644">
        <v>2642.5741469999998</v>
      </c>
      <c r="G26644">
        <f t="shared" si="416"/>
        <v>-0.66330522174000006</v>
      </c>
      <c r="H26644">
        <v>3.6326999999999998</v>
      </c>
    </row>
    <row r="26645" spans="1:8" x14ac:dyDescent="0.35">
      <c r="A26645">
        <v>2642.6591520000002</v>
      </c>
      <c r="B26645">
        <v>-0.149089</v>
      </c>
      <c r="C26645">
        <v>3.6322130000000001</v>
      </c>
      <c r="F26645">
        <v>2642.6591520000002</v>
      </c>
      <c r="G26645">
        <f t="shared" si="416"/>
        <v>-0.66318067158000005</v>
      </c>
      <c r="H26645">
        <v>3.6322130000000001</v>
      </c>
    </row>
    <row r="26646" spans="1:8" x14ac:dyDescent="0.35">
      <c r="A26646">
        <v>2642.7601570000002</v>
      </c>
      <c r="B26646">
        <v>-0.14910499999999999</v>
      </c>
      <c r="C26646">
        <v>3.6324169999999998</v>
      </c>
      <c r="F26646">
        <v>2642.7601570000002</v>
      </c>
      <c r="G26646">
        <f t="shared" si="416"/>
        <v>-0.66325184309999996</v>
      </c>
      <c r="H26646">
        <v>3.6324169999999998</v>
      </c>
    </row>
    <row r="26647" spans="1:8" x14ac:dyDescent="0.35">
      <c r="A26647">
        <v>2642.861163</v>
      </c>
      <c r="B26647">
        <v>-0.14916499999999999</v>
      </c>
      <c r="C26647">
        <v>3.6324640000000001</v>
      </c>
      <c r="F26647">
        <v>2642.861163</v>
      </c>
      <c r="G26647">
        <f t="shared" si="416"/>
        <v>-0.66351873630000002</v>
      </c>
      <c r="H26647">
        <v>3.6324640000000001</v>
      </c>
    </row>
    <row r="26648" spans="1:8" x14ac:dyDescent="0.35">
      <c r="A26648">
        <v>2642.9611690000002</v>
      </c>
      <c r="B26648">
        <v>-0.14890900000000001</v>
      </c>
      <c r="C26648">
        <v>3.6319270000000001</v>
      </c>
      <c r="F26648">
        <v>2642.9611690000002</v>
      </c>
      <c r="G26648">
        <f t="shared" si="416"/>
        <v>-0.66237999198000008</v>
      </c>
      <c r="H26648">
        <v>3.6319270000000001</v>
      </c>
    </row>
    <row r="26649" spans="1:8" x14ac:dyDescent="0.35">
      <c r="A26649">
        <v>2643.064175</v>
      </c>
      <c r="B26649">
        <v>-0.14898600000000001</v>
      </c>
      <c r="C26649">
        <v>3.6326960000000001</v>
      </c>
      <c r="F26649">
        <v>2643.064175</v>
      </c>
      <c r="G26649">
        <f t="shared" si="416"/>
        <v>-0.66272250492000007</v>
      </c>
      <c r="H26649">
        <v>3.6326960000000001</v>
      </c>
    </row>
    <row r="26650" spans="1:8" x14ac:dyDescent="0.35">
      <c r="A26650">
        <v>2643.1601799999999</v>
      </c>
      <c r="B26650">
        <v>-0.14921100000000001</v>
      </c>
      <c r="C26650">
        <v>3.6311059999999999</v>
      </c>
      <c r="F26650">
        <v>2643.1601799999999</v>
      </c>
      <c r="G26650">
        <f t="shared" si="416"/>
        <v>-0.66372335442000008</v>
      </c>
      <c r="H26650">
        <v>3.6311059999999999</v>
      </c>
    </row>
    <row r="26651" spans="1:8" x14ac:dyDescent="0.35">
      <c r="A26651">
        <v>2643.2611860000002</v>
      </c>
      <c r="B26651">
        <v>-0.149233</v>
      </c>
      <c r="C26651">
        <v>3.6328839999999998</v>
      </c>
      <c r="F26651">
        <v>2643.2611860000002</v>
      </c>
      <c r="G26651">
        <f t="shared" si="416"/>
        <v>-0.66382121526000004</v>
      </c>
      <c r="H26651">
        <v>3.6328839999999998</v>
      </c>
    </row>
    <row r="26652" spans="1:8" x14ac:dyDescent="0.35">
      <c r="A26652">
        <v>2643.3611919999998</v>
      </c>
      <c r="B26652">
        <v>-0.149059</v>
      </c>
      <c r="C26652">
        <v>3.6326459999999998</v>
      </c>
      <c r="F26652">
        <v>2643.3611919999998</v>
      </c>
      <c r="G26652">
        <f t="shared" si="416"/>
        <v>-0.66304722498000002</v>
      </c>
      <c r="H26652">
        <v>3.6326459999999998</v>
      </c>
    </row>
    <row r="26653" spans="1:8" x14ac:dyDescent="0.35">
      <c r="A26653">
        <v>2643.4601969999999</v>
      </c>
      <c r="B26653">
        <v>-0.149116</v>
      </c>
      <c r="C26653">
        <v>3.6311369999999998</v>
      </c>
      <c r="F26653">
        <v>2643.4601969999999</v>
      </c>
      <c r="G26653">
        <f t="shared" si="416"/>
        <v>-0.66330077352000005</v>
      </c>
      <c r="H26653">
        <v>3.6311369999999998</v>
      </c>
    </row>
    <row r="26654" spans="1:8" x14ac:dyDescent="0.35">
      <c r="A26654">
        <v>2643.5662029999999</v>
      </c>
      <c r="B26654">
        <v>-0.14919099999999999</v>
      </c>
      <c r="C26654">
        <v>3.6320480000000002</v>
      </c>
      <c r="F26654">
        <v>2643.5662029999999</v>
      </c>
      <c r="G26654">
        <f t="shared" si="416"/>
        <v>-0.66363439002000002</v>
      </c>
      <c r="H26654">
        <v>3.6320480000000002</v>
      </c>
    </row>
    <row r="26655" spans="1:8" x14ac:dyDescent="0.35">
      <c r="A26655">
        <v>2643.6612089999999</v>
      </c>
      <c r="B26655">
        <v>-0.14918899999999999</v>
      </c>
      <c r="C26655">
        <v>3.6317170000000001</v>
      </c>
      <c r="F26655">
        <v>2643.6612089999999</v>
      </c>
      <c r="G26655">
        <f t="shared" si="416"/>
        <v>-0.66362549358</v>
      </c>
      <c r="H26655">
        <v>3.6317170000000001</v>
      </c>
    </row>
    <row r="26656" spans="1:8" x14ac:dyDescent="0.35">
      <c r="A26656">
        <v>2643.761215</v>
      </c>
      <c r="B26656">
        <v>-0.14919099999999999</v>
      </c>
      <c r="C26656">
        <v>3.6314380000000002</v>
      </c>
      <c r="F26656">
        <v>2643.761215</v>
      </c>
      <c r="G26656">
        <f t="shared" si="416"/>
        <v>-0.66363439002000002</v>
      </c>
      <c r="H26656">
        <v>3.6314380000000002</v>
      </c>
    </row>
    <row r="26657" spans="1:8" x14ac:dyDescent="0.35">
      <c r="A26657">
        <v>2643.8612199999998</v>
      </c>
      <c r="B26657">
        <v>-0.149288</v>
      </c>
      <c r="C26657">
        <v>3.6316229999999998</v>
      </c>
      <c r="F26657">
        <v>2643.8612199999998</v>
      </c>
      <c r="G26657">
        <f t="shared" si="416"/>
        <v>-0.66406586736000006</v>
      </c>
      <c r="H26657">
        <v>3.6316229999999998</v>
      </c>
    </row>
    <row r="26658" spans="1:8" x14ac:dyDescent="0.35">
      <c r="A26658">
        <v>2643.9612259999999</v>
      </c>
      <c r="B26658">
        <v>-0.14935799999999999</v>
      </c>
      <c r="C26658">
        <v>3.6319539999999999</v>
      </c>
      <c r="F26658">
        <v>2643.9612259999999</v>
      </c>
      <c r="G26658">
        <f t="shared" si="416"/>
        <v>-0.66437724275999999</v>
      </c>
      <c r="H26658">
        <v>3.6319539999999999</v>
      </c>
    </row>
    <row r="26659" spans="1:8" x14ac:dyDescent="0.35">
      <c r="A26659">
        <v>2644.061232</v>
      </c>
      <c r="B26659">
        <v>-0.149119</v>
      </c>
      <c r="C26659">
        <v>3.6308210000000001</v>
      </c>
      <c r="F26659">
        <v>2644.061232</v>
      </c>
      <c r="G26659">
        <f t="shared" si="416"/>
        <v>-0.66331411817999997</v>
      </c>
      <c r="H26659">
        <v>3.6308210000000001</v>
      </c>
    </row>
    <row r="26660" spans="1:8" x14ac:dyDescent="0.35">
      <c r="A26660">
        <v>2644.1602370000001</v>
      </c>
      <c r="B26660">
        <v>-0.149398</v>
      </c>
      <c r="C26660">
        <v>3.6328849999999999</v>
      </c>
      <c r="F26660">
        <v>2644.1602370000001</v>
      </c>
      <c r="G26660">
        <f t="shared" si="416"/>
        <v>-0.66455517155999999</v>
      </c>
      <c r="H26660">
        <v>3.6328849999999999</v>
      </c>
    </row>
    <row r="26661" spans="1:8" x14ac:dyDescent="0.35">
      <c r="A26661">
        <v>2644.2602430000002</v>
      </c>
      <c r="B26661">
        <v>-0.14915700000000001</v>
      </c>
      <c r="C26661">
        <v>3.6317159999999999</v>
      </c>
      <c r="F26661">
        <v>2644.2602430000002</v>
      </c>
      <c r="G26661">
        <f t="shared" si="416"/>
        <v>-0.66348315054000007</v>
      </c>
      <c r="H26661">
        <v>3.6317159999999999</v>
      </c>
    </row>
    <row r="26662" spans="1:8" x14ac:dyDescent="0.35">
      <c r="A26662">
        <v>2644.3602489999998</v>
      </c>
      <c r="B26662">
        <v>-0.14905099999999999</v>
      </c>
      <c r="C26662">
        <v>3.6319759999999999</v>
      </c>
      <c r="F26662">
        <v>2644.3602489999998</v>
      </c>
      <c r="G26662">
        <f t="shared" si="416"/>
        <v>-0.66301163921999995</v>
      </c>
      <c r="H26662">
        <v>3.6319759999999999</v>
      </c>
    </row>
    <row r="26663" spans="1:8" x14ac:dyDescent="0.35">
      <c r="A26663">
        <v>2644.4602540000001</v>
      </c>
      <c r="B26663">
        <v>-0.14906700000000001</v>
      </c>
      <c r="C26663">
        <v>3.6311779999999998</v>
      </c>
      <c r="F26663">
        <v>2644.4602540000001</v>
      </c>
      <c r="G26663">
        <f t="shared" si="416"/>
        <v>-0.66308281074000008</v>
      </c>
      <c r="H26663">
        <v>3.6311779999999998</v>
      </c>
    </row>
    <row r="26664" spans="1:8" x14ac:dyDescent="0.35">
      <c r="A26664">
        <v>2644.5662600000001</v>
      </c>
      <c r="B26664">
        <v>-0.14935899999999999</v>
      </c>
      <c r="C26664">
        <v>3.631087</v>
      </c>
      <c r="F26664">
        <v>2644.5662600000001</v>
      </c>
      <c r="G26664">
        <f t="shared" si="416"/>
        <v>-0.66438169097999999</v>
      </c>
      <c r="H26664">
        <v>3.631087</v>
      </c>
    </row>
    <row r="26665" spans="1:8" x14ac:dyDescent="0.35">
      <c r="A26665">
        <v>2644.6602659999999</v>
      </c>
      <c r="B26665">
        <v>-0.149122</v>
      </c>
      <c r="C26665">
        <v>3.6313010000000001</v>
      </c>
      <c r="F26665">
        <v>2644.6602659999999</v>
      </c>
      <c r="G26665">
        <f t="shared" si="416"/>
        <v>-0.66332746283999999</v>
      </c>
      <c r="H26665">
        <v>3.6313010000000001</v>
      </c>
    </row>
    <row r="26666" spans="1:8" x14ac:dyDescent="0.35">
      <c r="A26666">
        <v>2644.760272</v>
      </c>
      <c r="B26666">
        <v>-0.14923400000000001</v>
      </c>
      <c r="C26666">
        <v>3.6311499999999999</v>
      </c>
      <c r="F26666">
        <v>2644.760272</v>
      </c>
      <c r="G26666">
        <f t="shared" si="416"/>
        <v>-0.66382566348000005</v>
      </c>
      <c r="H26666">
        <v>3.6311499999999999</v>
      </c>
    </row>
    <row r="26667" spans="1:8" x14ac:dyDescent="0.35">
      <c r="A26667">
        <v>2644.8602770000002</v>
      </c>
      <c r="B26667">
        <v>-0.14929700000000001</v>
      </c>
      <c r="C26667">
        <v>3.631351</v>
      </c>
      <c r="F26667">
        <v>2644.8602770000002</v>
      </c>
      <c r="G26667">
        <f t="shared" si="416"/>
        <v>-0.66410590134000003</v>
      </c>
      <c r="H26667">
        <v>3.631351</v>
      </c>
    </row>
    <row r="26668" spans="1:8" x14ac:dyDescent="0.35">
      <c r="A26668">
        <v>2644.9602829999999</v>
      </c>
      <c r="B26668">
        <v>-0.149142</v>
      </c>
      <c r="C26668">
        <v>3.6301929999999998</v>
      </c>
      <c r="F26668">
        <v>2644.9602829999999</v>
      </c>
      <c r="G26668">
        <f t="shared" si="416"/>
        <v>-0.66341642724000005</v>
      </c>
      <c r="H26668">
        <v>3.6301929999999998</v>
      </c>
    </row>
    <row r="26669" spans="1:8" x14ac:dyDescent="0.35">
      <c r="A26669">
        <v>2645.0642889999999</v>
      </c>
      <c r="B26669">
        <v>-0.14888399999999999</v>
      </c>
      <c r="C26669">
        <v>3.6313390000000001</v>
      </c>
      <c r="F26669">
        <v>2645.0642889999999</v>
      </c>
      <c r="G26669">
        <f t="shared" si="416"/>
        <v>-0.66226878647999998</v>
      </c>
      <c r="H26669">
        <v>3.6313390000000001</v>
      </c>
    </row>
    <row r="26670" spans="1:8" x14ac:dyDescent="0.35">
      <c r="A26670">
        <v>2645.161294</v>
      </c>
      <c r="B26670">
        <v>-0.14882899999999999</v>
      </c>
      <c r="C26670">
        <v>3.6310199999999999</v>
      </c>
      <c r="F26670">
        <v>2645.161294</v>
      </c>
      <c r="G26670">
        <f t="shared" si="416"/>
        <v>-0.66202413437999996</v>
      </c>
      <c r="H26670">
        <v>3.6310199999999999</v>
      </c>
    </row>
    <row r="26671" spans="1:8" x14ac:dyDescent="0.35">
      <c r="A26671">
        <v>2645.261301</v>
      </c>
      <c r="B26671">
        <v>-0.14896100000000001</v>
      </c>
      <c r="C26671">
        <v>3.630058</v>
      </c>
      <c r="F26671">
        <v>2645.261301</v>
      </c>
      <c r="G26671">
        <f t="shared" si="416"/>
        <v>-0.66261129942000008</v>
      </c>
      <c r="H26671">
        <v>3.630058</v>
      </c>
    </row>
    <row r="26672" spans="1:8" x14ac:dyDescent="0.35">
      <c r="A26672">
        <v>2645.3613059999998</v>
      </c>
      <c r="B26672">
        <v>-0.149205</v>
      </c>
      <c r="C26672">
        <v>3.630271</v>
      </c>
      <c r="F26672">
        <v>2645.3613059999998</v>
      </c>
      <c r="G26672">
        <f t="shared" si="416"/>
        <v>-0.66369666510000003</v>
      </c>
      <c r="H26672">
        <v>3.630271</v>
      </c>
    </row>
    <row r="26673" spans="1:8" x14ac:dyDescent="0.35">
      <c r="A26673">
        <v>2645.4613119999999</v>
      </c>
      <c r="B26673">
        <v>-0.149508</v>
      </c>
      <c r="C26673">
        <v>3.6307580000000002</v>
      </c>
      <c r="F26673">
        <v>2645.4613119999999</v>
      </c>
      <c r="G26673">
        <f t="shared" si="416"/>
        <v>-0.66504447576000003</v>
      </c>
      <c r="H26673">
        <v>3.6307580000000002</v>
      </c>
    </row>
    <row r="26674" spans="1:8" x14ac:dyDescent="0.35">
      <c r="A26674">
        <v>2645.5613170000001</v>
      </c>
      <c r="B26674">
        <v>-0.14909900000000001</v>
      </c>
      <c r="C26674">
        <v>3.6306959999999999</v>
      </c>
      <c r="F26674">
        <v>2645.5613170000001</v>
      </c>
      <c r="G26674">
        <f t="shared" si="416"/>
        <v>-0.66322515378000002</v>
      </c>
      <c r="H26674">
        <v>3.6306959999999999</v>
      </c>
    </row>
    <row r="26675" spans="1:8" x14ac:dyDescent="0.35">
      <c r="A26675">
        <v>2645.6613229999998</v>
      </c>
      <c r="B26675">
        <v>-0.148953</v>
      </c>
      <c r="C26675">
        <v>3.6304150000000002</v>
      </c>
      <c r="F26675">
        <v>2645.6613229999998</v>
      </c>
      <c r="G26675">
        <f t="shared" si="416"/>
        <v>-0.66257571366000001</v>
      </c>
      <c r="H26675">
        <v>3.6304150000000002</v>
      </c>
    </row>
    <row r="26676" spans="1:8" x14ac:dyDescent="0.35">
      <c r="A26676">
        <v>2645.7603290000002</v>
      </c>
      <c r="B26676">
        <v>-0.14926200000000001</v>
      </c>
      <c r="C26676">
        <v>3.6301899999999998</v>
      </c>
      <c r="F26676">
        <v>2645.7603290000002</v>
      </c>
      <c r="G26676">
        <f t="shared" si="416"/>
        <v>-0.66395021364000006</v>
      </c>
      <c r="H26676">
        <v>3.6301899999999998</v>
      </c>
    </row>
    <row r="26677" spans="1:8" x14ac:dyDescent="0.35">
      <c r="A26677">
        <v>2645.860334</v>
      </c>
      <c r="B26677">
        <v>-0.14927599999999999</v>
      </c>
      <c r="C26677">
        <v>3.6300650000000001</v>
      </c>
      <c r="F26677">
        <v>2645.860334</v>
      </c>
      <c r="G26677">
        <f t="shared" si="416"/>
        <v>-0.66401248871999996</v>
      </c>
      <c r="H26677">
        <v>3.6300650000000001</v>
      </c>
    </row>
    <row r="26678" spans="1:8" x14ac:dyDescent="0.35">
      <c r="A26678">
        <v>2645.9613399999998</v>
      </c>
      <c r="B26678">
        <v>-0.14918500000000001</v>
      </c>
      <c r="C26678">
        <v>3.630233</v>
      </c>
      <c r="F26678">
        <v>2645.9613399999998</v>
      </c>
      <c r="G26678">
        <f t="shared" si="416"/>
        <v>-0.66360770070000008</v>
      </c>
      <c r="H26678">
        <v>3.630233</v>
      </c>
    </row>
    <row r="26679" spans="1:8" x14ac:dyDescent="0.35">
      <c r="A26679">
        <v>2646.0633459999999</v>
      </c>
      <c r="B26679">
        <v>-0.14943699999999999</v>
      </c>
      <c r="C26679">
        <v>3.6286700000000001</v>
      </c>
      <c r="F26679">
        <v>2646.0633459999999</v>
      </c>
      <c r="G26679">
        <f t="shared" si="416"/>
        <v>-0.66472865213999999</v>
      </c>
      <c r="H26679">
        <v>3.6286700000000001</v>
      </c>
    </row>
    <row r="26680" spans="1:8" x14ac:dyDescent="0.35">
      <c r="A26680">
        <v>2646.163352</v>
      </c>
      <c r="B26680">
        <v>-0.149039</v>
      </c>
      <c r="C26680">
        <v>3.6304460000000001</v>
      </c>
      <c r="F26680">
        <v>2646.163352</v>
      </c>
      <c r="G26680">
        <f t="shared" si="416"/>
        <v>-0.66295826058000007</v>
      </c>
      <c r="H26680">
        <v>3.6304460000000001</v>
      </c>
    </row>
    <row r="26681" spans="1:8" x14ac:dyDescent="0.35">
      <c r="A26681">
        <v>2646.2613569999999</v>
      </c>
      <c r="B26681">
        <v>-0.149009</v>
      </c>
      <c r="C26681">
        <v>3.6316259999999998</v>
      </c>
      <c r="F26681">
        <v>2646.2613569999999</v>
      </c>
      <c r="G26681">
        <f t="shared" si="416"/>
        <v>-0.66282481398000004</v>
      </c>
      <c r="H26681">
        <v>3.6316259999999998</v>
      </c>
    </row>
    <row r="26682" spans="1:8" x14ac:dyDescent="0.35">
      <c r="A26682">
        <v>2646.3603629999998</v>
      </c>
      <c r="B26682">
        <v>-0.14906800000000001</v>
      </c>
      <c r="C26682">
        <v>3.6303489999999998</v>
      </c>
      <c r="F26682">
        <v>2646.3603629999998</v>
      </c>
      <c r="G26682">
        <f t="shared" si="416"/>
        <v>-0.66308725895999998</v>
      </c>
      <c r="H26682">
        <v>3.6303489999999998</v>
      </c>
    </row>
    <row r="26683" spans="1:8" x14ac:dyDescent="0.35">
      <c r="A26683">
        <v>2646.4613690000001</v>
      </c>
      <c r="B26683">
        <v>-0.14902899999999999</v>
      </c>
      <c r="C26683">
        <v>3.6303109999999998</v>
      </c>
      <c r="F26683">
        <v>2646.4613690000001</v>
      </c>
      <c r="G26683">
        <f t="shared" si="416"/>
        <v>-0.66291377837999999</v>
      </c>
      <c r="H26683">
        <v>3.6303109999999998</v>
      </c>
    </row>
    <row r="26684" spans="1:8" x14ac:dyDescent="0.35">
      <c r="A26684">
        <v>2646.5613750000002</v>
      </c>
      <c r="B26684">
        <v>-0.149168</v>
      </c>
      <c r="C26684">
        <v>3.630153</v>
      </c>
      <c r="F26684">
        <v>2646.5613750000002</v>
      </c>
      <c r="G26684">
        <f t="shared" si="416"/>
        <v>-0.66353208095999994</v>
      </c>
      <c r="H26684">
        <v>3.630153</v>
      </c>
    </row>
    <row r="26685" spans="1:8" x14ac:dyDescent="0.35">
      <c r="A26685">
        <v>2646.6603799999998</v>
      </c>
      <c r="B26685">
        <v>-0.14949100000000001</v>
      </c>
      <c r="C26685">
        <v>3.6305239999999999</v>
      </c>
      <c r="F26685">
        <v>2646.6603799999998</v>
      </c>
      <c r="G26685">
        <f t="shared" si="416"/>
        <v>-0.66496885602000011</v>
      </c>
      <c r="H26685">
        <v>3.6305239999999999</v>
      </c>
    </row>
    <row r="26686" spans="1:8" x14ac:dyDescent="0.35">
      <c r="A26686">
        <v>2646.7603859999999</v>
      </c>
      <c r="B26686">
        <v>-0.14934800000000001</v>
      </c>
      <c r="C26686">
        <v>3.6303570000000001</v>
      </c>
      <c r="F26686">
        <v>2646.7603859999999</v>
      </c>
      <c r="G26686">
        <f t="shared" si="416"/>
        <v>-0.66433276056000001</v>
      </c>
      <c r="H26686">
        <v>3.6303570000000001</v>
      </c>
    </row>
    <row r="26687" spans="1:8" x14ac:dyDescent="0.35">
      <c r="A26687">
        <v>2646.860392</v>
      </c>
      <c r="B26687">
        <v>-0.149059</v>
      </c>
      <c r="C26687">
        <v>3.6307659999999999</v>
      </c>
      <c r="F26687">
        <v>2646.860392</v>
      </c>
      <c r="G26687">
        <f t="shared" si="416"/>
        <v>-0.66304722498000002</v>
      </c>
      <c r="H26687">
        <v>3.6307659999999999</v>
      </c>
    </row>
    <row r="26688" spans="1:8" x14ac:dyDescent="0.35">
      <c r="A26688">
        <v>2646.9603969999998</v>
      </c>
      <c r="B26688">
        <v>-0.14926700000000001</v>
      </c>
      <c r="C26688">
        <v>3.6321330000000001</v>
      </c>
      <c r="F26688">
        <v>2646.9603969999998</v>
      </c>
      <c r="G26688">
        <f t="shared" si="416"/>
        <v>-0.66397245474000011</v>
      </c>
      <c r="H26688">
        <v>3.6321330000000001</v>
      </c>
    </row>
    <row r="26689" spans="1:8" x14ac:dyDescent="0.35">
      <c r="A26689">
        <v>2647.0624029999999</v>
      </c>
      <c r="B26689">
        <v>-0.14927599999999999</v>
      </c>
      <c r="C26689">
        <v>3.6298780000000002</v>
      </c>
      <c r="F26689">
        <v>2647.0624029999999</v>
      </c>
      <c r="G26689">
        <f t="shared" si="416"/>
        <v>-0.66401248871999996</v>
      </c>
      <c r="H26689">
        <v>3.6298780000000002</v>
      </c>
    </row>
    <row r="26690" spans="1:8" x14ac:dyDescent="0.35">
      <c r="A26690">
        <v>2647.1694090000001</v>
      </c>
      <c r="B26690">
        <v>-0.14899499999999999</v>
      </c>
      <c r="C26690">
        <v>3.6273870000000001</v>
      </c>
      <c r="F26690">
        <v>2647.1694090000001</v>
      </c>
      <c r="G26690">
        <f t="shared" si="416"/>
        <v>-0.66276253889999992</v>
      </c>
      <c r="H26690">
        <v>3.6273870000000001</v>
      </c>
    </row>
    <row r="26691" spans="1:8" x14ac:dyDescent="0.35">
      <c r="A26691">
        <v>2647.2604150000002</v>
      </c>
      <c r="B26691">
        <v>-0.14944399999999999</v>
      </c>
      <c r="C26691">
        <v>3.6299809999999999</v>
      </c>
      <c r="F26691">
        <v>2647.2604150000002</v>
      </c>
      <c r="G26691">
        <f t="shared" ref="G26691:G26754" si="417">B26691*4.44822</f>
        <v>-0.66475978967999994</v>
      </c>
      <c r="H26691">
        <v>3.6299809999999999</v>
      </c>
    </row>
    <row r="26692" spans="1:8" x14ac:dyDescent="0.35">
      <c r="A26692">
        <v>2647.3624209999998</v>
      </c>
      <c r="B26692">
        <v>-0.14895900000000001</v>
      </c>
      <c r="C26692">
        <v>3.6297090000000001</v>
      </c>
      <c r="F26692">
        <v>2647.3624209999998</v>
      </c>
      <c r="G26692">
        <f t="shared" si="417"/>
        <v>-0.66260240298000006</v>
      </c>
      <c r="H26692">
        <v>3.6297090000000001</v>
      </c>
    </row>
    <row r="26693" spans="1:8" x14ac:dyDescent="0.35">
      <c r="A26693">
        <v>2647.4624260000001</v>
      </c>
      <c r="B26693">
        <v>-0.149117</v>
      </c>
      <c r="C26693">
        <v>3.6298870000000001</v>
      </c>
      <c r="F26693">
        <v>2647.4624260000001</v>
      </c>
      <c r="G26693">
        <f t="shared" si="417"/>
        <v>-0.66330522174000006</v>
      </c>
      <c r="H26693">
        <v>3.6298870000000001</v>
      </c>
    </row>
    <row r="26694" spans="1:8" x14ac:dyDescent="0.35">
      <c r="A26694">
        <v>2647.5604320000002</v>
      </c>
      <c r="B26694">
        <v>-0.1489</v>
      </c>
      <c r="C26694">
        <v>3.6299320000000002</v>
      </c>
      <c r="F26694">
        <v>2647.5604320000002</v>
      </c>
      <c r="G26694">
        <f t="shared" si="417"/>
        <v>-0.66233995800000001</v>
      </c>
      <c r="H26694">
        <v>3.6299320000000002</v>
      </c>
    </row>
    <row r="26695" spans="1:8" x14ac:dyDescent="0.35">
      <c r="A26695">
        <v>2647.6614380000001</v>
      </c>
      <c r="B26695">
        <v>-0.149368</v>
      </c>
      <c r="C26695">
        <v>3.629648</v>
      </c>
      <c r="F26695">
        <v>2647.6614380000001</v>
      </c>
      <c r="G26695">
        <f t="shared" si="417"/>
        <v>-0.66442172495999996</v>
      </c>
      <c r="H26695">
        <v>3.629648</v>
      </c>
    </row>
    <row r="26696" spans="1:8" x14ac:dyDescent="0.35">
      <c r="A26696">
        <v>2647.762444</v>
      </c>
      <c r="B26696">
        <v>-0.149224</v>
      </c>
      <c r="C26696">
        <v>3.6301540000000001</v>
      </c>
      <c r="F26696">
        <v>2647.762444</v>
      </c>
      <c r="G26696">
        <f t="shared" si="417"/>
        <v>-0.66378118127999997</v>
      </c>
      <c r="H26696">
        <v>3.6301540000000001</v>
      </c>
    </row>
    <row r="26697" spans="1:8" x14ac:dyDescent="0.35">
      <c r="A26697">
        <v>2647.8604489999998</v>
      </c>
      <c r="B26697">
        <v>-0.149113</v>
      </c>
      <c r="C26697">
        <v>3.6320039999999998</v>
      </c>
      <c r="F26697">
        <v>2647.8604489999998</v>
      </c>
      <c r="G26697">
        <f t="shared" si="417"/>
        <v>-0.66328742886000003</v>
      </c>
      <c r="H26697">
        <v>3.6320039999999998</v>
      </c>
    </row>
    <row r="26698" spans="1:8" x14ac:dyDescent="0.35">
      <c r="A26698">
        <v>2647.960454</v>
      </c>
      <c r="B26698">
        <v>-0.14893500000000001</v>
      </c>
      <c r="C26698">
        <v>3.6304439999999998</v>
      </c>
      <c r="F26698">
        <v>2647.960454</v>
      </c>
      <c r="G26698">
        <f t="shared" si="417"/>
        <v>-0.66249564570000008</v>
      </c>
      <c r="H26698">
        <v>3.6304439999999998</v>
      </c>
    </row>
    <row r="26699" spans="1:8" x14ac:dyDescent="0.35">
      <c r="A26699">
        <v>2648.060461</v>
      </c>
      <c r="B26699">
        <v>-0.14904700000000001</v>
      </c>
      <c r="C26699">
        <v>3.6298789999999999</v>
      </c>
      <c r="F26699">
        <v>2648.060461</v>
      </c>
      <c r="G26699">
        <f t="shared" si="417"/>
        <v>-0.66299384634000003</v>
      </c>
      <c r="H26699">
        <v>3.6298789999999999</v>
      </c>
    </row>
    <row r="26700" spans="1:8" x14ac:dyDescent="0.35">
      <c r="A26700">
        <v>2648.161466</v>
      </c>
      <c r="B26700">
        <v>-0.14932899999999999</v>
      </c>
      <c r="C26700">
        <v>3.633321</v>
      </c>
      <c r="F26700">
        <v>2648.161466</v>
      </c>
      <c r="G26700">
        <f t="shared" si="417"/>
        <v>-0.66424824437999996</v>
      </c>
      <c r="H26700">
        <v>3.633321</v>
      </c>
    </row>
    <row r="26701" spans="1:8" x14ac:dyDescent="0.35">
      <c r="A26701">
        <v>2648.2604719999999</v>
      </c>
      <c r="B26701">
        <v>-0.14921899999999999</v>
      </c>
      <c r="C26701">
        <v>3.629416</v>
      </c>
      <c r="F26701">
        <v>2648.2604719999999</v>
      </c>
      <c r="G26701">
        <f t="shared" si="417"/>
        <v>-0.66375894017999992</v>
      </c>
      <c r="H26701">
        <v>3.629416</v>
      </c>
    </row>
    <row r="26702" spans="1:8" x14ac:dyDescent="0.35">
      <c r="A26702">
        <v>2648.3604770000002</v>
      </c>
      <c r="B26702">
        <v>-0.14915999999999999</v>
      </c>
      <c r="C26702">
        <v>3.62941</v>
      </c>
      <c r="F26702">
        <v>2648.3604770000002</v>
      </c>
      <c r="G26702">
        <f t="shared" si="417"/>
        <v>-0.66349649519999998</v>
      </c>
      <c r="H26702">
        <v>3.62941</v>
      </c>
    </row>
    <row r="26703" spans="1:8" x14ac:dyDescent="0.35">
      <c r="A26703">
        <v>2648.4604829999998</v>
      </c>
      <c r="B26703">
        <v>-0.149205</v>
      </c>
      <c r="C26703">
        <v>3.6291859999999998</v>
      </c>
      <c r="F26703">
        <v>2648.4604829999998</v>
      </c>
      <c r="G26703">
        <f t="shared" si="417"/>
        <v>-0.66369666510000003</v>
      </c>
      <c r="H26703">
        <v>3.6291859999999998</v>
      </c>
    </row>
    <row r="26704" spans="1:8" x14ac:dyDescent="0.35">
      <c r="A26704">
        <v>2648.5634890000001</v>
      </c>
      <c r="B26704">
        <v>-0.14906900000000001</v>
      </c>
      <c r="C26704">
        <v>3.6291760000000002</v>
      </c>
      <c r="F26704">
        <v>2648.5634890000001</v>
      </c>
      <c r="G26704">
        <f t="shared" si="417"/>
        <v>-0.66309170717999999</v>
      </c>
      <c r="H26704">
        <v>3.6291760000000002</v>
      </c>
    </row>
    <row r="26705" spans="1:8" x14ac:dyDescent="0.35">
      <c r="A26705">
        <v>2648.6654950000002</v>
      </c>
      <c r="B26705">
        <v>-0.14910300000000001</v>
      </c>
      <c r="C26705">
        <v>3.6290840000000002</v>
      </c>
      <c r="F26705">
        <v>2648.6654950000002</v>
      </c>
      <c r="G26705">
        <f t="shared" si="417"/>
        <v>-0.66324294666000005</v>
      </c>
      <c r="H26705">
        <v>3.6290840000000002</v>
      </c>
    </row>
    <row r="26706" spans="1:8" x14ac:dyDescent="0.35">
      <c r="A26706">
        <v>2648.7615000000001</v>
      </c>
      <c r="B26706">
        <v>-0.14933099999999999</v>
      </c>
      <c r="C26706">
        <v>3.6283340000000002</v>
      </c>
      <c r="F26706">
        <v>2648.7615000000001</v>
      </c>
      <c r="G26706">
        <f t="shared" si="417"/>
        <v>-0.66425714081999998</v>
      </c>
      <c r="H26706">
        <v>3.6283340000000002</v>
      </c>
    </row>
    <row r="26707" spans="1:8" x14ac:dyDescent="0.35">
      <c r="A26707">
        <v>2648.860506</v>
      </c>
      <c r="B26707">
        <v>-0.14882600000000001</v>
      </c>
      <c r="C26707">
        <v>3.6287919999999998</v>
      </c>
      <c r="F26707">
        <v>2648.860506</v>
      </c>
      <c r="G26707">
        <f t="shared" si="417"/>
        <v>-0.66201078972000005</v>
      </c>
      <c r="H26707">
        <v>3.6287919999999998</v>
      </c>
    </row>
    <row r="26708" spans="1:8" x14ac:dyDescent="0.35">
      <c r="A26708">
        <v>2648.9625120000001</v>
      </c>
      <c r="B26708">
        <v>-0.148838</v>
      </c>
      <c r="C26708">
        <v>3.629203</v>
      </c>
      <c r="F26708">
        <v>2648.9625120000001</v>
      </c>
      <c r="G26708">
        <f t="shared" si="417"/>
        <v>-0.66206416836000004</v>
      </c>
      <c r="H26708">
        <v>3.629203</v>
      </c>
    </row>
    <row r="26709" spans="1:8" x14ac:dyDescent="0.35">
      <c r="A26709">
        <v>2649.0605179999998</v>
      </c>
      <c r="B26709">
        <v>-0.14902599999999999</v>
      </c>
      <c r="C26709">
        <v>3.631907</v>
      </c>
      <c r="F26709">
        <v>2649.0605179999998</v>
      </c>
      <c r="G26709">
        <f t="shared" si="417"/>
        <v>-0.66290043371999996</v>
      </c>
      <c r="H26709">
        <v>3.631907</v>
      </c>
    </row>
    <row r="26710" spans="1:8" x14ac:dyDescent="0.35">
      <c r="A26710">
        <v>2649.1665229999999</v>
      </c>
      <c r="B26710">
        <v>-0.14922299999999999</v>
      </c>
      <c r="C26710">
        <v>3.6289609999999999</v>
      </c>
      <c r="F26710">
        <v>2649.1665229999999</v>
      </c>
      <c r="G26710">
        <f t="shared" si="417"/>
        <v>-0.66377673305999996</v>
      </c>
      <c r="H26710">
        <v>3.6289609999999999</v>
      </c>
    </row>
    <row r="26711" spans="1:8" x14ac:dyDescent="0.35">
      <c r="A26711">
        <v>2649.2605290000001</v>
      </c>
      <c r="B26711">
        <v>-0.14915500000000001</v>
      </c>
      <c r="C26711">
        <v>3.628946</v>
      </c>
      <c r="F26711">
        <v>2649.2605290000001</v>
      </c>
      <c r="G26711">
        <f t="shared" si="417"/>
        <v>-0.66347425410000005</v>
      </c>
      <c r="H26711">
        <v>3.628946</v>
      </c>
    </row>
    <row r="26712" spans="1:8" x14ac:dyDescent="0.35">
      <c r="A26712">
        <v>2649.361535</v>
      </c>
      <c r="B26712">
        <v>-0.14884700000000001</v>
      </c>
      <c r="C26712">
        <v>3.6288170000000002</v>
      </c>
      <c r="F26712">
        <v>2649.361535</v>
      </c>
      <c r="G26712">
        <f t="shared" si="417"/>
        <v>-0.66210420234</v>
      </c>
      <c r="H26712">
        <v>3.6288170000000002</v>
      </c>
    </row>
    <row r="26713" spans="1:8" x14ac:dyDescent="0.35">
      <c r="A26713">
        <v>2649.46054</v>
      </c>
      <c r="B26713">
        <v>-0.14919399999999999</v>
      </c>
      <c r="C26713">
        <v>3.6289410000000002</v>
      </c>
      <c r="F26713">
        <v>2649.46054</v>
      </c>
      <c r="G26713">
        <f t="shared" si="417"/>
        <v>-0.66364773467999993</v>
      </c>
      <c r="H26713">
        <v>3.6289410000000002</v>
      </c>
    </row>
    <row r="26714" spans="1:8" x14ac:dyDescent="0.35">
      <c r="A26714">
        <v>2649.5605460000002</v>
      </c>
      <c r="B26714">
        <v>-0.14874599999999999</v>
      </c>
      <c r="C26714">
        <v>3.6289009999999999</v>
      </c>
      <c r="F26714">
        <v>2649.5605460000002</v>
      </c>
      <c r="G26714">
        <f t="shared" si="417"/>
        <v>-0.66165493211999993</v>
      </c>
      <c r="H26714">
        <v>3.6289009999999999</v>
      </c>
    </row>
    <row r="26715" spans="1:8" x14ac:dyDescent="0.35">
      <c r="A26715">
        <v>2649.6685520000001</v>
      </c>
      <c r="B26715">
        <v>-0.14884800000000001</v>
      </c>
      <c r="C26715">
        <v>3.6285319999999999</v>
      </c>
      <c r="F26715">
        <v>2649.6685520000001</v>
      </c>
      <c r="G26715">
        <f t="shared" si="417"/>
        <v>-0.66210865056000001</v>
      </c>
      <c r="H26715">
        <v>3.6285319999999999</v>
      </c>
    </row>
    <row r="26716" spans="1:8" x14ac:dyDescent="0.35">
      <c r="A26716">
        <v>2649.7625579999999</v>
      </c>
      <c r="B26716">
        <v>-0.14888100000000001</v>
      </c>
      <c r="C26716">
        <v>3.6323919999999998</v>
      </c>
      <c r="F26716">
        <v>2649.7625579999999</v>
      </c>
      <c r="G26716">
        <f t="shared" si="417"/>
        <v>-0.66225544182000007</v>
      </c>
      <c r="H26716">
        <v>3.6323919999999998</v>
      </c>
    </row>
    <row r="26717" spans="1:8" x14ac:dyDescent="0.35">
      <c r="A26717">
        <v>2649.8605630000002</v>
      </c>
      <c r="B26717">
        <v>-0.14901600000000001</v>
      </c>
      <c r="C26717">
        <v>3.628663</v>
      </c>
      <c r="F26717">
        <v>2649.8605630000002</v>
      </c>
      <c r="G26717">
        <f t="shared" si="417"/>
        <v>-0.6628559515200001</v>
      </c>
      <c r="H26717">
        <v>3.628663</v>
      </c>
    </row>
    <row r="26718" spans="1:8" x14ac:dyDescent="0.35">
      <c r="A26718">
        <v>2649.9605689999999</v>
      </c>
      <c r="B26718">
        <v>-0.14874000000000001</v>
      </c>
      <c r="C26718">
        <v>3.6292529999999998</v>
      </c>
      <c r="F26718">
        <v>2649.9605689999999</v>
      </c>
      <c r="G26718">
        <f t="shared" si="417"/>
        <v>-0.6616282428000001</v>
      </c>
      <c r="H26718">
        <v>3.6292529999999998</v>
      </c>
    </row>
    <row r="26719" spans="1:8" x14ac:dyDescent="0.35">
      <c r="A26719">
        <v>2650.0625749999999</v>
      </c>
      <c r="B26719">
        <v>-0.148978</v>
      </c>
      <c r="C26719">
        <v>3.6298089999999998</v>
      </c>
      <c r="F26719">
        <v>2650.0625749999999</v>
      </c>
      <c r="G26719">
        <f t="shared" si="417"/>
        <v>-0.66268691916</v>
      </c>
      <c r="H26719">
        <v>3.6298089999999998</v>
      </c>
    </row>
    <row r="26720" spans="1:8" x14ac:dyDescent="0.35">
      <c r="A26720">
        <v>2650.1635809999998</v>
      </c>
      <c r="B26720">
        <v>-0.148924</v>
      </c>
      <c r="C26720">
        <v>3.6286480000000001</v>
      </c>
      <c r="F26720">
        <v>2650.1635809999998</v>
      </c>
      <c r="G26720">
        <f t="shared" si="417"/>
        <v>-0.66244671527999999</v>
      </c>
      <c r="H26720">
        <v>3.6286480000000001</v>
      </c>
    </row>
    <row r="26721" spans="1:8" x14ac:dyDescent="0.35">
      <c r="A26721">
        <v>2650.2605859999999</v>
      </c>
      <c r="B26721">
        <v>-0.14910899999999999</v>
      </c>
      <c r="C26721">
        <v>3.628444</v>
      </c>
      <c r="F26721">
        <v>2650.2605859999999</v>
      </c>
      <c r="G26721">
        <f t="shared" si="417"/>
        <v>-0.66326963597999999</v>
      </c>
      <c r="H26721">
        <v>3.628444</v>
      </c>
    </row>
    <row r="26722" spans="1:8" x14ac:dyDescent="0.35">
      <c r="A26722">
        <v>2650.3615920000002</v>
      </c>
      <c r="B26722">
        <v>-0.14868300000000001</v>
      </c>
      <c r="C26722">
        <v>3.62825</v>
      </c>
      <c r="F26722">
        <v>2650.3615920000002</v>
      </c>
      <c r="G26722">
        <f t="shared" si="417"/>
        <v>-0.66137469426000006</v>
      </c>
      <c r="H26722">
        <v>3.62825</v>
      </c>
    </row>
    <row r="26723" spans="1:8" x14ac:dyDescent="0.35">
      <c r="A26723">
        <v>2650.4625980000001</v>
      </c>
      <c r="B26723">
        <v>-0.149005</v>
      </c>
      <c r="C26723">
        <v>3.6282809999999999</v>
      </c>
      <c r="F26723">
        <v>2650.4625980000001</v>
      </c>
      <c r="G26723">
        <f t="shared" si="417"/>
        <v>-0.6628070211</v>
      </c>
      <c r="H26723">
        <v>3.6282809999999999</v>
      </c>
    </row>
    <row r="26724" spans="1:8" x14ac:dyDescent="0.35">
      <c r="A26724">
        <v>2650.561604</v>
      </c>
      <c r="B26724">
        <v>-0.149038</v>
      </c>
      <c r="C26724">
        <v>3.6281300000000001</v>
      </c>
      <c r="F26724">
        <v>2650.561604</v>
      </c>
      <c r="G26724">
        <f t="shared" si="417"/>
        <v>-0.66295381236000006</v>
      </c>
      <c r="H26724">
        <v>3.6281300000000001</v>
      </c>
    </row>
    <row r="26725" spans="1:8" x14ac:dyDescent="0.35">
      <c r="A26725">
        <v>2650.6656090000001</v>
      </c>
      <c r="B26725">
        <v>-0.149002</v>
      </c>
      <c r="C26725">
        <v>3.6267849999999999</v>
      </c>
      <c r="F26725">
        <v>2650.6656090000001</v>
      </c>
      <c r="G26725">
        <f t="shared" si="417"/>
        <v>-0.66279367643999998</v>
      </c>
      <c r="H26725">
        <v>3.6267849999999999</v>
      </c>
    </row>
    <row r="26726" spans="1:8" x14ac:dyDescent="0.35">
      <c r="A26726">
        <v>2650.7606150000001</v>
      </c>
      <c r="B26726">
        <v>-0.148811</v>
      </c>
      <c r="C26726">
        <v>3.6271719999999998</v>
      </c>
      <c r="F26726">
        <v>2650.7606150000001</v>
      </c>
      <c r="G26726">
        <f t="shared" si="417"/>
        <v>-0.66194406642000003</v>
      </c>
      <c r="H26726">
        <v>3.6271719999999998</v>
      </c>
    </row>
    <row r="26727" spans="1:8" x14ac:dyDescent="0.35">
      <c r="A26727">
        <v>2650.8616200000001</v>
      </c>
      <c r="B26727">
        <v>-0.14893799999999999</v>
      </c>
      <c r="C26727">
        <v>3.6283620000000001</v>
      </c>
      <c r="F26727">
        <v>2650.8616200000001</v>
      </c>
      <c r="G26727">
        <f t="shared" si="417"/>
        <v>-0.66250899035999999</v>
      </c>
      <c r="H26727">
        <v>3.6283620000000001</v>
      </c>
    </row>
    <row r="26728" spans="1:8" x14ac:dyDescent="0.35">
      <c r="A26728">
        <v>2650.960626</v>
      </c>
      <c r="B26728">
        <v>-0.149113</v>
      </c>
      <c r="C26728">
        <v>3.6286879999999999</v>
      </c>
      <c r="F26728">
        <v>2650.960626</v>
      </c>
      <c r="G26728">
        <f t="shared" si="417"/>
        <v>-0.66328742886000003</v>
      </c>
      <c r="H26728">
        <v>3.6286879999999999</v>
      </c>
    </row>
    <row r="26729" spans="1:8" x14ac:dyDescent="0.35">
      <c r="A26729">
        <v>2651.0616319999999</v>
      </c>
      <c r="B26729">
        <v>-0.149061</v>
      </c>
      <c r="C26729">
        <v>3.6280329999999998</v>
      </c>
      <c r="F26729">
        <v>2651.0616319999999</v>
      </c>
      <c r="G26729">
        <f t="shared" si="417"/>
        <v>-0.66305612142000003</v>
      </c>
      <c r="H26729">
        <v>3.6280329999999998</v>
      </c>
    </row>
    <row r="26730" spans="1:8" x14ac:dyDescent="0.35">
      <c r="A26730">
        <v>2651.163638</v>
      </c>
      <c r="B26730">
        <v>-0.148898</v>
      </c>
      <c r="C26730">
        <v>3.6278139999999999</v>
      </c>
      <c r="F26730">
        <v>2651.163638</v>
      </c>
      <c r="G26730">
        <f t="shared" si="417"/>
        <v>-0.66233106155999999</v>
      </c>
      <c r="H26730">
        <v>3.6278139999999999</v>
      </c>
    </row>
    <row r="26731" spans="1:8" x14ac:dyDescent="0.35">
      <c r="A26731">
        <v>2651.2616429999998</v>
      </c>
      <c r="B26731">
        <v>-0.14888299999999999</v>
      </c>
      <c r="C26731">
        <v>3.627831</v>
      </c>
      <c r="F26731">
        <v>2651.2616429999998</v>
      </c>
      <c r="G26731">
        <f t="shared" si="417"/>
        <v>-0.66226433825999997</v>
      </c>
      <c r="H26731">
        <v>3.627831</v>
      </c>
    </row>
    <row r="26732" spans="1:8" x14ac:dyDescent="0.35">
      <c r="A26732">
        <v>2651.3616489999999</v>
      </c>
      <c r="B26732">
        <v>-0.14871999999999999</v>
      </c>
      <c r="C26732">
        <v>3.6280350000000001</v>
      </c>
      <c r="F26732">
        <v>2651.3616489999999</v>
      </c>
      <c r="G26732">
        <f t="shared" si="417"/>
        <v>-0.66153927839999993</v>
      </c>
      <c r="H26732">
        <v>3.6280350000000001</v>
      </c>
    </row>
    <row r="26733" spans="1:8" x14ac:dyDescent="0.35">
      <c r="A26733">
        <v>2651.4616550000001</v>
      </c>
      <c r="B26733">
        <v>-0.148975</v>
      </c>
      <c r="C26733">
        <v>3.628098</v>
      </c>
      <c r="F26733">
        <v>2651.4616550000001</v>
      </c>
      <c r="G26733">
        <f t="shared" si="417"/>
        <v>-0.66267357449999997</v>
      </c>
      <c r="H26733">
        <v>3.628098</v>
      </c>
    </row>
    <row r="26734" spans="1:8" x14ac:dyDescent="0.35">
      <c r="A26734">
        <v>2651.5616610000002</v>
      </c>
      <c r="B26734">
        <v>-0.149116</v>
      </c>
      <c r="C26734">
        <v>3.6267239999999998</v>
      </c>
      <c r="F26734">
        <v>2651.5616610000002</v>
      </c>
      <c r="G26734">
        <f t="shared" si="417"/>
        <v>-0.66330077352000005</v>
      </c>
      <c r="H26734">
        <v>3.6267239999999998</v>
      </c>
    </row>
    <row r="26735" spans="1:8" x14ac:dyDescent="0.35">
      <c r="A26735">
        <v>2651.6686669999999</v>
      </c>
      <c r="B26735">
        <v>-0.148983</v>
      </c>
      <c r="C26735">
        <v>3.6312519999999999</v>
      </c>
      <c r="F26735">
        <v>2651.6686669999999</v>
      </c>
      <c r="G26735">
        <f t="shared" si="417"/>
        <v>-0.66270916026000004</v>
      </c>
      <c r="H26735">
        <v>3.6312519999999999</v>
      </c>
    </row>
    <row r="26736" spans="1:8" x14ac:dyDescent="0.35">
      <c r="A26736">
        <v>2651.7606719999999</v>
      </c>
      <c r="B26736">
        <v>-0.148891</v>
      </c>
      <c r="C26736">
        <v>3.6277439999999999</v>
      </c>
      <c r="F26736">
        <v>2651.7606719999999</v>
      </c>
      <c r="G26736">
        <f t="shared" si="417"/>
        <v>-0.66229992402000004</v>
      </c>
      <c r="H26736">
        <v>3.6277439999999999</v>
      </c>
    </row>
    <row r="26737" spans="1:8" x14ac:dyDescent="0.35">
      <c r="A26737">
        <v>2651.862678</v>
      </c>
      <c r="B26737">
        <v>-0.14869499999999999</v>
      </c>
      <c r="C26737">
        <v>3.6273960000000001</v>
      </c>
      <c r="F26737">
        <v>2651.862678</v>
      </c>
      <c r="G26737">
        <f t="shared" si="417"/>
        <v>-0.66142807289999994</v>
      </c>
      <c r="H26737">
        <v>3.6273960000000001</v>
      </c>
    </row>
    <row r="26738" spans="1:8" x14ac:dyDescent="0.35">
      <c r="A26738">
        <v>2651.9616839999999</v>
      </c>
      <c r="B26738">
        <v>-0.14890800000000001</v>
      </c>
      <c r="C26738">
        <v>3.6278090000000001</v>
      </c>
      <c r="F26738">
        <v>2651.9616839999999</v>
      </c>
      <c r="G26738">
        <f t="shared" si="417"/>
        <v>-0.66237554376000007</v>
      </c>
      <c r="H26738">
        <v>3.6278090000000001</v>
      </c>
    </row>
    <row r="26739" spans="1:8" x14ac:dyDescent="0.35">
      <c r="A26739">
        <v>2652.0616890000001</v>
      </c>
      <c r="B26739">
        <v>-0.149117</v>
      </c>
      <c r="C26739">
        <v>3.6274549999999999</v>
      </c>
      <c r="F26739">
        <v>2652.0616890000001</v>
      </c>
      <c r="G26739">
        <f t="shared" si="417"/>
        <v>-0.66330522174000006</v>
      </c>
      <c r="H26739">
        <v>3.6274549999999999</v>
      </c>
    </row>
    <row r="26740" spans="1:8" x14ac:dyDescent="0.35">
      <c r="A26740">
        <v>2652.1656950000001</v>
      </c>
      <c r="B26740">
        <v>-0.14904999999999999</v>
      </c>
      <c r="C26740">
        <v>3.6276860000000002</v>
      </c>
      <c r="F26740">
        <v>2652.1656950000001</v>
      </c>
      <c r="G26740">
        <f t="shared" si="417"/>
        <v>-0.66300719099999994</v>
      </c>
      <c r="H26740">
        <v>3.6276860000000002</v>
      </c>
    </row>
    <row r="26741" spans="1:8" x14ac:dyDescent="0.35">
      <c r="A26741">
        <v>2652.2597000000001</v>
      </c>
      <c r="B26741">
        <v>-0.14898700000000001</v>
      </c>
      <c r="C26741">
        <v>3.627453</v>
      </c>
      <c r="F26741">
        <v>2652.2597000000001</v>
      </c>
      <c r="G26741">
        <f t="shared" si="417"/>
        <v>-0.66272695314000007</v>
      </c>
      <c r="H26741">
        <v>3.627453</v>
      </c>
    </row>
    <row r="26742" spans="1:8" x14ac:dyDescent="0.35">
      <c r="A26742">
        <v>2652.3607059999999</v>
      </c>
      <c r="B26742">
        <v>-0.14886199999999999</v>
      </c>
      <c r="C26742">
        <v>3.6271360000000001</v>
      </c>
      <c r="F26742">
        <v>2652.3607059999999</v>
      </c>
      <c r="G26742">
        <f t="shared" si="417"/>
        <v>-0.66217092564000002</v>
      </c>
      <c r="H26742">
        <v>3.6271360000000001</v>
      </c>
    </row>
    <row r="26743" spans="1:8" x14ac:dyDescent="0.35">
      <c r="A26743">
        <v>2652.4607120000001</v>
      </c>
      <c r="B26743">
        <v>-0.14898900000000001</v>
      </c>
      <c r="C26743">
        <v>3.6275249999999999</v>
      </c>
      <c r="F26743">
        <v>2652.4607120000001</v>
      </c>
      <c r="G26743">
        <f t="shared" si="417"/>
        <v>-0.66273584958000009</v>
      </c>
      <c r="H26743">
        <v>3.6275249999999999</v>
      </c>
    </row>
    <row r="26744" spans="1:8" x14ac:dyDescent="0.35">
      <c r="A26744">
        <v>2652.559718</v>
      </c>
      <c r="B26744">
        <v>-0.148923</v>
      </c>
      <c r="C26744">
        <v>3.630979</v>
      </c>
      <c r="F26744">
        <v>2652.559718</v>
      </c>
      <c r="G26744">
        <f t="shared" si="417"/>
        <v>-0.66244226705999998</v>
      </c>
      <c r="H26744">
        <v>3.630979</v>
      </c>
    </row>
    <row r="26745" spans="1:8" x14ac:dyDescent="0.35">
      <c r="A26745">
        <v>2652.665724</v>
      </c>
      <c r="B26745">
        <v>-0.149119</v>
      </c>
      <c r="C26745">
        <v>3.6273240000000002</v>
      </c>
      <c r="F26745">
        <v>2652.665724</v>
      </c>
      <c r="G26745">
        <f t="shared" si="417"/>
        <v>-0.66331411817999997</v>
      </c>
      <c r="H26745">
        <v>3.6273240000000002</v>
      </c>
    </row>
    <row r="26746" spans="1:8" x14ac:dyDescent="0.35">
      <c r="A26746">
        <v>2652.7597289999999</v>
      </c>
      <c r="B26746">
        <v>-0.148976</v>
      </c>
      <c r="C26746">
        <v>3.627783</v>
      </c>
      <c r="F26746">
        <v>2652.7597289999999</v>
      </c>
      <c r="G26746">
        <f t="shared" si="417"/>
        <v>-0.66267802271999998</v>
      </c>
      <c r="H26746">
        <v>3.627783</v>
      </c>
    </row>
    <row r="26747" spans="1:8" x14ac:dyDescent="0.35">
      <c r="A26747">
        <v>2652.861735</v>
      </c>
      <c r="B26747">
        <v>-0.14874999999999999</v>
      </c>
      <c r="C26747">
        <v>3.6288239999999998</v>
      </c>
      <c r="F26747">
        <v>2652.861735</v>
      </c>
      <c r="G26747">
        <f t="shared" si="417"/>
        <v>-0.66167272499999996</v>
      </c>
      <c r="H26747">
        <v>3.6288239999999998</v>
      </c>
    </row>
    <row r="26748" spans="1:8" x14ac:dyDescent="0.35">
      <c r="A26748">
        <v>2652.9597410000001</v>
      </c>
      <c r="B26748">
        <v>-0.148865</v>
      </c>
      <c r="C26748">
        <v>3.626976</v>
      </c>
      <c r="F26748">
        <v>2652.9597410000001</v>
      </c>
      <c r="G26748">
        <f t="shared" si="417"/>
        <v>-0.66218427030000004</v>
      </c>
      <c r="H26748">
        <v>3.626976</v>
      </c>
    </row>
    <row r="26749" spans="1:8" x14ac:dyDescent="0.35">
      <c r="A26749">
        <v>2653.0617470000002</v>
      </c>
      <c r="B26749">
        <v>-0.149087</v>
      </c>
      <c r="C26749">
        <v>3.6269149999999999</v>
      </c>
      <c r="F26749">
        <v>2653.0617470000002</v>
      </c>
      <c r="G26749">
        <f t="shared" si="417"/>
        <v>-0.66317177514000003</v>
      </c>
      <c r="H26749">
        <v>3.6269149999999999</v>
      </c>
    </row>
    <row r="26750" spans="1:8" x14ac:dyDescent="0.35">
      <c r="A26750">
        <v>2653.1607519999998</v>
      </c>
      <c r="B26750">
        <v>-0.14876600000000001</v>
      </c>
      <c r="C26750">
        <v>3.626995</v>
      </c>
      <c r="F26750">
        <v>2653.1607519999998</v>
      </c>
      <c r="G26750">
        <f t="shared" si="417"/>
        <v>-0.6617438965200001</v>
      </c>
      <c r="H26750">
        <v>3.626995</v>
      </c>
    </row>
    <row r="26751" spans="1:8" x14ac:dyDescent="0.35">
      <c r="A26751">
        <v>2653.2607579999999</v>
      </c>
      <c r="B26751">
        <v>-0.149201</v>
      </c>
      <c r="C26751">
        <v>3.6267969999999998</v>
      </c>
      <c r="F26751">
        <v>2653.2607579999999</v>
      </c>
      <c r="G26751">
        <f t="shared" si="417"/>
        <v>-0.66367887221999999</v>
      </c>
      <c r="H26751">
        <v>3.6267969999999998</v>
      </c>
    </row>
    <row r="26752" spans="1:8" x14ac:dyDescent="0.35">
      <c r="A26752">
        <v>2653.360764</v>
      </c>
      <c r="B26752">
        <v>-0.14894199999999999</v>
      </c>
      <c r="C26752">
        <v>3.6268310000000001</v>
      </c>
      <c r="F26752">
        <v>2653.360764</v>
      </c>
      <c r="G26752">
        <f t="shared" si="417"/>
        <v>-0.66252678323999992</v>
      </c>
      <c r="H26752">
        <v>3.6268310000000001</v>
      </c>
    </row>
    <row r="26753" spans="1:8" x14ac:dyDescent="0.35">
      <c r="A26753">
        <v>2653.461769</v>
      </c>
      <c r="B26753">
        <v>-0.14897199999999999</v>
      </c>
      <c r="C26753">
        <v>3.6257280000000001</v>
      </c>
      <c r="F26753">
        <v>2653.461769</v>
      </c>
      <c r="G26753">
        <f t="shared" si="417"/>
        <v>-0.66266022983999995</v>
      </c>
      <c r="H26753">
        <v>3.6257280000000001</v>
      </c>
    </row>
    <row r="26754" spans="1:8" x14ac:dyDescent="0.35">
      <c r="A26754">
        <v>2653.5667749999998</v>
      </c>
      <c r="B26754">
        <v>-0.14901400000000001</v>
      </c>
      <c r="C26754">
        <v>3.6245590000000001</v>
      </c>
      <c r="F26754">
        <v>2653.5667749999998</v>
      </c>
      <c r="G26754">
        <f t="shared" si="417"/>
        <v>-0.66284705508000008</v>
      </c>
      <c r="H26754">
        <v>3.6245590000000001</v>
      </c>
    </row>
    <row r="26755" spans="1:8" x14ac:dyDescent="0.35">
      <c r="A26755">
        <v>2653.6637810000002</v>
      </c>
      <c r="B26755">
        <v>-0.14902599999999999</v>
      </c>
      <c r="C26755">
        <v>3.6268929999999999</v>
      </c>
      <c r="F26755">
        <v>2653.6637810000002</v>
      </c>
      <c r="G26755">
        <f t="shared" ref="G26755:G26818" si="418">B26755*4.44822</f>
        <v>-0.66290043371999996</v>
      </c>
      <c r="H26755">
        <v>3.6268929999999999</v>
      </c>
    </row>
    <row r="26756" spans="1:8" x14ac:dyDescent="0.35">
      <c r="A26756">
        <v>2653.7607870000002</v>
      </c>
      <c r="B26756">
        <v>-0.14879000000000001</v>
      </c>
      <c r="C26756">
        <v>3.6265890000000001</v>
      </c>
      <c r="F26756">
        <v>2653.7607870000002</v>
      </c>
      <c r="G26756">
        <f t="shared" si="418"/>
        <v>-0.66185065380000008</v>
      </c>
      <c r="H26756">
        <v>3.6265890000000001</v>
      </c>
    </row>
    <row r="26757" spans="1:8" x14ac:dyDescent="0.35">
      <c r="A26757">
        <v>2653.8607919999999</v>
      </c>
      <c r="B26757">
        <v>-0.14922199999999999</v>
      </c>
      <c r="C26757">
        <v>3.626681</v>
      </c>
      <c r="F26757">
        <v>2653.8607919999999</v>
      </c>
      <c r="G26757">
        <f t="shared" si="418"/>
        <v>-0.66377228483999995</v>
      </c>
      <c r="H26757">
        <v>3.626681</v>
      </c>
    </row>
    <row r="26758" spans="1:8" x14ac:dyDescent="0.35">
      <c r="A26758">
        <v>2653.9617979999998</v>
      </c>
      <c r="B26758">
        <v>-0.14883299999999999</v>
      </c>
      <c r="C26758">
        <v>3.6265619999999998</v>
      </c>
      <c r="F26758">
        <v>2653.9617979999998</v>
      </c>
      <c r="G26758">
        <f t="shared" si="418"/>
        <v>-0.66204192726</v>
      </c>
      <c r="H26758">
        <v>3.6265619999999998</v>
      </c>
    </row>
    <row r="26759" spans="1:8" x14ac:dyDescent="0.35">
      <c r="A26759">
        <v>2654.0618039999999</v>
      </c>
      <c r="B26759">
        <v>-0.14899499999999999</v>
      </c>
      <c r="C26759">
        <v>3.6263299999999998</v>
      </c>
      <c r="F26759">
        <v>2654.0618039999999</v>
      </c>
      <c r="G26759">
        <f t="shared" si="418"/>
        <v>-0.66276253889999992</v>
      </c>
      <c r="H26759">
        <v>3.6263299999999998</v>
      </c>
    </row>
    <row r="26760" spans="1:8" x14ac:dyDescent="0.35">
      <c r="A26760">
        <v>2654.1598090000002</v>
      </c>
      <c r="B26760">
        <v>-0.14884700000000001</v>
      </c>
      <c r="C26760">
        <v>3.6264050000000001</v>
      </c>
      <c r="F26760">
        <v>2654.1598090000002</v>
      </c>
      <c r="G26760">
        <f t="shared" si="418"/>
        <v>-0.66210420234</v>
      </c>
      <c r="H26760">
        <v>3.6264050000000001</v>
      </c>
    </row>
    <row r="26761" spans="1:8" x14ac:dyDescent="0.35">
      <c r="A26761">
        <v>2654.2608150000001</v>
      </c>
      <c r="B26761">
        <v>-0.14891599999999999</v>
      </c>
      <c r="C26761">
        <v>3.6266590000000001</v>
      </c>
      <c r="F26761">
        <v>2654.2608150000001</v>
      </c>
      <c r="G26761">
        <f t="shared" si="418"/>
        <v>-0.66241112952000003</v>
      </c>
      <c r="H26761">
        <v>3.6266590000000001</v>
      </c>
    </row>
    <row r="26762" spans="1:8" x14ac:dyDescent="0.35">
      <c r="A26762">
        <v>2654.3608210000002</v>
      </c>
      <c r="B26762">
        <v>-0.14901900000000001</v>
      </c>
      <c r="C26762">
        <v>3.6272190000000002</v>
      </c>
      <c r="F26762">
        <v>2654.3608210000002</v>
      </c>
      <c r="G26762">
        <f t="shared" si="418"/>
        <v>-0.66286929618000001</v>
      </c>
      <c r="H26762">
        <v>3.6272190000000002</v>
      </c>
    </row>
    <row r="26763" spans="1:8" x14ac:dyDescent="0.35">
      <c r="A26763">
        <v>2654.460826</v>
      </c>
      <c r="B26763">
        <v>-0.14879200000000001</v>
      </c>
      <c r="C26763">
        <v>3.630992</v>
      </c>
      <c r="F26763">
        <v>2654.460826</v>
      </c>
      <c r="G26763">
        <f t="shared" si="418"/>
        <v>-0.66185955024000009</v>
      </c>
      <c r="H26763">
        <v>3.630992</v>
      </c>
    </row>
    <row r="26764" spans="1:8" x14ac:dyDescent="0.35">
      <c r="A26764">
        <v>2654.5598319999999</v>
      </c>
      <c r="B26764">
        <v>-0.14858099999999999</v>
      </c>
      <c r="C26764">
        <v>3.6269619999999998</v>
      </c>
      <c r="F26764">
        <v>2654.5598319999999</v>
      </c>
      <c r="G26764">
        <f t="shared" si="418"/>
        <v>-0.66092097581999998</v>
      </c>
      <c r="H26764">
        <v>3.6269619999999998</v>
      </c>
    </row>
    <row r="26765" spans="1:8" x14ac:dyDescent="0.35">
      <c r="A26765">
        <v>2654.659838</v>
      </c>
      <c r="B26765">
        <v>-0.14888399999999999</v>
      </c>
      <c r="C26765">
        <v>3.626528</v>
      </c>
      <c r="F26765">
        <v>2654.659838</v>
      </c>
      <c r="G26765">
        <f t="shared" si="418"/>
        <v>-0.66226878647999998</v>
      </c>
      <c r="H26765">
        <v>3.626528</v>
      </c>
    </row>
    <row r="26766" spans="1:8" x14ac:dyDescent="0.35">
      <c r="A26766">
        <v>2654.7628439999999</v>
      </c>
      <c r="B26766">
        <v>-0.149059</v>
      </c>
      <c r="C26766">
        <v>3.6259389999999998</v>
      </c>
      <c r="F26766">
        <v>2654.7628439999999</v>
      </c>
      <c r="G26766">
        <f t="shared" si="418"/>
        <v>-0.66304722498000002</v>
      </c>
      <c r="H26766">
        <v>3.6259389999999998</v>
      </c>
    </row>
    <row r="26767" spans="1:8" x14ac:dyDescent="0.35">
      <c r="A26767">
        <v>2654.8598489999999</v>
      </c>
      <c r="B26767">
        <v>-0.14865900000000001</v>
      </c>
      <c r="C26767">
        <v>3.6260349999999999</v>
      </c>
      <c r="F26767">
        <v>2654.8598489999999</v>
      </c>
      <c r="G26767">
        <f t="shared" si="418"/>
        <v>-0.66126793698000008</v>
      </c>
      <c r="H26767">
        <v>3.6260349999999999</v>
      </c>
    </row>
    <row r="26768" spans="1:8" x14ac:dyDescent="0.35">
      <c r="A26768">
        <v>2654.9608549999998</v>
      </c>
      <c r="B26768">
        <v>-0.148893</v>
      </c>
      <c r="C26768">
        <v>3.6260080000000001</v>
      </c>
      <c r="F26768">
        <v>2654.9608549999998</v>
      </c>
      <c r="G26768">
        <f t="shared" si="418"/>
        <v>-0.66230882045999995</v>
      </c>
      <c r="H26768">
        <v>3.6260080000000001</v>
      </c>
    </row>
    <row r="26769" spans="1:8" x14ac:dyDescent="0.35">
      <c r="A26769">
        <v>2655.0618610000001</v>
      </c>
      <c r="B26769">
        <v>-0.148838</v>
      </c>
      <c r="C26769">
        <v>3.6257190000000001</v>
      </c>
      <c r="F26769">
        <v>2655.0618610000001</v>
      </c>
      <c r="G26769">
        <f t="shared" si="418"/>
        <v>-0.66206416836000004</v>
      </c>
      <c r="H26769">
        <v>3.6257190000000001</v>
      </c>
    </row>
    <row r="26770" spans="1:8" x14ac:dyDescent="0.35">
      <c r="A26770">
        <v>2655.1608670000001</v>
      </c>
      <c r="B26770">
        <v>-0.14897199999999999</v>
      </c>
      <c r="C26770">
        <v>3.6256349999999999</v>
      </c>
      <c r="F26770">
        <v>2655.1608670000001</v>
      </c>
      <c r="G26770">
        <f t="shared" si="418"/>
        <v>-0.66266022983999995</v>
      </c>
      <c r="H26770">
        <v>3.6256349999999999</v>
      </c>
    </row>
    <row r="26771" spans="1:8" x14ac:dyDescent="0.35">
      <c r="A26771">
        <v>2655.2628719999998</v>
      </c>
      <c r="B26771">
        <v>-0.148891</v>
      </c>
      <c r="C26771">
        <v>3.6261860000000001</v>
      </c>
      <c r="F26771">
        <v>2655.2628719999998</v>
      </c>
      <c r="G26771">
        <f t="shared" si="418"/>
        <v>-0.66229992402000004</v>
      </c>
      <c r="H26771">
        <v>3.6261860000000001</v>
      </c>
    </row>
    <row r="26772" spans="1:8" x14ac:dyDescent="0.35">
      <c r="A26772">
        <v>2655.360878</v>
      </c>
      <c r="B26772">
        <v>-0.14891799999999999</v>
      </c>
      <c r="C26772">
        <v>3.6272579999999999</v>
      </c>
      <c r="F26772">
        <v>2655.360878</v>
      </c>
      <c r="G26772">
        <f t="shared" si="418"/>
        <v>-0.66242002595999994</v>
      </c>
      <c r="H26772">
        <v>3.6272579999999999</v>
      </c>
    </row>
    <row r="26773" spans="1:8" x14ac:dyDescent="0.35">
      <c r="A26773">
        <v>2655.462884</v>
      </c>
      <c r="B26773">
        <v>-0.14830099999999999</v>
      </c>
      <c r="C26773">
        <v>3.6256689999999998</v>
      </c>
      <c r="F26773">
        <v>2655.462884</v>
      </c>
      <c r="G26773">
        <f t="shared" si="418"/>
        <v>-0.65967547421999995</v>
      </c>
      <c r="H26773">
        <v>3.6256689999999998</v>
      </c>
    </row>
    <row r="26774" spans="1:8" x14ac:dyDescent="0.35">
      <c r="A26774">
        <v>2655.5598890000001</v>
      </c>
      <c r="B26774">
        <v>-0.14869099999999999</v>
      </c>
      <c r="C26774">
        <v>3.6261389999999998</v>
      </c>
      <c r="F26774">
        <v>2655.5598890000001</v>
      </c>
      <c r="G26774">
        <f t="shared" si="418"/>
        <v>-0.66141028002000002</v>
      </c>
      <c r="H26774">
        <v>3.6261389999999998</v>
      </c>
    </row>
    <row r="26775" spans="1:8" x14ac:dyDescent="0.35">
      <c r="A26775">
        <v>2655.6598949999998</v>
      </c>
      <c r="B26775">
        <v>-0.14873400000000001</v>
      </c>
      <c r="C26775">
        <v>3.625794</v>
      </c>
      <c r="F26775">
        <v>2655.6598949999998</v>
      </c>
      <c r="G26775">
        <f t="shared" si="418"/>
        <v>-0.66160155348000005</v>
      </c>
      <c r="H26775">
        <v>3.625794</v>
      </c>
    </row>
    <row r="26776" spans="1:8" x14ac:dyDescent="0.35">
      <c r="A26776">
        <v>2655.7639009999998</v>
      </c>
      <c r="B26776">
        <v>-0.148808</v>
      </c>
      <c r="C26776">
        <v>3.6255120000000001</v>
      </c>
      <c r="F26776">
        <v>2655.7639009999998</v>
      </c>
      <c r="G26776">
        <f t="shared" si="418"/>
        <v>-0.66193072176000001</v>
      </c>
      <c r="H26776">
        <v>3.6255120000000001</v>
      </c>
    </row>
    <row r="26777" spans="1:8" x14ac:dyDescent="0.35">
      <c r="A26777">
        <v>2655.861907</v>
      </c>
      <c r="B26777">
        <v>-0.148753</v>
      </c>
      <c r="C26777">
        <v>3.6254979999999999</v>
      </c>
      <c r="F26777">
        <v>2655.861907</v>
      </c>
      <c r="G26777">
        <f t="shared" si="418"/>
        <v>-0.66168606965999999</v>
      </c>
      <c r="H26777">
        <v>3.6254979999999999</v>
      </c>
    </row>
    <row r="26778" spans="1:8" x14ac:dyDescent="0.35">
      <c r="A26778">
        <v>2655.960912</v>
      </c>
      <c r="B26778">
        <v>-0.14872299999999999</v>
      </c>
      <c r="C26778">
        <v>3.6253039999999999</v>
      </c>
      <c r="F26778">
        <v>2655.960912</v>
      </c>
      <c r="G26778">
        <f t="shared" si="418"/>
        <v>-0.66155262305999996</v>
      </c>
      <c r="H26778">
        <v>3.6253039999999999</v>
      </c>
    </row>
    <row r="26779" spans="1:8" x14ac:dyDescent="0.35">
      <c r="A26779">
        <v>2656.0609180000001</v>
      </c>
      <c r="B26779">
        <v>-0.14879000000000001</v>
      </c>
      <c r="C26779">
        <v>3.625766</v>
      </c>
      <c r="F26779">
        <v>2656.0609180000001</v>
      </c>
      <c r="G26779">
        <f t="shared" si="418"/>
        <v>-0.66185065380000008</v>
      </c>
      <c r="H26779">
        <v>3.625766</v>
      </c>
    </row>
    <row r="26780" spans="1:8" x14ac:dyDescent="0.35">
      <c r="A26780">
        <v>2656.159924</v>
      </c>
      <c r="B26780">
        <v>-0.148952</v>
      </c>
      <c r="C26780">
        <v>3.624752</v>
      </c>
      <c r="F26780">
        <v>2656.159924</v>
      </c>
      <c r="G26780">
        <f t="shared" si="418"/>
        <v>-0.66257126544</v>
      </c>
      <c r="H26780">
        <v>3.624752</v>
      </c>
    </row>
    <row r="26781" spans="1:8" x14ac:dyDescent="0.35">
      <c r="A26781">
        <v>2656.2639300000001</v>
      </c>
      <c r="B26781">
        <v>-0.14902799999999999</v>
      </c>
      <c r="C26781">
        <v>3.6264980000000002</v>
      </c>
      <c r="F26781">
        <v>2656.2639300000001</v>
      </c>
      <c r="G26781">
        <f t="shared" si="418"/>
        <v>-0.66290933015999998</v>
      </c>
      <c r="H26781">
        <v>3.6264980000000002</v>
      </c>
    </row>
    <row r="26782" spans="1:8" x14ac:dyDescent="0.35">
      <c r="A26782">
        <v>2656.3609350000002</v>
      </c>
      <c r="B26782">
        <v>-0.14884800000000001</v>
      </c>
      <c r="C26782">
        <v>3.6267779999999998</v>
      </c>
      <c r="F26782">
        <v>2656.3609350000002</v>
      </c>
      <c r="G26782">
        <f t="shared" si="418"/>
        <v>-0.66210865056000001</v>
      </c>
      <c r="H26782">
        <v>3.6267779999999998</v>
      </c>
    </row>
    <row r="26783" spans="1:8" x14ac:dyDescent="0.35">
      <c r="A26783">
        <v>2656.4609409999998</v>
      </c>
      <c r="B26783">
        <v>-0.14887800000000001</v>
      </c>
      <c r="C26783">
        <v>3.6247980000000002</v>
      </c>
      <c r="F26783">
        <v>2656.4609409999998</v>
      </c>
      <c r="G26783">
        <f t="shared" si="418"/>
        <v>-0.66224209716000004</v>
      </c>
      <c r="H26783">
        <v>3.6247980000000002</v>
      </c>
    </row>
    <row r="26784" spans="1:8" x14ac:dyDescent="0.35">
      <c r="A26784">
        <v>2656.5609460000001</v>
      </c>
      <c r="B26784">
        <v>-0.14885699999999999</v>
      </c>
      <c r="C26784">
        <v>3.6252469999999999</v>
      </c>
      <c r="F26784">
        <v>2656.5609460000001</v>
      </c>
      <c r="G26784">
        <f t="shared" si="418"/>
        <v>-0.66214868453999998</v>
      </c>
      <c r="H26784">
        <v>3.6252469999999999</v>
      </c>
    </row>
    <row r="26785" spans="1:8" x14ac:dyDescent="0.35">
      <c r="A26785">
        <v>2656.6639519999999</v>
      </c>
      <c r="B26785">
        <v>-0.14899999999999999</v>
      </c>
      <c r="C26785">
        <v>3.6252330000000001</v>
      </c>
      <c r="F26785">
        <v>2656.6639519999999</v>
      </c>
      <c r="G26785">
        <f t="shared" si="418"/>
        <v>-0.66278477999999996</v>
      </c>
      <c r="H26785">
        <v>3.6252330000000001</v>
      </c>
    </row>
    <row r="26786" spans="1:8" x14ac:dyDescent="0.35">
      <c r="A26786">
        <v>2656.763958</v>
      </c>
      <c r="B26786">
        <v>-0.148641</v>
      </c>
      <c r="C26786">
        <v>3.625105</v>
      </c>
      <c r="F26786">
        <v>2656.763958</v>
      </c>
      <c r="G26786">
        <f t="shared" si="418"/>
        <v>-0.66118786902000004</v>
      </c>
      <c r="H26786">
        <v>3.625105</v>
      </c>
    </row>
    <row r="26787" spans="1:8" x14ac:dyDescent="0.35">
      <c r="A26787">
        <v>2656.8619640000002</v>
      </c>
      <c r="B26787">
        <v>-0.14894399999999999</v>
      </c>
      <c r="C26787">
        <v>3.625019</v>
      </c>
      <c r="F26787">
        <v>2656.8619640000002</v>
      </c>
      <c r="G26787">
        <f t="shared" si="418"/>
        <v>-0.66253567967999993</v>
      </c>
      <c r="H26787">
        <v>3.625019</v>
      </c>
    </row>
    <row r="26788" spans="1:8" x14ac:dyDescent="0.35">
      <c r="A26788">
        <v>2656.9609690000002</v>
      </c>
      <c r="B26788">
        <v>-0.149146</v>
      </c>
      <c r="C26788">
        <v>3.6246749999999999</v>
      </c>
      <c r="F26788">
        <v>2656.9609690000002</v>
      </c>
      <c r="G26788">
        <f t="shared" si="418"/>
        <v>-0.66343422011999997</v>
      </c>
      <c r="H26788">
        <v>3.6246749999999999</v>
      </c>
    </row>
    <row r="26789" spans="1:8" x14ac:dyDescent="0.35">
      <c r="A26789">
        <v>2657.0619750000001</v>
      </c>
      <c r="B26789">
        <v>-0.14923800000000001</v>
      </c>
      <c r="C26789">
        <v>3.6248149999999999</v>
      </c>
      <c r="F26789">
        <v>2657.0619750000001</v>
      </c>
      <c r="G26789">
        <f t="shared" si="418"/>
        <v>-0.66384345636000008</v>
      </c>
      <c r="H26789">
        <v>3.6248149999999999</v>
      </c>
    </row>
    <row r="26790" spans="1:8" x14ac:dyDescent="0.35">
      <c r="A26790">
        <v>2657.1599809999998</v>
      </c>
      <c r="B26790">
        <v>-0.14888299999999999</v>
      </c>
      <c r="C26790">
        <v>3.6250650000000002</v>
      </c>
      <c r="F26790">
        <v>2657.1599809999998</v>
      </c>
      <c r="G26790">
        <f t="shared" si="418"/>
        <v>-0.66226433825999997</v>
      </c>
      <c r="H26790">
        <v>3.6250650000000002</v>
      </c>
    </row>
    <row r="26791" spans="1:8" x14ac:dyDescent="0.35">
      <c r="A26791">
        <v>2657.2719870000001</v>
      </c>
      <c r="B26791">
        <v>-0.14905199999999999</v>
      </c>
      <c r="C26791">
        <v>3.6292</v>
      </c>
      <c r="F26791">
        <v>2657.2719870000001</v>
      </c>
      <c r="G26791">
        <f t="shared" si="418"/>
        <v>-0.66301608743999996</v>
      </c>
      <c r="H26791">
        <v>3.6292</v>
      </c>
    </row>
    <row r="26792" spans="1:8" x14ac:dyDescent="0.35">
      <c r="A26792">
        <v>2657.3619920000001</v>
      </c>
      <c r="B26792">
        <v>-0.14927799999999999</v>
      </c>
      <c r="C26792">
        <v>3.6239810000000001</v>
      </c>
      <c r="F26792">
        <v>2657.3619920000001</v>
      </c>
      <c r="G26792">
        <f t="shared" si="418"/>
        <v>-0.66402138515999998</v>
      </c>
      <c r="H26792">
        <v>3.6239810000000001</v>
      </c>
    </row>
    <row r="26793" spans="1:8" x14ac:dyDescent="0.35">
      <c r="A26793">
        <v>2657.4639980000002</v>
      </c>
      <c r="B26793">
        <v>-0.14904200000000001</v>
      </c>
      <c r="C26793">
        <v>3.6254339999999998</v>
      </c>
      <c r="F26793">
        <v>2657.4639980000002</v>
      </c>
      <c r="G26793">
        <f t="shared" si="418"/>
        <v>-0.66297160524000009</v>
      </c>
      <c r="H26793">
        <v>3.6254339999999998</v>
      </c>
    </row>
    <row r="26794" spans="1:8" x14ac:dyDescent="0.35">
      <c r="A26794">
        <v>2657.5620039999999</v>
      </c>
      <c r="B26794">
        <v>-0.14879000000000001</v>
      </c>
      <c r="C26794">
        <v>3.6250909999999998</v>
      </c>
      <c r="F26794">
        <v>2657.5620039999999</v>
      </c>
      <c r="G26794">
        <f t="shared" si="418"/>
        <v>-0.66185065380000008</v>
      </c>
      <c r="H26794">
        <v>3.6250909999999998</v>
      </c>
    </row>
    <row r="26795" spans="1:8" x14ac:dyDescent="0.35">
      <c r="A26795">
        <v>2657.6610089999999</v>
      </c>
      <c r="B26795">
        <v>-0.14877399999999999</v>
      </c>
      <c r="C26795">
        <v>3.6245020000000001</v>
      </c>
      <c r="F26795">
        <v>2657.6610089999999</v>
      </c>
      <c r="G26795">
        <f t="shared" si="418"/>
        <v>-0.66177948227999994</v>
      </c>
      <c r="H26795">
        <v>3.6245020000000001</v>
      </c>
    </row>
    <row r="26796" spans="1:8" x14ac:dyDescent="0.35">
      <c r="A26796">
        <v>2657.7650159999998</v>
      </c>
      <c r="B26796">
        <v>-0.14888999999999999</v>
      </c>
      <c r="C26796">
        <v>3.6245970000000001</v>
      </c>
      <c r="F26796">
        <v>2657.7650159999998</v>
      </c>
      <c r="G26796">
        <f t="shared" si="418"/>
        <v>-0.66229547580000003</v>
      </c>
      <c r="H26796">
        <v>3.6245970000000001</v>
      </c>
    </row>
    <row r="26797" spans="1:8" x14ac:dyDescent="0.35">
      <c r="A26797">
        <v>2657.8620209999999</v>
      </c>
      <c r="B26797">
        <v>-0.14897199999999999</v>
      </c>
      <c r="C26797">
        <v>3.6244320000000001</v>
      </c>
      <c r="F26797">
        <v>2657.8620209999999</v>
      </c>
      <c r="G26797">
        <f t="shared" si="418"/>
        <v>-0.66266022983999995</v>
      </c>
      <c r="H26797">
        <v>3.6244320000000001</v>
      </c>
    </row>
    <row r="26798" spans="1:8" x14ac:dyDescent="0.35">
      <c r="A26798">
        <v>2657.9610269999998</v>
      </c>
      <c r="B26798">
        <v>-0.14893999999999999</v>
      </c>
      <c r="C26798">
        <v>3.6242860000000001</v>
      </c>
      <c r="F26798">
        <v>2657.9610269999998</v>
      </c>
      <c r="G26798">
        <f t="shared" si="418"/>
        <v>-0.66251788680000001</v>
      </c>
      <c r="H26798">
        <v>3.6242860000000001</v>
      </c>
    </row>
    <row r="26799" spans="1:8" x14ac:dyDescent="0.35">
      <c r="A26799">
        <v>2658.0620319999998</v>
      </c>
      <c r="B26799">
        <v>-0.14894399999999999</v>
      </c>
      <c r="C26799">
        <v>3.6243620000000001</v>
      </c>
      <c r="F26799">
        <v>2658.0620319999998</v>
      </c>
      <c r="G26799">
        <f t="shared" si="418"/>
        <v>-0.66253567967999993</v>
      </c>
      <c r="H26799">
        <v>3.6243620000000001</v>
      </c>
    </row>
    <row r="26800" spans="1:8" x14ac:dyDescent="0.35">
      <c r="A26800">
        <v>2658.1610380000002</v>
      </c>
      <c r="B26800">
        <v>-0.148952</v>
      </c>
      <c r="C26800">
        <v>3.6233909999999998</v>
      </c>
      <c r="F26800">
        <v>2658.1610380000002</v>
      </c>
      <c r="G26800">
        <f t="shared" si="418"/>
        <v>-0.66257126544</v>
      </c>
      <c r="H26800">
        <v>3.6233909999999998</v>
      </c>
    </row>
    <row r="26801" spans="1:8" x14ac:dyDescent="0.35">
      <c r="A26801">
        <v>2658.2680439999999</v>
      </c>
      <c r="B26801">
        <v>-0.148865</v>
      </c>
      <c r="C26801">
        <v>3.6257030000000001</v>
      </c>
      <c r="F26801">
        <v>2658.2680439999999</v>
      </c>
      <c r="G26801">
        <f t="shared" si="418"/>
        <v>-0.66218427030000004</v>
      </c>
      <c r="H26801">
        <v>3.6257030000000001</v>
      </c>
    </row>
    <row r="26802" spans="1:8" x14ac:dyDescent="0.35">
      <c r="A26802">
        <v>2658.3620500000002</v>
      </c>
      <c r="B26802">
        <v>-0.14874799999999999</v>
      </c>
      <c r="C26802">
        <v>3.6248170000000002</v>
      </c>
      <c r="F26802">
        <v>2658.3620500000002</v>
      </c>
      <c r="G26802">
        <f t="shared" si="418"/>
        <v>-0.66166382855999994</v>
      </c>
      <c r="H26802">
        <v>3.6248170000000002</v>
      </c>
    </row>
    <row r="26803" spans="1:8" x14ac:dyDescent="0.35">
      <c r="A26803">
        <v>2658.4630560000001</v>
      </c>
      <c r="B26803">
        <v>-0.14874599999999999</v>
      </c>
      <c r="C26803">
        <v>3.6229650000000002</v>
      </c>
      <c r="F26803">
        <v>2658.4630560000001</v>
      </c>
      <c r="G26803">
        <f t="shared" si="418"/>
        <v>-0.66165493211999993</v>
      </c>
      <c r="H26803">
        <v>3.6229650000000002</v>
      </c>
    </row>
    <row r="26804" spans="1:8" x14ac:dyDescent="0.35">
      <c r="A26804">
        <v>2658.5610609999999</v>
      </c>
      <c r="B26804">
        <v>-0.148595</v>
      </c>
      <c r="C26804">
        <v>3.6241080000000001</v>
      </c>
      <c r="F26804">
        <v>2658.5610609999999</v>
      </c>
      <c r="G26804">
        <f t="shared" si="418"/>
        <v>-0.66098325089999999</v>
      </c>
      <c r="H26804">
        <v>3.6241080000000001</v>
      </c>
    </row>
    <row r="26805" spans="1:8" x14ac:dyDescent="0.35">
      <c r="A26805">
        <v>2658.661067</v>
      </c>
      <c r="B26805">
        <v>-0.14873400000000001</v>
      </c>
      <c r="C26805">
        <v>3.6241029999999999</v>
      </c>
      <c r="F26805">
        <v>2658.661067</v>
      </c>
      <c r="G26805">
        <f t="shared" si="418"/>
        <v>-0.66160155348000005</v>
      </c>
      <c r="H26805">
        <v>3.6241029999999999</v>
      </c>
    </row>
    <row r="26806" spans="1:8" x14ac:dyDescent="0.35">
      <c r="A26806">
        <v>2658.7660729999998</v>
      </c>
      <c r="B26806">
        <v>-0.14871599999999999</v>
      </c>
      <c r="C26806">
        <v>3.6241120000000002</v>
      </c>
      <c r="F26806">
        <v>2658.7660729999998</v>
      </c>
      <c r="G26806">
        <f t="shared" si="418"/>
        <v>-0.6615214855199999</v>
      </c>
      <c r="H26806">
        <v>3.6241120000000002</v>
      </c>
    </row>
    <row r="26807" spans="1:8" x14ac:dyDescent="0.35">
      <c r="A26807">
        <v>2658.8620780000001</v>
      </c>
      <c r="B26807">
        <v>-0.148755</v>
      </c>
      <c r="C26807">
        <v>3.624152</v>
      </c>
      <c r="F26807">
        <v>2658.8620780000001</v>
      </c>
      <c r="G26807">
        <f t="shared" si="418"/>
        <v>-0.6616949661</v>
      </c>
      <c r="H26807">
        <v>3.624152</v>
      </c>
    </row>
    <row r="26808" spans="1:8" x14ac:dyDescent="0.35">
      <c r="A26808">
        <v>2658.9600839999998</v>
      </c>
      <c r="B26808">
        <v>-0.149065</v>
      </c>
      <c r="C26808">
        <v>3.6237870000000001</v>
      </c>
      <c r="F26808">
        <v>2658.9600839999998</v>
      </c>
      <c r="G26808">
        <f t="shared" si="418"/>
        <v>-0.66307391430000007</v>
      </c>
      <c r="H26808">
        <v>3.6237870000000001</v>
      </c>
    </row>
    <row r="26809" spans="1:8" x14ac:dyDescent="0.35">
      <c r="A26809">
        <v>2659.0610900000001</v>
      </c>
      <c r="B26809">
        <v>-0.14860300000000001</v>
      </c>
      <c r="C26809">
        <v>3.6227200000000002</v>
      </c>
      <c r="F26809">
        <v>2659.0610900000001</v>
      </c>
      <c r="G26809">
        <f t="shared" si="418"/>
        <v>-0.66101883666000005</v>
      </c>
      <c r="H26809">
        <v>3.6227200000000002</v>
      </c>
    </row>
    <row r="26810" spans="1:8" x14ac:dyDescent="0.35">
      <c r="A26810">
        <v>2659.162096</v>
      </c>
      <c r="B26810">
        <v>-0.14860000000000001</v>
      </c>
      <c r="C26810">
        <v>3.6187179999999999</v>
      </c>
      <c r="F26810">
        <v>2659.162096</v>
      </c>
      <c r="G26810">
        <f t="shared" si="418"/>
        <v>-0.66100549200000003</v>
      </c>
      <c r="H26810">
        <v>3.6187179999999999</v>
      </c>
    </row>
    <row r="26811" spans="1:8" x14ac:dyDescent="0.35">
      <c r="A26811">
        <v>2659.263101</v>
      </c>
      <c r="B26811">
        <v>-0.148647</v>
      </c>
      <c r="C26811">
        <v>3.6253190000000002</v>
      </c>
      <c r="F26811">
        <v>2659.263101</v>
      </c>
      <c r="G26811">
        <f t="shared" si="418"/>
        <v>-0.66121455833999998</v>
      </c>
      <c r="H26811">
        <v>3.6253190000000002</v>
      </c>
    </row>
    <row r="26812" spans="1:8" x14ac:dyDescent="0.35">
      <c r="A26812">
        <v>2659.3611070000002</v>
      </c>
      <c r="B26812">
        <v>-0.148674</v>
      </c>
      <c r="C26812">
        <v>3.6240450000000002</v>
      </c>
      <c r="F26812">
        <v>2659.3611070000002</v>
      </c>
      <c r="G26812">
        <f t="shared" si="418"/>
        <v>-0.66133466027999999</v>
      </c>
      <c r="H26812">
        <v>3.6240450000000002</v>
      </c>
    </row>
    <row r="26813" spans="1:8" x14ac:dyDescent="0.35">
      <c r="A26813">
        <v>2659.461112</v>
      </c>
      <c r="B26813">
        <v>-0.14891699999999999</v>
      </c>
      <c r="C26813">
        <v>3.6233420000000001</v>
      </c>
      <c r="F26813">
        <v>2659.461112</v>
      </c>
      <c r="G26813">
        <f t="shared" si="418"/>
        <v>-0.66241557773999993</v>
      </c>
      <c r="H26813">
        <v>3.6233420000000001</v>
      </c>
    </row>
    <row r="26814" spans="1:8" x14ac:dyDescent="0.35">
      <c r="A26814">
        <v>2659.5611180000001</v>
      </c>
      <c r="B26814">
        <v>-0.14865500000000001</v>
      </c>
      <c r="C26814">
        <v>3.6236929999999998</v>
      </c>
      <c r="F26814">
        <v>2659.5611180000001</v>
      </c>
      <c r="G26814">
        <f t="shared" si="418"/>
        <v>-0.66125014410000005</v>
      </c>
      <c r="H26814">
        <v>3.6236929999999998</v>
      </c>
    </row>
    <row r="26815" spans="1:8" x14ac:dyDescent="0.35">
      <c r="A26815">
        <v>2659.660124</v>
      </c>
      <c r="B26815">
        <v>-0.14873900000000001</v>
      </c>
      <c r="C26815">
        <v>3.6233200000000001</v>
      </c>
      <c r="F26815">
        <v>2659.660124</v>
      </c>
      <c r="G26815">
        <f t="shared" si="418"/>
        <v>-0.66162379458000009</v>
      </c>
      <c r="H26815">
        <v>3.6233200000000001</v>
      </c>
    </row>
    <row r="26816" spans="1:8" x14ac:dyDescent="0.35">
      <c r="A26816">
        <v>2659.7631299999998</v>
      </c>
      <c r="B26816">
        <v>-0.148726</v>
      </c>
      <c r="C26816">
        <v>3.623529</v>
      </c>
      <c r="F26816">
        <v>2659.7631299999998</v>
      </c>
      <c r="G26816">
        <f t="shared" si="418"/>
        <v>-0.66156596771999998</v>
      </c>
      <c r="H26816">
        <v>3.623529</v>
      </c>
    </row>
    <row r="26817" spans="1:8" x14ac:dyDescent="0.35">
      <c r="A26817">
        <v>2659.8631350000001</v>
      </c>
      <c r="B26817">
        <v>-0.14846300000000001</v>
      </c>
      <c r="C26817">
        <v>3.623319</v>
      </c>
      <c r="F26817">
        <v>2659.8631350000001</v>
      </c>
      <c r="G26817">
        <f t="shared" si="418"/>
        <v>-0.66039608586000009</v>
      </c>
      <c r="H26817">
        <v>3.623319</v>
      </c>
    </row>
    <row r="26818" spans="1:8" x14ac:dyDescent="0.35">
      <c r="A26818">
        <v>2659.9611410000002</v>
      </c>
      <c r="B26818">
        <v>-0.148728</v>
      </c>
      <c r="C26818">
        <v>3.6235330000000001</v>
      </c>
      <c r="F26818">
        <v>2659.9611410000002</v>
      </c>
      <c r="G26818">
        <f t="shared" si="418"/>
        <v>-0.66157486416</v>
      </c>
      <c r="H26818">
        <v>3.6235330000000001</v>
      </c>
    </row>
    <row r="26819" spans="1:8" x14ac:dyDescent="0.35">
      <c r="A26819">
        <v>2660.0601470000001</v>
      </c>
      <c r="B26819">
        <v>-0.14869399999999999</v>
      </c>
      <c r="C26819">
        <v>3.6254420000000001</v>
      </c>
      <c r="F26819">
        <v>2660.0601470000001</v>
      </c>
      <c r="G26819">
        <f t="shared" ref="G26819:G26882" si="419">B26819*4.44822</f>
        <v>-0.66142362467999993</v>
      </c>
      <c r="H26819">
        <v>3.6254420000000001</v>
      </c>
    </row>
    <row r="26820" spans="1:8" x14ac:dyDescent="0.35">
      <c r="A26820">
        <v>2660.1601519999999</v>
      </c>
      <c r="B26820">
        <v>-0.14841699999999999</v>
      </c>
      <c r="C26820">
        <v>3.6220949999999998</v>
      </c>
      <c r="F26820">
        <v>2660.1601519999999</v>
      </c>
      <c r="G26820">
        <f t="shared" si="419"/>
        <v>-0.66019146773999993</v>
      </c>
      <c r="H26820">
        <v>3.6220949999999998</v>
      </c>
    </row>
    <row r="26821" spans="1:8" x14ac:dyDescent="0.35">
      <c r="A26821">
        <v>2660.2631580000002</v>
      </c>
      <c r="B26821">
        <v>-0.148613</v>
      </c>
      <c r="C26821">
        <v>3.6236470000000001</v>
      </c>
      <c r="F26821">
        <v>2660.2631580000002</v>
      </c>
      <c r="G26821">
        <f t="shared" si="419"/>
        <v>-0.66106331886000003</v>
      </c>
      <c r="H26821">
        <v>3.6236470000000001</v>
      </c>
    </row>
    <row r="26822" spans="1:8" x14ac:dyDescent="0.35">
      <c r="A26822">
        <v>2660.3631639999999</v>
      </c>
      <c r="B26822">
        <v>-0.14865700000000001</v>
      </c>
      <c r="C26822">
        <v>3.6251370000000001</v>
      </c>
      <c r="F26822">
        <v>2660.3631639999999</v>
      </c>
      <c r="G26822">
        <f t="shared" si="419"/>
        <v>-0.66125904054000006</v>
      </c>
      <c r="H26822">
        <v>3.6251370000000001</v>
      </c>
    </row>
    <row r="26823" spans="1:8" x14ac:dyDescent="0.35">
      <c r="A26823">
        <v>2660.4601699999998</v>
      </c>
      <c r="B26823">
        <v>-0.148561</v>
      </c>
      <c r="C26823">
        <v>3.623262</v>
      </c>
      <c r="F26823">
        <v>2660.4601699999998</v>
      </c>
      <c r="G26823">
        <f t="shared" si="419"/>
        <v>-0.66083201142000003</v>
      </c>
      <c r="H26823">
        <v>3.623262</v>
      </c>
    </row>
    <row r="26824" spans="1:8" x14ac:dyDescent="0.35">
      <c r="A26824">
        <v>2660.5631760000001</v>
      </c>
      <c r="B26824">
        <v>-0.14841099999999999</v>
      </c>
      <c r="C26824">
        <v>3.6231520000000002</v>
      </c>
      <c r="F26824">
        <v>2660.5631760000001</v>
      </c>
      <c r="G26824">
        <f t="shared" si="419"/>
        <v>-0.66016477841999999</v>
      </c>
      <c r="H26824">
        <v>3.6231520000000002</v>
      </c>
    </row>
    <row r="26825" spans="1:8" x14ac:dyDescent="0.35">
      <c r="A26825">
        <v>2660.6621810000001</v>
      </c>
      <c r="B26825">
        <v>-0.148674</v>
      </c>
      <c r="C26825">
        <v>3.6230910000000001</v>
      </c>
      <c r="F26825">
        <v>2660.6621810000001</v>
      </c>
      <c r="G26825">
        <f t="shared" si="419"/>
        <v>-0.66133466027999999</v>
      </c>
      <c r="H26825">
        <v>3.6230910000000001</v>
      </c>
    </row>
    <row r="26826" spans="1:8" x14ac:dyDescent="0.35">
      <c r="A26826">
        <v>2660.7601869999999</v>
      </c>
      <c r="B26826">
        <v>-0.14843300000000001</v>
      </c>
      <c r="C26826">
        <v>3.6230920000000002</v>
      </c>
      <c r="F26826">
        <v>2660.7601869999999</v>
      </c>
      <c r="G26826">
        <f t="shared" si="419"/>
        <v>-0.66026263926000006</v>
      </c>
      <c r="H26826">
        <v>3.6230920000000002</v>
      </c>
    </row>
    <row r="26827" spans="1:8" x14ac:dyDescent="0.35">
      <c r="A26827">
        <v>2660.8621929999999</v>
      </c>
      <c r="B26827">
        <v>-0.14868300000000001</v>
      </c>
      <c r="C26827">
        <v>3.6232790000000001</v>
      </c>
      <c r="F26827">
        <v>2660.8621929999999</v>
      </c>
      <c r="G26827">
        <f t="shared" si="419"/>
        <v>-0.66137469426000006</v>
      </c>
      <c r="H26827">
        <v>3.6232790000000001</v>
      </c>
    </row>
    <row r="26828" spans="1:8" x14ac:dyDescent="0.35">
      <c r="A26828">
        <v>2660.9601980000002</v>
      </c>
      <c r="B26828">
        <v>-0.148753</v>
      </c>
      <c r="C26828">
        <v>3.621038</v>
      </c>
      <c r="F26828">
        <v>2660.9601980000002</v>
      </c>
      <c r="G26828">
        <f t="shared" si="419"/>
        <v>-0.66168606965999999</v>
      </c>
      <c r="H26828">
        <v>3.621038</v>
      </c>
    </row>
    <row r="26829" spans="1:8" x14ac:dyDescent="0.35">
      <c r="A26829">
        <v>2661.0612040000001</v>
      </c>
      <c r="B26829">
        <v>-0.14847199999999999</v>
      </c>
      <c r="C26829">
        <v>3.6194660000000001</v>
      </c>
      <c r="F26829">
        <v>2661.0612040000001</v>
      </c>
      <c r="G26829">
        <f t="shared" si="419"/>
        <v>-0.66043611983999995</v>
      </c>
      <c r="H26829">
        <v>3.6194660000000001</v>
      </c>
    </row>
    <row r="26830" spans="1:8" x14ac:dyDescent="0.35">
      <c r="A26830">
        <v>2661.1612100000002</v>
      </c>
      <c r="B26830">
        <v>-0.14902399999999999</v>
      </c>
      <c r="C26830">
        <v>3.6232579999999999</v>
      </c>
      <c r="F26830">
        <v>2661.1612100000002</v>
      </c>
      <c r="G26830">
        <f t="shared" si="419"/>
        <v>-0.66289153727999994</v>
      </c>
      <c r="H26830">
        <v>3.6232579999999999</v>
      </c>
    </row>
    <row r="26831" spans="1:8" x14ac:dyDescent="0.35">
      <c r="A26831">
        <v>2661.2602149999998</v>
      </c>
      <c r="B26831">
        <v>-0.148643</v>
      </c>
      <c r="C26831">
        <v>3.6233919999999999</v>
      </c>
      <c r="F26831">
        <v>2661.2602149999998</v>
      </c>
      <c r="G26831">
        <f t="shared" si="419"/>
        <v>-0.66119676545999995</v>
      </c>
      <c r="H26831">
        <v>3.6233919999999999</v>
      </c>
    </row>
    <row r="26832" spans="1:8" x14ac:dyDescent="0.35">
      <c r="A26832">
        <v>2661.3632210000001</v>
      </c>
      <c r="B26832">
        <v>-0.148648</v>
      </c>
      <c r="C26832">
        <v>3.6219739999999998</v>
      </c>
      <c r="F26832">
        <v>2661.3632210000001</v>
      </c>
      <c r="G26832">
        <f t="shared" si="419"/>
        <v>-0.66121900655999999</v>
      </c>
      <c r="H26832">
        <v>3.6219739999999998</v>
      </c>
    </row>
    <row r="26833" spans="1:8" x14ac:dyDescent="0.35">
      <c r="A26833">
        <v>2661.462227</v>
      </c>
      <c r="B26833">
        <v>-0.148589</v>
      </c>
      <c r="C26833">
        <v>3.6227520000000002</v>
      </c>
      <c r="F26833">
        <v>2661.462227</v>
      </c>
      <c r="G26833">
        <f t="shared" si="419"/>
        <v>-0.66095656158000005</v>
      </c>
      <c r="H26833">
        <v>3.6227520000000002</v>
      </c>
    </row>
    <row r="26834" spans="1:8" x14ac:dyDescent="0.35">
      <c r="A26834">
        <v>2661.5602330000002</v>
      </c>
      <c r="B26834">
        <v>-0.14835499999999999</v>
      </c>
      <c r="C26834">
        <v>3.6225160000000001</v>
      </c>
      <c r="F26834">
        <v>2661.5602330000002</v>
      </c>
      <c r="G26834">
        <f t="shared" si="419"/>
        <v>-0.65991567809999996</v>
      </c>
      <c r="H26834">
        <v>3.6225160000000001</v>
      </c>
    </row>
    <row r="26835" spans="1:8" x14ac:dyDescent="0.35">
      <c r="A26835">
        <v>2661.6622379999999</v>
      </c>
      <c r="B26835">
        <v>-0.14868600000000001</v>
      </c>
      <c r="C26835">
        <v>3.6225909999999999</v>
      </c>
      <c r="F26835">
        <v>2661.6622379999999</v>
      </c>
      <c r="G26835">
        <f t="shared" si="419"/>
        <v>-0.66138803892000009</v>
      </c>
      <c r="H26835">
        <v>3.6225909999999999</v>
      </c>
    </row>
    <row r="26836" spans="1:8" x14ac:dyDescent="0.35">
      <c r="A26836">
        <v>2661.7612439999998</v>
      </c>
      <c r="B26836">
        <v>-0.148731</v>
      </c>
      <c r="C26836">
        <v>3.622401</v>
      </c>
      <c r="F26836">
        <v>2661.7612439999998</v>
      </c>
      <c r="G26836">
        <f t="shared" si="419"/>
        <v>-0.66158820882000002</v>
      </c>
      <c r="H26836">
        <v>3.622401</v>
      </c>
    </row>
    <row r="26837" spans="1:8" x14ac:dyDescent="0.35">
      <c r="A26837">
        <v>2661.86625</v>
      </c>
      <c r="B26837">
        <v>-0.14872099999999999</v>
      </c>
      <c r="C26837">
        <v>3.6224669999999999</v>
      </c>
      <c r="F26837">
        <v>2661.86625</v>
      </c>
      <c r="G26837">
        <f t="shared" si="419"/>
        <v>-0.66154372661999994</v>
      </c>
      <c r="H26837">
        <v>3.6224669999999999</v>
      </c>
    </row>
    <row r="26838" spans="1:8" x14ac:dyDescent="0.35">
      <c r="A26838">
        <v>2661.9602559999998</v>
      </c>
      <c r="B26838">
        <v>-0.148729</v>
      </c>
      <c r="C26838">
        <v>3.6270820000000001</v>
      </c>
      <c r="F26838">
        <v>2661.9602559999998</v>
      </c>
      <c r="G26838">
        <f t="shared" si="419"/>
        <v>-0.66157931238000001</v>
      </c>
      <c r="H26838">
        <v>3.6270820000000001</v>
      </c>
    </row>
    <row r="26839" spans="1:8" x14ac:dyDescent="0.35">
      <c r="A26839">
        <v>2662.0612609999998</v>
      </c>
      <c r="B26839">
        <v>-0.148482</v>
      </c>
      <c r="C26839">
        <v>3.6218900000000001</v>
      </c>
      <c r="F26839">
        <v>2662.0612609999998</v>
      </c>
      <c r="G26839">
        <f t="shared" si="419"/>
        <v>-0.66048060204000003</v>
      </c>
      <c r="H26839">
        <v>3.6218900000000001</v>
      </c>
    </row>
    <row r="26840" spans="1:8" x14ac:dyDescent="0.35">
      <c r="A26840">
        <v>2662.161267</v>
      </c>
      <c r="B26840">
        <v>-0.14849399999999999</v>
      </c>
      <c r="C26840">
        <v>3.621092</v>
      </c>
      <c r="F26840">
        <v>2662.161267</v>
      </c>
      <c r="G26840">
        <f t="shared" si="419"/>
        <v>-0.66053398067999991</v>
      </c>
      <c r="H26840">
        <v>3.621092</v>
      </c>
    </row>
    <row r="26841" spans="1:8" x14ac:dyDescent="0.35">
      <c r="A26841">
        <v>2662.2602729999999</v>
      </c>
      <c r="B26841">
        <v>-0.148817</v>
      </c>
      <c r="C26841">
        <v>3.6214029999999999</v>
      </c>
      <c r="F26841">
        <v>2662.2602729999999</v>
      </c>
      <c r="G26841">
        <f t="shared" si="419"/>
        <v>-0.66197075574000008</v>
      </c>
      <c r="H26841">
        <v>3.6214029999999999</v>
      </c>
    </row>
    <row r="26842" spans="1:8" x14ac:dyDescent="0.35">
      <c r="A26842">
        <v>2662.364278</v>
      </c>
      <c r="B26842">
        <v>-0.14857999999999999</v>
      </c>
      <c r="C26842">
        <v>3.6221190000000001</v>
      </c>
      <c r="F26842">
        <v>2662.364278</v>
      </c>
      <c r="G26842">
        <f t="shared" si="419"/>
        <v>-0.66091652759999997</v>
      </c>
      <c r="H26842">
        <v>3.6221190000000001</v>
      </c>
    </row>
    <row r="26843" spans="1:8" x14ac:dyDescent="0.35">
      <c r="A26843">
        <v>2662.461284</v>
      </c>
      <c r="B26843">
        <v>-0.14880299999999999</v>
      </c>
      <c r="C26843">
        <v>3.622115</v>
      </c>
      <c r="F26843">
        <v>2662.461284</v>
      </c>
      <c r="G26843">
        <f t="shared" si="419"/>
        <v>-0.66190848065999996</v>
      </c>
      <c r="H26843">
        <v>3.622115</v>
      </c>
    </row>
    <row r="26844" spans="1:8" x14ac:dyDescent="0.35">
      <c r="A26844">
        <v>2662.5612900000001</v>
      </c>
      <c r="B26844">
        <v>-0.148288</v>
      </c>
      <c r="C26844">
        <v>3.62181</v>
      </c>
      <c r="F26844">
        <v>2662.5612900000001</v>
      </c>
      <c r="G26844">
        <f t="shared" si="419"/>
        <v>-0.65961764736000006</v>
      </c>
      <c r="H26844">
        <v>3.62181</v>
      </c>
    </row>
    <row r="26845" spans="1:8" x14ac:dyDescent="0.35">
      <c r="A26845">
        <v>2662.6622950000001</v>
      </c>
      <c r="B26845">
        <v>-0.148565</v>
      </c>
      <c r="C26845">
        <v>3.6219610000000002</v>
      </c>
      <c r="F26845">
        <v>2662.6622950000001</v>
      </c>
      <c r="G26845">
        <f t="shared" si="419"/>
        <v>-0.66084980430000007</v>
      </c>
      <c r="H26845">
        <v>3.6219610000000002</v>
      </c>
    </row>
    <row r="26846" spans="1:8" x14ac:dyDescent="0.35">
      <c r="A26846">
        <v>2662.7623010000002</v>
      </c>
      <c r="B26846">
        <v>-0.148508</v>
      </c>
      <c r="C26846">
        <v>3.6225529999999999</v>
      </c>
      <c r="F26846">
        <v>2662.7623010000002</v>
      </c>
      <c r="G26846">
        <f t="shared" si="419"/>
        <v>-0.66059625576000003</v>
      </c>
      <c r="H26846">
        <v>3.6225529999999999</v>
      </c>
    </row>
    <row r="26847" spans="1:8" x14ac:dyDescent="0.35">
      <c r="A26847">
        <v>2662.8643069999998</v>
      </c>
      <c r="B26847">
        <v>-0.14855399999999999</v>
      </c>
      <c r="C26847">
        <v>3.6202220000000001</v>
      </c>
      <c r="F26847">
        <v>2662.8643069999998</v>
      </c>
      <c r="G26847">
        <f t="shared" si="419"/>
        <v>-0.66080087387999997</v>
      </c>
      <c r="H26847">
        <v>3.6202220000000001</v>
      </c>
    </row>
    <row r="26848" spans="1:8" x14ac:dyDescent="0.35">
      <c r="A26848">
        <v>2662.9613129999998</v>
      </c>
      <c r="B26848">
        <v>-0.14819299999999999</v>
      </c>
      <c r="C26848">
        <v>3.620193</v>
      </c>
      <c r="F26848">
        <v>2662.9613129999998</v>
      </c>
      <c r="G26848">
        <f t="shared" si="419"/>
        <v>-0.65919506645999992</v>
      </c>
      <c r="H26848">
        <v>3.620193</v>
      </c>
    </row>
    <row r="26849" spans="1:8" x14ac:dyDescent="0.35">
      <c r="A26849">
        <v>2663.061318</v>
      </c>
      <c r="B26849">
        <v>-0.14867</v>
      </c>
      <c r="C26849">
        <v>3.6212580000000001</v>
      </c>
      <c r="F26849">
        <v>2663.061318</v>
      </c>
      <c r="G26849">
        <f t="shared" si="419"/>
        <v>-0.66131686739999995</v>
      </c>
      <c r="H26849">
        <v>3.6212580000000001</v>
      </c>
    </row>
    <row r="26850" spans="1:8" x14ac:dyDescent="0.35">
      <c r="A26850">
        <v>2663.1623239999999</v>
      </c>
      <c r="B26850">
        <v>-0.14846300000000001</v>
      </c>
      <c r="C26850">
        <v>3.6195469999999998</v>
      </c>
      <c r="F26850">
        <v>2663.1623239999999</v>
      </c>
      <c r="G26850">
        <f t="shared" si="419"/>
        <v>-0.66039608586000009</v>
      </c>
      <c r="H26850">
        <v>3.6195469999999998</v>
      </c>
    </row>
    <row r="26851" spans="1:8" x14ac:dyDescent="0.35">
      <c r="A26851">
        <v>2663.2603300000001</v>
      </c>
      <c r="B26851">
        <v>-0.14896599999999999</v>
      </c>
      <c r="C26851">
        <v>3.6213860000000002</v>
      </c>
      <c r="F26851">
        <v>2663.2603300000001</v>
      </c>
      <c r="G26851">
        <f t="shared" si="419"/>
        <v>-0.66263354052000001</v>
      </c>
      <c r="H26851">
        <v>3.6213860000000002</v>
      </c>
    </row>
    <row r="26852" spans="1:8" x14ac:dyDescent="0.35">
      <c r="A26852">
        <v>2663.3653359999998</v>
      </c>
      <c r="B26852">
        <v>-0.148701</v>
      </c>
      <c r="C26852">
        <v>3.6215660000000001</v>
      </c>
      <c r="F26852">
        <v>2663.3653359999998</v>
      </c>
      <c r="G26852">
        <f t="shared" si="419"/>
        <v>-0.66145476221999999</v>
      </c>
      <c r="H26852">
        <v>3.6215660000000001</v>
      </c>
    </row>
    <row r="26853" spans="1:8" x14ac:dyDescent="0.35">
      <c r="A26853">
        <v>2663.4623409999999</v>
      </c>
      <c r="B26853">
        <v>-0.14857500000000001</v>
      </c>
      <c r="C26853">
        <v>3.621483</v>
      </c>
      <c r="F26853">
        <v>2663.4623409999999</v>
      </c>
      <c r="G26853">
        <f t="shared" si="419"/>
        <v>-0.66089428650000004</v>
      </c>
      <c r="H26853">
        <v>3.621483</v>
      </c>
    </row>
    <row r="26854" spans="1:8" x14ac:dyDescent="0.35">
      <c r="A26854">
        <v>2663.562347</v>
      </c>
      <c r="B26854">
        <v>-0.14874299999999999</v>
      </c>
      <c r="C26854">
        <v>3.6214499999999998</v>
      </c>
      <c r="F26854">
        <v>2663.562347</v>
      </c>
      <c r="G26854">
        <f t="shared" si="419"/>
        <v>-0.6616415874599999</v>
      </c>
      <c r="H26854">
        <v>3.6214499999999998</v>
      </c>
    </row>
    <row r="26855" spans="1:8" x14ac:dyDescent="0.35">
      <c r="A26855">
        <v>2663.661353</v>
      </c>
      <c r="B26855">
        <v>-0.148531</v>
      </c>
      <c r="C26855">
        <v>3.6212490000000002</v>
      </c>
      <c r="F26855">
        <v>2663.661353</v>
      </c>
      <c r="G26855">
        <f t="shared" si="419"/>
        <v>-0.66069856482</v>
      </c>
      <c r="H26855">
        <v>3.6212490000000002</v>
      </c>
    </row>
    <row r="26856" spans="1:8" x14ac:dyDescent="0.35">
      <c r="A26856">
        <v>2663.7623589999998</v>
      </c>
      <c r="B26856">
        <v>-0.148539</v>
      </c>
      <c r="C26856">
        <v>3.6201479999999999</v>
      </c>
      <c r="F26856">
        <v>2663.7623589999998</v>
      </c>
      <c r="G26856">
        <f t="shared" si="419"/>
        <v>-0.66073415058000007</v>
      </c>
      <c r="H26856">
        <v>3.6201479999999999</v>
      </c>
    </row>
    <row r="26857" spans="1:8" x14ac:dyDescent="0.35">
      <c r="A26857">
        <v>2663.866364</v>
      </c>
      <c r="B26857">
        <v>-0.14843500000000001</v>
      </c>
      <c r="C26857">
        <v>3.6213229999999998</v>
      </c>
      <c r="F26857">
        <v>2663.866364</v>
      </c>
      <c r="G26857">
        <f t="shared" si="419"/>
        <v>-0.66027153570000008</v>
      </c>
      <c r="H26857">
        <v>3.6213229999999998</v>
      </c>
    </row>
    <row r="26858" spans="1:8" x14ac:dyDescent="0.35">
      <c r="A26858">
        <v>2663.9603699999998</v>
      </c>
      <c r="B26858">
        <v>-0.148226</v>
      </c>
      <c r="C26858">
        <v>3.6212610000000001</v>
      </c>
      <c r="F26858">
        <v>2663.9603699999998</v>
      </c>
      <c r="G26858">
        <f t="shared" si="419"/>
        <v>-0.65934185771999998</v>
      </c>
      <c r="H26858">
        <v>3.6212610000000001</v>
      </c>
    </row>
    <row r="26859" spans="1:8" x14ac:dyDescent="0.35">
      <c r="A26859">
        <v>2664.0613760000001</v>
      </c>
      <c r="B26859">
        <v>-0.148727</v>
      </c>
      <c r="C26859">
        <v>3.619691</v>
      </c>
      <c r="F26859">
        <v>2664.0613760000001</v>
      </c>
      <c r="G26859">
        <f t="shared" si="419"/>
        <v>-0.66157041593999999</v>
      </c>
      <c r="H26859">
        <v>3.619691</v>
      </c>
    </row>
    <row r="26860" spans="1:8" x14ac:dyDescent="0.35">
      <c r="A26860">
        <v>2664.1613809999999</v>
      </c>
      <c r="B26860">
        <v>-0.14888899999999999</v>
      </c>
      <c r="C26860">
        <v>3.6216750000000002</v>
      </c>
      <c r="F26860">
        <v>2664.1613809999999</v>
      </c>
      <c r="G26860">
        <f t="shared" si="419"/>
        <v>-0.66229102758000002</v>
      </c>
      <c r="H26860">
        <v>3.6216750000000002</v>
      </c>
    </row>
    <row r="26861" spans="1:8" x14ac:dyDescent="0.35">
      <c r="A26861">
        <v>2664.2623870000002</v>
      </c>
      <c r="B26861">
        <v>-0.14863199999999999</v>
      </c>
      <c r="C26861">
        <v>3.6212</v>
      </c>
      <c r="F26861">
        <v>2664.2623870000002</v>
      </c>
      <c r="G26861">
        <f t="shared" si="419"/>
        <v>-0.66114783503999996</v>
      </c>
      <c r="H26861">
        <v>3.6212</v>
      </c>
    </row>
    <row r="26862" spans="1:8" x14ac:dyDescent="0.35">
      <c r="A26862">
        <v>2664.3663929999998</v>
      </c>
      <c r="B26862">
        <v>-0.148396</v>
      </c>
      <c r="C26862">
        <v>3.6209389999999999</v>
      </c>
      <c r="F26862">
        <v>2664.3663929999998</v>
      </c>
      <c r="G26862">
        <f t="shared" si="419"/>
        <v>-0.66009805511999997</v>
      </c>
      <c r="H26862">
        <v>3.6209389999999999</v>
      </c>
    </row>
    <row r="26863" spans="1:8" x14ac:dyDescent="0.35">
      <c r="A26863">
        <v>2664.4613989999998</v>
      </c>
      <c r="B26863">
        <v>-0.148312</v>
      </c>
      <c r="C26863">
        <v>3.6208559999999999</v>
      </c>
      <c r="F26863">
        <v>2664.4613989999998</v>
      </c>
      <c r="G26863">
        <f t="shared" si="419"/>
        <v>-0.65972440464000004</v>
      </c>
      <c r="H26863">
        <v>3.6208559999999999</v>
      </c>
    </row>
    <row r="26864" spans="1:8" x14ac:dyDescent="0.35">
      <c r="A26864">
        <v>2664.561404</v>
      </c>
      <c r="B26864">
        <v>-0.148618</v>
      </c>
      <c r="C26864">
        <v>3.6209259999999999</v>
      </c>
      <c r="F26864">
        <v>2664.561404</v>
      </c>
      <c r="G26864">
        <f t="shared" si="419"/>
        <v>-0.66108555995999996</v>
      </c>
      <c r="H26864">
        <v>3.6209259999999999</v>
      </c>
    </row>
    <row r="26865" spans="1:8" x14ac:dyDescent="0.35">
      <c r="A26865">
        <v>2664.6614100000002</v>
      </c>
      <c r="B26865">
        <v>-0.14860100000000001</v>
      </c>
      <c r="C26865">
        <v>3.620717</v>
      </c>
      <c r="F26865">
        <v>2664.6614100000002</v>
      </c>
      <c r="G26865">
        <f t="shared" si="419"/>
        <v>-0.66100994022000004</v>
      </c>
      <c r="H26865">
        <v>3.620717</v>
      </c>
    </row>
    <row r="26866" spans="1:8" x14ac:dyDescent="0.35">
      <c r="A26866">
        <v>2664.7614149999999</v>
      </c>
      <c r="B26866">
        <v>-0.14849599999999999</v>
      </c>
      <c r="C26866">
        <v>3.6210650000000002</v>
      </c>
      <c r="F26866">
        <v>2664.7614149999999</v>
      </c>
      <c r="G26866">
        <f t="shared" si="419"/>
        <v>-0.66054287711999993</v>
      </c>
      <c r="H26866">
        <v>3.6210650000000002</v>
      </c>
    </row>
    <row r="26867" spans="1:8" x14ac:dyDescent="0.35">
      <c r="A26867">
        <v>2664.8664220000001</v>
      </c>
      <c r="B26867">
        <v>-0.14866599999999999</v>
      </c>
      <c r="C26867">
        <v>3.6204649999999998</v>
      </c>
      <c r="F26867">
        <v>2664.8664220000001</v>
      </c>
      <c r="G26867">
        <f t="shared" si="419"/>
        <v>-0.66129907452000003</v>
      </c>
      <c r="H26867">
        <v>3.6204649999999998</v>
      </c>
    </row>
    <row r="26868" spans="1:8" x14ac:dyDescent="0.35">
      <c r="A26868">
        <v>2664.9614270000002</v>
      </c>
      <c r="B26868">
        <v>-0.14840400000000001</v>
      </c>
      <c r="C26868">
        <v>3.6203259999999999</v>
      </c>
      <c r="F26868">
        <v>2664.9614270000002</v>
      </c>
      <c r="G26868">
        <f t="shared" si="419"/>
        <v>-0.66013364088000004</v>
      </c>
      <c r="H26868">
        <v>3.6203259999999999</v>
      </c>
    </row>
    <row r="26869" spans="1:8" x14ac:dyDescent="0.35">
      <c r="A26869">
        <v>2665.0624330000001</v>
      </c>
      <c r="B26869">
        <v>-0.14871000000000001</v>
      </c>
      <c r="C26869">
        <v>3.621702</v>
      </c>
      <c r="F26869">
        <v>2665.0624330000001</v>
      </c>
      <c r="G26869">
        <f t="shared" si="419"/>
        <v>-0.66149479620000007</v>
      </c>
      <c r="H26869">
        <v>3.621702</v>
      </c>
    </row>
    <row r="26870" spans="1:8" x14ac:dyDescent="0.35">
      <c r="A26870">
        <v>2665.1614380000001</v>
      </c>
      <c r="B26870">
        <v>-0.14844299999999999</v>
      </c>
      <c r="C26870">
        <v>3.6203400000000001</v>
      </c>
      <c r="F26870">
        <v>2665.1614380000001</v>
      </c>
      <c r="G26870">
        <f t="shared" si="419"/>
        <v>-0.66030712145999992</v>
      </c>
      <c r="H26870">
        <v>3.6203400000000001</v>
      </c>
    </row>
    <row r="26871" spans="1:8" x14ac:dyDescent="0.35">
      <c r="A26871">
        <v>2665.262444</v>
      </c>
      <c r="B26871">
        <v>-0.148619</v>
      </c>
      <c r="C26871">
        <v>3.6203080000000001</v>
      </c>
      <c r="F26871">
        <v>2665.262444</v>
      </c>
      <c r="G26871">
        <f t="shared" si="419"/>
        <v>-0.66109000817999997</v>
      </c>
      <c r="H26871">
        <v>3.6203080000000001</v>
      </c>
    </row>
    <row r="26872" spans="1:8" x14ac:dyDescent="0.35">
      <c r="A26872">
        <v>2665.36645</v>
      </c>
      <c r="B26872">
        <v>-0.14832100000000001</v>
      </c>
      <c r="C26872">
        <v>3.6201439999999998</v>
      </c>
      <c r="F26872">
        <v>2665.36645</v>
      </c>
      <c r="G26872">
        <f t="shared" si="419"/>
        <v>-0.65976443862</v>
      </c>
      <c r="H26872">
        <v>3.6201439999999998</v>
      </c>
    </row>
    <row r="26873" spans="1:8" x14ac:dyDescent="0.35">
      <c r="A26873">
        <v>2665.461456</v>
      </c>
      <c r="B26873">
        <v>-0.14849200000000001</v>
      </c>
      <c r="C26873">
        <v>3.6202649999999998</v>
      </c>
      <c r="F26873">
        <v>2665.461456</v>
      </c>
      <c r="G26873">
        <f t="shared" si="419"/>
        <v>-0.66052508424000012</v>
      </c>
      <c r="H26873">
        <v>3.6202649999999998</v>
      </c>
    </row>
    <row r="26874" spans="1:8" x14ac:dyDescent="0.35">
      <c r="A26874">
        <v>2665.5604619999999</v>
      </c>
      <c r="B26874">
        <v>-0.14840200000000001</v>
      </c>
      <c r="C26874">
        <v>3.620301</v>
      </c>
      <c r="F26874">
        <v>2665.5604619999999</v>
      </c>
      <c r="G26874">
        <f t="shared" si="419"/>
        <v>-0.66012474444000002</v>
      </c>
      <c r="H26874">
        <v>3.620301</v>
      </c>
    </row>
    <row r="26875" spans="1:8" x14ac:dyDescent="0.35">
      <c r="A26875">
        <v>2665.6614669999999</v>
      </c>
      <c r="B26875">
        <v>-0.14838399999999999</v>
      </c>
      <c r="C26875">
        <v>3.6191559999999998</v>
      </c>
      <c r="F26875">
        <v>2665.6614669999999</v>
      </c>
      <c r="G26875">
        <f t="shared" si="419"/>
        <v>-0.66004467647999998</v>
      </c>
      <c r="H26875">
        <v>3.6191559999999998</v>
      </c>
    </row>
    <row r="26876" spans="1:8" x14ac:dyDescent="0.35">
      <c r="A26876">
        <v>2665.761473</v>
      </c>
      <c r="B26876">
        <v>-0.148452</v>
      </c>
      <c r="C26876">
        <v>3.6246350000000001</v>
      </c>
      <c r="F26876">
        <v>2665.761473</v>
      </c>
      <c r="G26876">
        <f t="shared" si="419"/>
        <v>-0.66034715544</v>
      </c>
      <c r="H26876">
        <v>3.6246350000000001</v>
      </c>
    </row>
    <row r="26877" spans="1:8" x14ac:dyDescent="0.35">
      <c r="A26877">
        <v>2665.8664789999998</v>
      </c>
      <c r="B26877">
        <v>-0.14846599999999999</v>
      </c>
      <c r="C26877">
        <v>3.620196</v>
      </c>
      <c r="F26877">
        <v>2665.8664789999998</v>
      </c>
      <c r="G26877">
        <f t="shared" si="419"/>
        <v>-0.6604094305199999</v>
      </c>
      <c r="H26877">
        <v>3.620196</v>
      </c>
    </row>
    <row r="26878" spans="1:8" x14ac:dyDescent="0.35">
      <c r="A26878">
        <v>2665.9614839999999</v>
      </c>
      <c r="B26878">
        <v>-0.148533</v>
      </c>
      <c r="C26878">
        <v>3.6216499999999998</v>
      </c>
      <c r="F26878">
        <v>2665.9614839999999</v>
      </c>
      <c r="G26878">
        <f t="shared" si="419"/>
        <v>-0.66070746126000002</v>
      </c>
      <c r="H26878">
        <v>3.6216499999999998</v>
      </c>
    </row>
    <row r="26879" spans="1:8" x14ac:dyDescent="0.35">
      <c r="A26879">
        <v>2666.06149</v>
      </c>
      <c r="B26879">
        <v>-0.148399</v>
      </c>
      <c r="C26879">
        <v>3.6199599999999998</v>
      </c>
      <c r="F26879">
        <v>2666.06149</v>
      </c>
      <c r="G26879">
        <f t="shared" si="419"/>
        <v>-0.66011139978</v>
      </c>
      <c r="H26879">
        <v>3.6199599999999998</v>
      </c>
    </row>
    <row r="26880" spans="1:8" x14ac:dyDescent="0.35">
      <c r="A26880">
        <v>2666.1614960000002</v>
      </c>
      <c r="B26880">
        <v>-0.14834900000000001</v>
      </c>
      <c r="C26880">
        <v>3.619815</v>
      </c>
      <c r="F26880">
        <v>2666.1614960000002</v>
      </c>
      <c r="G26880">
        <f t="shared" si="419"/>
        <v>-0.65988898878000002</v>
      </c>
      <c r="H26880">
        <v>3.619815</v>
      </c>
    </row>
    <row r="26881" spans="1:8" x14ac:dyDescent="0.35">
      <c r="A26881">
        <v>2666.2605010000002</v>
      </c>
      <c r="B26881">
        <v>-0.14854200000000001</v>
      </c>
      <c r="C26881">
        <v>3.6196259999999998</v>
      </c>
      <c r="F26881">
        <v>2666.2605010000002</v>
      </c>
      <c r="G26881">
        <f t="shared" si="419"/>
        <v>-0.66074749524000009</v>
      </c>
      <c r="H26881">
        <v>3.6196259999999998</v>
      </c>
    </row>
    <row r="26882" spans="1:8" x14ac:dyDescent="0.35">
      <c r="A26882">
        <v>2666.3665080000001</v>
      </c>
      <c r="B26882">
        <v>-0.14849699999999999</v>
      </c>
      <c r="C26882">
        <v>3.6197439999999999</v>
      </c>
      <c r="F26882">
        <v>2666.3665080000001</v>
      </c>
      <c r="G26882">
        <f t="shared" si="419"/>
        <v>-0.66054732533999994</v>
      </c>
      <c r="H26882">
        <v>3.6197439999999999</v>
      </c>
    </row>
    <row r="26883" spans="1:8" x14ac:dyDescent="0.35">
      <c r="A26883">
        <v>2666.4615130000002</v>
      </c>
      <c r="B26883">
        <v>-0.14857200000000001</v>
      </c>
      <c r="C26883">
        <v>3.6194920000000002</v>
      </c>
      <c r="F26883">
        <v>2666.4615130000002</v>
      </c>
      <c r="G26883">
        <f t="shared" ref="G26883:G26946" si="420">B26883*4.44822</f>
        <v>-0.66088094184000001</v>
      </c>
      <c r="H26883">
        <v>3.6194920000000002</v>
      </c>
    </row>
    <row r="26884" spans="1:8" x14ac:dyDescent="0.35">
      <c r="A26884">
        <v>2666.5605190000001</v>
      </c>
      <c r="B26884">
        <v>-0.148503</v>
      </c>
      <c r="C26884">
        <v>3.6202450000000002</v>
      </c>
      <c r="F26884">
        <v>2666.5605190000001</v>
      </c>
      <c r="G26884">
        <f t="shared" si="420"/>
        <v>-0.66057401465999999</v>
      </c>
      <c r="H26884">
        <v>3.6202450000000002</v>
      </c>
    </row>
    <row r="26885" spans="1:8" x14ac:dyDescent="0.35">
      <c r="A26885">
        <v>2666.6605239999999</v>
      </c>
      <c r="B26885">
        <v>-0.14859600000000001</v>
      </c>
      <c r="C26885">
        <v>3.6273970000000002</v>
      </c>
      <c r="F26885">
        <v>2666.6605239999999</v>
      </c>
      <c r="G26885">
        <f t="shared" si="420"/>
        <v>-0.66098769911999999</v>
      </c>
      <c r="H26885">
        <v>3.6273970000000002</v>
      </c>
    </row>
    <row r="26886" spans="1:8" x14ac:dyDescent="0.35">
      <c r="A26886">
        <v>2666.7615300000002</v>
      </c>
      <c r="B26886">
        <v>-0.148316</v>
      </c>
      <c r="C26886">
        <v>3.6191089999999999</v>
      </c>
      <c r="F26886">
        <v>2666.7615300000002</v>
      </c>
      <c r="G26886">
        <f t="shared" si="420"/>
        <v>-0.65974219752000007</v>
      </c>
      <c r="H26886">
        <v>3.6191089999999999</v>
      </c>
    </row>
    <row r="26887" spans="1:8" x14ac:dyDescent="0.35">
      <c r="A26887">
        <v>2666.8615359999999</v>
      </c>
      <c r="B26887">
        <v>-0.148341</v>
      </c>
      <c r="C26887">
        <v>3.618935</v>
      </c>
      <c r="F26887">
        <v>2666.8615359999999</v>
      </c>
      <c r="G26887">
        <f t="shared" si="420"/>
        <v>-0.65985340302000006</v>
      </c>
      <c r="H26887">
        <v>3.618935</v>
      </c>
    </row>
    <row r="26888" spans="1:8" x14ac:dyDescent="0.35">
      <c r="A26888">
        <v>2666.961542</v>
      </c>
      <c r="B26888">
        <v>-0.14856900000000001</v>
      </c>
      <c r="C26888">
        <v>3.6188539999999998</v>
      </c>
      <c r="F26888">
        <v>2666.961542</v>
      </c>
      <c r="G26888">
        <f t="shared" si="420"/>
        <v>-0.66086759717999999</v>
      </c>
      <c r="H26888">
        <v>3.6188539999999998</v>
      </c>
    </row>
    <row r="26889" spans="1:8" x14ac:dyDescent="0.35">
      <c r="A26889">
        <v>2667.0615469999998</v>
      </c>
      <c r="B26889">
        <v>-0.14843000000000001</v>
      </c>
      <c r="C26889">
        <v>3.6194649999999999</v>
      </c>
      <c r="F26889">
        <v>2667.0615469999998</v>
      </c>
      <c r="G26889">
        <f t="shared" si="420"/>
        <v>-0.66024929460000004</v>
      </c>
      <c r="H26889">
        <v>3.6194649999999999</v>
      </c>
    </row>
    <row r="26890" spans="1:8" x14ac:dyDescent="0.35">
      <c r="A26890">
        <v>2667.1615529999999</v>
      </c>
      <c r="B26890">
        <v>-0.148341</v>
      </c>
      <c r="C26890">
        <v>3.6193059999999999</v>
      </c>
      <c r="F26890">
        <v>2667.1615529999999</v>
      </c>
      <c r="G26890">
        <f t="shared" si="420"/>
        <v>-0.65985340302000006</v>
      </c>
      <c r="H26890">
        <v>3.6193059999999999</v>
      </c>
    </row>
    <row r="26891" spans="1:8" x14ac:dyDescent="0.35">
      <c r="A26891">
        <v>2667.2625589999998</v>
      </c>
      <c r="B26891">
        <v>-0.148506</v>
      </c>
      <c r="C26891">
        <v>3.6192419999999998</v>
      </c>
      <c r="F26891">
        <v>2667.2625589999998</v>
      </c>
      <c r="G26891">
        <f t="shared" si="420"/>
        <v>-0.66058735932000001</v>
      </c>
      <c r="H26891">
        <v>3.6192419999999998</v>
      </c>
    </row>
    <row r="26892" spans="1:8" x14ac:dyDescent="0.35">
      <c r="A26892">
        <v>2667.3635640000002</v>
      </c>
      <c r="B26892">
        <v>-0.14846999999999999</v>
      </c>
      <c r="C26892">
        <v>3.6191559999999998</v>
      </c>
      <c r="F26892">
        <v>2667.3635640000002</v>
      </c>
      <c r="G26892">
        <f t="shared" si="420"/>
        <v>-0.66042722339999993</v>
      </c>
      <c r="H26892">
        <v>3.6191559999999998</v>
      </c>
    </row>
    <row r="26893" spans="1:8" x14ac:dyDescent="0.35">
      <c r="A26893">
        <v>2667.4615699999999</v>
      </c>
      <c r="B26893">
        <v>-0.14832200000000001</v>
      </c>
      <c r="C26893">
        <v>3.6195930000000001</v>
      </c>
      <c r="F26893">
        <v>2667.4615699999999</v>
      </c>
      <c r="G26893">
        <f t="shared" si="420"/>
        <v>-0.65976888684000001</v>
      </c>
      <c r="H26893">
        <v>3.6195930000000001</v>
      </c>
    </row>
    <row r="26894" spans="1:8" x14ac:dyDescent="0.35">
      <c r="A26894">
        <v>2667.5615760000001</v>
      </c>
      <c r="B26894">
        <v>-0.14857899999999999</v>
      </c>
      <c r="C26894">
        <v>3.6174550000000001</v>
      </c>
      <c r="F26894">
        <v>2667.5615760000001</v>
      </c>
      <c r="G26894">
        <f t="shared" si="420"/>
        <v>-0.66091207937999996</v>
      </c>
      <c r="H26894">
        <v>3.6174550000000001</v>
      </c>
    </row>
    <row r="26895" spans="1:8" x14ac:dyDescent="0.35">
      <c r="A26895">
        <v>2667.660582</v>
      </c>
      <c r="B26895">
        <v>-0.148398</v>
      </c>
      <c r="C26895">
        <v>3.6194700000000002</v>
      </c>
      <c r="F26895">
        <v>2667.660582</v>
      </c>
      <c r="G26895">
        <f t="shared" si="420"/>
        <v>-0.66010695155999999</v>
      </c>
      <c r="H26895">
        <v>3.6194700000000002</v>
      </c>
    </row>
    <row r="26896" spans="1:8" x14ac:dyDescent="0.35">
      <c r="A26896">
        <v>2667.7625880000001</v>
      </c>
      <c r="B26896">
        <v>-0.14832899999999999</v>
      </c>
      <c r="C26896">
        <v>3.618989</v>
      </c>
      <c r="F26896">
        <v>2667.7625880000001</v>
      </c>
      <c r="G26896">
        <f t="shared" si="420"/>
        <v>-0.65980002437999996</v>
      </c>
      <c r="H26896">
        <v>3.618989</v>
      </c>
    </row>
    <row r="26897" spans="1:8" x14ac:dyDescent="0.35">
      <c r="A26897">
        <v>2667.8615930000001</v>
      </c>
      <c r="B26897">
        <v>-0.148231</v>
      </c>
      <c r="C26897">
        <v>3.6211829999999998</v>
      </c>
      <c r="F26897">
        <v>2667.8615930000001</v>
      </c>
      <c r="G26897">
        <f t="shared" si="420"/>
        <v>-0.65936409882000002</v>
      </c>
      <c r="H26897">
        <v>3.6211829999999998</v>
      </c>
    </row>
    <row r="26898" spans="1:8" x14ac:dyDescent="0.35">
      <c r="A26898">
        <v>2667.9615979999999</v>
      </c>
      <c r="B26898">
        <v>-0.14827099999999999</v>
      </c>
      <c r="C26898">
        <v>3.6191249999999999</v>
      </c>
      <c r="F26898">
        <v>2667.9615979999999</v>
      </c>
      <c r="G26898">
        <f t="shared" si="420"/>
        <v>-0.65954202761999992</v>
      </c>
      <c r="H26898">
        <v>3.6191249999999999</v>
      </c>
    </row>
    <row r="26899" spans="1:8" x14ac:dyDescent="0.35">
      <c r="A26899">
        <v>2668.0606039999998</v>
      </c>
      <c r="B26899">
        <v>-0.14876400000000001</v>
      </c>
      <c r="C26899">
        <v>3.6187339999999999</v>
      </c>
      <c r="F26899">
        <v>2668.0606039999998</v>
      </c>
      <c r="G26899">
        <f t="shared" si="420"/>
        <v>-0.66173500008000008</v>
      </c>
      <c r="H26899">
        <v>3.6187339999999999</v>
      </c>
    </row>
    <row r="26900" spans="1:8" x14ac:dyDescent="0.35">
      <c r="A26900">
        <v>2668.1626099999999</v>
      </c>
      <c r="B26900">
        <v>-0.14849599999999999</v>
      </c>
      <c r="C26900">
        <v>3.6187900000000002</v>
      </c>
      <c r="F26900">
        <v>2668.1626099999999</v>
      </c>
      <c r="G26900">
        <f t="shared" si="420"/>
        <v>-0.66054287711999993</v>
      </c>
      <c r="H26900">
        <v>3.6187900000000002</v>
      </c>
    </row>
    <row r="26901" spans="1:8" x14ac:dyDescent="0.35">
      <c r="A26901">
        <v>2668.2616159999998</v>
      </c>
      <c r="B26901">
        <v>-0.14849000000000001</v>
      </c>
      <c r="C26901">
        <v>3.6191309999999999</v>
      </c>
      <c r="F26901">
        <v>2668.2616159999998</v>
      </c>
      <c r="G26901">
        <f t="shared" si="420"/>
        <v>-0.6605161878000001</v>
      </c>
      <c r="H26901">
        <v>3.6191309999999999</v>
      </c>
    </row>
    <row r="26902" spans="1:8" x14ac:dyDescent="0.35">
      <c r="A26902">
        <v>2668.361621</v>
      </c>
      <c r="B26902">
        <v>-0.148698</v>
      </c>
      <c r="C26902">
        <v>3.6186880000000001</v>
      </c>
      <c r="F26902">
        <v>2668.361621</v>
      </c>
      <c r="G26902">
        <f t="shared" si="420"/>
        <v>-0.66144141755999997</v>
      </c>
      <c r="H26902">
        <v>3.6186880000000001</v>
      </c>
    </row>
    <row r="26903" spans="1:8" x14ac:dyDescent="0.35">
      <c r="A26903">
        <v>2668.4616270000001</v>
      </c>
      <c r="B26903">
        <v>-0.14873500000000001</v>
      </c>
      <c r="C26903">
        <v>3.6205859999999999</v>
      </c>
      <c r="F26903">
        <v>2668.4616270000001</v>
      </c>
      <c r="G26903">
        <f t="shared" si="420"/>
        <v>-0.66160600170000006</v>
      </c>
      <c r="H26903">
        <v>3.6205859999999999</v>
      </c>
    </row>
    <row r="26904" spans="1:8" x14ac:dyDescent="0.35">
      <c r="A26904">
        <v>2668.5616329999998</v>
      </c>
      <c r="B26904">
        <v>-0.14857400000000001</v>
      </c>
      <c r="C26904">
        <v>3.6167310000000001</v>
      </c>
      <c r="F26904">
        <v>2668.5616329999998</v>
      </c>
      <c r="G26904">
        <f t="shared" si="420"/>
        <v>-0.66088983828000003</v>
      </c>
      <c r="H26904">
        <v>3.6167310000000001</v>
      </c>
    </row>
    <row r="26905" spans="1:8" x14ac:dyDescent="0.35">
      <c r="A26905">
        <v>2668.6626390000001</v>
      </c>
      <c r="B26905">
        <v>-0.14813499999999999</v>
      </c>
      <c r="C26905">
        <v>3.6176710000000001</v>
      </c>
      <c r="F26905">
        <v>2668.6626390000001</v>
      </c>
      <c r="G26905">
        <f t="shared" si="420"/>
        <v>-0.65893706969999999</v>
      </c>
      <c r="H26905">
        <v>3.6176710000000001</v>
      </c>
    </row>
    <row r="26906" spans="1:8" x14ac:dyDescent="0.35">
      <c r="A26906">
        <v>2668.760644</v>
      </c>
      <c r="B26906">
        <v>-0.148449</v>
      </c>
      <c r="C26906">
        <v>3.618614</v>
      </c>
      <c r="F26906">
        <v>2668.760644</v>
      </c>
      <c r="G26906">
        <f t="shared" si="420"/>
        <v>-0.66033381077999997</v>
      </c>
      <c r="H26906">
        <v>3.618614</v>
      </c>
    </row>
    <row r="26907" spans="1:8" x14ac:dyDescent="0.35">
      <c r="A26907">
        <v>2668.8606500000001</v>
      </c>
      <c r="B26907">
        <v>-0.148454</v>
      </c>
      <c r="C26907">
        <v>3.6191450000000001</v>
      </c>
      <c r="F26907">
        <v>2668.8606500000001</v>
      </c>
      <c r="G26907">
        <f t="shared" si="420"/>
        <v>-0.66035605188000002</v>
      </c>
      <c r="H26907">
        <v>3.6191450000000001</v>
      </c>
    </row>
    <row r="26908" spans="1:8" x14ac:dyDescent="0.35">
      <c r="A26908">
        <v>2668.9626560000002</v>
      </c>
      <c r="B26908">
        <v>-0.14837</v>
      </c>
      <c r="C26908">
        <v>3.6186229999999999</v>
      </c>
      <c r="F26908">
        <v>2668.9626560000002</v>
      </c>
      <c r="G26908">
        <f t="shared" si="420"/>
        <v>-0.65998240139999997</v>
      </c>
      <c r="H26908">
        <v>3.6186229999999999</v>
      </c>
    </row>
    <row r="26909" spans="1:8" x14ac:dyDescent="0.35">
      <c r="A26909">
        <v>2669.0616620000001</v>
      </c>
      <c r="B26909">
        <v>-0.148449</v>
      </c>
      <c r="C26909">
        <v>3.6184639999999999</v>
      </c>
      <c r="F26909">
        <v>2669.0616620000001</v>
      </c>
      <c r="G26909">
        <f t="shared" si="420"/>
        <v>-0.66033381077999997</v>
      </c>
      <c r="H26909">
        <v>3.6184639999999999</v>
      </c>
    </row>
    <row r="26910" spans="1:8" x14ac:dyDescent="0.35">
      <c r="A26910">
        <v>2669.1606670000001</v>
      </c>
      <c r="B26910">
        <v>-0.14852499999999999</v>
      </c>
      <c r="C26910">
        <v>3.6182539999999999</v>
      </c>
      <c r="F26910">
        <v>2669.1606670000001</v>
      </c>
      <c r="G26910">
        <f t="shared" si="420"/>
        <v>-0.66067187549999995</v>
      </c>
      <c r="H26910">
        <v>3.6182539999999999</v>
      </c>
    </row>
    <row r="26911" spans="1:8" x14ac:dyDescent="0.35">
      <c r="A26911">
        <v>2669.261673</v>
      </c>
      <c r="B26911">
        <v>-0.148479</v>
      </c>
      <c r="C26911">
        <v>3.6180819999999998</v>
      </c>
      <c r="F26911">
        <v>2669.261673</v>
      </c>
      <c r="G26911">
        <f t="shared" si="420"/>
        <v>-0.66046725738000001</v>
      </c>
      <c r="H26911">
        <v>3.6180819999999998</v>
      </c>
    </row>
    <row r="26912" spans="1:8" x14ac:dyDescent="0.35">
      <c r="A26912">
        <v>2669.3616790000001</v>
      </c>
      <c r="B26912">
        <v>-0.14843100000000001</v>
      </c>
      <c r="C26912">
        <v>3.6181380000000001</v>
      </c>
      <c r="F26912">
        <v>2669.3616790000001</v>
      </c>
      <c r="G26912">
        <f t="shared" si="420"/>
        <v>-0.66025374282000004</v>
      </c>
      <c r="H26912">
        <v>3.6181380000000001</v>
      </c>
    </row>
    <row r="26913" spans="1:8" x14ac:dyDescent="0.35">
      <c r="A26913">
        <v>2669.464684</v>
      </c>
      <c r="B26913">
        <v>-0.14846599999999999</v>
      </c>
      <c r="C26913">
        <v>3.6233059999999999</v>
      </c>
      <c r="F26913">
        <v>2669.464684</v>
      </c>
      <c r="G26913">
        <f t="shared" si="420"/>
        <v>-0.6604094305199999</v>
      </c>
      <c r="H26913">
        <v>3.6233059999999999</v>
      </c>
    </row>
    <row r="26914" spans="1:8" x14ac:dyDescent="0.35">
      <c r="A26914">
        <v>2669.5606899999998</v>
      </c>
      <c r="B26914">
        <v>-0.14829600000000001</v>
      </c>
      <c r="C26914">
        <v>3.6196030000000001</v>
      </c>
      <c r="F26914">
        <v>2669.5606899999998</v>
      </c>
      <c r="G26914">
        <f t="shared" si="420"/>
        <v>-0.65965323312000002</v>
      </c>
      <c r="H26914">
        <v>3.6196030000000001</v>
      </c>
    </row>
    <row r="26915" spans="1:8" x14ac:dyDescent="0.35">
      <c r="A26915">
        <v>2669.6606959999999</v>
      </c>
      <c r="B26915">
        <v>-0.14824699999999999</v>
      </c>
      <c r="C26915">
        <v>3.619097</v>
      </c>
      <c r="F26915">
        <v>2669.6606959999999</v>
      </c>
      <c r="G26915">
        <f t="shared" si="420"/>
        <v>-0.65943527033999993</v>
      </c>
      <c r="H26915">
        <v>3.619097</v>
      </c>
    </row>
    <row r="26916" spans="1:8" x14ac:dyDescent="0.35">
      <c r="A26916">
        <v>2669.7617019999998</v>
      </c>
      <c r="B26916">
        <v>-0.14859700000000001</v>
      </c>
      <c r="C26916">
        <v>3.6200649999999999</v>
      </c>
      <c r="F26916">
        <v>2669.7617019999998</v>
      </c>
      <c r="G26916">
        <f t="shared" si="420"/>
        <v>-0.66099214734</v>
      </c>
      <c r="H26916">
        <v>3.6200649999999999</v>
      </c>
    </row>
    <row r="26917" spans="1:8" x14ac:dyDescent="0.35">
      <c r="A26917">
        <v>2669.8607069999998</v>
      </c>
      <c r="B26917">
        <v>-0.14846000000000001</v>
      </c>
      <c r="C26917">
        <v>3.6178520000000001</v>
      </c>
      <c r="F26917">
        <v>2669.8607069999998</v>
      </c>
      <c r="G26917">
        <f t="shared" si="420"/>
        <v>-0.66038274120000007</v>
      </c>
      <c r="H26917">
        <v>3.6178520000000001</v>
      </c>
    </row>
    <row r="26918" spans="1:8" x14ac:dyDescent="0.35">
      <c r="A26918">
        <v>2669.9657139999999</v>
      </c>
      <c r="B26918">
        <v>-0.148456</v>
      </c>
      <c r="C26918">
        <v>3.6179610000000002</v>
      </c>
      <c r="F26918">
        <v>2669.9657139999999</v>
      </c>
      <c r="G26918">
        <f t="shared" si="420"/>
        <v>-0.66036494832000003</v>
      </c>
      <c r="H26918">
        <v>3.6179610000000002</v>
      </c>
    </row>
    <row r="26919" spans="1:8" x14ac:dyDescent="0.35">
      <c r="A26919">
        <v>2670.0607190000001</v>
      </c>
      <c r="B26919">
        <v>-0.14827599999999999</v>
      </c>
      <c r="C26919">
        <v>3.6178110000000001</v>
      </c>
      <c r="F26919">
        <v>2670.0607190000001</v>
      </c>
      <c r="G26919">
        <f t="shared" si="420"/>
        <v>-0.65956426871999996</v>
      </c>
      <c r="H26919">
        <v>3.6178110000000001</v>
      </c>
    </row>
    <row r="26920" spans="1:8" x14ac:dyDescent="0.35">
      <c r="A26920">
        <v>2670.1607250000002</v>
      </c>
      <c r="B26920">
        <v>-0.14858099999999999</v>
      </c>
      <c r="C26920">
        <v>3.617715</v>
      </c>
      <c r="F26920">
        <v>2670.1607250000002</v>
      </c>
      <c r="G26920">
        <f t="shared" si="420"/>
        <v>-0.66092097581999998</v>
      </c>
      <c r="H26920">
        <v>3.617715</v>
      </c>
    </row>
    <row r="26921" spans="1:8" x14ac:dyDescent="0.35">
      <c r="A26921">
        <v>2670.2617300000002</v>
      </c>
      <c r="B26921">
        <v>-0.14866299999999999</v>
      </c>
      <c r="C26921">
        <v>3.6180919999999999</v>
      </c>
      <c r="F26921">
        <v>2670.2617300000002</v>
      </c>
      <c r="G26921">
        <f t="shared" si="420"/>
        <v>-0.66128572986</v>
      </c>
      <c r="H26921">
        <v>3.6180919999999999</v>
      </c>
    </row>
    <row r="26922" spans="1:8" x14ac:dyDescent="0.35">
      <c r="A26922">
        <v>2670.3617359999998</v>
      </c>
      <c r="B26922">
        <v>-0.14854999999999999</v>
      </c>
      <c r="C26922">
        <v>3.619564</v>
      </c>
      <c r="F26922">
        <v>2670.3617359999998</v>
      </c>
      <c r="G26922">
        <f t="shared" si="420"/>
        <v>-0.66078308099999994</v>
      </c>
      <c r="H26922">
        <v>3.619564</v>
      </c>
    </row>
    <row r="26923" spans="1:8" x14ac:dyDescent="0.35">
      <c r="A26923">
        <v>2670.4637419999999</v>
      </c>
      <c r="B26923">
        <v>-0.14880099999999999</v>
      </c>
      <c r="C26923">
        <v>3.617693</v>
      </c>
      <c r="F26923">
        <v>2670.4637419999999</v>
      </c>
      <c r="G26923">
        <f t="shared" si="420"/>
        <v>-0.66189958421999995</v>
      </c>
      <c r="H26923">
        <v>3.617693</v>
      </c>
    </row>
    <row r="26924" spans="1:8" x14ac:dyDescent="0.35">
      <c r="A26924">
        <v>2670.5617480000001</v>
      </c>
      <c r="B26924">
        <v>-0.148732</v>
      </c>
      <c r="C26924">
        <v>3.6172840000000002</v>
      </c>
      <c r="F26924">
        <v>2670.5617480000001</v>
      </c>
      <c r="G26924">
        <f t="shared" si="420"/>
        <v>-0.66159265704000003</v>
      </c>
      <c r="H26924">
        <v>3.6172840000000002</v>
      </c>
    </row>
    <row r="26925" spans="1:8" x14ac:dyDescent="0.35">
      <c r="A26925">
        <v>2670.6627530000001</v>
      </c>
      <c r="B26925">
        <v>-0.14835699999999999</v>
      </c>
      <c r="C26925">
        <v>3.6207479999999999</v>
      </c>
      <c r="F26925">
        <v>2670.6627530000001</v>
      </c>
      <c r="G26925">
        <f t="shared" si="420"/>
        <v>-0.65992457453999998</v>
      </c>
      <c r="H26925">
        <v>3.6207479999999999</v>
      </c>
    </row>
    <row r="26926" spans="1:8" x14ac:dyDescent="0.35">
      <c r="A26926">
        <v>2670.761759</v>
      </c>
      <c r="B26926">
        <v>-0.14840600000000001</v>
      </c>
      <c r="C26926">
        <v>3.6175470000000001</v>
      </c>
      <c r="F26926">
        <v>2670.761759</v>
      </c>
      <c r="G26926">
        <f t="shared" si="420"/>
        <v>-0.66014253732000006</v>
      </c>
      <c r="H26926">
        <v>3.6175470000000001</v>
      </c>
    </row>
    <row r="26927" spans="1:8" x14ac:dyDescent="0.35">
      <c r="A26927">
        <v>2670.8607649999999</v>
      </c>
      <c r="B26927">
        <v>-0.14851600000000001</v>
      </c>
      <c r="C26927">
        <v>3.6175830000000002</v>
      </c>
      <c r="F26927">
        <v>2670.8607649999999</v>
      </c>
      <c r="G26927">
        <f t="shared" si="420"/>
        <v>-0.6606318415200001</v>
      </c>
      <c r="H26927">
        <v>3.6175830000000002</v>
      </c>
    </row>
    <row r="26928" spans="1:8" x14ac:dyDescent="0.35">
      <c r="A26928">
        <v>2670.9657710000001</v>
      </c>
      <c r="B26928">
        <v>-0.14847399999999999</v>
      </c>
      <c r="C26928">
        <v>3.6170960000000001</v>
      </c>
      <c r="F26928">
        <v>2670.9657710000001</v>
      </c>
      <c r="G26928">
        <f t="shared" si="420"/>
        <v>-0.66044501627999996</v>
      </c>
      <c r="H26928">
        <v>3.6170960000000001</v>
      </c>
    </row>
    <row r="26929" spans="1:8" x14ac:dyDescent="0.35">
      <c r="A26929">
        <v>2671.061776</v>
      </c>
      <c r="B26929">
        <v>-0.14866299999999999</v>
      </c>
      <c r="C26929">
        <v>3.6173730000000002</v>
      </c>
      <c r="F26929">
        <v>2671.061776</v>
      </c>
      <c r="G26929">
        <f t="shared" si="420"/>
        <v>-0.66128572986</v>
      </c>
      <c r="H26929">
        <v>3.6173730000000002</v>
      </c>
    </row>
    <row r="26930" spans="1:8" x14ac:dyDescent="0.35">
      <c r="A26930">
        <v>2671.1607819999999</v>
      </c>
      <c r="B26930">
        <v>-0.148838</v>
      </c>
      <c r="C26930">
        <v>3.6168770000000001</v>
      </c>
      <c r="F26930">
        <v>2671.1607819999999</v>
      </c>
      <c r="G26930">
        <f t="shared" si="420"/>
        <v>-0.66206416836000004</v>
      </c>
      <c r="H26930">
        <v>3.6168770000000001</v>
      </c>
    </row>
    <row r="26931" spans="1:8" x14ac:dyDescent="0.35">
      <c r="A26931">
        <v>2671.2607870000002</v>
      </c>
      <c r="B26931">
        <v>-0.148538</v>
      </c>
      <c r="C26931">
        <v>3.6176620000000002</v>
      </c>
      <c r="F26931">
        <v>2671.2607870000002</v>
      </c>
      <c r="G26931">
        <f t="shared" si="420"/>
        <v>-0.66072970236000006</v>
      </c>
      <c r="H26931">
        <v>3.6176620000000002</v>
      </c>
    </row>
    <row r="26932" spans="1:8" x14ac:dyDescent="0.35">
      <c r="A26932">
        <v>2671.361793</v>
      </c>
      <c r="B26932">
        <v>-0.148705</v>
      </c>
      <c r="C26932">
        <v>3.6184919999999998</v>
      </c>
      <c r="F26932">
        <v>2671.361793</v>
      </c>
      <c r="G26932">
        <f t="shared" si="420"/>
        <v>-0.66147255510000003</v>
      </c>
      <c r="H26932">
        <v>3.6184919999999998</v>
      </c>
    </row>
    <row r="26933" spans="1:8" x14ac:dyDescent="0.35">
      <c r="A26933">
        <v>2671.4617990000002</v>
      </c>
      <c r="B26933">
        <v>-0.148393</v>
      </c>
      <c r="C26933">
        <v>3.6180530000000002</v>
      </c>
      <c r="F26933">
        <v>2671.4617990000002</v>
      </c>
      <c r="G26933">
        <f t="shared" si="420"/>
        <v>-0.66008471045999995</v>
      </c>
      <c r="H26933">
        <v>3.6180530000000002</v>
      </c>
    </row>
    <row r="26934" spans="1:8" x14ac:dyDescent="0.35">
      <c r="A26934">
        <v>2671.5618049999998</v>
      </c>
      <c r="B26934">
        <v>-0.14832400000000001</v>
      </c>
      <c r="C26934">
        <v>3.6185879999999999</v>
      </c>
      <c r="F26934">
        <v>2671.5618049999998</v>
      </c>
      <c r="G26934">
        <f t="shared" si="420"/>
        <v>-0.65977778328000003</v>
      </c>
      <c r="H26934">
        <v>3.6185879999999999</v>
      </c>
    </row>
    <row r="26935" spans="1:8" x14ac:dyDescent="0.35">
      <c r="A26935">
        <v>2671.6618100000001</v>
      </c>
      <c r="B26935">
        <v>-0.14849200000000001</v>
      </c>
      <c r="C26935">
        <v>3.616635</v>
      </c>
      <c r="F26935">
        <v>2671.6618100000001</v>
      </c>
      <c r="G26935">
        <f t="shared" si="420"/>
        <v>-0.66052508424000012</v>
      </c>
      <c r="H26935">
        <v>3.616635</v>
      </c>
    </row>
    <row r="26936" spans="1:8" x14ac:dyDescent="0.35">
      <c r="A26936">
        <v>2671.7618160000002</v>
      </c>
      <c r="B26936">
        <v>-0.148258</v>
      </c>
      <c r="C26936">
        <v>3.6168290000000001</v>
      </c>
      <c r="F26936">
        <v>2671.7618160000002</v>
      </c>
      <c r="G26936">
        <f t="shared" si="420"/>
        <v>-0.65948420076000003</v>
      </c>
      <c r="H26936">
        <v>3.6168290000000001</v>
      </c>
    </row>
    <row r="26937" spans="1:8" x14ac:dyDescent="0.35">
      <c r="A26937">
        <v>2671.8618219999998</v>
      </c>
      <c r="B26937">
        <v>-0.14849999999999999</v>
      </c>
      <c r="C26937">
        <v>3.616657</v>
      </c>
      <c r="F26937">
        <v>2671.8618219999998</v>
      </c>
      <c r="G26937">
        <f t="shared" si="420"/>
        <v>-0.66056066999999996</v>
      </c>
      <c r="H26937">
        <v>3.616657</v>
      </c>
    </row>
    <row r="26938" spans="1:8" x14ac:dyDescent="0.35">
      <c r="A26938">
        <v>2671.9648280000001</v>
      </c>
      <c r="B26938">
        <v>-0.148614</v>
      </c>
      <c r="C26938">
        <v>3.6168330000000002</v>
      </c>
      <c r="F26938">
        <v>2671.9648280000001</v>
      </c>
      <c r="G26938">
        <f t="shared" si="420"/>
        <v>-0.66106776708000003</v>
      </c>
      <c r="H26938">
        <v>3.6168330000000002</v>
      </c>
    </row>
    <row r="26939" spans="1:8" x14ac:dyDescent="0.35">
      <c r="A26939">
        <v>2672.062833</v>
      </c>
      <c r="B26939">
        <v>-0.14851600000000001</v>
      </c>
      <c r="C26939">
        <v>3.6166779999999998</v>
      </c>
      <c r="F26939">
        <v>2672.062833</v>
      </c>
      <c r="G26939">
        <f t="shared" si="420"/>
        <v>-0.6606318415200001</v>
      </c>
      <c r="H26939">
        <v>3.6166779999999998</v>
      </c>
    </row>
    <row r="26940" spans="1:8" x14ac:dyDescent="0.35">
      <c r="A26940">
        <v>2672.1618389999999</v>
      </c>
      <c r="B26940">
        <v>-0.14835499999999999</v>
      </c>
      <c r="C26940">
        <v>3.6163789999999998</v>
      </c>
      <c r="F26940">
        <v>2672.1618389999999</v>
      </c>
      <c r="G26940">
        <f t="shared" si="420"/>
        <v>-0.65991567809999996</v>
      </c>
      <c r="H26940">
        <v>3.6163789999999998</v>
      </c>
    </row>
    <row r="26941" spans="1:8" x14ac:dyDescent="0.35">
      <c r="A26941">
        <v>2672.261845</v>
      </c>
      <c r="B26941">
        <v>-0.14857899999999999</v>
      </c>
      <c r="C26941">
        <v>3.6160209999999999</v>
      </c>
      <c r="F26941">
        <v>2672.261845</v>
      </c>
      <c r="G26941">
        <f t="shared" si="420"/>
        <v>-0.66091207937999996</v>
      </c>
      <c r="H26941">
        <v>3.6160209999999999</v>
      </c>
    </row>
    <row r="26942" spans="1:8" x14ac:dyDescent="0.35">
      <c r="A26942">
        <v>2672.36085</v>
      </c>
      <c r="B26942">
        <v>-0.14896999999999999</v>
      </c>
      <c r="C26942">
        <v>3.620161</v>
      </c>
      <c r="F26942">
        <v>2672.36085</v>
      </c>
      <c r="G26942">
        <f t="shared" si="420"/>
        <v>-0.66265133339999993</v>
      </c>
      <c r="H26942">
        <v>3.620161</v>
      </c>
    </row>
    <row r="26943" spans="1:8" x14ac:dyDescent="0.35">
      <c r="A26943">
        <v>2672.4608560000001</v>
      </c>
      <c r="B26943">
        <v>-0.148539</v>
      </c>
      <c r="C26943">
        <v>3.6168960000000001</v>
      </c>
      <c r="F26943">
        <v>2672.4608560000001</v>
      </c>
      <c r="G26943">
        <f t="shared" si="420"/>
        <v>-0.66073415058000007</v>
      </c>
      <c r="H26943">
        <v>3.6168960000000001</v>
      </c>
    </row>
    <row r="26944" spans="1:8" x14ac:dyDescent="0.35">
      <c r="A26944">
        <v>2672.561862</v>
      </c>
      <c r="B26944">
        <v>-0.14854300000000001</v>
      </c>
      <c r="C26944">
        <v>3.6155740000000001</v>
      </c>
      <c r="F26944">
        <v>2672.561862</v>
      </c>
      <c r="G26944">
        <f t="shared" si="420"/>
        <v>-0.6607519434600001</v>
      </c>
      <c r="H26944">
        <v>3.6155740000000001</v>
      </c>
    </row>
    <row r="26945" spans="1:8" x14ac:dyDescent="0.35">
      <c r="A26945">
        <v>2672.6618680000001</v>
      </c>
      <c r="B26945">
        <v>-0.14865200000000001</v>
      </c>
      <c r="C26945">
        <v>3.6163979999999998</v>
      </c>
      <c r="F26945">
        <v>2672.6618680000001</v>
      </c>
      <c r="G26945">
        <f t="shared" si="420"/>
        <v>-0.66123679944000002</v>
      </c>
      <c r="H26945">
        <v>3.6163979999999998</v>
      </c>
    </row>
    <row r="26946" spans="1:8" x14ac:dyDescent="0.35">
      <c r="A26946">
        <v>2672.7618729999999</v>
      </c>
      <c r="B26946">
        <v>-0.14862300000000001</v>
      </c>
      <c r="C26946">
        <v>3.6163069999999999</v>
      </c>
      <c r="F26946">
        <v>2672.7618729999999</v>
      </c>
      <c r="G26946">
        <f t="shared" si="420"/>
        <v>-0.66110780106</v>
      </c>
      <c r="H26946">
        <v>3.6163069999999999</v>
      </c>
    </row>
    <row r="26947" spans="1:8" x14ac:dyDescent="0.35">
      <c r="A26947">
        <v>2672.8628789999998</v>
      </c>
      <c r="B26947">
        <v>-0.14881</v>
      </c>
      <c r="C26947">
        <v>3.6162559999999999</v>
      </c>
      <c r="F26947">
        <v>2672.8628789999998</v>
      </c>
      <c r="G26947">
        <f t="shared" ref="G26947:G27010" si="421">B26947*4.44822</f>
        <v>-0.66193961820000002</v>
      </c>
      <c r="H26947">
        <v>3.6162559999999999</v>
      </c>
    </row>
    <row r="26948" spans="1:8" x14ac:dyDescent="0.35">
      <c r="A26948">
        <v>2672.9638850000001</v>
      </c>
      <c r="B26948">
        <v>-0.14871799999999999</v>
      </c>
      <c r="C26948">
        <v>3.6163159999999999</v>
      </c>
      <c r="F26948">
        <v>2672.9638850000001</v>
      </c>
      <c r="G26948">
        <f t="shared" si="421"/>
        <v>-0.66153038195999991</v>
      </c>
      <c r="H26948">
        <v>3.6163159999999999</v>
      </c>
    </row>
    <row r="26949" spans="1:8" x14ac:dyDescent="0.35">
      <c r="A26949">
        <v>2673.0608900000002</v>
      </c>
      <c r="B26949">
        <v>-0.14857899999999999</v>
      </c>
      <c r="C26949">
        <v>3.6162299999999998</v>
      </c>
      <c r="F26949">
        <v>2673.0608900000002</v>
      </c>
      <c r="G26949">
        <f t="shared" si="421"/>
        <v>-0.66091207937999996</v>
      </c>
      <c r="H26949">
        <v>3.6162299999999998</v>
      </c>
    </row>
    <row r="26950" spans="1:8" x14ac:dyDescent="0.35">
      <c r="A26950">
        <v>2673.1618960000001</v>
      </c>
      <c r="B26950">
        <v>-0.148449</v>
      </c>
      <c r="C26950">
        <v>3.6148609999999999</v>
      </c>
      <c r="F26950">
        <v>2673.1618960000001</v>
      </c>
      <c r="G26950">
        <f t="shared" si="421"/>
        <v>-0.66033381077999997</v>
      </c>
      <c r="H26950">
        <v>3.6148609999999999</v>
      </c>
    </row>
    <row r="26951" spans="1:8" x14ac:dyDescent="0.35">
      <c r="A26951">
        <v>2673.260902</v>
      </c>
      <c r="B26951">
        <v>-0.14848800000000001</v>
      </c>
      <c r="C26951">
        <v>3.6136720000000002</v>
      </c>
      <c r="F26951">
        <v>2673.260902</v>
      </c>
      <c r="G26951">
        <f t="shared" si="421"/>
        <v>-0.66050729136000008</v>
      </c>
      <c r="H26951">
        <v>3.6136720000000002</v>
      </c>
    </row>
    <row r="26952" spans="1:8" x14ac:dyDescent="0.35">
      <c r="A26952">
        <v>2673.361907</v>
      </c>
      <c r="B26952">
        <v>-0.14857100000000001</v>
      </c>
      <c r="C26952">
        <v>3.616139</v>
      </c>
      <c r="F26952">
        <v>2673.361907</v>
      </c>
      <c r="G26952">
        <f t="shared" si="421"/>
        <v>-0.66087649362000001</v>
      </c>
      <c r="H26952">
        <v>3.616139</v>
      </c>
    </row>
    <row r="26953" spans="1:8" x14ac:dyDescent="0.35">
      <c r="A26953">
        <v>2673.4619130000001</v>
      </c>
      <c r="B26953">
        <v>-0.148675</v>
      </c>
      <c r="C26953">
        <v>3.6153219999999999</v>
      </c>
      <c r="F26953">
        <v>2673.4619130000001</v>
      </c>
      <c r="G26953">
        <f t="shared" si="421"/>
        <v>-0.66133910849999999</v>
      </c>
      <c r="H26953">
        <v>3.6153219999999999</v>
      </c>
    </row>
    <row r="26954" spans="1:8" x14ac:dyDescent="0.35">
      <c r="A26954">
        <v>2673.560919</v>
      </c>
      <c r="B26954">
        <v>-0.14866199999999999</v>
      </c>
      <c r="C26954">
        <v>3.6160540000000001</v>
      </c>
      <c r="F26954">
        <v>2673.560919</v>
      </c>
      <c r="G26954">
        <f t="shared" si="421"/>
        <v>-0.66128128164</v>
      </c>
      <c r="H26954">
        <v>3.6160540000000001</v>
      </c>
    </row>
    <row r="26955" spans="1:8" x14ac:dyDescent="0.35">
      <c r="A26955">
        <v>2673.6619249999999</v>
      </c>
      <c r="B26955">
        <v>-0.14857999999999999</v>
      </c>
      <c r="C26955">
        <v>3.6158380000000001</v>
      </c>
      <c r="F26955">
        <v>2673.6619249999999</v>
      </c>
      <c r="G26955">
        <f t="shared" si="421"/>
        <v>-0.66091652759999997</v>
      </c>
      <c r="H26955">
        <v>3.6158380000000001</v>
      </c>
    </row>
    <row r="26956" spans="1:8" x14ac:dyDescent="0.35">
      <c r="A26956">
        <v>2673.7619300000001</v>
      </c>
      <c r="B26956">
        <v>-0.14860999999999999</v>
      </c>
      <c r="C26956">
        <v>3.615713</v>
      </c>
      <c r="F26956">
        <v>2673.7619300000001</v>
      </c>
      <c r="G26956">
        <f t="shared" si="421"/>
        <v>-0.6610499742</v>
      </c>
      <c r="H26956">
        <v>3.615713</v>
      </c>
    </row>
    <row r="26957" spans="1:8" x14ac:dyDescent="0.35">
      <c r="A26957">
        <v>2673.8619359999998</v>
      </c>
      <c r="B26957">
        <v>-0.14885499999999999</v>
      </c>
      <c r="C26957">
        <v>3.6154280000000001</v>
      </c>
      <c r="F26957">
        <v>2673.8619359999998</v>
      </c>
      <c r="G26957">
        <f t="shared" si="421"/>
        <v>-0.66213978809999996</v>
      </c>
      <c r="H26957">
        <v>3.6154280000000001</v>
      </c>
    </row>
    <row r="26958" spans="1:8" x14ac:dyDescent="0.35">
      <c r="A26958">
        <v>2673.9649420000001</v>
      </c>
      <c r="B26958">
        <v>-0.14859600000000001</v>
      </c>
      <c r="C26958">
        <v>3.6152220000000002</v>
      </c>
      <c r="F26958">
        <v>2673.9649420000001</v>
      </c>
      <c r="G26958">
        <f t="shared" si="421"/>
        <v>-0.66098769911999999</v>
      </c>
      <c r="H26958">
        <v>3.6152220000000002</v>
      </c>
    </row>
    <row r="26959" spans="1:8" x14ac:dyDescent="0.35">
      <c r="A26959">
        <v>2674.0609469999999</v>
      </c>
      <c r="B26959">
        <v>-0.14869299999999999</v>
      </c>
      <c r="C26959">
        <v>3.6153400000000002</v>
      </c>
      <c r="F26959">
        <v>2674.0609469999999</v>
      </c>
      <c r="G26959">
        <f t="shared" si="421"/>
        <v>-0.66141917645999992</v>
      </c>
      <c r="H26959">
        <v>3.6153400000000002</v>
      </c>
    </row>
    <row r="26960" spans="1:8" x14ac:dyDescent="0.35">
      <c r="A26960">
        <v>2674.1609530000001</v>
      </c>
      <c r="B26960">
        <v>-0.14886099999999999</v>
      </c>
      <c r="C26960">
        <v>3.6196730000000001</v>
      </c>
      <c r="F26960">
        <v>2674.1609530000001</v>
      </c>
      <c r="G26960">
        <f t="shared" si="421"/>
        <v>-0.66216647742000001</v>
      </c>
      <c r="H26960">
        <v>3.6196730000000001</v>
      </c>
    </row>
    <row r="26961" spans="1:8" x14ac:dyDescent="0.35">
      <c r="A26961">
        <v>2674.2609590000002</v>
      </c>
      <c r="B26961">
        <v>-0.14876400000000001</v>
      </c>
      <c r="C26961">
        <v>3.6149170000000002</v>
      </c>
      <c r="F26961">
        <v>2674.2609590000002</v>
      </c>
      <c r="G26961">
        <f t="shared" si="421"/>
        <v>-0.66173500008000008</v>
      </c>
      <c r="H26961">
        <v>3.6149170000000002</v>
      </c>
    </row>
    <row r="26962" spans="1:8" x14ac:dyDescent="0.35">
      <c r="A26962">
        <v>2674.3609649999999</v>
      </c>
      <c r="B26962">
        <v>-0.14871799999999999</v>
      </c>
      <c r="C26962">
        <v>3.6147459999999998</v>
      </c>
      <c r="F26962">
        <v>2674.3609649999999</v>
      </c>
      <c r="G26962">
        <f t="shared" si="421"/>
        <v>-0.66153038195999991</v>
      </c>
      <c r="H26962">
        <v>3.6147459999999998</v>
      </c>
    </row>
    <row r="26963" spans="1:8" x14ac:dyDescent="0.35">
      <c r="A26963">
        <v>2674.4619699999998</v>
      </c>
      <c r="B26963">
        <v>-0.14871300000000001</v>
      </c>
      <c r="C26963">
        <v>3.61544</v>
      </c>
      <c r="F26963">
        <v>2674.4619699999998</v>
      </c>
      <c r="G26963">
        <f t="shared" si="421"/>
        <v>-0.66150814086000009</v>
      </c>
      <c r="H26963">
        <v>3.61544</v>
      </c>
    </row>
    <row r="26964" spans="1:8" x14ac:dyDescent="0.35">
      <c r="A26964">
        <v>2674.5609760000002</v>
      </c>
      <c r="B26964">
        <v>-0.14877099999999999</v>
      </c>
      <c r="C26964">
        <v>3.6150730000000002</v>
      </c>
      <c r="F26964">
        <v>2674.5609760000002</v>
      </c>
      <c r="G26964">
        <f t="shared" si="421"/>
        <v>-0.66176613761999992</v>
      </c>
      <c r="H26964">
        <v>3.6150730000000002</v>
      </c>
    </row>
    <row r="26965" spans="1:8" x14ac:dyDescent="0.35">
      <c r="A26965">
        <v>2674.6619820000001</v>
      </c>
      <c r="B26965">
        <v>-0.14840200000000001</v>
      </c>
      <c r="C26965">
        <v>3.6153689999999998</v>
      </c>
      <c r="F26965">
        <v>2674.6619820000001</v>
      </c>
      <c r="G26965">
        <f t="shared" si="421"/>
        <v>-0.66012474444000002</v>
      </c>
      <c r="H26965">
        <v>3.6153689999999998</v>
      </c>
    </row>
    <row r="26966" spans="1:8" x14ac:dyDescent="0.35">
      <c r="A26966">
        <v>2674.7619880000002</v>
      </c>
      <c r="B26966">
        <v>-0.14824000000000001</v>
      </c>
      <c r="C26966">
        <v>3.615075</v>
      </c>
      <c r="F26966">
        <v>2674.7619880000002</v>
      </c>
      <c r="G26966">
        <f t="shared" si="421"/>
        <v>-0.6594041328000001</v>
      </c>
      <c r="H26966">
        <v>3.615075</v>
      </c>
    </row>
    <row r="26967" spans="1:8" x14ac:dyDescent="0.35">
      <c r="A26967">
        <v>2674.861993</v>
      </c>
      <c r="B26967">
        <v>-0.14860599999999999</v>
      </c>
      <c r="C26967">
        <v>3.6150000000000002</v>
      </c>
      <c r="F26967">
        <v>2674.861993</v>
      </c>
      <c r="G26967">
        <f t="shared" si="421"/>
        <v>-0.66103218131999997</v>
      </c>
      <c r="H26967">
        <v>3.6150000000000002</v>
      </c>
    </row>
    <row r="26968" spans="1:8" x14ac:dyDescent="0.35">
      <c r="A26968">
        <v>2674.9619990000001</v>
      </c>
      <c r="B26968">
        <v>-0.14871100000000001</v>
      </c>
      <c r="C26968">
        <v>3.6152120000000001</v>
      </c>
      <c r="F26968">
        <v>2674.9619990000001</v>
      </c>
      <c r="G26968">
        <f t="shared" si="421"/>
        <v>-0.66149924442000008</v>
      </c>
      <c r="H26968">
        <v>3.6152120000000001</v>
      </c>
    </row>
    <row r="26969" spans="1:8" x14ac:dyDescent="0.35">
      <c r="A26969">
        <v>2675.0620050000002</v>
      </c>
      <c r="B26969">
        <v>-0.148893</v>
      </c>
      <c r="C26969">
        <v>3.6148859999999998</v>
      </c>
      <c r="F26969">
        <v>2675.0620050000002</v>
      </c>
      <c r="G26969">
        <f t="shared" si="421"/>
        <v>-0.66230882045999995</v>
      </c>
      <c r="H26969">
        <v>3.6148859999999998</v>
      </c>
    </row>
    <row r="26970" spans="1:8" x14ac:dyDescent="0.35">
      <c r="A26970">
        <v>2675.1620109999999</v>
      </c>
      <c r="B26970">
        <v>-0.148449</v>
      </c>
      <c r="C26970">
        <v>3.612412</v>
      </c>
      <c r="F26970">
        <v>2675.1620109999999</v>
      </c>
      <c r="G26970">
        <f t="shared" si="421"/>
        <v>-0.66033381077999997</v>
      </c>
      <c r="H26970">
        <v>3.612412</v>
      </c>
    </row>
    <row r="26971" spans="1:8" x14ac:dyDescent="0.35">
      <c r="A26971">
        <v>2675.2620160000001</v>
      </c>
      <c r="B26971">
        <v>-0.14862600000000001</v>
      </c>
      <c r="C26971">
        <v>3.6149589999999998</v>
      </c>
      <c r="F26971">
        <v>2675.2620160000001</v>
      </c>
      <c r="G26971">
        <f t="shared" si="421"/>
        <v>-0.66112114572000003</v>
      </c>
      <c r="H26971">
        <v>3.6149589999999998</v>
      </c>
    </row>
    <row r="26972" spans="1:8" x14ac:dyDescent="0.35">
      <c r="A26972">
        <v>2675.3620219999998</v>
      </c>
      <c r="B26972">
        <v>-0.14872099999999999</v>
      </c>
      <c r="C26972">
        <v>3.6163029999999998</v>
      </c>
      <c r="F26972">
        <v>2675.3620219999998</v>
      </c>
      <c r="G26972">
        <f t="shared" si="421"/>
        <v>-0.66154372661999994</v>
      </c>
      <c r="H26972">
        <v>3.6163029999999998</v>
      </c>
    </row>
    <row r="26973" spans="1:8" x14ac:dyDescent="0.35">
      <c r="A26973">
        <v>2675.4610280000002</v>
      </c>
      <c r="B26973">
        <v>-0.148454</v>
      </c>
      <c r="C26973">
        <v>3.6144599999999998</v>
      </c>
      <c r="F26973">
        <v>2675.4610280000002</v>
      </c>
      <c r="G26973">
        <f t="shared" si="421"/>
        <v>-0.66035605188000002</v>
      </c>
      <c r="H26973">
        <v>3.6144599999999998</v>
      </c>
    </row>
    <row r="26974" spans="1:8" x14ac:dyDescent="0.35">
      <c r="A26974">
        <v>2675.5630339999998</v>
      </c>
      <c r="B26974">
        <v>-0.14873800000000001</v>
      </c>
      <c r="C26974">
        <v>3.6145130000000001</v>
      </c>
      <c r="F26974">
        <v>2675.5630339999998</v>
      </c>
      <c r="G26974">
        <f t="shared" si="421"/>
        <v>-0.66161934636000008</v>
      </c>
      <c r="H26974">
        <v>3.6145130000000001</v>
      </c>
    </row>
    <row r="26975" spans="1:8" x14ac:dyDescent="0.35">
      <c r="A26975">
        <v>2675.6610390000001</v>
      </c>
      <c r="B26975">
        <v>-0.148364</v>
      </c>
      <c r="C26975">
        <v>3.614579</v>
      </c>
      <c r="F26975">
        <v>2675.6610390000001</v>
      </c>
      <c r="G26975">
        <f t="shared" si="421"/>
        <v>-0.65995571208000003</v>
      </c>
      <c r="H26975">
        <v>3.614579</v>
      </c>
    </row>
    <row r="26976" spans="1:8" x14ac:dyDescent="0.35">
      <c r="A26976">
        <v>2675.7610450000002</v>
      </c>
      <c r="B26976">
        <v>-0.148897</v>
      </c>
      <c r="C26976">
        <v>3.6146859999999998</v>
      </c>
      <c r="F26976">
        <v>2675.7610450000002</v>
      </c>
      <c r="G26976">
        <f t="shared" si="421"/>
        <v>-0.66232661333999998</v>
      </c>
      <c r="H26976">
        <v>3.6146859999999998</v>
      </c>
    </row>
    <row r="26977" spans="1:8" x14ac:dyDescent="0.35">
      <c r="A26977">
        <v>2675.8610509999999</v>
      </c>
      <c r="B26977">
        <v>-0.148614</v>
      </c>
      <c r="C26977">
        <v>3.614357</v>
      </c>
      <c r="F26977">
        <v>2675.8610509999999</v>
      </c>
      <c r="G26977">
        <f t="shared" si="421"/>
        <v>-0.66106776708000003</v>
      </c>
      <c r="H26977">
        <v>3.614357</v>
      </c>
    </row>
    <row r="26978" spans="1:8" x14ac:dyDescent="0.35">
      <c r="A26978">
        <v>2675.9620559999998</v>
      </c>
      <c r="B26978">
        <v>-0.14879000000000001</v>
      </c>
      <c r="C26978">
        <v>3.6144639999999999</v>
      </c>
      <c r="F26978">
        <v>2675.9620559999998</v>
      </c>
      <c r="G26978">
        <f t="shared" si="421"/>
        <v>-0.66185065380000008</v>
      </c>
      <c r="H26978">
        <v>3.6144639999999999</v>
      </c>
    </row>
    <row r="26979" spans="1:8" x14ac:dyDescent="0.35">
      <c r="A26979">
        <v>2676.0720620000002</v>
      </c>
      <c r="B26979">
        <v>-0.14845700000000001</v>
      </c>
      <c r="C26979">
        <v>3.6170770000000001</v>
      </c>
      <c r="F26979">
        <v>2676.0720620000002</v>
      </c>
      <c r="G26979">
        <f t="shared" si="421"/>
        <v>-0.66036939654000004</v>
      </c>
      <c r="H26979">
        <v>3.6170770000000001</v>
      </c>
    </row>
    <row r="26980" spans="1:8" x14ac:dyDescent="0.35">
      <c r="A26980">
        <v>2676.1620680000001</v>
      </c>
      <c r="B26980">
        <v>-0.149008</v>
      </c>
      <c r="C26980">
        <v>3.6138539999999999</v>
      </c>
      <c r="F26980">
        <v>2676.1620680000001</v>
      </c>
      <c r="G26980">
        <f t="shared" si="421"/>
        <v>-0.66282036576000003</v>
      </c>
      <c r="H26980">
        <v>3.6138539999999999</v>
      </c>
    </row>
    <row r="26981" spans="1:8" x14ac:dyDescent="0.35">
      <c r="A26981">
        <v>2676.2610730000001</v>
      </c>
      <c r="B26981">
        <v>-0.14880699999999999</v>
      </c>
      <c r="C26981">
        <v>3.6147909999999999</v>
      </c>
      <c r="F26981">
        <v>2676.2610730000001</v>
      </c>
      <c r="G26981">
        <f t="shared" si="421"/>
        <v>-0.66192627354</v>
      </c>
      <c r="H26981">
        <v>3.6147909999999999</v>
      </c>
    </row>
    <row r="26982" spans="1:8" x14ac:dyDescent="0.35">
      <c r="A26982">
        <v>2676.362079</v>
      </c>
      <c r="B26982">
        <v>-0.14852399999999999</v>
      </c>
      <c r="C26982">
        <v>3.6144080000000001</v>
      </c>
      <c r="F26982">
        <v>2676.362079</v>
      </c>
      <c r="G26982">
        <f t="shared" si="421"/>
        <v>-0.66066742727999994</v>
      </c>
      <c r="H26982">
        <v>3.6144080000000001</v>
      </c>
    </row>
    <row r="26983" spans="1:8" x14ac:dyDescent="0.35">
      <c r="A26983">
        <v>2676.4610849999999</v>
      </c>
      <c r="B26983">
        <v>-0.148533</v>
      </c>
      <c r="C26983">
        <v>3.6141350000000001</v>
      </c>
      <c r="F26983">
        <v>2676.4610849999999</v>
      </c>
      <c r="G26983">
        <f t="shared" si="421"/>
        <v>-0.66070746126000002</v>
      </c>
      <c r="H26983">
        <v>3.6141350000000001</v>
      </c>
    </row>
    <row r="26984" spans="1:8" x14ac:dyDescent="0.35">
      <c r="A26984">
        <v>2676.5620899999999</v>
      </c>
      <c r="B26984">
        <v>-0.14840900000000001</v>
      </c>
      <c r="C26984">
        <v>3.6143079999999999</v>
      </c>
      <c r="F26984">
        <v>2676.5620899999999</v>
      </c>
      <c r="G26984">
        <f t="shared" si="421"/>
        <v>-0.66015588198000008</v>
      </c>
      <c r="H26984">
        <v>3.6143079999999999</v>
      </c>
    </row>
    <row r="26985" spans="1:8" x14ac:dyDescent="0.35">
      <c r="A26985">
        <v>2676.6610959999998</v>
      </c>
      <c r="B26985">
        <v>-0.148309</v>
      </c>
      <c r="C26985">
        <v>3.6138759999999999</v>
      </c>
      <c r="F26985">
        <v>2676.6610959999998</v>
      </c>
      <c r="G26985">
        <f t="shared" si="421"/>
        <v>-0.65971105998000001</v>
      </c>
      <c r="H26985">
        <v>3.6138759999999999</v>
      </c>
    </row>
    <row r="26986" spans="1:8" x14ac:dyDescent="0.35">
      <c r="A26986">
        <v>2676.7621020000001</v>
      </c>
      <c r="B26986">
        <v>-0.14851500000000001</v>
      </c>
      <c r="C26986">
        <v>3.6140639999999999</v>
      </c>
      <c r="F26986">
        <v>2676.7621020000001</v>
      </c>
      <c r="G26986">
        <f t="shared" si="421"/>
        <v>-0.66062739330000009</v>
      </c>
      <c r="H26986">
        <v>3.6140639999999999</v>
      </c>
    </row>
    <row r="26987" spans="1:8" x14ac:dyDescent="0.35">
      <c r="A26987">
        <v>2676.8611080000001</v>
      </c>
      <c r="B26987">
        <v>-0.14865</v>
      </c>
      <c r="C26987">
        <v>3.6142949999999998</v>
      </c>
      <c r="F26987">
        <v>2676.8611080000001</v>
      </c>
      <c r="G26987">
        <f t="shared" si="421"/>
        <v>-0.66122790300000001</v>
      </c>
      <c r="H26987">
        <v>3.6142949999999998</v>
      </c>
    </row>
    <row r="26988" spans="1:8" x14ac:dyDescent="0.35">
      <c r="A26988">
        <v>2676.9611129999998</v>
      </c>
      <c r="B26988">
        <v>-0.14855199999999999</v>
      </c>
      <c r="C26988">
        <v>3.6144050000000001</v>
      </c>
      <c r="F26988">
        <v>2676.9611129999998</v>
      </c>
      <c r="G26988">
        <f t="shared" si="421"/>
        <v>-0.66079197743999996</v>
      </c>
      <c r="H26988">
        <v>3.6144050000000001</v>
      </c>
    </row>
    <row r="26989" spans="1:8" x14ac:dyDescent="0.35">
      <c r="A26989">
        <v>2677.0631189999999</v>
      </c>
      <c r="B26989">
        <v>-0.14887500000000001</v>
      </c>
      <c r="C26989">
        <v>3.613321</v>
      </c>
      <c r="F26989">
        <v>2677.0631189999999</v>
      </c>
      <c r="G26989">
        <f t="shared" si="421"/>
        <v>-0.66222875250000002</v>
      </c>
      <c r="H26989">
        <v>3.613321</v>
      </c>
    </row>
    <row r="26990" spans="1:8" x14ac:dyDescent="0.35">
      <c r="A26990">
        <v>2677.1621249999998</v>
      </c>
      <c r="B26990">
        <v>-0.14868600000000001</v>
      </c>
      <c r="C26990">
        <v>3.6140940000000001</v>
      </c>
      <c r="F26990">
        <v>2677.1621249999998</v>
      </c>
      <c r="G26990">
        <f t="shared" si="421"/>
        <v>-0.66138803892000009</v>
      </c>
      <c r="H26990">
        <v>3.6140940000000001</v>
      </c>
    </row>
    <row r="26991" spans="1:8" x14ac:dyDescent="0.35">
      <c r="A26991">
        <v>2677.262131</v>
      </c>
      <c r="B26991">
        <v>-0.148647</v>
      </c>
      <c r="C26991">
        <v>3.614061</v>
      </c>
      <c r="F26991">
        <v>2677.262131</v>
      </c>
      <c r="G26991">
        <f t="shared" si="421"/>
        <v>-0.66121455833999998</v>
      </c>
      <c r="H26991">
        <v>3.614061</v>
      </c>
    </row>
    <row r="26992" spans="1:8" x14ac:dyDescent="0.35">
      <c r="A26992">
        <v>2677.361136</v>
      </c>
      <c r="B26992">
        <v>-0.14865800000000001</v>
      </c>
      <c r="C26992">
        <v>3.613718</v>
      </c>
      <c r="F26992">
        <v>2677.361136</v>
      </c>
      <c r="G26992">
        <f t="shared" si="421"/>
        <v>-0.66126348876000007</v>
      </c>
      <c r="H26992">
        <v>3.613718</v>
      </c>
    </row>
    <row r="26993" spans="1:8" x14ac:dyDescent="0.35">
      <c r="A26993">
        <v>2677.4621419999999</v>
      </c>
      <c r="B26993">
        <v>-0.14840200000000001</v>
      </c>
      <c r="C26993">
        <v>3.6135000000000002</v>
      </c>
      <c r="F26993">
        <v>2677.4621419999999</v>
      </c>
      <c r="G26993">
        <f t="shared" si="421"/>
        <v>-0.66012474444000002</v>
      </c>
      <c r="H26993">
        <v>3.6135000000000002</v>
      </c>
    </row>
    <row r="26994" spans="1:8" x14ac:dyDescent="0.35">
      <c r="A26994">
        <v>2677.5641479999999</v>
      </c>
      <c r="B26994">
        <v>-0.14856</v>
      </c>
      <c r="C26994">
        <v>3.6135429999999999</v>
      </c>
      <c r="F26994">
        <v>2677.5641479999999</v>
      </c>
      <c r="G26994">
        <f t="shared" si="421"/>
        <v>-0.66082756320000002</v>
      </c>
      <c r="H26994">
        <v>3.6135429999999999</v>
      </c>
    </row>
    <row r="26995" spans="1:8" x14ac:dyDescent="0.35">
      <c r="A26995">
        <v>2677.6621540000001</v>
      </c>
      <c r="B26995">
        <v>-0.148726</v>
      </c>
      <c r="C26995">
        <v>3.6136409999999999</v>
      </c>
      <c r="F26995">
        <v>2677.6621540000001</v>
      </c>
      <c r="G26995">
        <f t="shared" si="421"/>
        <v>-0.66156596771999998</v>
      </c>
      <c r="H26995">
        <v>3.6136409999999999</v>
      </c>
    </row>
    <row r="26996" spans="1:8" x14ac:dyDescent="0.35">
      <c r="A26996">
        <v>2677.7611590000001</v>
      </c>
      <c r="B26996">
        <v>-0.148644</v>
      </c>
      <c r="C26996">
        <v>3.613019</v>
      </c>
      <c r="F26996">
        <v>2677.7611590000001</v>
      </c>
      <c r="G26996">
        <f t="shared" si="421"/>
        <v>-0.66120121367999996</v>
      </c>
      <c r="H26996">
        <v>3.613019</v>
      </c>
    </row>
    <row r="26997" spans="1:8" x14ac:dyDescent="0.35">
      <c r="A26997">
        <v>2677.862165</v>
      </c>
      <c r="B26997">
        <v>-0.14860699999999999</v>
      </c>
      <c r="C26997">
        <v>3.6134949999999999</v>
      </c>
      <c r="F26997">
        <v>2677.862165</v>
      </c>
      <c r="G26997">
        <f t="shared" si="421"/>
        <v>-0.66103662953999998</v>
      </c>
      <c r="H26997">
        <v>3.6134949999999999</v>
      </c>
    </row>
    <row r="26998" spans="1:8" x14ac:dyDescent="0.35">
      <c r="A26998">
        <v>2677.9611709999999</v>
      </c>
      <c r="B26998">
        <v>-0.14874499999999999</v>
      </c>
      <c r="C26998">
        <v>3.6154099999999998</v>
      </c>
      <c r="F26998">
        <v>2677.9611709999999</v>
      </c>
      <c r="G26998">
        <f t="shared" si="421"/>
        <v>-0.66165048389999992</v>
      </c>
      <c r="H26998">
        <v>3.6154099999999998</v>
      </c>
    </row>
    <row r="26999" spans="1:8" x14ac:dyDescent="0.35">
      <c r="A26999">
        <v>2678.0621759999999</v>
      </c>
      <c r="B26999">
        <v>-0.148621</v>
      </c>
      <c r="C26999">
        <v>3.612962</v>
      </c>
      <c r="F26999">
        <v>2678.0621759999999</v>
      </c>
      <c r="G26999">
        <f t="shared" si="421"/>
        <v>-0.66109890461999998</v>
      </c>
      <c r="H26999">
        <v>3.612962</v>
      </c>
    </row>
    <row r="27000" spans="1:8" x14ac:dyDescent="0.35">
      <c r="A27000">
        <v>2678.162182</v>
      </c>
      <c r="B27000">
        <v>-0.14863399999999999</v>
      </c>
      <c r="C27000">
        <v>3.6126049999999998</v>
      </c>
      <c r="F27000">
        <v>2678.162182</v>
      </c>
      <c r="G27000">
        <f t="shared" si="421"/>
        <v>-0.66115673147999998</v>
      </c>
      <c r="H27000">
        <v>3.6126049999999998</v>
      </c>
    </row>
    <row r="27001" spans="1:8" x14ac:dyDescent="0.35">
      <c r="A27001">
        <v>2678.2621880000002</v>
      </c>
      <c r="B27001">
        <v>-0.14862800000000001</v>
      </c>
      <c r="C27001">
        <v>3.6128149999999999</v>
      </c>
      <c r="F27001">
        <v>2678.2621880000002</v>
      </c>
      <c r="G27001">
        <f t="shared" si="421"/>
        <v>-0.66113004216000004</v>
      </c>
      <c r="H27001">
        <v>3.6128149999999999</v>
      </c>
    </row>
    <row r="27002" spans="1:8" x14ac:dyDescent="0.35">
      <c r="A27002">
        <v>2678.3611940000001</v>
      </c>
      <c r="B27002">
        <v>-0.148648</v>
      </c>
      <c r="C27002">
        <v>3.6129519999999999</v>
      </c>
      <c r="F27002">
        <v>2678.3611940000001</v>
      </c>
      <c r="G27002">
        <f t="shared" si="421"/>
        <v>-0.66121900655999999</v>
      </c>
      <c r="H27002">
        <v>3.6129519999999999</v>
      </c>
    </row>
    <row r="27003" spans="1:8" x14ac:dyDescent="0.35">
      <c r="A27003">
        <v>2678.4621990000001</v>
      </c>
      <c r="B27003">
        <v>-0.14863699999999999</v>
      </c>
      <c r="C27003">
        <v>3.612943</v>
      </c>
      <c r="F27003">
        <v>2678.4621990000001</v>
      </c>
      <c r="G27003">
        <f t="shared" si="421"/>
        <v>-0.66117007614000001</v>
      </c>
      <c r="H27003">
        <v>3.612943</v>
      </c>
    </row>
    <row r="27004" spans="1:8" x14ac:dyDescent="0.35">
      <c r="A27004">
        <v>2678.5642050000001</v>
      </c>
      <c r="B27004">
        <v>-0.14870700000000001</v>
      </c>
      <c r="C27004">
        <v>3.61286</v>
      </c>
      <c r="F27004">
        <v>2678.5642050000001</v>
      </c>
      <c r="G27004">
        <f t="shared" si="421"/>
        <v>-0.66148145154000004</v>
      </c>
      <c r="H27004">
        <v>3.61286</v>
      </c>
    </row>
    <row r="27005" spans="1:8" x14ac:dyDescent="0.35">
      <c r="A27005">
        <v>2678.6622109999998</v>
      </c>
      <c r="B27005">
        <v>-0.14880199999999999</v>
      </c>
      <c r="C27005">
        <v>3.6130849999999999</v>
      </c>
      <c r="F27005">
        <v>2678.6622109999998</v>
      </c>
      <c r="G27005">
        <f t="shared" si="421"/>
        <v>-0.66190403243999996</v>
      </c>
      <c r="H27005">
        <v>3.6130849999999999</v>
      </c>
    </row>
    <row r="27006" spans="1:8" x14ac:dyDescent="0.35">
      <c r="A27006">
        <v>2678.7612159999999</v>
      </c>
      <c r="B27006">
        <v>-0.14863899999999999</v>
      </c>
      <c r="C27006">
        <v>3.6132240000000002</v>
      </c>
      <c r="F27006">
        <v>2678.7612159999999</v>
      </c>
      <c r="G27006">
        <f t="shared" si="421"/>
        <v>-0.66117897258000002</v>
      </c>
      <c r="H27006">
        <v>3.6132240000000002</v>
      </c>
    </row>
    <row r="27007" spans="1:8" x14ac:dyDescent="0.35">
      <c r="A27007">
        <v>2678.861222</v>
      </c>
      <c r="B27007">
        <v>-0.148394</v>
      </c>
      <c r="C27007">
        <v>3.615167</v>
      </c>
      <c r="F27007">
        <v>2678.861222</v>
      </c>
      <c r="G27007">
        <f t="shared" si="421"/>
        <v>-0.66008915867999995</v>
      </c>
      <c r="H27007">
        <v>3.615167</v>
      </c>
    </row>
    <row r="27008" spans="1:8" x14ac:dyDescent="0.35">
      <c r="A27008">
        <v>2678.9622279999999</v>
      </c>
      <c r="B27008">
        <v>-0.148423</v>
      </c>
      <c r="C27008">
        <v>3.6125989999999999</v>
      </c>
      <c r="F27008">
        <v>2678.9622279999999</v>
      </c>
      <c r="G27008">
        <f t="shared" si="421"/>
        <v>-0.66021815705999998</v>
      </c>
      <c r="H27008">
        <v>3.6125989999999999</v>
      </c>
    </row>
    <row r="27009" spans="1:8" x14ac:dyDescent="0.35">
      <c r="A27009">
        <v>2679.0662339999999</v>
      </c>
      <c r="B27009">
        <v>-0.14846599999999999</v>
      </c>
      <c r="C27009">
        <v>3.6124450000000001</v>
      </c>
      <c r="F27009">
        <v>2679.0662339999999</v>
      </c>
      <c r="G27009">
        <f t="shared" si="421"/>
        <v>-0.6604094305199999</v>
      </c>
      <c r="H27009">
        <v>3.6124450000000001</v>
      </c>
    </row>
    <row r="27010" spans="1:8" x14ac:dyDescent="0.35">
      <c r="A27010">
        <v>2679.163239</v>
      </c>
      <c r="B27010">
        <v>-0.14879000000000001</v>
      </c>
      <c r="C27010">
        <v>3.6101109999999998</v>
      </c>
      <c r="F27010">
        <v>2679.163239</v>
      </c>
      <c r="G27010">
        <f t="shared" si="421"/>
        <v>-0.66185065380000008</v>
      </c>
      <c r="H27010">
        <v>3.6101109999999998</v>
      </c>
    </row>
    <row r="27011" spans="1:8" x14ac:dyDescent="0.35">
      <c r="A27011">
        <v>2679.2622449999999</v>
      </c>
      <c r="B27011">
        <v>-0.14874899999999999</v>
      </c>
      <c r="C27011">
        <v>3.6126369999999999</v>
      </c>
      <c r="F27011">
        <v>2679.2622449999999</v>
      </c>
      <c r="G27011">
        <f t="shared" ref="G27011:G27074" si="422">B27011*4.44822</f>
        <v>-0.66166827677999995</v>
      </c>
      <c r="H27011">
        <v>3.6126369999999999</v>
      </c>
    </row>
    <row r="27012" spans="1:8" x14ac:dyDescent="0.35">
      <c r="A27012">
        <v>2679.362251</v>
      </c>
      <c r="B27012">
        <v>-0.14877599999999999</v>
      </c>
      <c r="C27012">
        <v>3.612384</v>
      </c>
      <c r="F27012">
        <v>2679.362251</v>
      </c>
      <c r="G27012">
        <f t="shared" si="422"/>
        <v>-0.66178837871999996</v>
      </c>
      <c r="H27012">
        <v>3.612384</v>
      </c>
    </row>
    <row r="27013" spans="1:8" x14ac:dyDescent="0.35">
      <c r="A27013">
        <v>2679.4612569999999</v>
      </c>
      <c r="B27013">
        <v>-0.148503</v>
      </c>
      <c r="C27013">
        <v>3.6122540000000001</v>
      </c>
      <c r="F27013">
        <v>2679.4612569999999</v>
      </c>
      <c r="G27013">
        <f t="shared" si="422"/>
        <v>-0.66057401465999999</v>
      </c>
      <c r="H27013">
        <v>3.6122540000000001</v>
      </c>
    </row>
    <row r="27014" spans="1:8" x14ac:dyDescent="0.35">
      <c r="A27014">
        <v>2679.5652620000001</v>
      </c>
      <c r="B27014">
        <v>-0.14840900000000001</v>
      </c>
      <c r="C27014">
        <v>3.6123799999999999</v>
      </c>
      <c r="F27014">
        <v>2679.5652620000001</v>
      </c>
      <c r="G27014">
        <f t="shared" si="422"/>
        <v>-0.66015588198000008</v>
      </c>
      <c r="H27014">
        <v>3.6123799999999999</v>
      </c>
    </row>
    <row r="27015" spans="1:8" x14ac:dyDescent="0.35">
      <c r="A27015">
        <v>2679.664268</v>
      </c>
      <c r="B27015">
        <v>-0.148953</v>
      </c>
      <c r="C27015">
        <v>3.6128309999999999</v>
      </c>
      <c r="F27015">
        <v>2679.664268</v>
      </c>
      <c r="G27015">
        <f t="shared" si="422"/>
        <v>-0.66257571366000001</v>
      </c>
      <c r="H27015">
        <v>3.6128309999999999</v>
      </c>
    </row>
    <row r="27016" spans="1:8" x14ac:dyDescent="0.35">
      <c r="A27016">
        <v>2679.7612730000001</v>
      </c>
      <c r="B27016">
        <v>-0.14874799999999999</v>
      </c>
      <c r="C27016">
        <v>3.6113170000000001</v>
      </c>
      <c r="F27016">
        <v>2679.7612730000001</v>
      </c>
      <c r="G27016">
        <f t="shared" si="422"/>
        <v>-0.66166382855999994</v>
      </c>
      <c r="H27016">
        <v>3.6113170000000001</v>
      </c>
    </row>
    <row r="27017" spans="1:8" x14ac:dyDescent="0.35">
      <c r="A27017">
        <v>2679.8632790000001</v>
      </c>
      <c r="B27017">
        <v>-0.14861199999999999</v>
      </c>
      <c r="C27017">
        <v>3.611281</v>
      </c>
      <c r="F27017">
        <v>2679.8632790000001</v>
      </c>
      <c r="G27017">
        <f t="shared" si="422"/>
        <v>-0.66105887064000002</v>
      </c>
      <c r="H27017">
        <v>3.611281</v>
      </c>
    </row>
    <row r="27018" spans="1:8" x14ac:dyDescent="0.35">
      <c r="A27018">
        <v>2679.9612849999999</v>
      </c>
      <c r="B27018">
        <v>-0.14800199999999999</v>
      </c>
      <c r="C27018">
        <v>3.6120909999999999</v>
      </c>
      <c r="F27018">
        <v>2679.9612849999999</v>
      </c>
      <c r="G27018">
        <f t="shared" si="422"/>
        <v>-0.65834545643999998</v>
      </c>
      <c r="H27018">
        <v>3.6120909999999999</v>
      </c>
    </row>
    <row r="27019" spans="1:8" x14ac:dyDescent="0.35">
      <c r="A27019">
        <v>2680.0662910000001</v>
      </c>
      <c r="B27019">
        <v>-0.14857799999999999</v>
      </c>
      <c r="C27019">
        <v>3.6067300000000002</v>
      </c>
      <c r="F27019">
        <v>2680.0662910000001</v>
      </c>
      <c r="G27019">
        <f t="shared" si="422"/>
        <v>-0.66090763115999995</v>
      </c>
      <c r="H27019">
        <v>3.6067300000000002</v>
      </c>
    </row>
    <row r="27020" spans="1:8" x14ac:dyDescent="0.35">
      <c r="A27020">
        <v>2680.1612960000002</v>
      </c>
      <c r="B27020">
        <v>-0.14861199999999999</v>
      </c>
      <c r="C27020">
        <v>3.6118570000000001</v>
      </c>
      <c r="F27020">
        <v>2680.1612960000002</v>
      </c>
      <c r="G27020">
        <f t="shared" si="422"/>
        <v>-0.66105887064000002</v>
      </c>
      <c r="H27020">
        <v>3.6118570000000001</v>
      </c>
    </row>
    <row r="27021" spans="1:8" x14ac:dyDescent="0.35">
      <c r="A27021">
        <v>2680.2623020000001</v>
      </c>
      <c r="B27021">
        <v>-0.14859</v>
      </c>
      <c r="C27021">
        <v>3.6117110000000001</v>
      </c>
      <c r="F27021">
        <v>2680.2623020000001</v>
      </c>
      <c r="G27021">
        <f t="shared" si="422"/>
        <v>-0.66096100980000005</v>
      </c>
      <c r="H27021">
        <v>3.6117110000000001</v>
      </c>
    </row>
    <row r="27022" spans="1:8" x14ac:dyDescent="0.35">
      <c r="A27022">
        <v>2680.3623080000002</v>
      </c>
      <c r="B27022">
        <v>-0.14857200000000001</v>
      </c>
      <c r="C27022">
        <v>3.6118700000000001</v>
      </c>
      <c r="F27022">
        <v>2680.3623080000002</v>
      </c>
      <c r="G27022">
        <f t="shared" si="422"/>
        <v>-0.66088094184000001</v>
      </c>
      <c r="H27022">
        <v>3.6118700000000001</v>
      </c>
    </row>
    <row r="27023" spans="1:8" x14ac:dyDescent="0.35">
      <c r="A27023">
        <v>2680.4623139999999</v>
      </c>
      <c r="B27023">
        <v>-0.14852599999999999</v>
      </c>
      <c r="C27023">
        <v>3.6117530000000002</v>
      </c>
      <c r="F27023">
        <v>2680.4623139999999</v>
      </c>
      <c r="G27023">
        <f t="shared" si="422"/>
        <v>-0.66067632371999996</v>
      </c>
      <c r="H27023">
        <v>3.6117530000000002</v>
      </c>
    </row>
    <row r="27024" spans="1:8" x14ac:dyDescent="0.35">
      <c r="A27024">
        <v>2680.5683199999999</v>
      </c>
      <c r="B27024">
        <v>-0.14871599999999999</v>
      </c>
      <c r="C27024">
        <v>3.6113149999999998</v>
      </c>
      <c r="F27024">
        <v>2680.5683199999999</v>
      </c>
      <c r="G27024">
        <f t="shared" si="422"/>
        <v>-0.6615214855199999</v>
      </c>
      <c r="H27024">
        <v>3.6113149999999998</v>
      </c>
    </row>
    <row r="27025" spans="1:8" x14ac:dyDescent="0.35">
      <c r="A27025">
        <v>2680.6623249999998</v>
      </c>
      <c r="B27025">
        <v>-0.148787</v>
      </c>
      <c r="C27025">
        <v>3.6119370000000002</v>
      </c>
      <c r="F27025">
        <v>2680.6623249999998</v>
      </c>
      <c r="G27025">
        <f t="shared" si="422"/>
        <v>-0.66183730914000005</v>
      </c>
      <c r="H27025">
        <v>3.6119370000000002</v>
      </c>
    </row>
    <row r="27026" spans="1:8" x14ac:dyDescent="0.35">
      <c r="A27026">
        <v>2680.7623309999999</v>
      </c>
      <c r="B27026">
        <v>-0.14832600000000001</v>
      </c>
      <c r="C27026">
        <v>3.61144</v>
      </c>
      <c r="F27026">
        <v>2680.7623309999999</v>
      </c>
      <c r="G27026">
        <f t="shared" si="422"/>
        <v>-0.65978667972000005</v>
      </c>
      <c r="H27026">
        <v>3.61144</v>
      </c>
    </row>
    <row r="27027" spans="1:8" x14ac:dyDescent="0.35">
      <c r="A27027">
        <v>2680.8613369999998</v>
      </c>
      <c r="B27027">
        <v>-0.14831800000000001</v>
      </c>
      <c r="C27027">
        <v>3.6117849999999998</v>
      </c>
      <c r="F27027">
        <v>2680.8613369999998</v>
      </c>
      <c r="G27027">
        <f t="shared" si="422"/>
        <v>-0.65975109395999998</v>
      </c>
      <c r="H27027">
        <v>3.6117849999999998</v>
      </c>
    </row>
    <row r="27028" spans="1:8" x14ac:dyDescent="0.35">
      <c r="A27028">
        <v>2680.9613420000001</v>
      </c>
      <c r="B27028">
        <v>-0.148643</v>
      </c>
      <c r="C27028">
        <v>3.6119219999999999</v>
      </c>
      <c r="F27028">
        <v>2680.9613420000001</v>
      </c>
      <c r="G27028">
        <f t="shared" si="422"/>
        <v>-0.66119676545999995</v>
      </c>
      <c r="H27028">
        <v>3.6119219999999999</v>
      </c>
    </row>
    <row r="27029" spans="1:8" x14ac:dyDescent="0.35">
      <c r="A27029">
        <v>2681.0663479999998</v>
      </c>
      <c r="B27029">
        <v>-0.14851700000000001</v>
      </c>
      <c r="C27029">
        <v>3.6104150000000002</v>
      </c>
      <c r="F27029">
        <v>2681.0663479999998</v>
      </c>
      <c r="G27029">
        <f t="shared" si="422"/>
        <v>-0.6606362897400001</v>
      </c>
      <c r="H27029">
        <v>3.6104150000000002</v>
      </c>
    </row>
    <row r="27030" spans="1:8" x14ac:dyDescent="0.35">
      <c r="A27030">
        <v>2681.1613539999998</v>
      </c>
      <c r="B27030">
        <v>-0.14832500000000001</v>
      </c>
      <c r="C27030">
        <v>3.6112730000000002</v>
      </c>
      <c r="F27030">
        <v>2681.1613539999998</v>
      </c>
      <c r="G27030">
        <f t="shared" si="422"/>
        <v>-0.65978223150000004</v>
      </c>
      <c r="H27030">
        <v>3.6112730000000002</v>
      </c>
    </row>
    <row r="27031" spans="1:8" x14ac:dyDescent="0.35">
      <c r="A27031">
        <v>2681.2613590000001</v>
      </c>
      <c r="B27031">
        <v>-0.14845</v>
      </c>
      <c r="C27031">
        <v>3.611186</v>
      </c>
      <c r="F27031">
        <v>2681.2613590000001</v>
      </c>
      <c r="G27031">
        <f t="shared" si="422"/>
        <v>-0.66033825899999998</v>
      </c>
      <c r="H27031">
        <v>3.611186</v>
      </c>
    </row>
    <row r="27032" spans="1:8" x14ac:dyDescent="0.35">
      <c r="A27032">
        <v>2681.3613650000002</v>
      </c>
      <c r="B27032">
        <v>-0.14780299999999999</v>
      </c>
      <c r="C27032">
        <v>3.6109589999999998</v>
      </c>
      <c r="F27032">
        <v>2681.3613650000002</v>
      </c>
      <c r="G27032">
        <f t="shared" si="422"/>
        <v>-0.65746026065999996</v>
      </c>
      <c r="H27032">
        <v>3.6109589999999998</v>
      </c>
    </row>
    <row r="27033" spans="1:8" x14ac:dyDescent="0.35">
      <c r="A27033">
        <v>2681.4613709999999</v>
      </c>
      <c r="B27033">
        <v>-0.14880299999999999</v>
      </c>
      <c r="C27033">
        <v>3.6111620000000002</v>
      </c>
      <c r="F27033">
        <v>2681.4613709999999</v>
      </c>
      <c r="G27033">
        <f t="shared" si="422"/>
        <v>-0.66190848065999996</v>
      </c>
      <c r="H27033">
        <v>3.6111620000000002</v>
      </c>
    </row>
    <row r="27034" spans="1:8" x14ac:dyDescent="0.35">
      <c r="A27034">
        <v>2681.6053790000001</v>
      </c>
      <c r="B27034">
        <v>-0.14841099999999999</v>
      </c>
      <c r="C27034">
        <v>3.6112700000000002</v>
      </c>
      <c r="F27034">
        <v>2681.6053790000001</v>
      </c>
      <c r="G27034">
        <f t="shared" si="422"/>
        <v>-0.66016477841999999</v>
      </c>
      <c r="H27034">
        <v>3.6112700000000002</v>
      </c>
    </row>
    <row r="27035" spans="1:8" x14ac:dyDescent="0.35">
      <c r="A27035">
        <v>2681.6663819999999</v>
      </c>
      <c r="B27035">
        <v>-0.14865800000000001</v>
      </c>
      <c r="C27035">
        <v>3.6104240000000001</v>
      </c>
      <c r="F27035">
        <v>2681.6663819999999</v>
      </c>
      <c r="G27035">
        <f t="shared" si="422"/>
        <v>-0.66126348876000007</v>
      </c>
      <c r="H27035">
        <v>3.6104240000000001</v>
      </c>
    </row>
    <row r="27036" spans="1:8" x14ac:dyDescent="0.35">
      <c r="A27036">
        <v>2681.7623880000001</v>
      </c>
      <c r="B27036">
        <v>-0.148452</v>
      </c>
      <c r="C27036">
        <v>3.6094369999999998</v>
      </c>
      <c r="F27036">
        <v>2681.7623880000001</v>
      </c>
      <c r="G27036">
        <f t="shared" si="422"/>
        <v>-0.66034715544</v>
      </c>
      <c r="H27036">
        <v>3.6094369999999998</v>
      </c>
    </row>
    <row r="27037" spans="1:8" x14ac:dyDescent="0.35">
      <c r="A27037">
        <v>2681.861394</v>
      </c>
      <c r="B27037">
        <v>-0.14879800000000001</v>
      </c>
      <c r="C27037">
        <v>3.6116730000000001</v>
      </c>
      <c r="F27037">
        <v>2681.861394</v>
      </c>
      <c r="G27037">
        <f t="shared" si="422"/>
        <v>-0.66188623956000003</v>
      </c>
      <c r="H27037">
        <v>3.6116730000000001</v>
      </c>
    </row>
    <row r="27038" spans="1:8" x14ac:dyDescent="0.35">
      <c r="A27038">
        <v>2681.9614000000001</v>
      </c>
      <c r="B27038">
        <v>-0.148647</v>
      </c>
      <c r="C27038">
        <v>3.6111339999999998</v>
      </c>
      <c r="F27038">
        <v>2681.9614000000001</v>
      </c>
      <c r="G27038">
        <f t="shared" si="422"/>
        <v>-0.66121455833999998</v>
      </c>
      <c r="H27038">
        <v>3.6111339999999998</v>
      </c>
    </row>
    <row r="27039" spans="1:8" x14ac:dyDescent="0.35">
      <c r="A27039">
        <v>2682.0634049999999</v>
      </c>
      <c r="B27039">
        <v>-0.14885399999999999</v>
      </c>
      <c r="C27039">
        <v>3.6109019999999998</v>
      </c>
      <c r="F27039">
        <v>2682.0634049999999</v>
      </c>
      <c r="G27039">
        <f t="shared" si="422"/>
        <v>-0.66213533987999995</v>
      </c>
      <c r="H27039">
        <v>3.6109019999999998</v>
      </c>
    </row>
    <row r="27040" spans="1:8" x14ac:dyDescent="0.35">
      <c r="A27040">
        <v>2682.1644110000002</v>
      </c>
      <c r="B27040">
        <v>-0.14855199999999999</v>
      </c>
      <c r="C27040">
        <v>3.6108769999999999</v>
      </c>
      <c r="F27040">
        <v>2682.1644110000002</v>
      </c>
      <c r="G27040">
        <f t="shared" si="422"/>
        <v>-0.66079197743999996</v>
      </c>
      <c r="H27040">
        <v>3.6108769999999999</v>
      </c>
    </row>
    <row r="27041" spans="1:8" x14ac:dyDescent="0.35">
      <c r="A27041">
        <v>2682.2614159999998</v>
      </c>
      <c r="B27041">
        <v>-0.14815900000000001</v>
      </c>
      <c r="C27041">
        <v>3.610773</v>
      </c>
      <c r="F27041">
        <v>2682.2614159999998</v>
      </c>
      <c r="G27041">
        <f t="shared" si="422"/>
        <v>-0.65904382698000008</v>
      </c>
      <c r="H27041">
        <v>3.610773</v>
      </c>
    </row>
    <row r="27042" spans="1:8" x14ac:dyDescent="0.35">
      <c r="A27042">
        <v>2682.3614229999998</v>
      </c>
      <c r="B27042">
        <v>-0.14871699999999999</v>
      </c>
      <c r="C27042">
        <v>3.6109640000000001</v>
      </c>
      <c r="F27042">
        <v>2682.3614229999998</v>
      </c>
      <c r="G27042">
        <f t="shared" si="422"/>
        <v>-0.66152593373999991</v>
      </c>
      <c r="H27042">
        <v>3.6109640000000001</v>
      </c>
    </row>
    <row r="27043" spans="1:8" x14ac:dyDescent="0.35">
      <c r="A27043">
        <v>2682.4624279999998</v>
      </c>
      <c r="B27043">
        <v>-0.14885599999999999</v>
      </c>
      <c r="C27043">
        <v>3.6102370000000001</v>
      </c>
      <c r="F27043">
        <v>2682.4624279999998</v>
      </c>
      <c r="G27043">
        <f t="shared" si="422"/>
        <v>-0.66214423631999997</v>
      </c>
      <c r="H27043">
        <v>3.6102370000000001</v>
      </c>
    </row>
    <row r="27044" spans="1:8" x14ac:dyDescent="0.35">
      <c r="A27044">
        <v>2682.5614340000002</v>
      </c>
      <c r="B27044">
        <v>-0.14866099999999999</v>
      </c>
      <c r="C27044">
        <v>3.6095280000000001</v>
      </c>
      <c r="F27044">
        <v>2682.5614340000002</v>
      </c>
      <c r="G27044">
        <f t="shared" si="422"/>
        <v>-0.66127683341999999</v>
      </c>
      <c r="H27044">
        <v>3.6095280000000001</v>
      </c>
    </row>
    <row r="27045" spans="1:8" x14ac:dyDescent="0.35">
      <c r="A27045">
        <v>2682.6634399999998</v>
      </c>
      <c r="B27045">
        <v>-0.14887500000000001</v>
      </c>
      <c r="C27045">
        <v>3.6118950000000001</v>
      </c>
      <c r="F27045">
        <v>2682.6634399999998</v>
      </c>
      <c r="G27045">
        <f t="shared" si="422"/>
        <v>-0.66222875250000002</v>
      </c>
      <c r="H27045">
        <v>3.6118950000000001</v>
      </c>
    </row>
    <row r="27046" spans="1:8" x14ac:dyDescent="0.35">
      <c r="A27046">
        <v>2682.7624449999998</v>
      </c>
      <c r="B27046">
        <v>-0.148613</v>
      </c>
      <c r="C27046">
        <v>3.609909</v>
      </c>
      <c r="F27046">
        <v>2682.7624449999998</v>
      </c>
      <c r="G27046">
        <f t="shared" si="422"/>
        <v>-0.66106331886000003</v>
      </c>
      <c r="H27046">
        <v>3.609909</v>
      </c>
    </row>
    <row r="27047" spans="1:8" x14ac:dyDescent="0.35">
      <c r="A27047">
        <v>2682.8614510000002</v>
      </c>
      <c r="B27047">
        <v>-0.14851900000000001</v>
      </c>
      <c r="C27047">
        <v>3.6073059999999999</v>
      </c>
      <c r="F27047">
        <v>2682.8614510000002</v>
      </c>
      <c r="G27047">
        <f t="shared" si="422"/>
        <v>-0.66064518618000001</v>
      </c>
      <c r="H27047">
        <v>3.6073059999999999</v>
      </c>
    </row>
    <row r="27048" spans="1:8" x14ac:dyDescent="0.35">
      <c r="A27048">
        <v>2682.9614569999999</v>
      </c>
      <c r="B27048">
        <v>-0.14872299999999999</v>
      </c>
      <c r="C27048">
        <v>3.6102270000000001</v>
      </c>
      <c r="F27048">
        <v>2682.9614569999999</v>
      </c>
      <c r="G27048">
        <f t="shared" si="422"/>
        <v>-0.66155262305999996</v>
      </c>
      <c r="H27048">
        <v>3.6102270000000001</v>
      </c>
    </row>
    <row r="27049" spans="1:8" x14ac:dyDescent="0.35">
      <c r="A27049">
        <v>2683.0624619999999</v>
      </c>
      <c r="B27049">
        <v>-0.148477</v>
      </c>
      <c r="C27049">
        <v>3.6103480000000001</v>
      </c>
      <c r="F27049">
        <v>2683.0624619999999</v>
      </c>
      <c r="G27049">
        <f t="shared" si="422"/>
        <v>-0.66045836093999999</v>
      </c>
      <c r="H27049">
        <v>3.6103480000000001</v>
      </c>
    </row>
    <row r="27050" spans="1:8" x14ac:dyDescent="0.35">
      <c r="A27050">
        <v>2683.162468</v>
      </c>
      <c r="B27050">
        <v>-0.14860400000000001</v>
      </c>
      <c r="C27050">
        <v>3.6103209999999999</v>
      </c>
      <c r="F27050">
        <v>2683.162468</v>
      </c>
      <c r="G27050">
        <f t="shared" si="422"/>
        <v>-0.66102328488000006</v>
      </c>
      <c r="H27050">
        <v>3.6103209999999999</v>
      </c>
    </row>
    <row r="27051" spans="1:8" x14ac:dyDescent="0.35">
      <c r="A27051">
        <v>2683.2614739999999</v>
      </c>
      <c r="B27051">
        <v>-0.14852399999999999</v>
      </c>
      <c r="C27051">
        <v>3.61</v>
      </c>
      <c r="F27051">
        <v>2683.2614739999999</v>
      </c>
      <c r="G27051">
        <f t="shared" si="422"/>
        <v>-0.66066742727999994</v>
      </c>
      <c r="H27051">
        <v>3.61</v>
      </c>
    </row>
    <row r="27052" spans="1:8" x14ac:dyDescent="0.35">
      <c r="A27052">
        <v>2683.3624799999998</v>
      </c>
      <c r="B27052">
        <v>-0.14876800000000001</v>
      </c>
      <c r="C27052">
        <v>3.610179</v>
      </c>
      <c r="F27052">
        <v>2683.3624799999998</v>
      </c>
      <c r="G27052">
        <f t="shared" si="422"/>
        <v>-0.66175279296000011</v>
      </c>
      <c r="H27052">
        <v>3.610179</v>
      </c>
    </row>
    <row r="27053" spans="1:8" x14ac:dyDescent="0.35">
      <c r="A27053">
        <v>2683.4604850000001</v>
      </c>
      <c r="B27053">
        <v>-0.148757</v>
      </c>
      <c r="C27053">
        <v>3.6096840000000001</v>
      </c>
      <c r="F27053">
        <v>2683.4604850000001</v>
      </c>
      <c r="G27053">
        <f t="shared" si="422"/>
        <v>-0.66170386254000002</v>
      </c>
      <c r="H27053">
        <v>3.6096840000000001</v>
      </c>
    </row>
    <row r="27054" spans="1:8" x14ac:dyDescent="0.35">
      <c r="A27054">
        <v>2683.5604910000002</v>
      </c>
      <c r="B27054">
        <v>-0.14848500000000001</v>
      </c>
      <c r="C27054">
        <v>3.6099480000000002</v>
      </c>
      <c r="F27054">
        <v>2683.5604910000002</v>
      </c>
      <c r="G27054">
        <f t="shared" si="422"/>
        <v>-0.66049394670000006</v>
      </c>
      <c r="H27054">
        <v>3.6099480000000002</v>
      </c>
    </row>
    <row r="27055" spans="1:8" x14ac:dyDescent="0.35">
      <c r="A27055">
        <v>2683.665497</v>
      </c>
      <c r="B27055">
        <v>-0.14877599999999999</v>
      </c>
      <c r="C27055">
        <v>3.6102720000000001</v>
      </c>
      <c r="F27055">
        <v>2683.665497</v>
      </c>
      <c r="G27055">
        <f t="shared" si="422"/>
        <v>-0.66178837871999996</v>
      </c>
      <c r="H27055">
        <v>3.6102720000000001</v>
      </c>
    </row>
    <row r="27056" spans="1:8" x14ac:dyDescent="0.35">
      <c r="A27056">
        <v>2683.762502</v>
      </c>
      <c r="B27056">
        <v>-0.148502</v>
      </c>
      <c r="C27056">
        <v>3.609388</v>
      </c>
      <c r="F27056">
        <v>2683.762502</v>
      </c>
      <c r="G27056">
        <f t="shared" si="422"/>
        <v>-0.66056956643999998</v>
      </c>
      <c r="H27056">
        <v>3.609388</v>
      </c>
    </row>
    <row r="27057" spans="1:8" x14ac:dyDescent="0.35">
      <c r="A27057">
        <v>2683.8625080000002</v>
      </c>
      <c r="B27057">
        <v>-0.14868100000000001</v>
      </c>
      <c r="C27057">
        <v>3.6107339999999999</v>
      </c>
      <c r="F27057">
        <v>2683.8625080000002</v>
      </c>
      <c r="G27057">
        <f t="shared" si="422"/>
        <v>-0.66136579782000005</v>
      </c>
      <c r="H27057">
        <v>3.6107339999999999</v>
      </c>
    </row>
    <row r="27058" spans="1:8" x14ac:dyDescent="0.35">
      <c r="A27058">
        <v>2683.9615140000001</v>
      </c>
      <c r="B27058">
        <v>-0.14846000000000001</v>
      </c>
      <c r="C27058">
        <v>3.609639</v>
      </c>
      <c r="F27058">
        <v>2683.9615140000001</v>
      </c>
      <c r="G27058">
        <f t="shared" si="422"/>
        <v>-0.66038274120000007</v>
      </c>
      <c r="H27058">
        <v>3.609639</v>
      </c>
    </row>
    <row r="27059" spans="1:8" x14ac:dyDescent="0.35">
      <c r="A27059">
        <v>2684.0605190000001</v>
      </c>
      <c r="B27059">
        <v>-0.148371</v>
      </c>
      <c r="C27059">
        <v>3.6096710000000001</v>
      </c>
      <c r="F27059">
        <v>2684.0605190000001</v>
      </c>
      <c r="G27059">
        <f t="shared" si="422"/>
        <v>-0.65998684961999998</v>
      </c>
      <c r="H27059">
        <v>3.6096710000000001</v>
      </c>
    </row>
    <row r="27060" spans="1:8" x14ac:dyDescent="0.35">
      <c r="A27060">
        <v>2684.1635249999999</v>
      </c>
      <c r="B27060">
        <v>-0.14877000000000001</v>
      </c>
      <c r="C27060">
        <v>3.6097419999999998</v>
      </c>
      <c r="F27060">
        <v>2684.1635249999999</v>
      </c>
      <c r="G27060">
        <f t="shared" si="422"/>
        <v>-0.66176168940000002</v>
      </c>
      <c r="H27060">
        <v>3.6097419999999998</v>
      </c>
    </row>
    <row r="27061" spans="1:8" x14ac:dyDescent="0.35">
      <c r="A27061">
        <v>2684.2615310000001</v>
      </c>
      <c r="B27061">
        <v>-0.148286</v>
      </c>
      <c r="C27061">
        <v>3.6097549999999998</v>
      </c>
      <c r="F27061">
        <v>2684.2615310000001</v>
      </c>
      <c r="G27061">
        <f t="shared" si="422"/>
        <v>-0.65960875092000004</v>
      </c>
      <c r="H27061">
        <v>3.6097549999999998</v>
      </c>
    </row>
    <row r="27062" spans="1:8" x14ac:dyDescent="0.35">
      <c r="A27062">
        <v>2684.3615370000002</v>
      </c>
      <c r="B27062">
        <v>-0.148532</v>
      </c>
      <c r="C27062">
        <v>3.609836</v>
      </c>
      <c r="F27062">
        <v>2684.3615370000002</v>
      </c>
      <c r="G27062">
        <f t="shared" si="422"/>
        <v>-0.66070301304000001</v>
      </c>
      <c r="H27062">
        <v>3.609836</v>
      </c>
    </row>
    <row r="27063" spans="1:8" x14ac:dyDescent="0.35">
      <c r="A27063">
        <v>2684.4605419999998</v>
      </c>
      <c r="B27063">
        <v>-0.14874200000000001</v>
      </c>
      <c r="C27063">
        <v>3.6092070000000001</v>
      </c>
      <c r="F27063">
        <v>2684.4605419999998</v>
      </c>
      <c r="G27063">
        <f t="shared" si="422"/>
        <v>-0.66163713924000012</v>
      </c>
      <c r="H27063">
        <v>3.6092070000000001</v>
      </c>
    </row>
    <row r="27064" spans="1:8" x14ac:dyDescent="0.35">
      <c r="A27064">
        <v>2684.5605479999999</v>
      </c>
      <c r="B27064">
        <v>-0.148426</v>
      </c>
      <c r="C27064">
        <v>3.6121560000000001</v>
      </c>
      <c r="F27064">
        <v>2684.5605479999999</v>
      </c>
      <c r="G27064">
        <f t="shared" si="422"/>
        <v>-0.66023150172</v>
      </c>
      <c r="H27064">
        <v>3.6121560000000001</v>
      </c>
    </row>
    <row r="27065" spans="1:8" x14ac:dyDescent="0.35">
      <c r="A27065">
        <v>2684.662554</v>
      </c>
      <c r="B27065">
        <v>-0.14824300000000001</v>
      </c>
      <c r="C27065">
        <v>3.60975</v>
      </c>
      <c r="F27065">
        <v>2684.662554</v>
      </c>
      <c r="G27065">
        <f t="shared" si="422"/>
        <v>-0.65941747746000012</v>
      </c>
      <c r="H27065">
        <v>3.60975</v>
      </c>
    </row>
    <row r="27066" spans="1:8" x14ac:dyDescent="0.35">
      <c r="A27066">
        <v>2684.761559</v>
      </c>
      <c r="B27066">
        <v>-0.148395</v>
      </c>
      <c r="C27066">
        <v>3.6078410000000001</v>
      </c>
      <c r="F27066">
        <v>2684.761559</v>
      </c>
      <c r="G27066">
        <f t="shared" si="422"/>
        <v>-0.66009360689999996</v>
      </c>
      <c r="H27066">
        <v>3.6078410000000001</v>
      </c>
    </row>
    <row r="27067" spans="1:8" x14ac:dyDescent="0.35">
      <c r="A27067">
        <v>2684.860565</v>
      </c>
      <c r="B27067">
        <v>-0.14837900000000001</v>
      </c>
      <c r="C27067">
        <v>3.6097039999999998</v>
      </c>
      <c r="F27067">
        <v>2684.860565</v>
      </c>
      <c r="G27067">
        <f t="shared" si="422"/>
        <v>-0.66002243538000005</v>
      </c>
      <c r="H27067">
        <v>3.6097039999999998</v>
      </c>
    </row>
    <row r="27068" spans="1:8" x14ac:dyDescent="0.35">
      <c r="A27068">
        <v>2684.9605710000001</v>
      </c>
      <c r="B27068">
        <v>-0.148148</v>
      </c>
      <c r="C27068">
        <v>3.6090990000000001</v>
      </c>
      <c r="F27068">
        <v>2684.9605710000001</v>
      </c>
      <c r="G27068">
        <f t="shared" si="422"/>
        <v>-0.65899489655999999</v>
      </c>
      <c r="H27068">
        <v>3.6090990000000001</v>
      </c>
    </row>
    <row r="27069" spans="1:8" x14ac:dyDescent="0.35">
      <c r="A27069">
        <v>2685.0615769999999</v>
      </c>
      <c r="B27069">
        <v>-0.14858099999999999</v>
      </c>
      <c r="C27069">
        <v>3.609181</v>
      </c>
      <c r="F27069">
        <v>2685.0615769999999</v>
      </c>
      <c r="G27069">
        <f t="shared" si="422"/>
        <v>-0.66092097581999998</v>
      </c>
      <c r="H27069">
        <v>3.609181</v>
      </c>
    </row>
    <row r="27070" spans="1:8" x14ac:dyDescent="0.35">
      <c r="A27070">
        <v>2685.1615820000002</v>
      </c>
      <c r="B27070">
        <v>-0.14848800000000001</v>
      </c>
      <c r="C27070">
        <v>3.6093030000000002</v>
      </c>
      <c r="F27070">
        <v>2685.1615820000002</v>
      </c>
      <c r="G27070">
        <f t="shared" si="422"/>
        <v>-0.66050729136000008</v>
      </c>
      <c r="H27070">
        <v>3.6093030000000002</v>
      </c>
    </row>
    <row r="27071" spans="1:8" x14ac:dyDescent="0.35">
      <c r="A27071">
        <v>2685.2605880000001</v>
      </c>
      <c r="B27071">
        <v>-0.148617</v>
      </c>
      <c r="C27071">
        <v>3.608959</v>
      </c>
      <c r="F27071">
        <v>2685.2605880000001</v>
      </c>
      <c r="G27071">
        <f t="shared" si="422"/>
        <v>-0.66108111174000006</v>
      </c>
      <c r="H27071">
        <v>3.608959</v>
      </c>
    </row>
    <row r="27072" spans="1:8" x14ac:dyDescent="0.35">
      <c r="A27072">
        <v>2685.361594</v>
      </c>
      <c r="B27072">
        <v>-0.14841799999999999</v>
      </c>
      <c r="C27072">
        <v>3.608625</v>
      </c>
      <c r="F27072">
        <v>2685.361594</v>
      </c>
      <c r="G27072">
        <f t="shared" si="422"/>
        <v>-0.66019591595999993</v>
      </c>
      <c r="H27072">
        <v>3.608625</v>
      </c>
    </row>
    <row r="27073" spans="1:8" x14ac:dyDescent="0.35">
      <c r="A27073">
        <v>2685.460599</v>
      </c>
      <c r="B27073">
        <v>-0.148394</v>
      </c>
      <c r="C27073">
        <v>3.6091609999999998</v>
      </c>
      <c r="F27073">
        <v>2685.460599</v>
      </c>
      <c r="G27073">
        <f t="shared" si="422"/>
        <v>-0.66008915867999995</v>
      </c>
      <c r="H27073">
        <v>3.6091609999999998</v>
      </c>
    </row>
    <row r="27074" spans="1:8" x14ac:dyDescent="0.35">
      <c r="A27074">
        <v>2685.5616049999999</v>
      </c>
      <c r="B27074">
        <v>-0.14790700000000001</v>
      </c>
      <c r="C27074">
        <v>3.609998</v>
      </c>
      <c r="F27074">
        <v>2685.5616049999999</v>
      </c>
      <c r="G27074">
        <f t="shared" si="422"/>
        <v>-0.65792287554000006</v>
      </c>
      <c r="H27074">
        <v>3.609998</v>
      </c>
    </row>
    <row r="27075" spans="1:8" x14ac:dyDescent="0.35">
      <c r="A27075">
        <v>2685.6636109999999</v>
      </c>
      <c r="B27075">
        <v>-0.148367</v>
      </c>
      <c r="C27075">
        <v>3.609143</v>
      </c>
      <c r="F27075">
        <v>2685.6636109999999</v>
      </c>
      <c r="G27075">
        <f t="shared" ref="G27075:G27138" si="423">B27075*4.44822</f>
        <v>-0.65996905674000006</v>
      </c>
      <c r="H27075">
        <v>3.609143</v>
      </c>
    </row>
    <row r="27076" spans="1:8" x14ac:dyDescent="0.35">
      <c r="A27076">
        <v>2685.7616170000001</v>
      </c>
      <c r="B27076">
        <v>-0.14832100000000001</v>
      </c>
      <c r="C27076">
        <v>3.6074999999999999</v>
      </c>
      <c r="F27076">
        <v>2685.7616170000001</v>
      </c>
      <c r="G27076">
        <f t="shared" si="423"/>
        <v>-0.65976443862</v>
      </c>
      <c r="H27076">
        <v>3.6074999999999999</v>
      </c>
    </row>
    <row r="27077" spans="1:8" x14ac:dyDescent="0.35">
      <c r="A27077">
        <v>2685.8606220000001</v>
      </c>
      <c r="B27077">
        <v>-0.14846799999999999</v>
      </c>
      <c r="C27077">
        <v>3.6085370000000001</v>
      </c>
      <c r="F27077">
        <v>2685.8606220000001</v>
      </c>
      <c r="G27077">
        <f t="shared" si="423"/>
        <v>-0.66041832695999991</v>
      </c>
      <c r="H27077">
        <v>3.6085370000000001</v>
      </c>
    </row>
    <row r="27078" spans="1:8" x14ac:dyDescent="0.35">
      <c r="A27078">
        <v>2685.961628</v>
      </c>
      <c r="B27078">
        <v>-0.14833199999999999</v>
      </c>
      <c r="C27078">
        <v>3.608616</v>
      </c>
      <c r="F27078">
        <v>2685.961628</v>
      </c>
      <c r="G27078">
        <f t="shared" si="423"/>
        <v>-0.65981336903999999</v>
      </c>
      <c r="H27078">
        <v>3.608616</v>
      </c>
    </row>
    <row r="27079" spans="1:8" x14ac:dyDescent="0.35">
      <c r="A27079">
        <v>2686.0606339999999</v>
      </c>
      <c r="B27079">
        <v>-0.14819199999999999</v>
      </c>
      <c r="C27079">
        <v>3.6084049999999999</v>
      </c>
      <c r="F27079">
        <v>2686.0606339999999</v>
      </c>
      <c r="G27079">
        <f t="shared" si="423"/>
        <v>-0.65919061823999991</v>
      </c>
      <c r="H27079">
        <v>3.6084049999999999</v>
      </c>
    </row>
    <row r="27080" spans="1:8" x14ac:dyDescent="0.35">
      <c r="A27080">
        <v>2686.1666399999999</v>
      </c>
      <c r="B27080">
        <v>-0.148451</v>
      </c>
      <c r="C27080">
        <v>3.6084149999999999</v>
      </c>
      <c r="F27080">
        <v>2686.1666399999999</v>
      </c>
      <c r="G27080">
        <f t="shared" si="423"/>
        <v>-0.66034270721999999</v>
      </c>
      <c r="H27080">
        <v>3.6084149999999999</v>
      </c>
    </row>
    <row r="27081" spans="1:8" x14ac:dyDescent="0.35">
      <c r="A27081">
        <v>2686.2606449999998</v>
      </c>
      <c r="B27081">
        <v>-0.14849200000000001</v>
      </c>
      <c r="C27081">
        <v>3.60846</v>
      </c>
      <c r="F27081">
        <v>2686.2606449999998</v>
      </c>
      <c r="G27081">
        <f t="shared" si="423"/>
        <v>-0.66052508424000012</v>
      </c>
      <c r="H27081">
        <v>3.60846</v>
      </c>
    </row>
    <row r="27082" spans="1:8" x14ac:dyDescent="0.35">
      <c r="A27082">
        <v>2686.3706520000001</v>
      </c>
      <c r="B27082">
        <v>-0.14835599999999999</v>
      </c>
      <c r="C27082">
        <v>3.6104530000000001</v>
      </c>
      <c r="F27082">
        <v>2686.3706520000001</v>
      </c>
      <c r="G27082">
        <f t="shared" si="423"/>
        <v>-0.65992012631999997</v>
      </c>
      <c r="H27082">
        <v>3.6104530000000001</v>
      </c>
    </row>
    <row r="27083" spans="1:8" x14ac:dyDescent="0.35">
      <c r="A27083">
        <v>2686.4606570000001</v>
      </c>
      <c r="B27083">
        <v>-0.14854899999999999</v>
      </c>
      <c r="C27083">
        <v>3.6042239999999999</v>
      </c>
      <c r="F27083">
        <v>2686.4606570000001</v>
      </c>
      <c r="G27083">
        <f t="shared" si="423"/>
        <v>-0.66077863277999993</v>
      </c>
      <c r="H27083">
        <v>3.6042239999999999</v>
      </c>
    </row>
    <row r="27084" spans="1:8" x14ac:dyDescent="0.35">
      <c r="A27084">
        <v>2686.561663</v>
      </c>
      <c r="B27084">
        <v>-0.14832699999999999</v>
      </c>
      <c r="C27084">
        <v>3.6082519999999998</v>
      </c>
      <c r="F27084">
        <v>2686.561663</v>
      </c>
      <c r="G27084">
        <f t="shared" si="423"/>
        <v>-0.65979112793999994</v>
      </c>
      <c r="H27084">
        <v>3.6082519999999998</v>
      </c>
    </row>
    <row r="27085" spans="1:8" x14ac:dyDescent="0.35">
      <c r="A27085">
        <v>2686.6636680000001</v>
      </c>
      <c r="B27085">
        <v>-0.14834900000000001</v>
      </c>
      <c r="C27085">
        <v>3.6097959999999998</v>
      </c>
      <c r="F27085">
        <v>2686.6636680000001</v>
      </c>
      <c r="G27085">
        <f t="shared" si="423"/>
        <v>-0.65988898878000002</v>
      </c>
      <c r="H27085">
        <v>3.6097959999999998</v>
      </c>
    </row>
    <row r="27086" spans="1:8" x14ac:dyDescent="0.35">
      <c r="A27086">
        <v>2686.7606740000001</v>
      </c>
      <c r="B27086">
        <v>-0.14873800000000001</v>
      </c>
      <c r="C27086">
        <v>3.6081840000000001</v>
      </c>
      <c r="F27086">
        <v>2686.7606740000001</v>
      </c>
      <c r="G27086">
        <f t="shared" si="423"/>
        <v>-0.66161934636000008</v>
      </c>
      <c r="H27086">
        <v>3.6081840000000001</v>
      </c>
    </row>
    <row r="27087" spans="1:8" x14ac:dyDescent="0.35">
      <c r="A27087">
        <v>2686.86168</v>
      </c>
      <c r="B27087">
        <v>-0.148391</v>
      </c>
      <c r="C27087">
        <v>3.6080429999999999</v>
      </c>
      <c r="F27087">
        <v>2686.86168</v>
      </c>
      <c r="G27087">
        <f t="shared" si="423"/>
        <v>-0.66007581402000004</v>
      </c>
      <c r="H27087">
        <v>3.6080429999999999</v>
      </c>
    </row>
    <row r="27088" spans="1:8" x14ac:dyDescent="0.35">
      <c r="A27088">
        <v>2686.9616860000001</v>
      </c>
      <c r="B27088">
        <v>-0.14832400000000001</v>
      </c>
      <c r="C27088">
        <v>3.6080580000000002</v>
      </c>
      <c r="F27088">
        <v>2686.9616860000001</v>
      </c>
      <c r="G27088">
        <f t="shared" si="423"/>
        <v>-0.65977778328000003</v>
      </c>
      <c r="H27088">
        <v>3.6080580000000002</v>
      </c>
    </row>
    <row r="27089" spans="1:8" x14ac:dyDescent="0.35">
      <c r="A27089">
        <v>2687.0606910000001</v>
      </c>
      <c r="B27089">
        <v>-0.14840999999999999</v>
      </c>
      <c r="C27089">
        <v>3.607993</v>
      </c>
      <c r="F27089">
        <v>2687.0606910000001</v>
      </c>
      <c r="G27089">
        <f t="shared" si="423"/>
        <v>-0.66016033019999998</v>
      </c>
      <c r="H27089">
        <v>3.607993</v>
      </c>
    </row>
    <row r="27090" spans="1:8" x14ac:dyDescent="0.35">
      <c r="A27090">
        <v>2687.1676969999999</v>
      </c>
      <c r="B27090">
        <v>-0.148282</v>
      </c>
      <c r="C27090">
        <v>3.608079</v>
      </c>
      <c r="F27090">
        <v>2687.1676969999999</v>
      </c>
      <c r="G27090">
        <f t="shared" si="423"/>
        <v>-0.65959095804000001</v>
      </c>
      <c r="H27090">
        <v>3.608079</v>
      </c>
    </row>
    <row r="27091" spans="1:8" x14ac:dyDescent="0.35">
      <c r="A27091">
        <v>2687.262702</v>
      </c>
      <c r="B27091">
        <v>-0.14846799999999999</v>
      </c>
      <c r="C27091">
        <v>3.6076760000000001</v>
      </c>
      <c r="F27091">
        <v>2687.262702</v>
      </c>
      <c r="G27091">
        <f t="shared" si="423"/>
        <v>-0.66041832695999991</v>
      </c>
      <c r="H27091">
        <v>3.6076760000000001</v>
      </c>
    </row>
    <row r="27092" spans="1:8" x14ac:dyDescent="0.35">
      <c r="A27092">
        <v>2687.3607080000002</v>
      </c>
      <c r="B27092">
        <v>-0.14832500000000001</v>
      </c>
      <c r="C27092">
        <v>3.6087600000000002</v>
      </c>
      <c r="F27092">
        <v>2687.3607080000002</v>
      </c>
      <c r="G27092">
        <f t="shared" si="423"/>
        <v>-0.65978223150000004</v>
      </c>
      <c r="H27092">
        <v>3.6087600000000002</v>
      </c>
    </row>
    <row r="27093" spans="1:8" x14ac:dyDescent="0.35">
      <c r="A27093">
        <v>2687.461714</v>
      </c>
      <c r="B27093">
        <v>-0.148677</v>
      </c>
      <c r="C27093">
        <v>3.60764</v>
      </c>
      <c r="F27093">
        <v>2687.461714</v>
      </c>
      <c r="G27093">
        <f t="shared" si="423"/>
        <v>-0.66134800494000001</v>
      </c>
      <c r="H27093">
        <v>3.60764</v>
      </c>
    </row>
    <row r="27094" spans="1:8" x14ac:dyDescent="0.35">
      <c r="A27094">
        <v>2687.5617200000002</v>
      </c>
      <c r="B27094">
        <v>-0.14827199999999999</v>
      </c>
      <c r="C27094">
        <v>3.605451</v>
      </c>
      <c r="F27094">
        <v>2687.5617200000002</v>
      </c>
      <c r="G27094">
        <f t="shared" si="423"/>
        <v>-0.65954647583999992</v>
      </c>
      <c r="H27094">
        <v>3.605451</v>
      </c>
    </row>
    <row r="27095" spans="1:8" x14ac:dyDescent="0.35">
      <c r="A27095">
        <v>2687.6697260000001</v>
      </c>
      <c r="B27095">
        <v>-0.148255</v>
      </c>
      <c r="C27095">
        <v>3.6065149999999999</v>
      </c>
      <c r="F27095">
        <v>2687.6697260000001</v>
      </c>
      <c r="G27095">
        <f t="shared" si="423"/>
        <v>-0.6594708561</v>
      </c>
      <c r="H27095">
        <v>3.6065149999999999</v>
      </c>
    </row>
    <row r="27096" spans="1:8" x14ac:dyDescent="0.35">
      <c r="A27096">
        <v>2687.7607309999999</v>
      </c>
      <c r="B27096">
        <v>-0.14825099999999999</v>
      </c>
      <c r="C27096">
        <v>3.6074830000000002</v>
      </c>
      <c r="F27096">
        <v>2687.7607309999999</v>
      </c>
      <c r="G27096">
        <f t="shared" si="423"/>
        <v>-0.65945306321999997</v>
      </c>
      <c r="H27096">
        <v>3.6074830000000002</v>
      </c>
    </row>
    <row r="27097" spans="1:8" x14ac:dyDescent="0.35">
      <c r="A27097">
        <v>2687.8617370000002</v>
      </c>
      <c r="B27097">
        <v>-0.14819499999999999</v>
      </c>
      <c r="C27097">
        <v>3.6074609999999998</v>
      </c>
      <c r="F27097">
        <v>2687.8617370000002</v>
      </c>
      <c r="G27097">
        <f t="shared" si="423"/>
        <v>-0.65920396289999994</v>
      </c>
      <c r="H27097">
        <v>3.6074609999999998</v>
      </c>
    </row>
    <row r="27098" spans="1:8" x14ac:dyDescent="0.35">
      <c r="A27098">
        <v>2687.961742</v>
      </c>
      <c r="B27098">
        <v>-0.14835499999999999</v>
      </c>
      <c r="C27098">
        <v>3.6074250000000001</v>
      </c>
      <c r="F27098">
        <v>2687.961742</v>
      </c>
      <c r="G27098">
        <f t="shared" si="423"/>
        <v>-0.65991567809999996</v>
      </c>
      <c r="H27098">
        <v>3.6074250000000001</v>
      </c>
    </row>
    <row r="27099" spans="1:8" x14ac:dyDescent="0.35">
      <c r="A27099">
        <v>2688.0607479999999</v>
      </c>
      <c r="B27099">
        <v>-0.14835799999999999</v>
      </c>
      <c r="C27099">
        <v>3.607037</v>
      </c>
      <c r="F27099">
        <v>2688.0607479999999</v>
      </c>
      <c r="G27099">
        <f t="shared" si="423"/>
        <v>-0.65992902275999998</v>
      </c>
      <c r="H27099">
        <v>3.607037</v>
      </c>
    </row>
    <row r="27100" spans="1:8" x14ac:dyDescent="0.35">
      <c r="A27100">
        <v>2688.1687550000001</v>
      </c>
      <c r="B27100">
        <v>-0.148677</v>
      </c>
      <c r="C27100">
        <v>3.607164</v>
      </c>
      <c r="F27100">
        <v>2688.1687550000001</v>
      </c>
      <c r="G27100">
        <f t="shared" si="423"/>
        <v>-0.66134800494000001</v>
      </c>
      <c r="H27100">
        <v>3.607164</v>
      </c>
    </row>
    <row r="27101" spans="1:8" x14ac:dyDescent="0.35">
      <c r="A27101">
        <v>2688.2627600000001</v>
      </c>
      <c r="B27101">
        <v>-0.14818500000000001</v>
      </c>
      <c r="C27101">
        <v>3.6055969999999999</v>
      </c>
      <c r="F27101">
        <v>2688.2627600000001</v>
      </c>
      <c r="G27101">
        <f t="shared" si="423"/>
        <v>-0.65915948070000008</v>
      </c>
      <c r="H27101">
        <v>3.6055969999999999</v>
      </c>
    </row>
    <row r="27102" spans="1:8" x14ac:dyDescent="0.35">
      <c r="A27102">
        <v>2688.3617650000001</v>
      </c>
      <c r="B27102">
        <v>-0.147901</v>
      </c>
      <c r="C27102">
        <v>3.60921</v>
      </c>
      <c r="F27102">
        <v>2688.3617650000001</v>
      </c>
      <c r="G27102">
        <f t="shared" si="423"/>
        <v>-0.65789618622000001</v>
      </c>
      <c r="H27102">
        <v>3.60921</v>
      </c>
    </row>
    <row r="27103" spans="1:8" x14ac:dyDescent="0.35">
      <c r="A27103">
        <v>2688.4617710000002</v>
      </c>
      <c r="B27103">
        <v>-0.14844599999999999</v>
      </c>
      <c r="C27103">
        <v>3.607469</v>
      </c>
      <c r="F27103">
        <v>2688.4617710000002</v>
      </c>
      <c r="G27103">
        <f t="shared" si="423"/>
        <v>-0.66032046611999995</v>
      </c>
      <c r="H27103">
        <v>3.607469</v>
      </c>
    </row>
    <row r="27104" spans="1:8" x14ac:dyDescent="0.35">
      <c r="A27104">
        <v>2688.5607770000001</v>
      </c>
      <c r="B27104">
        <v>-0.148393</v>
      </c>
      <c r="C27104">
        <v>3.6064850000000002</v>
      </c>
      <c r="F27104">
        <v>2688.5607770000001</v>
      </c>
      <c r="G27104">
        <f t="shared" si="423"/>
        <v>-0.66008471045999995</v>
      </c>
      <c r="H27104">
        <v>3.6064850000000002</v>
      </c>
    </row>
    <row r="27105" spans="1:8" x14ac:dyDescent="0.35">
      <c r="A27105">
        <v>2688.661783</v>
      </c>
      <c r="B27105">
        <v>-0.148365</v>
      </c>
      <c r="C27105">
        <v>3.6069239999999998</v>
      </c>
      <c r="F27105">
        <v>2688.661783</v>
      </c>
      <c r="G27105">
        <f t="shared" si="423"/>
        <v>-0.65996016030000004</v>
      </c>
      <c r="H27105">
        <v>3.6069239999999998</v>
      </c>
    </row>
    <row r="27106" spans="1:8" x14ac:dyDescent="0.35">
      <c r="A27106">
        <v>2688.762788</v>
      </c>
      <c r="B27106">
        <v>-0.14863899999999999</v>
      </c>
      <c r="C27106">
        <v>3.6069300000000002</v>
      </c>
      <c r="F27106">
        <v>2688.762788</v>
      </c>
      <c r="G27106">
        <f t="shared" si="423"/>
        <v>-0.66117897258000002</v>
      </c>
      <c r="H27106">
        <v>3.6069300000000002</v>
      </c>
    </row>
    <row r="27107" spans="1:8" x14ac:dyDescent="0.35">
      <c r="A27107">
        <v>2688.8617939999999</v>
      </c>
      <c r="B27107">
        <v>-0.14848</v>
      </c>
      <c r="C27107">
        <v>3.6065230000000001</v>
      </c>
      <c r="F27107">
        <v>2688.8617939999999</v>
      </c>
      <c r="G27107">
        <f t="shared" si="423"/>
        <v>-0.66047170560000001</v>
      </c>
      <c r="H27107">
        <v>3.6065230000000001</v>
      </c>
    </row>
    <row r="27108" spans="1:8" x14ac:dyDescent="0.35">
      <c r="A27108">
        <v>2688.9607999999998</v>
      </c>
      <c r="B27108">
        <v>-0.14821699999999999</v>
      </c>
      <c r="C27108">
        <v>3.6069429999999998</v>
      </c>
      <c r="F27108">
        <v>2688.9607999999998</v>
      </c>
      <c r="G27108">
        <f t="shared" si="423"/>
        <v>-0.6593018237399999</v>
      </c>
      <c r="H27108">
        <v>3.6069429999999998</v>
      </c>
    </row>
    <row r="27109" spans="1:8" x14ac:dyDescent="0.35">
      <c r="A27109">
        <v>2689.0608050000001</v>
      </c>
      <c r="B27109">
        <v>-0.148533</v>
      </c>
      <c r="C27109">
        <v>3.6068120000000001</v>
      </c>
      <c r="F27109">
        <v>2689.0608050000001</v>
      </c>
      <c r="G27109">
        <f t="shared" si="423"/>
        <v>-0.66070746126000002</v>
      </c>
      <c r="H27109">
        <v>3.6068120000000001</v>
      </c>
    </row>
    <row r="27110" spans="1:8" x14ac:dyDescent="0.35">
      <c r="A27110">
        <v>2689.1608110000002</v>
      </c>
      <c r="B27110">
        <v>-0.14857100000000001</v>
      </c>
      <c r="C27110">
        <v>3.6074449999999998</v>
      </c>
      <c r="F27110">
        <v>2689.1608110000002</v>
      </c>
      <c r="G27110">
        <f t="shared" si="423"/>
        <v>-0.66087649362000001</v>
      </c>
      <c r="H27110">
        <v>3.6074449999999998</v>
      </c>
    </row>
    <row r="27111" spans="1:8" x14ac:dyDescent="0.35">
      <c r="A27111">
        <v>2689.2618170000001</v>
      </c>
      <c r="B27111">
        <v>-0.14852099999999999</v>
      </c>
      <c r="C27111">
        <v>3.6104799999999999</v>
      </c>
      <c r="F27111">
        <v>2689.2618170000001</v>
      </c>
      <c r="G27111">
        <f t="shared" si="423"/>
        <v>-0.66065408261999992</v>
      </c>
      <c r="H27111">
        <v>3.6104799999999999</v>
      </c>
    </row>
    <row r="27112" spans="1:8" x14ac:dyDescent="0.35">
      <c r="A27112">
        <v>2689.360823</v>
      </c>
      <c r="B27112">
        <v>-0.14846699999999999</v>
      </c>
      <c r="C27112">
        <v>3.606528</v>
      </c>
      <c r="F27112">
        <v>2689.360823</v>
      </c>
      <c r="G27112">
        <f t="shared" si="423"/>
        <v>-0.6604138787399999</v>
      </c>
      <c r="H27112">
        <v>3.606528</v>
      </c>
    </row>
    <row r="27113" spans="1:8" x14ac:dyDescent="0.35">
      <c r="A27113">
        <v>2689.4608280000002</v>
      </c>
      <c r="B27113">
        <v>-0.14849499999999999</v>
      </c>
      <c r="C27113">
        <v>3.6073559999999998</v>
      </c>
      <c r="F27113">
        <v>2689.4608280000002</v>
      </c>
      <c r="G27113">
        <f t="shared" si="423"/>
        <v>-0.66053842889999992</v>
      </c>
      <c r="H27113">
        <v>3.6073559999999998</v>
      </c>
    </row>
    <row r="27114" spans="1:8" x14ac:dyDescent="0.35">
      <c r="A27114">
        <v>2689.5608339999999</v>
      </c>
      <c r="B27114">
        <v>-0.14851800000000001</v>
      </c>
      <c r="C27114">
        <v>3.6064189999999998</v>
      </c>
      <c r="F27114">
        <v>2689.5608339999999</v>
      </c>
      <c r="G27114">
        <f t="shared" si="423"/>
        <v>-0.66064073796000011</v>
      </c>
      <c r="H27114">
        <v>3.6064189999999998</v>
      </c>
    </row>
    <row r="27115" spans="1:8" x14ac:dyDescent="0.35">
      <c r="A27115">
        <v>2689.66284</v>
      </c>
      <c r="B27115">
        <v>-0.14843600000000001</v>
      </c>
      <c r="C27115">
        <v>3.6062750000000001</v>
      </c>
      <c r="F27115">
        <v>2689.66284</v>
      </c>
      <c r="G27115">
        <f t="shared" si="423"/>
        <v>-0.66027598392000009</v>
      </c>
      <c r="H27115">
        <v>3.6062750000000001</v>
      </c>
    </row>
    <row r="27116" spans="1:8" x14ac:dyDescent="0.35">
      <c r="A27116">
        <v>2689.7638459999998</v>
      </c>
      <c r="B27116">
        <v>-0.14846200000000001</v>
      </c>
      <c r="C27116">
        <v>3.6064970000000001</v>
      </c>
      <c r="F27116">
        <v>2689.7638459999998</v>
      </c>
      <c r="G27116">
        <f t="shared" si="423"/>
        <v>-0.66039163764000008</v>
      </c>
      <c r="H27116">
        <v>3.6064970000000001</v>
      </c>
    </row>
    <row r="27117" spans="1:8" x14ac:dyDescent="0.35">
      <c r="A27117">
        <v>2689.8618510000001</v>
      </c>
      <c r="B27117">
        <v>-0.148314</v>
      </c>
      <c r="C27117">
        <v>3.6063350000000001</v>
      </c>
      <c r="F27117">
        <v>2689.8618510000001</v>
      </c>
      <c r="G27117">
        <f t="shared" si="423"/>
        <v>-0.65973330108000006</v>
      </c>
      <c r="H27117">
        <v>3.6063350000000001</v>
      </c>
    </row>
    <row r="27118" spans="1:8" x14ac:dyDescent="0.35">
      <c r="A27118">
        <v>2689.9618569999998</v>
      </c>
      <c r="B27118">
        <v>-0.14865600000000001</v>
      </c>
      <c r="C27118">
        <v>3.6060729999999999</v>
      </c>
      <c r="F27118">
        <v>2689.9618569999998</v>
      </c>
      <c r="G27118">
        <f t="shared" si="423"/>
        <v>-0.66125459232000006</v>
      </c>
      <c r="H27118">
        <v>3.6060729999999999</v>
      </c>
    </row>
    <row r="27119" spans="1:8" x14ac:dyDescent="0.35">
      <c r="A27119">
        <v>2690.0608630000002</v>
      </c>
      <c r="B27119">
        <v>-0.14854200000000001</v>
      </c>
      <c r="C27119">
        <v>3.606255</v>
      </c>
      <c r="F27119">
        <v>2690.0608630000002</v>
      </c>
      <c r="G27119">
        <f t="shared" si="423"/>
        <v>-0.66074749524000009</v>
      </c>
      <c r="H27119">
        <v>3.606255</v>
      </c>
    </row>
    <row r="27120" spans="1:8" x14ac:dyDescent="0.35">
      <c r="A27120">
        <v>2690.1608689999998</v>
      </c>
      <c r="B27120">
        <v>-0.14843899999999999</v>
      </c>
      <c r="C27120">
        <v>3.6097619999999999</v>
      </c>
      <c r="F27120">
        <v>2690.1608689999998</v>
      </c>
      <c r="G27120">
        <f t="shared" si="423"/>
        <v>-0.66028932858</v>
      </c>
      <c r="H27120">
        <v>3.6097619999999999</v>
      </c>
    </row>
    <row r="27121" spans="1:8" x14ac:dyDescent="0.35">
      <c r="A27121">
        <v>2690.264874</v>
      </c>
      <c r="B27121">
        <v>-0.14857200000000001</v>
      </c>
      <c r="C27121">
        <v>3.6062759999999998</v>
      </c>
      <c r="F27121">
        <v>2690.264874</v>
      </c>
      <c r="G27121">
        <f t="shared" si="423"/>
        <v>-0.66088094184000001</v>
      </c>
      <c r="H27121">
        <v>3.6062759999999998</v>
      </c>
    </row>
    <row r="27122" spans="1:8" x14ac:dyDescent="0.35">
      <c r="A27122">
        <v>2690.3618799999999</v>
      </c>
      <c r="B27122">
        <v>-0.14799499999999999</v>
      </c>
      <c r="C27122">
        <v>3.6065390000000002</v>
      </c>
      <c r="F27122">
        <v>2690.3618799999999</v>
      </c>
      <c r="G27122">
        <f t="shared" si="423"/>
        <v>-0.65831431889999992</v>
      </c>
      <c r="H27122">
        <v>3.6065390000000002</v>
      </c>
    </row>
    <row r="27123" spans="1:8" x14ac:dyDescent="0.35">
      <c r="A27123">
        <v>2690.4608859999998</v>
      </c>
      <c r="B27123">
        <v>-0.148371</v>
      </c>
      <c r="C27123">
        <v>3.6067429999999998</v>
      </c>
      <c r="F27123">
        <v>2690.4608859999998</v>
      </c>
      <c r="G27123">
        <f t="shared" si="423"/>
        <v>-0.65998684961999998</v>
      </c>
      <c r="H27123">
        <v>3.6067429999999998</v>
      </c>
    </row>
    <row r="27124" spans="1:8" x14ac:dyDescent="0.35">
      <c r="A27124">
        <v>2690.5608910000001</v>
      </c>
      <c r="B27124">
        <v>-0.148648</v>
      </c>
      <c r="C27124">
        <v>3.6060129999999999</v>
      </c>
      <c r="F27124">
        <v>2690.5608910000001</v>
      </c>
      <c r="G27124">
        <f t="shared" si="423"/>
        <v>-0.66121900655999999</v>
      </c>
      <c r="H27124">
        <v>3.6060129999999999</v>
      </c>
    </row>
    <row r="27125" spans="1:8" x14ac:dyDescent="0.35">
      <c r="A27125">
        <v>2690.661897</v>
      </c>
      <c r="B27125">
        <v>-0.14863799999999999</v>
      </c>
      <c r="C27125">
        <v>3.6058680000000001</v>
      </c>
      <c r="F27125">
        <v>2690.661897</v>
      </c>
      <c r="G27125">
        <f t="shared" si="423"/>
        <v>-0.66117452436000002</v>
      </c>
      <c r="H27125">
        <v>3.6058680000000001</v>
      </c>
    </row>
    <row r="27126" spans="1:8" x14ac:dyDescent="0.35">
      <c r="A27126">
        <v>2690.7619030000001</v>
      </c>
      <c r="B27126">
        <v>-0.14833299999999999</v>
      </c>
      <c r="C27126">
        <v>3.605343</v>
      </c>
      <c r="F27126">
        <v>2690.7619030000001</v>
      </c>
      <c r="G27126">
        <f t="shared" si="423"/>
        <v>-0.65981781725999999</v>
      </c>
      <c r="H27126">
        <v>3.605343</v>
      </c>
    </row>
    <row r="27127" spans="1:8" x14ac:dyDescent="0.35">
      <c r="A27127">
        <v>2690.8619079999999</v>
      </c>
      <c r="B27127">
        <v>-0.14829800000000001</v>
      </c>
      <c r="C27127">
        <v>3.605661</v>
      </c>
      <c r="F27127">
        <v>2690.8619079999999</v>
      </c>
      <c r="G27127">
        <f t="shared" si="423"/>
        <v>-0.65966212956000003</v>
      </c>
      <c r="H27127">
        <v>3.605661</v>
      </c>
    </row>
    <row r="27128" spans="1:8" x14ac:dyDescent="0.35">
      <c r="A27128">
        <v>2690.961914</v>
      </c>
      <c r="B27128">
        <v>-0.148649</v>
      </c>
      <c r="C27128">
        <v>3.6055259999999998</v>
      </c>
      <c r="F27128">
        <v>2690.961914</v>
      </c>
      <c r="G27128">
        <f t="shared" si="423"/>
        <v>-0.66122345478</v>
      </c>
      <c r="H27128">
        <v>3.6055259999999998</v>
      </c>
    </row>
    <row r="27129" spans="1:8" x14ac:dyDescent="0.35">
      <c r="A27129">
        <v>2691.0609199999999</v>
      </c>
      <c r="B27129">
        <v>-0.14860999999999999</v>
      </c>
      <c r="C27129">
        <v>3.6044369999999999</v>
      </c>
      <c r="F27129">
        <v>2691.0609199999999</v>
      </c>
      <c r="G27129">
        <f t="shared" si="423"/>
        <v>-0.6610499742</v>
      </c>
      <c r="H27129">
        <v>3.6044369999999999</v>
      </c>
    </row>
    <row r="27130" spans="1:8" x14ac:dyDescent="0.35">
      <c r="A27130">
        <v>2691.160926</v>
      </c>
      <c r="B27130">
        <v>-0.14834700000000001</v>
      </c>
      <c r="C27130">
        <v>3.6037349999999999</v>
      </c>
      <c r="F27130">
        <v>2691.160926</v>
      </c>
      <c r="G27130">
        <f t="shared" si="423"/>
        <v>-0.65988009234</v>
      </c>
      <c r="H27130">
        <v>3.6037349999999999</v>
      </c>
    </row>
    <row r="27131" spans="1:8" x14ac:dyDescent="0.35">
      <c r="A27131">
        <v>2691.261931</v>
      </c>
      <c r="B27131">
        <v>-0.148755</v>
      </c>
      <c r="C27131">
        <v>3.604768</v>
      </c>
      <c r="F27131">
        <v>2691.261931</v>
      </c>
      <c r="G27131">
        <f t="shared" si="423"/>
        <v>-0.6616949661</v>
      </c>
      <c r="H27131">
        <v>3.604768</v>
      </c>
    </row>
    <row r="27132" spans="1:8" x14ac:dyDescent="0.35">
      <c r="A27132">
        <v>2691.3609369999999</v>
      </c>
      <c r="B27132">
        <v>-0.14860000000000001</v>
      </c>
      <c r="C27132">
        <v>3.6063719999999999</v>
      </c>
      <c r="F27132">
        <v>2691.3609369999999</v>
      </c>
      <c r="G27132">
        <f t="shared" si="423"/>
        <v>-0.66100549200000003</v>
      </c>
      <c r="H27132">
        <v>3.6063719999999999</v>
      </c>
    </row>
    <row r="27133" spans="1:8" x14ac:dyDescent="0.35">
      <c r="A27133">
        <v>2691.460943</v>
      </c>
      <c r="B27133">
        <v>-0.14862500000000001</v>
      </c>
      <c r="C27133">
        <v>3.6052309999999999</v>
      </c>
      <c r="F27133">
        <v>2691.460943</v>
      </c>
      <c r="G27133">
        <f t="shared" si="423"/>
        <v>-0.66111669750000002</v>
      </c>
      <c r="H27133">
        <v>3.6052309999999999</v>
      </c>
    </row>
    <row r="27134" spans="1:8" x14ac:dyDescent="0.35">
      <c r="A27134">
        <v>2691.5609479999998</v>
      </c>
      <c r="B27134">
        <v>-0.148724</v>
      </c>
      <c r="C27134">
        <v>3.6051869999999999</v>
      </c>
      <c r="F27134">
        <v>2691.5609479999998</v>
      </c>
      <c r="G27134">
        <f t="shared" si="423"/>
        <v>-0.66155707127999996</v>
      </c>
      <c r="H27134">
        <v>3.6051869999999999</v>
      </c>
    </row>
    <row r="27135" spans="1:8" x14ac:dyDescent="0.35">
      <c r="A27135">
        <v>2691.6609539999999</v>
      </c>
      <c r="B27135">
        <v>-0.14865200000000001</v>
      </c>
      <c r="C27135">
        <v>3.6051250000000001</v>
      </c>
      <c r="F27135">
        <v>2691.6609539999999</v>
      </c>
      <c r="G27135">
        <f t="shared" si="423"/>
        <v>-0.66123679944000002</v>
      </c>
      <c r="H27135">
        <v>3.6051250000000001</v>
      </c>
    </row>
    <row r="27136" spans="1:8" x14ac:dyDescent="0.35">
      <c r="A27136">
        <v>2691.76296</v>
      </c>
      <c r="B27136">
        <v>-0.148982</v>
      </c>
      <c r="C27136">
        <v>3.6050870000000002</v>
      </c>
      <c r="F27136">
        <v>2691.76296</v>
      </c>
      <c r="G27136">
        <f t="shared" si="423"/>
        <v>-0.66270471204000003</v>
      </c>
      <c r="H27136">
        <v>3.6050870000000002</v>
      </c>
    </row>
    <row r="27137" spans="1:8" x14ac:dyDescent="0.35">
      <c r="A27137">
        <v>2691.8619659999999</v>
      </c>
      <c r="B27137">
        <v>-0.14902000000000001</v>
      </c>
      <c r="C27137">
        <v>3.6048749999999998</v>
      </c>
      <c r="F27137">
        <v>2691.8619659999999</v>
      </c>
      <c r="G27137">
        <f t="shared" si="423"/>
        <v>-0.66287374440000002</v>
      </c>
      <c r="H27137">
        <v>3.6048749999999998</v>
      </c>
    </row>
    <row r="27138" spans="1:8" x14ac:dyDescent="0.35">
      <c r="A27138">
        <v>2691.9619710000002</v>
      </c>
      <c r="B27138">
        <v>-0.148947</v>
      </c>
      <c r="C27138">
        <v>3.605108</v>
      </c>
      <c r="F27138">
        <v>2691.9619710000002</v>
      </c>
      <c r="G27138">
        <f t="shared" si="423"/>
        <v>-0.66254902433999996</v>
      </c>
      <c r="H27138">
        <v>3.605108</v>
      </c>
    </row>
    <row r="27139" spans="1:8" x14ac:dyDescent="0.35">
      <c r="A27139">
        <v>2692.0619769999998</v>
      </c>
      <c r="B27139">
        <v>-0.148841</v>
      </c>
      <c r="C27139">
        <v>3.6127729999999998</v>
      </c>
      <c r="F27139">
        <v>2692.0619769999998</v>
      </c>
      <c r="G27139">
        <f t="shared" ref="G27139:G27202" si="424">B27139*4.44822</f>
        <v>-0.66207751302000006</v>
      </c>
      <c r="H27139">
        <v>3.6127729999999998</v>
      </c>
    </row>
    <row r="27140" spans="1:8" x14ac:dyDescent="0.35">
      <c r="A27140">
        <v>2692.161983</v>
      </c>
      <c r="B27140">
        <v>-0.149367</v>
      </c>
      <c r="C27140">
        <v>3.605359</v>
      </c>
      <c r="F27140">
        <v>2692.161983</v>
      </c>
      <c r="G27140">
        <f t="shared" si="424"/>
        <v>-0.66441727674000006</v>
      </c>
      <c r="H27140">
        <v>3.605359</v>
      </c>
    </row>
    <row r="27141" spans="1:8" x14ac:dyDescent="0.35">
      <c r="A27141">
        <v>2692.2639880000002</v>
      </c>
      <c r="B27141">
        <v>-0.14877199999999999</v>
      </c>
      <c r="C27141">
        <v>3.6084550000000002</v>
      </c>
      <c r="F27141">
        <v>2692.2639880000002</v>
      </c>
      <c r="G27141">
        <f t="shared" si="424"/>
        <v>-0.66177058583999993</v>
      </c>
      <c r="H27141">
        <v>3.6084550000000002</v>
      </c>
    </row>
    <row r="27142" spans="1:8" x14ac:dyDescent="0.35">
      <c r="A27142">
        <v>2692.3609940000001</v>
      </c>
      <c r="B27142">
        <v>-0.148836</v>
      </c>
      <c r="C27142">
        <v>3.6056119999999998</v>
      </c>
      <c r="F27142">
        <v>2692.3609940000001</v>
      </c>
      <c r="G27142">
        <f t="shared" si="424"/>
        <v>-0.66205527192000002</v>
      </c>
      <c r="H27142">
        <v>3.6056119999999998</v>
      </c>
    </row>
    <row r="27143" spans="1:8" x14ac:dyDescent="0.35">
      <c r="A27143">
        <v>2692.4609999999998</v>
      </c>
      <c r="B27143">
        <v>-0.14915</v>
      </c>
      <c r="C27143">
        <v>3.6046809999999998</v>
      </c>
      <c r="F27143">
        <v>2692.4609999999998</v>
      </c>
      <c r="G27143">
        <f t="shared" si="424"/>
        <v>-0.66345201300000001</v>
      </c>
      <c r="H27143">
        <v>3.6046809999999998</v>
      </c>
    </row>
    <row r="27144" spans="1:8" x14ac:dyDescent="0.35">
      <c r="A27144">
        <v>2692.5610059999999</v>
      </c>
      <c r="B27144">
        <v>-0.148815</v>
      </c>
      <c r="C27144">
        <v>3.6047210000000001</v>
      </c>
      <c r="F27144">
        <v>2692.5610059999999</v>
      </c>
      <c r="G27144">
        <f t="shared" si="424"/>
        <v>-0.66196185930000007</v>
      </c>
      <c r="H27144">
        <v>3.6047210000000001</v>
      </c>
    </row>
    <row r="27145" spans="1:8" x14ac:dyDescent="0.35">
      <c r="A27145">
        <v>2692.6620119999998</v>
      </c>
      <c r="B27145">
        <v>-0.14866499999999999</v>
      </c>
      <c r="C27145">
        <v>3.6045859999999998</v>
      </c>
      <c r="F27145">
        <v>2692.6620119999998</v>
      </c>
      <c r="G27145">
        <f t="shared" si="424"/>
        <v>-0.66129462630000002</v>
      </c>
      <c r="H27145">
        <v>3.6045859999999998</v>
      </c>
    </row>
    <row r="27146" spans="1:8" x14ac:dyDescent="0.35">
      <c r="A27146">
        <v>2692.7630170000002</v>
      </c>
      <c r="B27146">
        <v>-0.14873700000000001</v>
      </c>
      <c r="C27146">
        <v>3.6040510000000001</v>
      </c>
      <c r="F27146">
        <v>2692.7630170000002</v>
      </c>
      <c r="G27146">
        <f t="shared" si="424"/>
        <v>-0.66161489814000007</v>
      </c>
      <c r="H27146">
        <v>3.6040510000000001</v>
      </c>
    </row>
    <row r="27147" spans="1:8" x14ac:dyDescent="0.35">
      <c r="A27147">
        <v>2692.8620230000001</v>
      </c>
      <c r="B27147">
        <v>-0.149093</v>
      </c>
      <c r="C27147">
        <v>3.6046870000000002</v>
      </c>
      <c r="F27147">
        <v>2692.8620230000001</v>
      </c>
      <c r="G27147">
        <f t="shared" si="424"/>
        <v>-0.66319846445999997</v>
      </c>
      <c r="H27147">
        <v>3.6046870000000002</v>
      </c>
    </row>
    <row r="27148" spans="1:8" x14ac:dyDescent="0.35">
      <c r="A27148">
        <v>2692.9620289999998</v>
      </c>
      <c r="B27148">
        <v>-0.14881900000000001</v>
      </c>
      <c r="C27148">
        <v>3.603561</v>
      </c>
      <c r="F27148">
        <v>2692.9620289999998</v>
      </c>
      <c r="G27148">
        <f t="shared" si="424"/>
        <v>-0.66197965217999999</v>
      </c>
      <c r="H27148">
        <v>3.603561</v>
      </c>
    </row>
    <row r="27149" spans="1:8" x14ac:dyDescent="0.35">
      <c r="A27149">
        <v>2693.0610339999998</v>
      </c>
      <c r="B27149">
        <v>-0.14874100000000001</v>
      </c>
      <c r="C27149">
        <v>3.6021559999999999</v>
      </c>
      <c r="F27149">
        <v>2693.0610339999998</v>
      </c>
      <c r="G27149">
        <f t="shared" si="424"/>
        <v>-0.66163269102000011</v>
      </c>
      <c r="H27149">
        <v>3.6021559999999999</v>
      </c>
    </row>
    <row r="27150" spans="1:8" x14ac:dyDescent="0.35">
      <c r="A27150">
        <v>2693.16104</v>
      </c>
      <c r="B27150">
        <v>-0.14910999999999999</v>
      </c>
      <c r="C27150">
        <v>3.6042999999999998</v>
      </c>
      <c r="F27150">
        <v>2693.16104</v>
      </c>
      <c r="G27150">
        <f t="shared" si="424"/>
        <v>-0.6632740842</v>
      </c>
      <c r="H27150">
        <v>3.6042999999999998</v>
      </c>
    </row>
    <row r="27151" spans="1:8" x14ac:dyDescent="0.35">
      <c r="A27151">
        <v>2693.263046</v>
      </c>
      <c r="B27151">
        <v>-0.148982</v>
      </c>
      <c r="C27151">
        <v>3.604501</v>
      </c>
      <c r="F27151">
        <v>2693.263046</v>
      </c>
      <c r="G27151">
        <f t="shared" si="424"/>
        <v>-0.66270471204000003</v>
      </c>
      <c r="H27151">
        <v>3.604501</v>
      </c>
    </row>
    <row r="27152" spans="1:8" x14ac:dyDescent="0.35">
      <c r="A27152">
        <v>2693.3620510000001</v>
      </c>
      <c r="B27152">
        <v>-0.148838</v>
      </c>
      <c r="C27152">
        <v>3.604136</v>
      </c>
      <c r="F27152">
        <v>2693.3620510000001</v>
      </c>
      <c r="G27152">
        <f t="shared" si="424"/>
        <v>-0.66206416836000004</v>
      </c>
      <c r="H27152">
        <v>3.604136</v>
      </c>
    </row>
    <row r="27153" spans="1:8" x14ac:dyDescent="0.35">
      <c r="A27153">
        <v>2693.4620570000002</v>
      </c>
      <c r="B27153">
        <v>-0.14904500000000001</v>
      </c>
      <c r="C27153">
        <v>3.604031</v>
      </c>
      <c r="F27153">
        <v>2693.4620570000002</v>
      </c>
      <c r="G27153">
        <f t="shared" si="424"/>
        <v>-0.66298494990000001</v>
      </c>
      <c r="H27153">
        <v>3.604031</v>
      </c>
    </row>
    <row r="27154" spans="1:8" x14ac:dyDescent="0.35">
      <c r="A27154">
        <v>2693.5620629999999</v>
      </c>
      <c r="B27154">
        <v>-0.14838200000000001</v>
      </c>
      <c r="C27154">
        <v>3.6038869999999998</v>
      </c>
      <c r="F27154">
        <v>2693.5620629999999</v>
      </c>
      <c r="G27154">
        <f t="shared" si="424"/>
        <v>-0.66003578004000008</v>
      </c>
      <c r="H27154">
        <v>3.6038869999999998</v>
      </c>
    </row>
    <row r="27155" spans="1:8" x14ac:dyDescent="0.35">
      <c r="A27155">
        <v>2693.662069</v>
      </c>
      <c r="B27155">
        <v>-0.14891299999999999</v>
      </c>
      <c r="C27155">
        <v>3.6038839999999999</v>
      </c>
      <c r="F27155">
        <v>2693.662069</v>
      </c>
      <c r="G27155">
        <f t="shared" si="424"/>
        <v>-0.66239778486000001</v>
      </c>
      <c r="H27155">
        <v>3.6038839999999999</v>
      </c>
    </row>
    <row r="27156" spans="1:8" x14ac:dyDescent="0.35">
      <c r="A27156">
        <v>2693.768075</v>
      </c>
      <c r="B27156">
        <v>-0.14902000000000001</v>
      </c>
      <c r="C27156">
        <v>3.6039889999999999</v>
      </c>
      <c r="F27156">
        <v>2693.768075</v>
      </c>
      <c r="G27156">
        <f t="shared" si="424"/>
        <v>-0.66287374440000002</v>
      </c>
      <c r="H27156">
        <v>3.6039889999999999</v>
      </c>
    </row>
    <row r="27157" spans="1:8" x14ac:dyDescent="0.35">
      <c r="A27157">
        <v>2693.8620799999999</v>
      </c>
      <c r="B27157">
        <v>-0.14912600000000001</v>
      </c>
      <c r="C27157">
        <v>3.6030440000000001</v>
      </c>
      <c r="F27157">
        <v>2693.8620799999999</v>
      </c>
      <c r="G27157">
        <f t="shared" si="424"/>
        <v>-0.66334525572000003</v>
      </c>
      <c r="H27157">
        <v>3.6030440000000001</v>
      </c>
    </row>
    <row r="27158" spans="1:8" x14ac:dyDescent="0.35">
      <c r="A27158">
        <v>2693.9630860000002</v>
      </c>
      <c r="B27158">
        <v>-0.149005</v>
      </c>
      <c r="C27158">
        <v>3.6088070000000001</v>
      </c>
      <c r="F27158">
        <v>2693.9630860000002</v>
      </c>
      <c r="G27158">
        <f t="shared" si="424"/>
        <v>-0.6628070211</v>
      </c>
      <c r="H27158">
        <v>3.6088070000000001</v>
      </c>
    </row>
    <row r="27159" spans="1:8" x14ac:dyDescent="0.35">
      <c r="A27159">
        <v>2694.061091</v>
      </c>
      <c r="B27159">
        <v>-0.14893500000000001</v>
      </c>
      <c r="C27159">
        <v>3.6040640000000002</v>
      </c>
      <c r="F27159">
        <v>2694.061091</v>
      </c>
      <c r="G27159">
        <f t="shared" si="424"/>
        <v>-0.66249564570000008</v>
      </c>
      <c r="H27159">
        <v>3.6040640000000002</v>
      </c>
    </row>
    <row r="27160" spans="1:8" x14ac:dyDescent="0.35">
      <c r="A27160">
        <v>2694.1610970000002</v>
      </c>
      <c r="B27160">
        <v>-0.148789</v>
      </c>
      <c r="C27160">
        <v>3.6027490000000002</v>
      </c>
      <c r="F27160">
        <v>2694.1610970000002</v>
      </c>
      <c r="G27160">
        <f t="shared" si="424"/>
        <v>-0.66184620558000007</v>
      </c>
      <c r="H27160">
        <v>3.6027490000000002</v>
      </c>
    </row>
    <row r="27161" spans="1:8" x14ac:dyDescent="0.35">
      <c r="A27161">
        <v>2694.2701029999998</v>
      </c>
      <c r="B27161">
        <v>-0.14932000000000001</v>
      </c>
      <c r="C27161">
        <v>3.6034799999999998</v>
      </c>
      <c r="F27161">
        <v>2694.2701029999998</v>
      </c>
      <c r="G27161">
        <f t="shared" si="424"/>
        <v>-0.6642082104</v>
      </c>
      <c r="H27161">
        <v>3.6034799999999998</v>
      </c>
    </row>
    <row r="27162" spans="1:8" x14ac:dyDescent="0.35">
      <c r="A27162">
        <v>2694.3621090000001</v>
      </c>
      <c r="B27162">
        <v>-0.14892</v>
      </c>
      <c r="C27162">
        <v>3.6033840000000001</v>
      </c>
      <c r="F27162">
        <v>2694.3621090000001</v>
      </c>
      <c r="G27162">
        <f t="shared" si="424"/>
        <v>-0.66242892239999995</v>
      </c>
      <c r="H27162">
        <v>3.6033840000000001</v>
      </c>
    </row>
    <row r="27163" spans="1:8" x14ac:dyDescent="0.35">
      <c r="A27163">
        <v>2694.4631140000001</v>
      </c>
      <c r="B27163">
        <v>-0.14879700000000001</v>
      </c>
      <c r="C27163">
        <v>3.6035879999999998</v>
      </c>
      <c r="F27163">
        <v>2694.4631140000001</v>
      </c>
      <c r="G27163">
        <f t="shared" si="424"/>
        <v>-0.66188179134000003</v>
      </c>
      <c r="H27163">
        <v>3.6035879999999998</v>
      </c>
    </row>
    <row r="27164" spans="1:8" x14ac:dyDescent="0.35">
      <c r="A27164">
        <v>2694.56212</v>
      </c>
      <c r="B27164">
        <v>-0.14915300000000001</v>
      </c>
      <c r="C27164">
        <v>3.6033499999999998</v>
      </c>
      <c r="F27164">
        <v>2694.56212</v>
      </c>
      <c r="G27164">
        <f t="shared" si="424"/>
        <v>-0.66346535766000003</v>
      </c>
      <c r="H27164">
        <v>3.6033499999999998</v>
      </c>
    </row>
    <row r="27165" spans="1:8" x14ac:dyDescent="0.35">
      <c r="A27165">
        <v>2694.6621260000002</v>
      </c>
      <c r="B27165">
        <v>-0.14924999999999999</v>
      </c>
      <c r="C27165">
        <v>3.603456</v>
      </c>
      <c r="F27165">
        <v>2694.6621260000002</v>
      </c>
      <c r="G27165">
        <f t="shared" si="424"/>
        <v>-0.66389683499999996</v>
      </c>
      <c r="H27165">
        <v>3.603456</v>
      </c>
    </row>
    <row r="27166" spans="1:8" x14ac:dyDescent="0.35">
      <c r="A27166">
        <v>2694.763132</v>
      </c>
      <c r="B27166">
        <v>-0.149145</v>
      </c>
      <c r="C27166">
        <v>3.60311</v>
      </c>
      <c r="F27166">
        <v>2694.763132</v>
      </c>
      <c r="G27166">
        <f t="shared" si="424"/>
        <v>-0.66342977189999996</v>
      </c>
      <c r="H27166">
        <v>3.60311</v>
      </c>
    </row>
    <row r="27167" spans="1:8" x14ac:dyDescent="0.35">
      <c r="A27167">
        <v>2694.8761380000001</v>
      </c>
      <c r="B27167">
        <v>-0.14926700000000001</v>
      </c>
      <c r="C27167">
        <v>3.6063999999999998</v>
      </c>
      <c r="F27167">
        <v>2694.8761380000001</v>
      </c>
      <c r="G27167">
        <f t="shared" si="424"/>
        <v>-0.66397245474000011</v>
      </c>
      <c r="H27167">
        <v>3.6063999999999998</v>
      </c>
    </row>
    <row r="27168" spans="1:8" x14ac:dyDescent="0.35">
      <c r="A27168">
        <v>2694.961143</v>
      </c>
      <c r="B27168">
        <v>-0.14960399999999999</v>
      </c>
      <c r="C27168">
        <v>3.6018780000000001</v>
      </c>
      <c r="F27168">
        <v>2694.961143</v>
      </c>
      <c r="G27168">
        <f t="shared" si="424"/>
        <v>-0.66547150487999995</v>
      </c>
      <c r="H27168">
        <v>3.6018780000000001</v>
      </c>
    </row>
    <row r="27169" spans="1:8" x14ac:dyDescent="0.35">
      <c r="A27169">
        <v>2695.0621489999999</v>
      </c>
      <c r="B27169">
        <v>-0.14879800000000001</v>
      </c>
      <c r="C27169">
        <v>3.6029930000000001</v>
      </c>
      <c r="F27169">
        <v>2695.0621489999999</v>
      </c>
      <c r="G27169">
        <f t="shared" si="424"/>
        <v>-0.66188623956000003</v>
      </c>
      <c r="H27169">
        <v>3.6029930000000001</v>
      </c>
    </row>
    <row r="27170" spans="1:8" x14ac:dyDescent="0.35">
      <c r="A27170">
        <v>2695.1621540000001</v>
      </c>
      <c r="B27170">
        <v>-0.148923</v>
      </c>
      <c r="C27170">
        <v>3.6024720000000001</v>
      </c>
      <c r="F27170">
        <v>2695.1621540000001</v>
      </c>
      <c r="G27170">
        <f t="shared" si="424"/>
        <v>-0.66244226705999998</v>
      </c>
      <c r="H27170">
        <v>3.6024720000000001</v>
      </c>
    </row>
    <row r="27171" spans="1:8" x14ac:dyDescent="0.35">
      <c r="A27171">
        <v>2695.26116</v>
      </c>
      <c r="B27171">
        <v>-0.14896100000000001</v>
      </c>
      <c r="C27171">
        <v>3.60283</v>
      </c>
      <c r="F27171">
        <v>2695.26116</v>
      </c>
      <c r="G27171">
        <f t="shared" si="424"/>
        <v>-0.66261129942000008</v>
      </c>
      <c r="H27171">
        <v>3.60283</v>
      </c>
    </row>
    <row r="27172" spans="1:8" x14ac:dyDescent="0.35">
      <c r="A27172">
        <v>2695.3621659999999</v>
      </c>
      <c r="B27172">
        <v>-0.14925099999999999</v>
      </c>
      <c r="C27172">
        <v>3.6028560000000001</v>
      </c>
      <c r="F27172">
        <v>2695.3621659999999</v>
      </c>
      <c r="G27172">
        <f t="shared" si="424"/>
        <v>-0.66390128321999997</v>
      </c>
      <c r="H27172">
        <v>3.6028560000000001</v>
      </c>
    </row>
    <row r="27173" spans="1:8" x14ac:dyDescent="0.35">
      <c r="A27173">
        <v>2695.462172</v>
      </c>
      <c r="B27173">
        <v>-0.14909</v>
      </c>
      <c r="C27173">
        <v>3.6028060000000002</v>
      </c>
      <c r="F27173">
        <v>2695.462172</v>
      </c>
      <c r="G27173">
        <f t="shared" si="424"/>
        <v>-0.66318511980000006</v>
      </c>
      <c r="H27173">
        <v>3.6028060000000002</v>
      </c>
    </row>
    <row r="27174" spans="1:8" x14ac:dyDescent="0.35">
      <c r="A27174">
        <v>2695.561177</v>
      </c>
      <c r="B27174">
        <v>-0.14912600000000001</v>
      </c>
      <c r="C27174">
        <v>3.6025710000000002</v>
      </c>
      <c r="F27174">
        <v>2695.561177</v>
      </c>
      <c r="G27174">
        <f t="shared" si="424"/>
        <v>-0.66334525572000003</v>
      </c>
      <c r="H27174">
        <v>3.6025710000000002</v>
      </c>
    </row>
    <row r="27175" spans="1:8" x14ac:dyDescent="0.35">
      <c r="A27175">
        <v>2695.6611830000002</v>
      </c>
      <c r="B27175">
        <v>-0.14915999999999999</v>
      </c>
      <c r="C27175">
        <v>3.602922</v>
      </c>
      <c r="F27175">
        <v>2695.6611830000002</v>
      </c>
      <c r="G27175">
        <f t="shared" si="424"/>
        <v>-0.66349649519999998</v>
      </c>
      <c r="H27175">
        <v>3.602922</v>
      </c>
    </row>
    <row r="27176" spans="1:8" x14ac:dyDescent="0.35">
      <c r="A27176">
        <v>2695.7631889999998</v>
      </c>
      <c r="B27176">
        <v>-0.148926</v>
      </c>
      <c r="C27176">
        <v>3.6022639999999999</v>
      </c>
      <c r="F27176">
        <v>2695.7631889999998</v>
      </c>
      <c r="G27176">
        <f t="shared" si="424"/>
        <v>-0.66245561172</v>
      </c>
      <c r="H27176">
        <v>3.6022639999999999</v>
      </c>
    </row>
    <row r="27177" spans="1:8" x14ac:dyDescent="0.35">
      <c r="A27177">
        <v>2695.863194</v>
      </c>
      <c r="B27177">
        <v>-0.14954999999999999</v>
      </c>
      <c r="C27177">
        <v>3.60412</v>
      </c>
      <c r="F27177">
        <v>2695.863194</v>
      </c>
      <c r="G27177">
        <f t="shared" si="424"/>
        <v>-0.66523130099999994</v>
      </c>
      <c r="H27177">
        <v>3.60412</v>
      </c>
    </row>
    <row r="27178" spans="1:8" x14ac:dyDescent="0.35">
      <c r="A27178">
        <v>2695.9612000000002</v>
      </c>
      <c r="B27178">
        <v>-0.14945600000000001</v>
      </c>
      <c r="C27178">
        <v>3.602805</v>
      </c>
      <c r="F27178">
        <v>2695.9612000000002</v>
      </c>
      <c r="G27178">
        <f t="shared" si="424"/>
        <v>-0.66481316832000004</v>
      </c>
      <c r="H27178">
        <v>3.602805</v>
      </c>
    </row>
    <row r="27179" spans="1:8" x14ac:dyDescent="0.35">
      <c r="A27179">
        <v>2696.0612059999999</v>
      </c>
      <c r="B27179">
        <v>-0.14890800000000001</v>
      </c>
      <c r="C27179">
        <v>3.5999059999999998</v>
      </c>
      <c r="F27179">
        <v>2696.0612059999999</v>
      </c>
      <c r="G27179">
        <f t="shared" si="424"/>
        <v>-0.66237554376000007</v>
      </c>
      <c r="H27179">
        <v>3.5999059999999998</v>
      </c>
    </row>
    <row r="27180" spans="1:8" x14ac:dyDescent="0.35">
      <c r="A27180">
        <v>2696.1612110000001</v>
      </c>
      <c r="B27180">
        <v>-0.14902799999999999</v>
      </c>
      <c r="C27180">
        <v>3.6023860000000001</v>
      </c>
      <c r="F27180">
        <v>2696.1612110000001</v>
      </c>
      <c r="G27180">
        <f t="shared" si="424"/>
        <v>-0.66290933015999998</v>
      </c>
      <c r="H27180">
        <v>3.6023860000000001</v>
      </c>
    </row>
    <row r="27181" spans="1:8" x14ac:dyDescent="0.35">
      <c r="A27181">
        <v>2696.2612170000002</v>
      </c>
      <c r="B27181">
        <v>-0.149032</v>
      </c>
      <c r="C27181">
        <v>3.6021740000000002</v>
      </c>
      <c r="F27181">
        <v>2696.2612170000002</v>
      </c>
      <c r="G27181">
        <f t="shared" si="424"/>
        <v>-0.66292712304000001</v>
      </c>
      <c r="H27181">
        <v>3.6021740000000002</v>
      </c>
    </row>
    <row r="27182" spans="1:8" x14ac:dyDescent="0.35">
      <c r="A27182">
        <v>2696.3632229999998</v>
      </c>
      <c r="B27182">
        <v>-0.148345</v>
      </c>
      <c r="C27182">
        <v>3.6022940000000001</v>
      </c>
      <c r="F27182">
        <v>2696.3632229999998</v>
      </c>
      <c r="G27182">
        <f t="shared" si="424"/>
        <v>-0.65987119589999998</v>
      </c>
      <c r="H27182">
        <v>3.6022940000000001</v>
      </c>
    </row>
    <row r="27183" spans="1:8" x14ac:dyDescent="0.35">
      <c r="A27183">
        <v>2696.461229</v>
      </c>
      <c r="B27183">
        <v>-0.149311</v>
      </c>
      <c r="C27183">
        <v>3.602277</v>
      </c>
      <c r="F27183">
        <v>2696.461229</v>
      </c>
      <c r="G27183">
        <f t="shared" si="424"/>
        <v>-0.66416817642000003</v>
      </c>
      <c r="H27183">
        <v>3.602277</v>
      </c>
    </row>
    <row r="27184" spans="1:8" x14ac:dyDescent="0.35">
      <c r="A27184">
        <v>2696.5612339999998</v>
      </c>
      <c r="B27184">
        <v>-0.149176</v>
      </c>
      <c r="C27184">
        <v>3.602185</v>
      </c>
      <c r="F27184">
        <v>2696.5612339999998</v>
      </c>
      <c r="G27184">
        <f t="shared" si="424"/>
        <v>-0.66356766672</v>
      </c>
      <c r="H27184">
        <v>3.602185</v>
      </c>
    </row>
    <row r="27185" spans="1:8" x14ac:dyDescent="0.35">
      <c r="A27185">
        <v>2696.6612399999999</v>
      </c>
      <c r="B27185">
        <v>-0.149198</v>
      </c>
      <c r="C27185">
        <v>3.6015969999999999</v>
      </c>
      <c r="F27185">
        <v>2696.6612399999999</v>
      </c>
      <c r="G27185">
        <f t="shared" si="424"/>
        <v>-0.66366552755999997</v>
      </c>
      <c r="H27185">
        <v>3.6015969999999999</v>
      </c>
    </row>
    <row r="27186" spans="1:8" x14ac:dyDescent="0.35">
      <c r="A27186">
        <v>2696.761246</v>
      </c>
      <c r="B27186">
        <v>-0.14899200000000001</v>
      </c>
      <c r="C27186">
        <v>3.6053060000000001</v>
      </c>
      <c r="F27186">
        <v>2696.761246</v>
      </c>
      <c r="G27186">
        <f t="shared" si="424"/>
        <v>-0.66274919424000012</v>
      </c>
      <c r="H27186">
        <v>3.6053060000000001</v>
      </c>
    </row>
    <row r="27187" spans="1:8" x14ac:dyDescent="0.35">
      <c r="A27187">
        <v>2696.8632520000001</v>
      </c>
      <c r="B27187">
        <v>-0.14881900000000001</v>
      </c>
      <c r="C27187">
        <v>3.6014210000000002</v>
      </c>
      <c r="F27187">
        <v>2696.8632520000001</v>
      </c>
      <c r="G27187">
        <f t="shared" si="424"/>
        <v>-0.66197965217999999</v>
      </c>
      <c r="H27187">
        <v>3.6014210000000002</v>
      </c>
    </row>
    <row r="27188" spans="1:8" x14ac:dyDescent="0.35">
      <c r="A27188">
        <v>2696.9622570000001</v>
      </c>
      <c r="B27188">
        <v>-0.14896499999999999</v>
      </c>
      <c r="C27188">
        <v>3.6024759999999998</v>
      </c>
      <c r="F27188">
        <v>2696.9622570000001</v>
      </c>
      <c r="G27188">
        <f t="shared" si="424"/>
        <v>-0.6626290923</v>
      </c>
      <c r="H27188">
        <v>3.6024759999999998</v>
      </c>
    </row>
    <row r="27189" spans="1:8" x14ac:dyDescent="0.35">
      <c r="A27189">
        <v>2697.0612630000001</v>
      </c>
      <c r="B27189">
        <v>-0.14893300000000001</v>
      </c>
      <c r="C27189">
        <v>3.6018289999999999</v>
      </c>
      <c r="F27189">
        <v>2697.0612630000001</v>
      </c>
      <c r="G27189">
        <f t="shared" si="424"/>
        <v>-0.66248674926000006</v>
      </c>
      <c r="H27189">
        <v>3.6018289999999999</v>
      </c>
    </row>
    <row r="27190" spans="1:8" x14ac:dyDescent="0.35">
      <c r="A27190">
        <v>2697.1622689999999</v>
      </c>
      <c r="B27190">
        <v>-0.148733</v>
      </c>
      <c r="C27190">
        <v>3.6018309999999998</v>
      </c>
      <c r="F27190">
        <v>2697.1622689999999</v>
      </c>
      <c r="G27190">
        <f t="shared" si="424"/>
        <v>-0.66159710526000004</v>
      </c>
      <c r="H27190">
        <v>3.6018309999999998</v>
      </c>
    </row>
    <row r="27191" spans="1:8" x14ac:dyDescent="0.35">
      <c r="A27191">
        <v>2697.261274</v>
      </c>
      <c r="B27191">
        <v>-0.14866399999999999</v>
      </c>
      <c r="C27191">
        <v>3.6017299999999999</v>
      </c>
      <c r="F27191">
        <v>2697.261274</v>
      </c>
      <c r="G27191">
        <f t="shared" si="424"/>
        <v>-0.66129017808000001</v>
      </c>
      <c r="H27191">
        <v>3.6017299999999999</v>
      </c>
    </row>
    <row r="27192" spans="1:8" x14ac:dyDescent="0.35">
      <c r="A27192">
        <v>2697.3612800000001</v>
      </c>
      <c r="B27192">
        <v>-0.14907300000000001</v>
      </c>
      <c r="C27192">
        <v>3.60141</v>
      </c>
      <c r="F27192">
        <v>2697.3612800000001</v>
      </c>
      <c r="G27192">
        <f t="shared" si="424"/>
        <v>-0.66310950006000002</v>
      </c>
      <c r="H27192">
        <v>3.60141</v>
      </c>
    </row>
    <row r="27193" spans="1:8" x14ac:dyDescent="0.35">
      <c r="A27193">
        <v>2697.4622859999999</v>
      </c>
      <c r="B27193">
        <v>-0.14929200000000001</v>
      </c>
      <c r="C27193">
        <v>3.6012330000000001</v>
      </c>
      <c r="F27193">
        <v>2697.4622859999999</v>
      </c>
      <c r="G27193">
        <f t="shared" si="424"/>
        <v>-0.6640836602400001</v>
      </c>
      <c r="H27193">
        <v>3.6012330000000001</v>
      </c>
    </row>
    <row r="27194" spans="1:8" x14ac:dyDescent="0.35">
      <c r="A27194">
        <v>2697.5612919999999</v>
      </c>
      <c r="B27194">
        <v>-0.14912500000000001</v>
      </c>
      <c r="C27194">
        <v>3.6019619999999999</v>
      </c>
      <c r="F27194">
        <v>2697.5612919999999</v>
      </c>
      <c r="G27194">
        <f t="shared" si="424"/>
        <v>-0.66334080750000002</v>
      </c>
      <c r="H27194">
        <v>3.6019619999999999</v>
      </c>
    </row>
    <row r="27195" spans="1:8" x14ac:dyDescent="0.35">
      <c r="A27195">
        <v>2697.6612970000001</v>
      </c>
      <c r="B27195">
        <v>-0.148844</v>
      </c>
      <c r="C27195">
        <v>3.6016059999999999</v>
      </c>
      <c r="F27195">
        <v>2697.6612970000001</v>
      </c>
      <c r="G27195">
        <f t="shared" si="424"/>
        <v>-0.66209085767999998</v>
      </c>
      <c r="H27195">
        <v>3.6016059999999999</v>
      </c>
    </row>
    <row r="27196" spans="1:8" x14ac:dyDescent="0.35">
      <c r="A27196">
        <v>2697.7613030000002</v>
      </c>
      <c r="B27196">
        <v>-0.14893899999999999</v>
      </c>
      <c r="C27196">
        <v>3.5995110000000001</v>
      </c>
      <c r="F27196">
        <v>2697.7613030000002</v>
      </c>
      <c r="G27196">
        <f t="shared" si="424"/>
        <v>-0.66251343858</v>
      </c>
      <c r="H27196">
        <v>3.5995110000000001</v>
      </c>
    </row>
    <row r="27197" spans="1:8" x14ac:dyDescent="0.35">
      <c r="A27197">
        <v>2697.8633089999998</v>
      </c>
      <c r="B27197">
        <v>-0.149141</v>
      </c>
      <c r="C27197">
        <v>3.6010939999999998</v>
      </c>
      <c r="F27197">
        <v>2697.8633089999998</v>
      </c>
      <c r="G27197">
        <f t="shared" si="424"/>
        <v>-0.66341197902000004</v>
      </c>
      <c r="H27197">
        <v>3.6010939999999998</v>
      </c>
    </row>
    <row r="27198" spans="1:8" x14ac:dyDescent="0.35">
      <c r="A27198">
        <v>2697.9623150000002</v>
      </c>
      <c r="B27198">
        <v>-0.149229</v>
      </c>
      <c r="C27198">
        <v>3.6045129999999999</v>
      </c>
      <c r="F27198">
        <v>2697.9623150000002</v>
      </c>
      <c r="G27198">
        <f t="shared" si="424"/>
        <v>-0.66380342238000001</v>
      </c>
      <c r="H27198">
        <v>3.6045129999999999</v>
      </c>
    </row>
    <row r="27199" spans="1:8" x14ac:dyDescent="0.35">
      <c r="A27199">
        <v>2698.0613199999998</v>
      </c>
      <c r="B27199">
        <v>-0.14893400000000001</v>
      </c>
      <c r="C27199">
        <v>3.6010939999999998</v>
      </c>
      <c r="F27199">
        <v>2698.0613199999998</v>
      </c>
      <c r="G27199">
        <f t="shared" si="424"/>
        <v>-0.66249119748000007</v>
      </c>
      <c r="H27199">
        <v>3.6010939999999998</v>
      </c>
    </row>
    <row r="27200" spans="1:8" x14ac:dyDescent="0.35">
      <c r="A27200">
        <v>2698.1613259999999</v>
      </c>
      <c r="B27200">
        <v>-0.14898700000000001</v>
      </c>
      <c r="C27200">
        <v>3.600962</v>
      </c>
      <c r="F27200">
        <v>2698.1613259999999</v>
      </c>
      <c r="G27200">
        <f t="shared" si="424"/>
        <v>-0.66272695314000007</v>
      </c>
      <c r="H27200">
        <v>3.600962</v>
      </c>
    </row>
    <row r="27201" spans="1:8" x14ac:dyDescent="0.35">
      <c r="A27201">
        <v>2698.2623319999998</v>
      </c>
      <c r="B27201">
        <v>-0.14907000000000001</v>
      </c>
      <c r="C27201">
        <v>3.6010040000000001</v>
      </c>
      <c r="F27201">
        <v>2698.2623319999998</v>
      </c>
      <c r="G27201">
        <f t="shared" si="424"/>
        <v>-0.6630961554</v>
      </c>
      <c r="H27201">
        <v>3.6010040000000001</v>
      </c>
    </row>
    <row r="27202" spans="1:8" x14ac:dyDescent="0.35">
      <c r="A27202">
        <v>2698.3623379999999</v>
      </c>
      <c r="B27202">
        <v>-0.149116</v>
      </c>
      <c r="C27202">
        <v>3.6009880000000001</v>
      </c>
      <c r="F27202">
        <v>2698.3623379999999</v>
      </c>
      <c r="G27202">
        <f t="shared" si="424"/>
        <v>-0.66330077352000005</v>
      </c>
      <c r="H27202">
        <v>3.6009880000000001</v>
      </c>
    </row>
    <row r="27203" spans="1:8" x14ac:dyDescent="0.35">
      <c r="A27203">
        <v>2698.4613429999999</v>
      </c>
      <c r="B27203">
        <v>-0.149011</v>
      </c>
      <c r="C27203">
        <v>3.6007530000000001</v>
      </c>
      <c r="F27203">
        <v>2698.4613429999999</v>
      </c>
      <c r="G27203">
        <f t="shared" ref="G27203:G27266" si="425">B27203*4.44822</f>
        <v>-0.66283371042000006</v>
      </c>
      <c r="H27203">
        <v>3.6007530000000001</v>
      </c>
    </row>
    <row r="27204" spans="1:8" x14ac:dyDescent="0.35">
      <c r="A27204">
        <v>2698.5623489999998</v>
      </c>
      <c r="B27204">
        <v>-0.149036</v>
      </c>
      <c r="C27204">
        <v>3.6002450000000001</v>
      </c>
      <c r="F27204">
        <v>2698.5623489999998</v>
      </c>
      <c r="G27204">
        <f t="shared" si="425"/>
        <v>-0.66294491592000004</v>
      </c>
      <c r="H27204">
        <v>3.6002450000000001</v>
      </c>
    </row>
    <row r="27205" spans="1:8" x14ac:dyDescent="0.35">
      <c r="A27205">
        <v>2698.6623540000001</v>
      </c>
      <c r="B27205">
        <v>-0.149121</v>
      </c>
      <c r="C27205">
        <v>3.601118</v>
      </c>
      <c r="F27205">
        <v>2698.6623540000001</v>
      </c>
      <c r="G27205">
        <f t="shared" si="425"/>
        <v>-0.66332301461999998</v>
      </c>
      <c r="H27205">
        <v>3.601118</v>
      </c>
    </row>
    <row r="27206" spans="1:8" x14ac:dyDescent="0.35">
      <c r="A27206">
        <v>2698.7623600000002</v>
      </c>
      <c r="B27206">
        <v>-0.14891799999999999</v>
      </c>
      <c r="C27206">
        <v>3.600705</v>
      </c>
      <c r="F27206">
        <v>2698.7623600000002</v>
      </c>
      <c r="G27206">
        <f t="shared" si="425"/>
        <v>-0.66242002595999994</v>
      </c>
      <c r="H27206">
        <v>3.600705</v>
      </c>
    </row>
    <row r="27207" spans="1:8" x14ac:dyDescent="0.35">
      <c r="A27207">
        <v>2698.907369</v>
      </c>
      <c r="B27207">
        <v>-0.14902499999999999</v>
      </c>
      <c r="C27207">
        <v>3.6006239999999998</v>
      </c>
      <c r="F27207">
        <v>2698.907369</v>
      </c>
      <c r="G27207">
        <f t="shared" si="425"/>
        <v>-0.66289598549999995</v>
      </c>
      <c r="H27207">
        <v>3.6006239999999998</v>
      </c>
    </row>
    <row r="27208" spans="1:8" x14ac:dyDescent="0.35">
      <c r="A27208">
        <v>2698.9643719999999</v>
      </c>
      <c r="B27208">
        <v>-0.14895900000000001</v>
      </c>
      <c r="C27208">
        <v>3.6010149999999999</v>
      </c>
      <c r="F27208">
        <v>2698.9643719999999</v>
      </c>
      <c r="G27208">
        <f t="shared" si="425"/>
        <v>-0.66260240298000006</v>
      </c>
      <c r="H27208">
        <v>3.6010149999999999</v>
      </c>
    </row>
    <row r="27209" spans="1:8" x14ac:dyDescent="0.35">
      <c r="A27209">
        <v>2699.0623770000002</v>
      </c>
      <c r="B27209">
        <v>-0.14897299999999999</v>
      </c>
      <c r="C27209">
        <v>3.6005410000000002</v>
      </c>
      <c r="F27209">
        <v>2699.0623770000002</v>
      </c>
      <c r="G27209">
        <f t="shared" si="425"/>
        <v>-0.66266467805999996</v>
      </c>
      <c r="H27209">
        <v>3.6005410000000002</v>
      </c>
    </row>
    <row r="27210" spans="1:8" x14ac:dyDescent="0.35">
      <c r="A27210">
        <v>2699.1663840000001</v>
      </c>
      <c r="B27210">
        <v>-0.14893500000000001</v>
      </c>
      <c r="C27210">
        <v>3.6004320000000001</v>
      </c>
      <c r="F27210">
        <v>2699.1663840000001</v>
      </c>
      <c r="G27210">
        <f t="shared" si="425"/>
        <v>-0.66249564570000008</v>
      </c>
      <c r="H27210">
        <v>3.6004320000000001</v>
      </c>
    </row>
    <row r="27211" spans="1:8" x14ac:dyDescent="0.35">
      <c r="A27211">
        <v>2699.262389</v>
      </c>
      <c r="B27211">
        <v>-0.148864</v>
      </c>
      <c r="C27211">
        <v>3.600527</v>
      </c>
      <c r="F27211">
        <v>2699.262389</v>
      </c>
      <c r="G27211">
        <f t="shared" si="425"/>
        <v>-0.66217982208000004</v>
      </c>
      <c r="H27211">
        <v>3.600527</v>
      </c>
    </row>
    <row r="27212" spans="1:8" x14ac:dyDescent="0.35">
      <c r="A27212">
        <v>2699.3673950000002</v>
      </c>
      <c r="B27212">
        <v>-0.148894</v>
      </c>
      <c r="C27212">
        <v>3.6005440000000002</v>
      </c>
      <c r="F27212">
        <v>2699.3673950000002</v>
      </c>
      <c r="G27212">
        <f t="shared" si="425"/>
        <v>-0.66231326867999996</v>
      </c>
      <c r="H27212">
        <v>3.6005440000000002</v>
      </c>
    </row>
    <row r="27213" spans="1:8" x14ac:dyDescent="0.35">
      <c r="A27213">
        <v>2699.461401</v>
      </c>
      <c r="B27213">
        <v>-0.14893400000000001</v>
      </c>
      <c r="C27213">
        <v>3.6003029999999998</v>
      </c>
      <c r="F27213">
        <v>2699.461401</v>
      </c>
      <c r="G27213">
        <f t="shared" si="425"/>
        <v>-0.66249119748000007</v>
      </c>
      <c r="H27213">
        <v>3.6003029999999998</v>
      </c>
    </row>
    <row r="27214" spans="1:8" x14ac:dyDescent="0.35">
      <c r="A27214">
        <v>2699.562406</v>
      </c>
      <c r="B27214">
        <v>-0.14858399999999999</v>
      </c>
      <c r="C27214">
        <v>3.6010279999999999</v>
      </c>
      <c r="F27214">
        <v>2699.562406</v>
      </c>
      <c r="G27214">
        <f t="shared" si="425"/>
        <v>-0.66093432048</v>
      </c>
      <c r="H27214">
        <v>3.6010279999999999</v>
      </c>
    </row>
    <row r="27215" spans="1:8" x14ac:dyDescent="0.35">
      <c r="A27215">
        <v>2699.6624120000001</v>
      </c>
      <c r="B27215">
        <v>-0.14893300000000001</v>
      </c>
      <c r="C27215">
        <v>3.6002930000000002</v>
      </c>
      <c r="F27215">
        <v>2699.6624120000001</v>
      </c>
      <c r="G27215">
        <f t="shared" si="425"/>
        <v>-0.66248674926000006</v>
      </c>
      <c r="H27215">
        <v>3.6002930000000002</v>
      </c>
    </row>
    <row r="27216" spans="1:8" x14ac:dyDescent="0.35">
      <c r="A27216">
        <v>2699.7624169999999</v>
      </c>
      <c r="B27216">
        <v>-0.149061</v>
      </c>
      <c r="C27216">
        <v>3.6013030000000001</v>
      </c>
      <c r="F27216">
        <v>2699.7624169999999</v>
      </c>
      <c r="G27216">
        <f t="shared" si="425"/>
        <v>-0.66305612142000003</v>
      </c>
      <c r="H27216">
        <v>3.6013030000000001</v>
      </c>
    </row>
    <row r="27217" spans="1:8" x14ac:dyDescent="0.35">
      <c r="A27217">
        <v>2699.8634229999998</v>
      </c>
      <c r="B27217">
        <v>-0.14921999999999999</v>
      </c>
      <c r="C27217">
        <v>3.5999620000000001</v>
      </c>
      <c r="F27217">
        <v>2699.8634229999998</v>
      </c>
      <c r="G27217">
        <f t="shared" si="425"/>
        <v>-0.66376338839999993</v>
      </c>
      <c r="H27217">
        <v>3.5999620000000001</v>
      </c>
    </row>
    <row r="27218" spans="1:8" x14ac:dyDescent="0.35">
      <c r="A27218">
        <v>2699.9624290000002</v>
      </c>
      <c r="B27218">
        <v>-0.14890200000000001</v>
      </c>
      <c r="C27218">
        <v>3.6000830000000001</v>
      </c>
      <c r="F27218">
        <v>2699.9624290000002</v>
      </c>
      <c r="G27218">
        <f t="shared" si="425"/>
        <v>-0.66234885444000002</v>
      </c>
      <c r="H27218">
        <v>3.6000830000000001</v>
      </c>
    </row>
    <row r="27219" spans="1:8" x14ac:dyDescent="0.35">
      <c r="A27219">
        <v>2700.063435</v>
      </c>
      <c r="B27219">
        <v>-0.14894099999999999</v>
      </c>
      <c r="C27219">
        <v>3.5999919999999999</v>
      </c>
      <c r="F27219">
        <v>2700.063435</v>
      </c>
      <c r="G27219">
        <f t="shared" si="425"/>
        <v>-0.66252233502000002</v>
      </c>
      <c r="H27219">
        <v>3.5999919999999999</v>
      </c>
    </row>
    <row r="27220" spans="1:8" x14ac:dyDescent="0.35">
      <c r="A27220">
        <v>2700.1624400000001</v>
      </c>
      <c r="B27220">
        <v>-0.149285</v>
      </c>
      <c r="C27220">
        <v>3.599809</v>
      </c>
      <c r="F27220">
        <v>2700.1624400000001</v>
      </c>
      <c r="G27220">
        <f t="shared" si="425"/>
        <v>-0.66405252270000004</v>
      </c>
      <c r="H27220">
        <v>3.599809</v>
      </c>
    </row>
    <row r="27221" spans="1:8" x14ac:dyDescent="0.35">
      <c r="A27221">
        <v>2700.2624460000002</v>
      </c>
      <c r="B27221">
        <v>-0.149037</v>
      </c>
      <c r="C27221">
        <v>3.5996589999999999</v>
      </c>
      <c r="F27221">
        <v>2700.2624460000002</v>
      </c>
      <c r="G27221">
        <f t="shared" si="425"/>
        <v>-0.66294936414000005</v>
      </c>
      <c r="H27221">
        <v>3.5996589999999999</v>
      </c>
    </row>
    <row r="27222" spans="1:8" x14ac:dyDescent="0.35">
      <c r="A27222">
        <v>2700.3624519999998</v>
      </c>
      <c r="B27222">
        <v>-0.14909600000000001</v>
      </c>
      <c r="C27222">
        <v>3.599596</v>
      </c>
      <c r="F27222">
        <v>2700.3624519999998</v>
      </c>
      <c r="G27222">
        <f t="shared" si="425"/>
        <v>-0.66321180912</v>
      </c>
      <c r="H27222">
        <v>3.599596</v>
      </c>
    </row>
    <row r="27223" spans="1:8" x14ac:dyDescent="0.35">
      <c r="A27223">
        <v>2700.4644579999999</v>
      </c>
      <c r="B27223">
        <v>-0.148979</v>
      </c>
      <c r="C27223">
        <v>3.5975290000000002</v>
      </c>
      <c r="F27223">
        <v>2700.4644579999999</v>
      </c>
      <c r="G27223">
        <f t="shared" si="425"/>
        <v>-0.66269136738000001</v>
      </c>
      <c r="H27223">
        <v>3.5975290000000002</v>
      </c>
    </row>
    <row r="27224" spans="1:8" x14ac:dyDescent="0.35">
      <c r="A27224">
        <v>2700.5624630000002</v>
      </c>
      <c r="B27224">
        <v>-0.148841</v>
      </c>
      <c r="C27224">
        <v>3.6028449999999999</v>
      </c>
      <c r="F27224">
        <v>2700.5624630000002</v>
      </c>
      <c r="G27224">
        <f t="shared" si="425"/>
        <v>-0.66207751302000006</v>
      </c>
      <c r="H27224">
        <v>3.6028449999999999</v>
      </c>
    </row>
    <row r="27225" spans="1:8" x14ac:dyDescent="0.35">
      <c r="A27225">
        <v>2700.6624689999999</v>
      </c>
      <c r="B27225">
        <v>-0.14876200000000001</v>
      </c>
      <c r="C27225">
        <v>3.599977</v>
      </c>
      <c r="F27225">
        <v>2700.6624689999999</v>
      </c>
      <c r="G27225">
        <f t="shared" si="425"/>
        <v>-0.66172610364000006</v>
      </c>
      <c r="H27225">
        <v>3.599977</v>
      </c>
    </row>
    <row r="27226" spans="1:8" x14ac:dyDescent="0.35">
      <c r="A27226">
        <v>2700.7634750000002</v>
      </c>
      <c r="B27226">
        <v>-0.149091</v>
      </c>
      <c r="C27226">
        <v>3.5950479999999998</v>
      </c>
      <c r="F27226">
        <v>2700.7634750000002</v>
      </c>
      <c r="G27226">
        <f t="shared" si="425"/>
        <v>-0.66318956802000006</v>
      </c>
      <c r="H27226">
        <v>3.5950479999999998</v>
      </c>
    </row>
    <row r="27227" spans="1:8" x14ac:dyDescent="0.35">
      <c r="A27227">
        <v>2700.86148</v>
      </c>
      <c r="B27227">
        <v>-0.14915300000000001</v>
      </c>
      <c r="C27227">
        <v>3.5994540000000002</v>
      </c>
      <c r="F27227">
        <v>2700.86148</v>
      </c>
      <c r="G27227">
        <f t="shared" si="425"/>
        <v>-0.66346535766000003</v>
      </c>
      <c r="H27227">
        <v>3.5994540000000002</v>
      </c>
    </row>
    <row r="27228" spans="1:8" x14ac:dyDescent="0.35">
      <c r="A27228">
        <v>2700.9614860000001</v>
      </c>
      <c r="B27228">
        <v>-0.14896499999999999</v>
      </c>
      <c r="C27228">
        <v>3.5994609999999998</v>
      </c>
      <c r="F27228">
        <v>2700.9614860000001</v>
      </c>
      <c r="G27228">
        <f t="shared" si="425"/>
        <v>-0.6626290923</v>
      </c>
      <c r="H27228">
        <v>3.5994609999999998</v>
      </c>
    </row>
    <row r="27229" spans="1:8" x14ac:dyDescent="0.35">
      <c r="A27229">
        <v>2701.0634920000002</v>
      </c>
      <c r="B27229">
        <v>-0.14909500000000001</v>
      </c>
      <c r="C27229">
        <v>3.5993249999999999</v>
      </c>
      <c r="F27229">
        <v>2701.0634920000002</v>
      </c>
      <c r="G27229">
        <f t="shared" si="425"/>
        <v>-0.66320736089999999</v>
      </c>
      <c r="H27229">
        <v>3.5993249999999999</v>
      </c>
    </row>
    <row r="27230" spans="1:8" x14ac:dyDescent="0.35">
      <c r="A27230">
        <v>2701.1614979999999</v>
      </c>
      <c r="B27230">
        <v>-0.14918799999999999</v>
      </c>
      <c r="C27230">
        <v>3.599615</v>
      </c>
      <c r="F27230">
        <v>2701.1614979999999</v>
      </c>
      <c r="G27230">
        <f t="shared" si="425"/>
        <v>-0.66362104535999999</v>
      </c>
      <c r="H27230">
        <v>3.599615</v>
      </c>
    </row>
    <row r="27231" spans="1:8" x14ac:dyDescent="0.35">
      <c r="A27231">
        <v>2701.2615030000002</v>
      </c>
      <c r="B27231">
        <v>-0.14893799999999999</v>
      </c>
      <c r="C27231">
        <v>3.5995840000000001</v>
      </c>
      <c r="F27231">
        <v>2701.2615030000002</v>
      </c>
      <c r="G27231">
        <f t="shared" si="425"/>
        <v>-0.66250899035999999</v>
      </c>
      <c r="H27231">
        <v>3.5995840000000001</v>
      </c>
    </row>
    <row r="27232" spans="1:8" x14ac:dyDescent="0.35">
      <c r="A27232">
        <v>2701.3675090000002</v>
      </c>
      <c r="B27232">
        <v>-0.149034</v>
      </c>
      <c r="C27232">
        <v>3.59918</v>
      </c>
      <c r="F27232">
        <v>2701.3675090000002</v>
      </c>
      <c r="G27232">
        <f t="shared" si="425"/>
        <v>-0.66293601948000003</v>
      </c>
      <c r="H27232">
        <v>3.59918</v>
      </c>
    </row>
    <row r="27233" spans="1:8" x14ac:dyDescent="0.35">
      <c r="A27233">
        <v>2701.4625150000002</v>
      </c>
      <c r="B27233">
        <v>-0.14904700000000001</v>
      </c>
      <c r="C27233">
        <v>3.601537</v>
      </c>
      <c r="F27233">
        <v>2701.4625150000002</v>
      </c>
      <c r="G27233">
        <f t="shared" si="425"/>
        <v>-0.66299384634000003</v>
      </c>
      <c r="H27233">
        <v>3.601537</v>
      </c>
    </row>
    <row r="27234" spans="1:8" x14ac:dyDescent="0.35">
      <c r="A27234">
        <v>2701.5625209999998</v>
      </c>
      <c r="B27234">
        <v>-0.14881</v>
      </c>
      <c r="C27234">
        <v>3.5979930000000002</v>
      </c>
      <c r="F27234">
        <v>2701.5625209999998</v>
      </c>
      <c r="G27234">
        <f t="shared" si="425"/>
        <v>-0.66193961820000002</v>
      </c>
      <c r="H27234">
        <v>3.5979930000000002</v>
      </c>
    </row>
    <row r="27235" spans="1:8" x14ac:dyDescent="0.35">
      <c r="A27235">
        <v>2701.6625260000001</v>
      </c>
      <c r="B27235">
        <v>-0.14876400000000001</v>
      </c>
      <c r="C27235">
        <v>3.6004879999999999</v>
      </c>
      <c r="F27235">
        <v>2701.6625260000001</v>
      </c>
      <c r="G27235">
        <f t="shared" si="425"/>
        <v>-0.66173500008000008</v>
      </c>
      <c r="H27235">
        <v>3.6004879999999999</v>
      </c>
    </row>
    <row r="27236" spans="1:8" x14ac:dyDescent="0.35">
      <c r="A27236">
        <v>2701.7625320000002</v>
      </c>
      <c r="B27236">
        <v>-0.148947</v>
      </c>
      <c r="C27236">
        <v>3.5986590000000001</v>
      </c>
      <c r="F27236">
        <v>2701.7625320000002</v>
      </c>
      <c r="G27236">
        <f t="shared" si="425"/>
        <v>-0.66254902433999996</v>
      </c>
      <c r="H27236">
        <v>3.5986590000000001</v>
      </c>
    </row>
    <row r="27237" spans="1:8" x14ac:dyDescent="0.35">
      <c r="A27237">
        <v>2701.867538</v>
      </c>
      <c r="B27237">
        <v>-0.14882500000000001</v>
      </c>
      <c r="C27237">
        <v>3.5990229999999999</v>
      </c>
      <c r="F27237">
        <v>2701.867538</v>
      </c>
      <c r="G27237">
        <f t="shared" si="425"/>
        <v>-0.66200634150000004</v>
      </c>
      <c r="H27237">
        <v>3.5990229999999999</v>
      </c>
    </row>
    <row r="27238" spans="1:8" x14ac:dyDescent="0.35">
      <c r="A27238">
        <v>2701.9615439999998</v>
      </c>
      <c r="B27238">
        <v>-0.149032</v>
      </c>
      <c r="C27238">
        <v>3.5989629999999999</v>
      </c>
      <c r="F27238">
        <v>2701.9615439999998</v>
      </c>
      <c r="G27238">
        <f t="shared" si="425"/>
        <v>-0.66292712304000001</v>
      </c>
      <c r="H27238">
        <v>3.5989629999999999</v>
      </c>
    </row>
    <row r="27239" spans="1:8" x14ac:dyDescent="0.35">
      <c r="A27239">
        <v>2702.061549</v>
      </c>
      <c r="B27239">
        <v>-0.149256</v>
      </c>
      <c r="C27239">
        <v>3.5985870000000002</v>
      </c>
      <c r="F27239">
        <v>2702.061549</v>
      </c>
      <c r="G27239">
        <f t="shared" si="425"/>
        <v>-0.66392352432000001</v>
      </c>
      <c r="H27239">
        <v>3.5985870000000002</v>
      </c>
    </row>
    <row r="27240" spans="1:8" x14ac:dyDescent="0.35">
      <c r="A27240">
        <v>2702.1625549999999</v>
      </c>
      <c r="B27240">
        <v>-0.14904700000000001</v>
      </c>
      <c r="C27240">
        <v>3.5985879999999999</v>
      </c>
      <c r="F27240">
        <v>2702.1625549999999</v>
      </c>
      <c r="G27240">
        <f t="shared" si="425"/>
        <v>-0.66299384634000003</v>
      </c>
      <c r="H27240">
        <v>3.5985879999999999</v>
      </c>
    </row>
    <row r="27241" spans="1:8" x14ac:dyDescent="0.35">
      <c r="A27241">
        <v>2702.2625600000001</v>
      </c>
      <c r="B27241">
        <v>-0.14916199999999999</v>
      </c>
      <c r="C27241">
        <v>3.5986310000000001</v>
      </c>
      <c r="F27241">
        <v>2702.2625600000001</v>
      </c>
      <c r="G27241">
        <f t="shared" si="425"/>
        <v>-0.66350539164</v>
      </c>
      <c r="H27241">
        <v>3.5986310000000001</v>
      </c>
    </row>
    <row r="27242" spans="1:8" x14ac:dyDescent="0.35">
      <c r="A27242">
        <v>2702.3675669999998</v>
      </c>
      <c r="B27242">
        <v>-0.148871</v>
      </c>
      <c r="C27242">
        <v>3.6002269999999998</v>
      </c>
      <c r="F27242">
        <v>2702.3675669999998</v>
      </c>
      <c r="G27242">
        <f t="shared" si="425"/>
        <v>-0.66221095961999998</v>
      </c>
      <c r="H27242">
        <v>3.6002269999999998</v>
      </c>
    </row>
    <row r="27243" spans="1:8" x14ac:dyDescent="0.35">
      <c r="A27243">
        <v>2702.4625719999999</v>
      </c>
      <c r="B27243">
        <v>-0.14904800000000001</v>
      </c>
      <c r="C27243">
        <v>3.5974620000000002</v>
      </c>
      <c r="F27243">
        <v>2702.4625719999999</v>
      </c>
      <c r="G27243">
        <f t="shared" si="425"/>
        <v>-0.66299829456000003</v>
      </c>
      <c r="H27243">
        <v>3.5974620000000002</v>
      </c>
    </row>
    <row r="27244" spans="1:8" x14ac:dyDescent="0.35">
      <c r="A27244">
        <v>2702.5615779999998</v>
      </c>
      <c r="B27244">
        <v>-0.14899699999999999</v>
      </c>
      <c r="C27244">
        <v>3.5978650000000001</v>
      </c>
      <c r="F27244">
        <v>2702.5615779999998</v>
      </c>
      <c r="G27244">
        <f t="shared" si="425"/>
        <v>-0.66277143533999994</v>
      </c>
      <c r="H27244">
        <v>3.5978650000000001</v>
      </c>
    </row>
    <row r="27245" spans="1:8" x14ac:dyDescent="0.35">
      <c r="A27245">
        <v>2702.6615830000001</v>
      </c>
      <c r="B27245">
        <v>-0.149091</v>
      </c>
      <c r="C27245">
        <v>3.5993569999999999</v>
      </c>
      <c r="F27245">
        <v>2702.6615830000001</v>
      </c>
      <c r="G27245">
        <f t="shared" si="425"/>
        <v>-0.66318956802000006</v>
      </c>
      <c r="H27245">
        <v>3.5993569999999999</v>
      </c>
    </row>
    <row r="27246" spans="1:8" x14ac:dyDescent="0.35">
      <c r="A27246">
        <v>2702.7615890000002</v>
      </c>
      <c r="B27246">
        <v>-0.14912900000000001</v>
      </c>
      <c r="C27246">
        <v>3.5982229999999999</v>
      </c>
      <c r="F27246">
        <v>2702.7615890000002</v>
      </c>
      <c r="G27246">
        <f t="shared" si="425"/>
        <v>-0.66335860038000005</v>
      </c>
      <c r="H27246">
        <v>3.5982229999999999</v>
      </c>
    </row>
    <row r="27247" spans="1:8" x14ac:dyDescent="0.35">
      <c r="A27247">
        <v>2702.8625950000001</v>
      </c>
      <c r="B27247">
        <v>-0.14882699999999999</v>
      </c>
      <c r="C27247">
        <v>3.5982959999999999</v>
      </c>
      <c r="F27247">
        <v>2702.8625950000001</v>
      </c>
      <c r="G27247">
        <f t="shared" si="425"/>
        <v>-0.66201523793999995</v>
      </c>
      <c r="H27247">
        <v>3.5982959999999999</v>
      </c>
    </row>
    <row r="27248" spans="1:8" x14ac:dyDescent="0.35">
      <c r="A27248">
        <v>2702.9626010000002</v>
      </c>
      <c r="B27248">
        <v>-0.14881</v>
      </c>
      <c r="C27248">
        <v>3.5982910000000001</v>
      </c>
      <c r="F27248">
        <v>2702.9626010000002</v>
      </c>
      <c r="G27248">
        <f t="shared" si="425"/>
        <v>-0.66193961820000002</v>
      </c>
      <c r="H27248">
        <v>3.5982910000000001</v>
      </c>
    </row>
    <row r="27249" spans="1:8" x14ac:dyDescent="0.35">
      <c r="A27249">
        <v>2703.0616060000002</v>
      </c>
      <c r="B27249">
        <v>-0.14888199999999999</v>
      </c>
      <c r="C27249">
        <v>3.5978680000000001</v>
      </c>
      <c r="F27249">
        <v>2703.0616060000002</v>
      </c>
      <c r="G27249">
        <f t="shared" si="425"/>
        <v>-0.66225989003999997</v>
      </c>
      <c r="H27249">
        <v>3.5978680000000001</v>
      </c>
    </row>
    <row r="27250" spans="1:8" x14ac:dyDescent="0.35">
      <c r="A27250">
        <v>2703.1616119999999</v>
      </c>
      <c r="B27250">
        <v>-0.148976</v>
      </c>
      <c r="C27250">
        <v>3.597998</v>
      </c>
      <c r="F27250">
        <v>2703.1616119999999</v>
      </c>
      <c r="G27250">
        <f t="shared" si="425"/>
        <v>-0.66267802271999998</v>
      </c>
      <c r="H27250">
        <v>3.597998</v>
      </c>
    </row>
    <row r="27251" spans="1:8" x14ac:dyDescent="0.35">
      <c r="A27251">
        <v>2703.261618</v>
      </c>
      <c r="B27251">
        <v>-0.14909900000000001</v>
      </c>
      <c r="C27251">
        <v>3.5985369999999999</v>
      </c>
      <c r="F27251">
        <v>2703.261618</v>
      </c>
      <c r="G27251">
        <f t="shared" si="425"/>
        <v>-0.66322515378000002</v>
      </c>
      <c r="H27251">
        <v>3.5985369999999999</v>
      </c>
    </row>
    <row r="27252" spans="1:8" x14ac:dyDescent="0.35">
      <c r="A27252">
        <v>2703.3626239999999</v>
      </c>
      <c r="B27252">
        <v>-0.14883399999999999</v>
      </c>
      <c r="C27252">
        <v>3.5974560000000002</v>
      </c>
      <c r="F27252">
        <v>2703.3626239999999</v>
      </c>
      <c r="G27252">
        <f t="shared" si="425"/>
        <v>-0.66204637548</v>
      </c>
      <c r="H27252">
        <v>3.5974560000000002</v>
      </c>
    </row>
    <row r="27253" spans="1:8" x14ac:dyDescent="0.35">
      <c r="A27253">
        <v>2703.4626290000001</v>
      </c>
      <c r="B27253">
        <v>-0.14897199999999999</v>
      </c>
      <c r="C27253">
        <v>3.598144</v>
      </c>
      <c r="F27253">
        <v>2703.4626290000001</v>
      </c>
      <c r="G27253">
        <f t="shared" si="425"/>
        <v>-0.66266022983999995</v>
      </c>
      <c r="H27253">
        <v>3.598144</v>
      </c>
    </row>
    <row r="27254" spans="1:8" x14ac:dyDescent="0.35">
      <c r="A27254">
        <v>2703.561635</v>
      </c>
      <c r="B27254">
        <v>-0.148921</v>
      </c>
      <c r="C27254">
        <v>3.5970230000000001</v>
      </c>
      <c r="F27254">
        <v>2703.561635</v>
      </c>
      <c r="G27254">
        <f t="shared" si="425"/>
        <v>-0.66243337061999996</v>
      </c>
      <c r="H27254">
        <v>3.5970230000000001</v>
      </c>
    </row>
    <row r="27255" spans="1:8" x14ac:dyDescent="0.35">
      <c r="A27255">
        <v>2703.6616410000001</v>
      </c>
      <c r="B27255">
        <v>-0.149011</v>
      </c>
      <c r="C27255">
        <v>3.5975779999999999</v>
      </c>
      <c r="F27255">
        <v>2703.6616410000001</v>
      </c>
      <c r="G27255">
        <f t="shared" si="425"/>
        <v>-0.66283371042000006</v>
      </c>
      <c r="H27255">
        <v>3.5975779999999999</v>
      </c>
    </row>
    <row r="27256" spans="1:8" x14ac:dyDescent="0.35">
      <c r="A27256">
        <v>2703.7616459999999</v>
      </c>
      <c r="B27256">
        <v>-0.14890900000000001</v>
      </c>
      <c r="C27256">
        <v>3.5976210000000002</v>
      </c>
      <c r="F27256">
        <v>2703.7616459999999</v>
      </c>
      <c r="G27256">
        <f t="shared" si="425"/>
        <v>-0.66237999198000008</v>
      </c>
      <c r="H27256">
        <v>3.5976210000000002</v>
      </c>
    </row>
    <row r="27257" spans="1:8" x14ac:dyDescent="0.35">
      <c r="A27257">
        <v>2703.861652</v>
      </c>
      <c r="B27257">
        <v>-0.14894299999999999</v>
      </c>
      <c r="C27257">
        <v>3.597604</v>
      </c>
      <c r="F27257">
        <v>2703.861652</v>
      </c>
      <c r="G27257">
        <f t="shared" si="425"/>
        <v>-0.66253123145999993</v>
      </c>
      <c r="H27257">
        <v>3.597604</v>
      </c>
    </row>
    <row r="27258" spans="1:8" x14ac:dyDescent="0.35">
      <c r="A27258">
        <v>2703.9616580000002</v>
      </c>
      <c r="B27258">
        <v>-0.149034</v>
      </c>
      <c r="C27258">
        <v>3.5977049999999999</v>
      </c>
      <c r="F27258">
        <v>2703.9616580000002</v>
      </c>
      <c r="G27258">
        <f t="shared" si="425"/>
        <v>-0.66293601948000003</v>
      </c>
      <c r="H27258">
        <v>3.5977049999999999</v>
      </c>
    </row>
    <row r="27259" spans="1:8" x14ac:dyDescent="0.35">
      <c r="A27259">
        <v>2704.0616639999998</v>
      </c>
      <c r="B27259">
        <v>-0.149031</v>
      </c>
      <c r="C27259">
        <v>3.5974930000000001</v>
      </c>
      <c r="F27259">
        <v>2704.0616639999998</v>
      </c>
      <c r="G27259">
        <f t="shared" si="425"/>
        <v>-0.66292267482</v>
      </c>
      <c r="H27259">
        <v>3.5974930000000001</v>
      </c>
    </row>
    <row r="27260" spans="1:8" x14ac:dyDescent="0.35">
      <c r="A27260">
        <v>2704.163669</v>
      </c>
      <c r="B27260">
        <v>-0.148924</v>
      </c>
      <c r="C27260">
        <v>3.5975030000000001</v>
      </c>
      <c r="F27260">
        <v>2704.163669</v>
      </c>
      <c r="G27260">
        <f t="shared" si="425"/>
        <v>-0.66244671527999999</v>
      </c>
      <c r="H27260">
        <v>3.5975030000000001</v>
      </c>
    </row>
    <row r="27261" spans="1:8" x14ac:dyDescent="0.35">
      <c r="A27261">
        <v>2704.2616750000002</v>
      </c>
      <c r="B27261">
        <v>-0.14912400000000001</v>
      </c>
      <c r="C27261">
        <v>3.5965400000000001</v>
      </c>
      <c r="F27261">
        <v>2704.2616750000002</v>
      </c>
      <c r="G27261">
        <f t="shared" si="425"/>
        <v>-0.66333635928000001</v>
      </c>
      <c r="H27261">
        <v>3.5965400000000001</v>
      </c>
    </row>
    <row r="27262" spans="1:8" x14ac:dyDescent="0.35">
      <c r="A27262">
        <v>2704.3616809999999</v>
      </c>
      <c r="B27262">
        <v>-0.148621</v>
      </c>
      <c r="C27262">
        <v>3.5972749999999998</v>
      </c>
      <c r="F27262">
        <v>2704.3616809999999</v>
      </c>
      <c r="G27262">
        <f t="shared" si="425"/>
        <v>-0.66109890461999998</v>
      </c>
      <c r="H27262">
        <v>3.5972749999999998</v>
      </c>
    </row>
    <row r="27263" spans="1:8" x14ac:dyDescent="0.35">
      <c r="A27263">
        <v>2704.4666870000001</v>
      </c>
      <c r="B27263">
        <v>-0.1487</v>
      </c>
      <c r="C27263">
        <v>3.595488</v>
      </c>
      <c r="F27263">
        <v>2704.4666870000001</v>
      </c>
      <c r="G27263">
        <f t="shared" si="425"/>
        <v>-0.66145031399999998</v>
      </c>
      <c r="H27263">
        <v>3.595488</v>
      </c>
    </row>
    <row r="27264" spans="1:8" x14ac:dyDescent="0.35">
      <c r="A27264">
        <v>2704.562692</v>
      </c>
      <c r="B27264">
        <v>-0.148952</v>
      </c>
      <c r="C27264">
        <v>3.5960529999999999</v>
      </c>
      <c r="F27264">
        <v>2704.562692</v>
      </c>
      <c r="G27264">
        <f t="shared" si="425"/>
        <v>-0.66257126544</v>
      </c>
      <c r="H27264">
        <v>3.5960529999999999</v>
      </c>
    </row>
    <row r="27265" spans="1:8" x14ac:dyDescent="0.35">
      <c r="A27265">
        <v>2704.6626980000001</v>
      </c>
      <c r="B27265">
        <v>-0.149535</v>
      </c>
      <c r="C27265">
        <v>3.596892</v>
      </c>
      <c r="F27265">
        <v>2704.6626980000001</v>
      </c>
      <c r="G27265">
        <f t="shared" si="425"/>
        <v>-0.66516457770000004</v>
      </c>
      <c r="H27265">
        <v>3.596892</v>
      </c>
    </row>
    <row r="27266" spans="1:8" x14ac:dyDescent="0.35">
      <c r="A27266">
        <v>2704.7617030000001</v>
      </c>
      <c r="B27266">
        <v>-0.149087</v>
      </c>
      <c r="C27266">
        <v>3.5972010000000001</v>
      </c>
      <c r="F27266">
        <v>2704.7617030000001</v>
      </c>
      <c r="G27266">
        <f t="shared" si="425"/>
        <v>-0.66317177514000003</v>
      </c>
      <c r="H27266">
        <v>3.5972010000000001</v>
      </c>
    </row>
    <row r="27267" spans="1:8" x14ac:dyDescent="0.35">
      <c r="A27267">
        <v>2704.8627099999999</v>
      </c>
      <c r="B27267">
        <v>-0.14913100000000001</v>
      </c>
      <c r="C27267">
        <v>3.5969709999999999</v>
      </c>
      <c r="F27267">
        <v>2704.8627099999999</v>
      </c>
      <c r="G27267">
        <f t="shared" ref="G27267:G27330" si="426">B27267*4.44822</f>
        <v>-0.66336749682000007</v>
      </c>
      <c r="H27267">
        <v>3.5969709999999999</v>
      </c>
    </row>
    <row r="27268" spans="1:8" x14ac:dyDescent="0.35">
      <c r="A27268">
        <v>2704.9627150000001</v>
      </c>
      <c r="B27268">
        <v>-0.149114</v>
      </c>
      <c r="C27268">
        <v>3.596892</v>
      </c>
      <c r="F27268">
        <v>2704.9627150000001</v>
      </c>
      <c r="G27268">
        <f t="shared" si="426"/>
        <v>-0.66329187708000004</v>
      </c>
      <c r="H27268">
        <v>3.596892</v>
      </c>
    </row>
    <row r="27269" spans="1:8" x14ac:dyDescent="0.35">
      <c r="A27269">
        <v>2705.061721</v>
      </c>
      <c r="B27269">
        <v>-0.149007</v>
      </c>
      <c r="C27269">
        <v>3.5973199999999999</v>
      </c>
      <c r="F27269">
        <v>2705.061721</v>
      </c>
      <c r="G27269">
        <f t="shared" si="426"/>
        <v>-0.66281591754000002</v>
      </c>
      <c r="H27269">
        <v>3.5973199999999999</v>
      </c>
    </row>
    <row r="27270" spans="1:8" x14ac:dyDescent="0.35">
      <c r="A27270">
        <v>2705.162726</v>
      </c>
      <c r="B27270">
        <v>-0.14895600000000001</v>
      </c>
      <c r="C27270">
        <v>3.595885</v>
      </c>
      <c r="F27270">
        <v>2705.162726</v>
      </c>
      <c r="G27270">
        <f t="shared" si="426"/>
        <v>-0.66258905832000003</v>
      </c>
      <c r="H27270">
        <v>3.595885</v>
      </c>
    </row>
    <row r="27271" spans="1:8" x14ac:dyDescent="0.35">
      <c r="A27271">
        <v>2705.2617319999999</v>
      </c>
      <c r="B27271">
        <v>-0.14905499999999999</v>
      </c>
      <c r="C27271">
        <v>3.6007769999999999</v>
      </c>
      <c r="F27271">
        <v>2705.2617319999999</v>
      </c>
      <c r="G27271">
        <f t="shared" si="426"/>
        <v>-0.66302943209999998</v>
      </c>
      <c r="H27271">
        <v>3.6007769999999999</v>
      </c>
    </row>
    <row r="27272" spans="1:8" x14ac:dyDescent="0.35">
      <c r="A27272">
        <v>2705.3617380000001</v>
      </c>
      <c r="B27272">
        <v>-0.14904200000000001</v>
      </c>
      <c r="C27272">
        <v>3.5966939999999998</v>
      </c>
      <c r="F27272">
        <v>2705.3617380000001</v>
      </c>
      <c r="G27272">
        <f t="shared" si="426"/>
        <v>-0.66297160524000009</v>
      </c>
      <c r="H27272">
        <v>3.5966939999999998</v>
      </c>
    </row>
    <row r="27273" spans="1:8" x14ac:dyDescent="0.35">
      <c r="A27273">
        <v>2705.4667439999998</v>
      </c>
      <c r="B27273">
        <v>-0.14915700000000001</v>
      </c>
      <c r="C27273">
        <v>3.597715</v>
      </c>
      <c r="F27273">
        <v>2705.4667439999998</v>
      </c>
      <c r="G27273">
        <f t="shared" si="426"/>
        <v>-0.66348315054000007</v>
      </c>
      <c r="H27273">
        <v>3.597715</v>
      </c>
    </row>
    <row r="27274" spans="1:8" x14ac:dyDescent="0.35">
      <c r="A27274">
        <v>2705.5627490000002</v>
      </c>
      <c r="B27274">
        <v>-0.14931900000000001</v>
      </c>
      <c r="C27274">
        <v>3.5963759999999998</v>
      </c>
      <c r="F27274">
        <v>2705.5627490000002</v>
      </c>
      <c r="G27274">
        <f t="shared" si="426"/>
        <v>-0.66420376217999999</v>
      </c>
      <c r="H27274">
        <v>3.5963759999999998</v>
      </c>
    </row>
    <row r="27275" spans="1:8" x14ac:dyDescent="0.35">
      <c r="A27275">
        <v>2705.6627549999998</v>
      </c>
      <c r="B27275">
        <v>-0.14912300000000001</v>
      </c>
      <c r="C27275">
        <v>3.59639</v>
      </c>
      <c r="F27275">
        <v>2705.6627549999998</v>
      </c>
      <c r="G27275">
        <f t="shared" si="426"/>
        <v>-0.66333191106</v>
      </c>
      <c r="H27275">
        <v>3.59639</v>
      </c>
    </row>
    <row r="27276" spans="1:8" x14ac:dyDescent="0.35">
      <c r="A27276">
        <v>2705.762761</v>
      </c>
      <c r="B27276">
        <v>-0.1492</v>
      </c>
      <c r="C27276">
        <v>3.5963959999999999</v>
      </c>
      <c r="F27276">
        <v>2705.762761</v>
      </c>
      <c r="G27276">
        <f t="shared" si="426"/>
        <v>-0.66367442399999999</v>
      </c>
      <c r="H27276">
        <v>3.5963959999999999</v>
      </c>
    </row>
    <row r="27277" spans="1:8" x14ac:dyDescent="0.35">
      <c r="A27277">
        <v>2705.8627670000001</v>
      </c>
      <c r="B27277">
        <v>-0.14917800000000001</v>
      </c>
      <c r="C27277">
        <v>3.596584</v>
      </c>
      <c r="F27277">
        <v>2705.8627670000001</v>
      </c>
      <c r="G27277">
        <f t="shared" si="426"/>
        <v>-0.66357656316000002</v>
      </c>
      <c r="H27277">
        <v>3.596584</v>
      </c>
    </row>
    <row r="27278" spans="1:8" x14ac:dyDescent="0.35">
      <c r="A27278">
        <v>2705.9637720000001</v>
      </c>
      <c r="B27278">
        <v>-0.14943400000000001</v>
      </c>
      <c r="C27278">
        <v>3.5963630000000002</v>
      </c>
      <c r="F27278">
        <v>2705.9637720000001</v>
      </c>
      <c r="G27278">
        <f t="shared" si="426"/>
        <v>-0.66471530748000007</v>
      </c>
      <c r="H27278">
        <v>3.5963630000000002</v>
      </c>
    </row>
    <row r="27279" spans="1:8" x14ac:dyDescent="0.35">
      <c r="A27279">
        <v>2706.062778</v>
      </c>
      <c r="B27279">
        <v>-0.14927199999999999</v>
      </c>
      <c r="C27279">
        <v>3.5968689999999999</v>
      </c>
      <c r="F27279">
        <v>2706.062778</v>
      </c>
      <c r="G27279">
        <f t="shared" si="426"/>
        <v>-0.66399469583999993</v>
      </c>
      <c r="H27279">
        <v>3.5968689999999999</v>
      </c>
    </row>
    <row r="27280" spans="1:8" x14ac:dyDescent="0.35">
      <c r="A27280">
        <v>2706.1617839999999</v>
      </c>
      <c r="B27280">
        <v>-0.14924699999999999</v>
      </c>
      <c r="C27280">
        <v>3.592571</v>
      </c>
      <c r="F27280">
        <v>2706.1617839999999</v>
      </c>
      <c r="G27280">
        <f t="shared" si="426"/>
        <v>-0.66388349033999994</v>
      </c>
      <c r="H27280">
        <v>3.592571</v>
      </c>
    </row>
    <row r="27281" spans="1:8" x14ac:dyDescent="0.35">
      <c r="A27281">
        <v>2706.26379</v>
      </c>
      <c r="B27281">
        <v>-0.14901200000000001</v>
      </c>
      <c r="C27281">
        <v>3.595745</v>
      </c>
      <c r="F27281">
        <v>2706.26379</v>
      </c>
      <c r="G27281">
        <f t="shared" si="426"/>
        <v>-0.66283815864000006</v>
      </c>
      <c r="H27281">
        <v>3.595745</v>
      </c>
    </row>
    <row r="27282" spans="1:8" x14ac:dyDescent="0.35">
      <c r="A27282">
        <v>2706.3617949999998</v>
      </c>
      <c r="B27282">
        <v>-0.14919399999999999</v>
      </c>
      <c r="C27282">
        <v>3.5953439999999999</v>
      </c>
      <c r="F27282">
        <v>2706.3617949999998</v>
      </c>
      <c r="G27282">
        <f t="shared" si="426"/>
        <v>-0.66364773467999993</v>
      </c>
      <c r="H27282">
        <v>3.5953439999999999</v>
      </c>
    </row>
    <row r="27283" spans="1:8" x14ac:dyDescent="0.35">
      <c r="A27283">
        <v>2706.468801</v>
      </c>
      <c r="B27283">
        <v>-0.14927699999999999</v>
      </c>
      <c r="C27283">
        <v>3.595882</v>
      </c>
      <c r="F27283">
        <v>2706.468801</v>
      </c>
      <c r="G27283">
        <f t="shared" si="426"/>
        <v>-0.66401693693999997</v>
      </c>
      <c r="H27283">
        <v>3.595882</v>
      </c>
    </row>
    <row r="27284" spans="1:8" x14ac:dyDescent="0.35">
      <c r="A27284">
        <v>2706.5618060000002</v>
      </c>
      <c r="B27284">
        <v>-0.148981</v>
      </c>
      <c r="C27284">
        <v>3.595971</v>
      </c>
      <c r="F27284">
        <v>2706.5618060000002</v>
      </c>
      <c r="G27284">
        <f t="shared" si="426"/>
        <v>-0.66270026382000002</v>
      </c>
      <c r="H27284">
        <v>3.595971</v>
      </c>
    </row>
    <row r="27285" spans="1:8" x14ac:dyDescent="0.35">
      <c r="A27285">
        <v>2706.6638119999998</v>
      </c>
      <c r="B27285">
        <v>-0.14930099999999999</v>
      </c>
      <c r="C27285">
        <v>3.5957819999999998</v>
      </c>
      <c r="F27285">
        <v>2706.6638119999998</v>
      </c>
      <c r="G27285">
        <f t="shared" si="426"/>
        <v>-0.66412369421999995</v>
      </c>
      <c r="H27285">
        <v>3.5957819999999998</v>
      </c>
    </row>
    <row r="27286" spans="1:8" x14ac:dyDescent="0.35">
      <c r="A27286">
        <v>2706.7638179999999</v>
      </c>
      <c r="B27286">
        <v>-0.14875099999999999</v>
      </c>
      <c r="C27286">
        <v>3.5958260000000002</v>
      </c>
      <c r="F27286">
        <v>2706.7638179999999</v>
      </c>
      <c r="G27286">
        <f t="shared" si="426"/>
        <v>-0.66167717321999997</v>
      </c>
      <c r="H27286">
        <v>3.5958260000000002</v>
      </c>
    </row>
    <row r="27287" spans="1:8" x14ac:dyDescent="0.35">
      <c r="A27287">
        <v>2706.8628239999998</v>
      </c>
      <c r="B27287">
        <v>-0.149148</v>
      </c>
      <c r="C27287">
        <v>3.5958709999999998</v>
      </c>
      <c r="F27287">
        <v>2706.8628239999998</v>
      </c>
      <c r="G27287">
        <f t="shared" si="426"/>
        <v>-0.66344311655999999</v>
      </c>
      <c r="H27287">
        <v>3.5958709999999998</v>
      </c>
    </row>
    <row r="27288" spans="1:8" x14ac:dyDescent="0.35">
      <c r="A27288">
        <v>2706.964829</v>
      </c>
      <c r="B27288">
        <v>-0.14930399999999999</v>
      </c>
      <c r="C27288">
        <v>3.5955029999999999</v>
      </c>
      <c r="F27288">
        <v>2706.964829</v>
      </c>
      <c r="G27288">
        <f t="shared" si="426"/>
        <v>-0.66413703887999997</v>
      </c>
      <c r="H27288">
        <v>3.5955029999999999</v>
      </c>
    </row>
    <row r="27289" spans="1:8" x14ac:dyDescent="0.35">
      <c r="A27289">
        <v>2707.0628350000002</v>
      </c>
      <c r="B27289">
        <v>-0.14918699999999999</v>
      </c>
      <c r="C27289">
        <v>3.5986579999999999</v>
      </c>
      <c r="F27289">
        <v>2707.0628350000002</v>
      </c>
      <c r="G27289">
        <f t="shared" si="426"/>
        <v>-0.66361659713999999</v>
      </c>
      <c r="H27289">
        <v>3.5986579999999999</v>
      </c>
    </row>
    <row r="27290" spans="1:8" x14ac:dyDescent="0.35">
      <c r="A27290">
        <v>2707.1628409999998</v>
      </c>
      <c r="B27290">
        <v>-0.149281</v>
      </c>
      <c r="C27290">
        <v>3.5936300000000001</v>
      </c>
      <c r="F27290">
        <v>2707.1628409999998</v>
      </c>
      <c r="G27290">
        <f t="shared" si="426"/>
        <v>-0.66403472982</v>
      </c>
      <c r="H27290">
        <v>3.5936300000000001</v>
      </c>
    </row>
    <row r="27291" spans="1:8" x14ac:dyDescent="0.35">
      <c r="A27291">
        <v>2707.2628460000001</v>
      </c>
      <c r="B27291">
        <v>-0.149171</v>
      </c>
      <c r="C27291">
        <v>3.594662</v>
      </c>
      <c r="F27291">
        <v>2707.2628460000001</v>
      </c>
      <c r="G27291">
        <f t="shared" si="426"/>
        <v>-0.66354542561999996</v>
      </c>
      <c r="H27291">
        <v>3.594662</v>
      </c>
    </row>
    <row r="27292" spans="1:8" x14ac:dyDescent="0.35">
      <c r="A27292">
        <v>2707.3628520000002</v>
      </c>
      <c r="B27292">
        <v>-0.14941199999999999</v>
      </c>
      <c r="C27292">
        <v>3.597391</v>
      </c>
      <c r="F27292">
        <v>2707.3628520000002</v>
      </c>
      <c r="G27292">
        <f t="shared" si="426"/>
        <v>-0.66461744664</v>
      </c>
      <c r="H27292">
        <v>3.597391</v>
      </c>
    </row>
    <row r="27293" spans="1:8" x14ac:dyDescent="0.35">
      <c r="A27293">
        <v>2707.4628579999999</v>
      </c>
      <c r="B27293">
        <v>-0.14921000000000001</v>
      </c>
      <c r="C27293">
        <v>3.5952009999999999</v>
      </c>
      <c r="F27293">
        <v>2707.4628579999999</v>
      </c>
      <c r="G27293">
        <f t="shared" si="426"/>
        <v>-0.66371890620000007</v>
      </c>
      <c r="H27293">
        <v>3.5952009999999999</v>
      </c>
    </row>
    <row r="27294" spans="1:8" x14ac:dyDescent="0.35">
      <c r="A27294">
        <v>2707.5618629999999</v>
      </c>
      <c r="B27294">
        <v>-0.14938799999999999</v>
      </c>
      <c r="C27294">
        <v>3.5953349999999999</v>
      </c>
      <c r="F27294">
        <v>2707.5618629999999</v>
      </c>
      <c r="G27294">
        <f t="shared" si="426"/>
        <v>-0.66451068936000002</v>
      </c>
      <c r="H27294">
        <v>3.5953349999999999</v>
      </c>
    </row>
    <row r="27295" spans="1:8" x14ac:dyDescent="0.35">
      <c r="A27295">
        <v>2707.6618699999999</v>
      </c>
      <c r="B27295">
        <v>-0.14938699999999999</v>
      </c>
      <c r="C27295">
        <v>3.594983</v>
      </c>
      <c r="F27295">
        <v>2707.6618699999999</v>
      </c>
      <c r="G27295">
        <f t="shared" si="426"/>
        <v>-0.66450624114000001</v>
      </c>
      <c r="H27295">
        <v>3.594983</v>
      </c>
    </row>
    <row r="27296" spans="1:8" x14ac:dyDescent="0.35">
      <c r="A27296">
        <v>2707.7618750000001</v>
      </c>
      <c r="B27296">
        <v>-0.14946100000000001</v>
      </c>
      <c r="C27296">
        <v>3.595402</v>
      </c>
      <c r="F27296">
        <v>2707.7618750000001</v>
      </c>
      <c r="G27296">
        <f t="shared" si="426"/>
        <v>-0.66483540942000008</v>
      </c>
      <c r="H27296">
        <v>3.595402</v>
      </c>
    </row>
    <row r="27297" spans="1:8" x14ac:dyDescent="0.35">
      <c r="A27297">
        <v>2707.8618809999998</v>
      </c>
      <c r="B27297">
        <v>-0.14933399999999999</v>
      </c>
      <c r="C27297">
        <v>3.595307</v>
      </c>
      <c r="F27297">
        <v>2707.8618809999998</v>
      </c>
      <c r="G27297">
        <f t="shared" si="426"/>
        <v>-0.66427048548000001</v>
      </c>
      <c r="H27297">
        <v>3.595307</v>
      </c>
    </row>
    <row r="27298" spans="1:8" x14ac:dyDescent="0.35">
      <c r="A27298">
        <v>2707.966887</v>
      </c>
      <c r="B27298">
        <v>-0.14949399999999999</v>
      </c>
      <c r="C27298">
        <v>3.5959050000000001</v>
      </c>
      <c r="F27298">
        <v>2707.966887</v>
      </c>
      <c r="G27298">
        <f t="shared" si="426"/>
        <v>-0.66498220067999991</v>
      </c>
      <c r="H27298">
        <v>3.5959050000000001</v>
      </c>
    </row>
    <row r="27299" spans="1:8" x14ac:dyDescent="0.35">
      <c r="A27299">
        <v>2708.0638920000001</v>
      </c>
      <c r="B27299">
        <v>-0.14932500000000001</v>
      </c>
      <c r="C27299">
        <v>3.592263</v>
      </c>
      <c r="F27299">
        <v>2708.0638920000001</v>
      </c>
      <c r="G27299">
        <f t="shared" si="426"/>
        <v>-0.66423045150000004</v>
      </c>
      <c r="H27299">
        <v>3.592263</v>
      </c>
    </row>
    <row r="27300" spans="1:8" x14ac:dyDescent="0.35">
      <c r="A27300">
        <v>2708.1638979999998</v>
      </c>
      <c r="B27300">
        <v>-0.149228</v>
      </c>
      <c r="C27300">
        <v>3.5947369999999998</v>
      </c>
      <c r="F27300">
        <v>2708.1638979999998</v>
      </c>
      <c r="G27300">
        <f t="shared" si="426"/>
        <v>-0.66379897416</v>
      </c>
      <c r="H27300">
        <v>3.5947369999999998</v>
      </c>
    </row>
    <row r="27301" spans="1:8" x14ac:dyDescent="0.35">
      <c r="A27301">
        <v>2708.261904</v>
      </c>
      <c r="B27301">
        <v>-0.14907200000000001</v>
      </c>
      <c r="C27301">
        <v>3.5984050000000001</v>
      </c>
      <c r="F27301">
        <v>2708.261904</v>
      </c>
      <c r="G27301">
        <f t="shared" si="426"/>
        <v>-0.66310505184000001</v>
      </c>
      <c r="H27301">
        <v>3.5984050000000001</v>
      </c>
    </row>
    <row r="27302" spans="1:8" x14ac:dyDescent="0.35">
      <c r="A27302">
        <v>2708.36391</v>
      </c>
      <c r="B27302">
        <v>-0.149288</v>
      </c>
      <c r="C27302">
        <v>3.5951970000000002</v>
      </c>
      <c r="F27302">
        <v>2708.36391</v>
      </c>
      <c r="G27302">
        <f t="shared" si="426"/>
        <v>-0.66406586736000006</v>
      </c>
      <c r="H27302">
        <v>3.5951970000000002</v>
      </c>
    </row>
    <row r="27303" spans="1:8" x14ac:dyDescent="0.35">
      <c r="A27303">
        <v>2708.4659150000002</v>
      </c>
      <c r="B27303">
        <v>-0.14923800000000001</v>
      </c>
      <c r="C27303">
        <v>3.5950769999999999</v>
      </c>
      <c r="F27303">
        <v>2708.4659150000002</v>
      </c>
      <c r="G27303">
        <f t="shared" si="426"/>
        <v>-0.66384345636000008</v>
      </c>
      <c r="H27303">
        <v>3.5950769999999999</v>
      </c>
    </row>
    <row r="27304" spans="1:8" x14ac:dyDescent="0.35">
      <c r="A27304">
        <v>2708.561921</v>
      </c>
      <c r="B27304">
        <v>-0.149144</v>
      </c>
      <c r="C27304">
        <v>3.5949450000000001</v>
      </c>
      <c r="F27304">
        <v>2708.561921</v>
      </c>
      <c r="G27304">
        <f t="shared" si="426"/>
        <v>-0.66342532367999996</v>
      </c>
      <c r="H27304">
        <v>3.5949450000000001</v>
      </c>
    </row>
    <row r="27305" spans="1:8" x14ac:dyDescent="0.35">
      <c r="A27305">
        <v>2708.6619270000001</v>
      </c>
      <c r="B27305">
        <v>-0.14905299999999999</v>
      </c>
      <c r="C27305">
        <v>3.5950920000000002</v>
      </c>
      <c r="F27305">
        <v>2708.6619270000001</v>
      </c>
      <c r="G27305">
        <f t="shared" si="426"/>
        <v>-0.66302053565999997</v>
      </c>
      <c r="H27305">
        <v>3.5950920000000002</v>
      </c>
    </row>
    <row r="27306" spans="1:8" x14ac:dyDescent="0.35">
      <c r="A27306">
        <v>2708.7619319999999</v>
      </c>
      <c r="B27306">
        <v>-0.14910699999999999</v>
      </c>
      <c r="C27306">
        <v>3.5947490000000002</v>
      </c>
      <c r="F27306">
        <v>2708.7619319999999</v>
      </c>
      <c r="G27306">
        <f t="shared" si="426"/>
        <v>-0.66326073953999998</v>
      </c>
      <c r="H27306">
        <v>3.5947490000000002</v>
      </c>
    </row>
    <row r="27307" spans="1:8" x14ac:dyDescent="0.35">
      <c r="A27307">
        <v>2708.861938</v>
      </c>
      <c r="B27307">
        <v>-0.14909500000000001</v>
      </c>
      <c r="C27307">
        <v>3.5947290000000001</v>
      </c>
      <c r="F27307">
        <v>2708.861938</v>
      </c>
      <c r="G27307">
        <f t="shared" si="426"/>
        <v>-0.66320736089999999</v>
      </c>
      <c r="H27307">
        <v>3.5947290000000001</v>
      </c>
    </row>
    <row r="27308" spans="1:8" x14ac:dyDescent="0.35">
      <c r="A27308">
        <v>2708.9619440000001</v>
      </c>
      <c r="B27308">
        <v>-0.14877799999999999</v>
      </c>
      <c r="C27308">
        <v>3.5976379999999999</v>
      </c>
      <c r="F27308">
        <v>2708.9619440000001</v>
      </c>
      <c r="G27308">
        <f t="shared" si="426"/>
        <v>-0.66179727515999998</v>
      </c>
      <c r="H27308">
        <v>3.5976379999999999</v>
      </c>
    </row>
    <row r="27309" spans="1:8" x14ac:dyDescent="0.35">
      <c r="A27309">
        <v>2709.0639500000002</v>
      </c>
      <c r="B27309">
        <v>-0.14894499999999999</v>
      </c>
      <c r="C27309">
        <v>3.5945559999999999</v>
      </c>
      <c r="F27309">
        <v>2709.0639500000002</v>
      </c>
      <c r="G27309">
        <f t="shared" si="426"/>
        <v>-0.66254012789999994</v>
      </c>
      <c r="H27309">
        <v>3.5945559999999999</v>
      </c>
    </row>
    <row r="27310" spans="1:8" x14ac:dyDescent="0.35">
      <c r="A27310">
        <v>2709.1629549999998</v>
      </c>
      <c r="B27310">
        <v>-0.14869599999999999</v>
      </c>
      <c r="C27310">
        <v>3.5946180000000001</v>
      </c>
      <c r="F27310">
        <v>2709.1629549999998</v>
      </c>
      <c r="G27310">
        <f t="shared" si="426"/>
        <v>-0.66143252111999995</v>
      </c>
      <c r="H27310">
        <v>3.5946180000000001</v>
      </c>
    </row>
    <row r="27311" spans="1:8" x14ac:dyDescent="0.35">
      <c r="A27311">
        <v>2709.2639610000001</v>
      </c>
      <c r="B27311">
        <v>-0.14890600000000001</v>
      </c>
      <c r="C27311">
        <v>3.5948609999999999</v>
      </c>
      <c r="F27311">
        <v>2709.2639610000001</v>
      </c>
      <c r="G27311">
        <f t="shared" si="426"/>
        <v>-0.66236664732000006</v>
      </c>
      <c r="H27311">
        <v>3.5948609999999999</v>
      </c>
    </row>
    <row r="27312" spans="1:8" x14ac:dyDescent="0.35">
      <c r="A27312">
        <v>2709.3639669999998</v>
      </c>
      <c r="B27312">
        <v>-0.14915400000000001</v>
      </c>
      <c r="C27312">
        <v>3.5945459999999998</v>
      </c>
      <c r="F27312">
        <v>2709.3639669999998</v>
      </c>
      <c r="G27312">
        <f t="shared" si="426"/>
        <v>-0.66346980588000004</v>
      </c>
      <c r="H27312">
        <v>3.5945459999999998</v>
      </c>
    </row>
    <row r="27313" spans="1:8" x14ac:dyDescent="0.35">
      <c r="A27313">
        <v>2709.4639729999999</v>
      </c>
      <c r="B27313">
        <v>-0.14866499999999999</v>
      </c>
      <c r="C27313">
        <v>3.5945860000000001</v>
      </c>
      <c r="F27313">
        <v>2709.4639729999999</v>
      </c>
      <c r="G27313">
        <f t="shared" si="426"/>
        <v>-0.66129462630000002</v>
      </c>
      <c r="H27313">
        <v>3.5945860000000001</v>
      </c>
    </row>
    <row r="27314" spans="1:8" x14ac:dyDescent="0.35">
      <c r="A27314">
        <v>2709.5619780000002</v>
      </c>
      <c r="B27314">
        <v>-0.14880299999999999</v>
      </c>
      <c r="C27314">
        <v>3.5945339999999999</v>
      </c>
      <c r="F27314">
        <v>2709.5619780000002</v>
      </c>
      <c r="G27314">
        <f t="shared" si="426"/>
        <v>-0.66190848065999996</v>
      </c>
      <c r="H27314">
        <v>3.5945339999999999</v>
      </c>
    </row>
    <row r="27315" spans="1:8" x14ac:dyDescent="0.35">
      <c r="A27315">
        <v>2709.6629840000001</v>
      </c>
      <c r="B27315">
        <v>-0.14912800000000001</v>
      </c>
      <c r="C27315">
        <v>3.5943100000000001</v>
      </c>
      <c r="F27315">
        <v>2709.6629840000001</v>
      </c>
      <c r="G27315">
        <f t="shared" si="426"/>
        <v>-0.66335415216000004</v>
      </c>
      <c r="H27315">
        <v>3.5943100000000001</v>
      </c>
    </row>
    <row r="27316" spans="1:8" x14ac:dyDescent="0.35">
      <c r="A27316">
        <v>2709.7629900000002</v>
      </c>
      <c r="B27316">
        <v>-0.148814</v>
      </c>
      <c r="C27316">
        <v>3.5945140000000002</v>
      </c>
      <c r="F27316">
        <v>2709.7629900000002</v>
      </c>
      <c r="G27316">
        <f t="shared" si="426"/>
        <v>-0.66195741108000006</v>
      </c>
      <c r="H27316">
        <v>3.5945140000000002</v>
      </c>
    </row>
    <row r="27317" spans="1:8" x14ac:dyDescent="0.35">
      <c r="A27317">
        <v>2709.863996</v>
      </c>
      <c r="B27317">
        <v>-0.148782</v>
      </c>
      <c r="C27317">
        <v>3.5944690000000001</v>
      </c>
      <c r="F27317">
        <v>2709.863996</v>
      </c>
      <c r="G27317">
        <f t="shared" si="426"/>
        <v>-0.66181506804000001</v>
      </c>
      <c r="H27317">
        <v>3.5944690000000001</v>
      </c>
    </row>
    <row r="27318" spans="1:8" x14ac:dyDescent="0.35">
      <c r="A27318">
        <v>2709.9640009999998</v>
      </c>
      <c r="B27318">
        <v>-0.148897</v>
      </c>
      <c r="C27318">
        <v>3.5958580000000002</v>
      </c>
      <c r="F27318">
        <v>2709.9640009999998</v>
      </c>
      <c r="G27318">
        <f t="shared" si="426"/>
        <v>-0.66232661333999998</v>
      </c>
      <c r="H27318">
        <v>3.5958580000000002</v>
      </c>
    </row>
    <row r="27319" spans="1:8" x14ac:dyDescent="0.35">
      <c r="A27319">
        <v>2710.0630070000002</v>
      </c>
      <c r="B27319">
        <v>-0.14852599999999999</v>
      </c>
      <c r="C27319">
        <v>3.594681</v>
      </c>
      <c r="F27319">
        <v>2710.0630070000002</v>
      </c>
      <c r="G27319">
        <f t="shared" si="426"/>
        <v>-0.66067632371999996</v>
      </c>
      <c r="H27319">
        <v>3.594681</v>
      </c>
    </row>
    <row r="27320" spans="1:8" x14ac:dyDescent="0.35">
      <c r="A27320">
        <v>2710.1630129999999</v>
      </c>
      <c r="B27320">
        <v>-0.14877899999999999</v>
      </c>
      <c r="C27320">
        <v>3.594535</v>
      </c>
      <c r="F27320">
        <v>2710.1630129999999</v>
      </c>
      <c r="G27320">
        <f t="shared" si="426"/>
        <v>-0.66180172337999998</v>
      </c>
      <c r="H27320">
        <v>3.594535</v>
      </c>
    </row>
    <row r="27321" spans="1:8" x14ac:dyDescent="0.35">
      <c r="A27321">
        <v>2710.2630180000001</v>
      </c>
      <c r="B27321">
        <v>-0.14882799999999999</v>
      </c>
      <c r="C27321">
        <v>3.5939860000000001</v>
      </c>
      <c r="F27321">
        <v>2710.2630180000001</v>
      </c>
      <c r="G27321">
        <f t="shared" si="426"/>
        <v>-0.66201968615999995</v>
      </c>
      <c r="H27321">
        <v>3.5939860000000001</v>
      </c>
    </row>
    <row r="27322" spans="1:8" x14ac:dyDescent="0.35">
      <c r="A27322">
        <v>2710.364024</v>
      </c>
      <c r="B27322">
        <v>-0.14874999999999999</v>
      </c>
      <c r="C27322">
        <v>3.5940639999999999</v>
      </c>
      <c r="F27322">
        <v>2710.364024</v>
      </c>
      <c r="G27322">
        <f t="shared" si="426"/>
        <v>-0.66167272499999996</v>
      </c>
      <c r="H27322">
        <v>3.5940639999999999</v>
      </c>
    </row>
    <row r="27323" spans="1:8" x14ac:dyDescent="0.35">
      <c r="A27323">
        <v>2710.4640300000001</v>
      </c>
      <c r="B27323">
        <v>-0.14884</v>
      </c>
      <c r="C27323">
        <v>3.5938439999999998</v>
      </c>
      <c r="F27323">
        <v>2710.4640300000001</v>
      </c>
      <c r="G27323">
        <f t="shared" si="426"/>
        <v>-0.66207306480000006</v>
      </c>
      <c r="H27323">
        <v>3.5938439999999998</v>
      </c>
    </row>
    <row r="27324" spans="1:8" x14ac:dyDescent="0.35">
      <c r="A27324">
        <v>2710.5650350000001</v>
      </c>
      <c r="B27324">
        <v>-0.14879000000000001</v>
      </c>
      <c r="C27324">
        <v>3.5941559999999999</v>
      </c>
      <c r="F27324">
        <v>2710.5650350000001</v>
      </c>
      <c r="G27324">
        <f t="shared" si="426"/>
        <v>-0.66185065380000008</v>
      </c>
      <c r="H27324">
        <v>3.5941559999999999</v>
      </c>
    </row>
    <row r="27325" spans="1:8" x14ac:dyDescent="0.35">
      <c r="A27325">
        <v>2710.6630409999998</v>
      </c>
      <c r="B27325">
        <v>-0.14912600000000001</v>
      </c>
      <c r="C27325">
        <v>3.593683</v>
      </c>
      <c r="F27325">
        <v>2710.6630409999998</v>
      </c>
      <c r="G27325">
        <f t="shared" si="426"/>
        <v>-0.66334525572000003</v>
      </c>
      <c r="H27325">
        <v>3.593683</v>
      </c>
    </row>
    <row r="27326" spans="1:8" x14ac:dyDescent="0.35">
      <c r="A27326">
        <v>2710.7630469999999</v>
      </c>
      <c r="B27326">
        <v>-0.14882400000000001</v>
      </c>
      <c r="C27326">
        <v>3.5930119999999999</v>
      </c>
      <c r="F27326">
        <v>2710.7630469999999</v>
      </c>
      <c r="G27326">
        <f t="shared" si="426"/>
        <v>-0.66200189328000003</v>
      </c>
      <c r="H27326">
        <v>3.5930119999999999</v>
      </c>
    </row>
    <row r="27327" spans="1:8" x14ac:dyDescent="0.35">
      <c r="A27327">
        <v>2710.8640519999999</v>
      </c>
      <c r="B27327">
        <v>-0.148676</v>
      </c>
      <c r="C27327">
        <v>3.5912890000000002</v>
      </c>
      <c r="F27327">
        <v>2710.8640519999999</v>
      </c>
      <c r="G27327">
        <f t="shared" si="426"/>
        <v>-0.66134355672</v>
      </c>
      <c r="H27327">
        <v>3.5912890000000002</v>
      </c>
    </row>
    <row r="27328" spans="1:8" x14ac:dyDescent="0.35">
      <c r="A27328">
        <v>2710.9620580000001</v>
      </c>
      <c r="B27328">
        <v>-0.14856800000000001</v>
      </c>
      <c r="C27328">
        <v>3.593963</v>
      </c>
      <c r="F27328">
        <v>2710.9620580000001</v>
      </c>
      <c r="G27328">
        <f t="shared" si="426"/>
        <v>-0.66086314895999998</v>
      </c>
      <c r="H27328">
        <v>3.593963</v>
      </c>
    </row>
    <row r="27329" spans="1:8" x14ac:dyDescent="0.35">
      <c r="A27329">
        <v>2711.0650639999999</v>
      </c>
      <c r="B27329">
        <v>-0.148841</v>
      </c>
      <c r="C27329">
        <v>3.5936560000000002</v>
      </c>
      <c r="F27329">
        <v>2711.0650639999999</v>
      </c>
      <c r="G27329">
        <f t="shared" si="426"/>
        <v>-0.66207751302000006</v>
      </c>
      <c r="H27329">
        <v>3.5936560000000002</v>
      </c>
    </row>
    <row r="27330" spans="1:8" x14ac:dyDescent="0.35">
      <c r="A27330">
        <v>2711.1630700000001</v>
      </c>
      <c r="B27330">
        <v>-0.149085</v>
      </c>
      <c r="C27330">
        <v>3.593397</v>
      </c>
      <c r="F27330">
        <v>2711.1630700000001</v>
      </c>
      <c r="G27330">
        <f t="shared" si="426"/>
        <v>-0.66316287870000001</v>
      </c>
      <c r="H27330">
        <v>3.593397</v>
      </c>
    </row>
    <row r="27331" spans="1:8" x14ac:dyDescent="0.35">
      <c r="A27331">
        <v>2711.2630749999998</v>
      </c>
      <c r="B27331">
        <v>-0.14879000000000001</v>
      </c>
      <c r="C27331">
        <v>3.5935049999999999</v>
      </c>
      <c r="F27331">
        <v>2711.2630749999998</v>
      </c>
      <c r="G27331">
        <f t="shared" ref="G27331:G27394" si="427">B27331*4.44822</f>
        <v>-0.66185065380000008</v>
      </c>
      <c r="H27331">
        <v>3.5935049999999999</v>
      </c>
    </row>
    <row r="27332" spans="1:8" x14ac:dyDescent="0.35">
      <c r="A27332">
        <v>2711.363081</v>
      </c>
      <c r="B27332">
        <v>-0.148616</v>
      </c>
      <c r="C27332">
        <v>3.593458</v>
      </c>
      <c r="F27332">
        <v>2711.363081</v>
      </c>
      <c r="G27332">
        <f t="shared" si="427"/>
        <v>-0.66107666352000005</v>
      </c>
      <c r="H27332">
        <v>3.593458</v>
      </c>
    </row>
    <row r="27333" spans="1:8" x14ac:dyDescent="0.35">
      <c r="A27333">
        <v>2711.4630870000001</v>
      </c>
      <c r="B27333">
        <v>-0.14859700000000001</v>
      </c>
      <c r="C27333">
        <v>3.5933269999999999</v>
      </c>
      <c r="F27333">
        <v>2711.4630870000001</v>
      </c>
      <c r="G27333">
        <f t="shared" si="427"/>
        <v>-0.66099214734</v>
      </c>
      <c r="H27333">
        <v>3.5933269999999999</v>
      </c>
    </row>
    <row r="27334" spans="1:8" x14ac:dyDescent="0.35">
      <c r="A27334">
        <v>2711.564093</v>
      </c>
      <c r="B27334">
        <v>-0.14884500000000001</v>
      </c>
      <c r="C27334">
        <v>3.5930029999999999</v>
      </c>
      <c r="F27334">
        <v>2711.564093</v>
      </c>
      <c r="G27334">
        <f t="shared" si="427"/>
        <v>-0.66209530589999999</v>
      </c>
      <c r="H27334">
        <v>3.5930029999999999</v>
      </c>
    </row>
    <row r="27335" spans="1:8" x14ac:dyDescent="0.35">
      <c r="A27335">
        <v>2711.663098</v>
      </c>
      <c r="B27335">
        <v>-0.14843600000000001</v>
      </c>
      <c r="C27335">
        <v>3.5931139999999999</v>
      </c>
      <c r="F27335">
        <v>2711.663098</v>
      </c>
      <c r="G27335">
        <f t="shared" si="427"/>
        <v>-0.66027598392000009</v>
      </c>
      <c r="H27335">
        <v>3.5931139999999999</v>
      </c>
    </row>
    <row r="27336" spans="1:8" x14ac:dyDescent="0.35">
      <c r="A27336">
        <v>2711.7631040000001</v>
      </c>
      <c r="B27336">
        <v>-0.14876800000000001</v>
      </c>
      <c r="C27336">
        <v>3.592759</v>
      </c>
      <c r="F27336">
        <v>2711.7631040000001</v>
      </c>
      <c r="G27336">
        <f t="shared" si="427"/>
        <v>-0.66175279296000011</v>
      </c>
      <c r="H27336">
        <v>3.592759</v>
      </c>
    </row>
    <row r="27337" spans="1:8" x14ac:dyDescent="0.35">
      <c r="A27337">
        <v>2711.8631099999998</v>
      </c>
      <c r="B27337">
        <v>-0.14863999999999999</v>
      </c>
      <c r="C27337">
        <v>3.5929739999999999</v>
      </c>
      <c r="F27337">
        <v>2711.8631099999998</v>
      </c>
      <c r="G27337">
        <f t="shared" si="427"/>
        <v>-0.66118342080000003</v>
      </c>
      <c r="H27337">
        <v>3.5929739999999999</v>
      </c>
    </row>
    <row r="27338" spans="1:8" x14ac:dyDescent="0.35">
      <c r="A27338">
        <v>2711.9641160000001</v>
      </c>
      <c r="B27338">
        <v>-0.14871599999999999</v>
      </c>
      <c r="C27338">
        <v>3.5934819999999998</v>
      </c>
      <c r="F27338">
        <v>2711.9641160000001</v>
      </c>
      <c r="G27338">
        <f t="shared" si="427"/>
        <v>-0.6615214855199999</v>
      </c>
      <c r="H27338">
        <v>3.5934819999999998</v>
      </c>
    </row>
    <row r="27339" spans="1:8" x14ac:dyDescent="0.35">
      <c r="A27339">
        <v>2712.0681209999998</v>
      </c>
      <c r="B27339">
        <v>-0.148982</v>
      </c>
      <c r="C27339">
        <v>3.5922860000000001</v>
      </c>
      <c r="F27339">
        <v>2712.0681209999998</v>
      </c>
      <c r="G27339">
        <f t="shared" si="427"/>
        <v>-0.66270471204000003</v>
      </c>
      <c r="H27339">
        <v>3.5922860000000001</v>
      </c>
    </row>
    <row r="27340" spans="1:8" x14ac:dyDescent="0.35">
      <c r="A27340">
        <v>2712.1621270000001</v>
      </c>
      <c r="B27340">
        <v>-0.148452</v>
      </c>
      <c r="C27340">
        <v>3.593083</v>
      </c>
      <c r="F27340">
        <v>2712.1621270000001</v>
      </c>
      <c r="G27340">
        <f t="shared" si="427"/>
        <v>-0.66034715544</v>
      </c>
      <c r="H27340">
        <v>3.593083</v>
      </c>
    </row>
    <row r="27341" spans="1:8" x14ac:dyDescent="0.35">
      <c r="A27341">
        <v>2712.2631329999999</v>
      </c>
      <c r="B27341">
        <v>-0.148643</v>
      </c>
      <c r="C27341">
        <v>3.592956</v>
      </c>
      <c r="F27341">
        <v>2712.2631329999999</v>
      </c>
      <c r="G27341">
        <f t="shared" si="427"/>
        <v>-0.66119676545999995</v>
      </c>
      <c r="H27341">
        <v>3.592956</v>
      </c>
    </row>
    <row r="27342" spans="1:8" x14ac:dyDescent="0.35">
      <c r="A27342">
        <v>2712.365139</v>
      </c>
      <c r="B27342">
        <v>-0.148475</v>
      </c>
      <c r="C27342">
        <v>3.5928209999999998</v>
      </c>
      <c r="F27342">
        <v>2712.365139</v>
      </c>
      <c r="G27342">
        <f t="shared" si="427"/>
        <v>-0.66044946449999997</v>
      </c>
      <c r="H27342">
        <v>3.5928209999999998</v>
      </c>
    </row>
    <row r="27343" spans="1:8" x14ac:dyDescent="0.35">
      <c r="A27343">
        <v>2712.4621440000001</v>
      </c>
      <c r="B27343">
        <v>-0.148475</v>
      </c>
      <c r="C27343">
        <v>3.5927419999999999</v>
      </c>
      <c r="F27343">
        <v>2712.4621440000001</v>
      </c>
      <c r="G27343">
        <f t="shared" si="427"/>
        <v>-0.66044946449999997</v>
      </c>
      <c r="H27343">
        <v>3.5927419999999999</v>
      </c>
    </row>
    <row r="27344" spans="1:8" x14ac:dyDescent="0.35">
      <c r="A27344">
        <v>2712.5681500000001</v>
      </c>
      <c r="B27344">
        <v>-0.14863799999999999</v>
      </c>
      <c r="C27344">
        <v>3.592978</v>
      </c>
      <c r="F27344">
        <v>2712.5681500000001</v>
      </c>
      <c r="G27344">
        <f t="shared" si="427"/>
        <v>-0.66117452436000002</v>
      </c>
      <c r="H27344">
        <v>3.592978</v>
      </c>
    </row>
    <row r="27345" spans="1:8" x14ac:dyDescent="0.35">
      <c r="A27345">
        <v>2712.6631560000001</v>
      </c>
      <c r="B27345">
        <v>-0.1487</v>
      </c>
      <c r="C27345">
        <v>3.5921569999999998</v>
      </c>
      <c r="F27345">
        <v>2712.6631560000001</v>
      </c>
      <c r="G27345">
        <f t="shared" si="427"/>
        <v>-0.66145031399999998</v>
      </c>
      <c r="H27345">
        <v>3.5921569999999998</v>
      </c>
    </row>
    <row r="27346" spans="1:8" x14ac:dyDescent="0.35">
      <c r="A27346">
        <v>2712.7641610000001</v>
      </c>
      <c r="B27346">
        <v>-0.148373</v>
      </c>
      <c r="C27346">
        <v>3.593458</v>
      </c>
      <c r="F27346">
        <v>2712.7641610000001</v>
      </c>
      <c r="G27346">
        <f t="shared" si="427"/>
        <v>-0.65999574606</v>
      </c>
      <c r="H27346">
        <v>3.593458</v>
      </c>
    </row>
    <row r="27347" spans="1:8" x14ac:dyDescent="0.35">
      <c r="A27347">
        <v>2712.8641670000002</v>
      </c>
      <c r="B27347">
        <v>-0.14849000000000001</v>
      </c>
      <c r="C27347">
        <v>3.5930529999999998</v>
      </c>
      <c r="F27347">
        <v>2712.8641670000002</v>
      </c>
      <c r="G27347">
        <f t="shared" si="427"/>
        <v>-0.6605161878000001</v>
      </c>
      <c r="H27347">
        <v>3.5930529999999998</v>
      </c>
    </row>
    <row r="27348" spans="1:8" x14ac:dyDescent="0.35">
      <c r="A27348">
        <v>2712.9631720000002</v>
      </c>
      <c r="B27348">
        <v>-0.148563</v>
      </c>
      <c r="C27348">
        <v>3.5922939999999999</v>
      </c>
      <c r="F27348">
        <v>2712.9631720000002</v>
      </c>
      <c r="G27348">
        <f t="shared" si="427"/>
        <v>-0.66084090786000005</v>
      </c>
      <c r="H27348">
        <v>3.5922939999999999</v>
      </c>
    </row>
    <row r="27349" spans="1:8" x14ac:dyDescent="0.35">
      <c r="A27349">
        <v>2713.066178</v>
      </c>
      <c r="B27349">
        <v>-0.14883099999999999</v>
      </c>
      <c r="C27349">
        <v>3.5924839999999998</v>
      </c>
      <c r="F27349">
        <v>2713.066178</v>
      </c>
      <c r="G27349">
        <f t="shared" si="427"/>
        <v>-0.66203303081999998</v>
      </c>
      <c r="H27349">
        <v>3.5924839999999998</v>
      </c>
    </row>
    <row r="27350" spans="1:8" x14ac:dyDescent="0.35">
      <c r="A27350">
        <v>2713.163184</v>
      </c>
      <c r="B27350">
        <v>-0.14866199999999999</v>
      </c>
      <c r="C27350">
        <v>3.5923780000000001</v>
      </c>
      <c r="F27350">
        <v>2713.163184</v>
      </c>
      <c r="G27350">
        <f t="shared" si="427"/>
        <v>-0.66128128164</v>
      </c>
      <c r="H27350">
        <v>3.5923780000000001</v>
      </c>
    </row>
    <row r="27351" spans="1:8" x14ac:dyDescent="0.35">
      <c r="A27351">
        <v>2713.2641899999999</v>
      </c>
      <c r="B27351">
        <v>-0.14862500000000001</v>
      </c>
      <c r="C27351">
        <v>3.5923180000000001</v>
      </c>
      <c r="F27351">
        <v>2713.2641899999999</v>
      </c>
      <c r="G27351">
        <f t="shared" si="427"/>
        <v>-0.66111669750000002</v>
      </c>
      <c r="H27351">
        <v>3.5923180000000001</v>
      </c>
    </row>
    <row r="27352" spans="1:8" x14ac:dyDescent="0.35">
      <c r="A27352">
        <v>2713.3631949999999</v>
      </c>
      <c r="B27352">
        <v>-0.148865</v>
      </c>
      <c r="C27352">
        <v>3.5923310000000002</v>
      </c>
      <c r="F27352">
        <v>2713.3631949999999</v>
      </c>
      <c r="G27352">
        <f t="shared" si="427"/>
        <v>-0.66218427030000004</v>
      </c>
      <c r="H27352">
        <v>3.5923310000000002</v>
      </c>
    </row>
    <row r="27353" spans="1:8" x14ac:dyDescent="0.35">
      <c r="A27353">
        <v>2713.463201</v>
      </c>
      <c r="B27353">
        <v>-0.148613</v>
      </c>
      <c r="C27353">
        <v>3.592327</v>
      </c>
      <c r="F27353">
        <v>2713.463201</v>
      </c>
      <c r="G27353">
        <f t="shared" si="427"/>
        <v>-0.66106331886000003</v>
      </c>
      <c r="H27353">
        <v>3.592327</v>
      </c>
    </row>
    <row r="27354" spans="1:8" x14ac:dyDescent="0.35">
      <c r="A27354">
        <v>2713.5632070000001</v>
      </c>
      <c r="B27354">
        <v>-0.14866099999999999</v>
      </c>
      <c r="C27354">
        <v>3.591574</v>
      </c>
      <c r="F27354">
        <v>2713.5632070000001</v>
      </c>
      <c r="G27354">
        <f t="shared" si="427"/>
        <v>-0.66127683341999999</v>
      </c>
      <c r="H27354">
        <v>3.591574</v>
      </c>
    </row>
    <row r="27355" spans="1:8" x14ac:dyDescent="0.35">
      <c r="A27355">
        <v>2713.6632129999998</v>
      </c>
      <c r="B27355">
        <v>-0.14857899999999999</v>
      </c>
      <c r="C27355">
        <v>3.5965660000000002</v>
      </c>
      <c r="F27355">
        <v>2713.6632129999998</v>
      </c>
      <c r="G27355">
        <f t="shared" si="427"/>
        <v>-0.66091207937999996</v>
      </c>
      <c r="H27355">
        <v>3.5965660000000002</v>
      </c>
    </row>
    <row r="27356" spans="1:8" x14ac:dyDescent="0.35">
      <c r="A27356">
        <v>2713.7642179999998</v>
      </c>
      <c r="B27356">
        <v>-0.148642</v>
      </c>
      <c r="C27356">
        <v>3.5916709999999998</v>
      </c>
      <c r="F27356">
        <v>2713.7642179999998</v>
      </c>
      <c r="G27356">
        <f t="shared" si="427"/>
        <v>-0.66119231723999994</v>
      </c>
      <c r="H27356">
        <v>3.5916709999999998</v>
      </c>
    </row>
    <row r="27357" spans="1:8" x14ac:dyDescent="0.35">
      <c r="A27357">
        <v>2713.8632240000002</v>
      </c>
      <c r="B27357">
        <v>-0.14846400000000001</v>
      </c>
      <c r="C27357">
        <v>3.5957759999999999</v>
      </c>
      <c r="F27357">
        <v>2713.8632240000002</v>
      </c>
      <c r="G27357">
        <f t="shared" si="427"/>
        <v>-0.6604005340800001</v>
      </c>
      <c r="H27357">
        <v>3.5957759999999999</v>
      </c>
    </row>
    <row r="27358" spans="1:8" x14ac:dyDescent="0.35">
      <c r="A27358">
        <v>2713.9622300000001</v>
      </c>
      <c r="B27358">
        <v>-0.14841699999999999</v>
      </c>
      <c r="C27358">
        <v>3.5916570000000001</v>
      </c>
      <c r="F27358">
        <v>2713.9622300000001</v>
      </c>
      <c r="G27358">
        <f t="shared" si="427"/>
        <v>-0.66019146773999993</v>
      </c>
      <c r="H27358">
        <v>3.5916570000000001</v>
      </c>
    </row>
    <row r="27359" spans="1:8" x14ac:dyDescent="0.35">
      <c r="A27359">
        <v>2714.063236</v>
      </c>
      <c r="B27359">
        <v>-0.148392</v>
      </c>
      <c r="C27359">
        <v>3.5920200000000002</v>
      </c>
      <c r="F27359">
        <v>2714.063236</v>
      </c>
      <c r="G27359">
        <f t="shared" si="427"/>
        <v>-0.66008026223999994</v>
      </c>
      <c r="H27359">
        <v>3.5920200000000002</v>
      </c>
    </row>
    <row r="27360" spans="1:8" x14ac:dyDescent="0.35">
      <c r="A27360">
        <v>2714.1632410000002</v>
      </c>
      <c r="B27360">
        <v>-0.14841199999999999</v>
      </c>
      <c r="C27360">
        <v>3.5920269999999999</v>
      </c>
      <c r="F27360">
        <v>2714.1632410000002</v>
      </c>
      <c r="G27360">
        <f t="shared" si="427"/>
        <v>-0.66016922664</v>
      </c>
      <c r="H27360">
        <v>3.5920269999999999</v>
      </c>
    </row>
    <row r="27361" spans="1:8" x14ac:dyDescent="0.35">
      <c r="A27361">
        <v>2714.2632469999999</v>
      </c>
      <c r="B27361">
        <v>-0.148448</v>
      </c>
      <c r="C27361">
        <v>3.591828</v>
      </c>
      <c r="F27361">
        <v>2714.2632469999999</v>
      </c>
      <c r="G27361">
        <f t="shared" si="427"/>
        <v>-0.66032936255999997</v>
      </c>
      <c r="H27361">
        <v>3.591828</v>
      </c>
    </row>
    <row r="27362" spans="1:8" x14ac:dyDescent="0.35">
      <c r="A27362">
        <v>2714.363253</v>
      </c>
      <c r="B27362">
        <v>-0.148618</v>
      </c>
      <c r="C27362">
        <v>3.5914540000000001</v>
      </c>
      <c r="F27362">
        <v>2714.363253</v>
      </c>
      <c r="G27362">
        <f t="shared" si="427"/>
        <v>-0.66108555995999996</v>
      </c>
      <c r="H27362">
        <v>3.5914540000000001</v>
      </c>
    </row>
    <row r="27363" spans="1:8" x14ac:dyDescent="0.35">
      <c r="A27363">
        <v>2714.462258</v>
      </c>
      <c r="B27363">
        <v>-0.14854999999999999</v>
      </c>
      <c r="C27363">
        <v>3.5920489999999998</v>
      </c>
      <c r="F27363">
        <v>2714.462258</v>
      </c>
      <c r="G27363">
        <f t="shared" si="427"/>
        <v>-0.66078308099999994</v>
      </c>
      <c r="H27363">
        <v>3.5920489999999998</v>
      </c>
    </row>
    <row r="27364" spans="1:8" x14ac:dyDescent="0.35">
      <c r="A27364">
        <v>2714.5632639999999</v>
      </c>
      <c r="B27364">
        <v>-0.14847199999999999</v>
      </c>
      <c r="C27364">
        <v>3.5916679999999999</v>
      </c>
      <c r="F27364">
        <v>2714.5632639999999</v>
      </c>
      <c r="G27364">
        <f t="shared" si="427"/>
        <v>-0.66043611983999995</v>
      </c>
      <c r="H27364">
        <v>3.5916679999999999</v>
      </c>
    </row>
    <row r="27365" spans="1:8" x14ac:dyDescent="0.35">
      <c r="A27365">
        <v>2714.6642700000002</v>
      </c>
      <c r="B27365">
        <v>-0.14852399999999999</v>
      </c>
      <c r="C27365">
        <v>3.5901489999999998</v>
      </c>
      <c r="F27365">
        <v>2714.6642700000002</v>
      </c>
      <c r="G27365">
        <f t="shared" si="427"/>
        <v>-0.66066742727999994</v>
      </c>
      <c r="H27365">
        <v>3.5901489999999998</v>
      </c>
    </row>
    <row r="27366" spans="1:8" x14ac:dyDescent="0.35">
      <c r="A27366">
        <v>2714.7632760000001</v>
      </c>
      <c r="B27366">
        <v>-0.14832999999999999</v>
      </c>
      <c r="C27366">
        <v>3.5912359999999999</v>
      </c>
      <c r="F27366">
        <v>2714.7632760000001</v>
      </c>
      <c r="G27366">
        <f t="shared" si="427"/>
        <v>-0.65980447259999997</v>
      </c>
      <c r="H27366">
        <v>3.5912359999999999</v>
      </c>
    </row>
    <row r="27367" spans="1:8" x14ac:dyDescent="0.35">
      <c r="A27367">
        <v>2714.8622810000002</v>
      </c>
      <c r="B27367">
        <v>-0.14835899999999999</v>
      </c>
      <c r="C27367">
        <v>3.5927690000000001</v>
      </c>
      <c r="F27367">
        <v>2714.8622810000002</v>
      </c>
      <c r="G27367">
        <f t="shared" si="427"/>
        <v>-0.65993347097999999</v>
      </c>
      <c r="H27367">
        <v>3.5927690000000001</v>
      </c>
    </row>
    <row r="27368" spans="1:8" x14ac:dyDescent="0.35">
      <c r="A27368">
        <v>2714.9622869999998</v>
      </c>
      <c r="B27368">
        <v>-0.148174</v>
      </c>
      <c r="C27368">
        <v>3.591326</v>
      </c>
      <c r="F27368">
        <v>2714.9622869999998</v>
      </c>
      <c r="G27368">
        <f t="shared" si="427"/>
        <v>-0.65911055027999998</v>
      </c>
      <c r="H27368">
        <v>3.591326</v>
      </c>
    </row>
    <row r="27369" spans="1:8" x14ac:dyDescent="0.35">
      <c r="A27369">
        <v>2715.0652930000001</v>
      </c>
      <c r="B27369">
        <v>-0.148619</v>
      </c>
      <c r="C27369">
        <v>3.5913330000000001</v>
      </c>
      <c r="F27369">
        <v>2715.0652930000001</v>
      </c>
      <c r="G27369">
        <f t="shared" si="427"/>
        <v>-0.66109000817999997</v>
      </c>
      <c r="H27369">
        <v>3.5913330000000001</v>
      </c>
    </row>
    <row r="27370" spans="1:8" x14ac:dyDescent="0.35">
      <c r="A27370">
        <v>2715.1632989999998</v>
      </c>
      <c r="B27370">
        <v>-0.14837500000000001</v>
      </c>
      <c r="C27370">
        <v>3.5912160000000002</v>
      </c>
      <c r="F27370">
        <v>2715.1632989999998</v>
      </c>
      <c r="G27370">
        <f t="shared" si="427"/>
        <v>-0.66000464250000002</v>
      </c>
      <c r="H27370">
        <v>3.5912160000000002</v>
      </c>
    </row>
    <row r="27371" spans="1:8" x14ac:dyDescent="0.35">
      <c r="A27371">
        <v>2715.2643039999998</v>
      </c>
      <c r="B27371">
        <v>-0.148533</v>
      </c>
      <c r="C27371">
        <v>3.5912549999999999</v>
      </c>
      <c r="F27371">
        <v>2715.2643039999998</v>
      </c>
      <c r="G27371">
        <f t="shared" si="427"/>
        <v>-0.66070746126000002</v>
      </c>
      <c r="H27371">
        <v>3.5912549999999999</v>
      </c>
    </row>
    <row r="27372" spans="1:8" x14ac:dyDescent="0.35">
      <c r="A27372">
        <v>2715.36231</v>
      </c>
      <c r="B27372">
        <v>-0.148225</v>
      </c>
      <c r="C27372">
        <v>3.591043</v>
      </c>
      <c r="F27372">
        <v>2715.36231</v>
      </c>
      <c r="G27372">
        <f t="shared" si="427"/>
        <v>-0.65933740949999997</v>
      </c>
      <c r="H27372">
        <v>3.591043</v>
      </c>
    </row>
    <row r="27373" spans="1:8" x14ac:dyDescent="0.35">
      <c r="A27373">
        <v>2715.463315</v>
      </c>
      <c r="B27373">
        <v>-0.148511</v>
      </c>
      <c r="C27373">
        <v>3.590541</v>
      </c>
      <c r="F27373">
        <v>2715.463315</v>
      </c>
      <c r="G27373">
        <f t="shared" si="427"/>
        <v>-0.66060960042000005</v>
      </c>
      <c r="H27373">
        <v>3.590541</v>
      </c>
    </row>
    <row r="27374" spans="1:8" x14ac:dyDescent="0.35">
      <c r="A27374">
        <v>2715.5663209999998</v>
      </c>
      <c r="B27374">
        <v>-0.14847399999999999</v>
      </c>
      <c r="C27374">
        <v>3.5922290000000001</v>
      </c>
      <c r="F27374">
        <v>2715.5663209999998</v>
      </c>
      <c r="G27374">
        <f t="shared" si="427"/>
        <v>-0.66044501627999996</v>
      </c>
      <c r="H27374">
        <v>3.5922290000000001</v>
      </c>
    </row>
    <row r="27375" spans="1:8" x14ac:dyDescent="0.35">
      <c r="A27375">
        <v>2715.6633270000002</v>
      </c>
      <c r="B27375">
        <v>-0.148369</v>
      </c>
      <c r="C27375">
        <v>3.5907719999999999</v>
      </c>
      <c r="F27375">
        <v>2715.6633270000002</v>
      </c>
      <c r="G27375">
        <f t="shared" si="427"/>
        <v>-0.65997795317999997</v>
      </c>
      <c r="H27375">
        <v>3.5907719999999999</v>
      </c>
    </row>
    <row r="27376" spans="1:8" x14ac:dyDescent="0.35">
      <c r="A27376">
        <v>2715.7633329999999</v>
      </c>
      <c r="B27376">
        <v>-0.14829700000000001</v>
      </c>
      <c r="C27376">
        <v>3.590805</v>
      </c>
      <c r="F27376">
        <v>2715.7633329999999</v>
      </c>
      <c r="G27376">
        <f t="shared" si="427"/>
        <v>-0.65965768134000002</v>
      </c>
      <c r="H27376">
        <v>3.590805</v>
      </c>
    </row>
    <row r="27377" spans="1:8" x14ac:dyDescent="0.35">
      <c r="A27377">
        <v>2715.8633380000001</v>
      </c>
      <c r="B27377">
        <v>-0.14859</v>
      </c>
      <c r="C27377">
        <v>3.590935</v>
      </c>
      <c r="F27377">
        <v>2715.8633380000001</v>
      </c>
      <c r="G27377">
        <f t="shared" si="427"/>
        <v>-0.66096100980000005</v>
      </c>
      <c r="H27377">
        <v>3.590935</v>
      </c>
    </row>
    <row r="27378" spans="1:8" x14ac:dyDescent="0.35">
      <c r="A27378">
        <v>2715.9633439999998</v>
      </c>
      <c r="B27378">
        <v>-0.14840300000000001</v>
      </c>
      <c r="C27378">
        <v>3.5906039999999999</v>
      </c>
      <c r="F27378">
        <v>2715.9633439999998</v>
      </c>
      <c r="G27378">
        <f t="shared" si="427"/>
        <v>-0.66012919266000003</v>
      </c>
      <c r="H27378">
        <v>3.5906039999999999</v>
      </c>
    </row>
    <row r="27379" spans="1:8" x14ac:dyDescent="0.35">
      <c r="A27379">
        <v>2716.0643500000001</v>
      </c>
      <c r="B27379">
        <v>-0.148456</v>
      </c>
      <c r="C27379">
        <v>3.590681</v>
      </c>
      <c r="F27379">
        <v>2716.0643500000001</v>
      </c>
      <c r="G27379">
        <f t="shared" si="427"/>
        <v>-0.66036494832000003</v>
      </c>
      <c r="H27379">
        <v>3.590681</v>
      </c>
    </row>
    <row r="27380" spans="1:8" x14ac:dyDescent="0.35">
      <c r="A27380">
        <v>2716.165356</v>
      </c>
      <c r="B27380">
        <v>-0.14849100000000001</v>
      </c>
      <c r="C27380">
        <v>3.5908449999999998</v>
      </c>
      <c r="F27380">
        <v>2716.165356</v>
      </c>
      <c r="G27380">
        <f t="shared" si="427"/>
        <v>-0.66052063602000011</v>
      </c>
      <c r="H27380">
        <v>3.5908449999999998</v>
      </c>
    </row>
    <row r="27381" spans="1:8" x14ac:dyDescent="0.35">
      <c r="A27381">
        <v>2716.2623619999999</v>
      </c>
      <c r="B27381">
        <v>-0.14846400000000001</v>
      </c>
      <c r="C27381">
        <v>3.5902859999999999</v>
      </c>
      <c r="F27381">
        <v>2716.2623619999999</v>
      </c>
      <c r="G27381">
        <f t="shared" si="427"/>
        <v>-0.6604005340800001</v>
      </c>
      <c r="H27381">
        <v>3.5902859999999999</v>
      </c>
    </row>
    <row r="27382" spans="1:8" x14ac:dyDescent="0.35">
      <c r="A27382">
        <v>2716.3633669999999</v>
      </c>
      <c r="B27382">
        <v>-0.148783</v>
      </c>
      <c r="C27382">
        <v>3.5902820000000002</v>
      </c>
      <c r="F27382">
        <v>2716.3633669999999</v>
      </c>
      <c r="G27382">
        <f t="shared" si="427"/>
        <v>-0.66181951626000002</v>
      </c>
      <c r="H27382">
        <v>3.5902820000000002</v>
      </c>
    </row>
    <row r="27383" spans="1:8" x14ac:dyDescent="0.35">
      <c r="A27383">
        <v>2716.4623729999998</v>
      </c>
      <c r="B27383">
        <v>-0.14821100000000001</v>
      </c>
      <c r="C27383">
        <v>3.590776</v>
      </c>
      <c r="F27383">
        <v>2716.4623729999998</v>
      </c>
      <c r="G27383">
        <f t="shared" si="427"/>
        <v>-0.65927513442000008</v>
      </c>
      <c r="H27383">
        <v>3.590776</v>
      </c>
    </row>
    <row r="27384" spans="1:8" x14ac:dyDescent="0.35">
      <c r="A27384">
        <v>2716.5643789999999</v>
      </c>
      <c r="B27384">
        <v>-0.14780199999999999</v>
      </c>
      <c r="C27384">
        <v>3.590506</v>
      </c>
      <c r="F27384">
        <v>2716.5643789999999</v>
      </c>
      <c r="G27384">
        <f t="shared" si="427"/>
        <v>-0.65745581243999995</v>
      </c>
      <c r="H27384">
        <v>3.590506</v>
      </c>
    </row>
    <row r="27385" spans="1:8" x14ac:dyDescent="0.35">
      <c r="A27385">
        <v>2716.663384</v>
      </c>
      <c r="B27385">
        <v>-0.148145</v>
      </c>
      <c r="C27385">
        <v>3.5916929999999998</v>
      </c>
      <c r="F27385">
        <v>2716.663384</v>
      </c>
      <c r="G27385">
        <f t="shared" si="427"/>
        <v>-0.65898155189999996</v>
      </c>
      <c r="H27385">
        <v>3.5916929999999998</v>
      </c>
    </row>
    <row r="27386" spans="1:8" x14ac:dyDescent="0.35">
      <c r="A27386">
        <v>2716.7613900000001</v>
      </c>
      <c r="B27386">
        <v>-0.14854700000000001</v>
      </c>
      <c r="C27386">
        <v>3.59097</v>
      </c>
      <c r="F27386">
        <v>2716.7613900000001</v>
      </c>
      <c r="G27386">
        <f t="shared" si="427"/>
        <v>-0.66076973634000002</v>
      </c>
      <c r="H27386">
        <v>3.59097</v>
      </c>
    </row>
    <row r="27387" spans="1:8" x14ac:dyDescent="0.35">
      <c r="A27387">
        <v>2716.862396</v>
      </c>
      <c r="B27387">
        <v>-0.14838699999999999</v>
      </c>
      <c r="C27387">
        <v>3.5903200000000002</v>
      </c>
      <c r="F27387">
        <v>2716.862396</v>
      </c>
      <c r="G27387">
        <f t="shared" si="427"/>
        <v>-0.66005802114000001</v>
      </c>
      <c r="H27387">
        <v>3.5903200000000002</v>
      </c>
    </row>
    <row r="27388" spans="1:8" x14ac:dyDescent="0.35">
      <c r="A27388">
        <v>2716.963401</v>
      </c>
      <c r="B27388">
        <v>-0.14829000000000001</v>
      </c>
      <c r="C27388">
        <v>3.5902419999999999</v>
      </c>
      <c r="F27388">
        <v>2716.963401</v>
      </c>
      <c r="G27388">
        <f t="shared" si="427"/>
        <v>-0.65962654380000008</v>
      </c>
      <c r="H27388">
        <v>3.5902419999999999</v>
      </c>
    </row>
    <row r="27389" spans="1:8" x14ac:dyDescent="0.35">
      <c r="A27389">
        <v>2717.0644069999998</v>
      </c>
      <c r="B27389">
        <v>-0.14832699999999999</v>
      </c>
      <c r="C27389">
        <v>3.5901990000000001</v>
      </c>
      <c r="F27389">
        <v>2717.0644069999998</v>
      </c>
      <c r="G27389">
        <f t="shared" si="427"/>
        <v>-0.65979112793999994</v>
      </c>
      <c r="H27389">
        <v>3.5901990000000001</v>
      </c>
    </row>
    <row r="27390" spans="1:8" x14ac:dyDescent="0.35">
      <c r="A27390">
        <v>2717.1654130000002</v>
      </c>
      <c r="B27390">
        <v>-0.148177</v>
      </c>
      <c r="C27390">
        <v>3.5898029999999999</v>
      </c>
      <c r="F27390">
        <v>2717.1654130000002</v>
      </c>
      <c r="G27390">
        <f t="shared" si="427"/>
        <v>-0.65912389494000001</v>
      </c>
      <c r="H27390">
        <v>3.5898029999999999</v>
      </c>
    </row>
    <row r="27391" spans="1:8" x14ac:dyDescent="0.35">
      <c r="A27391">
        <v>2717.2624190000001</v>
      </c>
      <c r="B27391">
        <v>-0.148477</v>
      </c>
      <c r="C27391">
        <v>3.5899719999999999</v>
      </c>
      <c r="F27391">
        <v>2717.2624190000001</v>
      </c>
      <c r="G27391">
        <f t="shared" si="427"/>
        <v>-0.66045836093999999</v>
      </c>
      <c r="H27391">
        <v>3.5899719999999999</v>
      </c>
    </row>
    <row r="27392" spans="1:8" x14ac:dyDescent="0.35">
      <c r="A27392">
        <v>2717.3624239999999</v>
      </c>
      <c r="B27392">
        <v>-0.14826900000000001</v>
      </c>
      <c r="C27392">
        <v>3.5894699999999999</v>
      </c>
      <c r="F27392">
        <v>2717.3624239999999</v>
      </c>
      <c r="G27392">
        <f t="shared" si="427"/>
        <v>-0.65953313118000001</v>
      </c>
      <c r="H27392">
        <v>3.5894699999999999</v>
      </c>
    </row>
    <row r="27393" spans="1:8" x14ac:dyDescent="0.35">
      <c r="A27393">
        <v>2717.46243</v>
      </c>
      <c r="B27393">
        <v>-0.148622</v>
      </c>
      <c r="C27393">
        <v>3.5930460000000002</v>
      </c>
      <c r="F27393">
        <v>2717.46243</v>
      </c>
      <c r="G27393">
        <f t="shared" si="427"/>
        <v>-0.66110335283999999</v>
      </c>
      <c r="H27393">
        <v>3.5930460000000002</v>
      </c>
    </row>
    <row r="27394" spans="1:8" x14ac:dyDescent="0.35">
      <c r="A27394">
        <v>2717.5674359999998</v>
      </c>
      <c r="B27394">
        <v>-0.14823800000000001</v>
      </c>
      <c r="C27394">
        <v>3.5904729999999998</v>
      </c>
      <c r="F27394">
        <v>2717.5674359999998</v>
      </c>
      <c r="G27394">
        <f t="shared" si="427"/>
        <v>-0.65939523636000008</v>
      </c>
      <c r="H27394">
        <v>3.5904729999999998</v>
      </c>
    </row>
    <row r="27395" spans="1:8" x14ac:dyDescent="0.35">
      <c r="A27395">
        <v>2717.6644419999998</v>
      </c>
      <c r="B27395">
        <v>-0.14831900000000001</v>
      </c>
      <c r="C27395">
        <v>3.590411</v>
      </c>
      <c r="F27395">
        <v>2717.6644419999998</v>
      </c>
      <c r="G27395">
        <f t="shared" ref="G27395:G27458" si="428">B27395*4.44822</f>
        <v>-0.65975554217999999</v>
      </c>
      <c r="H27395">
        <v>3.590411</v>
      </c>
    </row>
    <row r="27396" spans="1:8" x14ac:dyDescent="0.35">
      <c r="A27396">
        <v>2717.7614469999999</v>
      </c>
      <c r="B27396">
        <v>-0.14810899999999999</v>
      </c>
      <c r="C27396">
        <v>3.5896349999999999</v>
      </c>
      <c r="F27396">
        <v>2717.7614469999999</v>
      </c>
      <c r="G27396">
        <f t="shared" si="428"/>
        <v>-0.65882141597999999</v>
      </c>
      <c r="H27396">
        <v>3.5896349999999999</v>
      </c>
    </row>
    <row r="27397" spans="1:8" x14ac:dyDescent="0.35">
      <c r="A27397">
        <v>2717.8624530000002</v>
      </c>
      <c r="B27397">
        <v>-0.14784900000000001</v>
      </c>
      <c r="C27397">
        <v>3.5897060000000001</v>
      </c>
      <c r="F27397">
        <v>2717.8624530000002</v>
      </c>
      <c r="G27397">
        <f t="shared" si="428"/>
        <v>-0.65766487878000002</v>
      </c>
      <c r="H27397">
        <v>3.5897060000000001</v>
      </c>
    </row>
    <row r="27398" spans="1:8" x14ac:dyDescent="0.35">
      <c r="A27398">
        <v>2717.9624589999999</v>
      </c>
      <c r="B27398">
        <v>-0.148119</v>
      </c>
      <c r="C27398">
        <v>3.5897459999999999</v>
      </c>
      <c r="F27398">
        <v>2717.9624589999999</v>
      </c>
      <c r="G27398">
        <f t="shared" si="428"/>
        <v>-0.65886589817999996</v>
      </c>
      <c r="H27398">
        <v>3.5897459999999999</v>
      </c>
    </row>
    <row r="27399" spans="1:8" x14ac:dyDescent="0.35">
      <c r="A27399">
        <v>2718.0634639999998</v>
      </c>
      <c r="B27399">
        <v>-0.14815500000000001</v>
      </c>
      <c r="C27399">
        <v>3.5897700000000001</v>
      </c>
      <c r="F27399">
        <v>2718.0634639999998</v>
      </c>
      <c r="G27399">
        <f t="shared" si="428"/>
        <v>-0.65902603410000005</v>
      </c>
      <c r="H27399">
        <v>3.5897700000000001</v>
      </c>
    </row>
    <row r="27400" spans="1:8" x14ac:dyDescent="0.35">
      <c r="A27400">
        <v>2718.16347</v>
      </c>
      <c r="B27400">
        <v>-0.14816099999999999</v>
      </c>
      <c r="C27400">
        <v>3.5892550000000001</v>
      </c>
      <c r="F27400">
        <v>2718.16347</v>
      </c>
      <c r="G27400">
        <f t="shared" si="428"/>
        <v>-0.65905272341999999</v>
      </c>
      <c r="H27400">
        <v>3.5892550000000001</v>
      </c>
    </row>
    <row r="27401" spans="1:8" x14ac:dyDescent="0.35">
      <c r="A27401">
        <v>2718.2634760000001</v>
      </c>
      <c r="B27401">
        <v>-0.14815800000000001</v>
      </c>
      <c r="C27401">
        <v>3.5889730000000002</v>
      </c>
      <c r="F27401">
        <v>2718.2634760000001</v>
      </c>
      <c r="G27401">
        <f t="shared" si="428"/>
        <v>-0.65903937876000007</v>
      </c>
      <c r="H27401">
        <v>3.5889730000000002</v>
      </c>
    </row>
    <row r="27402" spans="1:8" x14ac:dyDescent="0.35">
      <c r="A27402">
        <v>2718.3634820000002</v>
      </c>
      <c r="B27402">
        <v>-0.14783299999999999</v>
      </c>
      <c r="C27402">
        <v>3.5865520000000002</v>
      </c>
      <c r="F27402">
        <v>2718.3634820000002</v>
      </c>
      <c r="G27402">
        <f t="shared" si="428"/>
        <v>-0.65759370725999999</v>
      </c>
      <c r="H27402">
        <v>3.5865520000000002</v>
      </c>
    </row>
    <row r="27403" spans="1:8" x14ac:dyDescent="0.35">
      <c r="A27403">
        <v>2718.4624869999998</v>
      </c>
      <c r="B27403">
        <v>-0.14815900000000001</v>
      </c>
      <c r="C27403">
        <v>3.5893980000000001</v>
      </c>
      <c r="F27403">
        <v>2718.4624869999998</v>
      </c>
      <c r="G27403">
        <f t="shared" si="428"/>
        <v>-0.65904382698000008</v>
      </c>
      <c r="H27403">
        <v>3.5893980000000001</v>
      </c>
    </row>
    <row r="27404" spans="1:8" x14ac:dyDescent="0.35">
      <c r="A27404">
        <v>2718.5624929999999</v>
      </c>
      <c r="B27404">
        <v>-0.148171</v>
      </c>
      <c r="C27404">
        <v>3.590776</v>
      </c>
      <c r="F27404">
        <v>2718.5624929999999</v>
      </c>
      <c r="G27404">
        <f t="shared" si="428"/>
        <v>-0.65909720561999996</v>
      </c>
      <c r="H27404">
        <v>3.590776</v>
      </c>
    </row>
    <row r="27405" spans="1:8" x14ac:dyDescent="0.35">
      <c r="A27405">
        <v>2718.6624980000001</v>
      </c>
      <c r="B27405">
        <v>-0.14826400000000001</v>
      </c>
      <c r="C27405">
        <v>3.5893329999999999</v>
      </c>
      <c r="F27405">
        <v>2718.6624980000001</v>
      </c>
      <c r="G27405">
        <f t="shared" si="428"/>
        <v>-0.65951089008000008</v>
      </c>
      <c r="H27405">
        <v>3.5893329999999999</v>
      </c>
    </row>
    <row r="27406" spans="1:8" x14ac:dyDescent="0.35">
      <c r="A27406">
        <v>2718.7625039999998</v>
      </c>
      <c r="B27406">
        <v>-0.14818799999999999</v>
      </c>
      <c r="C27406">
        <v>3.5891869999999999</v>
      </c>
      <c r="F27406">
        <v>2718.7625039999998</v>
      </c>
      <c r="G27406">
        <f t="shared" si="428"/>
        <v>-0.65917282535999999</v>
      </c>
      <c r="H27406">
        <v>3.5891869999999999</v>
      </c>
    </row>
    <row r="27407" spans="1:8" x14ac:dyDescent="0.35">
      <c r="A27407">
        <v>2718.8625099999999</v>
      </c>
      <c r="B27407">
        <v>-0.14841799999999999</v>
      </c>
      <c r="C27407">
        <v>3.5893079999999999</v>
      </c>
      <c r="F27407">
        <v>2718.8625099999999</v>
      </c>
      <c r="G27407">
        <f t="shared" si="428"/>
        <v>-0.66019591595999993</v>
      </c>
      <c r="H27407">
        <v>3.5893079999999999</v>
      </c>
    </row>
    <row r="27408" spans="1:8" x14ac:dyDescent="0.35">
      <c r="A27408">
        <v>2718.9625160000001</v>
      </c>
      <c r="B27408">
        <v>-0.148313</v>
      </c>
      <c r="C27408">
        <v>3.589083</v>
      </c>
      <c r="F27408">
        <v>2718.9625160000001</v>
      </c>
      <c r="G27408">
        <f t="shared" si="428"/>
        <v>-0.65972885286000005</v>
      </c>
      <c r="H27408">
        <v>3.589083</v>
      </c>
    </row>
    <row r="27409" spans="1:8" x14ac:dyDescent="0.35">
      <c r="A27409">
        <v>2719.061522</v>
      </c>
      <c r="B27409">
        <v>-0.14796500000000001</v>
      </c>
      <c r="C27409">
        <v>3.5889220000000002</v>
      </c>
      <c r="F27409">
        <v>2719.061522</v>
      </c>
      <c r="G27409">
        <f t="shared" si="428"/>
        <v>-0.65818087230000011</v>
      </c>
      <c r="H27409">
        <v>3.5889220000000002</v>
      </c>
    </row>
    <row r="27410" spans="1:8" x14ac:dyDescent="0.35">
      <c r="A27410">
        <v>2719.1655270000001</v>
      </c>
      <c r="B27410">
        <v>-0.14807100000000001</v>
      </c>
      <c r="C27410">
        <v>3.5891250000000001</v>
      </c>
      <c r="F27410">
        <v>2719.1655270000001</v>
      </c>
      <c r="G27410">
        <f t="shared" si="428"/>
        <v>-0.65865238362</v>
      </c>
      <c r="H27410">
        <v>3.5891250000000001</v>
      </c>
    </row>
    <row r="27411" spans="1:8" x14ac:dyDescent="0.35">
      <c r="A27411">
        <v>2719.2615329999999</v>
      </c>
      <c r="B27411">
        <v>-0.148091</v>
      </c>
      <c r="C27411">
        <v>3.5882999999999998</v>
      </c>
      <c r="F27411">
        <v>2719.2615329999999</v>
      </c>
      <c r="G27411">
        <f t="shared" si="428"/>
        <v>-0.65874134802000006</v>
      </c>
      <c r="H27411">
        <v>3.5882999999999998</v>
      </c>
    </row>
    <row r="27412" spans="1:8" x14ac:dyDescent="0.35">
      <c r="A27412">
        <v>2719.3625390000002</v>
      </c>
      <c r="B27412">
        <v>-0.147616</v>
      </c>
      <c r="C27412">
        <v>3.588587</v>
      </c>
      <c r="F27412">
        <v>2719.3625390000002</v>
      </c>
      <c r="G27412">
        <f t="shared" si="428"/>
        <v>-0.65662844352000005</v>
      </c>
      <c r="H27412">
        <v>3.588587</v>
      </c>
    </row>
    <row r="27413" spans="1:8" x14ac:dyDescent="0.35">
      <c r="A27413">
        <v>2719.4635440000002</v>
      </c>
      <c r="B27413">
        <v>-0.148093</v>
      </c>
      <c r="C27413">
        <v>3.5887169999999999</v>
      </c>
      <c r="F27413">
        <v>2719.4635440000002</v>
      </c>
      <c r="G27413">
        <f t="shared" si="428"/>
        <v>-0.65875024445999997</v>
      </c>
      <c r="H27413">
        <v>3.5887169999999999</v>
      </c>
    </row>
    <row r="27414" spans="1:8" x14ac:dyDescent="0.35">
      <c r="A27414">
        <v>2719.5615499999999</v>
      </c>
      <c r="B27414">
        <v>-0.148089</v>
      </c>
      <c r="C27414">
        <v>3.5892529999999998</v>
      </c>
      <c r="F27414">
        <v>2719.5615499999999</v>
      </c>
      <c r="G27414">
        <f t="shared" si="428"/>
        <v>-0.65873245158000004</v>
      </c>
      <c r="H27414">
        <v>3.5892529999999998</v>
      </c>
    </row>
    <row r="27415" spans="1:8" x14ac:dyDescent="0.35">
      <c r="A27415">
        <v>2719.6655559999999</v>
      </c>
      <c r="B27415">
        <v>-0.147894</v>
      </c>
      <c r="C27415">
        <v>3.588832</v>
      </c>
      <c r="F27415">
        <v>2719.6655559999999</v>
      </c>
      <c r="G27415">
        <f t="shared" si="428"/>
        <v>-0.65786504867999995</v>
      </c>
      <c r="H27415">
        <v>3.588832</v>
      </c>
    </row>
    <row r="27416" spans="1:8" x14ac:dyDescent="0.35">
      <c r="A27416">
        <v>2719.762561</v>
      </c>
      <c r="B27416">
        <v>-0.14795900000000001</v>
      </c>
      <c r="C27416">
        <v>3.5886670000000001</v>
      </c>
      <c r="F27416">
        <v>2719.762561</v>
      </c>
      <c r="G27416">
        <f t="shared" si="428"/>
        <v>-0.65815418298000006</v>
      </c>
      <c r="H27416">
        <v>3.5886670000000001</v>
      </c>
    </row>
    <row r="27417" spans="1:8" x14ac:dyDescent="0.35">
      <c r="A27417">
        <v>2719.8625670000001</v>
      </c>
      <c r="B27417">
        <v>-0.147672</v>
      </c>
      <c r="C27417">
        <v>3.5884819999999999</v>
      </c>
      <c r="F27417">
        <v>2719.8625670000001</v>
      </c>
      <c r="G27417">
        <f t="shared" si="428"/>
        <v>-0.65687754383999997</v>
      </c>
      <c r="H27417">
        <v>3.5884819999999999</v>
      </c>
    </row>
    <row r="27418" spans="1:8" x14ac:dyDescent="0.35">
      <c r="A27418">
        <v>2719.9625729999998</v>
      </c>
      <c r="B27418">
        <v>-0.14788699999999999</v>
      </c>
      <c r="C27418">
        <v>3.5883280000000002</v>
      </c>
      <c r="F27418">
        <v>2719.9625729999998</v>
      </c>
      <c r="G27418">
        <f t="shared" si="428"/>
        <v>-0.65783391114</v>
      </c>
      <c r="H27418">
        <v>3.5883280000000002</v>
      </c>
    </row>
    <row r="27419" spans="1:8" x14ac:dyDescent="0.35">
      <c r="A27419">
        <v>2720.0615790000002</v>
      </c>
      <c r="B27419">
        <v>-0.148008</v>
      </c>
      <c r="C27419">
        <v>3.5883569999999998</v>
      </c>
      <c r="F27419">
        <v>2720.0615790000002</v>
      </c>
      <c r="G27419">
        <f t="shared" si="428"/>
        <v>-0.65837214576000003</v>
      </c>
      <c r="H27419">
        <v>3.5883569999999998</v>
      </c>
    </row>
    <row r="27420" spans="1:8" x14ac:dyDescent="0.35">
      <c r="A27420">
        <v>2720.1655850000002</v>
      </c>
      <c r="B27420">
        <v>-0.14785799999999999</v>
      </c>
      <c r="C27420">
        <v>3.5884510000000001</v>
      </c>
      <c r="F27420">
        <v>2720.1655850000002</v>
      </c>
      <c r="G27420">
        <f t="shared" si="428"/>
        <v>-0.65770491275999998</v>
      </c>
      <c r="H27420">
        <v>3.5884510000000001</v>
      </c>
    </row>
    <row r="27421" spans="1:8" x14ac:dyDescent="0.35">
      <c r="A27421">
        <v>2720.2615900000001</v>
      </c>
      <c r="B27421">
        <v>-0.148011</v>
      </c>
      <c r="C27421">
        <v>3.5893869999999999</v>
      </c>
      <c r="F27421">
        <v>2720.2615900000001</v>
      </c>
      <c r="G27421">
        <f t="shared" si="428"/>
        <v>-0.65838549042000005</v>
      </c>
      <c r="H27421">
        <v>3.5893869999999999</v>
      </c>
    </row>
    <row r="27422" spans="1:8" x14ac:dyDescent="0.35">
      <c r="A27422">
        <v>2720.3615960000002</v>
      </c>
      <c r="B27422">
        <v>-0.148122</v>
      </c>
      <c r="C27422">
        <v>3.58866</v>
      </c>
      <c r="F27422">
        <v>2720.3615960000002</v>
      </c>
      <c r="G27422">
        <f t="shared" si="428"/>
        <v>-0.65887924283999999</v>
      </c>
      <c r="H27422">
        <v>3.58866</v>
      </c>
    </row>
    <row r="27423" spans="1:8" x14ac:dyDescent="0.35">
      <c r="A27423">
        <v>2720.4626020000001</v>
      </c>
      <c r="B27423">
        <v>-0.14776600000000001</v>
      </c>
      <c r="C27423">
        <v>3.5898099999999999</v>
      </c>
      <c r="F27423">
        <v>2720.4626020000001</v>
      </c>
      <c r="G27423">
        <f t="shared" si="428"/>
        <v>-0.65729567652000009</v>
      </c>
      <c r="H27423">
        <v>3.5898099999999999</v>
      </c>
    </row>
    <row r="27424" spans="1:8" x14ac:dyDescent="0.35">
      <c r="A27424">
        <v>2720.5626069999998</v>
      </c>
      <c r="B27424">
        <v>-0.147759</v>
      </c>
      <c r="C27424">
        <v>3.587917</v>
      </c>
      <c r="F27424">
        <v>2720.5626069999998</v>
      </c>
      <c r="G27424">
        <f t="shared" si="428"/>
        <v>-0.65726453898000003</v>
      </c>
      <c r="H27424">
        <v>3.587917</v>
      </c>
    </row>
    <row r="27425" spans="1:8" x14ac:dyDescent="0.35">
      <c r="A27425">
        <v>2720.6646129999999</v>
      </c>
      <c r="B27425">
        <v>-0.14765500000000001</v>
      </c>
      <c r="C27425">
        <v>3.5879799999999999</v>
      </c>
      <c r="F27425">
        <v>2720.6646129999999</v>
      </c>
      <c r="G27425">
        <f t="shared" si="428"/>
        <v>-0.65680192410000005</v>
      </c>
      <c r="H27425">
        <v>3.5879799999999999</v>
      </c>
    </row>
    <row r="27426" spans="1:8" x14ac:dyDescent="0.35">
      <c r="A27426">
        <v>2720.7626190000001</v>
      </c>
      <c r="B27426">
        <v>-0.14777799999999999</v>
      </c>
      <c r="C27426">
        <v>3.5879859999999999</v>
      </c>
      <c r="F27426">
        <v>2720.7626190000001</v>
      </c>
      <c r="G27426">
        <f t="shared" si="428"/>
        <v>-0.65734905515999997</v>
      </c>
      <c r="H27426">
        <v>3.5879859999999999</v>
      </c>
    </row>
    <row r="27427" spans="1:8" x14ac:dyDescent="0.35">
      <c r="A27427">
        <v>2720.8616240000001</v>
      </c>
      <c r="B27427">
        <v>-0.14752699999999999</v>
      </c>
      <c r="C27427">
        <v>3.5879889999999999</v>
      </c>
      <c r="F27427">
        <v>2720.8616240000001</v>
      </c>
      <c r="G27427">
        <f t="shared" si="428"/>
        <v>-0.65623255193999996</v>
      </c>
      <c r="H27427">
        <v>3.5879889999999999</v>
      </c>
    </row>
    <row r="27428" spans="1:8" x14ac:dyDescent="0.35">
      <c r="A27428">
        <v>2720.9616299999998</v>
      </c>
      <c r="B27428">
        <v>-0.147923</v>
      </c>
      <c r="C27428">
        <v>3.587348</v>
      </c>
      <c r="F27428">
        <v>2720.9616299999998</v>
      </c>
      <c r="G27428">
        <f t="shared" si="428"/>
        <v>-0.65799404705999998</v>
      </c>
      <c r="H27428">
        <v>3.587348</v>
      </c>
    </row>
    <row r="27429" spans="1:8" x14ac:dyDescent="0.35">
      <c r="A27429">
        <v>2721.0616359999999</v>
      </c>
      <c r="B27429">
        <v>-0.14766799999999999</v>
      </c>
      <c r="C27429">
        <v>3.5873789999999999</v>
      </c>
      <c r="F27429">
        <v>2721.0616359999999</v>
      </c>
      <c r="G27429">
        <f t="shared" si="428"/>
        <v>-0.65685975095999993</v>
      </c>
      <c r="H27429">
        <v>3.5873789999999999</v>
      </c>
    </row>
    <row r="27430" spans="1:8" x14ac:dyDescent="0.35">
      <c r="A27430">
        <v>2721.1676419999999</v>
      </c>
      <c r="B27430">
        <v>-0.14781900000000001</v>
      </c>
      <c r="C27430">
        <v>3.5889359999999999</v>
      </c>
      <c r="F27430">
        <v>2721.1676419999999</v>
      </c>
      <c r="G27430">
        <f t="shared" si="428"/>
        <v>-0.65753143217999999</v>
      </c>
      <c r="H27430">
        <v>3.5889359999999999</v>
      </c>
    </row>
    <row r="27431" spans="1:8" x14ac:dyDescent="0.35">
      <c r="A27431">
        <v>2721.262647</v>
      </c>
      <c r="B27431">
        <v>-0.14748800000000001</v>
      </c>
      <c r="C27431">
        <v>3.5872160000000002</v>
      </c>
      <c r="F27431">
        <v>2721.262647</v>
      </c>
      <c r="G27431">
        <f t="shared" si="428"/>
        <v>-0.65605907136000008</v>
      </c>
      <c r="H27431">
        <v>3.5872160000000002</v>
      </c>
    </row>
    <row r="27432" spans="1:8" x14ac:dyDescent="0.35">
      <c r="A27432">
        <v>2721.3626530000001</v>
      </c>
      <c r="B27432">
        <v>-0.14785200000000001</v>
      </c>
      <c r="C27432">
        <v>3.5872660000000001</v>
      </c>
      <c r="F27432">
        <v>2721.3626530000001</v>
      </c>
      <c r="G27432">
        <f t="shared" si="428"/>
        <v>-0.65767822344000004</v>
      </c>
      <c r="H27432">
        <v>3.5872660000000001</v>
      </c>
    </row>
    <row r="27433" spans="1:8" x14ac:dyDescent="0.35">
      <c r="A27433">
        <v>2721.4626589999998</v>
      </c>
      <c r="B27433">
        <v>-0.14790500000000001</v>
      </c>
      <c r="C27433">
        <v>3.587046</v>
      </c>
      <c r="F27433">
        <v>2721.4626589999998</v>
      </c>
      <c r="G27433">
        <f t="shared" si="428"/>
        <v>-0.65791397910000005</v>
      </c>
      <c r="H27433">
        <v>3.587046</v>
      </c>
    </row>
    <row r="27434" spans="1:8" x14ac:dyDescent="0.35">
      <c r="A27434">
        <v>2721.5626649999999</v>
      </c>
      <c r="B27434">
        <v>-0.14779999999999999</v>
      </c>
      <c r="C27434">
        <v>3.587577</v>
      </c>
      <c r="F27434">
        <v>2721.5626649999999</v>
      </c>
      <c r="G27434">
        <f t="shared" si="428"/>
        <v>-0.65744691599999994</v>
      </c>
      <c r="H27434">
        <v>3.587577</v>
      </c>
    </row>
    <row r="27435" spans="1:8" x14ac:dyDescent="0.35">
      <c r="A27435">
        <v>2721.6636699999999</v>
      </c>
      <c r="B27435">
        <v>-0.147703</v>
      </c>
      <c r="C27435">
        <v>3.5873490000000001</v>
      </c>
      <c r="F27435">
        <v>2721.6636699999999</v>
      </c>
      <c r="G27435">
        <f t="shared" si="428"/>
        <v>-0.65701543866000001</v>
      </c>
      <c r="H27435">
        <v>3.5873490000000001</v>
      </c>
    </row>
    <row r="27436" spans="1:8" x14ac:dyDescent="0.35">
      <c r="A27436">
        <v>2721.7626759999998</v>
      </c>
      <c r="B27436">
        <v>-0.147533</v>
      </c>
      <c r="C27436">
        <v>3.5873710000000001</v>
      </c>
      <c r="F27436">
        <v>2721.7626759999998</v>
      </c>
      <c r="G27436">
        <f t="shared" si="428"/>
        <v>-0.65625924126000001</v>
      </c>
      <c r="H27436">
        <v>3.5873710000000001</v>
      </c>
    </row>
    <row r="27437" spans="1:8" x14ac:dyDescent="0.35">
      <c r="A27437">
        <v>2721.8626810000001</v>
      </c>
      <c r="B27437">
        <v>-0.14769699999999999</v>
      </c>
      <c r="C27437">
        <v>3.587145</v>
      </c>
      <c r="F27437">
        <v>2721.8626810000001</v>
      </c>
      <c r="G27437">
        <f t="shared" si="428"/>
        <v>-0.65698874933999996</v>
      </c>
      <c r="H27437">
        <v>3.587145</v>
      </c>
    </row>
    <row r="27438" spans="1:8" x14ac:dyDescent="0.35">
      <c r="A27438">
        <v>2721.9616879999999</v>
      </c>
      <c r="B27438">
        <v>-0.147924</v>
      </c>
      <c r="C27438">
        <v>3.5877789999999998</v>
      </c>
      <c r="F27438">
        <v>2721.9616879999999</v>
      </c>
      <c r="G27438">
        <f t="shared" si="428"/>
        <v>-0.65799849527999998</v>
      </c>
      <c r="H27438">
        <v>3.5877789999999998</v>
      </c>
    </row>
    <row r="27439" spans="1:8" x14ac:dyDescent="0.35">
      <c r="A27439">
        <v>2722.0626929999999</v>
      </c>
      <c r="B27439">
        <v>-0.14787600000000001</v>
      </c>
      <c r="C27439">
        <v>3.58487</v>
      </c>
      <c r="F27439">
        <v>2722.0626929999999</v>
      </c>
      <c r="G27439">
        <f t="shared" si="428"/>
        <v>-0.65778498072000002</v>
      </c>
      <c r="H27439">
        <v>3.58487</v>
      </c>
    </row>
    <row r="27440" spans="1:8" x14ac:dyDescent="0.35">
      <c r="A27440">
        <v>2722.1666989999999</v>
      </c>
      <c r="B27440">
        <v>-0.14799399999999999</v>
      </c>
      <c r="C27440">
        <v>3.5884459999999998</v>
      </c>
      <c r="F27440">
        <v>2722.1666989999999</v>
      </c>
      <c r="G27440">
        <f t="shared" si="428"/>
        <v>-0.65830987067999991</v>
      </c>
      <c r="H27440">
        <v>3.5884459999999998</v>
      </c>
    </row>
    <row r="27441" spans="1:8" x14ac:dyDescent="0.35">
      <c r="A27441">
        <v>2722.2627040000002</v>
      </c>
      <c r="B27441">
        <v>-0.14782000000000001</v>
      </c>
      <c r="C27441">
        <v>3.5873900000000001</v>
      </c>
      <c r="F27441">
        <v>2722.2627040000002</v>
      </c>
      <c r="G27441">
        <f t="shared" si="428"/>
        <v>-0.65753588039999999</v>
      </c>
      <c r="H27441">
        <v>3.5873900000000001</v>
      </c>
    </row>
    <row r="27442" spans="1:8" x14ac:dyDescent="0.35">
      <c r="A27442">
        <v>2722.3627099999999</v>
      </c>
      <c r="B27442">
        <v>-0.14766799999999999</v>
      </c>
      <c r="C27442">
        <v>3.5853570000000001</v>
      </c>
      <c r="F27442">
        <v>2722.3627099999999</v>
      </c>
      <c r="G27442">
        <f t="shared" si="428"/>
        <v>-0.65685975095999993</v>
      </c>
      <c r="H27442">
        <v>3.5853570000000001</v>
      </c>
    </row>
    <row r="27443" spans="1:8" x14ac:dyDescent="0.35">
      <c r="A27443">
        <v>2722.462716</v>
      </c>
      <c r="B27443">
        <v>-0.14777299999999999</v>
      </c>
      <c r="C27443">
        <v>3.5869960000000001</v>
      </c>
      <c r="F27443">
        <v>2722.462716</v>
      </c>
      <c r="G27443">
        <f t="shared" si="428"/>
        <v>-0.65732681405999993</v>
      </c>
      <c r="H27443">
        <v>3.5869960000000001</v>
      </c>
    </row>
    <row r="27444" spans="1:8" x14ac:dyDescent="0.35">
      <c r="A27444">
        <v>2722.5627220000001</v>
      </c>
      <c r="B27444">
        <v>-0.14785200000000001</v>
      </c>
      <c r="C27444">
        <v>3.586856</v>
      </c>
      <c r="F27444">
        <v>2722.5627220000001</v>
      </c>
      <c r="G27444">
        <f t="shared" si="428"/>
        <v>-0.65767822344000004</v>
      </c>
      <c r="H27444">
        <v>3.586856</v>
      </c>
    </row>
    <row r="27445" spans="1:8" x14ac:dyDescent="0.35">
      <c r="A27445">
        <v>2722.6627269999999</v>
      </c>
      <c r="B27445">
        <v>-0.147784</v>
      </c>
      <c r="C27445">
        <v>3.5868609999999999</v>
      </c>
      <c r="F27445">
        <v>2722.6627269999999</v>
      </c>
      <c r="G27445">
        <f t="shared" si="428"/>
        <v>-0.65737574448000002</v>
      </c>
      <c r="H27445">
        <v>3.5868609999999999</v>
      </c>
    </row>
    <row r="27446" spans="1:8" x14ac:dyDescent="0.35">
      <c r="A27446">
        <v>2722.762733</v>
      </c>
      <c r="B27446">
        <v>-0.147837</v>
      </c>
      <c r="C27446">
        <v>3.5870169999999999</v>
      </c>
      <c r="F27446">
        <v>2722.762733</v>
      </c>
      <c r="G27446">
        <f t="shared" si="428"/>
        <v>-0.65761150014000003</v>
      </c>
      <c r="H27446">
        <v>3.5870169999999999</v>
      </c>
    </row>
    <row r="27447" spans="1:8" x14ac:dyDescent="0.35">
      <c r="A27447">
        <v>2722.8617389999999</v>
      </c>
      <c r="B27447">
        <v>-0.14794299999999999</v>
      </c>
      <c r="C27447">
        <v>3.586951</v>
      </c>
      <c r="F27447">
        <v>2722.8617389999999</v>
      </c>
      <c r="G27447">
        <f t="shared" si="428"/>
        <v>-0.65808301145999992</v>
      </c>
      <c r="H27447">
        <v>3.586951</v>
      </c>
    </row>
    <row r="27448" spans="1:8" x14ac:dyDescent="0.35">
      <c r="A27448">
        <v>2722.9627449999998</v>
      </c>
      <c r="B27448">
        <v>-0.14787</v>
      </c>
      <c r="C27448">
        <v>3.5856859999999999</v>
      </c>
      <c r="F27448">
        <v>2722.9627449999998</v>
      </c>
      <c r="G27448">
        <f t="shared" si="428"/>
        <v>-0.65775829139999997</v>
      </c>
      <c r="H27448">
        <v>3.5856859999999999</v>
      </c>
    </row>
    <row r="27449" spans="1:8" x14ac:dyDescent="0.35">
      <c r="A27449">
        <v>2723.0617499999998</v>
      </c>
      <c r="B27449">
        <v>-0.147678</v>
      </c>
      <c r="C27449">
        <v>3.5862630000000002</v>
      </c>
      <c r="F27449">
        <v>2723.0617499999998</v>
      </c>
      <c r="G27449">
        <f t="shared" si="428"/>
        <v>-0.65690423316000002</v>
      </c>
      <c r="H27449">
        <v>3.5862630000000002</v>
      </c>
    </row>
    <row r="27450" spans="1:8" x14ac:dyDescent="0.35">
      <c r="A27450">
        <v>2723.161756</v>
      </c>
      <c r="B27450">
        <v>-0.14757999999999999</v>
      </c>
      <c r="C27450">
        <v>3.586929</v>
      </c>
      <c r="F27450">
        <v>2723.161756</v>
      </c>
      <c r="G27450">
        <f t="shared" si="428"/>
        <v>-0.65646830759999997</v>
      </c>
      <c r="H27450">
        <v>3.586929</v>
      </c>
    </row>
    <row r="27451" spans="1:8" x14ac:dyDescent="0.35">
      <c r="A27451">
        <v>2723.2647619999998</v>
      </c>
      <c r="B27451">
        <v>-0.14757500000000001</v>
      </c>
      <c r="C27451">
        <v>3.5866560000000001</v>
      </c>
      <c r="F27451">
        <v>2723.2647619999998</v>
      </c>
      <c r="G27451">
        <f t="shared" si="428"/>
        <v>-0.65644606650000004</v>
      </c>
      <c r="H27451">
        <v>3.5866560000000001</v>
      </c>
    </row>
    <row r="27452" spans="1:8" x14ac:dyDescent="0.35">
      <c r="A27452">
        <v>2723.3617669999999</v>
      </c>
      <c r="B27452">
        <v>-0.14765500000000001</v>
      </c>
      <c r="C27452">
        <v>3.5862449999999999</v>
      </c>
      <c r="F27452">
        <v>2723.3617669999999</v>
      </c>
      <c r="G27452">
        <f t="shared" si="428"/>
        <v>-0.65680192410000005</v>
      </c>
      <c r="H27452">
        <v>3.5862449999999999</v>
      </c>
    </row>
    <row r="27453" spans="1:8" x14ac:dyDescent="0.35">
      <c r="A27453">
        <v>2723.461773</v>
      </c>
      <c r="B27453">
        <v>-0.14766699999999999</v>
      </c>
      <c r="C27453">
        <v>3.586433</v>
      </c>
      <c r="F27453">
        <v>2723.461773</v>
      </c>
      <c r="G27453">
        <f t="shared" si="428"/>
        <v>-0.65685530273999992</v>
      </c>
      <c r="H27453">
        <v>3.586433</v>
      </c>
    </row>
    <row r="27454" spans="1:8" x14ac:dyDescent="0.35">
      <c r="A27454">
        <v>2723.5627789999999</v>
      </c>
      <c r="B27454">
        <v>-0.14751</v>
      </c>
      <c r="C27454">
        <v>3.5863499999999999</v>
      </c>
      <c r="F27454">
        <v>2723.5627789999999</v>
      </c>
      <c r="G27454">
        <f t="shared" si="428"/>
        <v>-0.65615693220000004</v>
      </c>
      <c r="H27454">
        <v>3.5863499999999999</v>
      </c>
    </row>
    <row r="27455" spans="1:8" x14ac:dyDescent="0.35">
      <c r="A27455">
        <v>2723.662785</v>
      </c>
      <c r="B27455">
        <v>-0.147504</v>
      </c>
      <c r="C27455">
        <v>3.5862090000000002</v>
      </c>
      <c r="F27455">
        <v>2723.662785</v>
      </c>
      <c r="G27455">
        <f t="shared" si="428"/>
        <v>-0.65613024287999999</v>
      </c>
      <c r="H27455">
        <v>3.5862090000000002</v>
      </c>
    </row>
    <row r="27456" spans="1:8" x14ac:dyDescent="0.35">
      <c r="A27456">
        <v>2723.7667900000001</v>
      </c>
      <c r="B27456">
        <v>-0.14784900000000001</v>
      </c>
      <c r="C27456">
        <v>3.5864069999999999</v>
      </c>
      <c r="F27456">
        <v>2723.7667900000001</v>
      </c>
      <c r="G27456">
        <f t="shared" si="428"/>
        <v>-0.65766487878000002</v>
      </c>
      <c r="H27456">
        <v>3.5864069999999999</v>
      </c>
    </row>
    <row r="27457" spans="1:8" x14ac:dyDescent="0.35">
      <c r="A27457">
        <v>2723.8627959999999</v>
      </c>
      <c r="B27457">
        <v>-0.14791099999999999</v>
      </c>
      <c r="C27457">
        <v>3.5863019999999999</v>
      </c>
      <c r="F27457">
        <v>2723.8627959999999</v>
      </c>
      <c r="G27457">
        <f t="shared" si="428"/>
        <v>-0.65794066841999999</v>
      </c>
      <c r="H27457">
        <v>3.5863019999999999</v>
      </c>
    </row>
    <row r="27458" spans="1:8" x14ac:dyDescent="0.35">
      <c r="A27458">
        <v>2723.962802</v>
      </c>
      <c r="B27458">
        <v>-0.14786099999999999</v>
      </c>
      <c r="C27458">
        <v>3.5879249999999998</v>
      </c>
      <c r="F27458">
        <v>2723.962802</v>
      </c>
      <c r="G27458">
        <f t="shared" si="428"/>
        <v>-0.65771825742000001</v>
      </c>
      <c r="H27458">
        <v>3.5879249999999998</v>
      </c>
    </row>
    <row r="27459" spans="1:8" x14ac:dyDescent="0.35">
      <c r="A27459">
        <v>2724.0628080000001</v>
      </c>
      <c r="B27459">
        <v>-0.14798600000000001</v>
      </c>
      <c r="C27459">
        <v>3.5868120000000001</v>
      </c>
      <c r="F27459">
        <v>2724.0628080000001</v>
      </c>
      <c r="G27459">
        <f t="shared" ref="G27459:G27522" si="429">B27459*4.44822</f>
        <v>-0.65827428492000006</v>
      </c>
      <c r="H27459">
        <v>3.5868120000000001</v>
      </c>
    </row>
    <row r="27460" spans="1:8" x14ac:dyDescent="0.35">
      <c r="A27460">
        <v>2724.1638130000001</v>
      </c>
      <c r="B27460">
        <v>-0.14766799999999999</v>
      </c>
      <c r="C27460">
        <v>3.5855980000000001</v>
      </c>
      <c r="F27460">
        <v>2724.1638130000001</v>
      </c>
      <c r="G27460">
        <f t="shared" si="429"/>
        <v>-0.65685975095999993</v>
      </c>
      <c r="H27460">
        <v>3.5855980000000001</v>
      </c>
    </row>
    <row r="27461" spans="1:8" x14ac:dyDescent="0.35">
      <c r="A27461">
        <v>2724.264819</v>
      </c>
      <c r="B27461">
        <v>-0.14768100000000001</v>
      </c>
      <c r="C27461">
        <v>3.5863360000000002</v>
      </c>
      <c r="F27461">
        <v>2724.264819</v>
      </c>
      <c r="G27461">
        <f t="shared" si="429"/>
        <v>-0.65691757782000004</v>
      </c>
      <c r="H27461">
        <v>3.5863360000000002</v>
      </c>
    </row>
    <row r="27462" spans="1:8" x14ac:dyDescent="0.35">
      <c r="A27462">
        <v>2724.3628239999998</v>
      </c>
      <c r="B27462">
        <v>-0.14772099999999999</v>
      </c>
      <c r="C27462">
        <v>3.5857899999999998</v>
      </c>
      <c r="F27462">
        <v>2724.3628239999998</v>
      </c>
      <c r="G27462">
        <f t="shared" si="429"/>
        <v>-0.65709550661999994</v>
      </c>
      <c r="H27462">
        <v>3.5857899999999998</v>
      </c>
    </row>
    <row r="27463" spans="1:8" x14ac:dyDescent="0.35">
      <c r="A27463">
        <v>2724.4618300000002</v>
      </c>
      <c r="B27463">
        <v>-0.14765500000000001</v>
      </c>
      <c r="C27463">
        <v>3.5858210000000001</v>
      </c>
      <c r="F27463">
        <v>2724.4618300000002</v>
      </c>
      <c r="G27463">
        <f t="shared" si="429"/>
        <v>-0.65680192410000005</v>
      </c>
      <c r="H27463">
        <v>3.5858210000000001</v>
      </c>
    </row>
    <row r="27464" spans="1:8" x14ac:dyDescent="0.35">
      <c r="A27464">
        <v>2724.5618359999999</v>
      </c>
      <c r="B27464">
        <v>-0.14794099999999999</v>
      </c>
      <c r="C27464">
        <v>3.58582</v>
      </c>
      <c r="F27464">
        <v>2724.5618359999999</v>
      </c>
      <c r="G27464">
        <f t="shared" si="429"/>
        <v>-0.65807411502000002</v>
      </c>
      <c r="H27464">
        <v>3.58582</v>
      </c>
    </row>
    <row r="27465" spans="1:8" x14ac:dyDescent="0.35">
      <c r="A27465">
        <v>2724.661842</v>
      </c>
      <c r="B27465">
        <v>-0.147648</v>
      </c>
      <c r="C27465">
        <v>3.5858050000000001</v>
      </c>
      <c r="F27465">
        <v>2724.661842</v>
      </c>
      <c r="G27465">
        <f t="shared" si="429"/>
        <v>-0.65677078655999999</v>
      </c>
      <c r="H27465">
        <v>3.5858050000000001</v>
      </c>
    </row>
    <row r="27466" spans="1:8" x14ac:dyDescent="0.35">
      <c r="A27466">
        <v>2724.765848</v>
      </c>
      <c r="B27466">
        <v>-0.14768300000000001</v>
      </c>
      <c r="C27466">
        <v>3.5855990000000002</v>
      </c>
      <c r="F27466">
        <v>2724.765848</v>
      </c>
      <c r="G27466">
        <f t="shared" si="429"/>
        <v>-0.65692647426000006</v>
      </c>
      <c r="H27466">
        <v>3.5855990000000002</v>
      </c>
    </row>
    <row r="27467" spans="1:8" x14ac:dyDescent="0.35">
      <c r="A27467">
        <v>2724.8628530000001</v>
      </c>
      <c r="B27467">
        <v>-0.147726</v>
      </c>
      <c r="C27467">
        <v>3.5854349999999999</v>
      </c>
      <c r="F27467">
        <v>2724.8628530000001</v>
      </c>
      <c r="G27467">
        <f t="shared" si="429"/>
        <v>-0.65711774771999998</v>
      </c>
      <c r="H27467">
        <v>3.5854349999999999</v>
      </c>
    </row>
    <row r="27468" spans="1:8" x14ac:dyDescent="0.35">
      <c r="A27468">
        <v>2724.9628590000002</v>
      </c>
      <c r="B27468">
        <v>-0.147947</v>
      </c>
      <c r="C27468">
        <v>3.5842749999999999</v>
      </c>
      <c r="F27468">
        <v>2724.9628590000002</v>
      </c>
      <c r="G27468">
        <f t="shared" si="429"/>
        <v>-0.65810080433999996</v>
      </c>
      <c r="H27468">
        <v>3.5842749999999999</v>
      </c>
    </row>
    <row r="27469" spans="1:8" x14ac:dyDescent="0.35">
      <c r="A27469">
        <v>2725.0618650000001</v>
      </c>
      <c r="B27469">
        <v>-0.14748600000000001</v>
      </c>
      <c r="C27469">
        <v>3.5856590000000002</v>
      </c>
      <c r="F27469">
        <v>2725.0618650000001</v>
      </c>
      <c r="G27469">
        <f t="shared" si="429"/>
        <v>-0.65605017492000006</v>
      </c>
      <c r="H27469">
        <v>3.5856590000000002</v>
      </c>
    </row>
    <row r="27470" spans="1:8" x14ac:dyDescent="0.35">
      <c r="A27470">
        <v>2725.1618699999999</v>
      </c>
      <c r="B27470">
        <v>-0.14782799999999999</v>
      </c>
      <c r="C27470">
        <v>3.5849129999999998</v>
      </c>
      <c r="F27470">
        <v>2725.1618699999999</v>
      </c>
      <c r="G27470">
        <f t="shared" si="429"/>
        <v>-0.65757146615999995</v>
      </c>
      <c r="H27470">
        <v>3.5849129999999998</v>
      </c>
    </row>
    <row r="27471" spans="1:8" x14ac:dyDescent="0.35">
      <c r="A27471">
        <v>2725.2648760000002</v>
      </c>
      <c r="B27471">
        <v>-0.147642</v>
      </c>
      <c r="C27471">
        <v>3.5851150000000001</v>
      </c>
      <c r="F27471">
        <v>2725.2648760000002</v>
      </c>
      <c r="G27471">
        <f t="shared" si="429"/>
        <v>-0.65674409723999994</v>
      </c>
      <c r="H27471">
        <v>3.5851150000000001</v>
      </c>
    </row>
    <row r="27472" spans="1:8" x14ac:dyDescent="0.35">
      <c r="A27472">
        <v>2725.3628819999999</v>
      </c>
      <c r="B27472">
        <v>-0.14748600000000001</v>
      </c>
      <c r="C27472">
        <v>3.585026</v>
      </c>
      <c r="F27472">
        <v>2725.3628819999999</v>
      </c>
      <c r="G27472">
        <f t="shared" si="429"/>
        <v>-0.65605017492000006</v>
      </c>
      <c r="H27472">
        <v>3.585026</v>
      </c>
    </row>
    <row r="27473" spans="1:8" x14ac:dyDescent="0.35">
      <c r="A27473">
        <v>2725.462888</v>
      </c>
      <c r="B27473">
        <v>-0.14774799999999999</v>
      </c>
      <c r="C27473">
        <v>3.5851120000000001</v>
      </c>
      <c r="F27473">
        <v>2725.462888</v>
      </c>
      <c r="G27473">
        <f t="shared" si="429"/>
        <v>-0.65721560855999994</v>
      </c>
      <c r="H27473">
        <v>3.5851120000000001</v>
      </c>
    </row>
    <row r="27474" spans="1:8" x14ac:dyDescent="0.35">
      <c r="A27474">
        <v>2725.5628929999998</v>
      </c>
      <c r="B27474">
        <v>-0.14779100000000001</v>
      </c>
      <c r="C27474">
        <v>3.5851419999999998</v>
      </c>
      <c r="F27474">
        <v>2725.5628929999998</v>
      </c>
      <c r="G27474">
        <f t="shared" si="429"/>
        <v>-0.65740688202000008</v>
      </c>
      <c r="H27474">
        <v>3.5851419999999998</v>
      </c>
    </row>
    <row r="27475" spans="1:8" x14ac:dyDescent="0.35">
      <c r="A27475">
        <v>2725.6628989999999</v>
      </c>
      <c r="B27475">
        <v>-0.14779600000000001</v>
      </c>
      <c r="C27475">
        <v>3.5851419999999998</v>
      </c>
      <c r="F27475">
        <v>2725.6628989999999</v>
      </c>
      <c r="G27475">
        <f t="shared" si="429"/>
        <v>-0.65742912312000001</v>
      </c>
      <c r="H27475">
        <v>3.5851419999999998</v>
      </c>
    </row>
    <row r="27476" spans="1:8" x14ac:dyDescent="0.35">
      <c r="A27476">
        <v>2725.7709049999999</v>
      </c>
      <c r="B27476">
        <v>-0.14765300000000001</v>
      </c>
      <c r="C27476">
        <v>3.5847630000000001</v>
      </c>
      <c r="F27476">
        <v>2725.7709049999999</v>
      </c>
      <c r="G27476">
        <f t="shared" si="429"/>
        <v>-0.65679302766000003</v>
      </c>
      <c r="H27476">
        <v>3.5847630000000001</v>
      </c>
    </row>
    <row r="27477" spans="1:8" x14ac:dyDescent="0.35">
      <c r="A27477">
        <v>2725.8629099999998</v>
      </c>
      <c r="B27477">
        <v>-0.14752899999999999</v>
      </c>
      <c r="C27477">
        <v>3.5864220000000002</v>
      </c>
      <c r="F27477">
        <v>2725.8629099999998</v>
      </c>
      <c r="G27477">
        <f t="shared" si="429"/>
        <v>-0.65624144837999998</v>
      </c>
      <c r="H27477">
        <v>3.5864220000000002</v>
      </c>
    </row>
    <row r="27478" spans="1:8" x14ac:dyDescent="0.35">
      <c r="A27478">
        <v>2725.9619160000002</v>
      </c>
      <c r="B27478">
        <v>-0.14770800000000001</v>
      </c>
      <c r="C27478">
        <v>3.5851250000000001</v>
      </c>
      <c r="F27478">
        <v>2725.9619160000002</v>
      </c>
      <c r="G27478">
        <f t="shared" si="429"/>
        <v>-0.65703767976000005</v>
      </c>
      <c r="H27478">
        <v>3.5851250000000001</v>
      </c>
    </row>
    <row r="27479" spans="1:8" x14ac:dyDescent="0.35">
      <c r="A27479">
        <v>2726.0619219999999</v>
      </c>
      <c r="B27479">
        <v>-0.14733199999999999</v>
      </c>
      <c r="C27479">
        <v>3.5870090000000001</v>
      </c>
      <c r="F27479">
        <v>2726.0619219999999</v>
      </c>
      <c r="G27479">
        <f t="shared" si="429"/>
        <v>-0.65536514903999998</v>
      </c>
      <c r="H27479">
        <v>3.5870090000000001</v>
      </c>
    </row>
    <row r="27480" spans="1:8" x14ac:dyDescent="0.35">
      <c r="A27480">
        <v>2726.161928</v>
      </c>
      <c r="B27480">
        <v>-0.14741299999999999</v>
      </c>
      <c r="C27480">
        <v>3.5857070000000002</v>
      </c>
      <c r="F27480">
        <v>2726.161928</v>
      </c>
      <c r="G27480">
        <f t="shared" si="429"/>
        <v>-0.65572545486</v>
      </c>
      <c r="H27480">
        <v>3.5857070000000002</v>
      </c>
    </row>
    <row r="27481" spans="1:8" x14ac:dyDescent="0.35">
      <c r="A27481">
        <v>2726.267934</v>
      </c>
      <c r="B27481">
        <v>-0.147649</v>
      </c>
      <c r="C27481">
        <v>3.584622</v>
      </c>
      <c r="F27481">
        <v>2726.267934</v>
      </c>
      <c r="G27481">
        <f t="shared" si="429"/>
        <v>-0.65677523477999999</v>
      </c>
      <c r="H27481">
        <v>3.584622</v>
      </c>
    </row>
    <row r="27482" spans="1:8" x14ac:dyDescent="0.35">
      <c r="A27482">
        <v>2726.3619389999999</v>
      </c>
      <c r="B27482">
        <v>-0.14746799999999999</v>
      </c>
      <c r="C27482">
        <v>3.584797</v>
      </c>
      <c r="F27482">
        <v>2726.3619389999999</v>
      </c>
      <c r="G27482">
        <f t="shared" si="429"/>
        <v>-0.65597010695999991</v>
      </c>
      <c r="H27482">
        <v>3.584797</v>
      </c>
    </row>
    <row r="27483" spans="1:8" x14ac:dyDescent="0.35">
      <c r="A27483">
        <v>2726.461945</v>
      </c>
      <c r="B27483">
        <v>-0.14757700000000001</v>
      </c>
      <c r="C27483">
        <v>3.5844740000000002</v>
      </c>
      <c r="F27483">
        <v>2726.461945</v>
      </c>
      <c r="G27483">
        <f t="shared" si="429"/>
        <v>-0.65645496294000005</v>
      </c>
      <c r="H27483">
        <v>3.5844740000000002</v>
      </c>
    </row>
    <row r="27484" spans="1:8" x14ac:dyDescent="0.35">
      <c r="A27484">
        <v>2726.5619499999998</v>
      </c>
      <c r="B27484">
        <v>-0.14739099999999999</v>
      </c>
      <c r="C27484">
        <v>3.5844670000000001</v>
      </c>
      <c r="F27484">
        <v>2726.5619499999998</v>
      </c>
      <c r="G27484">
        <f t="shared" si="429"/>
        <v>-0.65562759402000004</v>
      </c>
      <c r="H27484">
        <v>3.5844670000000001</v>
      </c>
    </row>
    <row r="27485" spans="1:8" x14ac:dyDescent="0.35">
      <c r="A27485">
        <v>2726.6629560000001</v>
      </c>
      <c r="B27485">
        <v>-0.14744199999999999</v>
      </c>
      <c r="C27485">
        <v>3.5841440000000002</v>
      </c>
      <c r="F27485">
        <v>2726.6629560000001</v>
      </c>
      <c r="G27485">
        <f t="shared" si="429"/>
        <v>-0.65585445323999991</v>
      </c>
      <c r="H27485">
        <v>3.5841440000000002</v>
      </c>
    </row>
    <row r="27486" spans="1:8" x14ac:dyDescent="0.35">
      <c r="A27486">
        <v>2726.7649620000002</v>
      </c>
      <c r="B27486">
        <v>-0.14743800000000001</v>
      </c>
      <c r="C27486">
        <v>3.5829900000000001</v>
      </c>
      <c r="F27486">
        <v>2726.7649620000002</v>
      </c>
      <c r="G27486">
        <f t="shared" si="429"/>
        <v>-0.6558366603600001</v>
      </c>
      <c r="H27486">
        <v>3.5829900000000001</v>
      </c>
    </row>
    <row r="27487" spans="1:8" x14ac:dyDescent="0.35">
      <c r="A27487">
        <v>2726.862967</v>
      </c>
      <c r="B27487">
        <v>-0.14760999999999999</v>
      </c>
      <c r="C27487">
        <v>3.5824050000000001</v>
      </c>
      <c r="F27487">
        <v>2726.862967</v>
      </c>
      <c r="G27487">
        <f t="shared" si="429"/>
        <v>-0.6566017542</v>
      </c>
      <c r="H27487">
        <v>3.5824050000000001</v>
      </c>
    </row>
    <row r="27488" spans="1:8" x14ac:dyDescent="0.35">
      <c r="A27488">
        <v>2726.9619729999999</v>
      </c>
      <c r="B27488">
        <v>-0.147509</v>
      </c>
      <c r="C27488">
        <v>3.5842529999999999</v>
      </c>
      <c r="F27488">
        <v>2726.9619729999999</v>
      </c>
      <c r="G27488">
        <f t="shared" si="429"/>
        <v>-0.65615248398000003</v>
      </c>
      <c r="H27488">
        <v>3.5842529999999999</v>
      </c>
    </row>
    <row r="27489" spans="1:8" x14ac:dyDescent="0.35">
      <c r="A27489">
        <v>2727.0619790000001</v>
      </c>
      <c r="B27489">
        <v>-0.14757600000000001</v>
      </c>
      <c r="C27489">
        <v>3.5827330000000002</v>
      </c>
      <c r="F27489">
        <v>2727.0619790000001</v>
      </c>
      <c r="G27489">
        <f t="shared" si="429"/>
        <v>-0.65645051472000004</v>
      </c>
      <c r="H27489">
        <v>3.5827330000000002</v>
      </c>
    </row>
    <row r="27490" spans="1:8" x14ac:dyDescent="0.35">
      <c r="A27490">
        <v>2727.1629849999999</v>
      </c>
      <c r="B27490">
        <v>-0.14765600000000001</v>
      </c>
      <c r="C27490">
        <v>3.5840360000000002</v>
      </c>
      <c r="F27490">
        <v>2727.1629849999999</v>
      </c>
      <c r="G27490">
        <f t="shared" si="429"/>
        <v>-0.65680637232000005</v>
      </c>
      <c r="H27490">
        <v>3.5840360000000002</v>
      </c>
    </row>
    <row r="27491" spans="1:8" x14ac:dyDescent="0.35">
      <c r="A27491">
        <v>2727.2749910000002</v>
      </c>
      <c r="B27491">
        <v>-0.14733399999999999</v>
      </c>
      <c r="C27491">
        <v>3.5839050000000001</v>
      </c>
      <c r="F27491">
        <v>2727.2749910000002</v>
      </c>
      <c r="G27491">
        <f t="shared" si="429"/>
        <v>-0.65537404548</v>
      </c>
      <c r="H27491">
        <v>3.5839050000000001</v>
      </c>
    </row>
    <row r="27492" spans="1:8" x14ac:dyDescent="0.35">
      <c r="A27492">
        <v>2727.3639969999999</v>
      </c>
      <c r="B27492">
        <v>-0.14721100000000001</v>
      </c>
      <c r="C27492">
        <v>3.5840519999999998</v>
      </c>
      <c r="F27492">
        <v>2727.3639969999999</v>
      </c>
      <c r="G27492">
        <f t="shared" si="429"/>
        <v>-0.65482691442000007</v>
      </c>
      <c r="H27492">
        <v>3.5840519999999998</v>
      </c>
    </row>
    <row r="27493" spans="1:8" x14ac:dyDescent="0.35">
      <c r="A27493">
        <v>2727.4620020000002</v>
      </c>
      <c r="B27493">
        <v>-0.147705</v>
      </c>
      <c r="C27493">
        <v>3.584263</v>
      </c>
      <c r="F27493">
        <v>2727.4620020000002</v>
      </c>
      <c r="G27493">
        <f t="shared" si="429"/>
        <v>-0.65702433510000002</v>
      </c>
      <c r="H27493">
        <v>3.584263</v>
      </c>
    </row>
    <row r="27494" spans="1:8" x14ac:dyDescent="0.35">
      <c r="A27494">
        <v>2727.562007</v>
      </c>
      <c r="B27494">
        <v>-0.14760699999999999</v>
      </c>
      <c r="C27494">
        <v>3.584238</v>
      </c>
      <c r="F27494">
        <v>2727.562007</v>
      </c>
      <c r="G27494">
        <f t="shared" si="429"/>
        <v>-0.65658840953999997</v>
      </c>
      <c r="H27494">
        <v>3.584238</v>
      </c>
    </row>
    <row r="27495" spans="1:8" x14ac:dyDescent="0.35">
      <c r="A27495">
        <v>2727.662014</v>
      </c>
      <c r="B27495">
        <v>-0.14756</v>
      </c>
      <c r="C27495">
        <v>3.5838580000000002</v>
      </c>
      <c r="F27495">
        <v>2727.662014</v>
      </c>
      <c r="G27495">
        <f t="shared" si="429"/>
        <v>-0.65637934320000002</v>
      </c>
      <c r="H27495">
        <v>3.5838580000000002</v>
      </c>
    </row>
    <row r="27496" spans="1:8" x14ac:dyDescent="0.35">
      <c r="A27496">
        <v>2727.7820200000001</v>
      </c>
      <c r="B27496">
        <v>-0.147423</v>
      </c>
      <c r="C27496">
        <v>3.5822929999999999</v>
      </c>
      <c r="F27496">
        <v>2727.7820200000001</v>
      </c>
      <c r="G27496">
        <f t="shared" si="429"/>
        <v>-0.65576993705999997</v>
      </c>
      <c r="H27496">
        <v>3.5822929999999999</v>
      </c>
    </row>
    <row r="27497" spans="1:8" x14ac:dyDescent="0.35">
      <c r="A27497">
        <v>2727.8640249999999</v>
      </c>
      <c r="B27497">
        <v>-0.147032</v>
      </c>
      <c r="C27497">
        <v>3.5836320000000002</v>
      </c>
      <c r="F27497">
        <v>2727.8640249999999</v>
      </c>
      <c r="G27497">
        <f t="shared" si="429"/>
        <v>-0.65403068304</v>
      </c>
      <c r="H27497">
        <v>3.5836320000000002</v>
      </c>
    </row>
    <row r="27498" spans="1:8" x14ac:dyDescent="0.35">
      <c r="A27498">
        <v>2727.9620300000001</v>
      </c>
      <c r="B27498">
        <v>-0.14752499999999999</v>
      </c>
      <c r="C27498">
        <v>3.5817700000000001</v>
      </c>
      <c r="F27498">
        <v>2727.9620300000001</v>
      </c>
      <c r="G27498">
        <f t="shared" si="429"/>
        <v>-0.65622365549999995</v>
      </c>
      <c r="H27498">
        <v>3.5817700000000001</v>
      </c>
    </row>
    <row r="27499" spans="1:8" x14ac:dyDescent="0.35">
      <c r="A27499">
        <v>2728.0620359999998</v>
      </c>
      <c r="B27499">
        <v>-0.14730499999999999</v>
      </c>
      <c r="C27499">
        <v>3.5836749999999999</v>
      </c>
      <c r="F27499">
        <v>2728.0620359999998</v>
      </c>
      <c r="G27499">
        <f t="shared" si="429"/>
        <v>-0.65524504709999998</v>
      </c>
      <c r="H27499">
        <v>3.5836749999999999</v>
      </c>
    </row>
    <row r="27500" spans="1:8" x14ac:dyDescent="0.35">
      <c r="A27500">
        <v>2728.1630420000001</v>
      </c>
      <c r="B27500">
        <v>-0.147259</v>
      </c>
      <c r="C27500">
        <v>3.5836190000000001</v>
      </c>
      <c r="F27500">
        <v>2728.1630420000001</v>
      </c>
      <c r="G27500">
        <f t="shared" si="429"/>
        <v>-0.65504042898000003</v>
      </c>
      <c r="H27500">
        <v>3.5836190000000001</v>
      </c>
    </row>
    <row r="27501" spans="1:8" x14ac:dyDescent="0.35">
      <c r="A27501">
        <v>2728.264048</v>
      </c>
      <c r="B27501">
        <v>-0.14731900000000001</v>
      </c>
      <c r="C27501">
        <v>3.583628</v>
      </c>
      <c r="F27501">
        <v>2728.264048</v>
      </c>
      <c r="G27501">
        <f t="shared" si="429"/>
        <v>-0.65530732217999998</v>
      </c>
      <c r="H27501">
        <v>3.583628</v>
      </c>
    </row>
    <row r="27502" spans="1:8" x14ac:dyDescent="0.35">
      <c r="A27502">
        <v>2728.363053</v>
      </c>
      <c r="B27502">
        <v>-0.147262</v>
      </c>
      <c r="C27502">
        <v>3.583548</v>
      </c>
      <c r="F27502">
        <v>2728.363053</v>
      </c>
      <c r="G27502">
        <f t="shared" si="429"/>
        <v>-0.65505377364000006</v>
      </c>
      <c r="H27502">
        <v>3.583548</v>
      </c>
    </row>
    <row r="27503" spans="1:8" x14ac:dyDescent="0.35">
      <c r="A27503">
        <v>2728.4630590000002</v>
      </c>
      <c r="B27503">
        <v>-0.147281</v>
      </c>
      <c r="C27503">
        <v>3.5829300000000002</v>
      </c>
      <c r="F27503">
        <v>2728.4630590000002</v>
      </c>
      <c r="G27503">
        <f t="shared" si="429"/>
        <v>-0.65513828982</v>
      </c>
      <c r="H27503">
        <v>3.5829300000000002</v>
      </c>
    </row>
    <row r="27504" spans="1:8" x14ac:dyDescent="0.35">
      <c r="A27504">
        <v>2728.5630649999998</v>
      </c>
      <c r="B27504">
        <v>-0.147232</v>
      </c>
      <c r="C27504">
        <v>3.583501</v>
      </c>
      <c r="F27504">
        <v>2728.5630649999998</v>
      </c>
      <c r="G27504">
        <f t="shared" si="429"/>
        <v>-0.65492032704000003</v>
      </c>
      <c r="H27504">
        <v>3.583501</v>
      </c>
    </row>
    <row r="27505" spans="1:8" x14ac:dyDescent="0.35">
      <c r="A27505">
        <v>2728.6620710000002</v>
      </c>
      <c r="B27505">
        <v>-0.14720800000000001</v>
      </c>
      <c r="C27505">
        <v>3.5830380000000002</v>
      </c>
      <c r="F27505">
        <v>2728.6620710000002</v>
      </c>
      <c r="G27505">
        <f t="shared" si="429"/>
        <v>-0.65481356976000005</v>
      </c>
      <c r="H27505">
        <v>3.5830380000000002</v>
      </c>
    </row>
    <row r="27506" spans="1:8" x14ac:dyDescent="0.35">
      <c r="A27506">
        <v>2728.7630760000002</v>
      </c>
      <c r="B27506">
        <v>-0.14707000000000001</v>
      </c>
      <c r="C27506">
        <v>3.5814859999999999</v>
      </c>
      <c r="F27506">
        <v>2728.7630760000002</v>
      </c>
      <c r="G27506">
        <f t="shared" si="429"/>
        <v>-0.65419971539999999</v>
      </c>
      <c r="H27506">
        <v>3.5814859999999999</v>
      </c>
    </row>
    <row r="27507" spans="1:8" x14ac:dyDescent="0.35">
      <c r="A27507">
        <v>2728.8630819999998</v>
      </c>
      <c r="B27507">
        <v>-0.147341</v>
      </c>
      <c r="C27507">
        <v>3.5827830000000001</v>
      </c>
      <c r="F27507">
        <v>2728.8630819999998</v>
      </c>
      <c r="G27507">
        <f t="shared" si="429"/>
        <v>-0.65540518302000006</v>
      </c>
      <c r="H27507">
        <v>3.5827830000000001</v>
      </c>
    </row>
    <row r="27508" spans="1:8" x14ac:dyDescent="0.35">
      <c r="A27508">
        <v>2728.9620880000002</v>
      </c>
      <c r="B27508">
        <v>-0.14736399999999999</v>
      </c>
      <c r="C27508">
        <v>3.5824009999999999</v>
      </c>
      <c r="F27508">
        <v>2728.9620880000002</v>
      </c>
      <c r="G27508">
        <f t="shared" si="429"/>
        <v>-0.65550749208000003</v>
      </c>
      <c r="H27508">
        <v>3.5824009999999999</v>
      </c>
    </row>
    <row r="27509" spans="1:8" x14ac:dyDescent="0.35">
      <c r="A27509">
        <v>2729.062093</v>
      </c>
      <c r="B27509">
        <v>-0.14719599999999999</v>
      </c>
      <c r="C27509">
        <v>3.5828720000000001</v>
      </c>
      <c r="F27509">
        <v>2729.062093</v>
      </c>
      <c r="G27509">
        <f t="shared" si="429"/>
        <v>-0.65476019111999995</v>
      </c>
      <c r="H27509">
        <v>3.5828720000000001</v>
      </c>
    </row>
    <row r="27510" spans="1:8" x14ac:dyDescent="0.35">
      <c r="A27510">
        <v>2729.1620990000001</v>
      </c>
      <c r="B27510">
        <v>-0.14717</v>
      </c>
      <c r="C27510">
        <v>3.5829469999999999</v>
      </c>
      <c r="F27510">
        <v>2729.1620990000001</v>
      </c>
      <c r="G27510">
        <f t="shared" si="429"/>
        <v>-0.65464453739999995</v>
      </c>
      <c r="H27510">
        <v>3.5829469999999999</v>
      </c>
    </row>
    <row r="27511" spans="1:8" x14ac:dyDescent="0.35">
      <c r="A27511">
        <v>2729.263105</v>
      </c>
      <c r="B27511">
        <v>-0.14676500000000001</v>
      </c>
      <c r="C27511">
        <v>3.5828129999999998</v>
      </c>
      <c r="F27511">
        <v>2729.263105</v>
      </c>
      <c r="G27511">
        <f t="shared" si="429"/>
        <v>-0.65284300830000008</v>
      </c>
      <c r="H27511">
        <v>3.5828129999999998</v>
      </c>
    </row>
    <row r="27512" spans="1:8" x14ac:dyDescent="0.35">
      <c r="A27512">
        <v>2729.3631110000001</v>
      </c>
      <c r="B27512">
        <v>-0.14744699999999999</v>
      </c>
      <c r="C27512">
        <v>3.5828449999999998</v>
      </c>
      <c r="F27512">
        <v>2729.3631110000001</v>
      </c>
      <c r="G27512">
        <f t="shared" si="429"/>
        <v>-0.65587669433999995</v>
      </c>
      <c r="H27512">
        <v>3.5828449999999998</v>
      </c>
    </row>
    <row r="27513" spans="1:8" x14ac:dyDescent="0.35">
      <c r="A27513">
        <v>2729.4631159999999</v>
      </c>
      <c r="B27513">
        <v>-0.14729100000000001</v>
      </c>
      <c r="C27513">
        <v>3.582938</v>
      </c>
      <c r="F27513">
        <v>2729.4631159999999</v>
      </c>
      <c r="G27513">
        <f t="shared" si="429"/>
        <v>-0.65518277202000008</v>
      </c>
      <c r="H27513">
        <v>3.582938</v>
      </c>
    </row>
    <row r="27514" spans="1:8" x14ac:dyDescent="0.35">
      <c r="A27514">
        <v>2729.563122</v>
      </c>
      <c r="B27514">
        <v>-0.147312</v>
      </c>
      <c r="C27514">
        <v>3.5822310000000002</v>
      </c>
      <c r="F27514">
        <v>2729.563122</v>
      </c>
      <c r="G27514">
        <f t="shared" si="429"/>
        <v>-0.65527618464000004</v>
      </c>
      <c r="H27514">
        <v>3.5822310000000002</v>
      </c>
    </row>
    <row r="27515" spans="1:8" x14ac:dyDescent="0.35">
      <c r="A27515">
        <v>2729.6631280000001</v>
      </c>
      <c r="B27515">
        <v>-0.14738499999999999</v>
      </c>
      <c r="C27515">
        <v>3.583145</v>
      </c>
      <c r="F27515">
        <v>2729.6631280000001</v>
      </c>
      <c r="G27515">
        <f t="shared" si="429"/>
        <v>-0.65560090469999999</v>
      </c>
      <c r="H27515">
        <v>3.583145</v>
      </c>
    </row>
    <row r="27516" spans="1:8" x14ac:dyDescent="0.35">
      <c r="A27516">
        <v>2729.7621340000001</v>
      </c>
      <c r="B27516">
        <v>-0.14743000000000001</v>
      </c>
      <c r="C27516">
        <v>3.5820500000000002</v>
      </c>
      <c r="F27516">
        <v>2729.7621340000001</v>
      </c>
      <c r="G27516">
        <f t="shared" si="429"/>
        <v>-0.65580107460000003</v>
      </c>
      <c r="H27516">
        <v>3.5820500000000002</v>
      </c>
    </row>
    <row r="27517" spans="1:8" x14ac:dyDescent="0.35">
      <c r="A27517">
        <v>2729.8641400000001</v>
      </c>
      <c r="B27517">
        <v>-0.14725099999999999</v>
      </c>
      <c r="C27517">
        <v>3.581601</v>
      </c>
      <c r="F27517">
        <v>2729.8641400000001</v>
      </c>
      <c r="G27517">
        <f t="shared" si="429"/>
        <v>-0.65500484321999997</v>
      </c>
      <c r="H27517">
        <v>3.581601</v>
      </c>
    </row>
    <row r="27518" spans="1:8" x14ac:dyDescent="0.35">
      <c r="A27518">
        <v>2729.9631450000002</v>
      </c>
      <c r="B27518">
        <v>-0.14729900000000001</v>
      </c>
      <c r="C27518">
        <v>3.5824880000000001</v>
      </c>
      <c r="F27518">
        <v>2729.9631450000002</v>
      </c>
      <c r="G27518">
        <f t="shared" si="429"/>
        <v>-0.65521835778000004</v>
      </c>
      <c r="H27518">
        <v>3.5824880000000001</v>
      </c>
    </row>
    <row r="27519" spans="1:8" x14ac:dyDescent="0.35">
      <c r="A27519">
        <v>2730.06315</v>
      </c>
      <c r="B27519">
        <v>-0.14759700000000001</v>
      </c>
      <c r="C27519">
        <v>3.5824989999999999</v>
      </c>
      <c r="F27519">
        <v>2730.06315</v>
      </c>
      <c r="G27519">
        <f t="shared" si="429"/>
        <v>-0.65654392734</v>
      </c>
      <c r="H27519">
        <v>3.5824989999999999</v>
      </c>
    </row>
    <row r="27520" spans="1:8" x14ac:dyDescent="0.35">
      <c r="A27520">
        <v>2730.1621559999999</v>
      </c>
      <c r="B27520">
        <v>-0.14744199999999999</v>
      </c>
      <c r="C27520">
        <v>3.5824669999999998</v>
      </c>
      <c r="F27520">
        <v>2730.1621559999999</v>
      </c>
      <c r="G27520">
        <f t="shared" si="429"/>
        <v>-0.65585445323999991</v>
      </c>
      <c r="H27520">
        <v>3.5824669999999998</v>
      </c>
    </row>
    <row r="27521" spans="1:8" x14ac:dyDescent="0.35">
      <c r="A27521">
        <v>2730.2631620000002</v>
      </c>
      <c r="B27521">
        <v>-0.14710300000000001</v>
      </c>
      <c r="C27521">
        <v>3.5821049999999999</v>
      </c>
      <c r="F27521">
        <v>2730.2631620000002</v>
      </c>
      <c r="G27521">
        <f t="shared" si="429"/>
        <v>-0.65434650666000005</v>
      </c>
      <c r="H27521">
        <v>3.5821049999999999</v>
      </c>
    </row>
    <row r="27522" spans="1:8" x14ac:dyDescent="0.35">
      <c r="A27522">
        <v>2730.3621680000001</v>
      </c>
      <c r="B27522">
        <v>-0.14743000000000001</v>
      </c>
      <c r="C27522">
        <v>3.5822349999999998</v>
      </c>
      <c r="F27522">
        <v>2730.3621680000001</v>
      </c>
      <c r="G27522">
        <f t="shared" si="429"/>
        <v>-0.65580107460000003</v>
      </c>
      <c r="H27522">
        <v>3.5822349999999998</v>
      </c>
    </row>
    <row r="27523" spans="1:8" x14ac:dyDescent="0.35">
      <c r="A27523">
        <v>2730.4631730000001</v>
      </c>
      <c r="B27523">
        <v>-0.147623</v>
      </c>
      <c r="C27523">
        <v>3.5824180000000001</v>
      </c>
      <c r="F27523">
        <v>2730.4631730000001</v>
      </c>
      <c r="G27523">
        <f t="shared" ref="G27523:G27586" si="430">B27523*4.44822</f>
        <v>-0.65665958106</v>
      </c>
      <c r="H27523">
        <v>3.5824180000000001</v>
      </c>
    </row>
    <row r="27524" spans="1:8" x14ac:dyDescent="0.35">
      <c r="A27524">
        <v>2730.5631790000002</v>
      </c>
      <c r="B27524">
        <v>-0.14731900000000001</v>
      </c>
      <c r="C27524">
        <v>3.581947</v>
      </c>
      <c r="F27524">
        <v>2730.5631790000002</v>
      </c>
      <c r="G27524">
        <f t="shared" si="430"/>
        <v>-0.65530732217999998</v>
      </c>
      <c r="H27524">
        <v>3.581947</v>
      </c>
    </row>
    <row r="27525" spans="1:8" x14ac:dyDescent="0.35">
      <c r="A27525">
        <v>2730.6631849999999</v>
      </c>
      <c r="B27525">
        <v>-0.14763000000000001</v>
      </c>
      <c r="C27525">
        <v>3.581801</v>
      </c>
      <c r="F27525">
        <v>2730.6631849999999</v>
      </c>
      <c r="G27525">
        <f t="shared" si="430"/>
        <v>-0.65669071860000006</v>
      </c>
      <c r="H27525">
        <v>3.581801</v>
      </c>
    </row>
    <row r="27526" spans="1:8" x14ac:dyDescent="0.35">
      <c r="A27526">
        <v>2730.7621909999998</v>
      </c>
      <c r="B27526">
        <v>-0.14735400000000001</v>
      </c>
      <c r="C27526">
        <v>3.582363</v>
      </c>
      <c r="F27526">
        <v>2730.7621909999998</v>
      </c>
      <c r="G27526">
        <f t="shared" si="430"/>
        <v>-0.65546300988000006</v>
      </c>
      <c r="H27526">
        <v>3.582363</v>
      </c>
    </row>
    <row r="27527" spans="1:8" x14ac:dyDescent="0.35">
      <c r="A27527">
        <v>2730.8631959999998</v>
      </c>
      <c r="B27527">
        <v>-0.14712700000000001</v>
      </c>
      <c r="C27527">
        <v>3.5825100000000001</v>
      </c>
      <c r="F27527">
        <v>2730.8631959999998</v>
      </c>
      <c r="G27527">
        <f t="shared" si="430"/>
        <v>-0.65445326394000003</v>
      </c>
      <c r="H27527">
        <v>3.5825100000000001</v>
      </c>
    </row>
    <row r="27528" spans="1:8" x14ac:dyDescent="0.35">
      <c r="A27528">
        <v>2730.9632019999999</v>
      </c>
      <c r="B27528">
        <v>-0.14760100000000001</v>
      </c>
      <c r="C27528">
        <v>3.5817800000000002</v>
      </c>
      <c r="F27528">
        <v>2730.9632019999999</v>
      </c>
      <c r="G27528">
        <f t="shared" si="430"/>
        <v>-0.65656172022000003</v>
      </c>
      <c r="H27528">
        <v>3.5817800000000002</v>
      </c>
    </row>
    <row r="27529" spans="1:8" x14ac:dyDescent="0.35">
      <c r="A27529">
        <v>2731.063208</v>
      </c>
      <c r="B27529">
        <v>-0.14711199999999999</v>
      </c>
      <c r="C27529">
        <v>3.5819320000000001</v>
      </c>
      <c r="F27529">
        <v>2731.063208</v>
      </c>
      <c r="G27529">
        <f t="shared" si="430"/>
        <v>-0.65438654064000001</v>
      </c>
      <c r="H27529">
        <v>3.5819320000000001</v>
      </c>
    </row>
    <row r="27530" spans="1:8" x14ac:dyDescent="0.35">
      <c r="A27530">
        <v>2731.1622130000001</v>
      </c>
      <c r="B27530">
        <v>-0.146788</v>
      </c>
      <c r="C27530">
        <v>3.5817739999999998</v>
      </c>
      <c r="F27530">
        <v>2731.1622130000001</v>
      </c>
      <c r="G27530">
        <f t="shared" si="430"/>
        <v>-0.65294531736000005</v>
      </c>
      <c r="H27530">
        <v>3.5817739999999998</v>
      </c>
    </row>
    <row r="27531" spans="1:8" x14ac:dyDescent="0.35">
      <c r="A27531">
        <v>2731.2632189999999</v>
      </c>
      <c r="B27531">
        <v>-0.14737700000000001</v>
      </c>
      <c r="C27531">
        <v>3.5815890000000001</v>
      </c>
      <c r="F27531">
        <v>2731.2632189999999</v>
      </c>
      <c r="G27531">
        <f t="shared" si="430"/>
        <v>-0.65556531894000003</v>
      </c>
      <c r="H27531">
        <v>3.5815890000000001</v>
      </c>
    </row>
    <row r="27532" spans="1:8" x14ac:dyDescent="0.35">
      <c r="A27532">
        <v>2731.3632250000001</v>
      </c>
      <c r="B27532">
        <v>-0.147341</v>
      </c>
      <c r="C27532">
        <v>3.5818409999999998</v>
      </c>
      <c r="F27532">
        <v>2731.3632250000001</v>
      </c>
      <c r="G27532">
        <f t="shared" si="430"/>
        <v>-0.65540518302000006</v>
      </c>
      <c r="H27532">
        <v>3.5818409999999998</v>
      </c>
    </row>
    <row r="27533" spans="1:8" x14ac:dyDescent="0.35">
      <c r="A27533">
        <v>2731.462231</v>
      </c>
      <c r="B27533">
        <v>-0.14721799999999999</v>
      </c>
      <c r="C27533">
        <v>3.5823149999999999</v>
      </c>
      <c r="F27533">
        <v>2731.462231</v>
      </c>
      <c r="G27533">
        <f t="shared" si="430"/>
        <v>-0.65485805195999991</v>
      </c>
      <c r="H27533">
        <v>3.5823149999999999</v>
      </c>
    </row>
    <row r="27534" spans="1:8" x14ac:dyDescent="0.35">
      <c r="A27534">
        <v>2731.5622360000002</v>
      </c>
      <c r="B27534">
        <v>-0.14793000000000001</v>
      </c>
      <c r="C27534">
        <v>3.5794410000000001</v>
      </c>
      <c r="F27534">
        <v>2731.5622360000002</v>
      </c>
      <c r="G27534">
        <f t="shared" si="430"/>
        <v>-0.65802518460000003</v>
      </c>
      <c r="H27534">
        <v>3.5794410000000001</v>
      </c>
    </row>
    <row r="27535" spans="1:8" x14ac:dyDescent="0.35">
      <c r="A27535">
        <v>2731.6632420000001</v>
      </c>
      <c r="B27535">
        <v>-0.147068</v>
      </c>
      <c r="C27535">
        <v>3.5820560000000001</v>
      </c>
      <c r="F27535">
        <v>2731.6632420000001</v>
      </c>
      <c r="G27535">
        <f t="shared" si="430"/>
        <v>-0.65419081895999998</v>
      </c>
      <c r="H27535">
        <v>3.5820560000000001</v>
      </c>
    </row>
    <row r="27536" spans="1:8" x14ac:dyDescent="0.35">
      <c r="A27536">
        <v>2731.7632480000002</v>
      </c>
      <c r="B27536">
        <v>-0.147031</v>
      </c>
      <c r="C27536">
        <v>3.5817350000000001</v>
      </c>
      <c r="F27536">
        <v>2731.7632480000002</v>
      </c>
      <c r="G27536">
        <f t="shared" si="430"/>
        <v>-0.65402623482</v>
      </c>
      <c r="H27536">
        <v>3.5817350000000001</v>
      </c>
    </row>
    <row r="27537" spans="1:8" x14ac:dyDescent="0.35">
      <c r="A27537">
        <v>2731.8642540000001</v>
      </c>
      <c r="B27537">
        <v>-0.14738699999999999</v>
      </c>
      <c r="C27537">
        <v>3.5812339999999998</v>
      </c>
      <c r="F27537">
        <v>2731.8642540000001</v>
      </c>
      <c r="G27537">
        <f t="shared" si="430"/>
        <v>-0.65560980114</v>
      </c>
      <c r="H27537">
        <v>3.5812339999999998</v>
      </c>
    </row>
    <row r="27538" spans="1:8" x14ac:dyDescent="0.35">
      <c r="A27538">
        <v>2731.9622589999999</v>
      </c>
      <c r="B27538">
        <v>-0.14674200000000001</v>
      </c>
      <c r="C27538">
        <v>3.5812249999999999</v>
      </c>
      <c r="F27538">
        <v>2731.9622589999999</v>
      </c>
      <c r="G27538">
        <f t="shared" si="430"/>
        <v>-0.65274069924000011</v>
      </c>
      <c r="H27538">
        <v>3.5812249999999999</v>
      </c>
    </row>
    <row r="27539" spans="1:8" x14ac:dyDescent="0.35">
      <c r="A27539">
        <v>2732.062265</v>
      </c>
      <c r="B27539">
        <v>-0.14701600000000001</v>
      </c>
      <c r="C27539">
        <v>3.5813039999999998</v>
      </c>
      <c r="F27539">
        <v>2732.062265</v>
      </c>
      <c r="G27539">
        <f t="shared" si="430"/>
        <v>-0.65395951152000009</v>
      </c>
      <c r="H27539">
        <v>3.5813039999999998</v>
      </c>
    </row>
    <row r="27540" spans="1:8" x14ac:dyDescent="0.35">
      <c r="A27540">
        <v>2732.1622710000001</v>
      </c>
      <c r="B27540">
        <v>-0.147228</v>
      </c>
      <c r="C27540">
        <v>3.581194</v>
      </c>
      <c r="F27540">
        <v>2732.1622710000001</v>
      </c>
      <c r="G27540">
        <f t="shared" si="430"/>
        <v>-0.65490253415999999</v>
      </c>
      <c r="H27540">
        <v>3.581194</v>
      </c>
    </row>
    <row r="27541" spans="1:8" x14ac:dyDescent="0.35">
      <c r="A27541">
        <v>2732.2622769999998</v>
      </c>
      <c r="B27541">
        <v>-0.14744399999999999</v>
      </c>
      <c r="C27541">
        <v>3.581016</v>
      </c>
      <c r="F27541">
        <v>2732.2622769999998</v>
      </c>
      <c r="G27541">
        <f t="shared" si="430"/>
        <v>-0.65586334967999993</v>
      </c>
      <c r="H27541">
        <v>3.581016</v>
      </c>
    </row>
    <row r="27542" spans="1:8" x14ac:dyDescent="0.35">
      <c r="A27542">
        <v>2732.3632819999998</v>
      </c>
      <c r="B27542">
        <v>-0.14733399999999999</v>
      </c>
      <c r="C27542">
        <v>3.5815380000000001</v>
      </c>
      <c r="F27542">
        <v>2732.3632819999998</v>
      </c>
      <c r="G27542">
        <f t="shared" si="430"/>
        <v>-0.65537404548</v>
      </c>
      <c r="H27542">
        <v>3.5815380000000001</v>
      </c>
    </row>
    <row r="27543" spans="1:8" x14ac:dyDescent="0.35">
      <c r="A27543">
        <v>2732.4632879999999</v>
      </c>
      <c r="B27543">
        <v>-0.14734</v>
      </c>
      <c r="C27543">
        <v>3.5767579999999999</v>
      </c>
      <c r="F27543">
        <v>2732.4632879999999</v>
      </c>
      <c r="G27543">
        <f t="shared" si="430"/>
        <v>-0.65540073480000005</v>
      </c>
      <c r="H27543">
        <v>3.5767579999999999</v>
      </c>
    </row>
    <row r="27544" spans="1:8" x14ac:dyDescent="0.35">
      <c r="A27544">
        <v>2732.5632930000002</v>
      </c>
      <c r="B27544">
        <v>-0.146976</v>
      </c>
      <c r="C27544">
        <v>3.5815480000000002</v>
      </c>
      <c r="F27544">
        <v>2732.5632930000002</v>
      </c>
      <c r="G27544">
        <f t="shared" si="430"/>
        <v>-0.65378158271999998</v>
      </c>
      <c r="H27544">
        <v>3.5815480000000002</v>
      </c>
    </row>
    <row r="27545" spans="1:8" x14ac:dyDescent="0.35">
      <c r="A27545">
        <v>2732.6622990000001</v>
      </c>
      <c r="B27545">
        <v>-0.147448</v>
      </c>
      <c r="C27545">
        <v>3.5759409999999998</v>
      </c>
      <c r="F27545">
        <v>2732.6622990000001</v>
      </c>
      <c r="G27545">
        <f t="shared" si="430"/>
        <v>-0.65588114255999996</v>
      </c>
      <c r="H27545">
        <v>3.5759409999999998</v>
      </c>
    </row>
    <row r="27546" spans="1:8" x14ac:dyDescent="0.35">
      <c r="A27546">
        <v>2732.7623050000002</v>
      </c>
      <c r="B27546">
        <v>-0.14696899999999999</v>
      </c>
      <c r="C27546">
        <v>3.5809630000000001</v>
      </c>
      <c r="F27546">
        <v>2732.7623050000002</v>
      </c>
      <c r="G27546">
        <f t="shared" si="430"/>
        <v>-0.65375044517999992</v>
      </c>
      <c r="H27546">
        <v>3.5809630000000001</v>
      </c>
    </row>
    <row r="27547" spans="1:8" x14ac:dyDescent="0.35">
      <c r="A27547">
        <v>2732.865311</v>
      </c>
      <c r="B27547">
        <v>-0.14746200000000001</v>
      </c>
      <c r="C27547">
        <v>3.5807159999999998</v>
      </c>
      <c r="F27547">
        <v>2732.865311</v>
      </c>
      <c r="G27547">
        <f t="shared" si="430"/>
        <v>-0.65594341764000008</v>
      </c>
      <c r="H27547">
        <v>3.5807159999999998</v>
      </c>
    </row>
    <row r="27548" spans="1:8" x14ac:dyDescent="0.35">
      <c r="A27548">
        <v>2732.9633159999998</v>
      </c>
      <c r="B27548">
        <v>-0.147395</v>
      </c>
      <c r="C27548">
        <v>3.5806399999999998</v>
      </c>
      <c r="F27548">
        <v>2732.9633159999998</v>
      </c>
      <c r="G27548">
        <f t="shared" si="430"/>
        <v>-0.65564538689999996</v>
      </c>
      <c r="H27548">
        <v>3.5806399999999998</v>
      </c>
    </row>
    <row r="27549" spans="1:8" x14ac:dyDescent="0.35">
      <c r="A27549">
        <v>2733.0623220000002</v>
      </c>
      <c r="B27549">
        <v>-0.14707000000000001</v>
      </c>
      <c r="C27549">
        <v>3.5807289999999998</v>
      </c>
      <c r="F27549">
        <v>2733.0623220000002</v>
      </c>
      <c r="G27549">
        <f t="shared" si="430"/>
        <v>-0.65419971539999999</v>
      </c>
      <c r="H27549">
        <v>3.5807289999999998</v>
      </c>
    </row>
    <row r="27550" spans="1:8" x14ac:dyDescent="0.35">
      <c r="A27550">
        <v>2733.1633280000001</v>
      </c>
      <c r="B27550">
        <v>-0.14718100000000001</v>
      </c>
      <c r="C27550">
        <v>3.580346</v>
      </c>
      <c r="F27550">
        <v>2733.1633280000001</v>
      </c>
      <c r="G27550">
        <f t="shared" si="430"/>
        <v>-0.65469346782000004</v>
      </c>
      <c r="H27550">
        <v>3.580346</v>
      </c>
    </row>
    <row r="27551" spans="1:8" x14ac:dyDescent="0.35">
      <c r="A27551">
        <v>2733.2633340000002</v>
      </c>
      <c r="B27551">
        <v>-0.14736299999999999</v>
      </c>
      <c r="C27551">
        <v>3.5808270000000002</v>
      </c>
      <c r="F27551">
        <v>2733.2633340000002</v>
      </c>
      <c r="G27551">
        <f t="shared" si="430"/>
        <v>-0.65550304386000002</v>
      </c>
      <c r="H27551">
        <v>3.5808270000000002</v>
      </c>
    </row>
    <row r="27552" spans="1:8" x14ac:dyDescent="0.35">
      <c r="A27552">
        <v>2733.36834</v>
      </c>
      <c r="B27552">
        <v>-0.14710100000000001</v>
      </c>
      <c r="C27552">
        <v>3.5810960000000001</v>
      </c>
      <c r="F27552">
        <v>2733.36834</v>
      </c>
      <c r="G27552">
        <f t="shared" si="430"/>
        <v>-0.65433761022000003</v>
      </c>
      <c r="H27552">
        <v>3.5810960000000001</v>
      </c>
    </row>
    <row r="27553" spans="1:8" x14ac:dyDescent="0.35">
      <c r="A27553">
        <v>2733.4623449999999</v>
      </c>
      <c r="B27553">
        <v>-0.14689199999999999</v>
      </c>
      <c r="C27553">
        <v>3.580241</v>
      </c>
      <c r="F27553">
        <v>2733.4623449999999</v>
      </c>
      <c r="G27553">
        <f t="shared" si="430"/>
        <v>-0.65340793223999993</v>
      </c>
      <c r="H27553">
        <v>3.580241</v>
      </c>
    </row>
    <row r="27554" spans="1:8" x14ac:dyDescent="0.35">
      <c r="A27554">
        <v>2733.562351</v>
      </c>
      <c r="B27554">
        <v>-0.146956</v>
      </c>
      <c r="C27554">
        <v>3.5806119999999999</v>
      </c>
      <c r="F27554">
        <v>2733.562351</v>
      </c>
      <c r="G27554">
        <f t="shared" si="430"/>
        <v>-0.65369261832000003</v>
      </c>
      <c r="H27554">
        <v>3.5806119999999999</v>
      </c>
    </row>
    <row r="27555" spans="1:8" x14ac:dyDescent="0.35">
      <c r="A27555">
        <v>2733.6643570000001</v>
      </c>
      <c r="B27555">
        <v>-0.14725099999999999</v>
      </c>
      <c r="C27555">
        <v>3.579863</v>
      </c>
      <c r="F27555">
        <v>2733.6643570000001</v>
      </c>
      <c r="G27555">
        <f t="shared" si="430"/>
        <v>-0.65500484321999997</v>
      </c>
      <c r="H27555">
        <v>3.579863</v>
      </c>
    </row>
    <row r="27556" spans="1:8" x14ac:dyDescent="0.35">
      <c r="A27556">
        <v>2733.7623619999999</v>
      </c>
      <c r="B27556">
        <v>-0.147479</v>
      </c>
      <c r="C27556">
        <v>3.5801340000000001</v>
      </c>
      <c r="F27556">
        <v>2733.7623619999999</v>
      </c>
      <c r="G27556">
        <f t="shared" si="430"/>
        <v>-0.65601903738</v>
      </c>
      <c r="H27556">
        <v>3.5801340000000001</v>
      </c>
    </row>
    <row r="27557" spans="1:8" x14ac:dyDescent="0.35">
      <c r="A27557">
        <v>2733.864368</v>
      </c>
      <c r="B27557">
        <v>-0.147233</v>
      </c>
      <c r="C27557">
        <v>3.5799699999999999</v>
      </c>
      <c r="F27557">
        <v>2733.864368</v>
      </c>
      <c r="G27557">
        <f t="shared" si="430"/>
        <v>-0.65492477526000004</v>
      </c>
      <c r="H27557">
        <v>3.5799699999999999</v>
      </c>
    </row>
    <row r="27558" spans="1:8" x14ac:dyDescent="0.35">
      <c r="A27558">
        <v>2733.9623740000002</v>
      </c>
      <c r="B27558">
        <v>-0.14732899999999999</v>
      </c>
      <c r="C27558">
        <v>3.5799840000000001</v>
      </c>
      <c r="F27558">
        <v>2733.9623740000002</v>
      </c>
      <c r="G27558">
        <f t="shared" si="430"/>
        <v>-0.65535180437999996</v>
      </c>
      <c r="H27558">
        <v>3.5799840000000001</v>
      </c>
    </row>
    <row r="27559" spans="1:8" x14ac:dyDescent="0.35">
      <c r="A27559">
        <v>2734.062379</v>
      </c>
      <c r="B27559">
        <v>-0.147089</v>
      </c>
      <c r="C27559">
        <v>3.5798540000000001</v>
      </c>
      <c r="F27559">
        <v>2734.062379</v>
      </c>
      <c r="G27559">
        <f t="shared" si="430"/>
        <v>-0.65428423158000004</v>
      </c>
      <c r="H27559">
        <v>3.5798540000000001</v>
      </c>
    </row>
    <row r="27560" spans="1:8" x14ac:dyDescent="0.35">
      <c r="A27560">
        <v>2734.1633849999998</v>
      </c>
      <c r="B27560">
        <v>-0.147227</v>
      </c>
      <c r="C27560">
        <v>3.5798169999999998</v>
      </c>
      <c r="F27560">
        <v>2734.1633849999998</v>
      </c>
      <c r="G27560">
        <f t="shared" si="430"/>
        <v>-0.65489808593999999</v>
      </c>
      <c r="H27560">
        <v>3.5798169999999998</v>
      </c>
    </row>
    <row r="27561" spans="1:8" x14ac:dyDescent="0.35">
      <c r="A27561">
        <v>2734.2643910000002</v>
      </c>
      <c r="B27561">
        <v>-0.14701800000000001</v>
      </c>
      <c r="C27561">
        <v>3.5792540000000002</v>
      </c>
      <c r="F27561">
        <v>2734.2643910000002</v>
      </c>
      <c r="G27561">
        <f t="shared" si="430"/>
        <v>-0.65396840796</v>
      </c>
      <c r="H27561">
        <v>3.5792540000000002</v>
      </c>
    </row>
    <row r="27562" spans="1:8" x14ac:dyDescent="0.35">
      <c r="A27562">
        <v>2734.3733969999998</v>
      </c>
      <c r="B27562">
        <v>-0.146783</v>
      </c>
      <c r="C27562">
        <v>3.5789610000000001</v>
      </c>
      <c r="F27562">
        <v>2734.3733969999998</v>
      </c>
      <c r="G27562">
        <f t="shared" si="430"/>
        <v>-0.65292307626000001</v>
      </c>
      <c r="H27562">
        <v>3.5789610000000001</v>
      </c>
    </row>
    <row r="27563" spans="1:8" x14ac:dyDescent="0.35">
      <c r="A27563">
        <v>2734.4634019999999</v>
      </c>
      <c r="B27563">
        <v>-0.14718600000000001</v>
      </c>
      <c r="C27563">
        <v>3.579993</v>
      </c>
      <c r="F27563">
        <v>2734.4634019999999</v>
      </c>
      <c r="G27563">
        <f t="shared" si="430"/>
        <v>-0.65471570892000008</v>
      </c>
      <c r="H27563">
        <v>3.579993</v>
      </c>
    </row>
    <row r="27564" spans="1:8" x14ac:dyDescent="0.35">
      <c r="A27564">
        <v>2734.563408</v>
      </c>
      <c r="B27564">
        <v>-0.14693999999999999</v>
      </c>
      <c r="C27564">
        <v>3.5799050000000001</v>
      </c>
      <c r="F27564">
        <v>2734.563408</v>
      </c>
      <c r="G27564">
        <f t="shared" si="430"/>
        <v>-0.65362144680000001</v>
      </c>
      <c r="H27564">
        <v>3.5799050000000001</v>
      </c>
    </row>
    <row r="27565" spans="1:8" x14ac:dyDescent="0.35">
      <c r="A27565">
        <v>2734.6624139999999</v>
      </c>
      <c r="B27565">
        <v>-0.14718700000000001</v>
      </c>
      <c r="C27565">
        <v>3.5794969999999999</v>
      </c>
      <c r="F27565">
        <v>2734.6624139999999</v>
      </c>
      <c r="G27565">
        <f t="shared" si="430"/>
        <v>-0.65472015714000009</v>
      </c>
      <c r="H27565">
        <v>3.5794969999999999</v>
      </c>
    </row>
    <row r="27566" spans="1:8" x14ac:dyDescent="0.35">
      <c r="A27566">
        <v>2734.7624190000001</v>
      </c>
      <c r="B27566">
        <v>-0.1469</v>
      </c>
      <c r="C27566">
        <v>3.5795590000000002</v>
      </c>
      <c r="F27566">
        <v>2734.7624190000001</v>
      </c>
      <c r="G27566">
        <f t="shared" si="430"/>
        <v>-0.653443518</v>
      </c>
      <c r="H27566">
        <v>3.5795590000000002</v>
      </c>
    </row>
    <row r="27567" spans="1:8" x14ac:dyDescent="0.35">
      <c r="A27567">
        <v>2734.8644250000002</v>
      </c>
      <c r="B27567">
        <v>-0.14705199999999999</v>
      </c>
      <c r="C27567">
        <v>3.5793849999999998</v>
      </c>
      <c r="F27567">
        <v>2734.8644250000002</v>
      </c>
      <c r="G27567">
        <f t="shared" si="430"/>
        <v>-0.65411964743999995</v>
      </c>
      <c r="H27567">
        <v>3.5793849999999998</v>
      </c>
    </row>
    <row r="27568" spans="1:8" x14ac:dyDescent="0.35">
      <c r="A27568">
        <v>2734.9634310000001</v>
      </c>
      <c r="B27568">
        <v>-0.146948</v>
      </c>
      <c r="C27568">
        <v>3.579628</v>
      </c>
      <c r="F27568">
        <v>2734.9634310000001</v>
      </c>
      <c r="G27568">
        <f t="shared" si="430"/>
        <v>-0.65365703255999996</v>
      </c>
      <c r="H27568">
        <v>3.579628</v>
      </c>
    </row>
    <row r="27569" spans="1:8" x14ac:dyDescent="0.35">
      <c r="A27569">
        <v>2735.062437</v>
      </c>
      <c r="B27569">
        <v>-0.14720800000000001</v>
      </c>
      <c r="C27569">
        <v>3.5790739999999999</v>
      </c>
      <c r="F27569">
        <v>2735.062437</v>
      </c>
      <c r="G27569">
        <f t="shared" si="430"/>
        <v>-0.65481356976000005</v>
      </c>
      <c r="H27569">
        <v>3.5790739999999999</v>
      </c>
    </row>
    <row r="27570" spans="1:8" x14ac:dyDescent="0.35">
      <c r="A27570">
        <v>2735.1634429999999</v>
      </c>
      <c r="B27570">
        <v>-0.147509</v>
      </c>
      <c r="C27570">
        <v>3.5782579999999999</v>
      </c>
      <c r="F27570">
        <v>2735.1634429999999</v>
      </c>
      <c r="G27570">
        <f t="shared" si="430"/>
        <v>-0.65615248398000003</v>
      </c>
      <c r="H27570">
        <v>3.5782579999999999</v>
      </c>
    </row>
    <row r="27571" spans="1:8" x14ac:dyDescent="0.35">
      <c r="A27571">
        <v>2735.2624479999999</v>
      </c>
      <c r="B27571">
        <v>-0.14737500000000001</v>
      </c>
      <c r="C27571">
        <v>3.5804320000000001</v>
      </c>
      <c r="F27571">
        <v>2735.2624479999999</v>
      </c>
      <c r="G27571">
        <f t="shared" si="430"/>
        <v>-0.65555642250000001</v>
      </c>
      <c r="H27571">
        <v>3.5804320000000001</v>
      </c>
    </row>
    <row r="27572" spans="1:8" x14ac:dyDescent="0.35">
      <c r="A27572">
        <v>2735.364454</v>
      </c>
      <c r="B27572">
        <v>-0.147398</v>
      </c>
      <c r="C27572">
        <v>3.5791279999999999</v>
      </c>
      <c r="F27572">
        <v>2735.364454</v>
      </c>
      <c r="G27572">
        <f t="shared" si="430"/>
        <v>-0.65565873155999999</v>
      </c>
      <c r="H27572">
        <v>3.5791279999999999</v>
      </c>
    </row>
    <row r="27573" spans="1:8" x14ac:dyDescent="0.35">
      <c r="A27573">
        <v>2735.4644589999998</v>
      </c>
      <c r="B27573">
        <v>-0.147178</v>
      </c>
      <c r="C27573">
        <v>3.578792</v>
      </c>
      <c r="F27573">
        <v>2735.4644589999998</v>
      </c>
      <c r="G27573">
        <f t="shared" si="430"/>
        <v>-0.65468012316000002</v>
      </c>
      <c r="H27573">
        <v>3.578792</v>
      </c>
    </row>
    <row r="27574" spans="1:8" x14ac:dyDescent="0.35">
      <c r="A27574">
        <v>2735.5634650000002</v>
      </c>
      <c r="B27574">
        <v>-0.147562</v>
      </c>
      <c r="C27574">
        <v>3.5812369999999998</v>
      </c>
      <c r="F27574">
        <v>2735.5634650000002</v>
      </c>
      <c r="G27574">
        <f t="shared" si="430"/>
        <v>-0.65638823964000004</v>
      </c>
      <c r="H27574">
        <v>3.5812369999999998</v>
      </c>
    </row>
    <row r="27575" spans="1:8" x14ac:dyDescent="0.35">
      <c r="A27575">
        <v>2735.6634709999998</v>
      </c>
      <c r="B27575">
        <v>-0.14713300000000001</v>
      </c>
      <c r="C27575">
        <v>3.5791599999999999</v>
      </c>
      <c r="F27575">
        <v>2735.6634709999998</v>
      </c>
      <c r="G27575">
        <f t="shared" si="430"/>
        <v>-0.65447995326000008</v>
      </c>
      <c r="H27575">
        <v>3.5791599999999999</v>
      </c>
    </row>
    <row r="27576" spans="1:8" x14ac:dyDescent="0.35">
      <c r="A27576">
        <v>2735.7624759999999</v>
      </c>
      <c r="B27576">
        <v>-0.14734900000000001</v>
      </c>
      <c r="C27576">
        <v>3.5790470000000001</v>
      </c>
      <c r="F27576">
        <v>2735.7624759999999</v>
      </c>
      <c r="G27576">
        <f t="shared" si="430"/>
        <v>-0.65544076878000002</v>
      </c>
      <c r="H27576">
        <v>3.5790470000000001</v>
      </c>
    </row>
    <row r="27577" spans="1:8" x14ac:dyDescent="0.35">
      <c r="A27577">
        <v>2735.864482</v>
      </c>
      <c r="B27577">
        <v>-0.147287</v>
      </c>
      <c r="C27577">
        <v>3.5788449999999998</v>
      </c>
      <c r="F27577">
        <v>2735.864482</v>
      </c>
      <c r="G27577">
        <f t="shared" si="430"/>
        <v>-0.65516497914000005</v>
      </c>
      <c r="H27577">
        <v>3.5788449999999998</v>
      </c>
    </row>
    <row r="27578" spans="1:8" x14ac:dyDescent="0.35">
      <c r="A27578">
        <v>2735.9634879999999</v>
      </c>
      <c r="B27578">
        <v>-0.147255</v>
      </c>
      <c r="C27578">
        <v>3.578935</v>
      </c>
      <c r="F27578">
        <v>2735.9634879999999</v>
      </c>
      <c r="G27578">
        <f t="shared" si="430"/>
        <v>-0.6550226361</v>
      </c>
      <c r="H27578">
        <v>3.578935</v>
      </c>
    </row>
    <row r="27579" spans="1:8" x14ac:dyDescent="0.35">
      <c r="A27579">
        <v>2736.063494</v>
      </c>
      <c r="B27579">
        <v>-0.14755099999999999</v>
      </c>
      <c r="C27579">
        <v>3.578916</v>
      </c>
      <c r="F27579">
        <v>2736.063494</v>
      </c>
      <c r="G27579">
        <f t="shared" si="430"/>
        <v>-0.65633930921999994</v>
      </c>
      <c r="H27579">
        <v>3.578916</v>
      </c>
    </row>
    <row r="27580" spans="1:8" x14ac:dyDescent="0.35">
      <c r="A27580">
        <v>2736.1644999999999</v>
      </c>
      <c r="B27580">
        <v>-0.14747099999999999</v>
      </c>
      <c r="C27580">
        <v>3.5788289999999998</v>
      </c>
      <c r="F27580">
        <v>2736.1644999999999</v>
      </c>
      <c r="G27580">
        <f t="shared" si="430"/>
        <v>-0.65598345161999994</v>
      </c>
      <c r="H27580">
        <v>3.5788289999999998</v>
      </c>
    </row>
    <row r="27581" spans="1:8" x14ac:dyDescent="0.35">
      <c r="A27581">
        <v>2736.2625050000001</v>
      </c>
      <c r="B27581">
        <v>-0.14701700000000001</v>
      </c>
      <c r="C27581">
        <v>3.5791059999999999</v>
      </c>
      <c r="F27581">
        <v>2736.2625050000001</v>
      </c>
      <c r="G27581">
        <f t="shared" si="430"/>
        <v>-0.6539639597400001</v>
      </c>
      <c r="H27581">
        <v>3.5791059999999999</v>
      </c>
    </row>
    <row r="27582" spans="1:8" x14ac:dyDescent="0.35">
      <c r="A27582">
        <v>2736.3625109999998</v>
      </c>
      <c r="B27582">
        <v>-0.14710999999999999</v>
      </c>
      <c r="C27582">
        <v>3.578049</v>
      </c>
      <c r="F27582">
        <v>2736.3625109999998</v>
      </c>
      <c r="G27582">
        <f t="shared" si="430"/>
        <v>-0.6543776442</v>
      </c>
      <c r="H27582">
        <v>3.578049</v>
      </c>
    </row>
    <row r="27583" spans="1:8" x14ac:dyDescent="0.35">
      <c r="A27583">
        <v>2736.4645169999999</v>
      </c>
      <c r="B27583">
        <v>-0.14744199999999999</v>
      </c>
      <c r="C27583">
        <v>3.5786669999999998</v>
      </c>
      <c r="F27583">
        <v>2736.4645169999999</v>
      </c>
      <c r="G27583">
        <f t="shared" si="430"/>
        <v>-0.65585445323999991</v>
      </c>
      <c r="H27583">
        <v>3.5786669999999998</v>
      </c>
    </row>
    <row r="27584" spans="1:8" x14ac:dyDescent="0.35">
      <c r="A27584">
        <v>2736.5635219999999</v>
      </c>
      <c r="B27584">
        <v>-0.14718899999999999</v>
      </c>
      <c r="C27584">
        <v>3.5780759999999998</v>
      </c>
      <c r="F27584">
        <v>2736.5635219999999</v>
      </c>
      <c r="G27584">
        <f t="shared" si="430"/>
        <v>-0.65472905358</v>
      </c>
      <c r="H27584">
        <v>3.5780759999999998</v>
      </c>
    </row>
    <row r="27585" spans="1:8" x14ac:dyDescent="0.35">
      <c r="A27585">
        <v>2736.663528</v>
      </c>
      <c r="B27585">
        <v>-0.14729100000000001</v>
      </c>
      <c r="C27585">
        <v>3.5783480000000001</v>
      </c>
      <c r="F27585">
        <v>2736.663528</v>
      </c>
      <c r="G27585">
        <f t="shared" si="430"/>
        <v>-0.65518277202000008</v>
      </c>
      <c r="H27585">
        <v>3.5783480000000001</v>
      </c>
    </row>
    <row r="27586" spans="1:8" x14ac:dyDescent="0.35">
      <c r="A27586">
        <v>2736.762534</v>
      </c>
      <c r="B27586">
        <v>-0.14727899999999999</v>
      </c>
      <c r="C27586">
        <v>3.5782949999999998</v>
      </c>
      <c r="F27586">
        <v>2736.762534</v>
      </c>
      <c r="G27586">
        <f t="shared" si="430"/>
        <v>-0.65512939337999998</v>
      </c>
      <c r="H27586">
        <v>3.5782949999999998</v>
      </c>
    </row>
    <row r="27587" spans="1:8" x14ac:dyDescent="0.35">
      <c r="A27587">
        <v>2736.8635399999998</v>
      </c>
      <c r="B27587">
        <v>-0.14744099999999999</v>
      </c>
      <c r="C27587">
        <v>3.5784530000000001</v>
      </c>
      <c r="F27587">
        <v>2736.8635399999998</v>
      </c>
      <c r="G27587">
        <f t="shared" ref="G27587:G27650" si="431">B27587*4.44822</f>
        <v>-0.6558500050199999</v>
      </c>
      <c r="H27587">
        <v>3.5784530000000001</v>
      </c>
    </row>
    <row r="27588" spans="1:8" x14ac:dyDescent="0.35">
      <c r="A27588">
        <v>2736.9645449999998</v>
      </c>
      <c r="B27588">
        <v>-0.147538</v>
      </c>
      <c r="C27588">
        <v>3.5781420000000002</v>
      </c>
      <c r="F27588">
        <v>2736.9645449999998</v>
      </c>
      <c r="G27588">
        <f t="shared" si="431"/>
        <v>-0.65628148236000006</v>
      </c>
      <c r="H27588">
        <v>3.5781420000000002</v>
      </c>
    </row>
    <row r="27589" spans="1:8" x14ac:dyDescent="0.35">
      <c r="A27589">
        <v>2737.062551</v>
      </c>
      <c r="B27589">
        <v>-0.147341</v>
      </c>
      <c r="C27589">
        <v>3.5774210000000002</v>
      </c>
      <c r="F27589">
        <v>2737.062551</v>
      </c>
      <c r="G27589">
        <f t="shared" si="431"/>
        <v>-0.65540518302000006</v>
      </c>
      <c r="H27589">
        <v>3.5774210000000002</v>
      </c>
    </row>
    <row r="27590" spans="1:8" x14ac:dyDescent="0.35">
      <c r="A27590">
        <v>2737.1635569999999</v>
      </c>
      <c r="B27590">
        <v>-0.14693300000000001</v>
      </c>
      <c r="C27590">
        <v>3.580714</v>
      </c>
      <c r="F27590">
        <v>2737.1635569999999</v>
      </c>
      <c r="G27590">
        <f t="shared" si="431"/>
        <v>-0.65359030926000006</v>
      </c>
      <c r="H27590">
        <v>3.580714</v>
      </c>
    </row>
    <row r="27591" spans="1:8" x14ac:dyDescent="0.35">
      <c r="A27591">
        <v>2737.263563</v>
      </c>
      <c r="B27591">
        <v>-0.14700199999999999</v>
      </c>
      <c r="C27591">
        <v>3.5777899999999998</v>
      </c>
      <c r="F27591">
        <v>2737.263563</v>
      </c>
      <c r="G27591">
        <f t="shared" si="431"/>
        <v>-0.65389723643999997</v>
      </c>
      <c r="H27591">
        <v>3.5777899999999998</v>
      </c>
    </row>
    <row r="27592" spans="1:8" x14ac:dyDescent="0.35">
      <c r="A27592">
        <v>2737.3635680000002</v>
      </c>
      <c r="B27592">
        <v>-0.14716799999999999</v>
      </c>
      <c r="C27592">
        <v>3.5794549999999998</v>
      </c>
      <c r="F27592">
        <v>2737.3635680000002</v>
      </c>
      <c r="G27592">
        <f t="shared" si="431"/>
        <v>-0.65463564095999993</v>
      </c>
      <c r="H27592">
        <v>3.5794549999999998</v>
      </c>
    </row>
    <row r="27593" spans="1:8" x14ac:dyDescent="0.35">
      <c r="A27593">
        <v>2737.4645740000001</v>
      </c>
      <c r="B27593">
        <v>-0.14702599999999999</v>
      </c>
      <c r="C27593">
        <v>3.57761</v>
      </c>
      <c r="F27593">
        <v>2737.4645740000001</v>
      </c>
      <c r="G27593">
        <f t="shared" si="431"/>
        <v>-0.65400399371999995</v>
      </c>
      <c r="H27593">
        <v>3.57761</v>
      </c>
    </row>
    <row r="27594" spans="1:8" x14ac:dyDescent="0.35">
      <c r="A27594">
        <v>2737.56358</v>
      </c>
      <c r="B27594">
        <v>-0.14727799999999999</v>
      </c>
      <c r="C27594">
        <v>3.5776750000000002</v>
      </c>
      <c r="F27594">
        <v>2737.56358</v>
      </c>
      <c r="G27594">
        <f t="shared" si="431"/>
        <v>-0.65512494515999997</v>
      </c>
      <c r="H27594">
        <v>3.5776750000000002</v>
      </c>
    </row>
    <row r="27595" spans="1:8" x14ac:dyDescent="0.35">
      <c r="A27595">
        <v>2737.6635860000001</v>
      </c>
      <c r="B27595">
        <v>-0.14718100000000001</v>
      </c>
      <c r="C27595">
        <v>3.5778020000000001</v>
      </c>
      <c r="F27595">
        <v>2737.6635860000001</v>
      </c>
      <c r="G27595">
        <f t="shared" si="431"/>
        <v>-0.65469346782000004</v>
      </c>
      <c r="H27595">
        <v>3.5778020000000001</v>
      </c>
    </row>
    <row r="27596" spans="1:8" x14ac:dyDescent="0.35">
      <c r="A27596">
        <v>2737.7635909999999</v>
      </c>
      <c r="B27596">
        <v>-0.14740300000000001</v>
      </c>
      <c r="C27596">
        <v>3.5775969999999999</v>
      </c>
      <c r="F27596">
        <v>2737.7635909999999</v>
      </c>
      <c r="G27596">
        <f t="shared" si="431"/>
        <v>-0.65568097266000003</v>
      </c>
      <c r="H27596">
        <v>3.5775969999999999</v>
      </c>
    </row>
    <row r="27597" spans="1:8" x14ac:dyDescent="0.35">
      <c r="A27597">
        <v>2737.863597</v>
      </c>
      <c r="B27597">
        <v>-0.14719599999999999</v>
      </c>
      <c r="C27597">
        <v>3.577464</v>
      </c>
      <c r="F27597">
        <v>2737.863597</v>
      </c>
      <c r="G27597">
        <f t="shared" si="431"/>
        <v>-0.65476019111999995</v>
      </c>
      <c r="H27597">
        <v>3.577464</v>
      </c>
    </row>
    <row r="27598" spans="1:8" x14ac:dyDescent="0.35">
      <c r="A27598">
        <v>2737.9656020000002</v>
      </c>
      <c r="B27598">
        <v>-0.14727499999999999</v>
      </c>
      <c r="C27598">
        <v>3.5780189999999998</v>
      </c>
      <c r="F27598">
        <v>2737.9656020000002</v>
      </c>
      <c r="G27598">
        <f t="shared" si="431"/>
        <v>-0.65511160049999995</v>
      </c>
      <c r="H27598">
        <v>3.5780189999999998</v>
      </c>
    </row>
    <row r="27599" spans="1:8" x14ac:dyDescent="0.35">
      <c r="A27599">
        <v>2738.0636079999999</v>
      </c>
      <c r="B27599">
        <v>-0.14751300000000001</v>
      </c>
      <c r="C27599">
        <v>3.5786600000000002</v>
      </c>
      <c r="F27599">
        <v>2738.0636079999999</v>
      </c>
      <c r="G27599">
        <f t="shared" si="431"/>
        <v>-0.65617027686000007</v>
      </c>
      <c r="H27599">
        <v>3.5786600000000002</v>
      </c>
    </row>
    <row r="27600" spans="1:8" x14ac:dyDescent="0.35">
      <c r="A27600">
        <v>2738.1636140000001</v>
      </c>
      <c r="B27600">
        <v>-0.14711099999999999</v>
      </c>
      <c r="C27600">
        <v>3.5761810000000001</v>
      </c>
      <c r="F27600">
        <v>2738.1636140000001</v>
      </c>
      <c r="G27600">
        <f t="shared" si="431"/>
        <v>-0.65438209242000001</v>
      </c>
      <c r="H27600">
        <v>3.5761810000000001</v>
      </c>
    </row>
    <row r="27601" spans="1:8" x14ac:dyDescent="0.35">
      <c r="A27601">
        <v>2738.2626190000001</v>
      </c>
      <c r="B27601">
        <v>-0.147061</v>
      </c>
      <c r="C27601">
        <v>3.5762749999999999</v>
      </c>
      <c r="F27601">
        <v>2738.2626190000001</v>
      </c>
      <c r="G27601">
        <f t="shared" si="431"/>
        <v>-0.65415968142000003</v>
      </c>
      <c r="H27601">
        <v>3.5762749999999999</v>
      </c>
    </row>
    <row r="27602" spans="1:8" x14ac:dyDescent="0.35">
      <c r="A27602">
        <v>2738.3626260000001</v>
      </c>
      <c r="B27602">
        <v>-0.14712700000000001</v>
      </c>
      <c r="C27602">
        <v>3.579771</v>
      </c>
      <c r="F27602">
        <v>2738.3626260000001</v>
      </c>
      <c r="G27602">
        <f t="shared" si="431"/>
        <v>-0.65445326394000003</v>
      </c>
      <c r="H27602">
        <v>3.579771</v>
      </c>
    </row>
    <row r="27603" spans="1:8" x14ac:dyDescent="0.35">
      <c r="A27603">
        <v>2738.4646309999998</v>
      </c>
      <c r="B27603">
        <v>-0.147289</v>
      </c>
      <c r="C27603">
        <v>3.577331</v>
      </c>
      <c r="F27603">
        <v>2738.4646309999998</v>
      </c>
      <c r="G27603">
        <f t="shared" si="431"/>
        <v>-0.65517387558000006</v>
      </c>
      <c r="H27603">
        <v>3.577331</v>
      </c>
    </row>
    <row r="27604" spans="1:8" x14ac:dyDescent="0.35">
      <c r="A27604">
        <v>2738.5636370000002</v>
      </c>
      <c r="B27604">
        <v>-0.147231</v>
      </c>
      <c r="C27604">
        <v>3.5771570000000001</v>
      </c>
      <c r="F27604">
        <v>2738.5636370000002</v>
      </c>
      <c r="G27604">
        <f t="shared" si="431"/>
        <v>-0.65491587882000002</v>
      </c>
      <c r="H27604">
        <v>3.5771570000000001</v>
      </c>
    </row>
    <row r="27605" spans="1:8" x14ac:dyDescent="0.35">
      <c r="A27605">
        <v>2738.6626419999998</v>
      </c>
      <c r="B27605">
        <v>-0.14707799999999999</v>
      </c>
      <c r="C27605">
        <v>3.5768939999999998</v>
      </c>
      <c r="F27605">
        <v>2738.6626419999998</v>
      </c>
      <c r="G27605">
        <f t="shared" si="431"/>
        <v>-0.65423530115999995</v>
      </c>
      <c r="H27605">
        <v>3.5768939999999998</v>
      </c>
    </row>
    <row r="27606" spans="1:8" x14ac:dyDescent="0.35">
      <c r="A27606">
        <v>2738.7626479999999</v>
      </c>
      <c r="B27606">
        <v>-0.147201</v>
      </c>
      <c r="C27606">
        <v>3.577153</v>
      </c>
      <c r="F27606">
        <v>2738.7626479999999</v>
      </c>
      <c r="G27606">
        <f t="shared" si="431"/>
        <v>-0.65478243221999999</v>
      </c>
      <c r="H27606">
        <v>3.577153</v>
      </c>
    </row>
    <row r="27607" spans="1:8" x14ac:dyDescent="0.35">
      <c r="A27607">
        <v>2738.862654</v>
      </c>
      <c r="B27607">
        <v>-0.14713399999999999</v>
      </c>
      <c r="C27607">
        <v>3.5770770000000001</v>
      </c>
      <c r="F27607">
        <v>2738.862654</v>
      </c>
      <c r="G27607">
        <f t="shared" si="431"/>
        <v>-0.65448440147999998</v>
      </c>
      <c r="H27607">
        <v>3.5770770000000001</v>
      </c>
    </row>
    <row r="27608" spans="1:8" x14ac:dyDescent="0.35">
      <c r="A27608">
        <v>2738.9656599999998</v>
      </c>
      <c r="B27608">
        <v>-0.14741399999999999</v>
      </c>
      <c r="C27608">
        <v>3.5775540000000001</v>
      </c>
      <c r="F27608">
        <v>2738.9656599999998</v>
      </c>
      <c r="G27608">
        <f t="shared" si="431"/>
        <v>-0.65572990308000001</v>
      </c>
      <c r="H27608">
        <v>3.5775540000000001</v>
      </c>
    </row>
    <row r="27609" spans="1:8" x14ac:dyDescent="0.35">
      <c r="A27609">
        <v>2739.0626649999999</v>
      </c>
      <c r="B27609">
        <v>-0.147315</v>
      </c>
      <c r="C27609">
        <v>3.576921</v>
      </c>
      <c r="F27609">
        <v>2739.0626649999999</v>
      </c>
      <c r="G27609">
        <f t="shared" si="431"/>
        <v>-0.65528952930000006</v>
      </c>
      <c r="H27609">
        <v>3.576921</v>
      </c>
    </row>
    <row r="27610" spans="1:8" x14ac:dyDescent="0.35">
      <c r="A27610">
        <v>2739.1636709999998</v>
      </c>
      <c r="B27610">
        <v>-0.147647</v>
      </c>
      <c r="C27610">
        <v>3.5763940000000001</v>
      </c>
      <c r="F27610">
        <v>2739.1636709999998</v>
      </c>
      <c r="G27610">
        <f t="shared" si="431"/>
        <v>-0.65676633833999998</v>
      </c>
      <c r="H27610">
        <v>3.5763940000000001</v>
      </c>
    </row>
    <row r="27611" spans="1:8" x14ac:dyDescent="0.35">
      <c r="A27611">
        <v>2739.2626770000002</v>
      </c>
      <c r="B27611">
        <v>-0.14747299999999999</v>
      </c>
      <c r="C27611">
        <v>3.5769139999999999</v>
      </c>
      <c r="F27611">
        <v>2739.2626770000002</v>
      </c>
      <c r="G27611">
        <f t="shared" si="431"/>
        <v>-0.65599234805999995</v>
      </c>
      <c r="H27611">
        <v>3.5769139999999999</v>
      </c>
    </row>
    <row r="27612" spans="1:8" x14ac:dyDescent="0.35">
      <c r="A27612">
        <v>2739.3626829999998</v>
      </c>
      <c r="B27612">
        <v>-0.14727899999999999</v>
      </c>
      <c r="C27612">
        <v>3.5765449999999999</v>
      </c>
      <c r="F27612">
        <v>2739.3626829999998</v>
      </c>
      <c r="G27612">
        <f t="shared" si="431"/>
        <v>-0.65512939337999998</v>
      </c>
      <c r="H27612">
        <v>3.5765449999999999</v>
      </c>
    </row>
    <row r="27613" spans="1:8" x14ac:dyDescent="0.35">
      <c r="A27613">
        <v>2739.469689</v>
      </c>
      <c r="B27613">
        <v>-0.14749799999999999</v>
      </c>
      <c r="C27613">
        <v>3.5766900000000001</v>
      </c>
      <c r="F27613">
        <v>2739.469689</v>
      </c>
      <c r="G27613">
        <f t="shared" si="431"/>
        <v>-0.65610355355999994</v>
      </c>
      <c r="H27613">
        <v>3.5766900000000001</v>
      </c>
    </row>
    <row r="27614" spans="1:8" x14ac:dyDescent="0.35">
      <c r="A27614">
        <v>2739.5626940000002</v>
      </c>
      <c r="B27614">
        <v>-0.14752100000000001</v>
      </c>
      <c r="C27614">
        <v>3.5764909999999999</v>
      </c>
      <c r="F27614">
        <v>2739.5626940000002</v>
      </c>
      <c r="G27614">
        <f t="shared" si="431"/>
        <v>-0.65620586262000002</v>
      </c>
      <c r="H27614">
        <v>3.5764909999999999</v>
      </c>
    </row>
    <row r="27615" spans="1:8" x14ac:dyDescent="0.35">
      <c r="A27615">
        <v>2739.6637000000001</v>
      </c>
      <c r="B27615">
        <v>-0.147534</v>
      </c>
      <c r="C27615">
        <v>3.5766309999999999</v>
      </c>
      <c r="F27615">
        <v>2739.6637000000001</v>
      </c>
      <c r="G27615">
        <f t="shared" si="431"/>
        <v>-0.65626368948000002</v>
      </c>
      <c r="H27615">
        <v>3.5766309999999999</v>
      </c>
    </row>
    <row r="27616" spans="1:8" x14ac:dyDescent="0.35">
      <c r="A27616">
        <v>2739.7647059999999</v>
      </c>
      <c r="B27616">
        <v>-0.14754200000000001</v>
      </c>
      <c r="C27616">
        <v>3.5762170000000002</v>
      </c>
      <c r="F27616">
        <v>2739.7647059999999</v>
      </c>
      <c r="G27616">
        <f t="shared" si="431"/>
        <v>-0.65629927524000009</v>
      </c>
      <c r="H27616">
        <v>3.5762170000000002</v>
      </c>
    </row>
    <row r="27617" spans="1:8" x14ac:dyDescent="0.35">
      <c r="A27617">
        <v>2739.8627110000002</v>
      </c>
      <c r="B27617">
        <v>-0.147561</v>
      </c>
      <c r="C27617">
        <v>3.5771730000000002</v>
      </c>
      <c r="F27617">
        <v>2739.8627110000002</v>
      </c>
      <c r="G27617">
        <f t="shared" si="431"/>
        <v>-0.65638379142000003</v>
      </c>
      <c r="H27617">
        <v>3.5771730000000002</v>
      </c>
    </row>
    <row r="27618" spans="1:8" x14ac:dyDescent="0.35">
      <c r="A27618">
        <v>2739.9627169999999</v>
      </c>
      <c r="B27618">
        <v>-0.14763499999999999</v>
      </c>
      <c r="C27618">
        <v>3.5781640000000001</v>
      </c>
      <c r="F27618">
        <v>2739.9627169999999</v>
      </c>
      <c r="G27618">
        <f t="shared" si="431"/>
        <v>-0.65671295969999999</v>
      </c>
      <c r="H27618">
        <v>3.5781640000000001</v>
      </c>
    </row>
    <row r="27619" spans="1:8" x14ac:dyDescent="0.35">
      <c r="A27619">
        <v>2740.0637230000002</v>
      </c>
      <c r="B27619">
        <v>-0.14768400000000001</v>
      </c>
      <c r="C27619">
        <v>3.575777</v>
      </c>
      <c r="F27619">
        <v>2740.0637230000002</v>
      </c>
      <c r="G27619">
        <f t="shared" si="431"/>
        <v>-0.65693092248000007</v>
      </c>
      <c r="H27619">
        <v>3.575777</v>
      </c>
    </row>
    <row r="27620" spans="1:8" x14ac:dyDescent="0.35">
      <c r="A27620">
        <v>2740.1647290000001</v>
      </c>
      <c r="B27620">
        <v>-0.147374</v>
      </c>
      <c r="C27620">
        <v>3.57605</v>
      </c>
      <c r="F27620">
        <v>2740.1647290000001</v>
      </c>
      <c r="G27620">
        <f t="shared" si="431"/>
        <v>-0.65555197428</v>
      </c>
      <c r="H27620">
        <v>3.57605</v>
      </c>
    </row>
    <row r="27621" spans="1:8" x14ac:dyDescent="0.35">
      <c r="A27621">
        <v>2740.2627339999999</v>
      </c>
      <c r="B27621">
        <v>-0.147703</v>
      </c>
      <c r="C27621">
        <v>3.5769829999999998</v>
      </c>
      <c r="F27621">
        <v>2740.2627339999999</v>
      </c>
      <c r="G27621">
        <f t="shared" si="431"/>
        <v>-0.65701543866000001</v>
      </c>
      <c r="H27621">
        <v>3.5769829999999998</v>
      </c>
    </row>
    <row r="27622" spans="1:8" x14ac:dyDescent="0.35">
      <c r="A27622">
        <v>2740.36274</v>
      </c>
      <c r="B27622">
        <v>-0.147785</v>
      </c>
      <c r="C27622">
        <v>3.5759789999999998</v>
      </c>
      <c r="F27622">
        <v>2740.36274</v>
      </c>
      <c r="G27622">
        <f t="shared" si="431"/>
        <v>-0.65738019270000003</v>
      </c>
      <c r="H27622">
        <v>3.5759789999999998</v>
      </c>
    </row>
    <row r="27623" spans="1:8" x14ac:dyDescent="0.35">
      <c r="A27623">
        <v>2740.4837470000002</v>
      </c>
      <c r="B27623">
        <v>-0.14779</v>
      </c>
      <c r="C27623">
        <v>3.575923</v>
      </c>
      <c r="F27623">
        <v>2740.4837470000002</v>
      </c>
      <c r="G27623">
        <f t="shared" si="431"/>
        <v>-0.65740243380000007</v>
      </c>
      <c r="H27623">
        <v>3.575923</v>
      </c>
    </row>
    <row r="27624" spans="1:8" x14ac:dyDescent="0.35">
      <c r="A27624">
        <v>2740.5627509999999</v>
      </c>
      <c r="B27624">
        <v>-0.14746600000000001</v>
      </c>
      <c r="C27624">
        <v>3.5760049999999999</v>
      </c>
      <c r="F27624">
        <v>2740.5627509999999</v>
      </c>
      <c r="G27624">
        <f t="shared" si="431"/>
        <v>-0.65596121052000012</v>
      </c>
      <c r="H27624">
        <v>3.5760049999999999</v>
      </c>
    </row>
    <row r="27625" spans="1:8" x14ac:dyDescent="0.35">
      <c r="A27625">
        <v>2740.6627570000001</v>
      </c>
      <c r="B27625">
        <v>-0.147734</v>
      </c>
      <c r="C27625">
        <v>3.5757210000000001</v>
      </c>
      <c r="F27625">
        <v>2740.6627570000001</v>
      </c>
      <c r="G27625">
        <f t="shared" si="431"/>
        <v>-0.65715333348000005</v>
      </c>
      <c r="H27625">
        <v>3.5757210000000001</v>
      </c>
    </row>
    <row r="27626" spans="1:8" x14ac:dyDescent="0.35">
      <c r="A27626">
        <v>2740.7627630000002</v>
      </c>
      <c r="B27626">
        <v>-0.14771999999999999</v>
      </c>
      <c r="C27626">
        <v>3.5758589999999999</v>
      </c>
      <c r="F27626">
        <v>2740.7627630000002</v>
      </c>
      <c r="G27626">
        <f t="shared" si="431"/>
        <v>-0.65709105839999993</v>
      </c>
      <c r="H27626">
        <v>3.5758589999999999</v>
      </c>
    </row>
    <row r="27627" spans="1:8" x14ac:dyDescent="0.35">
      <c r="A27627">
        <v>2740.8627689999998</v>
      </c>
      <c r="B27627">
        <v>-0.14743100000000001</v>
      </c>
      <c r="C27627">
        <v>3.5750199999999999</v>
      </c>
      <c r="F27627">
        <v>2740.8627689999998</v>
      </c>
      <c r="G27627">
        <f t="shared" si="431"/>
        <v>-0.65580552282000004</v>
      </c>
      <c r="H27627">
        <v>3.5750199999999999</v>
      </c>
    </row>
    <row r="27628" spans="1:8" x14ac:dyDescent="0.35">
      <c r="A27628">
        <v>2740.9677740000002</v>
      </c>
      <c r="B27628">
        <v>-0.147374</v>
      </c>
      <c r="C27628">
        <v>3.5765280000000002</v>
      </c>
      <c r="F27628">
        <v>2740.9677740000002</v>
      </c>
      <c r="G27628">
        <f t="shared" si="431"/>
        <v>-0.65555197428</v>
      </c>
      <c r="H27628">
        <v>3.5765280000000002</v>
      </c>
    </row>
    <row r="27629" spans="1:8" x14ac:dyDescent="0.35">
      <c r="A27629">
        <v>2741.0627800000002</v>
      </c>
      <c r="B27629">
        <v>-0.147838</v>
      </c>
      <c r="C27629">
        <v>3.575529</v>
      </c>
      <c r="F27629">
        <v>2741.0627800000002</v>
      </c>
      <c r="G27629">
        <f t="shared" si="431"/>
        <v>-0.65761594836000004</v>
      </c>
      <c r="H27629">
        <v>3.575529</v>
      </c>
    </row>
    <row r="27630" spans="1:8" x14ac:dyDescent="0.35">
      <c r="A27630">
        <v>2741.1637850000002</v>
      </c>
      <c r="B27630">
        <v>-0.147562</v>
      </c>
      <c r="C27630">
        <v>3.5742780000000001</v>
      </c>
      <c r="F27630">
        <v>2741.1637850000002</v>
      </c>
      <c r="G27630">
        <f t="shared" si="431"/>
        <v>-0.65638823964000004</v>
      </c>
      <c r="H27630">
        <v>3.5742780000000001</v>
      </c>
    </row>
    <row r="27631" spans="1:8" x14ac:dyDescent="0.35">
      <c r="A27631">
        <v>2741.2627910000001</v>
      </c>
      <c r="B27631">
        <v>-0.147506</v>
      </c>
      <c r="C27631">
        <v>3.5752600000000001</v>
      </c>
      <c r="F27631">
        <v>2741.2627910000001</v>
      </c>
      <c r="G27631">
        <f t="shared" si="431"/>
        <v>-0.65613913932000001</v>
      </c>
      <c r="H27631">
        <v>3.5752600000000001</v>
      </c>
    </row>
    <row r="27632" spans="1:8" x14ac:dyDescent="0.35">
      <c r="A27632">
        <v>2741.3627969999998</v>
      </c>
      <c r="B27632">
        <v>-0.14755499999999999</v>
      </c>
      <c r="C27632">
        <v>3.5752769999999998</v>
      </c>
      <c r="F27632">
        <v>2741.3627969999998</v>
      </c>
      <c r="G27632">
        <f t="shared" si="431"/>
        <v>-0.65635710209999998</v>
      </c>
      <c r="H27632">
        <v>3.5752769999999998</v>
      </c>
    </row>
    <row r="27633" spans="1:8" x14ac:dyDescent="0.35">
      <c r="A27633">
        <v>2741.4688030000002</v>
      </c>
      <c r="B27633">
        <v>-0.147615</v>
      </c>
      <c r="C27633">
        <v>3.5753699999999999</v>
      </c>
      <c r="F27633">
        <v>2741.4688030000002</v>
      </c>
      <c r="G27633">
        <f t="shared" si="431"/>
        <v>-0.65662399530000004</v>
      </c>
      <c r="H27633">
        <v>3.5753699999999999</v>
      </c>
    </row>
    <row r="27634" spans="1:8" x14ac:dyDescent="0.35">
      <c r="A27634">
        <v>2741.5638079999999</v>
      </c>
      <c r="B27634">
        <v>-0.14760999999999999</v>
      </c>
      <c r="C27634">
        <v>3.575237</v>
      </c>
      <c r="F27634">
        <v>2741.5638079999999</v>
      </c>
      <c r="G27634">
        <f t="shared" si="431"/>
        <v>-0.6566017542</v>
      </c>
      <c r="H27634">
        <v>3.575237</v>
      </c>
    </row>
    <row r="27635" spans="1:8" x14ac:dyDescent="0.35">
      <c r="A27635">
        <v>2741.6628139999998</v>
      </c>
      <c r="B27635">
        <v>-0.14786299999999999</v>
      </c>
      <c r="C27635">
        <v>3.5754220000000001</v>
      </c>
      <c r="F27635">
        <v>2741.6628139999998</v>
      </c>
      <c r="G27635">
        <f t="shared" si="431"/>
        <v>-0.65772715386000002</v>
      </c>
      <c r="H27635">
        <v>3.5754220000000001</v>
      </c>
    </row>
    <row r="27636" spans="1:8" x14ac:dyDescent="0.35">
      <c r="A27636">
        <v>2741.7648199999999</v>
      </c>
      <c r="B27636">
        <v>-0.14790800000000001</v>
      </c>
      <c r="C27636">
        <v>3.5766260000000001</v>
      </c>
      <c r="F27636">
        <v>2741.7648199999999</v>
      </c>
      <c r="G27636">
        <f t="shared" si="431"/>
        <v>-0.65792732376000007</v>
      </c>
      <c r="H27636">
        <v>3.5766260000000001</v>
      </c>
    </row>
    <row r="27637" spans="1:8" x14ac:dyDescent="0.35">
      <c r="A27637">
        <v>2741.864826</v>
      </c>
      <c r="B27637">
        <v>-0.14757700000000001</v>
      </c>
      <c r="C27637">
        <v>3.5723220000000002</v>
      </c>
      <c r="F27637">
        <v>2741.864826</v>
      </c>
      <c r="G27637">
        <f t="shared" si="431"/>
        <v>-0.65645496294000005</v>
      </c>
      <c r="H27637">
        <v>3.5723220000000002</v>
      </c>
    </row>
    <row r="27638" spans="1:8" x14ac:dyDescent="0.35">
      <c r="A27638">
        <v>2741.963831</v>
      </c>
      <c r="B27638">
        <v>-0.147392</v>
      </c>
      <c r="C27638">
        <v>3.575113</v>
      </c>
      <c r="F27638">
        <v>2741.963831</v>
      </c>
      <c r="G27638">
        <f t="shared" si="431"/>
        <v>-0.65563204223999993</v>
      </c>
      <c r="H27638">
        <v>3.575113</v>
      </c>
    </row>
    <row r="27639" spans="1:8" x14ac:dyDescent="0.35">
      <c r="A27639">
        <v>2742.0648369999999</v>
      </c>
      <c r="B27639">
        <v>-0.14748</v>
      </c>
      <c r="C27639">
        <v>3.5752619999999999</v>
      </c>
      <c r="F27639">
        <v>2742.0648369999999</v>
      </c>
      <c r="G27639">
        <f t="shared" si="431"/>
        <v>-0.65602348560000001</v>
      </c>
      <c r="H27639">
        <v>3.5752619999999999</v>
      </c>
    </row>
    <row r="27640" spans="1:8" x14ac:dyDescent="0.35">
      <c r="A27640">
        <v>2742.1638429999998</v>
      </c>
      <c r="B27640">
        <v>-0.14750199999999999</v>
      </c>
      <c r="C27640">
        <v>3.574821</v>
      </c>
      <c r="F27640">
        <v>2742.1638429999998</v>
      </c>
      <c r="G27640">
        <f t="shared" si="431"/>
        <v>-0.65612134643999998</v>
      </c>
      <c r="H27640">
        <v>3.574821</v>
      </c>
    </row>
    <row r="27641" spans="1:8" x14ac:dyDescent="0.35">
      <c r="A27641">
        <v>2742.2638480000001</v>
      </c>
      <c r="B27641">
        <v>-0.147423</v>
      </c>
      <c r="C27641">
        <v>3.574757</v>
      </c>
      <c r="F27641">
        <v>2742.2638480000001</v>
      </c>
      <c r="G27641">
        <f t="shared" si="431"/>
        <v>-0.65576993705999997</v>
      </c>
      <c r="H27641">
        <v>3.574757</v>
      </c>
    </row>
    <row r="27642" spans="1:8" x14ac:dyDescent="0.35">
      <c r="A27642">
        <v>2742.3638540000002</v>
      </c>
      <c r="B27642">
        <v>-0.147423</v>
      </c>
      <c r="C27642">
        <v>3.5747749999999998</v>
      </c>
      <c r="F27642">
        <v>2742.3638540000002</v>
      </c>
      <c r="G27642">
        <f t="shared" si="431"/>
        <v>-0.65576993705999997</v>
      </c>
      <c r="H27642">
        <v>3.5747749999999998</v>
      </c>
    </row>
    <row r="27643" spans="1:8" x14ac:dyDescent="0.35">
      <c r="A27643">
        <v>2742.4678600000002</v>
      </c>
      <c r="B27643">
        <v>-0.14749300000000001</v>
      </c>
      <c r="C27643">
        <v>3.574719</v>
      </c>
      <c r="F27643">
        <v>2742.4678600000002</v>
      </c>
      <c r="G27643">
        <f t="shared" si="431"/>
        <v>-0.65608131246000012</v>
      </c>
      <c r="H27643">
        <v>3.574719</v>
      </c>
    </row>
    <row r="27644" spans="1:8" x14ac:dyDescent="0.35">
      <c r="A27644">
        <v>2742.5648660000002</v>
      </c>
      <c r="B27644">
        <v>-0.14744199999999999</v>
      </c>
      <c r="C27644">
        <v>3.574576</v>
      </c>
      <c r="F27644">
        <v>2742.5648660000002</v>
      </c>
      <c r="G27644">
        <f t="shared" si="431"/>
        <v>-0.65585445323999991</v>
      </c>
      <c r="H27644">
        <v>3.574576</v>
      </c>
    </row>
    <row r="27645" spans="1:8" x14ac:dyDescent="0.35">
      <c r="A27645">
        <v>2742.6648709999999</v>
      </c>
      <c r="B27645">
        <v>-0.14738000000000001</v>
      </c>
      <c r="C27645">
        <v>3.5751200000000001</v>
      </c>
      <c r="F27645">
        <v>2742.6648709999999</v>
      </c>
      <c r="G27645">
        <f t="shared" si="431"/>
        <v>-0.65557866360000006</v>
      </c>
      <c r="H27645">
        <v>3.5751200000000001</v>
      </c>
    </row>
    <row r="27646" spans="1:8" x14ac:dyDescent="0.35">
      <c r="A27646">
        <v>2742.7628770000001</v>
      </c>
      <c r="B27646">
        <v>-0.147593</v>
      </c>
      <c r="C27646">
        <v>3.5749900000000001</v>
      </c>
      <c r="F27646">
        <v>2742.7628770000001</v>
      </c>
      <c r="G27646">
        <f t="shared" si="431"/>
        <v>-0.65652613445999997</v>
      </c>
      <c r="H27646">
        <v>3.5749900000000001</v>
      </c>
    </row>
    <row r="27647" spans="1:8" x14ac:dyDescent="0.35">
      <c r="A27647">
        <v>2742.863883</v>
      </c>
      <c r="B27647">
        <v>-0.147455</v>
      </c>
      <c r="C27647">
        <v>3.5724640000000001</v>
      </c>
      <c r="F27647">
        <v>2742.863883</v>
      </c>
      <c r="G27647">
        <f t="shared" si="431"/>
        <v>-0.65591228010000002</v>
      </c>
      <c r="H27647">
        <v>3.5724640000000001</v>
      </c>
    </row>
    <row r="27648" spans="1:8" x14ac:dyDescent="0.35">
      <c r="A27648">
        <v>2742.9658890000001</v>
      </c>
      <c r="B27648">
        <v>-0.14763399999999999</v>
      </c>
      <c r="C27648">
        <v>3.5743499999999999</v>
      </c>
      <c r="F27648">
        <v>2742.9658890000001</v>
      </c>
      <c r="G27648">
        <f t="shared" si="431"/>
        <v>-0.65670851147999998</v>
      </c>
      <c r="H27648">
        <v>3.5743499999999999</v>
      </c>
    </row>
    <row r="27649" spans="1:8" x14ac:dyDescent="0.35">
      <c r="A27649">
        <v>2743.0658950000002</v>
      </c>
      <c r="B27649">
        <v>-0.14744299999999999</v>
      </c>
      <c r="C27649">
        <v>3.5748859999999998</v>
      </c>
      <c r="F27649">
        <v>2743.0658950000002</v>
      </c>
      <c r="G27649">
        <f t="shared" si="431"/>
        <v>-0.65585890145999992</v>
      </c>
      <c r="H27649">
        <v>3.5748859999999998</v>
      </c>
    </row>
    <row r="27650" spans="1:8" x14ac:dyDescent="0.35">
      <c r="A27650">
        <v>2743.1628999999998</v>
      </c>
      <c r="B27650">
        <v>-0.147343</v>
      </c>
      <c r="C27650">
        <v>3.574408</v>
      </c>
      <c r="F27650">
        <v>2743.1628999999998</v>
      </c>
      <c r="G27650">
        <f t="shared" si="431"/>
        <v>-0.65541407945999997</v>
      </c>
      <c r="H27650">
        <v>3.574408</v>
      </c>
    </row>
    <row r="27651" spans="1:8" x14ac:dyDescent="0.35">
      <c r="A27651">
        <v>2743.2629059999999</v>
      </c>
      <c r="B27651">
        <v>-0.14761199999999999</v>
      </c>
      <c r="C27651">
        <v>3.574087</v>
      </c>
      <c r="F27651">
        <v>2743.2629059999999</v>
      </c>
      <c r="G27651">
        <f t="shared" ref="G27651:G27714" si="432">B27651*4.44822</f>
        <v>-0.65661065064000002</v>
      </c>
      <c r="H27651">
        <v>3.574087</v>
      </c>
    </row>
    <row r="27652" spans="1:8" x14ac:dyDescent="0.35">
      <c r="A27652">
        <v>2743.3629110000002</v>
      </c>
      <c r="B27652">
        <v>-0.14729200000000001</v>
      </c>
      <c r="C27652">
        <v>3.5739359999999998</v>
      </c>
      <c r="F27652">
        <v>2743.3629110000002</v>
      </c>
      <c r="G27652">
        <f t="shared" si="432"/>
        <v>-0.65518722024000009</v>
      </c>
      <c r="H27652">
        <v>3.5739359999999998</v>
      </c>
    </row>
    <row r="27653" spans="1:8" x14ac:dyDescent="0.35">
      <c r="A27653">
        <v>2743.4649169999998</v>
      </c>
      <c r="B27653">
        <v>-0.14730399999999999</v>
      </c>
      <c r="C27653">
        <v>3.574389</v>
      </c>
      <c r="F27653">
        <v>2743.4649169999998</v>
      </c>
      <c r="G27653">
        <f t="shared" si="432"/>
        <v>-0.65524059887999997</v>
      </c>
      <c r="H27653">
        <v>3.574389</v>
      </c>
    </row>
    <row r="27654" spans="1:8" x14ac:dyDescent="0.35">
      <c r="A27654">
        <v>2743.5639230000002</v>
      </c>
      <c r="B27654">
        <v>-0.14747399999999999</v>
      </c>
      <c r="C27654">
        <v>3.5740430000000001</v>
      </c>
      <c r="F27654">
        <v>2743.5639230000002</v>
      </c>
      <c r="G27654">
        <f t="shared" si="432"/>
        <v>-0.65599679627999996</v>
      </c>
      <c r="H27654">
        <v>3.5740430000000001</v>
      </c>
    </row>
    <row r="27655" spans="1:8" x14ac:dyDescent="0.35">
      <c r="A27655">
        <v>2743.6629290000001</v>
      </c>
      <c r="B27655">
        <v>-0.14731</v>
      </c>
      <c r="C27655">
        <v>3.5736460000000001</v>
      </c>
      <c r="F27655">
        <v>2743.6629290000001</v>
      </c>
      <c r="G27655">
        <f t="shared" si="432"/>
        <v>-0.65526728820000002</v>
      </c>
      <c r="H27655">
        <v>3.5736460000000001</v>
      </c>
    </row>
    <row r="27656" spans="1:8" x14ac:dyDescent="0.35">
      <c r="A27656">
        <v>2743.7649350000002</v>
      </c>
      <c r="B27656">
        <v>-0.147343</v>
      </c>
      <c r="C27656">
        <v>3.5677690000000002</v>
      </c>
      <c r="F27656">
        <v>2743.7649350000002</v>
      </c>
      <c r="G27656">
        <f t="shared" si="432"/>
        <v>-0.65541407945999997</v>
      </c>
      <c r="H27656">
        <v>3.5677690000000002</v>
      </c>
    </row>
    <row r="27657" spans="1:8" x14ac:dyDescent="0.35">
      <c r="A27657">
        <v>2743.86294</v>
      </c>
      <c r="B27657">
        <v>-0.14755499999999999</v>
      </c>
      <c r="C27657">
        <v>3.574004</v>
      </c>
      <c r="F27657">
        <v>2743.86294</v>
      </c>
      <c r="G27657">
        <f t="shared" si="432"/>
        <v>-0.65635710209999998</v>
      </c>
      <c r="H27657">
        <v>3.574004</v>
      </c>
    </row>
    <row r="27658" spans="1:8" x14ac:dyDescent="0.35">
      <c r="A27658">
        <v>2743.9649460000001</v>
      </c>
      <c r="B27658">
        <v>-0.14746999999999999</v>
      </c>
      <c r="C27658">
        <v>3.571402</v>
      </c>
      <c r="F27658">
        <v>2743.9649460000001</v>
      </c>
      <c r="G27658">
        <f t="shared" si="432"/>
        <v>-0.65597900339999993</v>
      </c>
      <c r="H27658">
        <v>3.571402</v>
      </c>
    </row>
    <row r="27659" spans="1:8" x14ac:dyDescent="0.35">
      <c r="A27659">
        <v>2744.0639510000001</v>
      </c>
      <c r="B27659">
        <v>-0.147228</v>
      </c>
      <c r="C27659">
        <v>3.5736309999999998</v>
      </c>
      <c r="F27659">
        <v>2744.0639510000001</v>
      </c>
      <c r="G27659">
        <f t="shared" si="432"/>
        <v>-0.65490253415999999</v>
      </c>
      <c r="H27659">
        <v>3.5736309999999998</v>
      </c>
    </row>
    <row r="27660" spans="1:8" x14ac:dyDescent="0.35">
      <c r="A27660">
        <v>2744.1639570000002</v>
      </c>
      <c r="B27660">
        <v>-0.14760599999999999</v>
      </c>
      <c r="C27660">
        <v>3.5737779999999999</v>
      </c>
      <c r="F27660">
        <v>2744.1639570000002</v>
      </c>
      <c r="G27660">
        <f t="shared" si="432"/>
        <v>-0.65658396131999996</v>
      </c>
      <c r="H27660">
        <v>3.5737779999999999</v>
      </c>
    </row>
    <row r="27661" spans="1:8" x14ac:dyDescent="0.35">
      <c r="A27661">
        <v>2744.2639629999999</v>
      </c>
      <c r="B27661">
        <v>-0.147203</v>
      </c>
      <c r="C27661">
        <v>3.5735999999999999</v>
      </c>
      <c r="F27661">
        <v>2744.2639629999999</v>
      </c>
      <c r="G27661">
        <f t="shared" si="432"/>
        <v>-0.65479132866</v>
      </c>
      <c r="H27661">
        <v>3.5735999999999999</v>
      </c>
    </row>
    <row r="27662" spans="1:8" x14ac:dyDescent="0.35">
      <c r="A27662">
        <v>2744.363969</v>
      </c>
      <c r="B27662">
        <v>-0.14723700000000001</v>
      </c>
      <c r="C27662">
        <v>3.5737350000000001</v>
      </c>
      <c r="F27662">
        <v>2744.363969</v>
      </c>
      <c r="G27662">
        <f t="shared" si="432"/>
        <v>-0.65494256814000007</v>
      </c>
      <c r="H27662">
        <v>3.5737350000000001</v>
      </c>
    </row>
    <row r="27663" spans="1:8" x14ac:dyDescent="0.35">
      <c r="A27663">
        <v>2744.4639739999998</v>
      </c>
      <c r="B27663">
        <v>-0.14745800000000001</v>
      </c>
      <c r="C27663">
        <v>3.5731989999999998</v>
      </c>
      <c r="F27663">
        <v>2744.4639739999998</v>
      </c>
      <c r="G27663">
        <f t="shared" si="432"/>
        <v>-0.65592562476000005</v>
      </c>
      <c r="H27663">
        <v>3.5731989999999998</v>
      </c>
    </row>
    <row r="27664" spans="1:8" x14ac:dyDescent="0.35">
      <c r="A27664">
        <v>2744.5669800000001</v>
      </c>
      <c r="B27664">
        <v>-0.147651</v>
      </c>
      <c r="C27664">
        <v>3.5736330000000001</v>
      </c>
      <c r="F27664">
        <v>2744.5669800000001</v>
      </c>
      <c r="G27664">
        <f t="shared" si="432"/>
        <v>-0.65678413122000001</v>
      </c>
      <c r="H27664">
        <v>3.5736330000000001</v>
      </c>
    </row>
    <row r="27665" spans="1:8" x14ac:dyDescent="0.35">
      <c r="A27665">
        <v>2744.663986</v>
      </c>
      <c r="B27665">
        <v>-0.147507</v>
      </c>
      <c r="C27665">
        <v>3.5743939999999998</v>
      </c>
      <c r="F27665">
        <v>2744.663986</v>
      </c>
      <c r="G27665">
        <f t="shared" si="432"/>
        <v>-0.65614358754000002</v>
      </c>
      <c r="H27665">
        <v>3.5743939999999998</v>
      </c>
    </row>
    <row r="27666" spans="1:8" x14ac:dyDescent="0.35">
      <c r="A27666">
        <v>2744.7629910000001</v>
      </c>
      <c r="B27666">
        <v>-0.147371</v>
      </c>
      <c r="C27666">
        <v>3.5724309999999999</v>
      </c>
      <c r="F27666">
        <v>2744.7629910000001</v>
      </c>
      <c r="G27666">
        <f t="shared" si="432"/>
        <v>-0.65553862961999998</v>
      </c>
      <c r="H27666">
        <v>3.5724309999999999</v>
      </c>
    </row>
    <row r="27667" spans="1:8" x14ac:dyDescent="0.35">
      <c r="A27667">
        <v>2744.8629970000002</v>
      </c>
      <c r="B27667">
        <v>-0.14735500000000001</v>
      </c>
      <c r="C27667">
        <v>3.573283</v>
      </c>
      <c r="F27667">
        <v>2744.8629970000002</v>
      </c>
      <c r="G27667">
        <f t="shared" si="432"/>
        <v>-0.65546745810000007</v>
      </c>
      <c r="H27667">
        <v>3.573283</v>
      </c>
    </row>
    <row r="27668" spans="1:8" x14ac:dyDescent="0.35">
      <c r="A27668">
        <v>2744.9630029999998</v>
      </c>
      <c r="B27668">
        <v>-0.14738699999999999</v>
      </c>
      <c r="C27668">
        <v>3.5716830000000002</v>
      </c>
      <c r="F27668">
        <v>2744.9630029999998</v>
      </c>
      <c r="G27668">
        <f t="shared" si="432"/>
        <v>-0.65560980114</v>
      </c>
      <c r="H27668">
        <v>3.5716830000000002</v>
      </c>
    </row>
    <row r="27669" spans="1:8" x14ac:dyDescent="0.35">
      <c r="A27669">
        <v>2745.0690089999998</v>
      </c>
      <c r="B27669">
        <v>-0.14761199999999999</v>
      </c>
      <c r="C27669">
        <v>3.5729920000000002</v>
      </c>
      <c r="F27669">
        <v>2745.0690089999998</v>
      </c>
      <c r="G27669">
        <f t="shared" si="432"/>
        <v>-0.65661065064000002</v>
      </c>
      <c r="H27669">
        <v>3.5729920000000002</v>
      </c>
    </row>
    <row r="27670" spans="1:8" x14ac:dyDescent="0.35">
      <c r="A27670">
        <v>2745.164014</v>
      </c>
      <c r="B27670">
        <v>-0.14776900000000001</v>
      </c>
      <c r="C27670">
        <v>3.5729739999999999</v>
      </c>
      <c r="F27670">
        <v>2745.164014</v>
      </c>
      <c r="G27670">
        <f t="shared" si="432"/>
        <v>-0.65730902118000001</v>
      </c>
      <c r="H27670">
        <v>3.5729739999999999</v>
      </c>
    </row>
    <row r="27671" spans="1:8" x14ac:dyDescent="0.35">
      <c r="A27671">
        <v>2745.2640200000001</v>
      </c>
      <c r="B27671">
        <v>-0.14781</v>
      </c>
      <c r="C27671">
        <v>3.5730230000000001</v>
      </c>
      <c r="F27671">
        <v>2745.2640200000001</v>
      </c>
      <c r="G27671">
        <f t="shared" si="432"/>
        <v>-0.65749139820000002</v>
      </c>
      <c r="H27671">
        <v>3.5730230000000001</v>
      </c>
    </row>
    <row r="27672" spans="1:8" x14ac:dyDescent="0.35">
      <c r="A27672">
        <v>2745.3640260000002</v>
      </c>
      <c r="B27672">
        <v>-0.14748</v>
      </c>
      <c r="C27672">
        <v>3.5731310000000001</v>
      </c>
      <c r="F27672">
        <v>2745.3640260000002</v>
      </c>
      <c r="G27672">
        <f t="shared" si="432"/>
        <v>-0.65602348560000001</v>
      </c>
      <c r="H27672">
        <v>3.5731310000000001</v>
      </c>
    </row>
    <row r="27673" spans="1:8" x14ac:dyDescent="0.35">
      <c r="A27673">
        <v>2745.4640319999999</v>
      </c>
      <c r="B27673">
        <v>-0.14782899999999999</v>
      </c>
      <c r="C27673">
        <v>3.573229</v>
      </c>
      <c r="F27673">
        <v>2745.4640319999999</v>
      </c>
      <c r="G27673">
        <f t="shared" si="432"/>
        <v>-0.65757591437999996</v>
      </c>
      <c r="H27673">
        <v>3.573229</v>
      </c>
    </row>
    <row r="27674" spans="1:8" x14ac:dyDescent="0.35">
      <c r="A27674">
        <v>2745.5660379999999</v>
      </c>
      <c r="B27674">
        <v>-0.14782100000000001</v>
      </c>
      <c r="C27674">
        <v>3.5732059999999999</v>
      </c>
      <c r="F27674">
        <v>2745.5660379999999</v>
      </c>
      <c r="G27674">
        <f t="shared" si="432"/>
        <v>-0.65754032862</v>
      </c>
      <c r="H27674">
        <v>3.5732059999999999</v>
      </c>
    </row>
    <row r="27675" spans="1:8" x14ac:dyDescent="0.35">
      <c r="A27675">
        <v>2745.663043</v>
      </c>
      <c r="B27675">
        <v>-0.147372</v>
      </c>
      <c r="C27675">
        <v>3.574265</v>
      </c>
      <c r="F27675">
        <v>2745.663043</v>
      </c>
      <c r="G27675">
        <f t="shared" si="432"/>
        <v>-0.65554307783999999</v>
      </c>
      <c r="H27675">
        <v>3.574265</v>
      </c>
    </row>
    <row r="27676" spans="1:8" x14ac:dyDescent="0.35">
      <c r="A27676">
        <v>2745.7630490000001</v>
      </c>
      <c r="B27676">
        <v>-0.14788100000000001</v>
      </c>
      <c r="C27676">
        <v>3.5727699999999998</v>
      </c>
      <c r="F27676">
        <v>2745.7630490000001</v>
      </c>
      <c r="G27676">
        <f t="shared" si="432"/>
        <v>-0.65780722182000007</v>
      </c>
      <c r="H27676">
        <v>3.5727699999999998</v>
      </c>
    </row>
    <row r="27677" spans="1:8" x14ac:dyDescent="0.35">
      <c r="A27677">
        <v>2745.8630539999999</v>
      </c>
      <c r="B27677">
        <v>-0.14768999999999999</v>
      </c>
      <c r="C27677">
        <v>3.5722930000000002</v>
      </c>
      <c r="F27677">
        <v>2745.8630539999999</v>
      </c>
      <c r="G27677">
        <f t="shared" si="432"/>
        <v>-0.65695761180000001</v>
      </c>
      <c r="H27677">
        <v>3.5722930000000002</v>
      </c>
    </row>
    <row r="27678" spans="1:8" x14ac:dyDescent="0.35">
      <c r="A27678">
        <v>2745.96306</v>
      </c>
      <c r="B27678">
        <v>-0.14771899999999999</v>
      </c>
      <c r="C27678">
        <v>3.5725449999999999</v>
      </c>
      <c r="F27678">
        <v>2745.96306</v>
      </c>
      <c r="G27678">
        <f t="shared" si="432"/>
        <v>-0.65708661017999992</v>
      </c>
      <c r="H27678">
        <v>3.5725449999999999</v>
      </c>
    </row>
    <row r="27679" spans="1:8" x14ac:dyDescent="0.35">
      <c r="A27679">
        <v>2746.0650660000001</v>
      </c>
      <c r="B27679">
        <v>-0.14720800000000001</v>
      </c>
      <c r="C27679">
        <v>3.5723720000000001</v>
      </c>
      <c r="F27679">
        <v>2746.0650660000001</v>
      </c>
      <c r="G27679">
        <f t="shared" si="432"/>
        <v>-0.65481356976000005</v>
      </c>
      <c r="H27679">
        <v>3.5723720000000001</v>
      </c>
    </row>
    <row r="27680" spans="1:8" x14ac:dyDescent="0.35">
      <c r="A27680">
        <v>2746.164072</v>
      </c>
      <c r="B27680">
        <v>-0.147538</v>
      </c>
      <c r="C27680">
        <v>3.572406</v>
      </c>
      <c r="F27680">
        <v>2746.164072</v>
      </c>
      <c r="G27680">
        <f t="shared" si="432"/>
        <v>-0.65628148236000006</v>
      </c>
      <c r="H27680">
        <v>3.572406</v>
      </c>
    </row>
    <row r="27681" spans="1:8" x14ac:dyDescent="0.35">
      <c r="A27681">
        <v>2746.2630770000001</v>
      </c>
      <c r="B27681">
        <v>-0.14741799999999999</v>
      </c>
      <c r="C27681">
        <v>3.5723799999999999</v>
      </c>
      <c r="F27681">
        <v>2746.2630770000001</v>
      </c>
      <c r="G27681">
        <f t="shared" si="432"/>
        <v>-0.65574769595999993</v>
      </c>
      <c r="H27681">
        <v>3.5723799999999999</v>
      </c>
    </row>
    <row r="27682" spans="1:8" x14ac:dyDescent="0.35">
      <c r="A27682">
        <v>2746.3640829999999</v>
      </c>
      <c r="B27682">
        <v>-0.147479</v>
      </c>
      <c r="C27682">
        <v>3.5724819999999999</v>
      </c>
      <c r="F27682">
        <v>2746.3640829999999</v>
      </c>
      <c r="G27682">
        <f t="shared" si="432"/>
        <v>-0.65601903738</v>
      </c>
      <c r="H27682">
        <v>3.5724819999999999</v>
      </c>
    </row>
    <row r="27683" spans="1:8" x14ac:dyDescent="0.35">
      <c r="A27683">
        <v>2746.4640890000001</v>
      </c>
      <c r="B27683">
        <v>-0.14762400000000001</v>
      </c>
      <c r="C27683">
        <v>3.5722049999999999</v>
      </c>
      <c r="F27683">
        <v>2746.4640890000001</v>
      </c>
      <c r="G27683">
        <f t="shared" si="432"/>
        <v>-0.65666402928000001</v>
      </c>
      <c r="H27683">
        <v>3.5722049999999999</v>
      </c>
    </row>
    <row r="27684" spans="1:8" x14ac:dyDescent="0.35">
      <c r="A27684">
        <v>2746.5710949999998</v>
      </c>
      <c r="B27684">
        <v>-0.147559</v>
      </c>
      <c r="C27684">
        <v>3.5714760000000001</v>
      </c>
      <c r="F27684">
        <v>2746.5710949999998</v>
      </c>
      <c r="G27684">
        <f t="shared" si="432"/>
        <v>-0.65637489498000001</v>
      </c>
      <c r="H27684">
        <v>3.5714760000000001</v>
      </c>
    </row>
    <row r="27685" spans="1:8" x14ac:dyDescent="0.35">
      <c r="A27685">
        <v>2746.6741010000001</v>
      </c>
      <c r="B27685">
        <v>-0.14752000000000001</v>
      </c>
      <c r="C27685">
        <v>3.5730559999999998</v>
      </c>
      <c r="F27685">
        <v>2746.6741010000001</v>
      </c>
      <c r="G27685">
        <f t="shared" si="432"/>
        <v>-0.65620141440000002</v>
      </c>
      <c r="H27685">
        <v>3.5730559999999998</v>
      </c>
    </row>
    <row r="27686" spans="1:8" x14ac:dyDescent="0.35">
      <c r="A27686">
        <v>2746.7631059999999</v>
      </c>
      <c r="B27686">
        <v>-0.14760200000000001</v>
      </c>
      <c r="C27686">
        <v>3.569445</v>
      </c>
      <c r="F27686">
        <v>2746.7631059999999</v>
      </c>
      <c r="G27686">
        <f t="shared" si="432"/>
        <v>-0.65656616844000004</v>
      </c>
      <c r="H27686">
        <v>3.569445</v>
      </c>
    </row>
    <row r="27687" spans="1:8" x14ac:dyDescent="0.35">
      <c r="A27687">
        <v>2746.8631110000001</v>
      </c>
      <c r="B27687">
        <v>-0.14736399999999999</v>
      </c>
      <c r="C27687">
        <v>3.5716359999999998</v>
      </c>
      <c r="F27687">
        <v>2746.8631110000001</v>
      </c>
      <c r="G27687">
        <f t="shared" si="432"/>
        <v>-0.65550749208000003</v>
      </c>
      <c r="H27687">
        <v>3.5716359999999998</v>
      </c>
    </row>
    <row r="27688" spans="1:8" x14ac:dyDescent="0.35">
      <c r="A27688">
        <v>2746.9631169999998</v>
      </c>
      <c r="B27688">
        <v>-0.14763000000000001</v>
      </c>
      <c r="C27688">
        <v>3.5717819999999998</v>
      </c>
      <c r="F27688">
        <v>2746.9631169999998</v>
      </c>
      <c r="G27688">
        <f t="shared" si="432"/>
        <v>-0.65669071860000006</v>
      </c>
      <c r="H27688">
        <v>3.5717819999999998</v>
      </c>
    </row>
    <row r="27689" spans="1:8" x14ac:dyDescent="0.35">
      <c r="A27689">
        <v>2747.0671229999998</v>
      </c>
      <c r="B27689">
        <v>-0.14771699999999999</v>
      </c>
      <c r="C27689">
        <v>3.5719219999999998</v>
      </c>
      <c r="F27689">
        <v>2747.0671229999998</v>
      </c>
      <c r="G27689">
        <f t="shared" si="432"/>
        <v>-0.6570777137399999</v>
      </c>
      <c r="H27689">
        <v>3.5719219999999998</v>
      </c>
    </row>
    <row r="27690" spans="1:8" x14ac:dyDescent="0.35">
      <c r="A27690">
        <v>2747.1641289999998</v>
      </c>
      <c r="B27690">
        <v>-0.147534</v>
      </c>
      <c r="C27690">
        <v>3.5717949999999998</v>
      </c>
      <c r="F27690">
        <v>2747.1641289999998</v>
      </c>
      <c r="G27690">
        <f t="shared" si="432"/>
        <v>-0.65626368948000002</v>
      </c>
      <c r="H27690">
        <v>3.5717949999999998</v>
      </c>
    </row>
    <row r="27691" spans="1:8" x14ac:dyDescent="0.35">
      <c r="A27691">
        <v>2747.264134</v>
      </c>
      <c r="B27691">
        <v>-0.14743000000000001</v>
      </c>
      <c r="C27691">
        <v>3.571609</v>
      </c>
      <c r="F27691">
        <v>2747.264134</v>
      </c>
      <c r="G27691">
        <f t="shared" si="432"/>
        <v>-0.65580107460000003</v>
      </c>
      <c r="H27691">
        <v>3.571609</v>
      </c>
    </row>
    <row r="27692" spans="1:8" x14ac:dyDescent="0.35">
      <c r="A27692">
        <v>2747.3641400000001</v>
      </c>
      <c r="B27692">
        <v>-0.147535</v>
      </c>
      <c r="C27692">
        <v>3.5719110000000001</v>
      </c>
      <c r="F27692">
        <v>2747.3641400000001</v>
      </c>
      <c r="G27692">
        <f t="shared" si="432"/>
        <v>-0.65626813770000003</v>
      </c>
      <c r="H27692">
        <v>3.5719110000000001</v>
      </c>
    </row>
    <row r="27693" spans="1:8" x14ac:dyDescent="0.35">
      <c r="A27693">
        <v>2747.4631460000001</v>
      </c>
      <c r="B27693">
        <v>-0.14743200000000001</v>
      </c>
      <c r="C27693">
        <v>3.5703830000000001</v>
      </c>
      <c r="F27693">
        <v>2747.4631460000001</v>
      </c>
      <c r="G27693">
        <f t="shared" si="432"/>
        <v>-0.65580997104000005</v>
      </c>
      <c r="H27693">
        <v>3.5703830000000001</v>
      </c>
    </row>
    <row r="27694" spans="1:8" x14ac:dyDescent="0.35">
      <c r="A27694">
        <v>2747.5671520000001</v>
      </c>
      <c r="B27694">
        <v>-0.14721999999999999</v>
      </c>
      <c r="C27694">
        <v>3.571288</v>
      </c>
      <c r="F27694">
        <v>2747.5671520000001</v>
      </c>
      <c r="G27694">
        <f t="shared" si="432"/>
        <v>-0.65486694839999993</v>
      </c>
      <c r="H27694">
        <v>3.571288</v>
      </c>
    </row>
    <row r="27695" spans="1:8" x14ac:dyDescent="0.35">
      <c r="A27695">
        <v>2747.6641570000002</v>
      </c>
      <c r="B27695">
        <v>-0.147203</v>
      </c>
      <c r="C27695">
        <v>3.5716929999999998</v>
      </c>
      <c r="F27695">
        <v>2747.6641570000002</v>
      </c>
      <c r="G27695">
        <f t="shared" si="432"/>
        <v>-0.65479132866</v>
      </c>
      <c r="H27695">
        <v>3.5716929999999998</v>
      </c>
    </row>
    <row r="27696" spans="1:8" x14ac:dyDescent="0.35">
      <c r="A27696">
        <v>2747.7641629999998</v>
      </c>
      <c r="B27696">
        <v>-0.14752000000000001</v>
      </c>
      <c r="C27696">
        <v>3.5714630000000001</v>
      </c>
      <c r="F27696">
        <v>2747.7641629999998</v>
      </c>
      <c r="G27696">
        <f t="shared" si="432"/>
        <v>-0.65620141440000002</v>
      </c>
      <c r="H27696">
        <v>3.5714630000000001</v>
      </c>
    </row>
    <row r="27697" spans="1:8" x14ac:dyDescent="0.35">
      <c r="A27697">
        <v>2747.862169</v>
      </c>
      <c r="B27697">
        <v>-0.14773</v>
      </c>
      <c r="C27697">
        <v>3.5712830000000002</v>
      </c>
      <c r="F27697">
        <v>2747.862169</v>
      </c>
      <c r="G27697">
        <f t="shared" si="432"/>
        <v>-0.65713554060000001</v>
      </c>
      <c r="H27697">
        <v>3.5712830000000002</v>
      </c>
    </row>
    <row r="27698" spans="1:8" x14ac:dyDescent="0.35">
      <c r="A27698">
        <v>2747.963174</v>
      </c>
      <c r="B27698">
        <v>-0.14746799999999999</v>
      </c>
      <c r="C27698">
        <v>3.571421</v>
      </c>
      <c r="F27698">
        <v>2747.963174</v>
      </c>
      <c r="G27698">
        <f t="shared" si="432"/>
        <v>-0.65597010695999991</v>
      </c>
      <c r="H27698">
        <v>3.571421</v>
      </c>
    </row>
    <row r="27699" spans="1:8" x14ac:dyDescent="0.35">
      <c r="A27699">
        <v>2748.0701800000002</v>
      </c>
      <c r="B27699">
        <v>-0.14751800000000001</v>
      </c>
      <c r="C27699">
        <v>3.5710350000000002</v>
      </c>
      <c r="F27699">
        <v>2748.0701800000002</v>
      </c>
      <c r="G27699">
        <f t="shared" si="432"/>
        <v>-0.65619251796000011</v>
      </c>
      <c r="H27699">
        <v>3.5710350000000002</v>
      </c>
    </row>
    <row r="27700" spans="1:8" x14ac:dyDescent="0.35">
      <c r="A27700">
        <v>2748.164186</v>
      </c>
      <c r="B27700">
        <v>-0.147645</v>
      </c>
      <c r="C27700">
        <v>3.5713050000000002</v>
      </c>
      <c r="F27700">
        <v>2748.164186</v>
      </c>
      <c r="G27700">
        <f t="shared" si="432"/>
        <v>-0.65675744189999996</v>
      </c>
      <c r="H27700">
        <v>3.5713050000000002</v>
      </c>
    </row>
    <row r="27701" spans="1:8" x14ac:dyDescent="0.35">
      <c r="A27701">
        <v>2748.2641920000001</v>
      </c>
      <c r="B27701">
        <v>-0.14768300000000001</v>
      </c>
      <c r="C27701">
        <v>3.5710540000000002</v>
      </c>
      <c r="F27701">
        <v>2748.2641920000001</v>
      </c>
      <c r="G27701">
        <f t="shared" si="432"/>
        <v>-0.65692647426000006</v>
      </c>
      <c r="H27701">
        <v>3.5710540000000002</v>
      </c>
    </row>
    <row r="27702" spans="1:8" x14ac:dyDescent="0.35">
      <c r="A27702">
        <v>2748.3641969999999</v>
      </c>
      <c r="B27702">
        <v>-0.147591</v>
      </c>
      <c r="C27702">
        <v>3.571555</v>
      </c>
      <c r="F27702">
        <v>2748.3641969999999</v>
      </c>
      <c r="G27702">
        <f t="shared" si="432"/>
        <v>-0.65651723802000006</v>
      </c>
      <c r="H27702">
        <v>3.571555</v>
      </c>
    </row>
    <row r="27703" spans="1:8" x14ac:dyDescent="0.35">
      <c r="A27703">
        <v>2748.4652030000002</v>
      </c>
      <c r="B27703">
        <v>-0.147643</v>
      </c>
      <c r="C27703">
        <v>3.5700340000000002</v>
      </c>
      <c r="F27703">
        <v>2748.4652030000002</v>
      </c>
      <c r="G27703">
        <f t="shared" si="432"/>
        <v>-0.65674854545999994</v>
      </c>
      <c r="H27703">
        <v>3.5700340000000002</v>
      </c>
    </row>
    <row r="27704" spans="1:8" x14ac:dyDescent="0.35">
      <c r="A27704">
        <v>2748.5642090000001</v>
      </c>
      <c r="B27704">
        <v>-0.14776800000000001</v>
      </c>
      <c r="C27704">
        <v>3.5713159999999999</v>
      </c>
      <c r="F27704">
        <v>2748.5642090000001</v>
      </c>
      <c r="G27704">
        <f t="shared" si="432"/>
        <v>-0.65730457296000011</v>
      </c>
      <c r="H27704">
        <v>3.5713159999999999</v>
      </c>
    </row>
    <row r="27705" spans="1:8" x14ac:dyDescent="0.35">
      <c r="A27705">
        <v>2748.6642149999998</v>
      </c>
      <c r="B27705">
        <v>-0.147619</v>
      </c>
      <c r="C27705">
        <v>3.5719690000000002</v>
      </c>
      <c r="F27705">
        <v>2748.6642149999998</v>
      </c>
      <c r="G27705">
        <f t="shared" si="432"/>
        <v>-0.65664178817999996</v>
      </c>
      <c r="H27705">
        <v>3.5719690000000002</v>
      </c>
    </row>
    <row r="27706" spans="1:8" x14ac:dyDescent="0.35">
      <c r="A27706">
        <v>2748.76422</v>
      </c>
      <c r="B27706">
        <v>-0.147703</v>
      </c>
      <c r="C27706">
        <v>3.5707080000000002</v>
      </c>
      <c r="F27706">
        <v>2748.76422</v>
      </c>
      <c r="G27706">
        <f t="shared" si="432"/>
        <v>-0.65701543866000001</v>
      </c>
      <c r="H27706">
        <v>3.5707080000000002</v>
      </c>
    </row>
    <row r="27707" spans="1:8" x14ac:dyDescent="0.35">
      <c r="A27707">
        <v>2748.8632259999999</v>
      </c>
      <c r="B27707">
        <v>-0.14774799999999999</v>
      </c>
      <c r="C27707">
        <v>3.570649</v>
      </c>
      <c r="F27707">
        <v>2748.8632259999999</v>
      </c>
      <c r="G27707">
        <f t="shared" si="432"/>
        <v>-0.65721560855999994</v>
      </c>
      <c r="H27707">
        <v>3.570649</v>
      </c>
    </row>
    <row r="27708" spans="1:8" x14ac:dyDescent="0.35">
      <c r="A27708">
        <v>2748.9622319999999</v>
      </c>
      <c r="B27708">
        <v>-0.147537</v>
      </c>
      <c r="C27708">
        <v>3.5707070000000001</v>
      </c>
      <c r="F27708">
        <v>2748.9622319999999</v>
      </c>
      <c r="G27708">
        <f t="shared" si="432"/>
        <v>-0.65627703414000005</v>
      </c>
      <c r="H27708">
        <v>3.5707070000000001</v>
      </c>
    </row>
    <row r="27709" spans="1:8" x14ac:dyDescent="0.35">
      <c r="A27709">
        <v>2749.0882390000002</v>
      </c>
      <c r="B27709">
        <v>-0.14766099999999999</v>
      </c>
      <c r="C27709">
        <v>3.57077</v>
      </c>
      <c r="F27709">
        <v>2749.0882390000002</v>
      </c>
      <c r="G27709">
        <f t="shared" si="432"/>
        <v>-0.65682861341999998</v>
      </c>
      <c r="H27709">
        <v>3.57077</v>
      </c>
    </row>
    <row r="27710" spans="1:8" x14ac:dyDescent="0.35">
      <c r="A27710">
        <v>2749.1682430000001</v>
      </c>
      <c r="B27710">
        <v>-0.14788000000000001</v>
      </c>
      <c r="C27710">
        <v>3.5704150000000001</v>
      </c>
      <c r="F27710">
        <v>2749.1682430000001</v>
      </c>
      <c r="G27710">
        <f t="shared" si="432"/>
        <v>-0.65780277360000006</v>
      </c>
      <c r="H27710">
        <v>3.5704150000000001</v>
      </c>
    </row>
    <row r="27711" spans="1:8" x14ac:dyDescent="0.35">
      <c r="A27711">
        <v>2749.2632490000001</v>
      </c>
      <c r="B27711">
        <v>-0.14765500000000001</v>
      </c>
      <c r="C27711">
        <v>3.570255</v>
      </c>
      <c r="F27711">
        <v>2749.2632490000001</v>
      </c>
      <c r="G27711">
        <f t="shared" si="432"/>
        <v>-0.65680192410000005</v>
      </c>
      <c r="H27711">
        <v>3.570255</v>
      </c>
    </row>
    <row r="27712" spans="1:8" x14ac:dyDescent="0.35">
      <c r="A27712">
        <v>2749.362255</v>
      </c>
      <c r="B27712">
        <v>-0.147617</v>
      </c>
      <c r="C27712">
        <v>3.5728010000000001</v>
      </c>
      <c r="F27712">
        <v>2749.362255</v>
      </c>
      <c r="G27712">
        <f t="shared" si="432"/>
        <v>-0.65663289173999995</v>
      </c>
      <c r="H27712">
        <v>3.5728010000000001</v>
      </c>
    </row>
    <row r="27713" spans="1:8" x14ac:dyDescent="0.35">
      <c r="A27713">
        <v>2749.4622599999998</v>
      </c>
      <c r="B27713">
        <v>-0.14710899999999999</v>
      </c>
      <c r="C27713">
        <v>3.571008</v>
      </c>
      <c r="F27713">
        <v>2749.4622599999998</v>
      </c>
      <c r="G27713">
        <f t="shared" si="432"/>
        <v>-0.65437319597999999</v>
      </c>
      <c r="H27713">
        <v>3.571008</v>
      </c>
    </row>
    <row r="27714" spans="1:8" x14ac:dyDescent="0.35">
      <c r="A27714">
        <v>2749.5642659999999</v>
      </c>
      <c r="B27714">
        <v>-0.147616</v>
      </c>
      <c r="C27714">
        <v>3.5686420000000001</v>
      </c>
      <c r="F27714">
        <v>2749.5642659999999</v>
      </c>
      <c r="G27714">
        <f t="shared" si="432"/>
        <v>-0.65662844352000005</v>
      </c>
      <c r="H27714">
        <v>3.5686420000000001</v>
      </c>
    </row>
    <row r="27715" spans="1:8" x14ac:dyDescent="0.35">
      <c r="A27715">
        <v>2749.6632719999998</v>
      </c>
      <c r="B27715">
        <v>-0.14746300000000001</v>
      </c>
      <c r="C27715">
        <v>3.5709200000000001</v>
      </c>
      <c r="F27715">
        <v>2749.6632719999998</v>
      </c>
      <c r="G27715">
        <f t="shared" ref="G27715:G27778" si="433">B27715*4.44822</f>
        <v>-0.65594786586000009</v>
      </c>
      <c r="H27715">
        <v>3.5709200000000001</v>
      </c>
    </row>
    <row r="27716" spans="1:8" x14ac:dyDescent="0.35">
      <c r="A27716">
        <v>2749.7622780000002</v>
      </c>
      <c r="B27716">
        <v>-0.147512</v>
      </c>
      <c r="C27716">
        <v>3.5701779999999999</v>
      </c>
      <c r="F27716">
        <v>2749.7622780000002</v>
      </c>
      <c r="G27716">
        <f t="shared" si="433"/>
        <v>-0.65616582864000006</v>
      </c>
      <c r="H27716">
        <v>3.5701779999999999</v>
      </c>
    </row>
    <row r="27717" spans="1:8" x14ac:dyDescent="0.35">
      <c r="A27717">
        <v>2749.8622829999999</v>
      </c>
      <c r="B27717">
        <v>-0.147512</v>
      </c>
      <c r="C27717">
        <v>3.570071</v>
      </c>
      <c r="F27717">
        <v>2749.8622829999999</v>
      </c>
      <c r="G27717">
        <f t="shared" si="433"/>
        <v>-0.65616582864000006</v>
      </c>
      <c r="H27717">
        <v>3.570071</v>
      </c>
    </row>
    <row r="27718" spans="1:8" x14ac:dyDescent="0.35">
      <c r="A27718">
        <v>2749.9622890000001</v>
      </c>
      <c r="B27718">
        <v>-0.147869</v>
      </c>
      <c r="C27718">
        <v>3.5698979999999998</v>
      </c>
      <c r="F27718">
        <v>2749.9622890000001</v>
      </c>
      <c r="G27718">
        <f t="shared" si="433"/>
        <v>-0.65775384317999996</v>
      </c>
      <c r="H27718">
        <v>3.5698979999999998</v>
      </c>
    </row>
    <row r="27719" spans="1:8" x14ac:dyDescent="0.35">
      <c r="A27719">
        <v>2750.0642950000001</v>
      </c>
      <c r="B27719">
        <v>-0.147647</v>
      </c>
      <c r="C27719">
        <v>3.5698910000000001</v>
      </c>
      <c r="F27719">
        <v>2750.0642950000001</v>
      </c>
      <c r="G27719">
        <f t="shared" si="433"/>
        <v>-0.65676633833999998</v>
      </c>
      <c r="H27719">
        <v>3.5698910000000001</v>
      </c>
    </row>
    <row r="27720" spans="1:8" x14ac:dyDescent="0.35">
      <c r="A27720">
        <v>2750.167301</v>
      </c>
      <c r="B27720">
        <v>-0.14758399999999999</v>
      </c>
      <c r="C27720">
        <v>3.5697559999999999</v>
      </c>
      <c r="F27720">
        <v>2750.167301</v>
      </c>
      <c r="G27720">
        <f t="shared" si="433"/>
        <v>-0.65648610048</v>
      </c>
      <c r="H27720">
        <v>3.5697559999999999</v>
      </c>
    </row>
    <row r="27721" spans="1:8" x14ac:dyDescent="0.35">
      <c r="A27721">
        <v>2750.2633059999998</v>
      </c>
      <c r="B27721">
        <v>-0.14783099999999999</v>
      </c>
      <c r="C27721">
        <v>3.5678519999999998</v>
      </c>
      <c r="F27721">
        <v>2750.2633059999998</v>
      </c>
      <c r="G27721">
        <f t="shared" si="433"/>
        <v>-0.65758481081999998</v>
      </c>
      <c r="H27721">
        <v>3.5678519999999998</v>
      </c>
    </row>
    <row r="27722" spans="1:8" x14ac:dyDescent="0.35">
      <c r="A27722">
        <v>2750.3643120000002</v>
      </c>
      <c r="B27722">
        <v>-0.14723900000000001</v>
      </c>
      <c r="C27722">
        <v>3.567218</v>
      </c>
      <c r="F27722">
        <v>2750.3643120000002</v>
      </c>
      <c r="G27722">
        <f t="shared" si="433"/>
        <v>-0.65495146458000009</v>
      </c>
      <c r="H27722">
        <v>3.567218</v>
      </c>
    </row>
    <row r="27723" spans="1:8" x14ac:dyDescent="0.35">
      <c r="A27723">
        <v>2750.462317</v>
      </c>
      <c r="B27723">
        <v>-0.147457</v>
      </c>
      <c r="C27723">
        <v>3.5702389999999999</v>
      </c>
      <c r="F27723">
        <v>2750.462317</v>
      </c>
      <c r="G27723">
        <f t="shared" si="433"/>
        <v>-0.65592117654000004</v>
      </c>
      <c r="H27723">
        <v>3.5702389999999999</v>
      </c>
    </row>
    <row r="27724" spans="1:8" x14ac:dyDescent="0.35">
      <c r="A27724">
        <v>2750.5633229999999</v>
      </c>
      <c r="B27724">
        <v>-0.14768899999999999</v>
      </c>
      <c r="C27724">
        <v>3.5706449999999998</v>
      </c>
      <c r="F27724">
        <v>2750.5633229999999</v>
      </c>
      <c r="G27724">
        <f t="shared" si="433"/>
        <v>-0.65695316358</v>
      </c>
      <c r="H27724">
        <v>3.5706449999999998</v>
      </c>
    </row>
    <row r="27725" spans="1:8" x14ac:dyDescent="0.35">
      <c r="A27725">
        <v>2750.6643290000002</v>
      </c>
      <c r="B27725">
        <v>-0.14762900000000001</v>
      </c>
      <c r="C27725">
        <v>3.5696629999999998</v>
      </c>
      <c r="F27725">
        <v>2750.6643290000002</v>
      </c>
      <c r="G27725">
        <f t="shared" si="433"/>
        <v>-0.65668627038000005</v>
      </c>
      <c r="H27725">
        <v>3.5696629999999998</v>
      </c>
    </row>
    <row r="27726" spans="1:8" x14ac:dyDescent="0.35">
      <c r="A27726">
        <v>2750.7623349999999</v>
      </c>
      <c r="B27726">
        <v>-0.147505</v>
      </c>
      <c r="C27726">
        <v>3.569623</v>
      </c>
      <c r="F27726">
        <v>2750.7623349999999</v>
      </c>
      <c r="G27726">
        <f t="shared" si="433"/>
        <v>-0.6561346911</v>
      </c>
      <c r="H27726">
        <v>3.569623</v>
      </c>
    </row>
    <row r="27727" spans="1:8" x14ac:dyDescent="0.35">
      <c r="A27727">
        <v>2750.8633399999999</v>
      </c>
      <c r="B27727">
        <v>-0.147313</v>
      </c>
      <c r="C27727">
        <v>3.5694469999999998</v>
      </c>
      <c r="F27727">
        <v>2750.8633399999999</v>
      </c>
      <c r="G27727">
        <f t="shared" si="433"/>
        <v>-0.65528063286000005</v>
      </c>
      <c r="H27727">
        <v>3.5694469999999998</v>
      </c>
    </row>
    <row r="27728" spans="1:8" x14ac:dyDescent="0.35">
      <c r="A27728">
        <v>2750.963346</v>
      </c>
      <c r="B27728">
        <v>-0.147589</v>
      </c>
      <c r="C27728">
        <v>3.5694400000000002</v>
      </c>
      <c r="F27728">
        <v>2750.963346</v>
      </c>
      <c r="G27728">
        <f t="shared" si="433"/>
        <v>-0.65650834158000004</v>
      </c>
      <c r="H27728">
        <v>3.5694400000000002</v>
      </c>
    </row>
    <row r="27729" spans="1:8" x14ac:dyDescent="0.35">
      <c r="A27729">
        <v>2751.0633520000001</v>
      </c>
      <c r="B27729">
        <v>-0.147449</v>
      </c>
      <c r="C27729">
        <v>3.5691160000000002</v>
      </c>
      <c r="F27729">
        <v>2751.0633520000001</v>
      </c>
      <c r="G27729">
        <f t="shared" si="433"/>
        <v>-0.65588559077999997</v>
      </c>
      <c r="H27729">
        <v>3.5691160000000002</v>
      </c>
    </row>
    <row r="27730" spans="1:8" x14ac:dyDescent="0.35">
      <c r="A27730">
        <v>2751.1653580000002</v>
      </c>
      <c r="B27730">
        <v>-0.147642</v>
      </c>
      <c r="C27730">
        <v>3.5696059999999998</v>
      </c>
      <c r="F27730">
        <v>2751.1653580000002</v>
      </c>
      <c r="G27730">
        <f t="shared" si="433"/>
        <v>-0.65674409723999994</v>
      </c>
      <c r="H27730">
        <v>3.5696059999999998</v>
      </c>
    </row>
    <row r="27731" spans="1:8" x14ac:dyDescent="0.35">
      <c r="A27731">
        <v>2751.2623629999998</v>
      </c>
      <c r="B27731">
        <v>-0.14769399999999999</v>
      </c>
      <c r="C27731">
        <v>3.5649790000000001</v>
      </c>
      <c r="F27731">
        <v>2751.2623629999998</v>
      </c>
      <c r="G27731">
        <f t="shared" si="433"/>
        <v>-0.65697540467999993</v>
      </c>
      <c r="H27731">
        <v>3.5649790000000001</v>
      </c>
    </row>
    <row r="27732" spans="1:8" x14ac:dyDescent="0.35">
      <c r="A27732">
        <v>2751.3643689999999</v>
      </c>
      <c r="B27732">
        <v>-0.14705599999999999</v>
      </c>
      <c r="C27732">
        <v>3.5695749999999999</v>
      </c>
      <c r="F27732">
        <v>2751.3643689999999</v>
      </c>
      <c r="G27732">
        <f t="shared" si="433"/>
        <v>-0.65413744031999999</v>
      </c>
      <c r="H27732">
        <v>3.5695749999999999</v>
      </c>
    </row>
    <row r="27733" spans="1:8" x14ac:dyDescent="0.35">
      <c r="A27733">
        <v>2751.4623750000001</v>
      </c>
      <c r="B27733">
        <v>-0.14744699999999999</v>
      </c>
      <c r="C27733">
        <v>3.5683389999999999</v>
      </c>
      <c r="F27733">
        <v>2751.4623750000001</v>
      </c>
      <c r="G27733">
        <f t="shared" si="433"/>
        <v>-0.65587669433999995</v>
      </c>
      <c r="H27733">
        <v>3.5683389999999999</v>
      </c>
    </row>
    <row r="27734" spans="1:8" x14ac:dyDescent="0.35">
      <c r="A27734">
        <v>2751.5633800000001</v>
      </c>
      <c r="B27734">
        <v>-0.14768899999999999</v>
      </c>
      <c r="C27734">
        <v>3.5689289999999998</v>
      </c>
      <c r="F27734">
        <v>2751.5633800000001</v>
      </c>
      <c r="G27734">
        <f t="shared" si="433"/>
        <v>-0.65695316358</v>
      </c>
      <c r="H27734">
        <v>3.5689289999999998</v>
      </c>
    </row>
    <row r="27735" spans="1:8" x14ac:dyDescent="0.35">
      <c r="A27735">
        <v>2751.6633860000002</v>
      </c>
      <c r="B27735">
        <v>-0.14746999999999999</v>
      </c>
      <c r="C27735">
        <v>3.5689389999999999</v>
      </c>
      <c r="F27735">
        <v>2751.6633860000002</v>
      </c>
      <c r="G27735">
        <f t="shared" si="433"/>
        <v>-0.65597900339999993</v>
      </c>
      <c r="H27735">
        <v>3.5689389999999999</v>
      </c>
    </row>
    <row r="27736" spans="1:8" x14ac:dyDescent="0.35">
      <c r="A27736">
        <v>2751.7633919999998</v>
      </c>
      <c r="B27736">
        <v>-0.14762900000000001</v>
      </c>
      <c r="C27736">
        <v>3.5689899999999999</v>
      </c>
      <c r="F27736">
        <v>2751.7633919999998</v>
      </c>
      <c r="G27736">
        <f t="shared" si="433"/>
        <v>-0.65668627038000005</v>
      </c>
      <c r="H27736">
        <v>3.5689899999999999</v>
      </c>
    </row>
    <row r="27737" spans="1:8" x14ac:dyDescent="0.35">
      <c r="A27737">
        <v>2751.863398</v>
      </c>
      <c r="B27737">
        <v>-0.147344</v>
      </c>
      <c r="C27737">
        <v>3.568819</v>
      </c>
      <c r="F27737">
        <v>2751.863398</v>
      </c>
      <c r="G27737">
        <f t="shared" si="433"/>
        <v>-0.65541852767999997</v>
      </c>
      <c r="H27737">
        <v>3.568819</v>
      </c>
    </row>
    <row r="27738" spans="1:8" x14ac:dyDescent="0.35">
      <c r="A27738">
        <v>2751.9634030000002</v>
      </c>
      <c r="B27738">
        <v>-0.14771400000000001</v>
      </c>
      <c r="C27738">
        <v>3.5686740000000001</v>
      </c>
      <c r="F27738">
        <v>2751.9634030000002</v>
      </c>
      <c r="G27738">
        <f t="shared" si="433"/>
        <v>-0.6570643690800001</v>
      </c>
      <c r="H27738">
        <v>3.5686740000000001</v>
      </c>
    </row>
    <row r="27739" spans="1:8" x14ac:dyDescent="0.35">
      <c r="A27739">
        <v>2752.0634089999999</v>
      </c>
      <c r="B27739">
        <v>-0.147871</v>
      </c>
      <c r="C27739">
        <v>3.56907</v>
      </c>
      <c r="F27739">
        <v>2752.0634089999999</v>
      </c>
      <c r="G27739">
        <f t="shared" si="433"/>
        <v>-0.65776273961999998</v>
      </c>
      <c r="H27739">
        <v>3.56907</v>
      </c>
    </row>
    <row r="27740" spans="1:8" x14ac:dyDescent="0.35">
      <c r="A27740">
        <v>2752.1714149999998</v>
      </c>
      <c r="B27740">
        <v>-0.147562</v>
      </c>
      <c r="C27740">
        <v>3.5687679999999999</v>
      </c>
      <c r="F27740">
        <v>2752.1714149999998</v>
      </c>
      <c r="G27740">
        <f t="shared" si="433"/>
        <v>-0.65638823964000004</v>
      </c>
      <c r="H27740">
        <v>3.5687679999999999</v>
      </c>
    </row>
    <row r="27741" spans="1:8" x14ac:dyDescent="0.35">
      <c r="A27741">
        <v>2752.2634210000001</v>
      </c>
      <c r="B27741">
        <v>-0.14755599999999999</v>
      </c>
      <c r="C27741">
        <v>3.5680890000000001</v>
      </c>
      <c r="F27741">
        <v>2752.2634210000001</v>
      </c>
      <c r="G27741">
        <f t="shared" si="433"/>
        <v>-0.65636155031999999</v>
      </c>
      <c r="H27741">
        <v>3.5680890000000001</v>
      </c>
    </row>
    <row r="27742" spans="1:8" x14ac:dyDescent="0.35">
      <c r="A27742">
        <v>2752.3634259999999</v>
      </c>
      <c r="B27742">
        <v>-0.14744199999999999</v>
      </c>
      <c r="C27742">
        <v>3.56853</v>
      </c>
      <c r="F27742">
        <v>2752.3634259999999</v>
      </c>
      <c r="G27742">
        <f t="shared" si="433"/>
        <v>-0.65585445323999991</v>
      </c>
      <c r="H27742">
        <v>3.56853</v>
      </c>
    </row>
    <row r="27743" spans="1:8" x14ac:dyDescent="0.35">
      <c r="A27743">
        <v>2752.4644320000002</v>
      </c>
      <c r="B27743">
        <v>-0.147401</v>
      </c>
      <c r="C27743">
        <v>3.5691600000000001</v>
      </c>
      <c r="F27743">
        <v>2752.4644320000002</v>
      </c>
      <c r="G27743">
        <f t="shared" si="433"/>
        <v>-0.65567207622000001</v>
      </c>
      <c r="H27743">
        <v>3.5691600000000001</v>
      </c>
    </row>
    <row r="27744" spans="1:8" x14ac:dyDescent="0.35">
      <c r="A27744">
        <v>2752.5634369999998</v>
      </c>
      <c r="B27744">
        <v>-0.14733299999999999</v>
      </c>
      <c r="C27744">
        <v>3.5685790000000002</v>
      </c>
      <c r="F27744">
        <v>2752.5634369999998</v>
      </c>
      <c r="G27744">
        <f t="shared" si="433"/>
        <v>-0.65536959725999999</v>
      </c>
      <c r="H27744">
        <v>3.5685790000000002</v>
      </c>
    </row>
    <row r="27745" spans="1:8" x14ac:dyDescent="0.35">
      <c r="A27745">
        <v>2752.6644430000001</v>
      </c>
      <c r="B27745">
        <v>-0.14726600000000001</v>
      </c>
      <c r="C27745">
        <v>3.5682320000000001</v>
      </c>
      <c r="F27745">
        <v>2752.6644430000001</v>
      </c>
      <c r="G27745">
        <f t="shared" si="433"/>
        <v>-0.65507156652000009</v>
      </c>
      <c r="H27745">
        <v>3.5682320000000001</v>
      </c>
    </row>
    <row r="27746" spans="1:8" x14ac:dyDescent="0.35">
      <c r="A27746">
        <v>2752.7624489999998</v>
      </c>
      <c r="B27746">
        <v>-0.147318</v>
      </c>
      <c r="C27746">
        <v>3.5682459999999998</v>
      </c>
      <c r="F27746">
        <v>2752.7624489999998</v>
      </c>
      <c r="G27746">
        <f t="shared" si="433"/>
        <v>-0.65530287395999998</v>
      </c>
      <c r="H27746">
        <v>3.5682459999999998</v>
      </c>
    </row>
    <row r="27747" spans="1:8" x14ac:dyDescent="0.35">
      <c r="A27747">
        <v>2752.8634550000002</v>
      </c>
      <c r="B27747">
        <v>-0.147477</v>
      </c>
      <c r="C27747">
        <v>3.5682870000000002</v>
      </c>
      <c r="F27747">
        <v>2752.8634550000002</v>
      </c>
      <c r="G27747">
        <f t="shared" si="433"/>
        <v>-0.65601014093999999</v>
      </c>
      <c r="H27747">
        <v>3.5682870000000002</v>
      </c>
    </row>
    <row r="27748" spans="1:8" x14ac:dyDescent="0.35">
      <c r="A27748">
        <v>2752.9634599999999</v>
      </c>
      <c r="B27748">
        <v>-0.14746699999999999</v>
      </c>
      <c r="C27748">
        <v>3.5681669999999999</v>
      </c>
      <c r="F27748">
        <v>2752.9634599999999</v>
      </c>
      <c r="G27748">
        <f t="shared" si="433"/>
        <v>-0.6559656587399999</v>
      </c>
      <c r="H27748">
        <v>3.5681669999999999</v>
      </c>
    </row>
    <row r="27749" spans="1:8" x14ac:dyDescent="0.35">
      <c r="A27749">
        <v>2753.0634660000001</v>
      </c>
      <c r="B27749">
        <v>-0.14746999999999999</v>
      </c>
      <c r="C27749">
        <v>3.5685539999999998</v>
      </c>
      <c r="F27749">
        <v>2753.0634660000001</v>
      </c>
      <c r="G27749">
        <f t="shared" si="433"/>
        <v>-0.65597900339999993</v>
      </c>
      <c r="H27749">
        <v>3.5685539999999998</v>
      </c>
    </row>
    <row r="27750" spans="1:8" x14ac:dyDescent="0.35">
      <c r="A27750">
        <v>2753.1674720000001</v>
      </c>
      <c r="B27750">
        <v>-0.147537</v>
      </c>
      <c r="C27750">
        <v>3.5720019999999999</v>
      </c>
      <c r="F27750">
        <v>2753.1674720000001</v>
      </c>
      <c r="G27750">
        <f t="shared" si="433"/>
        <v>-0.65627703414000005</v>
      </c>
      <c r="H27750">
        <v>3.5720019999999999</v>
      </c>
    </row>
    <row r="27751" spans="1:8" x14ac:dyDescent="0.35">
      <c r="A27751">
        <v>2753.2624770000002</v>
      </c>
      <c r="B27751">
        <v>-0.14751400000000001</v>
      </c>
      <c r="C27751">
        <v>3.5683760000000002</v>
      </c>
      <c r="F27751">
        <v>2753.2624770000002</v>
      </c>
      <c r="G27751">
        <f t="shared" si="433"/>
        <v>-0.65617472508000008</v>
      </c>
      <c r="H27751">
        <v>3.5683760000000002</v>
      </c>
    </row>
    <row r="27752" spans="1:8" x14ac:dyDescent="0.35">
      <c r="A27752">
        <v>2753.3624840000002</v>
      </c>
      <c r="B27752">
        <v>-0.147396</v>
      </c>
      <c r="C27752">
        <v>3.5680049999999999</v>
      </c>
      <c r="F27752">
        <v>2753.3624840000002</v>
      </c>
      <c r="G27752">
        <f t="shared" si="433"/>
        <v>-0.65564983511999997</v>
      </c>
      <c r="H27752">
        <v>3.5680049999999999</v>
      </c>
    </row>
    <row r="27753" spans="1:8" x14ac:dyDescent="0.35">
      <c r="A27753">
        <v>2753.4634890000002</v>
      </c>
      <c r="B27753">
        <v>-0.14730199999999999</v>
      </c>
      <c r="C27753">
        <v>3.568155</v>
      </c>
      <c r="F27753">
        <v>2753.4634890000002</v>
      </c>
      <c r="G27753">
        <f t="shared" si="433"/>
        <v>-0.65523170243999995</v>
      </c>
      <c r="H27753">
        <v>3.568155</v>
      </c>
    </row>
    <row r="27754" spans="1:8" x14ac:dyDescent="0.35">
      <c r="A27754">
        <v>2753.5634949999999</v>
      </c>
      <c r="B27754">
        <v>-0.14723600000000001</v>
      </c>
      <c r="C27754">
        <v>3.5678130000000001</v>
      </c>
      <c r="F27754">
        <v>2753.5634949999999</v>
      </c>
      <c r="G27754">
        <f t="shared" si="433"/>
        <v>-0.65493811992000006</v>
      </c>
      <c r="H27754">
        <v>3.5678130000000001</v>
      </c>
    </row>
    <row r="27755" spans="1:8" x14ac:dyDescent="0.35">
      <c r="A27755">
        <v>2753.6655009999999</v>
      </c>
      <c r="B27755">
        <v>-0.147538</v>
      </c>
      <c r="C27755">
        <v>3.5677590000000001</v>
      </c>
      <c r="F27755">
        <v>2753.6655009999999</v>
      </c>
      <c r="G27755">
        <f t="shared" si="433"/>
        <v>-0.65628148236000006</v>
      </c>
      <c r="H27755">
        <v>3.5677590000000001</v>
      </c>
    </row>
    <row r="27756" spans="1:8" x14ac:dyDescent="0.35">
      <c r="A27756">
        <v>2753.7635059999998</v>
      </c>
      <c r="B27756">
        <v>-0.14730699999999999</v>
      </c>
      <c r="C27756">
        <v>3.5667049999999998</v>
      </c>
      <c r="F27756">
        <v>2753.7635059999998</v>
      </c>
      <c r="G27756">
        <f t="shared" si="433"/>
        <v>-0.65525394353999999</v>
      </c>
      <c r="H27756">
        <v>3.5667049999999998</v>
      </c>
    </row>
    <row r="27757" spans="1:8" x14ac:dyDescent="0.35">
      <c r="A27757">
        <v>2753.8625120000002</v>
      </c>
      <c r="B27757">
        <v>-0.147394</v>
      </c>
      <c r="C27757">
        <v>3.5661239999999998</v>
      </c>
      <c r="F27757">
        <v>2753.8625120000002</v>
      </c>
      <c r="G27757">
        <f t="shared" si="433"/>
        <v>-0.65564093867999995</v>
      </c>
      <c r="H27757">
        <v>3.5661239999999998</v>
      </c>
    </row>
    <row r="27758" spans="1:8" x14ac:dyDescent="0.35">
      <c r="A27758">
        <v>2753.963518</v>
      </c>
      <c r="B27758">
        <v>-0.14741299999999999</v>
      </c>
      <c r="C27758">
        <v>3.5678800000000002</v>
      </c>
      <c r="F27758">
        <v>2753.963518</v>
      </c>
      <c r="G27758">
        <f t="shared" si="433"/>
        <v>-0.65572545486</v>
      </c>
      <c r="H27758">
        <v>3.5678800000000002</v>
      </c>
    </row>
    <row r="27759" spans="1:8" x14ac:dyDescent="0.35">
      <c r="A27759">
        <v>2754.0625230000001</v>
      </c>
      <c r="B27759">
        <v>-0.147118</v>
      </c>
      <c r="C27759">
        <v>3.5672649999999999</v>
      </c>
      <c r="F27759">
        <v>2754.0625230000001</v>
      </c>
      <c r="G27759">
        <f t="shared" si="433"/>
        <v>-0.65441322995999995</v>
      </c>
      <c r="H27759">
        <v>3.5672649999999999</v>
      </c>
    </row>
    <row r="27760" spans="1:8" x14ac:dyDescent="0.35">
      <c r="A27760">
        <v>2754.1635289999999</v>
      </c>
      <c r="B27760">
        <v>-0.147394</v>
      </c>
      <c r="C27760">
        <v>3.5664570000000002</v>
      </c>
      <c r="F27760">
        <v>2754.1635289999999</v>
      </c>
      <c r="G27760">
        <f t="shared" si="433"/>
        <v>-0.65564093867999995</v>
      </c>
      <c r="H27760">
        <v>3.5664570000000002</v>
      </c>
    </row>
    <row r="27761" spans="1:8" x14ac:dyDescent="0.35">
      <c r="A27761">
        <v>2754.2625349999998</v>
      </c>
      <c r="B27761">
        <v>-0.14710599999999999</v>
      </c>
      <c r="C27761">
        <v>3.5671050000000002</v>
      </c>
      <c r="F27761">
        <v>2754.2625349999998</v>
      </c>
      <c r="G27761">
        <f t="shared" si="433"/>
        <v>-0.65435985131999996</v>
      </c>
      <c r="H27761">
        <v>3.5671050000000002</v>
      </c>
    </row>
    <row r="27762" spans="1:8" x14ac:dyDescent="0.35">
      <c r="A27762">
        <v>2754.3635410000002</v>
      </c>
      <c r="B27762">
        <v>-0.14711399999999999</v>
      </c>
      <c r="C27762">
        <v>3.5666220000000002</v>
      </c>
      <c r="F27762">
        <v>2754.3635410000002</v>
      </c>
      <c r="G27762">
        <f t="shared" si="433"/>
        <v>-0.65439543708000003</v>
      </c>
      <c r="H27762">
        <v>3.5666220000000002</v>
      </c>
    </row>
    <row r="27763" spans="1:8" x14ac:dyDescent="0.35">
      <c r="A27763">
        <v>2754.463546</v>
      </c>
      <c r="B27763">
        <v>-0.14721600000000001</v>
      </c>
      <c r="C27763">
        <v>3.5670579999999998</v>
      </c>
      <c r="F27763">
        <v>2754.463546</v>
      </c>
      <c r="G27763">
        <f t="shared" si="433"/>
        <v>-0.65484915552000011</v>
      </c>
      <c r="H27763">
        <v>3.5670579999999998</v>
      </c>
    </row>
    <row r="27764" spans="1:8" x14ac:dyDescent="0.35">
      <c r="A27764">
        <v>2754.5635520000001</v>
      </c>
      <c r="B27764">
        <v>-0.14746500000000001</v>
      </c>
      <c r="C27764">
        <v>3.5669019999999998</v>
      </c>
      <c r="F27764">
        <v>2754.5635520000001</v>
      </c>
      <c r="G27764">
        <f t="shared" si="433"/>
        <v>-0.65595676230000011</v>
      </c>
      <c r="H27764">
        <v>3.5669019999999998</v>
      </c>
    </row>
    <row r="27765" spans="1:8" x14ac:dyDescent="0.35">
      <c r="A27765">
        <v>2754.6655580000001</v>
      </c>
      <c r="B27765">
        <v>-0.14709900000000001</v>
      </c>
      <c r="C27765">
        <v>3.566592</v>
      </c>
      <c r="F27765">
        <v>2754.6655580000001</v>
      </c>
      <c r="G27765">
        <f t="shared" si="433"/>
        <v>-0.65432871378000002</v>
      </c>
      <c r="H27765">
        <v>3.566592</v>
      </c>
    </row>
    <row r="27766" spans="1:8" x14ac:dyDescent="0.35">
      <c r="A27766">
        <v>2754.7635639999999</v>
      </c>
      <c r="B27766">
        <v>-0.14735899999999999</v>
      </c>
      <c r="C27766">
        <v>3.5664799999999999</v>
      </c>
      <c r="F27766">
        <v>2754.7635639999999</v>
      </c>
      <c r="G27766">
        <f t="shared" si="433"/>
        <v>-0.65548525097999999</v>
      </c>
      <c r="H27766">
        <v>3.5664799999999999</v>
      </c>
    </row>
    <row r="27767" spans="1:8" x14ac:dyDescent="0.35">
      <c r="A27767">
        <v>2754.8645689999998</v>
      </c>
      <c r="B27767">
        <v>-0.147316</v>
      </c>
      <c r="C27767">
        <v>3.5664199999999999</v>
      </c>
      <c r="F27767">
        <v>2754.8645689999998</v>
      </c>
      <c r="G27767">
        <f t="shared" si="433"/>
        <v>-0.65529397752000007</v>
      </c>
      <c r="H27767">
        <v>3.5664199999999999</v>
      </c>
    </row>
    <row r="27768" spans="1:8" x14ac:dyDescent="0.35">
      <c r="A27768">
        <v>2754.962575</v>
      </c>
      <c r="B27768">
        <v>-0.147481</v>
      </c>
      <c r="C27768">
        <v>3.5680830000000001</v>
      </c>
      <c r="F27768">
        <v>2754.962575</v>
      </c>
      <c r="G27768">
        <f t="shared" si="433"/>
        <v>-0.65602793382000002</v>
      </c>
      <c r="H27768">
        <v>3.5680830000000001</v>
      </c>
    </row>
    <row r="27769" spans="1:8" x14ac:dyDescent="0.35">
      <c r="A27769">
        <v>2755.0625810000001</v>
      </c>
      <c r="B27769">
        <v>-0.14740400000000001</v>
      </c>
      <c r="C27769">
        <v>3.5683829999999999</v>
      </c>
      <c r="F27769">
        <v>2755.0625810000001</v>
      </c>
      <c r="G27769">
        <f t="shared" si="433"/>
        <v>-0.65568542088000004</v>
      </c>
      <c r="H27769">
        <v>3.5683829999999999</v>
      </c>
    </row>
    <row r="27770" spans="1:8" x14ac:dyDescent="0.35">
      <c r="A27770">
        <v>2755.1695869999999</v>
      </c>
      <c r="B27770">
        <v>-0.147179</v>
      </c>
      <c r="C27770">
        <v>3.566208</v>
      </c>
      <c r="F27770">
        <v>2755.1695869999999</v>
      </c>
      <c r="G27770">
        <f t="shared" si="433"/>
        <v>-0.65468457138000002</v>
      </c>
      <c r="H27770">
        <v>3.566208</v>
      </c>
    </row>
    <row r="27771" spans="1:8" x14ac:dyDescent="0.35">
      <c r="A27771">
        <v>2755.2635919999998</v>
      </c>
      <c r="B27771">
        <v>-0.147427</v>
      </c>
      <c r="C27771">
        <v>3.5658430000000001</v>
      </c>
      <c r="F27771">
        <v>2755.2635919999998</v>
      </c>
      <c r="G27771">
        <f t="shared" si="433"/>
        <v>-0.65578772994000001</v>
      </c>
      <c r="H27771">
        <v>3.5658430000000001</v>
      </c>
    </row>
    <row r="27772" spans="1:8" x14ac:dyDescent="0.35">
      <c r="A27772">
        <v>2755.3625980000002</v>
      </c>
      <c r="B27772">
        <v>-0.147258</v>
      </c>
      <c r="C27772">
        <v>3.5665070000000001</v>
      </c>
      <c r="F27772">
        <v>2755.3625980000002</v>
      </c>
      <c r="G27772">
        <f t="shared" si="433"/>
        <v>-0.65503598076000003</v>
      </c>
      <c r="H27772">
        <v>3.5665070000000001</v>
      </c>
    </row>
    <row r="27773" spans="1:8" x14ac:dyDescent="0.35">
      <c r="A27773">
        <v>2755.4636030000001</v>
      </c>
      <c r="B27773">
        <v>-0.14729999999999999</v>
      </c>
      <c r="C27773">
        <v>3.5667249999999999</v>
      </c>
      <c r="F27773">
        <v>2755.4636030000001</v>
      </c>
      <c r="G27773">
        <f t="shared" si="433"/>
        <v>-0.65522280599999994</v>
      </c>
      <c r="H27773">
        <v>3.5667249999999999</v>
      </c>
    </row>
    <row r="27774" spans="1:8" x14ac:dyDescent="0.35">
      <c r="A27774">
        <v>2755.5636089999998</v>
      </c>
      <c r="B27774">
        <v>-0.147371</v>
      </c>
      <c r="C27774">
        <v>3.5666890000000002</v>
      </c>
      <c r="F27774">
        <v>2755.5636089999998</v>
      </c>
      <c r="G27774">
        <f t="shared" si="433"/>
        <v>-0.65553862961999998</v>
      </c>
      <c r="H27774">
        <v>3.5666890000000002</v>
      </c>
    </row>
    <row r="27775" spans="1:8" x14ac:dyDescent="0.35">
      <c r="A27775">
        <v>2755.6696149999998</v>
      </c>
      <c r="B27775">
        <v>-0.14749899999999999</v>
      </c>
      <c r="C27775">
        <v>3.5665849999999999</v>
      </c>
      <c r="F27775">
        <v>2755.6696149999998</v>
      </c>
      <c r="G27775">
        <f t="shared" si="433"/>
        <v>-0.65610800177999995</v>
      </c>
      <c r="H27775">
        <v>3.5665849999999999</v>
      </c>
    </row>
    <row r="27776" spans="1:8" x14ac:dyDescent="0.35">
      <c r="A27776">
        <v>2755.76262</v>
      </c>
      <c r="B27776">
        <v>-0.147373</v>
      </c>
      <c r="C27776">
        <v>3.5663339999999999</v>
      </c>
      <c r="F27776">
        <v>2755.76262</v>
      </c>
      <c r="G27776">
        <f t="shared" si="433"/>
        <v>-0.65554752606</v>
      </c>
      <c r="H27776">
        <v>3.5663339999999999</v>
      </c>
    </row>
    <row r="27777" spans="1:8" x14ac:dyDescent="0.35">
      <c r="A27777">
        <v>2755.862627</v>
      </c>
      <c r="B27777">
        <v>-0.14735699999999999</v>
      </c>
      <c r="C27777">
        <v>3.5673520000000001</v>
      </c>
      <c r="F27777">
        <v>2755.862627</v>
      </c>
      <c r="G27777">
        <f t="shared" si="433"/>
        <v>-0.65547635453999997</v>
      </c>
      <c r="H27777">
        <v>3.5673520000000001</v>
      </c>
    </row>
    <row r="27778" spans="1:8" x14ac:dyDescent="0.35">
      <c r="A27778">
        <v>2755.9626320000002</v>
      </c>
      <c r="B27778">
        <v>-0.147422</v>
      </c>
      <c r="C27778">
        <v>3.5661130000000001</v>
      </c>
      <c r="F27778">
        <v>2755.9626320000002</v>
      </c>
      <c r="G27778">
        <f t="shared" si="433"/>
        <v>-0.65576548883999997</v>
      </c>
      <c r="H27778">
        <v>3.5661130000000001</v>
      </c>
    </row>
    <row r="27779" spans="1:8" x14ac:dyDescent="0.35">
      <c r="A27779">
        <v>2756.0626379999999</v>
      </c>
      <c r="B27779">
        <v>-0.14740900000000001</v>
      </c>
      <c r="C27779">
        <v>3.5661679999999998</v>
      </c>
      <c r="F27779">
        <v>2756.0626379999999</v>
      </c>
      <c r="G27779">
        <f t="shared" ref="G27779:G27842" si="434">B27779*4.44822</f>
        <v>-0.65570766198000008</v>
      </c>
      <c r="H27779">
        <v>3.5661679999999998</v>
      </c>
    </row>
    <row r="27780" spans="1:8" x14ac:dyDescent="0.35">
      <c r="A27780">
        <v>2756.1636429999999</v>
      </c>
      <c r="B27780">
        <v>-0.14724799999999999</v>
      </c>
      <c r="C27780">
        <v>3.5690040000000001</v>
      </c>
      <c r="F27780">
        <v>2756.1636429999999</v>
      </c>
      <c r="G27780">
        <f t="shared" si="434"/>
        <v>-0.65499149855999994</v>
      </c>
      <c r="H27780">
        <v>3.5690040000000001</v>
      </c>
    </row>
    <row r="27781" spans="1:8" x14ac:dyDescent="0.35">
      <c r="A27781">
        <v>2756.2656489999999</v>
      </c>
      <c r="B27781">
        <v>-0.14758599999999999</v>
      </c>
      <c r="C27781">
        <v>3.5652650000000001</v>
      </c>
      <c r="F27781">
        <v>2756.2656489999999</v>
      </c>
      <c r="G27781">
        <f t="shared" si="434"/>
        <v>-0.65649499692000002</v>
      </c>
      <c r="H27781">
        <v>3.5652650000000001</v>
      </c>
    </row>
    <row r="27782" spans="1:8" x14ac:dyDescent="0.35">
      <c r="A27782">
        <v>2756.3626549999999</v>
      </c>
      <c r="B27782">
        <v>-0.14715500000000001</v>
      </c>
      <c r="C27782">
        <v>3.5658500000000002</v>
      </c>
      <c r="F27782">
        <v>2756.3626549999999</v>
      </c>
      <c r="G27782">
        <f t="shared" si="434"/>
        <v>-0.65457781410000004</v>
      </c>
      <c r="H27782">
        <v>3.5658500000000002</v>
      </c>
    </row>
    <row r="27783" spans="1:8" x14ac:dyDescent="0.35">
      <c r="A27783">
        <v>2756.462661</v>
      </c>
      <c r="B27783">
        <v>-0.14729300000000001</v>
      </c>
      <c r="C27783">
        <v>3.565788</v>
      </c>
      <c r="F27783">
        <v>2756.462661</v>
      </c>
      <c r="G27783">
        <f t="shared" si="434"/>
        <v>-0.65519166845999999</v>
      </c>
      <c r="H27783">
        <v>3.565788</v>
      </c>
    </row>
    <row r="27784" spans="1:8" x14ac:dyDescent="0.35">
      <c r="A27784">
        <v>2756.5626659999998</v>
      </c>
      <c r="B27784">
        <v>-0.147256</v>
      </c>
      <c r="C27784">
        <v>3.5657130000000001</v>
      </c>
      <c r="F27784">
        <v>2756.5626659999998</v>
      </c>
      <c r="G27784">
        <f t="shared" si="434"/>
        <v>-0.65502708432000001</v>
      </c>
      <c r="H27784">
        <v>3.5657130000000001</v>
      </c>
    </row>
    <row r="27785" spans="1:8" x14ac:dyDescent="0.35">
      <c r="A27785">
        <v>2756.6626719999999</v>
      </c>
      <c r="B27785">
        <v>-0.14752499999999999</v>
      </c>
      <c r="C27785">
        <v>3.565741</v>
      </c>
      <c r="F27785">
        <v>2756.6626719999999</v>
      </c>
      <c r="G27785">
        <f t="shared" si="434"/>
        <v>-0.65622365549999995</v>
      </c>
      <c r="H27785">
        <v>3.565741</v>
      </c>
    </row>
    <row r="27786" spans="1:8" x14ac:dyDescent="0.35">
      <c r="A27786">
        <v>2756.7636779999998</v>
      </c>
      <c r="B27786">
        <v>-0.147033</v>
      </c>
      <c r="C27786">
        <v>3.5652819999999998</v>
      </c>
      <c r="F27786">
        <v>2756.7636779999998</v>
      </c>
      <c r="G27786">
        <f t="shared" si="434"/>
        <v>-0.65403513126000001</v>
      </c>
      <c r="H27786">
        <v>3.5652819999999998</v>
      </c>
    </row>
    <row r="27787" spans="1:8" x14ac:dyDescent="0.35">
      <c r="A27787">
        <v>2756.8636839999999</v>
      </c>
      <c r="B27787">
        <v>-0.147149</v>
      </c>
      <c r="C27787">
        <v>3.5671580000000001</v>
      </c>
      <c r="F27787">
        <v>2756.8636839999999</v>
      </c>
      <c r="G27787">
        <f t="shared" si="434"/>
        <v>-0.65455112477999999</v>
      </c>
      <c r="H27787">
        <v>3.5671580000000001</v>
      </c>
    </row>
    <row r="27788" spans="1:8" x14ac:dyDescent="0.35">
      <c r="A27788">
        <v>2756.962689</v>
      </c>
      <c r="B27788">
        <v>-0.14768600000000001</v>
      </c>
      <c r="C27788">
        <v>3.5649890000000002</v>
      </c>
      <c r="F27788">
        <v>2756.962689</v>
      </c>
      <c r="G27788">
        <f t="shared" si="434"/>
        <v>-0.65693981892000008</v>
      </c>
      <c r="H27788">
        <v>3.5649890000000002</v>
      </c>
    </row>
    <row r="27789" spans="1:8" x14ac:dyDescent="0.35">
      <c r="A27789">
        <v>2757.0636949999998</v>
      </c>
      <c r="B27789">
        <v>-0.14718700000000001</v>
      </c>
      <c r="C27789">
        <v>3.564705</v>
      </c>
      <c r="F27789">
        <v>2757.0636949999998</v>
      </c>
      <c r="G27789">
        <f t="shared" si="434"/>
        <v>-0.65472015714000009</v>
      </c>
      <c r="H27789">
        <v>3.564705</v>
      </c>
    </row>
    <row r="27790" spans="1:8" x14ac:dyDescent="0.35">
      <c r="A27790">
        <v>2757.1637009999999</v>
      </c>
      <c r="B27790">
        <v>-0.14707799999999999</v>
      </c>
      <c r="C27790">
        <v>3.5653990000000002</v>
      </c>
      <c r="F27790">
        <v>2757.1637009999999</v>
      </c>
      <c r="G27790">
        <f t="shared" si="434"/>
        <v>-0.65423530115999995</v>
      </c>
      <c r="H27790">
        <v>3.5653990000000002</v>
      </c>
    </row>
    <row r="27791" spans="1:8" x14ac:dyDescent="0.35">
      <c r="A27791">
        <v>2757.2637060000002</v>
      </c>
      <c r="B27791">
        <v>-0.14735000000000001</v>
      </c>
      <c r="C27791">
        <v>3.565204</v>
      </c>
      <c r="F27791">
        <v>2757.2637060000002</v>
      </c>
      <c r="G27791">
        <f t="shared" si="434"/>
        <v>-0.65544521700000002</v>
      </c>
      <c r="H27791">
        <v>3.565204</v>
      </c>
    </row>
    <row r="27792" spans="1:8" x14ac:dyDescent="0.35">
      <c r="A27792">
        <v>2757.3637119999999</v>
      </c>
      <c r="B27792">
        <v>-0.147312</v>
      </c>
      <c r="C27792">
        <v>3.5653009999999998</v>
      </c>
      <c r="F27792">
        <v>2757.3637119999999</v>
      </c>
      <c r="G27792">
        <f t="shared" si="434"/>
        <v>-0.65527618464000004</v>
      </c>
      <c r="H27792">
        <v>3.5653009999999998</v>
      </c>
    </row>
    <row r="27793" spans="1:8" x14ac:dyDescent="0.35">
      <c r="A27793">
        <v>2757.4627180000002</v>
      </c>
      <c r="B27793">
        <v>-0.147178</v>
      </c>
      <c r="C27793">
        <v>3.5651199999999998</v>
      </c>
      <c r="F27793">
        <v>2757.4627180000002</v>
      </c>
      <c r="G27793">
        <f t="shared" si="434"/>
        <v>-0.65468012316000002</v>
      </c>
      <c r="H27793">
        <v>3.5651199999999998</v>
      </c>
    </row>
    <row r="27794" spans="1:8" x14ac:dyDescent="0.35">
      <c r="A27794">
        <v>2757.5627239999999</v>
      </c>
      <c r="B27794">
        <v>-0.14722399999999999</v>
      </c>
      <c r="C27794">
        <v>3.565239</v>
      </c>
      <c r="F27794">
        <v>2757.5627239999999</v>
      </c>
      <c r="G27794">
        <f t="shared" si="434"/>
        <v>-0.65488474127999996</v>
      </c>
      <c r="H27794">
        <v>3.565239</v>
      </c>
    </row>
    <row r="27795" spans="1:8" x14ac:dyDescent="0.35">
      <c r="A27795">
        <v>2757.66473</v>
      </c>
      <c r="B27795">
        <v>-0.14718500000000001</v>
      </c>
      <c r="C27795">
        <v>3.5651120000000001</v>
      </c>
      <c r="F27795">
        <v>2757.66473</v>
      </c>
      <c r="G27795">
        <f t="shared" si="434"/>
        <v>-0.65471126070000008</v>
      </c>
      <c r="H27795">
        <v>3.5651120000000001</v>
      </c>
    </row>
    <row r="27796" spans="1:8" x14ac:dyDescent="0.35">
      <c r="A27796">
        <v>2757.763735</v>
      </c>
      <c r="B27796">
        <v>-0.14741299999999999</v>
      </c>
      <c r="C27796">
        <v>3.5656530000000002</v>
      </c>
      <c r="F27796">
        <v>2757.763735</v>
      </c>
      <c r="G27796">
        <f t="shared" si="434"/>
        <v>-0.65572545486</v>
      </c>
      <c r="H27796">
        <v>3.5656530000000002</v>
      </c>
    </row>
    <row r="27797" spans="1:8" x14ac:dyDescent="0.35">
      <c r="A27797">
        <v>2757.8637410000001</v>
      </c>
      <c r="B27797">
        <v>-0.14727599999999999</v>
      </c>
      <c r="C27797">
        <v>3.5748890000000002</v>
      </c>
      <c r="F27797">
        <v>2757.8637410000001</v>
      </c>
      <c r="G27797">
        <f t="shared" si="434"/>
        <v>-0.65511604871999995</v>
      </c>
      <c r="H27797">
        <v>3.5748890000000002</v>
      </c>
    </row>
    <row r="27798" spans="1:8" x14ac:dyDescent="0.35">
      <c r="A27798">
        <v>2757.9637469999998</v>
      </c>
      <c r="B27798">
        <v>-0.14759800000000001</v>
      </c>
      <c r="C27798">
        <v>3.5653060000000001</v>
      </c>
      <c r="F27798">
        <v>2757.9637469999998</v>
      </c>
      <c r="G27798">
        <f t="shared" si="434"/>
        <v>-0.65654837556000001</v>
      </c>
      <c r="H27798">
        <v>3.5653060000000001</v>
      </c>
    </row>
    <row r="27799" spans="1:8" x14ac:dyDescent="0.35">
      <c r="A27799">
        <v>2758.0647520000002</v>
      </c>
      <c r="B27799">
        <v>-0.14688499999999999</v>
      </c>
      <c r="C27799">
        <v>3.56358</v>
      </c>
      <c r="F27799">
        <v>2758.0647520000002</v>
      </c>
      <c r="G27799">
        <f t="shared" si="434"/>
        <v>-0.65337679469999999</v>
      </c>
      <c r="H27799">
        <v>3.56358</v>
      </c>
    </row>
    <row r="27800" spans="1:8" x14ac:dyDescent="0.35">
      <c r="A27800">
        <v>2758.1627579999999</v>
      </c>
      <c r="B27800">
        <v>-0.147004</v>
      </c>
      <c r="C27800">
        <v>3.5647060000000002</v>
      </c>
      <c r="F27800">
        <v>2758.1627579999999</v>
      </c>
      <c r="G27800">
        <f t="shared" si="434"/>
        <v>-0.65390613287999999</v>
      </c>
      <c r="H27800">
        <v>3.5647060000000002</v>
      </c>
    </row>
    <row r="27801" spans="1:8" x14ac:dyDescent="0.35">
      <c r="A27801">
        <v>2758.2657640000002</v>
      </c>
      <c r="B27801">
        <v>-0.14732300000000001</v>
      </c>
      <c r="C27801">
        <v>3.5646149999999999</v>
      </c>
      <c r="F27801">
        <v>2758.2657640000002</v>
      </c>
      <c r="G27801">
        <f t="shared" si="434"/>
        <v>-0.65532511506000002</v>
      </c>
      <c r="H27801">
        <v>3.5646149999999999</v>
      </c>
    </row>
    <row r="27802" spans="1:8" x14ac:dyDescent="0.35">
      <c r="A27802">
        <v>2758.3627689999998</v>
      </c>
      <c r="B27802">
        <v>-0.14735599999999999</v>
      </c>
      <c r="C27802">
        <v>3.564597</v>
      </c>
      <c r="F27802">
        <v>2758.3627689999998</v>
      </c>
      <c r="G27802">
        <f t="shared" si="434"/>
        <v>-0.65547190631999996</v>
      </c>
      <c r="H27802">
        <v>3.564597</v>
      </c>
    </row>
    <row r="27803" spans="1:8" x14ac:dyDescent="0.35">
      <c r="A27803">
        <v>2758.462775</v>
      </c>
      <c r="B27803">
        <v>-0.147508</v>
      </c>
      <c r="C27803">
        <v>3.56453</v>
      </c>
      <c r="F27803">
        <v>2758.462775</v>
      </c>
      <c r="G27803">
        <f t="shared" si="434"/>
        <v>-0.65614803576000003</v>
      </c>
      <c r="H27803">
        <v>3.56453</v>
      </c>
    </row>
    <row r="27804" spans="1:8" x14ac:dyDescent="0.35">
      <c r="A27804">
        <v>2758.5627810000001</v>
      </c>
      <c r="B27804">
        <v>-0.14718000000000001</v>
      </c>
      <c r="C27804">
        <v>3.563965</v>
      </c>
      <c r="F27804">
        <v>2758.5627810000001</v>
      </c>
      <c r="G27804">
        <f t="shared" si="434"/>
        <v>-0.65468901960000003</v>
      </c>
      <c r="H27804">
        <v>3.563965</v>
      </c>
    </row>
    <row r="27805" spans="1:8" x14ac:dyDescent="0.35">
      <c r="A27805">
        <v>2758.6627859999999</v>
      </c>
      <c r="B27805">
        <v>-0.14702599999999999</v>
      </c>
      <c r="C27805">
        <v>3.564038</v>
      </c>
      <c r="F27805">
        <v>2758.6627859999999</v>
      </c>
      <c r="G27805">
        <f t="shared" si="434"/>
        <v>-0.65400399371999995</v>
      </c>
      <c r="H27805">
        <v>3.564038</v>
      </c>
    </row>
    <row r="27806" spans="1:8" x14ac:dyDescent="0.35">
      <c r="A27806">
        <v>2758.7637920000002</v>
      </c>
      <c r="B27806">
        <v>-0.14718400000000001</v>
      </c>
      <c r="C27806">
        <v>3.5615039999999998</v>
      </c>
      <c r="F27806">
        <v>2758.7637920000002</v>
      </c>
      <c r="G27806">
        <f t="shared" si="434"/>
        <v>-0.65470681248000007</v>
      </c>
      <c r="H27806">
        <v>3.5615039999999998</v>
      </c>
    </row>
    <row r="27807" spans="1:8" x14ac:dyDescent="0.35">
      <c r="A27807">
        <v>2758.8627980000001</v>
      </c>
      <c r="B27807">
        <v>-0.14710599999999999</v>
      </c>
      <c r="C27807">
        <v>3.5628299999999999</v>
      </c>
      <c r="F27807">
        <v>2758.8627980000001</v>
      </c>
      <c r="G27807">
        <f t="shared" si="434"/>
        <v>-0.65435985131999996</v>
      </c>
      <c r="H27807">
        <v>3.5628299999999999</v>
      </c>
    </row>
    <row r="27808" spans="1:8" x14ac:dyDescent="0.35">
      <c r="A27808">
        <v>2758.963804</v>
      </c>
      <c r="B27808">
        <v>-0.147478</v>
      </c>
      <c r="C27808">
        <v>3.563374</v>
      </c>
      <c r="F27808">
        <v>2758.963804</v>
      </c>
      <c r="G27808">
        <f t="shared" si="434"/>
        <v>-0.65601458915999999</v>
      </c>
      <c r="H27808">
        <v>3.563374</v>
      </c>
    </row>
    <row r="27809" spans="1:8" x14ac:dyDescent="0.35">
      <c r="A27809">
        <v>2759.064809</v>
      </c>
      <c r="B27809">
        <v>-0.14735599999999999</v>
      </c>
      <c r="C27809">
        <v>3.5669770000000001</v>
      </c>
      <c r="F27809">
        <v>2759.064809</v>
      </c>
      <c r="G27809">
        <f t="shared" si="434"/>
        <v>-0.65547190631999996</v>
      </c>
      <c r="H27809">
        <v>3.5669770000000001</v>
      </c>
    </row>
    <row r="27810" spans="1:8" x14ac:dyDescent="0.35">
      <c r="A27810">
        <v>2759.1638149999999</v>
      </c>
      <c r="B27810">
        <v>-0.14734800000000001</v>
      </c>
      <c r="C27810">
        <v>3.564263</v>
      </c>
      <c r="F27810">
        <v>2759.1638149999999</v>
      </c>
      <c r="G27810">
        <f t="shared" si="434"/>
        <v>-0.65543632056000001</v>
      </c>
      <c r="H27810">
        <v>3.564263</v>
      </c>
    </row>
    <row r="27811" spans="1:8" x14ac:dyDescent="0.35">
      <c r="A27811">
        <v>2759.2648210000002</v>
      </c>
      <c r="B27811">
        <v>-0.14749100000000001</v>
      </c>
      <c r="C27811">
        <v>3.564473</v>
      </c>
      <c r="F27811">
        <v>2759.2648210000002</v>
      </c>
      <c r="G27811">
        <f t="shared" si="434"/>
        <v>-0.6560724160200001</v>
      </c>
      <c r="H27811">
        <v>3.564473</v>
      </c>
    </row>
    <row r="27812" spans="1:8" x14ac:dyDescent="0.35">
      <c r="A27812">
        <v>2759.362826</v>
      </c>
      <c r="B27812">
        <v>-0.14716599999999999</v>
      </c>
      <c r="C27812">
        <v>3.5643959999999999</v>
      </c>
      <c r="F27812">
        <v>2759.362826</v>
      </c>
      <c r="G27812">
        <f t="shared" si="434"/>
        <v>-0.65462674452000003</v>
      </c>
      <c r="H27812">
        <v>3.5643959999999999</v>
      </c>
    </row>
    <row r="27813" spans="1:8" x14ac:dyDescent="0.35">
      <c r="A27813">
        <v>2759.4638319999999</v>
      </c>
      <c r="B27813">
        <v>-0.14733299999999999</v>
      </c>
      <c r="C27813">
        <v>3.5644999999999998</v>
      </c>
      <c r="F27813">
        <v>2759.4638319999999</v>
      </c>
      <c r="G27813">
        <f t="shared" si="434"/>
        <v>-0.65536959725999999</v>
      </c>
      <c r="H27813">
        <v>3.5644999999999998</v>
      </c>
    </row>
    <row r="27814" spans="1:8" x14ac:dyDescent="0.35">
      <c r="A27814">
        <v>2759.563838</v>
      </c>
      <c r="B27814">
        <v>-0.147122</v>
      </c>
      <c r="C27814">
        <v>3.5649980000000001</v>
      </c>
      <c r="F27814">
        <v>2759.563838</v>
      </c>
      <c r="G27814">
        <f t="shared" si="434"/>
        <v>-0.65443102283999999</v>
      </c>
      <c r="H27814">
        <v>3.5649980000000001</v>
      </c>
    </row>
    <row r="27815" spans="1:8" x14ac:dyDescent="0.35">
      <c r="A27815">
        <v>2759.6638440000002</v>
      </c>
      <c r="B27815">
        <v>-0.14724300000000001</v>
      </c>
      <c r="C27815">
        <v>3.5645829999999998</v>
      </c>
      <c r="F27815">
        <v>2759.6638440000002</v>
      </c>
      <c r="G27815">
        <f t="shared" si="434"/>
        <v>-0.65496925746000012</v>
      </c>
      <c r="H27815">
        <v>3.5645829999999998</v>
      </c>
    </row>
    <row r="27816" spans="1:8" x14ac:dyDescent="0.35">
      <c r="A27816">
        <v>2759.76485</v>
      </c>
      <c r="B27816">
        <v>-0.147007</v>
      </c>
      <c r="C27816">
        <v>3.5627249999999999</v>
      </c>
      <c r="F27816">
        <v>2759.76485</v>
      </c>
      <c r="G27816">
        <f t="shared" si="434"/>
        <v>-0.65391947754000002</v>
      </c>
      <c r="H27816">
        <v>3.5627249999999999</v>
      </c>
    </row>
    <row r="27817" spans="1:8" x14ac:dyDescent="0.35">
      <c r="A27817">
        <v>2759.8628549999999</v>
      </c>
      <c r="B27817">
        <v>-0.14672399999999999</v>
      </c>
      <c r="C27817">
        <v>3.5645120000000001</v>
      </c>
      <c r="F27817">
        <v>2759.8628549999999</v>
      </c>
      <c r="G27817">
        <f t="shared" si="434"/>
        <v>-0.65266063127999996</v>
      </c>
      <c r="H27817">
        <v>3.5645120000000001</v>
      </c>
    </row>
    <row r="27818" spans="1:8" x14ac:dyDescent="0.35">
      <c r="A27818">
        <v>2759.9648609999999</v>
      </c>
      <c r="B27818">
        <v>-0.14696500000000001</v>
      </c>
      <c r="C27818">
        <v>3.5658859999999999</v>
      </c>
      <c r="F27818">
        <v>2759.9648609999999</v>
      </c>
      <c r="G27818">
        <f t="shared" si="434"/>
        <v>-0.65373265230000011</v>
      </c>
      <c r="H27818">
        <v>3.5658859999999999</v>
      </c>
    </row>
    <row r="27819" spans="1:8" x14ac:dyDescent="0.35">
      <c r="A27819">
        <v>2760.0638669999998</v>
      </c>
      <c r="B27819">
        <v>-0.14714099999999999</v>
      </c>
      <c r="C27819">
        <v>3.5644149999999999</v>
      </c>
      <c r="F27819">
        <v>2760.0638669999998</v>
      </c>
      <c r="G27819">
        <f t="shared" si="434"/>
        <v>-0.65451553902000004</v>
      </c>
      <c r="H27819">
        <v>3.5644149999999999</v>
      </c>
    </row>
    <row r="27820" spans="1:8" x14ac:dyDescent="0.35">
      <c r="A27820">
        <v>2760.1638720000001</v>
      </c>
      <c r="B27820">
        <v>-0.146979</v>
      </c>
      <c r="C27820">
        <v>3.564279</v>
      </c>
      <c r="F27820">
        <v>2760.1638720000001</v>
      </c>
      <c r="G27820">
        <f t="shared" si="434"/>
        <v>-0.65379492738</v>
      </c>
      <c r="H27820">
        <v>3.564279</v>
      </c>
    </row>
    <row r="27821" spans="1:8" x14ac:dyDescent="0.35">
      <c r="A27821">
        <v>2760.264878</v>
      </c>
      <c r="B27821">
        <v>-0.146759</v>
      </c>
      <c r="C27821">
        <v>3.5642269999999998</v>
      </c>
      <c r="F27821">
        <v>2760.264878</v>
      </c>
      <c r="G27821">
        <f t="shared" si="434"/>
        <v>-0.65281631898000003</v>
      </c>
      <c r="H27821">
        <v>3.5642269999999998</v>
      </c>
    </row>
    <row r="27822" spans="1:8" x14ac:dyDescent="0.35">
      <c r="A27822">
        <v>2760.3638839999999</v>
      </c>
      <c r="B27822">
        <v>-0.14676900000000001</v>
      </c>
      <c r="C27822">
        <v>3.5644589999999998</v>
      </c>
      <c r="F27822">
        <v>2760.3638839999999</v>
      </c>
      <c r="G27822">
        <f t="shared" si="434"/>
        <v>-0.65286080118000001</v>
      </c>
      <c r="H27822">
        <v>3.5644589999999998</v>
      </c>
    </row>
    <row r="27823" spans="1:8" x14ac:dyDescent="0.35">
      <c r="A27823">
        <v>2760.46389</v>
      </c>
      <c r="B27823">
        <v>-0.14662</v>
      </c>
      <c r="C27823">
        <v>3.5640459999999998</v>
      </c>
      <c r="F27823">
        <v>2760.46389</v>
      </c>
      <c r="G27823">
        <f t="shared" si="434"/>
        <v>-0.65219801639999997</v>
      </c>
      <c r="H27823">
        <v>3.5640459999999998</v>
      </c>
    </row>
    <row r="27824" spans="1:8" x14ac:dyDescent="0.35">
      <c r="A27824">
        <v>2760.5638949999998</v>
      </c>
      <c r="B27824">
        <v>-0.146922</v>
      </c>
      <c r="C27824">
        <v>3.5643120000000001</v>
      </c>
      <c r="F27824">
        <v>2760.5638949999998</v>
      </c>
      <c r="G27824">
        <f t="shared" si="434"/>
        <v>-0.65354137883999996</v>
      </c>
      <c r="H27824">
        <v>3.5643120000000001</v>
      </c>
    </row>
    <row r="27825" spans="1:8" x14ac:dyDescent="0.35">
      <c r="A27825">
        <v>2760.6639009999999</v>
      </c>
      <c r="B27825">
        <v>-0.146817</v>
      </c>
      <c r="C27825">
        <v>3.566014</v>
      </c>
      <c r="F27825">
        <v>2760.6639009999999</v>
      </c>
      <c r="G27825">
        <f t="shared" si="434"/>
        <v>-0.65307431574000008</v>
      </c>
      <c r="H27825">
        <v>3.566014</v>
      </c>
    </row>
    <row r="27826" spans="1:8" x14ac:dyDescent="0.35">
      <c r="A27826">
        <v>2760.7699069999999</v>
      </c>
      <c r="B27826">
        <v>-0.14688899999999999</v>
      </c>
      <c r="C27826">
        <v>3.5632609999999998</v>
      </c>
      <c r="F27826">
        <v>2760.7699069999999</v>
      </c>
      <c r="G27826">
        <f t="shared" si="434"/>
        <v>-0.65339458758000002</v>
      </c>
      <c r="H27826">
        <v>3.5632609999999998</v>
      </c>
    </row>
    <row r="27827" spans="1:8" x14ac:dyDescent="0.35">
      <c r="A27827">
        <v>2760.8629120000001</v>
      </c>
      <c r="B27827">
        <v>-0.146707</v>
      </c>
      <c r="C27827">
        <v>3.5620970000000001</v>
      </c>
      <c r="F27827">
        <v>2760.8629120000001</v>
      </c>
      <c r="G27827">
        <f t="shared" si="434"/>
        <v>-0.65258501154000004</v>
      </c>
      <c r="H27827">
        <v>3.5620970000000001</v>
      </c>
    </row>
    <row r="27828" spans="1:8" x14ac:dyDescent="0.35">
      <c r="A27828">
        <v>2760.9629180000002</v>
      </c>
      <c r="B27828">
        <v>-0.14684900000000001</v>
      </c>
      <c r="C27828">
        <v>3.5644999999999998</v>
      </c>
      <c r="F27828">
        <v>2760.9629180000002</v>
      </c>
      <c r="G27828">
        <f t="shared" si="434"/>
        <v>-0.65321665878000001</v>
      </c>
      <c r="H27828">
        <v>3.5644999999999998</v>
      </c>
    </row>
    <row r="27829" spans="1:8" x14ac:dyDescent="0.35">
      <c r="A27829">
        <v>2761.0649239999998</v>
      </c>
      <c r="B27829">
        <v>-0.14648900000000001</v>
      </c>
      <c r="C27829">
        <v>3.5638230000000002</v>
      </c>
      <c r="F27829">
        <v>2761.0649239999998</v>
      </c>
      <c r="G27829">
        <f t="shared" si="434"/>
        <v>-0.65161529958000008</v>
      </c>
      <c r="H27829">
        <v>3.5638230000000002</v>
      </c>
    </row>
    <row r="27830" spans="1:8" x14ac:dyDescent="0.35">
      <c r="A27830">
        <v>2761.1639289999998</v>
      </c>
      <c r="B27830">
        <v>-0.14630299999999999</v>
      </c>
      <c r="C27830">
        <v>3.5637989999999999</v>
      </c>
      <c r="F27830">
        <v>2761.1639289999998</v>
      </c>
      <c r="G27830">
        <f t="shared" si="434"/>
        <v>-0.65078793065999996</v>
      </c>
      <c r="H27830">
        <v>3.5637989999999999</v>
      </c>
    </row>
    <row r="27831" spans="1:8" x14ac:dyDescent="0.35">
      <c r="A27831">
        <v>2761.2659349999999</v>
      </c>
      <c r="B27831">
        <v>-0.14663200000000001</v>
      </c>
      <c r="C27831">
        <v>3.563577</v>
      </c>
      <c r="F27831">
        <v>2761.2659349999999</v>
      </c>
      <c r="G27831">
        <f t="shared" si="434"/>
        <v>-0.65225139504000007</v>
      </c>
      <c r="H27831">
        <v>3.563577</v>
      </c>
    </row>
    <row r="27832" spans="1:8" x14ac:dyDescent="0.35">
      <c r="A27832">
        <v>2761.3649409999998</v>
      </c>
      <c r="B27832">
        <v>-0.146458</v>
      </c>
      <c r="C27832">
        <v>3.5634190000000001</v>
      </c>
      <c r="F27832">
        <v>2761.3649409999998</v>
      </c>
      <c r="G27832">
        <f t="shared" si="434"/>
        <v>-0.65147740476000005</v>
      </c>
      <c r="H27832">
        <v>3.5634190000000001</v>
      </c>
    </row>
    <row r="27833" spans="1:8" x14ac:dyDescent="0.35">
      <c r="A27833">
        <v>2761.4629460000001</v>
      </c>
      <c r="B27833">
        <v>-0.14671400000000001</v>
      </c>
      <c r="C27833">
        <v>3.5638529999999999</v>
      </c>
      <c r="F27833">
        <v>2761.4629460000001</v>
      </c>
      <c r="G27833">
        <f t="shared" si="434"/>
        <v>-0.6526161490800001</v>
      </c>
      <c r="H27833">
        <v>3.5638529999999999</v>
      </c>
    </row>
    <row r="27834" spans="1:8" x14ac:dyDescent="0.35">
      <c r="A27834">
        <v>2761.5629530000001</v>
      </c>
      <c r="B27834">
        <v>-0.146675</v>
      </c>
      <c r="C27834">
        <v>3.5649069999999998</v>
      </c>
      <c r="F27834">
        <v>2761.5629530000001</v>
      </c>
      <c r="G27834">
        <f t="shared" si="434"/>
        <v>-0.65244266849999999</v>
      </c>
      <c r="H27834">
        <v>3.5649069999999998</v>
      </c>
    </row>
    <row r="27835" spans="1:8" x14ac:dyDescent="0.35">
      <c r="A27835">
        <v>2761.6629579999999</v>
      </c>
      <c r="B27835">
        <v>-0.14652200000000001</v>
      </c>
      <c r="C27835">
        <v>3.5634350000000001</v>
      </c>
      <c r="F27835">
        <v>2761.6629579999999</v>
      </c>
      <c r="G27835">
        <f t="shared" si="434"/>
        <v>-0.65176209084000003</v>
      </c>
      <c r="H27835">
        <v>3.5634350000000001</v>
      </c>
    </row>
    <row r="27836" spans="1:8" x14ac:dyDescent="0.35">
      <c r="A27836">
        <v>2761.7669639999999</v>
      </c>
      <c r="B27836">
        <v>-0.14632500000000001</v>
      </c>
      <c r="C27836">
        <v>3.563714</v>
      </c>
      <c r="F27836">
        <v>2761.7669639999999</v>
      </c>
      <c r="G27836">
        <f t="shared" si="434"/>
        <v>-0.65088579150000003</v>
      </c>
      <c r="H27836">
        <v>3.563714</v>
      </c>
    </row>
    <row r="27837" spans="1:8" x14ac:dyDescent="0.35">
      <c r="A27837">
        <v>2761.8629689999998</v>
      </c>
      <c r="B27837">
        <v>-0.14610799999999999</v>
      </c>
      <c r="C27837">
        <v>3.5597949999999998</v>
      </c>
      <c r="F27837">
        <v>2761.8629689999998</v>
      </c>
      <c r="G27837">
        <f t="shared" si="434"/>
        <v>-0.64992052775999998</v>
      </c>
      <c r="H27837">
        <v>3.5597949999999998</v>
      </c>
    </row>
    <row r="27838" spans="1:8" x14ac:dyDescent="0.35">
      <c r="A27838">
        <v>2761.9639750000001</v>
      </c>
      <c r="B27838">
        <v>-0.14621100000000001</v>
      </c>
      <c r="C27838">
        <v>3.5634440000000001</v>
      </c>
      <c r="F27838">
        <v>2761.9639750000001</v>
      </c>
      <c r="G27838">
        <f t="shared" si="434"/>
        <v>-0.65037869442000007</v>
      </c>
      <c r="H27838">
        <v>3.5634440000000001</v>
      </c>
    </row>
    <row r="27839" spans="1:8" x14ac:dyDescent="0.35">
      <c r="A27839">
        <v>2762.0639809999998</v>
      </c>
      <c r="B27839">
        <v>-0.14621300000000001</v>
      </c>
      <c r="C27839">
        <v>3.563329</v>
      </c>
      <c r="F27839">
        <v>2762.0639809999998</v>
      </c>
      <c r="G27839">
        <f t="shared" si="434"/>
        <v>-0.65038759086000009</v>
      </c>
      <c r="H27839">
        <v>3.563329</v>
      </c>
    </row>
    <row r="27840" spans="1:8" x14ac:dyDescent="0.35">
      <c r="A27840">
        <v>2762.1629870000002</v>
      </c>
      <c r="B27840">
        <v>-0.146344</v>
      </c>
      <c r="C27840">
        <v>3.563237</v>
      </c>
      <c r="F27840">
        <v>2762.1629870000002</v>
      </c>
      <c r="G27840">
        <f t="shared" si="434"/>
        <v>-0.65097030767999997</v>
      </c>
      <c r="H27840">
        <v>3.563237</v>
      </c>
    </row>
    <row r="27841" spans="1:8" x14ac:dyDescent="0.35">
      <c r="A27841">
        <v>2762.267992</v>
      </c>
      <c r="B27841">
        <v>-0.1464</v>
      </c>
      <c r="C27841">
        <v>3.5633330000000001</v>
      </c>
      <c r="F27841">
        <v>2762.267992</v>
      </c>
      <c r="G27841">
        <f t="shared" si="434"/>
        <v>-0.651219408</v>
      </c>
      <c r="H27841">
        <v>3.5633330000000001</v>
      </c>
    </row>
    <row r="27842" spans="1:8" x14ac:dyDescent="0.35">
      <c r="A27842">
        <v>2762.3629980000001</v>
      </c>
      <c r="B27842">
        <v>-0.14669399999999999</v>
      </c>
      <c r="C27842">
        <v>3.5635560000000002</v>
      </c>
      <c r="F27842">
        <v>2762.3629980000001</v>
      </c>
      <c r="G27842">
        <f t="shared" si="434"/>
        <v>-0.65252718467999993</v>
      </c>
      <c r="H27842">
        <v>3.5635560000000002</v>
      </c>
    </row>
    <row r="27843" spans="1:8" x14ac:dyDescent="0.35">
      <c r="A27843">
        <v>2762.4630040000002</v>
      </c>
      <c r="B27843">
        <v>-0.14618900000000001</v>
      </c>
      <c r="C27843">
        <v>3.5626989999999998</v>
      </c>
      <c r="F27843">
        <v>2762.4630040000002</v>
      </c>
      <c r="G27843">
        <f t="shared" ref="G27843:G27906" si="435">B27843*4.44822</f>
        <v>-0.65028083358000011</v>
      </c>
      <c r="H27843">
        <v>3.5626989999999998</v>
      </c>
    </row>
    <row r="27844" spans="1:8" x14ac:dyDescent="0.35">
      <c r="A27844">
        <v>2762.5630099999998</v>
      </c>
      <c r="B27844">
        <v>-0.14621100000000001</v>
      </c>
      <c r="C27844">
        <v>3.5682170000000002</v>
      </c>
      <c r="F27844">
        <v>2762.5630099999998</v>
      </c>
      <c r="G27844">
        <f t="shared" si="435"/>
        <v>-0.65037869442000007</v>
      </c>
      <c r="H27844">
        <v>3.5682170000000002</v>
      </c>
    </row>
    <row r="27845" spans="1:8" x14ac:dyDescent="0.35">
      <c r="A27845">
        <v>2762.6630150000001</v>
      </c>
      <c r="B27845">
        <v>-0.14641699999999999</v>
      </c>
      <c r="C27845">
        <v>3.562916</v>
      </c>
      <c r="F27845">
        <v>2762.6630150000001</v>
      </c>
      <c r="G27845">
        <f t="shared" si="435"/>
        <v>-0.65129502773999992</v>
      </c>
      <c r="H27845">
        <v>3.562916</v>
      </c>
    </row>
    <row r="27846" spans="1:8" x14ac:dyDescent="0.35">
      <c r="A27846">
        <v>2762.7660209999999</v>
      </c>
      <c r="B27846">
        <v>-0.14605599999999999</v>
      </c>
      <c r="C27846">
        <v>3.5645739999999999</v>
      </c>
      <c r="F27846">
        <v>2762.7660209999999</v>
      </c>
      <c r="G27846">
        <f t="shared" si="435"/>
        <v>-0.64968922031999998</v>
      </c>
      <c r="H27846">
        <v>3.5645739999999999</v>
      </c>
    </row>
    <row r="27847" spans="1:8" x14ac:dyDescent="0.35">
      <c r="A27847">
        <v>2762.8650269999998</v>
      </c>
      <c r="B27847">
        <v>-0.14669599999999999</v>
      </c>
      <c r="C27847">
        <v>3.5627710000000001</v>
      </c>
      <c r="F27847">
        <v>2762.8650269999998</v>
      </c>
      <c r="G27847">
        <f t="shared" si="435"/>
        <v>-0.65253608111999994</v>
      </c>
      <c r="H27847">
        <v>3.5627710000000001</v>
      </c>
    </row>
    <row r="27848" spans="1:8" x14ac:dyDescent="0.35">
      <c r="A27848">
        <v>2762.9630320000001</v>
      </c>
      <c r="B27848">
        <v>-0.14638599999999999</v>
      </c>
      <c r="C27848">
        <v>3.5631529999999998</v>
      </c>
      <c r="F27848">
        <v>2762.9630320000001</v>
      </c>
      <c r="G27848">
        <f t="shared" si="435"/>
        <v>-0.65115713291999999</v>
      </c>
      <c r="H27848">
        <v>3.5631529999999998</v>
      </c>
    </row>
    <row r="27849" spans="1:8" x14ac:dyDescent="0.35">
      <c r="A27849">
        <v>2763.0630379999998</v>
      </c>
      <c r="B27849">
        <v>-0.146591</v>
      </c>
      <c r="C27849">
        <v>3.562964</v>
      </c>
      <c r="F27849">
        <v>2763.0630379999998</v>
      </c>
      <c r="G27849">
        <f t="shared" si="435"/>
        <v>-0.65206901802000006</v>
      </c>
      <c r="H27849">
        <v>3.562964</v>
      </c>
    </row>
    <row r="27850" spans="1:8" x14ac:dyDescent="0.35">
      <c r="A27850">
        <v>2763.1630439999999</v>
      </c>
      <c r="B27850">
        <v>-0.14610000000000001</v>
      </c>
      <c r="C27850">
        <v>3.5629819999999999</v>
      </c>
      <c r="F27850">
        <v>2763.1630439999999</v>
      </c>
      <c r="G27850">
        <f t="shared" si="435"/>
        <v>-0.64988494200000002</v>
      </c>
      <c r="H27850">
        <v>3.5629819999999999</v>
      </c>
    </row>
    <row r="27851" spans="1:8" x14ac:dyDescent="0.35">
      <c r="A27851">
        <v>2763.2670499999999</v>
      </c>
      <c r="B27851">
        <v>-0.146371</v>
      </c>
      <c r="C27851">
        <v>3.562875</v>
      </c>
      <c r="F27851">
        <v>2763.2670499999999</v>
      </c>
      <c r="G27851">
        <f t="shared" si="435"/>
        <v>-0.65109040961999998</v>
      </c>
      <c r="H27851">
        <v>3.562875</v>
      </c>
    </row>
    <row r="27852" spans="1:8" x14ac:dyDescent="0.35">
      <c r="A27852">
        <v>2763.3630549999998</v>
      </c>
      <c r="B27852">
        <v>-0.14652100000000001</v>
      </c>
      <c r="C27852">
        <v>3.562894</v>
      </c>
      <c r="F27852">
        <v>2763.3630549999998</v>
      </c>
      <c r="G27852">
        <f t="shared" si="435"/>
        <v>-0.65175764262000002</v>
      </c>
      <c r="H27852">
        <v>3.562894</v>
      </c>
    </row>
    <row r="27853" spans="1:8" x14ac:dyDescent="0.35">
      <c r="A27853">
        <v>2763.4650609999999</v>
      </c>
      <c r="B27853">
        <v>-0.14643400000000001</v>
      </c>
      <c r="C27853">
        <v>3.5661659999999999</v>
      </c>
      <c r="F27853">
        <v>2763.4650609999999</v>
      </c>
      <c r="G27853">
        <f t="shared" si="435"/>
        <v>-0.65137064748000006</v>
      </c>
      <c r="H27853">
        <v>3.5661659999999999</v>
      </c>
    </row>
    <row r="27854" spans="1:8" x14ac:dyDescent="0.35">
      <c r="A27854">
        <v>2763.5640669999998</v>
      </c>
      <c r="B27854">
        <v>-0.146263</v>
      </c>
      <c r="C27854">
        <v>3.5632450000000002</v>
      </c>
      <c r="F27854">
        <v>2763.5640669999998</v>
      </c>
      <c r="G27854">
        <f t="shared" si="435"/>
        <v>-0.65061000186000006</v>
      </c>
      <c r="H27854">
        <v>3.5632450000000002</v>
      </c>
    </row>
    <row r="27855" spans="1:8" x14ac:dyDescent="0.35">
      <c r="A27855">
        <v>2763.6630730000002</v>
      </c>
      <c r="B27855">
        <v>-0.14632400000000001</v>
      </c>
      <c r="C27855">
        <v>3.562843</v>
      </c>
      <c r="F27855">
        <v>2763.6630730000002</v>
      </c>
      <c r="G27855">
        <f t="shared" si="435"/>
        <v>-0.65088134328000002</v>
      </c>
      <c r="H27855">
        <v>3.562843</v>
      </c>
    </row>
    <row r="27856" spans="1:8" x14ac:dyDescent="0.35">
      <c r="A27856">
        <v>2763.7640780000002</v>
      </c>
      <c r="B27856">
        <v>-0.146093</v>
      </c>
      <c r="C27856">
        <v>3.5627559999999998</v>
      </c>
      <c r="F27856">
        <v>2763.7640780000002</v>
      </c>
      <c r="G27856">
        <f t="shared" si="435"/>
        <v>-0.64985380445999996</v>
      </c>
      <c r="H27856">
        <v>3.5627559999999998</v>
      </c>
    </row>
    <row r="27857" spans="1:8" x14ac:dyDescent="0.35">
      <c r="A27857">
        <v>2763.8660839999998</v>
      </c>
      <c r="B27857">
        <v>-0.14640300000000001</v>
      </c>
      <c r="C27857">
        <v>3.562541</v>
      </c>
      <c r="F27857">
        <v>2763.8660839999998</v>
      </c>
      <c r="G27857">
        <f t="shared" si="435"/>
        <v>-0.65123275266000002</v>
      </c>
      <c r="H27857">
        <v>3.562541</v>
      </c>
    </row>
    <row r="27858" spans="1:8" x14ac:dyDescent="0.35">
      <c r="A27858">
        <v>2763.9640899999999</v>
      </c>
      <c r="B27858">
        <v>-0.14611399999999999</v>
      </c>
      <c r="C27858">
        <v>3.5626000000000002</v>
      </c>
      <c r="F27858">
        <v>2763.9640899999999</v>
      </c>
      <c r="G27858">
        <f t="shared" si="435"/>
        <v>-0.64994721708000003</v>
      </c>
      <c r="H27858">
        <v>3.5626000000000002</v>
      </c>
    </row>
    <row r="27859" spans="1:8" x14ac:dyDescent="0.35">
      <c r="A27859">
        <v>2764.063095</v>
      </c>
      <c r="B27859">
        <v>-0.14596100000000001</v>
      </c>
      <c r="C27859">
        <v>3.5625119999999999</v>
      </c>
      <c r="F27859">
        <v>2764.063095</v>
      </c>
      <c r="G27859">
        <f t="shared" si="435"/>
        <v>-0.64926663942000007</v>
      </c>
      <c r="H27859">
        <v>3.5625119999999999</v>
      </c>
    </row>
    <row r="27860" spans="1:8" x14ac:dyDescent="0.35">
      <c r="A27860">
        <v>2764.1631010000001</v>
      </c>
      <c r="B27860">
        <v>-0.146346</v>
      </c>
      <c r="C27860">
        <v>3.5623550000000002</v>
      </c>
      <c r="F27860">
        <v>2764.1631010000001</v>
      </c>
      <c r="G27860">
        <f t="shared" si="435"/>
        <v>-0.65097920411999999</v>
      </c>
      <c r="H27860">
        <v>3.5623550000000002</v>
      </c>
    </row>
    <row r="27861" spans="1:8" x14ac:dyDescent="0.35">
      <c r="A27861">
        <v>2764.2681069999999</v>
      </c>
      <c r="B27861">
        <v>-0.146316</v>
      </c>
      <c r="C27861">
        <v>3.562665</v>
      </c>
      <c r="F27861">
        <v>2764.2681069999999</v>
      </c>
      <c r="G27861">
        <f t="shared" si="435"/>
        <v>-0.65084575752000007</v>
      </c>
      <c r="H27861">
        <v>3.562665</v>
      </c>
    </row>
    <row r="27862" spans="1:8" x14ac:dyDescent="0.35">
      <c r="A27862">
        <v>2764.3641130000001</v>
      </c>
      <c r="B27862">
        <v>-0.14646200000000001</v>
      </c>
      <c r="C27862">
        <v>3.562916</v>
      </c>
      <c r="F27862">
        <v>2764.3641130000001</v>
      </c>
      <c r="G27862">
        <f t="shared" si="435"/>
        <v>-0.65149519764000008</v>
      </c>
      <c r="H27862">
        <v>3.562916</v>
      </c>
    </row>
    <row r="27863" spans="1:8" x14ac:dyDescent="0.35">
      <c r="A27863">
        <v>2764.4651180000001</v>
      </c>
      <c r="B27863">
        <v>-0.14618999999999999</v>
      </c>
      <c r="C27863">
        <v>3.5600550000000002</v>
      </c>
      <c r="F27863">
        <v>2764.4651180000001</v>
      </c>
      <c r="G27863">
        <f t="shared" si="435"/>
        <v>-0.6502852818</v>
      </c>
      <c r="H27863">
        <v>3.5600550000000002</v>
      </c>
    </row>
    <row r="27864" spans="1:8" x14ac:dyDescent="0.35">
      <c r="A27864">
        <v>2764.5651240000002</v>
      </c>
      <c r="B27864">
        <v>-0.14649400000000001</v>
      </c>
      <c r="C27864">
        <v>3.5624440000000002</v>
      </c>
      <c r="F27864">
        <v>2764.5651240000002</v>
      </c>
      <c r="G27864">
        <f t="shared" si="435"/>
        <v>-0.65163754068000002</v>
      </c>
      <c r="H27864">
        <v>3.5624440000000002</v>
      </c>
    </row>
    <row r="27865" spans="1:8" x14ac:dyDescent="0.35">
      <c r="A27865">
        <v>2764.6631299999999</v>
      </c>
      <c r="B27865">
        <v>-0.14613599999999999</v>
      </c>
      <c r="C27865">
        <v>3.5636800000000002</v>
      </c>
      <c r="F27865">
        <v>2764.6631299999999</v>
      </c>
      <c r="G27865">
        <f t="shared" si="435"/>
        <v>-0.65004507791999999</v>
      </c>
      <c r="H27865">
        <v>3.5636800000000002</v>
      </c>
    </row>
    <row r="27866" spans="1:8" x14ac:dyDescent="0.35">
      <c r="A27866">
        <v>2764.7641349999999</v>
      </c>
      <c r="B27866">
        <v>-0.14652000000000001</v>
      </c>
      <c r="C27866">
        <v>3.5620159999999998</v>
      </c>
      <c r="F27866">
        <v>2764.7641349999999</v>
      </c>
      <c r="G27866">
        <f t="shared" si="435"/>
        <v>-0.65175319440000001</v>
      </c>
      <c r="H27866">
        <v>3.5620159999999998</v>
      </c>
    </row>
    <row r="27867" spans="1:8" x14ac:dyDescent="0.35">
      <c r="A27867">
        <v>2764.866141</v>
      </c>
      <c r="B27867">
        <v>-0.14623</v>
      </c>
      <c r="C27867">
        <v>3.561985</v>
      </c>
      <c r="F27867">
        <v>2764.866141</v>
      </c>
      <c r="G27867">
        <f t="shared" si="435"/>
        <v>-0.65046321060000001</v>
      </c>
      <c r="H27867">
        <v>3.561985</v>
      </c>
    </row>
    <row r="27868" spans="1:8" x14ac:dyDescent="0.35">
      <c r="A27868">
        <v>2764.9651469999999</v>
      </c>
      <c r="B27868">
        <v>-0.14627599999999999</v>
      </c>
      <c r="C27868">
        <v>3.56223</v>
      </c>
      <c r="F27868">
        <v>2764.9651469999999</v>
      </c>
      <c r="G27868">
        <f t="shared" si="435"/>
        <v>-0.65066782871999995</v>
      </c>
      <c r="H27868">
        <v>3.56223</v>
      </c>
    </row>
    <row r="27869" spans="1:8" x14ac:dyDescent="0.35">
      <c r="A27869">
        <v>2765.0631520000002</v>
      </c>
      <c r="B27869">
        <v>-0.14635100000000001</v>
      </c>
      <c r="C27869">
        <v>3.5621580000000002</v>
      </c>
      <c r="F27869">
        <v>2765.0631520000002</v>
      </c>
      <c r="G27869">
        <f t="shared" si="435"/>
        <v>-0.65100144522000003</v>
      </c>
      <c r="H27869">
        <v>3.5621580000000002</v>
      </c>
    </row>
    <row r="27870" spans="1:8" x14ac:dyDescent="0.35">
      <c r="A27870">
        <v>2765.1631579999998</v>
      </c>
      <c r="B27870">
        <v>-0.14612900000000001</v>
      </c>
      <c r="C27870">
        <v>3.5619459999999998</v>
      </c>
      <c r="F27870">
        <v>2765.1631579999998</v>
      </c>
      <c r="G27870">
        <f t="shared" si="435"/>
        <v>-0.65001394038000004</v>
      </c>
      <c r="H27870">
        <v>3.5619459999999998</v>
      </c>
    </row>
    <row r="27871" spans="1:8" x14ac:dyDescent="0.35">
      <c r="A27871">
        <v>2765.263164</v>
      </c>
      <c r="B27871">
        <v>-0.14630699999999999</v>
      </c>
      <c r="C27871">
        <v>3.5624340000000001</v>
      </c>
      <c r="F27871">
        <v>2765.263164</v>
      </c>
      <c r="G27871">
        <f t="shared" si="435"/>
        <v>-0.65080572353999999</v>
      </c>
      <c r="H27871">
        <v>3.5624340000000001</v>
      </c>
    </row>
    <row r="27872" spans="1:8" x14ac:dyDescent="0.35">
      <c r="A27872">
        <v>2765.3691699999999</v>
      </c>
      <c r="B27872">
        <v>-0.14624500000000001</v>
      </c>
      <c r="C27872">
        <v>3.5615830000000002</v>
      </c>
      <c r="F27872">
        <v>2765.3691699999999</v>
      </c>
      <c r="G27872">
        <f t="shared" si="435"/>
        <v>-0.65052993390000002</v>
      </c>
      <c r="H27872">
        <v>3.5615830000000002</v>
      </c>
    </row>
    <row r="27873" spans="1:8" x14ac:dyDescent="0.35">
      <c r="A27873">
        <v>2765.4651760000002</v>
      </c>
      <c r="B27873">
        <v>-0.146065</v>
      </c>
      <c r="C27873">
        <v>3.5618690000000002</v>
      </c>
      <c r="F27873">
        <v>2765.4651760000002</v>
      </c>
      <c r="G27873">
        <f t="shared" si="435"/>
        <v>-0.64972925430000006</v>
      </c>
      <c r="H27873">
        <v>3.5618690000000002</v>
      </c>
    </row>
    <row r="27874" spans="1:8" x14ac:dyDescent="0.35">
      <c r="A27874">
        <v>2765.5651809999999</v>
      </c>
      <c r="B27874">
        <v>-0.14599400000000001</v>
      </c>
      <c r="C27874">
        <v>3.5597129999999999</v>
      </c>
      <c r="F27874">
        <v>2765.5651809999999</v>
      </c>
      <c r="G27874">
        <f t="shared" si="435"/>
        <v>-0.64941343068000001</v>
      </c>
      <c r="H27874">
        <v>3.5597129999999999</v>
      </c>
    </row>
    <row r="27875" spans="1:8" x14ac:dyDescent="0.35">
      <c r="A27875">
        <v>2765.6631870000001</v>
      </c>
      <c r="B27875">
        <v>-0.14601800000000001</v>
      </c>
      <c r="C27875">
        <v>3.5613709999999998</v>
      </c>
      <c r="F27875">
        <v>2765.6631870000001</v>
      </c>
      <c r="G27875">
        <f t="shared" si="435"/>
        <v>-0.64952018796</v>
      </c>
      <c r="H27875">
        <v>3.5613709999999998</v>
      </c>
    </row>
    <row r="27876" spans="1:8" x14ac:dyDescent="0.35">
      <c r="A27876">
        <v>2765.7651930000002</v>
      </c>
      <c r="B27876">
        <v>-0.14618700000000001</v>
      </c>
      <c r="C27876">
        <v>3.5618859999999999</v>
      </c>
      <c r="F27876">
        <v>2765.7651930000002</v>
      </c>
      <c r="G27876">
        <f t="shared" si="435"/>
        <v>-0.65027193714000009</v>
      </c>
      <c r="H27876">
        <v>3.5618859999999999</v>
      </c>
    </row>
    <row r="27877" spans="1:8" x14ac:dyDescent="0.35">
      <c r="A27877">
        <v>2765.8671979999999</v>
      </c>
      <c r="B27877">
        <v>-0.145898</v>
      </c>
      <c r="C27877">
        <v>3.5616249999999998</v>
      </c>
      <c r="F27877">
        <v>2765.8671979999999</v>
      </c>
      <c r="G27877">
        <f t="shared" si="435"/>
        <v>-0.64898640155999998</v>
      </c>
      <c r="H27877">
        <v>3.5616249999999998</v>
      </c>
    </row>
    <row r="27878" spans="1:8" x14ac:dyDescent="0.35">
      <c r="A27878">
        <v>2765.9652040000001</v>
      </c>
      <c r="B27878">
        <v>-0.145706</v>
      </c>
      <c r="C27878">
        <v>3.5614349999999999</v>
      </c>
      <c r="F27878">
        <v>2765.9652040000001</v>
      </c>
      <c r="G27878">
        <f t="shared" si="435"/>
        <v>-0.64813234332000003</v>
      </c>
      <c r="H27878">
        <v>3.5614349999999999</v>
      </c>
    </row>
    <row r="27879" spans="1:8" x14ac:dyDescent="0.35">
      <c r="A27879">
        <v>2766.06421</v>
      </c>
      <c r="B27879">
        <v>-0.14589099999999999</v>
      </c>
      <c r="C27879">
        <v>3.5615709999999998</v>
      </c>
      <c r="F27879">
        <v>2766.06421</v>
      </c>
      <c r="G27879">
        <f t="shared" si="435"/>
        <v>-0.64895526401999992</v>
      </c>
      <c r="H27879">
        <v>3.5615709999999998</v>
      </c>
    </row>
    <row r="27880" spans="1:8" x14ac:dyDescent="0.35">
      <c r="A27880">
        <v>2766.1632159999999</v>
      </c>
      <c r="B27880">
        <v>-0.14621000000000001</v>
      </c>
      <c r="C27880">
        <v>3.5617230000000002</v>
      </c>
      <c r="F27880">
        <v>2766.1632159999999</v>
      </c>
      <c r="G27880">
        <f t="shared" si="435"/>
        <v>-0.65037424620000006</v>
      </c>
      <c r="H27880">
        <v>3.5617230000000002</v>
      </c>
    </row>
    <row r="27881" spans="1:8" x14ac:dyDescent="0.35">
      <c r="A27881">
        <v>2766.2652210000001</v>
      </c>
      <c r="B27881">
        <v>-0.14602499999999999</v>
      </c>
      <c r="C27881">
        <v>3.5606089999999999</v>
      </c>
      <c r="F27881">
        <v>2766.2652210000001</v>
      </c>
      <c r="G27881">
        <f t="shared" si="435"/>
        <v>-0.64955132549999994</v>
      </c>
      <c r="H27881">
        <v>3.5606089999999999</v>
      </c>
    </row>
    <row r="27882" spans="1:8" x14ac:dyDescent="0.35">
      <c r="A27882">
        <v>2766.3672270000002</v>
      </c>
      <c r="B27882">
        <v>-0.14610200000000001</v>
      </c>
      <c r="C27882">
        <v>3.5565989999999998</v>
      </c>
      <c r="F27882">
        <v>2766.3672270000002</v>
      </c>
      <c r="G27882">
        <f t="shared" si="435"/>
        <v>-0.64989383844000004</v>
      </c>
      <c r="H27882">
        <v>3.5565989999999998</v>
      </c>
    </row>
    <row r="27883" spans="1:8" x14ac:dyDescent="0.35">
      <c r="A27883">
        <v>2766.4642330000001</v>
      </c>
      <c r="B27883">
        <v>-0.14596500000000001</v>
      </c>
      <c r="C27883">
        <v>3.5608399999999998</v>
      </c>
      <c r="F27883">
        <v>2766.4642330000001</v>
      </c>
      <c r="G27883">
        <f t="shared" si="435"/>
        <v>-0.6492844323000001</v>
      </c>
      <c r="H27883">
        <v>3.5608399999999998</v>
      </c>
    </row>
    <row r="27884" spans="1:8" x14ac:dyDescent="0.35">
      <c r="A27884">
        <v>2766.5642389999998</v>
      </c>
      <c r="B27884">
        <v>-0.146175</v>
      </c>
      <c r="C27884">
        <v>3.5615790000000001</v>
      </c>
      <c r="F27884">
        <v>2766.5642389999998</v>
      </c>
      <c r="G27884">
        <f t="shared" si="435"/>
        <v>-0.65021855849999999</v>
      </c>
      <c r="H27884">
        <v>3.5615790000000001</v>
      </c>
    </row>
    <row r="27885" spans="1:8" x14ac:dyDescent="0.35">
      <c r="A27885">
        <v>2766.6652439999998</v>
      </c>
      <c r="B27885">
        <v>-0.14585600000000001</v>
      </c>
      <c r="C27885">
        <v>3.5614140000000001</v>
      </c>
      <c r="F27885">
        <v>2766.6652439999998</v>
      </c>
      <c r="G27885">
        <f t="shared" si="435"/>
        <v>-0.64879957632000007</v>
      </c>
      <c r="H27885">
        <v>3.5614140000000001</v>
      </c>
    </row>
    <row r="27886" spans="1:8" x14ac:dyDescent="0.35">
      <c r="A27886">
        <v>2766.7652499999999</v>
      </c>
      <c r="B27886">
        <v>-0.14622199999999999</v>
      </c>
      <c r="C27886">
        <v>3.5610889999999999</v>
      </c>
      <c r="F27886">
        <v>2766.7652499999999</v>
      </c>
      <c r="G27886">
        <f t="shared" si="435"/>
        <v>-0.65042762483999994</v>
      </c>
      <c r="H27886">
        <v>3.5610889999999999</v>
      </c>
    </row>
    <row r="27887" spans="1:8" x14ac:dyDescent="0.35">
      <c r="A27887">
        <v>2766.8702560000002</v>
      </c>
      <c r="B27887">
        <v>-0.14591699999999999</v>
      </c>
      <c r="C27887">
        <v>3.5611030000000001</v>
      </c>
      <c r="F27887">
        <v>2766.8702560000002</v>
      </c>
      <c r="G27887">
        <f t="shared" si="435"/>
        <v>-0.64907091773999992</v>
      </c>
      <c r="H27887">
        <v>3.5611030000000001</v>
      </c>
    </row>
    <row r="27888" spans="1:8" x14ac:dyDescent="0.35">
      <c r="A27888">
        <v>2766.964262</v>
      </c>
      <c r="B27888">
        <v>-0.145789</v>
      </c>
      <c r="C27888">
        <v>3.5611459999999999</v>
      </c>
      <c r="F27888">
        <v>2766.964262</v>
      </c>
      <c r="G27888">
        <f t="shared" si="435"/>
        <v>-0.64850154558000006</v>
      </c>
      <c r="H27888">
        <v>3.5611459999999999</v>
      </c>
    </row>
    <row r="27889" spans="1:8" x14ac:dyDescent="0.35">
      <c r="A27889">
        <v>2767.0652669999999</v>
      </c>
      <c r="B27889">
        <v>-0.145818</v>
      </c>
      <c r="C27889">
        <v>3.5607500000000001</v>
      </c>
      <c r="F27889">
        <v>2767.0652669999999</v>
      </c>
      <c r="G27889">
        <f t="shared" si="435"/>
        <v>-0.64863054395999997</v>
      </c>
      <c r="H27889">
        <v>3.5607500000000001</v>
      </c>
    </row>
    <row r="27890" spans="1:8" x14ac:dyDescent="0.35">
      <c r="A27890">
        <v>2767.1662729999998</v>
      </c>
      <c r="B27890">
        <v>-0.14608499999999999</v>
      </c>
      <c r="C27890">
        <v>3.560511</v>
      </c>
      <c r="F27890">
        <v>2767.1662729999998</v>
      </c>
      <c r="G27890">
        <f t="shared" si="435"/>
        <v>-0.64981821870000001</v>
      </c>
      <c r="H27890">
        <v>3.560511</v>
      </c>
    </row>
    <row r="27891" spans="1:8" x14ac:dyDescent="0.35">
      <c r="A27891">
        <v>2767.2642780000001</v>
      </c>
      <c r="B27891">
        <v>-0.14598700000000001</v>
      </c>
      <c r="C27891">
        <v>3.5596269999999999</v>
      </c>
      <c r="F27891">
        <v>2767.2642780000001</v>
      </c>
      <c r="G27891">
        <f t="shared" si="435"/>
        <v>-0.64938229314000007</v>
      </c>
      <c r="H27891">
        <v>3.5596269999999999</v>
      </c>
    </row>
    <row r="27892" spans="1:8" x14ac:dyDescent="0.35">
      <c r="A27892">
        <v>2767.365284</v>
      </c>
      <c r="B27892">
        <v>-0.145653</v>
      </c>
      <c r="C27892">
        <v>3.5607259999999998</v>
      </c>
      <c r="F27892">
        <v>2767.365284</v>
      </c>
      <c r="G27892">
        <f t="shared" si="435"/>
        <v>-0.64789658766000002</v>
      </c>
      <c r="H27892">
        <v>3.5607259999999998</v>
      </c>
    </row>
    <row r="27893" spans="1:8" x14ac:dyDescent="0.35">
      <c r="A27893">
        <v>2767.4642899999999</v>
      </c>
      <c r="B27893">
        <v>-0.14539199999999999</v>
      </c>
      <c r="C27893">
        <v>3.561782</v>
      </c>
      <c r="F27893">
        <v>2767.4642899999999</v>
      </c>
      <c r="G27893">
        <f t="shared" si="435"/>
        <v>-0.64673560223999993</v>
      </c>
      <c r="H27893">
        <v>3.561782</v>
      </c>
    </row>
    <row r="27894" spans="1:8" x14ac:dyDescent="0.35">
      <c r="A27894">
        <v>2767.564296</v>
      </c>
      <c r="B27894">
        <v>-0.14591399999999999</v>
      </c>
      <c r="C27894">
        <v>3.5604399999999998</v>
      </c>
      <c r="F27894">
        <v>2767.564296</v>
      </c>
      <c r="G27894">
        <f t="shared" si="435"/>
        <v>-0.64905757308000001</v>
      </c>
      <c r="H27894">
        <v>3.5604399999999998</v>
      </c>
    </row>
    <row r="27895" spans="1:8" x14ac:dyDescent="0.35">
      <c r="A27895">
        <v>2767.665301</v>
      </c>
      <c r="B27895">
        <v>-0.145783</v>
      </c>
      <c r="C27895">
        <v>3.560692</v>
      </c>
      <c r="F27895">
        <v>2767.665301</v>
      </c>
      <c r="G27895">
        <f t="shared" si="435"/>
        <v>-0.64847485626000001</v>
      </c>
      <c r="H27895">
        <v>3.560692</v>
      </c>
    </row>
    <row r="27896" spans="1:8" x14ac:dyDescent="0.35">
      <c r="A27896">
        <v>2767.7643069999999</v>
      </c>
      <c r="B27896">
        <v>-0.14577799999999999</v>
      </c>
      <c r="C27896">
        <v>3.5607160000000002</v>
      </c>
      <c r="F27896">
        <v>2767.7643069999999</v>
      </c>
      <c r="G27896">
        <f t="shared" si="435"/>
        <v>-0.64845261515999997</v>
      </c>
      <c r="H27896">
        <v>3.5607160000000002</v>
      </c>
    </row>
    <row r="27897" spans="1:8" x14ac:dyDescent="0.35">
      <c r="A27897">
        <v>2767.8683129999999</v>
      </c>
      <c r="B27897">
        <v>-0.145845</v>
      </c>
      <c r="C27897">
        <v>3.560362</v>
      </c>
      <c r="F27897">
        <v>2767.8683129999999</v>
      </c>
      <c r="G27897">
        <f t="shared" si="435"/>
        <v>-0.64875064589999998</v>
      </c>
      <c r="H27897">
        <v>3.560362</v>
      </c>
    </row>
    <row r="27898" spans="1:8" x14ac:dyDescent="0.35">
      <c r="A27898">
        <v>2767.9653189999999</v>
      </c>
      <c r="B27898">
        <v>-0.146093</v>
      </c>
      <c r="C27898">
        <v>3.5604239999999998</v>
      </c>
      <c r="F27898">
        <v>2767.9653189999999</v>
      </c>
      <c r="G27898">
        <f t="shared" si="435"/>
        <v>-0.64985380445999996</v>
      </c>
      <c r="H27898">
        <v>3.5604239999999998</v>
      </c>
    </row>
    <row r="27899" spans="1:8" x14ac:dyDescent="0.35">
      <c r="A27899">
        <v>2768.0643239999999</v>
      </c>
      <c r="B27899">
        <v>-0.14597299999999999</v>
      </c>
      <c r="C27899">
        <v>3.5608</v>
      </c>
      <c r="F27899">
        <v>2768.0643239999999</v>
      </c>
      <c r="G27899">
        <f t="shared" si="435"/>
        <v>-0.64932001805999995</v>
      </c>
      <c r="H27899">
        <v>3.5608</v>
      </c>
    </row>
    <row r="27900" spans="1:8" x14ac:dyDescent="0.35">
      <c r="A27900">
        <v>2768.1633299999999</v>
      </c>
      <c r="B27900">
        <v>-0.14589299999999999</v>
      </c>
      <c r="C27900">
        <v>3.5619010000000002</v>
      </c>
      <c r="F27900">
        <v>2768.1633299999999</v>
      </c>
      <c r="G27900">
        <f t="shared" si="435"/>
        <v>-0.64896416045999994</v>
      </c>
      <c r="H27900">
        <v>3.5619010000000002</v>
      </c>
    </row>
    <row r="27901" spans="1:8" x14ac:dyDescent="0.35">
      <c r="A27901">
        <v>2768.2643360000002</v>
      </c>
      <c r="B27901">
        <v>-0.14559900000000001</v>
      </c>
      <c r="C27901">
        <v>3.5615540000000001</v>
      </c>
      <c r="F27901">
        <v>2768.2643360000002</v>
      </c>
      <c r="G27901">
        <f t="shared" si="435"/>
        <v>-0.64765638378000001</v>
      </c>
      <c r="H27901">
        <v>3.5615540000000001</v>
      </c>
    </row>
    <row r="27902" spans="1:8" x14ac:dyDescent="0.35">
      <c r="A27902">
        <v>2768.3653420000001</v>
      </c>
      <c r="B27902">
        <v>-0.14561199999999999</v>
      </c>
      <c r="C27902">
        <v>3.5601080000000001</v>
      </c>
      <c r="F27902">
        <v>2768.3653420000001</v>
      </c>
      <c r="G27902">
        <f t="shared" si="435"/>
        <v>-0.64771421064000001</v>
      </c>
      <c r="H27902">
        <v>3.5601080000000001</v>
      </c>
    </row>
    <row r="27903" spans="1:8" x14ac:dyDescent="0.35">
      <c r="A27903">
        <v>2768.4643470000001</v>
      </c>
      <c r="B27903">
        <v>-0.14551500000000001</v>
      </c>
      <c r="C27903">
        <v>3.5596969999999999</v>
      </c>
      <c r="F27903">
        <v>2768.4643470000001</v>
      </c>
      <c r="G27903">
        <f t="shared" si="435"/>
        <v>-0.64728273330000008</v>
      </c>
      <c r="H27903">
        <v>3.5596969999999999</v>
      </c>
    </row>
    <row r="27904" spans="1:8" x14ac:dyDescent="0.35">
      <c r="A27904">
        <v>2768.5663530000002</v>
      </c>
      <c r="B27904">
        <v>-0.14591599999999999</v>
      </c>
      <c r="C27904">
        <v>3.560222</v>
      </c>
      <c r="F27904">
        <v>2768.5663530000002</v>
      </c>
      <c r="G27904">
        <f t="shared" si="435"/>
        <v>-0.64906646951999991</v>
      </c>
      <c r="H27904">
        <v>3.560222</v>
      </c>
    </row>
    <row r="27905" spans="1:8" x14ac:dyDescent="0.35">
      <c r="A27905">
        <v>2768.6653590000001</v>
      </c>
      <c r="B27905">
        <v>-0.14577999999999999</v>
      </c>
      <c r="C27905">
        <v>3.5600619999999998</v>
      </c>
      <c r="F27905">
        <v>2768.6653590000001</v>
      </c>
      <c r="G27905">
        <f t="shared" si="435"/>
        <v>-0.64846151159999998</v>
      </c>
      <c r="H27905">
        <v>3.5600619999999998</v>
      </c>
    </row>
    <row r="27906" spans="1:8" x14ac:dyDescent="0.35">
      <c r="A27906">
        <v>2768.7653639999999</v>
      </c>
      <c r="B27906">
        <v>-0.14574699999999999</v>
      </c>
      <c r="C27906">
        <v>3.560073</v>
      </c>
      <c r="F27906">
        <v>2768.7653639999999</v>
      </c>
      <c r="G27906">
        <f t="shared" si="435"/>
        <v>-0.64831472033999993</v>
      </c>
      <c r="H27906">
        <v>3.560073</v>
      </c>
    </row>
    <row r="27907" spans="1:8" x14ac:dyDescent="0.35">
      <c r="A27907">
        <v>2768.8663700000002</v>
      </c>
      <c r="B27907">
        <v>-0.14593700000000001</v>
      </c>
      <c r="C27907">
        <v>3.559933</v>
      </c>
      <c r="F27907">
        <v>2768.8663700000002</v>
      </c>
      <c r="G27907">
        <f t="shared" ref="G27907:G27970" si="436">B27907*4.44822</f>
        <v>-0.64915988214000009</v>
      </c>
      <c r="H27907">
        <v>3.559933</v>
      </c>
    </row>
    <row r="27908" spans="1:8" x14ac:dyDescent="0.35">
      <c r="A27908">
        <v>2768.9663759999999</v>
      </c>
      <c r="B27908">
        <v>-0.145566</v>
      </c>
      <c r="C27908">
        <v>3.5600209999999999</v>
      </c>
      <c r="F27908">
        <v>2768.9663759999999</v>
      </c>
      <c r="G27908">
        <f t="shared" si="436"/>
        <v>-0.64750959252000007</v>
      </c>
      <c r="H27908">
        <v>3.5600209999999999</v>
      </c>
    </row>
    <row r="27909" spans="1:8" x14ac:dyDescent="0.35">
      <c r="A27909">
        <v>2769.064382</v>
      </c>
      <c r="B27909">
        <v>-0.14571600000000001</v>
      </c>
      <c r="C27909">
        <v>3.5599319999999999</v>
      </c>
      <c r="F27909">
        <v>2769.064382</v>
      </c>
      <c r="G27909">
        <f t="shared" si="436"/>
        <v>-0.64817682552000011</v>
      </c>
      <c r="H27909">
        <v>3.5599319999999999</v>
      </c>
    </row>
    <row r="27910" spans="1:8" x14ac:dyDescent="0.35">
      <c r="A27910">
        <v>2769.165387</v>
      </c>
      <c r="B27910">
        <v>-0.14543700000000001</v>
      </c>
      <c r="C27910">
        <v>3.5623019999999999</v>
      </c>
      <c r="F27910">
        <v>2769.165387</v>
      </c>
      <c r="G27910">
        <f t="shared" si="436"/>
        <v>-0.64693577214000009</v>
      </c>
      <c r="H27910">
        <v>3.5623019999999999</v>
      </c>
    </row>
    <row r="27911" spans="1:8" x14ac:dyDescent="0.35">
      <c r="A27911">
        <v>2769.2643929999999</v>
      </c>
      <c r="B27911">
        <v>-0.14552899999999999</v>
      </c>
      <c r="C27911">
        <v>3.5602390000000002</v>
      </c>
      <c r="F27911">
        <v>2769.2643929999999</v>
      </c>
      <c r="G27911">
        <f t="shared" si="436"/>
        <v>-0.64734500837999998</v>
      </c>
      <c r="H27911">
        <v>3.5602390000000002</v>
      </c>
    </row>
    <row r="27912" spans="1:8" x14ac:dyDescent="0.35">
      <c r="A27912">
        <v>2769.368399</v>
      </c>
      <c r="B27912">
        <v>-0.145373</v>
      </c>
      <c r="C27912">
        <v>3.5604390000000001</v>
      </c>
      <c r="F27912">
        <v>2769.368399</v>
      </c>
      <c r="G27912">
        <f t="shared" si="436"/>
        <v>-0.64665108605999999</v>
      </c>
      <c r="H27912">
        <v>3.5604390000000001</v>
      </c>
    </row>
    <row r="27913" spans="1:8" x14ac:dyDescent="0.35">
      <c r="A27913">
        <v>2769.4664039999998</v>
      </c>
      <c r="B27913">
        <v>-0.14561199999999999</v>
      </c>
      <c r="C27913">
        <v>3.5596230000000002</v>
      </c>
      <c r="F27913">
        <v>2769.4664039999998</v>
      </c>
      <c r="G27913">
        <f t="shared" si="436"/>
        <v>-0.64771421064000001</v>
      </c>
      <c r="H27913">
        <v>3.5596230000000002</v>
      </c>
    </row>
    <row r="27914" spans="1:8" x14ac:dyDescent="0.35">
      <c r="A27914">
        <v>2769.5684099999999</v>
      </c>
      <c r="B27914">
        <v>-0.145844</v>
      </c>
      <c r="C27914">
        <v>3.5596969999999999</v>
      </c>
      <c r="F27914">
        <v>2769.5684099999999</v>
      </c>
      <c r="G27914">
        <f t="shared" si="436"/>
        <v>-0.64874619767999997</v>
      </c>
      <c r="H27914">
        <v>3.5596969999999999</v>
      </c>
    </row>
    <row r="27915" spans="1:8" x14ac:dyDescent="0.35">
      <c r="A27915">
        <v>2769.6654159999998</v>
      </c>
      <c r="B27915">
        <v>-0.14552599999999999</v>
      </c>
      <c r="C27915">
        <v>3.5597599999999998</v>
      </c>
      <c r="F27915">
        <v>2769.6654159999998</v>
      </c>
      <c r="G27915">
        <f t="shared" si="436"/>
        <v>-0.64733166371999995</v>
      </c>
      <c r="H27915">
        <v>3.5597599999999998</v>
      </c>
    </row>
    <row r="27916" spans="1:8" x14ac:dyDescent="0.35">
      <c r="A27916">
        <v>2769.763422</v>
      </c>
      <c r="B27916">
        <v>-0.145372</v>
      </c>
      <c r="C27916">
        <v>3.5595270000000001</v>
      </c>
      <c r="F27916">
        <v>2769.763422</v>
      </c>
      <c r="G27916">
        <f t="shared" si="436"/>
        <v>-0.64664663783999998</v>
      </c>
      <c r="H27916">
        <v>3.5595270000000001</v>
      </c>
    </row>
    <row r="27917" spans="1:8" x14ac:dyDescent="0.35">
      <c r="A27917">
        <v>2769.8704280000002</v>
      </c>
      <c r="B27917">
        <v>-0.14552200000000001</v>
      </c>
      <c r="C27917">
        <v>3.5592419999999998</v>
      </c>
      <c r="F27917">
        <v>2769.8704280000002</v>
      </c>
      <c r="G27917">
        <f t="shared" si="436"/>
        <v>-0.64731387084000003</v>
      </c>
      <c r="H27917">
        <v>3.5592419999999998</v>
      </c>
    </row>
    <row r="27918" spans="1:8" x14ac:dyDescent="0.35">
      <c r="A27918">
        <v>2769.9654329999998</v>
      </c>
      <c r="B27918">
        <v>-0.14546300000000001</v>
      </c>
      <c r="C27918">
        <v>3.559504</v>
      </c>
      <c r="F27918">
        <v>2769.9654329999998</v>
      </c>
      <c r="G27918">
        <f t="shared" si="436"/>
        <v>-0.64705142586000008</v>
      </c>
      <c r="H27918">
        <v>3.559504</v>
      </c>
    </row>
    <row r="27919" spans="1:8" x14ac:dyDescent="0.35">
      <c r="A27919">
        <v>2770.065439</v>
      </c>
      <c r="B27919">
        <v>-0.14536099999999999</v>
      </c>
      <c r="C27919">
        <v>3.557474</v>
      </c>
      <c r="F27919">
        <v>2770.065439</v>
      </c>
      <c r="G27919">
        <f t="shared" si="436"/>
        <v>-0.64659770742</v>
      </c>
      <c r="H27919">
        <v>3.557474</v>
      </c>
    </row>
    <row r="27920" spans="1:8" x14ac:dyDescent="0.35">
      <c r="A27920">
        <v>2770.164444</v>
      </c>
      <c r="B27920">
        <v>-0.144983</v>
      </c>
      <c r="C27920">
        <v>3.560022</v>
      </c>
      <c r="F27920">
        <v>2770.164444</v>
      </c>
      <c r="G27920">
        <f t="shared" si="436"/>
        <v>-0.64491628026000003</v>
      </c>
      <c r="H27920">
        <v>3.560022</v>
      </c>
    </row>
    <row r="27921" spans="1:8" x14ac:dyDescent="0.35">
      <c r="A27921">
        <v>2770.2644500000001</v>
      </c>
      <c r="B27921">
        <v>-0.14530399999999999</v>
      </c>
      <c r="C27921">
        <v>3.5578479999999999</v>
      </c>
      <c r="F27921">
        <v>2770.2644500000001</v>
      </c>
      <c r="G27921">
        <f t="shared" si="436"/>
        <v>-0.64634415887999996</v>
      </c>
      <c r="H27921">
        <v>3.5578479999999999</v>
      </c>
    </row>
    <row r="27922" spans="1:8" x14ac:dyDescent="0.35">
      <c r="A27922">
        <v>2770.3704560000001</v>
      </c>
      <c r="B27922">
        <v>-0.145542</v>
      </c>
      <c r="C27922">
        <v>3.5601699999999998</v>
      </c>
      <c r="F27922">
        <v>2770.3704560000001</v>
      </c>
      <c r="G27922">
        <f t="shared" si="436"/>
        <v>-0.64740283524000009</v>
      </c>
      <c r="H27922">
        <v>3.5601699999999998</v>
      </c>
    </row>
    <row r="27923" spans="1:8" x14ac:dyDescent="0.35">
      <c r="A27923">
        <v>2770.4664619999999</v>
      </c>
      <c r="B27923">
        <v>-0.145264</v>
      </c>
      <c r="C27923">
        <v>3.5593330000000001</v>
      </c>
      <c r="F27923">
        <v>2770.4664619999999</v>
      </c>
      <c r="G27923">
        <f t="shared" si="436"/>
        <v>-0.64616623008000007</v>
      </c>
      <c r="H27923">
        <v>3.5593330000000001</v>
      </c>
    </row>
    <row r="27924" spans="1:8" x14ac:dyDescent="0.35">
      <c r="A27924">
        <v>2770.5644670000001</v>
      </c>
      <c r="B27924">
        <v>-0.145344</v>
      </c>
      <c r="C27924">
        <v>3.5592630000000001</v>
      </c>
      <c r="F27924">
        <v>2770.5644670000001</v>
      </c>
      <c r="G27924">
        <f t="shared" si="436"/>
        <v>-0.64652208767999997</v>
      </c>
      <c r="H27924">
        <v>3.5592630000000001</v>
      </c>
    </row>
    <row r="27925" spans="1:8" x14ac:dyDescent="0.35">
      <c r="A27925">
        <v>2770.665473</v>
      </c>
      <c r="B27925">
        <v>-0.145507</v>
      </c>
      <c r="C27925">
        <v>3.558929</v>
      </c>
      <c r="F27925">
        <v>2770.665473</v>
      </c>
      <c r="G27925">
        <f t="shared" si="436"/>
        <v>-0.64724714754000001</v>
      </c>
      <c r="H27925">
        <v>3.558929</v>
      </c>
    </row>
    <row r="27926" spans="1:8" x14ac:dyDescent="0.35">
      <c r="A27926">
        <v>2770.7664789999999</v>
      </c>
      <c r="B27926">
        <v>-0.145593</v>
      </c>
      <c r="C27926">
        <v>3.5589400000000002</v>
      </c>
      <c r="F27926">
        <v>2770.7664789999999</v>
      </c>
      <c r="G27926">
        <f t="shared" si="436"/>
        <v>-0.64762969445999996</v>
      </c>
      <c r="H27926">
        <v>3.5589400000000002</v>
      </c>
    </row>
    <row r="27927" spans="1:8" x14ac:dyDescent="0.35">
      <c r="A27927">
        <v>2770.8674850000002</v>
      </c>
      <c r="B27927">
        <v>-0.14543200000000001</v>
      </c>
      <c r="C27927">
        <v>3.5589379999999999</v>
      </c>
      <c r="F27927">
        <v>2770.8674850000002</v>
      </c>
      <c r="G27927">
        <f t="shared" si="436"/>
        <v>-0.64691353104000004</v>
      </c>
      <c r="H27927">
        <v>3.5589379999999999</v>
      </c>
    </row>
    <row r="27928" spans="1:8" x14ac:dyDescent="0.35">
      <c r="A27928">
        <v>2770.96549</v>
      </c>
      <c r="B27928">
        <v>-0.14539099999999999</v>
      </c>
      <c r="C27928">
        <v>3.5597850000000002</v>
      </c>
      <c r="F27928">
        <v>2770.96549</v>
      </c>
      <c r="G27928">
        <f t="shared" si="436"/>
        <v>-0.64673115401999992</v>
      </c>
      <c r="H27928">
        <v>3.5597850000000002</v>
      </c>
    </row>
    <row r="27929" spans="1:8" x14ac:dyDescent="0.35">
      <c r="A27929">
        <v>2771.064496</v>
      </c>
      <c r="B27929">
        <v>-0.14537600000000001</v>
      </c>
      <c r="C27929">
        <v>3.5583459999999998</v>
      </c>
      <c r="F27929">
        <v>2771.064496</v>
      </c>
      <c r="G27929">
        <f t="shared" si="436"/>
        <v>-0.64666443072000002</v>
      </c>
      <c r="H27929">
        <v>3.5583459999999998</v>
      </c>
    </row>
    <row r="27930" spans="1:8" x14ac:dyDescent="0.35">
      <c r="A27930">
        <v>2771.1645020000001</v>
      </c>
      <c r="B27930">
        <v>-0.14540900000000001</v>
      </c>
      <c r="C27930">
        <v>3.559644</v>
      </c>
      <c r="F27930">
        <v>2771.1645020000001</v>
      </c>
      <c r="G27930">
        <f t="shared" si="436"/>
        <v>-0.64681122198000007</v>
      </c>
      <c r="H27930">
        <v>3.559644</v>
      </c>
    </row>
    <row r="27931" spans="1:8" x14ac:dyDescent="0.35">
      <c r="A27931">
        <v>2771.2665069999998</v>
      </c>
      <c r="B27931">
        <v>-0.14496200000000001</v>
      </c>
      <c r="C27931">
        <v>3.55993</v>
      </c>
      <c r="F27931">
        <v>2771.2665069999998</v>
      </c>
      <c r="G27931">
        <f t="shared" si="436"/>
        <v>-0.64482286764000007</v>
      </c>
      <c r="H27931">
        <v>3.55993</v>
      </c>
    </row>
    <row r="27932" spans="1:8" x14ac:dyDescent="0.35">
      <c r="A27932">
        <v>2771.3665129999999</v>
      </c>
      <c r="B27932">
        <v>-0.14511599999999999</v>
      </c>
      <c r="C27932">
        <v>3.5588769999999998</v>
      </c>
      <c r="F27932">
        <v>2771.3665129999999</v>
      </c>
      <c r="G27932">
        <f t="shared" si="436"/>
        <v>-0.64550789352000004</v>
      </c>
      <c r="H27932">
        <v>3.5588769999999998</v>
      </c>
    </row>
    <row r="27933" spans="1:8" x14ac:dyDescent="0.35">
      <c r="A27933">
        <v>2771.4655189999999</v>
      </c>
      <c r="B27933">
        <v>-0.14537700000000001</v>
      </c>
      <c r="C27933">
        <v>3.5586890000000002</v>
      </c>
      <c r="F27933">
        <v>2771.4655189999999</v>
      </c>
      <c r="G27933">
        <f t="shared" si="436"/>
        <v>-0.64666887894000002</v>
      </c>
      <c r="H27933">
        <v>3.5586890000000002</v>
      </c>
    </row>
    <row r="27934" spans="1:8" x14ac:dyDescent="0.35">
      <c r="A27934">
        <v>2771.567524</v>
      </c>
      <c r="B27934">
        <v>-0.14489299999999999</v>
      </c>
      <c r="C27934">
        <v>3.5585939999999998</v>
      </c>
      <c r="F27934">
        <v>2771.567524</v>
      </c>
      <c r="G27934">
        <f t="shared" si="436"/>
        <v>-0.64451594045999994</v>
      </c>
      <c r="H27934">
        <v>3.5585939999999998</v>
      </c>
    </row>
    <row r="27935" spans="1:8" x14ac:dyDescent="0.35">
      <c r="A27935">
        <v>2771.6655300000002</v>
      </c>
      <c r="B27935">
        <v>-0.145089</v>
      </c>
      <c r="C27935">
        <v>3.5586340000000001</v>
      </c>
      <c r="F27935">
        <v>2771.6655300000002</v>
      </c>
      <c r="G27935">
        <f t="shared" si="436"/>
        <v>-0.64538779158000004</v>
      </c>
      <c r="H27935">
        <v>3.5586340000000001</v>
      </c>
    </row>
    <row r="27936" spans="1:8" x14ac:dyDescent="0.35">
      <c r="A27936">
        <v>2771.7655359999999</v>
      </c>
      <c r="B27936">
        <v>-0.145091</v>
      </c>
      <c r="C27936">
        <v>3.558109</v>
      </c>
      <c r="F27936">
        <v>2771.7655359999999</v>
      </c>
      <c r="G27936">
        <f t="shared" si="436"/>
        <v>-0.64539668802000005</v>
      </c>
      <c r="H27936">
        <v>3.558109</v>
      </c>
    </row>
    <row r="27937" spans="1:8" x14ac:dyDescent="0.35">
      <c r="A27937">
        <v>2771.8665420000002</v>
      </c>
      <c r="B27937">
        <v>-0.14532400000000001</v>
      </c>
      <c r="C27937">
        <v>3.5581839999999998</v>
      </c>
      <c r="F27937">
        <v>2771.8665420000002</v>
      </c>
      <c r="G27937">
        <f t="shared" si="436"/>
        <v>-0.64643312328000002</v>
      </c>
      <c r="H27937">
        <v>3.5581839999999998</v>
      </c>
    </row>
    <row r="27938" spans="1:8" x14ac:dyDescent="0.35">
      <c r="A27938">
        <v>2771.966547</v>
      </c>
      <c r="B27938">
        <v>-0.14524599999999999</v>
      </c>
      <c r="C27938">
        <v>3.5555159999999999</v>
      </c>
      <c r="F27938">
        <v>2771.966547</v>
      </c>
      <c r="G27938">
        <f t="shared" si="436"/>
        <v>-0.64608616211999992</v>
      </c>
      <c r="H27938">
        <v>3.5555159999999999</v>
      </c>
    </row>
    <row r="27939" spans="1:8" x14ac:dyDescent="0.35">
      <c r="A27939">
        <v>2772.0645530000002</v>
      </c>
      <c r="B27939">
        <v>-0.144979</v>
      </c>
      <c r="C27939">
        <v>3.5591719999999998</v>
      </c>
      <c r="F27939">
        <v>2772.0645530000002</v>
      </c>
      <c r="G27939">
        <f t="shared" si="436"/>
        <v>-0.64489848738</v>
      </c>
      <c r="H27939">
        <v>3.5591719999999998</v>
      </c>
    </row>
    <row r="27940" spans="1:8" x14ac:dyDescent="0.35">
      <c r="A27940">
        <v>2772.165559</v>
      </c>
      <c r="B27940">
        <v>-0.144987</v>
      </c>
      <c r="C27940">
        <v>3.5596540000000001</v>
      </c>
      <c r="F27940">
        <v>2772.165559</v>
      </c>
      <c r="G27940">
        <f t="shared" si="436"/>
        <v>-0.64493407314000006</v>
      </c>
      <c r="H27940">
        <v>3.5596540000000001</v>
      </c>
    </row>
    <row r="27941" spans="1:8" x14ac:dyDescent="0.35">
      <c r="A27941">
        <v>2772.266564</v>
      </c>
      <c r="B27941">
        <v>-0.144952</v>
      </c>
      <c r="C27941">
        <v>3.5575429999999999</v>
      </c>
      <c r="F27941">
        <v>2772.266564</v>
      </c>
      <c r="G27941">
        <f t="shared" si="436"/>
        <v>-0.64477838543999999</v>
      </c>
      <c r="H27941">
        <v>3.5575429999999999</v>
      </c>
    </row>
    <row r="27942" spans="1:8" x14ac:dyDescent="0.35">
      <c r="A27942">
        <v>2772.3645700000002</v>
      </c>
      <c r="B27942">
        <v>-0.145146</v>
      </c>
      <c r="C27942">
        <v>3.5581670000000001</v>
      </c>
      <c r="F27942">
        <v>2772.3645700000002</v>
      </c>
      <c r="G27942">
        <f t="shared" si="436"/>
        <v>-0.64564134011999996</v>
      </c>
      <c r="H27942">
        <v>3.5581670000000001</v>
      </c>
    </row>
    <row r="27943" spans="1:8" x14ac:dyDescent="0.35">
      <c r="A27943">
        <v>2772.4655760000001</v>
      </c>
      <c r="B27943">
        <v>-0.145147</v>
      </c>
      <c r="C27943">
        <v>3.5581860000000001</v>
      </c>
      <c r="F27943">
        <v>2772.4655760000001</v>
      </c>
      <c r="G27943">
        <f t="shared" si="436"/>
        <v>-0.64564578833999997</v>
      </c>
      <c r="H27943">
        <v>3.5581860000000001</v>
      </c>
    </row>
    <row r="27944" spans="1:8" x14ac:dyDescent="0.35">
      <c r="A27944">
        <v>2772.5645810000001</v>
      </c>
      <c r="B27944">
        <v>-0.14500299999999999</v>
      </c>
      <c r="C27944">
        <v>3.5579580000000002</v>
      </c>
      <c r="F27944">
        <v>2772.5645810000001</v>
      </c>
      <c r="G27944">
        <f t="shared" si="436"/>
        <v>-0.64500524465999998</v>
      </c>
      <c r="H27944">
        <v>3.5579580000000002</v>
      </c>
    </row>
    <row r="27945" spans="1:8" x14ac:dyDescent="0.35">
      <c r="A27945">
        <v>2772.6645870000002</v>
      </c>
      <c r="B27945">
        <v>-0.14524599999999999</v>
      </c>
      <c r="C27945">
        <v>3.5578759999999998</v>
      </c>
      <c r="F27945">
        <v>2772.6645870000002</v>
      </c>
      <c r="G27945">
        <f t="shared" si="436"/>
        <v>-0.64608616211999992</v>
      </c>
      <c r="H27945">
        <v>3.5578759999999998</v>
      </c>
    </row>
    <row r="27946" spans="1:8" x14ac:dyDescent="0.35">
      <c r="A27946">
        <v>2772.7645929999999</v>
      </c>
      <c r="B27946">
        <v>-0.14494399999999999</v>
      </c>
      <c r="C27946">
        <v>3.558551</v>
      </c>
      <c r="F27946">
        <v>2772.7645929999999</v>
      </c>
      <c r="G27946">
        <f t="shared" si="436"/>
        <v>-0.64474279967999992</v>
      </c>
      <c r="H27946">
        <v>3.558551</v>
      </c>
    </row>
    <row r="27947" spans="1:8" x14ac:dyDescent="0.35">
      <c r="A27947">
        <v>2772.8655990000002</v>
      </c>
      <c r="B27947">
        <v>-0.145207</v>
      </c>
      <c r="C27947">
        <v>3.558802</v>
      </c>
      <c r="F27947">
        <v>2772.8655990000002</v>
      </c>
      <c r="G27947">
        <f t="shared" si="436"/>
        <v>-0.64591268154000003</v>
      </c>
      <c r="H27947">
        <v>3.558802</v>
      </c>
    </row>
    <row r="27948" spans="1:8" x14ac:dyDescent="0.35">
      <c r="A27948">
        <v>2772.9666050000001</v>
      </c>
      <c r="B27948">
        <v>-0.145237</v>
      </c>
      <c r="C27948">
        <v>3.5565530000000001</v>
      </c>
      <c r="F27948">
        <v>2772.9666050000001</v>
      </c>
      <c r="G27948">
        <f t="shared" si="436"/>
        <v>-0.64604612814000006</v>
      </c>
      <c r="H27948">
        <v>3.5565530000000001</v>
      </c>
    </row>
    <row r="27949" spans="1:8" x14ac:dyDescent="0.35">
      <c r="A27949">
        <v>2773.0656100000001</v>
      </c>
      <c r="B27949">
        <v>-0.145008</v>
      </c>
      <c r="C27949">
        <v>3.5595889999999999</v>
      </c>
      <c r="F27949">
        <v>2773.0656100000001</v>
      </c>
      <c r="G27949">
        <f t="shared" si="436"/>
        <v>-0.64502748576000002</v>
      </c>
      <c r="H27949">
        <v>3.5595889999999999</v>
      </c>
    </row>
    <row r="27950" spans="1:8" x14ac:dyDescent="0.35">
      <c r="A27950">
        <v>2773.1656160000002</v>
      </c>
      <c r="B27950">
        <v>-0.14505599999999999</v>
      </c>
      <c r="C27950">
        <v>3.5578439999999998</v>
      </c>
      <c r="F27950">
        <v>2773.1656160000002</v>
      </c>
      <c r="G27950">
        <f t="shared" si="436"/>
        <v>-0.64524100031999998</v>
      </c>
      <c r="H27950">
        <v>3.5578439999999998</v>
      </c>
    </row>
    <row r="27951" spans="1:8" x14ac:dyDescent="0.35">
      <c r="A27951">
        <v>2773.2666220000001</v>
      </c>
      <c r="B27951">
        <v>-0.14547199999999999</v>
      </c>
      <c r="C27951">
        <v>3.5575679999999998</v>
      </c>
      <c r="F27951">
        <v>2773.2666220000001</v>
      </c>
      <c r="G27951">
        <f t="shared" si="436"/>
        <v>-0.64709145983999994</v>
      </c>
      <c r="H27951">
        <v>3.5575679999999998</v>
      </c>
    </row>
    <row r="27952" spans="1:8" x14ac:dyDescent="0.35">
      <c r="A27952">
        <v>2773.3646269999999</v>
      </c>
      <c r="B27952">
        <v>-0.145124</v>
      </c>
      <c r="C27952">
        <v>3.5576409999999998</v>
      </c>
      <c r="F27952">
        <v>2773.3646269999999</v>
      </c>
      <c r="G27952">
        <f t="shared" si="436"/>
        <v>-0.64554347928</v>
      </c>
      <c r="H27952">
        <v>3.5576409999999998</v>
      </c>
    </row>
    <row r="27953" spans="1:8" x14ac:dyDescent="0.35">
      <c r="A27953">
        <v>2773.4676330000002</v>
      </c>
      <c r="B27953">
        <v>-0.14483799999999999</v>
      </c>
      <c r="C27953">
        <v>3.557715</v>
      </c>
      <c r="F27953">
        <v>2773.4676330000002</v>
      </c>
      <c r="G27953">
        <f t="shared" si="436"/>
        <v>-0.64427128836000003</v>
      </c>
      <c r="H27953">
        <v>3.557715</v>
      </c>
    </row>
    <row r="27954" spans="1:8" x14ac:dyDescent="0.35">
      <c r="A27954">
        <v>2773.5666390000001</v>
      </c>
      <c r="B27954">
        <v>-0.144986</v>
      </c>
      <c r="C27954">
        <v>3.5575839999999999</v>
      </c>
      <c r="F27954">
        <v>2773.5666390000001</v>
      </c>
      <c r="G27954">
        <f t="shared" si="436"/>
        <v>-0.64492962492000006</v>
      </c>
      <c r="H27954">
        <v>3.5575839999999999</v>
      </c>
    </row>
    <row r="27955" spans="1:8" x14ac:dyDescent="0.35">
      <c r="A27955">
        <v>2773.665645</v>
      </c>
      <c r="B27955">
        <v>-0.144929</v>
      </c>
      <c r="C27955">
        <v>3.5570780000000002</v>
      </c>
      <c r="F27955">
        <v>2773.665645</v>
      </c>
      <c r="G27955">
        <f t="shared" si="436"/>
        <v>-0.64467607638000002</v>
      </c>
      <c r="H27955">
        <v>3.5570780000000002</v>
      </c>
    </row>
    <row r="27956" spans="1:8" x14ac:dyDescent="0.35">
      <c r="A27956">
        <v>2773.7656499999998</v>
      </c>
      <c r="B27956">
        <v>-0.14493400000000001</v>
      </c>
      <c r="C27956">
        <v>3.5568379999999999</v>
      </c>
      <c r="F27956">
        <v>2773.7656499999998</v>
      </c>
      <c r="G27956">
        <f t="shared" si="436"/>
        <v>-0.64469831748000006</v>
      </c>
      <c r="H27956">
        <v>3.5568379999999999</v>
      </c>
    </row>
    <row r="27957" spans="1:8" x14ac:dyDescent="0.35">
      <c r="A27957">
        <v>2773.863656</v>
      </c>
      <c r="B27957">
        <v>-0.144874</v>
      </c>
      <c r="C27957">
        <v>3.5588519999999999</v>
      </c>
      <c r="F27957">
        <v>2773.863656</v>
      </c>
      <c r="G27957">
        <f t="shared" si="436"/>
        <v>-0.64443142428</v>
      </c>
      <c r="H27957">
        <v>3.5588519999999999</v>
      </c>
    </row>
    <row r="27958" spans="1:8" x14ac:dyDescent="0.35">
      <c r="A27958">
        <v>2773.9646619999999</v>
      </c>
      <c r="B27958">
        <v>-0.144617</v>
      </c>
      <c r="C27958">
        <v>3.5574699999999999</v>
      </c>
      <c r="F27958">
        <v>2773.9646619999999</v>
      </c>
      <c r="G27958">
        <f t="shared" si="436"/>
        <v>-0.64328823173999994</v>
      </c>
      <c r="H27958">
        <v>3.5574699999999999</v>
      </c>
    </row>
    <row r="27959" spans="1:8" x14ac:dyDescent="0.35">
      <c r="A27959">
        <v>2774.0666679999999</v>
      </c>
      <c r="B27959">
        <v>-0.14507900000000001</v>
      </c>
      <c r="C27959">
        <v>3.555501</v>
      </c>
      <c r="F27959">
        <v>2774.0666679999999</v>
      </c>
      <c r="G27959">
        <f t="shared" si="436"/>
        <v>-0.64534330938000006</v>
      </c>
      <c r="H27959">
        <v>3.555501</v>
      </c>
    </row>
    <row r="27960" spans="1:8" x14ac:dyDescent="0.35">
      <c r="A27960">
        <v>2774.165673</v>
      </c>
      <c r="B27960">
        <v>-0.14499300000000001</v>
      </c>
      <c r="C27960">
        <v>3.55748</v>
      </c>
      <c r="F27960">
        <v>2774.165673</v>
      </c>
      <c r="G27960">
        <f t="shared" si="436"/>
        <v>-0.64496076246</v>
      </c>
      <c r="H27960">
        <v>3.55748</v>
      </c>
    </row>
    <row r="27961" spans="1:8" x14ac:dyDescent="0.35">
      <c r="A27961">
        <v>2774.2656790000001</v>
      </c>
      <c r="B27961">
        <v>-0.14460899999999999</v>
      </c>
      <c r="C27961">
        <v>3.5572750000000002</v>
      </c>
      <c r="F27961">
        <v>2774.2656790000001</v>
      </c>
      <c r="G27961">
        <f t="shared" si="436"/>
        <v>-0.64325264597999998</v>
      </c>
      <c r="H27961">
        <v>3.5572750000000002</v>
      </c>
    </row>
    <row r="27962" spans="1:8" x14ac:dyDescent="0.35">
      <c r="A27962">
        <v>2774.3656850000002</v>
      </c>
      <c r="B27962">
        <v>-0.14504800000000001</v>
      </c>
      <c r="C27962">
        <v>3.5572400000000002</v>
      </c>
      <c r="F27962">
        <v>2774.3656850000002</v>
      </c>
      <c r="G27962">
        <f t="shared" si="436"/>
        <v>-0.64520541456000002</v>
      </c>
      <c r="H27962">
        <v>3.5572400000000002</v>
      </c>
    </row>
    <row r="27963" spans="1:8" x14ac:dyDescent="0.35">
      <c r="A27963">
        <v>2774.4686900000002</v>
      </c>
      <c r="B27963">
        <v>-0.14539199999999999</v>
      </c>
      <c r="C27963">
        <v>3.5571039999999998</v>
      </c>
      <c r="F27963">
        <v>2774.4686900000002</v>
      </c>
      <c r="G27963">
        <f t="shared" si="436"/>
        <v>-0.64673560223999993</v>
      </c>
      <c r="H27963">
        <v>3.5571039999999998</v>
      </c>
    </row>
    <row r="27964" spans="1:8" x14ac:dyDescent="0.35">
      <c r="A27964">
        <v>2774.5666959999999</v>
      </c>
      <c r="B27964">
        <v>-0.145005</v>
      </c>
      <c r="C27964">
        <v>3.5568050000000002</v>
      </c>
      <c r="F27964">
        <v>2774.5666959999999</v>
      </c>
      <c r="G27964">
        <f t="shared" si="436"/>
        <v>-0.64501414109999999</v>
      </c>
      <c r="H27964">
        <v>3.5568050000000002</v>
      </c>
    </row>
    <row r="27965" spans="1:8" x14ac:dyDescent="0.35">
      <c r="A27965">
        <v>2774.664702</v>
      </c>
      <c r="B27965">
        <v>-0.14507300000000001</v>
      </c>
      <c r="C27965">
        <v>3.5569419999999998</v>
      </c>
      <c r="F27965">
        <v>2774.664702</v>
      </c>
      <c r="G27965">
        <f t="shared" si="436"/>
        <v>-0.64531662006000001</v>
      </c>
      <c r="H27965">
        <v>3.5569419999999998</v>
      </c>
    </row>
    <row r="27966" spans="1:8" x14ac:dyDescent="0.35">
      <c r="A27966">
        <v>2774.7647080000002</v>
      </c>
      <c r="B27966">
        <v>-0.14513599999999999</v>
      </c>
      <c r="C27966">
        <v>3.5563419999999999</v>
      </c>
      <c r="F27966">
        <v>2774.7647080000002</v>
      </c>
      <c r="G27966">
        <f t="shared" si="436"/>
        <v>-0.64559685791999999</v>
      </c>
      <c r="H27966">
        <v>3.5563419999999999</v>
      </c>
    </row>
    <row r="27967" spans="1:8" x14ac:dyDescent="0.35">
      <c r="A27967">
        <v>2774.8667139999998</v>
      </c>
      <c r="B27967">
        <v>-0.14508599999999999</v>
      </c>
      <c r="C27967">
        <v>3.5561219999999998</v>
      </c>
      <c r="F27967">
        <v>2774.8667139999998</v>
      </c>
      <c r="G27967">
        <f t="shared" si="436"/>
        <v>-0.64537444692000001</v>
      </c>
      <c r="H27967">
        <v>3.5561219999999998</v>
      </c>
    </row>
    <row r="27968" spans="1:8" x14ac:dyDescent="0.35">
      <c r="A27968">
        <v>2774.9697190000002</v>
      </c>
      <c r="B27968">
        <v>-0.14474500000000001</v>
      </c>
      <c r="C27968">
        <v>3.5572729999999999</v>
      </c>
      <c r="F27968">
        <v>2774.9697190000002</v>
      </c>
      <c r="G27968">
        <f t="shared" si="436"/>
        <v>-0.64385760390000002</v>
      </c>
      <c r="H27968">
        <v>3.5572729999999999</v>
      </c>
    </row>
    <row r="27969" spans="1:8" x14ac:dyDescent="0.35">
      <c r="A27969">
        <v>2775.0657249999999</v>
      </c>
      <c r="B27969">
        <v>-0.145179</v>
      </c>
      <c r="C27969">
        <v>3.5576699999999999</v>
      </c>
      <c r="F27969">
        <v>2775.0657249999999</v>
      </c>
      <c r="G27969">
        <f t="shared" si="436"/>
        <v>-0.64578813138000002</v>
      </c>
      <c r="H27969">
        <v>3.5576699999999999</v>
      </c>
    </row>
    <row r="27970" spans="1:8" x14ac:dyDescent="0.35">
      <c r="A27970">
        <v>2775.1657300000002</v>
      </c>
      <c r="B27970">
        <v>-0.145011</v>
      </c>
      <c r="C27970">
        <v>3.5566970000000002</v>
      </c>
      <c r="F27970">
        <v>2775.1657300000002</v>
      </c>
      <c r="G27970">
        <f t="shared" si="436"/>
        <v>-0.64504083042000004</v>
      </c>
      <c r="H27970">
        <v>3.5566970000000002</v>
      </c>
    </row>
    <row r="27971" spans="1:8" x14ac:dyDescent="0.35">
      <c r="A27971">
        <v>2775.2647360000001</v>
      </c>
      <c r="B27971">
        <v>-0.14511099999999999</v>
      </c>
      <c r="C27971">
        <v>3.5565099999999998</v>
      </c>
      <c r="F27971">
        <v>2775.2647360000001</v>
      </c>
      <c r="G27971">
        <f t="shared" ref="G27971:G28034" si="437">B27971*4.44822</f>
        <v>-0.64548565242</v>
      </c>
      <c r="H27971">
        <v>3.5565099999999998</v>
      </c>
    </row>
    <row r="27972" spans="1:8" x14ac:dyDescent="0.35">
      <c r="A27972">
        <v>2775.365742</v>
      </c>
      <c r="B27972">
        <v>-0.14501900000000001</v>
      </c>
      <c r="C27972">
        <v>3.556422</v>
      </c>
      <c r="F27972">
        <v>2775.365742</v>
      </c>
      <c r="G27972">
        <f t="shared" si="437"/>
        <v>-0.64507641618</v>
      </c>
      <c r="H27972">
        <v>3.556422</v>
      </c>
    </row>
    <row r="27973" spans="1:8" x14ac:dyDescent="0.35">
      <c r="A27973">
        <v>2775.4657470000002</v>
      </c>
      <c r="B27973">
        <v>-0.14493900000000001</v>
      </c>
      <c r="C27973">
        <v>3.55667</v>
      </c>
      <c r="F27973">
        <v>2775.4657470000002</v>
      </c>
      <c r="G27973">
        <f t="shared" si="437"/>
        <v>-0.6447205585800001</v>
      </c>
      <c r="H27973">
        <v>3.55667</v>
      </c>
    </row>
    <row r="27974" spans="1:8" x14ac:dyDescent="0.35">
      <c r="A27974">
        <v>2775.5647530000001</v>
      </c>
      <c r="B27974">
        <v>-0.14504800000000001</v>
      </c>
      <c r="C27974">
        <v>3.5566070000000001</v>
      </c>
      <c r="F27974">
        <v>2775.5647530000001</v>
      </c>
      <c r="G27974">
        <f t="shared" si="437"/>
        <v>-0.64520541456000002</v>
      </c>
      <c r="H27974">
        <v>3.5566070000000001</v>
      </c>
    </row>
    <row r="27975" spans="1:8" x14ac:dyDescent="0.35">
      <c r="A27975">
        <v>2775.665759</v>
      </c>
      <c r="B27975">
        <v>-0.14496999999999999</v>
      </c>
      <c r="C27975">
        <v>3.554783</v>
      </c>
      <c r="F27975">
        <v>2775.665759</v>
      </c>
      <c r="G27975">
        <f t="shared" si="437"/>
        <v>-0.64485845339999992</v>
      </c>
      <c r="H27975">
        <v>3.554783</v>
      </c>
    </row>
    <row r="27976" spans="1:8" x14ac:dyDescent="0.35">
      <c r="A27976">
        <v>2775.7647649999999</v>
      </c>
      <c r="B27976">
        <v>-0.144511</v>
      </c>
      <c r="C27976">
        <v>3.5527600000000001</v>
      </c>
      <c r="F27976">
        <v>2775.7647649999999</v>
      </c>
      <c r="G27976">
        <f t="shared" si="437"/>
        <v>-0.64281672042000004</v>
      </c>
      <c r="H27976">
        <v>3.5527600000000001</v>
      </c>
    </row>
    <row r="27977" spans="1:8" x14ac:dyDescent="0.35">
      <c r="A27977">
        <v>2775.8647700000001</v>
      </c>
      <c r="B27977">
        <v>-0.14502000000000001</v>
      </c>
      <c r="C27977">
        <v>3.5567600000000001</v>
      </c>
      <c r="F27977">
        <v>2775.8647700000001</v>
      </c>
      <c r="G27977">
        <f t="shared" si="437"/>
        <v>-0.64508086440000001</v>
      </c>
      <c r="H27977">
        <v>3.5567600000000001</v>
      </c>
    </row>
    <row r="27978" spans="1:8" x14ac:dyDescent="0.35">
      <c r="A27978">
        <v>2775.9887779999999</v>
      </c>
      <c r="B27978">
        <v>-0.14507700000000001</v>
      </c>
      <c r="C27978">
        <v>3.5562659999999999</v>
      </c>
      <c r="F27978">
        <v>2775.9887779999999</v>
      </c>
      <c r="G27978">
        <f t="shared" si="437"/>
        <v>-0.64533441294000005</v>
      </c>
      <c r="H27978">
        <v>3.5562659999999999</v>
      </c>
    </row>
    <row r="27979" spans="1:8" x14ac:dyDescent="0.35">
      <c r="A27979">
        <v>2776.0647819999999</v>
      </c>
      <c r="B27979">
        <v>-0.14504800000000001</v>
      </c>
      <c r="C27979">
        <v>3.5562849999999999</v>
      </c>
      <c r="F27979">
        <v>2776.0647819999999</v>
      </c>
      <c r="G27979">
        <f t="shared" si="437"/>
        <v>-0.64520541456000002</v>
      </c>
      <c r="H27979">
        <v>3.5562849999999999</v>
      </c>
    </row>
    <row r="27980" spans="1:8" x14ac:dyDescent="0.35">
      <c r="A27980">
        <v>2776.1647870000002</v>
      </c>
      <c r="B27980">
        <v>-0.14468500000000001</v>
      </c>
      <c r="C27980">
        <v>3.5559509999999999</v>
      </c>
      <c r="F27980">
        <v>2776.1647870000002</v>
      </c>
      <c r="G27980">
        <f t="shared" si="437"/>
        <v>-0.64359071070000007</v>
      </c>
      <c r="H27980">
        <v>3.5559509999999999</v>
      </c>
    </row>
    <row r="27981" spans="1:8" x14ac:dyDescent="0.35">
      <c r="A27981">
        <v>2776.2647929999998</v>
      </c>
      <c r="B27981">
        <v>-0.144756</v>
      </c>
      <c r="C27981">
        <v>3.5557560000000001</v>
      </c>
      <c r="F27981">
        <v>2776.2647929999998</v>
      </c>
      <c r="G27981">
        <f t="shared" si="437"/>
        <v>-0.64390653432</v>
      </c>
      <c r="H27981">
        <v>3.5557560000000001</v>
      </c>
    </row>
    <row r="27982" spans="1:8" x14ac:dyDescent="0.35">
      <c r="A27982">
        <v>2776.3647989999999</v>
      </c>
      <c r="B27982">
        <v>-0.14457800000000001</v>
      </c>
      <c r="C27982">
        <v>3.5558269999999998</v>
      </c>
      <c r="F27982">
        <v>2776.3647989999999</v>
      </c>
      <c r="G27982">
        <f t="shared" si="437"/>
        <v>-0.64311475116000005</v>
      </c>
      <c r="H27982">
        <v>3.5558269999999998</v>
      </c>
    </row>
    <row r="27983" spans="1:8" x14ac:dyDescent="0.35">
      <c r="A27983">
        <v>2776.466805</v>
      </c>
      <c r="B27983">
        <v>-0.14480799999999999</v>
      </c>
      <c r="C27983">
        <v>3.555736</v>
      </c>
      <c r="F27983">
        <v>2776.466805</v>
      </c>
      <c r="G27983">
        <f t="shared" si="437"/>
        <v>-0.64413784176</v>
      </c>
      <c r="H27983">
        <v>3.555736</v>
      </c>
    </row>
    <row r="27984" spans="1:8" x14ac:dyDescent="0.35">
      <c r="A27984">
        <v>2776.5648099999999</v>
      </c>
      <c r="B27984">
        <v>-0.14510500000000001</v>
      </c>
      <c r="C27984">
        <v>3.556413</v>
      </c>
      <c r="F27984">
        <v>2776.5648099999999</v>
      </c>
      <c r="G27984">
        <f t="shared" si="437"/>
        <v>-0.64545896310000006</v>
      </c>
      <c r="H27984">
        <v>3.556413</v>
      </c>
    </row>
    <row r="27985" spans="1:8" x14ac:dyDescent="0.35">
      <c r="A27985">
        <v>2776.664816</v>
      </c>
      <c r="B27985">
        <v>-0.144756</v>
      </c>
      <c r="C27985">
        <v>3.5538439999999998</v>
      </c>
      <c r="F27985">
        <v>2776.664816</v>
      </c>
      <c r="G27985">
        <f t="shared" si="437"/>
        <v>-0.64390653432</v>
      </c>
      <c r="H27985">
        <v>3.5538439999999998</v>
      </c>
    </row>
    <row r="27986" spans="1:8" x14ac:dyDescent="0.35">
      <c r="A27986">
        <v>2776.7648220000001</v>
      </c>
      <c r="B27986">
        <v>-0.14460400000000001</v>
      </c>
      <c r="C27986">
        <v>3.5575000000000001</v>
      </c>
      <c r="F27986">
        <v>2776.7648220000001</v>
      </c>
      <c r="G27986">
        <f t="shared" si="437"/>
        <v>-0.64323040488000005</v>
      </c>
      <c r="H27986">
        <v>3.5575000000000001</v>
      </c>
    </row>
    <row r="27987" spans="1:8" x14ac:dyDescent="0.35">
      <c r="A27987">
        <v>2776.865828</v>
      </c>
      <c r="B27987">
        <v>-0.14485999999999999</v>
      </c>
      <c r="C27987">
        <v>3.5556510000000001</v>
      </c>
      <c r="F27987">
        <v>2776.865828</v>
      </c>
      <c r="G27987">
        <f t="shared" si="437"/>
        <v>-0.64436914919999999</v>
      </c>
      <c r="H27987">
        <v>3.5556510000000001</v>
      </c>
    </row>
    <row r="27988" spans="1:8" x14ac:dyDescent="0.35">
      <c r="A27988">
        <v>2776.9688329999999</v>
      </c>
      <c r="B27988">
        <v>-0.144731</v>
      </c>
      <c r="C27988">
        <v>3.5550899999999999</v>
      </c>
      <c r="F27988">
        <v>2776.9688329999999</v>
      </c>
      <c r="G27988">
        <f t="shared" si="437"/>
        <v>-0.64379532882000001</v>
      </c>
      <c r="H27988">
        <v>3.5550899999999999</v>
      </c>
    </row>
    <row r="27989" spans="1:8" x14ac:dyDescent="0.35">
      <c r="A27989">
        <v>2777.0638389999999</v>
      </c>
      <c r="B27989">
        <v>-0.14483099999999999</v>
      </c>
      <c r="C27989">
        <v>3.555482</v>
      </c>
      <c r="F27989">
        <v>2777.0638389999999</v>
      </c>
      <c r="G27989">
        <f t="shared" si="437"/>
        <v>-0.64424015081999997</v>
      </c>
      <c r="H27989">
        <v>3.555482</v>
      </c>
    </row>
    <row r="27990" spans="1:8" x14ac:dyDescent="0.35">
      <c r="A27990">
        <v>2777.165845</v>
      </c>
      <c r="B27990">
        <v>-0.14474899999999999</v>
      </c>
      <c r="C27990">
        <v>3.5553720000000002</v>
      </c>
      <c r="F27990">
        <v>2777.165845</v>
      </c>
      <c r="G27990">
        <f t="shared" si="437"/>
        <v>-0.64387539677999994</v>
      </c>
      <c r="H27990">
        <v>3.5553720000000002</v>
      </c>
    </row>
    <row r="27991" spans="1:8" x14ac:dyDescent="0.35">
      <c r="A27991">
        <v>2777.2658510000001</v>
      </c>
      <c r="B27991">
        <v>-0.14485700000000001</v>
      </c>
      <c r="C27991">
        <v>3.5552579999999998</v>
      </c>
      <c r="F27991">
        <v>2777.2658510000001</v>
      </c>
      <c r="G27991">
        <f t="shared" si="437"/>
        <v>-0.64435580454000008</v>
      </c>
      <c r="H27991">
        <v>3.5552579999999998</v>
      </c>
    </row>
    <row r="27992" spans="1:8" x14ac:dyDescent="0.35">
      <c r="A27992">
        <v>2777.3638559999999</v>
      </c>
      <c r="B27992">
        <v>-0.14477499999999999</v>
      </c>
      <c r="C27992">
        <v>3.5553170000000001</v>
      </c>
      <c r="F27992">
        <v>2777.3638559999999</v>
      </c>
      <c r="G27992">
        <f t="shared" si="437"/>
        <v>-0.64399105049999994</v>
      </c>
      <c r="H27992">
        <v>3.5553170000000001</v>
      </c>
    </row>
    <row r="27993" spans="1:8" x14ac:dyDescent="0.35">
      <c r="A27993">
        <v>2777.4688620000002</v>
      </c>
      <c r="B27993">
        <v>-0.144815</v>
      </c>
      <c r="C27993">
        <v>3.5554559999999999</v>
      </c>
      <c r="F27993">
        <v>2777.4688620000002</v>
      </c>
      <c r="G27993">
        <f t="shared" si="437"/>
        <v>-0.64416897930000006</v>
      </c>
      <c r="H27993">
        <v>3.5554559999999999</v>
      </c>
    </row>
    <row r="27994" spans="1:8" x14ac:dyDescent="0.35">
      <c r="A27994">
        <v>2777.5668679999999</v>
      </c>
      <c r="B27994">
        <v>-0.14505100000000001</v>
      </c>
      <c r="C27994">
        <v>3.5563739999999999</v>
      </c>
      <c r="F27994">
        <v>2777.5668679999999</v>
      </c>
      <c r="G27994">
        <f t="shared" si="437"/>
        <v>-0.64521875922000005</v>
      </c>
      <c r="H27994">
        <v>3.5563739999999999</v>
      </c>
    </row>
    <row r="27995" spans="1:8" x14ac:dyDescent="0.35">
      <c r="A27995">
        <v>2777.6648730000002</v>
      </c>
      <c r="B27995">
        <v>-0.14455000000000001</v>
      </c>
      <c r="C27995">
        <v>3.5569449999999998</v>
      </c>
      <c r="F27995">
        <v>2777.6648730000002</v>
      </c>
      <c r="G27995">
        <f t="shared" si="437"/>
        <v>-0.64299020100000004</v>
      </c>
      <c r="H27995">
        <v>3.5569449999999998</v>
      </c>
    </row>
    <row r="27996" spans="1:8" x14ac:dyDescent="0.35">
      <c r="A27996">
        <v>2777.765879</v>
      </c>
      <c r="B27996">
        <v>-0.14437700000000001</v>
      </c>
      <c r="C27996">
        <v>3.5548169999999999</v>
      </c>
      <c r="F27996">
        <v>2777.765879</v>
      </c>
      <c r="G27996">
        <f t="shared" si="437"/>
        <v>-0.64222065894000002</v>
      </c>
      <c r="H27996">
        <v>3.5548169999999999</v>
      </c>
    </row>
    <row r="27997" spans="1:8" x14ac:dyDescent="0.35">
      <c r="A27997">
        <v>2777.8658850000002</v>
      </c>
      <c r="B27997">
        <v>-0.144707</v>
      </c>
      <c r="C27997">
        <v>3.555898</v>
      </c>
      <c r="F27997">
        <v>2777.8658850000002</v>
      </c>
      <c r="G27997">
        <f t="shared" si="437"/>
        <v>-0.64368857154000003</v>
      </c>
      <c r="H27997">
        <v>3.555898</v>
      </c>
    </row>
    <row r="27998" spans="1:8" x14ac:dyDescent="0.35">
      <c r="A27998">
        <v>2777.968891</v>
      </c>
      <c r="B27998">
        <v>-0.14482700000000001</v>
      </c>
      <c r="C27998">
        <v>3.5549819999999999</v>
      </c>
      <c r="F27998">
        <v>2777.968891</v>
      </c>
      <c r="G27998">
        <f t="shared" si="437"/>
        <v>-0.64422235794000005</v>
      </c>
      <c r="H27998">
        <v>3.5549819999999999</v>
      </c>
    </row>
    <row r="27999" spans="1:8" x14ac:dyDescent="0.35">
      <c r="A27999">
        <v>2778.0648959999999</v>
      </c>
      <c r="B27999">
        <v>-0.14463300000000001</v>
      </c>
      <c r="C27999">
        <v>3.5550449999999998</v>
      </c>
      <c r="F27999">
        <v>2778.0648959999999</v>
      </c>
      <c r="G27999">
        <f t="shared" si="437"/>
        <v>-0.64335940326000007</v>
      </c>
      <c r="H27999">
        <v>3.5550449999999998</v>
      </c>
    </row>
    <row r="28000" spans="1:8" x14ac:dyDescent="0.35">
      <c r="A28000">
        <v>2778.1659020000002</v>
      </c>
      <c r="B28000">
        <v>-0.14463200000000001</v>
      </c>
      <c r="C28000">
        <v>3.5549620000000002</v>
      </c>
      <c r="F28000">
        <v>2778.1659020000002</v>
      </c>
      <c r="G28000">
        <f t="shared" si="437"/>
        <v>-0.64335495504000006</v>
      </c>
      <c r="H28000">
        <v>3.5549620000000002</v>
      </c>
    </row>
    <row r="28001" spans="1:8" x14ac:dyDescent="0.35">
      <c r="A28001">
        <v>2778.2669080000001</v>
      </c>
      <c r="B28001">
        <v>-0.14487700000000001</v>
      </c>
      <c r="C28001">
        <v>3.554881</v>
      </c>
      <c r="F28001">
        <v>2778.2669080000001</v>
      </c>
      <c r="G28001">
        <f t="shared" si="437"/>
        <v>-0.64444476894000002</v>
      </c>
      <c r="H28001">
        <v>3.554881</v>
      </c>
    </row>
    <row r="28002" spans="1:8" x14ac:dyDescent="0.35">
      <c r="A28002">
        <v>2778.363914</v>
      </c>
      <c r="B28002">
        <v>-0.14469399999999999</v>
      </c>
      <c r="C28002">
        <v>3.5547939999999998</v>
      </c>
      <c r="F28002">
        <v>2778.363914</v>
      </c>
      <c r="G28002">
        <f t="shared" si="437"/>
        <v>-0.64363074467999992</v>
      </c>
      <c r="H28002">
        <v>3.5547939999999998</v>
      </c>
    </row>
    <row r="28003" spans="1:8" x14ac:dyDescent="0.35">
      <c r="A28003">
        <v>2778.466919</v>
      </c>
      <c r="B28003">
        <v>-0.14469399999999999</v>
      </c>
      <c r="C28003">
        <v>3.5541670000000001</v>
      </c>
      <c r="F28003">
        <v>2778.466919</v>
      </c>
      <c r="G28003">
        <f t="shared" si="437"/>
        <v>-0.64363074467999992</v>
      </c>
      <c r="H28003">
        <v>3.5541670000000001</v>
      </c>
    </row>
    <row r="28004" spans="1:8" x14ac:dyDescent="0.35">
      <c r="A28004">
        <v>2778.5679249999998</v>
      </c>
      <c r="B28004">
        <v>-0.14466399999999999</v>
      </c>
      <c r="C28004">
        <v>3.5578660000000002</v>
      </c>
      <c r="F28004">
        <v>2778.5679249999998</v>
      </c>
      <c r="G28004">
        <f t="shared" si="437"/>
        <v>-0.64349729808</v>
      </c>
      <c r="H28004">
        <v>3.5578660000000002</v>
      </c>
    </row>
    <row r="28005" spans="1:8" x14ac:dyDescent="0.35">
      <c r="A28005">
        <v>2778.665931</v>
      </c>
      <c r="B28005">
        <v>-0.144233</v>
      </c>
      <c r="C28005">
        <v>3.5543040000000001</v>
      </c>
      <c r="F28005">
        <v>2778.665931</v>
      </c>
      <c r="G28005">
        <f t="shared" si="437"/>
        <v>-0.64158011526000003</v>
      </c>
      <c r="H28005">
        <v>3.5543040000000001</v>
      </c>
    </row>
    <row r="28006" spans="1:8" x14ac:dyDescent="0.35">
      <c r="A28006">
        <v>2778.7659359999998</v>
      </c>
      <c r="B28006">
        <v>-0.144813</v>
      </c>
      <c r="C28006">
        <v>3.5543</v>
      </c>
      <c r="F28006">
        <v>2778.7659359999998</v>
      </c>
      <c r="G28006">
        <f t="shared" si="437"/>
        <v>-0.64416008286000004</v>
      </c>
      <c r="H28006">
        <v>3.5543</v>
      </c>
    </row>
    <row r="28007" spans="1:8" x14ac:dyDescent="0.35">
      <c r="A28007">
        <v>2778.8659419999999</v>
      </c>
      <c r="B28007">
        <v>-0.14484</v>
      </c>
      <c r="C28007">
        <v>3.5548860000000002</v>
      </c>
      <c r="F28007">
        <v>2778.8659419999999</v>
      </c>
      <c r="G28007">
        <f t="shared" si="437"/>
        <v>-0.64428018480000004</v>
      </c>
      <c r="H28007">
        <v>3.5548860000000002</v>
      </c>
    </row>
    <row r="28008" spans="1:8" x14ac:dyDescent="0.35">
      <c r="A28008">
        <v>2778.9649479999998</v>
      </c>
      <c r="B28008">
        <v>-0.14482200000000001</v>
      </c>
      <c r="C28008">
        <v>3.5542940000000001</v>
      </c>
      <c r="F28008">
        <v>2778.9649479999998</v>
      </c>
      <c r="G28008">
        <f t="shared" si="437"/>
        <v>-0.64420011684</v>
      </c>
      <c r="H28008">
        <v>3.5542940000000001</v>
      </c>
    </row>
    <row r="28009" spans="1:8" x14ac:dyDescent="0.35">
      <c r="A28009">
        <v>2779.0669539999999</v>
      </c>
      <c r="B28009">
        <v>-0.14463300000000001</v>
      </c>
      <c r="C28009">
        <v>3.554341</v>
      </c>
      <c r="F28009">
        <v>2779.0669539999999</v>
      </c>
      <c r="G28009">
        <f t="shared" si="437"/>
        <v>-0.64335940326000007</v>
      </c>
      <c r="H28009">
        <v>3.554341</v>
      </c>
    </row>
    <row r="28010" spans="1:8" x14ac:dyDescent="0.35">
      <c r="A28010">
        <v>2779.1659589999999</v>
      </c>
      <c r="B28010">
        <v>-0.14479300000000001</v>
      </c>
      <c r="C28010">
        <v>3.5543279999999999</v>
      </c>
      <c r="F28010">
        <v>2779.1659589999999</v>
      </c>
      <c r="G28010">
        <f t="shared" si="437"/>
        <v>-0.64407111845999998</v>
      </c>
      <c r="H28010">
        <v>3.5543279999999999</v>
      </c>
    </row>
    <row r="28011" spans="1:8" x14ac:dyDescent="0.35">
      <c r="A28011">
        <v>2779.2659650000001</v>
      </c>
      <c r="B28011">
        <v>-0.14496899999999999</v>
      </c>
      <c r="C28011">
        <v>3.5542250000000002</v>
      </c>
      <c r="F28011">
        <v>2779.2659650000001</v>
      </c>
      <c r="G28011">
        <f t="shared" si="437"/>
        <v>-0.64485400517999991</v>
      </c>
      <c r="H28011">
        <v>3.5542250000000002</v>
      </c>
    </row>
    <row r="28012" spans="1:8" x14ac:dyDescent="0.35">
      <c r="A28012">
        <v>2779.3659710000002</v>
      </c>
      <c r="B28012">
        <v>-0.14469299999999999</v>
      </c>
      <c r="C28012">
        <v>3.5542989999999999</v>
      </c>
      <c r="F28012">
        <v>2779.3659710000002</v>
      </c>
      <c r="G28012">
        <f t="shared" si="437"/>
        <v>-0.64362629645999991</v>
      </c>
      <c r="H28012">
        <v>3.5542989999999999</v>
      </c>
    </row>
    <row r="28013" spans="1:8" x14ac:dyDescent="0.35">
      <c r="A28013">
        <v>2779.466977</v>
      </c>
      <c r="B28013">
        <v>-0.14473900000000001</v>
      </c>
      <c r="C28013">
        <v>3.5545930000000001</v>
      </c>
      <c r="F28013">
        <v>2779.466977</v>
      </c>
      <c r="G28013">
        <f t="shared" si="437"/>
        <v>-0.64383091458000008</v>
      </c>
      <c r="H28013">
        <v>3.5545930000000001</v>
      </c>
    </row>
    <row r="28014" spans="1:8" x14ac:dyDescent="0.35">
      <c r="A28014">
        <v>2779.5669819999998</v>
      </c>
      <c r="B28014">
        <v>-0.144536</v>
      </c>
      <c r="C28014">
        <v>3.5518320000000001</v>
      </c>
      <c r="F28014">
        <v>2779.5669819999998</v>
      </c>
      <c r="G28014">
        <f t="shared" si="437"/>
        <v>-0.64292792592000003</v>
      </c>
      <c r="H28014">
        <v>3.5518320000000001</v>
      </c>
    </row>
    <row r="28015" spans="1:8" x14ac:dyDescent="0.35">
      <c r="A28015">
        <v>2779.6639879999998</v>
      </c>
      <c r="B28015">
        <v>-0.14477100000000001</v>
      </c>
      <c r="C28015">
        <v>3.5544790000000002</v>
      </c>
      <c r="F28015">
        <v>2779.6639879999998</v>
      </c>
      <c r="G28015">
        <f t="shared" si="437"/>
        <v>-0.64397325762000002</v>
      </c>
      <c r="H28015">
        <v>3.5544790000000002</v>
      </c>
    </row>
    <row r="28016" spans="1:8" x14ac:dyDescent="0.35">
      <c r="A28016">
        <v>2779.7659939999999</v>
      </c>
      <c r="B28016">
        <v>-0.14468</v>
      </c>
      <c r="C28016">
        <v>3.5513680000000001</v>
      </c>
      <c r="F28016">
        <v>2779.7659939999999</v>
      </c>
      <c r="G28016">
        <f t="shared" si="437"/>
        <v>-0.64356846960000003</v>
      </c>
      <c r="H28016">
        <v>3.5513680000000001</v>
      </c>
    </row>
    <row r="28017" spans="1:8" x14ac:dyDescent="0.35">
      <c r="A28017">
        <v>2779.8649989999999</v>
      </c>
      <c r="B28017">
        <v>-0.145005</v>
      </c>
      <c r="C28017">
        <v>3.5540229999999999</v>
      </c>
      <c r="F28017">
        <v>2779.8649989999999</v>
      </c>
      <c r="G28017">
        <f t="shared" si="437"/>
        <v>-0.64501414109999999</v>
      </c>
      <c r="H28017">
        <v>3.5540229999999999</v>
      </c>
    </row>
    <row r="28018" spans="1:8" x14ac:dyDescent="0.35">
      <c r="A28018">
        <v>2779.965005</v>
      </c>
      <c r="B28018">
        <v>-0.14457500000000001</v>
      </c>
      <c r="C28018">
        <v>3.5538789999999998</v>
      </c>
      <c r="F28018">
        <v>2779.965005</v>
      </c>
      <c r="G28018">
        <f t="shared" si="437"/>
        <v>-0.64310140650000003</v>
      </c>
      <c r="H28018">
        <v>3.5538789999999998</v>
      </c>
    </row>
    <row r="28019" spans="1:8" x14ac:dyDescent="0.35">
      <c r="A28019">
        <v>2780.06601</v>
      </c>
      <c r="B28019">
        <v>-0.144454</v>
      </c>
      <c r="C28019">
        <v>3.5539079999999998</v>
      </c>
      <c r="F28019">
        <v>2780.06601</v>
      </c>
      <c r="G28019">
        <f t="shared" si="437"/>
        <v>-0.64256317188000001</v>
      </c>
      <c r="H28019">
        <v>3.5539079999999998</v>
      </c>
    </row>
    <row r="28020" spans="1:8" x14ac:dyDescent="0.35">
      <c r="A28020">
        <v>2780.1640160000002</v>
      </c>
      <c r="B28020">
        <v>-0.14488100000000001</v>
      </c>
      <c r="C28020">
        <v>3.5538880000000002</v>
      </c>
      <c r="F28020">
        <v>2780.1640160000002</v>
      </c>
      <c r="G28020">
        <f t="shared" si="437"/>
        <v>-0.64446256182000006</v>
      </c>
      <c r="H28020">
        <v>3.5538880000000002</v>
      </c>
    </row>
    <row r="28021" spans="1:8" x14ac:dyDescent="0.35">
      <c r="A28021">
        <v>2780.265022</v>
      </c>
      <c r="B28021">
        <v>-0.14480699999999999</v>
      </c>
      <c r="C28021">
        <v>3.55376</v>
      </c>
      <c r="F28021">
        <v>2780.265022</v>
      </c>
      <c r="G28021">
        <f t="shared" si="437"/>
        <v>-0.64413339353999999</v>
      </c>
      <c r="H28021">
        <v>3.55376</v>
      </c>
    </row>
    <row r="28022" spans="1:8" x14ac:dyDescent="0.35">
      <c r="A28022">
        <v>2780.3650280000002</v>
      </c>
      <c r="B28022">
        <v>-0.14474200000000001</v>
      </c>
      <c r="C28022">
        <v>3.5552739999999998</v>
      </c>
      <c r="F28022">
        <v>2780.3650280000002</v>
      </c>
      <c r="G28022">
        <f t="shared" si="437"/>
        <v>-0.64384425924000011</v>
      </c>
      <c r="H28022">
        <v>3.5552739999999998</v>
      </c>
    </row>
    <row r="28023" spans="1:8" x14ac:dyDescent="0.35">
      <c r="A28023">
        <v>2780.4650339999998</v>
      </c>
      <c r="B28023">
        <v>-0.144764</v>
      </c>
      <c r="C28023">
        <v>3.5500440000000002</v>
      </c>
      <c r="F28023">
        <v>2780.4650339999998</v>
      </c>
      <c r="G28023">
        <f t="shared" si="437"/>
        <v>-0.64394212008000007</v>
      </c>
      <c r="H28023">
        <v>3.5500440000000002</v>
      </c>
    </row>
    <row r="28024" spans="1:8" x14ac:dyDescent="0.35">
      <c r="A28024">
        <v>2780.5680390000002</v>
      </c>
      <c r="B28024">
        <v>-0.144563</v>
      </c>
      <c r="C28024">
        <v>3.5538189999999998</v>
      </c>
      <c r="F28024">
        <v>2780.5680390000002</v>
      </c>
      <c r="G28024">
        <f t="shared" si="437"/>
        <v>-0.64304802786000004</v>
      </c>
      <c r="H28024">
        <v>3.5538189999999998</v>
      </c>
    </row>
    <row r="28025" spans="1:8" x14ac:dyDescent="0.35">
      <c r="A28025">
        <v>2780.6650450000002</v>
      </c>
      <c r="B28025">
        <v>-0.14482100000000001</v>
      </c>
      <c r="C28025">
        <v>3.5528469999999999</v>
      </c>
      <c r="F28025">
        <v>2780.6650450000002</v>
      </c>
      <c r="G28025">
        <f t="shared" si="437"/>
        <v>-0.64419566861999999</v>
      </c>
      <c r="H28025">
        <v>3.5528469999999999</v>
      </c>
    </row>
    <row r="28026" spans="1:8" x14ac:dyDescent="0.35">
      <c r="A28026">
        <v>2780.7660510000001</v>
      </c>
      <c r="B28026">
        <v>-0.144765</v>
      </c>
      <c r="C28026">
        <v>3.5535770000000002</v>
      </c>
      <c r="F28026">
        <v>2780.7660510000001</v>
      </c>
      <c r="G28026">
        <f t="shared" si="437"/>
        <v>-0.64394656830000008</v>
      </c>
      <c r="H28026">
        <v>3.5535770000000002</v>
      </c>
    </row>
    <row r="28027" spans="1:8" x14ac:dyDescent="0.35">
      <c r="A28027">
        <v>2780.865057</v>
      </c>
      <c r="B28027">
        <v>-0.14468600000000001</v>
      </c>
      <c r="C28027">
        <v>3.5533419999999998</v>
      </c>
      <c r="F28027">
        <v>2780.865057</v>
      </c>
      <c r="G28027">
        <f t="shared" si="437"/>
        <v>-0.64359515892000008</v>
      </c>
      <c r="H28027">
        <v>3.5533419999999998</v>
      </c>
    </row>
    <row r="28028" spans="1:8" x14ac:dyDescent="0.35">
      <c r="A28028">
        <v>2780.9650620000002</v>
      </c>
      <c r="B28028">
        <v>-0.144736</v>
      </c>
      <c r="C28028">
        <v>3.5534669999999999</v>
      </c>
      <c r="F28028">
        <v>2780.9650620000002</v>
      </c>
      <c r="G28028">
        <f t="shared" si="437"/>
        <v>-0.64381756992000005</v>
      </c>
      <c r="H28028">
        <v>3.5534669999999999</v>
      </c>
    </row>
    <row r="28029" spans="1:8" x14ac:dyDescent="0.35">
      <c r="A28029">
        <v>2781.068068</v>
      </c>
      <c r="B28029">
        <v>-0.14455399999999999</v>
      </c>
      <c r="C28029">
        <v>3.5531470000000001</v>
      </c>
      <c r="F28029">
        <v>2781.068068</v>
      </c>
      <c r="G28029">
        <f t="shared" si="437"/>
        <v>-0.64300799387999996</v>
      </c>
      <c r="H28029">
        <v>3.5531470000000001</v>
      </c>
    </row>
    <row r="28030" spans="1:8" x14ac:dyDescent="0.35">
      <c r="A28030">
        <v>2781.1640729999999</v>
      </c>
      <c r="B28030">
        <v>-0.14449999999999999</v>
      </c>
      <c r="C28030">
        <v>3.553112</v>
      </c>
      <c r="F28030">
        <v>2781.1640729999999</v>
      </c>
      <c r="G28030">
        <f t="shared" si="437"/>
        <v>-0.64276778999999995</v>
      </c>
      <c r="H28030">
        <v>3.553112</v>
      </c>
    </row>
    <row r="28031" spans="1:8" x14ac:dyDescent="0.35">
      <c r="A28031">
        <v>2781.264079</v>
      </c>
      <c r="B28031">
        <v>-0.144672</v>
      </c>
      <c r="C28031">
        <v>3.5533350000000001</v>
      </c>
      <c r="F28031">
        <v>2781.264079</v>
      </c>
      <c r="G28031">
        <f t="shared" si="437"/>
        <v>-0.64353288383999996</v>
      </c>
      <c r="H28031">
        <v>3.5533350000000001</v>
      </c>
    </row>
    <row r="28032" spans="1:8" x14ac:dyDescent="0.35">
      <c r="A28032">
        <v>2781.3650849999999</v>
      </c>
      <c r="B28032">
        <v>-0.144818</v>
      </c>
      <c r="C28032">
        <v>3.5523500000000001</v>
      </c>
      <c r="F28032">
        <v>2781.3650849999999</v>
      </c>
      <c r="G28032">
        <f t="shared" si="437"/>
        <v>-0.64418232395999997</v>
      </c>
      <c r="H28032">
        <v>3.5523500000000001</v>
      </c>
    </row>
    <row r="28033" spans="1:8" x14ac:dyDescent="0.35">
      <c r="A28033">
        <v>2781.465091</v>
      </c>
      <c r="B28033">
        <v>-0.144567</v>
      </c>
      <c r="C28033">
        <v>3.5550449999999998</v>
      </c>
      <c r="F28033">
        <v>2781.465091</v>
      </c>
      <c r="G28033">
        <f t="shared" si="437"/>
        <v>-0.64306582073999996</v>
      </c>
      <c r="H28033">
        <v>3.5550449999999998</v>
      </c>
    </row>
    <row r="28034" spans="1:8" x14ac:dyDescent="0.35">
      <c r="A28034">
        <v>2781.571097</v>
      </c>
      <c r="B28034">
        <v>-0.14454</v>
      </c>
      <c r="C28034">
        <v>3.552708</v>
      </c>
      <c r="F28034">
        <v>2781.571097</v>
      </c>
      <c r="G28034">
        <f t="shared" si="437"/>
        <v>-0.64294571880000007</v>
      </c>
      <c r="H28034">
        <v>3.552708</v>
      </c>
    </row>
    <row r="28035" spans="1:8" x14ac:dyDescent="0.35">
      <c r="A28035">
        <v>2781.663102</v>
      </c>
      <c r="B28035">
        <v>-0.14450499999999999</v>
      </c>
      <c r="C28035">
        <v>3.556549</v>
      </c>
      <c r="F28035">
        <v>2781.663102</v>
      </c>
      <c r="G28035">
        <f t="shared" ref="G28035:G28098" si="438">B28035*4.44822</f>
        <v>-0.64279003109999999</v>
      </c>
      <c r="H28035">
        <v>3.556549</v>
      </c>
    </row>
    <row r="28036" spans="1:8" x14ac:dyDescent="0.35">
      <c r="A28036">
        <v>2781.7651080000001</v>
      </c>
      <c r="B28036">
        <v>-0.14450199999999999</v>
      </c>
      <c r="C28036">
        <v>3.5530789999999999</v>
      </c>
      <c r="F28036">
        <v>2781.7651080000001</v>
      </c>
      <c r="G28036">
        <f t="shared" si="438"/>
        <v>-0.64277668643999997</v>
      </c>
      <c r="H28036">
        <v>3.5530789999999999</v>
      </c>
    </row>
    <row r="28037" spans="1:8" x14ac:dyDescent="0.35">
      <c r="A28037">
        <v>2781.8641130000001</v>
      </c>
      <c r="B28037">
        <v>-0.144367</v>
      </c>
      <c r="C28037">
        <v>3.553096</v>
      </c>
      <c r="F28037">
        <v>2781.8641130000001</v>
      </c>
      <c r="G28037">
        <f t="shared" si="438"/>
        <v>-0.64217617673999994</v>
      </c>
      <c r="H28037">
        <v>3.553096</v>
      </c>
    </row>
    <row r="28038" spans="1:8" x14ac:dyDescent="0.35">
      <c r="A28038">
        <v>2781.9641190000002</v>
      </c>
      <c r="B28038">
        <v>-0.144539</v>
      </c>
      <c r="C28038">
        <v>3.5526879999999998</v>
      </c>
      <c r="F28038">
        <v>2781.9641190000002</v>
      </c>
      <c r="G28038">
        <f t="shared" si="438"/>
        <v>-0.64294127058000006</v>
      </c>
      <c r="H28038">
        <v>3.5526879999999998</v>
      </c>
    </row>
    <row r="28039" spans="1:8" x14ac:dyDescent="0.35">
      <c r="A28039">
        <v>2782.0661249999998</v>
      </c>
      <c r="B28039">
        <v>-0.144677</v>
      </c>
      <c r="C28039">
        <v>3.5530110000000001</v>
      </c>
      <c r="F28039">
        <v>2782.0661249999998</v>
      </c>
      <c r="G28039">
        <f t="shared" si="438"/>
        <v>-0.64355512494</v>
      </c>
      <c r="H28039">
        <v>3.5530110000000001</v>
      </c>
    </row>
    <row r="28040" spans="1:8" x14ac:dyDescent="0.35">
      <c r="A28040">
        <v>2782.164131</v>
      </c>
      <c r="B28040">
        <v>-0.14468500000000001</v>
      </c>
      <c r="C28040">
        <v>3.553302</v>
      </c>
      <c r="F28040">
        <v>2782.164131</v>
      </c>
      <c r="G28040">
        <f t="shared" si="438"/>
        <v>-0.64359071070000007</v>
      </c>
      <c r="H28040">
        <v>3.553302</v>
      </c>
    </row>
    <row r="28041" spans="1:8" x14ac:dyDescent="0.35">
      <c r="A28041">
        <v>2782.263136</v>
      </c>
      <c r="B28041">
        <v>-0.14468600000000001</v>
      </c>
      <c r="C28041">
        <v>3.5540310000000002</v>
      </c>
      <c r="F28041">
        <v>2782.263136</v>
      </c>
      <c r="G28041">
        <f t="shared" si="438"/>
        <v>-0.64359515892000008</v>
      </c>
      <c r="H28041">
        <v>3.5540310000000002</v>
      </c>
    </row>
    <row r="28042" spans="1:8" x14ac:dyDescent="0.35">
      <c r="A28042">
        <v>2782.3631420000002</v>
      </c>
      <c r="B28042">
        <v>-0.144425</v>
      </c>
      <c r="C28042">
        <v>3.5522840000000002</v>
      </c>
      <c r="F28042">
        <v>2782.3631420000002</v>
      </c>
      <c r="G28042">
        <f t="shared" si="438"/>
        <v>-0.64243417349999998</v>
      </c>
      <c r="H28042">
        <v>3.5522840000000002</v>
      </c>
    </row>
    <row r="28043" spans="1:8" x14ac:dyDescent="0.35">
      <c r="A28043">
        <v>2782.4651480000002</v>
      </c>
      <c r="B28043">
        <v>-0.144316</v>
      </c>
      <c r="C28043">
        <v>3.5527259999999998</v>
      </c>
      <c r="F28043">
        <v>2782.4651480000002</v>
      </c>
      <c r="G28043">
        <f t="shared" si="438"/>
        <v>-0.64194931752000006</v>
      </c>
      <c r="H28043">
        <v>3.5527259999999998</v>
      </c>
    </row>
    <row r="28044" spans="1:8" x14ac:dyDescent="0.35">
      <c r="A28044">
        <v>2782.5711540000002</v>
      </c>
      <c r="B28044">
        <v>-0.144625</v>
      </c>
      <c r="C28044">
        <v>3.551059</v>
      </c>
      <c r="F28044">
        <v>2782.5711540000002</v>
      </c>
      <c r="G28044">
        <f t="shared" si="438"/>
        <v>-0.64332381750000001</v>
      </c>
      <c r="H28044">
        <v>3.551059</v>
      </c>
    </row>
    <row r="28045" spans="1:8" x14ac:dyDescent="0.35">
      <c r="A28045">
        <v>2782.6631590000002</v>
      </c>
      <c r="B28045">
        <v>-0.14449500000000001</v>
      </c>
      <c r="C28045">
        <v>3.5525799999999998</v>
      </c>
      <c r="F28045">
        <v>2782.6631590000002</v>
      </c>
      <c r="G28045">
        <f t="shared" si="438"/>
        <v>-0.64274554890000002</v>
      </c>
      <c r="H28045">
        <v>3.5525799999999998</v>
      </c>
    </row>
    <row r="28046" spans="1:8" x14ac:dyDescent="0.35">
      <c r="A28046">
        <v>2782.7651649999998</v>
      </c>
      <c r="B28046">
        <v>-0.144535</v>
      </c>
      <c r="C28046">
        <v>3.552419</v>
      </c>
      <c r="F28046">
        <v>2782.7651649999998</v>
      </c>
      <c r="G28046">
        <f t="shared" si="438"/>
        <v>-0.64292347770000002</v>
      </c>
      <c r="H28046">
        <v>3.552419</v>
      </c>
    </row>
    <row r="28047" spans="1:8" x14ac:dyDescent="0.35">
      <c r="A28047">
        <v>2782.863171</v>
      </c>
      <c r="B28047">
        <v>-0.144568</v>
      </c>
      <c r="C28047">
        <v>3.5522300000000002</v>
      </c>
      <c r="F28047">
        <v>2782.863171</v>
      </c>
      <c r="G28047">
        <f t="shared" si="438"/>
        <v>-0.64307026895999997</v>
      </c>
      <c r="H28047">
        <v>3.5522300000000002</v>
      </c>
    </row>
    <row r="28048" spans="1:8" x14ac:dyDescent="0.35">
      <c r="A28048">
        <v>2782.9631760000002</v>
      </c>
      <c r="B28048">
        <v>-0.14459</v>
      </c>
      <c r="C28048">
        <v>3.5525039999999999</v>
      </c>
      <c r="F28048">
        <v>2782.9631760000002</v>
      </c>
      <c r="G28048">
        <f t="shared" si="438"/>
        <v>-0.64316812980000004</v>
      </c>
      <c r="H28048">
        <v>3.5525039999999999</v>
      </c>
    </row>
    <row r="28049" spans="1:8" x14ac:dyDescent="0.35">
      <c r="A28049">
        <v>2783.0631819999999</v>
      </c>
      <c r="B28049">
        <v>-0.144736</v>
      </c>
      <c r="C28049">
        <v>3.5523359999999999</v>
      </c>
      <c r="F28049">
        <v>2783.0631819999999</v>
      </c>
      <c r="G28049">
        <f t="shared" si="438"/>
        <v>-0.64381756992000005</v>
      </c>
      <c r="H28049">
        <v>3.5523359999999999</v>
      </c>
    </row>
    <row r="28050" spans="1:8" x14ac:dyDescent="0.35">
      <c r="A28050">
        <v>2783.1641880000002</v>
      </c>
      <c r="B28050">
        <v>-0.144509</v>
      </c>
      <c r="C28050">
        <v>3.552848</v>
      </c>
      <c r="F28050">
        <v>2783.1641880000002</v>
      </c>
      <c r="G28050">
        <f t="shared" si="438"/>
        <v>-0.64280782398000003</v>
      </c>
      <c r="H28050">
        <v>3.552848</v>
      </c>
    </row>
    <row r="28051" spans="1:8" x14ac:dyDescent="0.35">
      <c r="A28051">
        <v>2783.2641939999999</v>
      </c>
      <c r="B28051">
        <v>-0.144758</v>
      </c>
      <c r="C28051">
        <v>3.556848</v>
      </c>
      <c r="F28051">
        <v>2783.2641939999999</v>
      </c>
      <c r="G28051">
        <f t="shared" si="438"/>
        <v>-0.64391543076000002</v>
      </c>
      <c r="H28051">
        <v>3.556848</v>
      </c>
    </row>
    <row r="28052" spans="1:8" x14ac:dyDescent="0.35">
      <c r="A28052">
        <v>2783.3641990000001</v>
      </c>
      <c r="B28052">
        <v>-0.144701</v>
      </c>
      <c r="C28052">
        <v>3.5518719999999999</v>
      </c>
      <c r="F28052">
        <v>2783.3641990000001</v>
      </c>
      <c r="G28052">
        <f t="shared" si="438"/>
        <v>-0.64366188221999998</v>
      </c>
      <c r="H28052">
        <v>3.5518719999999999</v>
      </c>
    </row>
    <row r="28053" spans="1:8" x14ac:dyDescent="0.35">
      <c r="A28053">
        <v>2783.4642050000002</v>
      </c>
      <c r="B28053">
        <v>-0.14448900000000001</v>
      </c>
      <c r="C28053">
        <v>3.5535640000000002</v>
      </c>
      <c r="F28053">
        <v>2783.4642050000002</v>
      </c>
      <c r="G28053">
        <f t="shared" si="438"/>
        <v>-0.64271885958000008</v>
      </c>
      <c r="H28053">
        <v>3.5535640000000002</v>
      </c>
    </row>
    <row r="28054" spans="1:8" x14ac:dyDescent="0.35">
      <c r="A28054">
        <v>2783.5662109999998</v>
      </c>
      <c r="B28054">
        <v>-0.14429900000000001</v>
      </c>
      <c r="C28054">
        <v>3.5524360000000001</v>
      </c>
      <c r="F28054">
        <v>2783.5662109999998</v>
      </c>
      <c r="G28054">
        <f t="shared" si="438"/>
        <v>-0.64187369778000003</v>
      </c>
      <c r="H28054">
        <v>3.5524360000000001</v>
      </c>
    </row>
    <row r="28055" spans="1:8" x14ac:dyDescent="0.35">
      <c r="A28055">
        <v>2783.6652159999999</v>
      </c>
      <c r="B28055">
        <v>-0.14435300000000001</v>
      </c>
      <c r="C28055">
        <v>3.5520360000000002</v>
      </c>
      <c r="F28055">
        <v>2783.6652159999999</v>
      </c>
      <c r="G28055">
        <f t="shared" si="438"/>
        <v>-0.64211390166000004</v>
      </c>
      <c r="H28055">
        <v>3.5520360000000002</v>
      </c>
    </row>
    <row r="28056" spans="1:8" x14ac:dyDescent="0.35">
      <c r="A28056">
        <v>2783.7642219999998</v>
      </c>
      <c r="B28056">
        <v>-0.14422399999999999</v>
      </c>
      <c r="C28056">
        <v>3.5520879999999999</v>
      </c>
      <c r="F28056">
        <v>2783.7642219999998</v>
      </c>
      <c r="G28056">
        <f t="shared" si="438"/>
        <v>-0.64154008127999995</v>
      </c>
      <c r="H28056">
        <v>3.5520879999999999</v>
      </c>
    </row>
    <row r="28057" spans="1:8" x14ac:dyDescent="0.35">
      <c r="A28057">
        <v>2783.8632280000002</v>
      </c>
      <c r="B28057">
        <v>-0.14438699999999999</v>
      </c>
      <c r="C28057">
        <v>3.5518369999999999</v>
      </c>
      <c r="F28057">
        <v>2783.8632280000002</v>
      </c>
      <c r="G28057">
        <f t="shared" si="438"/>
        <v>-0.64226514114</v>
      </c>
      <c r="H28057">
        <v>3.5518369999999999</v>
      </c>
    </row>
    <row r="28058" spans="1:8" x14ac:dyDescent="0.35">
      <c r="A28058">
        <v>2783.9642330000001</v>
      </c>
      <c r="B28058">
        <v>-0.14440800000000001</v>
      </c>
      <c r="C28058">
        <v>3.551841</v>
      </c>
      <c r="F28058">
        <v>2783.9642330000001</v>
      </c>
      <c r="G28058">
        <f t="shared" si="438"/>
        <v>-0.64235855376000006</v>
      </c>
      <c r="H28058">
        <v>3.551841</v>
      </c>
    </row>
    <row r="28059" spans="1:8" x14ac:dyDescent="0.35">
      <c r="A28059">
        <v>2784.0672399999999</v>
      </c>
      <c r="B28059">
        <v>-0.14453099999999999</v>
      </c>
      <c r="C28059">
        <v>3.551825</v>
      </c>
      <c r="F28059">
        <v>2784.0672399999999</v>
      </c>
      <c r="G28059">
        <f t="shared" si="438"/>
        <v>-0.64290568481999999</v>
      </c>
      <c r="H28059">
        <v>3.551825</v>
      </c>
    </row>
    <row r="28060" spans="1:8" x14ac:dyDescent="0.35">
      <c r="A28060">
        <v>2784.1632450000002</v>
      </c>
      <c r="B28060">
        <v>-0.144402</v>
      </c>
      <c r="C28060">
        <v>3.552816</v>
      </c>
      <c r="F28060">
        <v>2784.1632450000002</v>
      </c>
      <c r="G28060">
        <f t="shared" si="438"/>
        <v>-0.64233186444000001</v>
      </c>
      <c r="H28060">
        <v>3.552816</v>
      </c>
    </row>
    <row r="28061" spans="1:8" x14ac:dyDescent="0.35">
      <c r="A28061">
        <v>2784.2642510000001</v>
      </c>
      <c r="B28061">
        <v>-0.14439199999999999</v>
      </c>
      <c r="C28061">
        <v>3.5491869999999999</v>
      </c>
      <c r="F28061">
        <v>2784.2642510000001</v>
      </c>
      <c r="G28061">
        <f t="shared" si="438"/>
        <v>-0.64228738223999993</v>
      </c>
      <c r="H28061">
        <v>3.5491869999999999</v>
      </c>
    </row>
    <row r="28062" spans="1:8" x14ac:dyDescent="0.35">
      <c r="A28062">
        <v>2784.3642559999998</v>
      </c>
      <c r="B28062">
        <v>-0.14444100000000001</v>
      </c>
      <c r="C28062">
        <v>3.5524019999999998</v>
      </c>
      <c r="F28062">
        <v>2784.3642559999998</v>
      </c>
      <c r="G28062">
        <f t="shared" si="438"/>
        <v>-0.64250534502000012</v>
      </c>
      <c r="H28062">
        <v>3.5524019999999998</v>
      </c>
    </row>
    <row r="28063" spans="1:8" x14ac:dyDescent="0.35">
      <c r="A28063">
        <v>2784.476263</v>
      </c>
      <c r="B28063">
        <v>-0.14429700000000001</v>
      </c>
      <c r="C28063">
        <v>3.5530629999999999</v>
      </c>
      <c r="F28063">
        <v>2784.476263</v>
      </c>
      <c r="G28063">
        <f t="shared" si="438"/>
        <v>-0.64186480134000001</v>
      </c>
      <c r="H28063">
        <v>3.5530629999999999</v>
      </c>
    </row>
    <row r="28064" spans="1:8" x14ac:dyDescent="0.35">
      <c r="A28064">
        <v>2784.566268</v>
      </c>
      <c r="B28064">
        <v>-0.14440600000000001</v>
      </c>
      <c r="C28064">
        <v>3.5513140000000001</v>
      </c>
      <c r="F28064">
        <v>2784.566268</v>
      </c>
      <c r="G28064">
        <f t="shared" si="438"/>
        <v>-0.64234965732000004</v>
      </c>
      <c r="H28064">
        <v>3.5513140000000001</v>
      </c>
    </row>
    <row r="28065" spans="1:8" x14ac:dyDescent="0.35">
      <c r="A28065">
        <v>2784.6642740000002</v>
      </c>
      <c r="B28065">
        <v>-0.14433399999999999</v>
      </c>
      <c r="C28065">
        <v>3.551355</v>
      </c>
      <c r="F28065">
        <v>2784.6642740000002</v>
      </c>
      <c r="G28065">
        <f t="shared" si="438"/>
        <v>-0.64202938547999999</v>
      </c>
      <c r="H28065">
        <v>3.551355</v>
      </c>
    </row>
    <row r="28066" spans="1:8" x14ac:dyDescent="0.35">
      <c r="A28066">
        <v>2784.764279</v>
      </c>
      <c r="B28066">
        <v>-0.14406099999999999</v>
      </c>
      <c r="C28066">
        <v>3.5513439999999998</v>
      </c>
      <c r="F28066">
        <v>2784.764279</v>
      </c>
      <c r="G28066">
        <f t="shared" si="438"/>
        <v>-0.64081502142000002</v>
      </c>
      <c r="H28066">
        <v>3.5513439999999998</v>
      </c>
    </row>
    <row r="28067" spans="1:8" x14ac:dyDescent="0.35">
      <c r="A28067">
        <v>2784.8642850000001</v>
      </c>
      <c r="B28067">
        <v>-0.14396400000000001</v>
      </c>
      <c r="C28067">
        <v>3.5513819999999998</v>
      </c>
      <c r="F28067">
        <v>2784.8642850000001</v>
      </c>
      <c r="G28067">
        <f t="shared" si="438"/>
        <v>-0.64038354408000009</v>
      </c>
      <c r="H28067">
        <v>3.5513819999999998</v>
      </c>
    </row>
    <row r="28068" spans="1:8" x14ac:dyDescent="0.35">
      <c r="A28068">
        <v>2784.9642909999998</v>
      </c>
      <c r="B28068">
        <v>-0.14416999999999999</v>
      </c>
      <c r="C28068">
        <v>3.5513479999999999</v>
      </c>
      <c r="F28068">
        <v>2784.9642909999998</v>
      </c>
      <c r="G28068">
        <f t="shared" si="438"/>
        <v>-0.64129987739999994</v>
      </c>
      <c r="H28068">
        <v>3.5513479999999999</v>
      </c>
    </row>
    <row r="28069" spans="1:8" x14ac:dyDescent="0.35">
      <c r="A28069">
        <v>2785.0662969999998</v>
      </c>
      <c r="B28069">
        <v>-0.14422699999999999</v>
      </c>
      <c r="C28069">
        <v>3.5513680000000001</v>
      </c>
      <c r="F28069">
        <v>2785.0662969999998</v>
      </c>
      <c r="G28069">
        <f t="shared" si="438"/>
        <v>-0.64155342593999998</v>
      </c>
      <c r="H28069">
        <v>3.5513680000000001</v>
      </c>
    </row>
    <row r="28070" spans="1:8" x14ac:dyDescent="0.35">
      <c r="A28070">
        <v>2785.1643020000001</v>
      </c>
      <c r="B28070">
        <v>-0.14405799999999999</v>
      </c>
      <c r="C28070">
        <v>3.549722</v>
      </c>
      <c r="F28070">
        <v>2785.1643020000001</v>
      </c>
      <c r="G28070">
        <f t="shared" si="438"/>
        <v>-0.64080167675999999</v>
      </c>
      <c r="H28070">
        <v>3.549722</v>
      </c>
    </row>
    <row r="28071" spans="1:8" x14ac:dyDescent="0.35">
      <c r="A28071">
        <v>2785.265308</v>
      </c>
      <c r="B28071">
        <v>-0.14411399999999999</v>
      </c>
      <c r="C28071">
        <v>3.551437</v>
      </c>
      <c r="F28071">
        <v>2785.265308</v>
      </c>
      <c r="G28071">
        <f t="shared" si="438"/>
        <v>-0.64105077708000002</v>
      </c>
      <c r="H28071">
        <v>3.551437</v>
      </c>
    </row>
    <row r="28072" spans="1:8" x14ac:dyDescent="0.35">
      <c r="A28072">
        <v>2785.3643139999999</v>
      </c>
      <c r="B28072">
        <v>-0.14412900000000001</v>
      </c>
      <c r="C28072">
        <v>3.551053</v>
      </c>
      <c r="F28072">
        <v>2785.3643139999999</v>
      </c>
      <c r="G28072">
        <f t="shared" si="438"/>
        <v>-0.64111750038000004</v>
      </c>
      <c r="H28072">
        <v>3.551053</v>
      </c>
    </row>
    <row r="28073" spans="1:8" x14ac:dyDescent="0.35">
      <c r="A28073">
        <v>2785.4643190000002</v>
      </c>
      <c r="B28073">
        <v>-0.14385500000000001</v>
      </c>
      <c r="C28073">
        <v>3.5512549999999998</v>
      </c>
      <c r="F28073">
        <v>2785.4643190000002</v>
      </c>
      <c r="G28073">
        <f t="shared" si="438"/>
        <v>-0.63989868810000006</v>
      </c>
      <c r="H28073">
        <v>3.5512549999999998</v>
      </c>
    </row>
    <row r="28074" spans="1:8" x14ac:dyDescent="0.35">
      <c r="A28074">
        <v>2785.5643249999998</v>
      </c>
      <c r="B28074">
        <v>-0.14396900000000001</v>
      </c>
      <c r="C28074">
        <v>3.5508229999999998</v>
      </c>
      <c r="F28074">
        <v>2785.5643249999998</v>
      </c>
      <c r="G28074">
        <f t="shared" si="438"/>
        <v>-0.64040578518000002</v>
      </c>
      <c r="H28074">
        <v>3.5508229999999998</v>
      </c>
    </row>
    <row r="28075" spans="1:8" x14ac:dyDescent="0.35">
      <c r="A28075">
        <v>2785.6643309999999</v>
      </c>
      <c r="B28075">
        <v>-0.144096</v>
      </c>
      <c r="C28075">
        <v>3.5507270000000002</v>
      </c>
      <c r="F28075">
        <v>2785.6643309999999</v>
      </c>
      <c r="G28075">
        <f t="shared" si="438"/>
        <v>-0.64097070911999998</v>
      </c>
      <c r="H28075">
        <v>3.5507270000000002</v>
      </c>
    </row>
    <row r="28076" spans="1:8" x14ac:dyDescent="0.35">
      <c r="A28076">
        <v>2785.7643370000001</v>
      </c>
      <c r="B28076">
        <v>-0.144039</v>
      </c>
      <c r="C28076">
        <v>3.5505620000000002</v>
      </c>
      <c r="F28076">
        <v>2785.7643370000001</v>
      </c>
      <c r="G28076">
        <f t="shared" si="438"/>
        <v>-0.64071716058000006</v>
      </c>
      <c r="H28076">
        <v>3.5505620000000002</v>
      </c>
    </row>
    <row r="28077" spans="1:8" x14ac:dyDescent="0.35">
      <c r="A28077">
        <v>2785.8643419999999</v>
      </c>
      <c r="B28077">
        <v>-0.14399300000000001</v>
      </c>
      <c r="C28077">
        <v>3.5501299999999998</v>
      </c>
      <c r="F28077">
        <v>2785.8643419999999</v>
      </c>
      <c r="G28077">
        <f t="shared" si="438"/>
        <v>-0.64051254246</v>
      </c>
      <c r="H28077">
        <v>3.5501299999999998</v>
      </c>
    </row>
    <row r="28078" spans="1:8" x14ac:dyDescent="0.35">
      <c r="A28078">
        <v>2785.964348</v>
      </c>
      <c r="B28078">
        <v>-0.144118</v>
      </c>
      <c r="C28078">
        <v>3.551075</v>
      </c>
      <c r="F28078">
        <v>2785.964348</v>
      </c>
      <c r="G28078">
        <f t="shared" si="438"/>
        <v>-0.64106856995999995</v>
      </c>
      <c r="H28078">
        <v>3.551075</v>
      </c>
    </row>
    <row r="28079" spans="1:8" x14ac:dyDescent="0.35">
      <c r="A28079">
        <v>2786.0633539999999</v>
      </c>
      <c r="B28079">
        <v>-0.14426</v>
      </c>
      <c r="C28079">
        <v>3.5490819999999998</v>
      </c>
      <c r="F28079">
        <v>2786.0633539999999</v>
      </c>
      <c r="G28079">
        <f t="shared" si="438"/>
        <v>-0.64170021720000003</v>
      </c>
      <c r="H28079">
        <v>3.5490819999999998</v>
      </c>
    </row>
    <row r="28080" spans="1:8" x14ac:dyDescent="0.35">
      <c r="A28080">
        <v>2786.1643600000002</v>
      </c>
      <c r="B28080">
        <v>-0.143682</v>
      </c>
      <c r="C28080">
        <v>3.5497079999999999</v>
      </c>
      <c r="F28080">
        <v>2786.1643600000002</v>
      </c>
      <c r="G28080">
        <f t="shared" si="438"/>
        <v>-0.63912914604000004</v>
      </c>
      <c r="H28080">
        <v>3.5497079999999999</v>
      </c>
    </row>
    <row r="28081" spans="1:8" x14ac:dyDescent="0.35">
      <c r="A28081">
        <v>2786.2653650000002</v>
      </c>
      <c r="B28081">
        <v>-0.14388500000000001</v>
      </c>
      <c r="C28081">
        <v>3.5505309999999999</v>
      </c>
      <c r="F28081">
        <v>2786.2653650000002</v>
      </c>
      <c r="G28081">
        <f t="shared" si="438"/>
        <v>-0.64003213470000009</v>
      </c>
      <c r="H28081">
        <v>3.5505309999999999</v>
      </c>
    </row>
    <row r="28082" spans="1:8" x14ac:dyDescent="0.35">
      <c r="A28082">
        <v>2786.3633709999999</v>
      </c>
      <c r="B28082">
        <v>-0.14428299999999999</v>
      </c>
      <c r="C28082">
        <v>3.550821</v>
      </c>
      <c r="F28082">
        <v>2786.3633709999999</v>
      </c>
      <c r="G28082">
        <f t="shared" si="438"/>
        <v>-0.64180252626000001</v>
      </c>
      <c r="H28082">
        <v>3.550821</v>
      </c>
    </row>
    <row r="28083" spans="1:8" x14ac:dyDescent="0.35">
      <c r="A28083">
        <v>2786.4643759999999</v>
      </c>
      <c r="B28083">
        <v>-0.14402400000000001</v>
      </c>
      <c r="C28083">
        <v>3.550173</v>
      </c>
      <c r="F28083">
        <v>2786.4643759999999</v>
      </c>
      <c r="G28083">
        <f t="shared" si="438"/>
        <v>-0.64065043728000004</v>
      </c>
      <c r="H28083">
        <v>3.550173</v>
      </c>
    </row>
    <row r="28084" spans="1:8" x14ac:dyDescent="0.35">
      <c r="A28084">
        <v>2786.5643829999999</v>
      </c>
      <c r="B28084">
        <v>-0.14407200000000001</v>
      </c>
      <c r="C28084">
        <v>3.550449</v>
      </c>
      <c r="F28084">
        <v>2786.5643829999999</v>
      </c>
      <c r="G28084">
        <f t="shared" si="438"/>
        <v>-0.64086395184</v>
      </c>
      <c r="H28084">
        <v>3.550449</v>
      </c>
    </row>
    <row r="28085" spans="1:8" x14ac:dyDescent="0.35">
      <c r="A28085">
        <v>2786.6663880000001</v>
      </c>
      <c r="B28085">
        <v>-0.14368</v>
      </c>
      <c r="C28085">
        <v>3.550179</v>
      </c>
      <c r="F28085">
        <v>2786.6663880000001</v>
      </c>
      <c r="G28085">
        <f t="shared" si="438"/>
        <v>-0.63912024960000002</v>
      </c>
      <c r="H28085">
        <v>3.550179</v>
      </c>
    </row>
    <row r="28086" spans="1:8" x14ac:dyDescent="0.35">
      <c r="A28086">
        <v>2786.7643939999998</v>
      </c>
      <c r="B28086">
        <v>-0.14396500000000001</v>
      </c>
      <c r="C28086">
        <v>3.5500289999999999</v>
      </c>
      <c r="F28086">
        <v>2786.7643939999998</v>
      </c>
      <c r="G28086">
        <f t="shared" si="438"/>
        <v>-0.6403879923000001</v>
      </c>
      <c r="H28086">
        <v>3.5500289999999999</v>
      </c>
    </row>
    <row r="28087" spans="1:8" x14ac:dyDescent="0.35">
      <c r="A28087">
        <v>2786.864399</v>
      </c>
      <c r="B28087">
        <v>-0.14390900000000001</v>
      </c>
      <c r="C28087">
        <v>3.5508449999999998</v>
      </c>
      <c r="F28087">
        <v>2786.864399</v>
      </c>
      <c r="G28087">
        <f t="shared" si="438"/>
        <v>-0.64013889198000007</v>
      </c>
      <c r="H28087">
        <v>3.5508449999999998</v>
      </c>
    </row>
    <row r="28088" spans="1:8" x14ac:dyDescent="0.35">
      <c r="A28088">
        <v>2786.963405</v>
      </c>
      <c r="B28088">
        <v>-0.14398900000000001</v>
      </c>
      <c r="C28088">
        <v>3.5481180000000001</v>
      </c>
      <c r="F28088">
        <v>2786.963405</v>
      </c>
      <c r="G28088">
        <f t="shared" si="438"/>
        <v>-0.64049474958000008</v>
      </c>
      <c r="H28088">
        <v>3.5481180000000001</v>
      </c>
    </row>
    <row r="28089" spans="1:8" x14ac:dyDescent="0.35">
      <c r="A28089">
        <v>2787.0644109999998</v>
      </c>
      <c r="B28089">
        <v>-0.14387</v>
      </c>
      <c r="C28089">
        <v>3.5493060000000001</v>
      </c>
      <c r="F28089">
        <v>2787.0644109999998</v>
      </c>
      <c r="G28089">
        <f t="shared" si="438"/>
        <v>-0.63996541139999996</v>
      </c>
      <c r="H28089">
        <v>3.5493060000000001</v>
      </c>
    </row>
    <row r="28090" spans="1:8" x14ac:dyDescent="0.35">
      <c r="A28090">
        <v>2787.171417</v>
      </c>
      <c r="B28090">
        <v>-0.14410300000000001</v>
      </c>
      <c r="C28090">
        <v>3.5505100000000001</v>
      </c>
      <c r="F28090">
        <v>2787.171417</v>
      </c>
      <c r="G28090">
        <f t="shared" si="438"/>
        <v>-0.64100184666000004</v>
      </c>
      <c r="H28090">
        <v>3.5505100000000001</v>
      </c>
    </row>
    <row r="28091" spans="1:8" x14ac:dyDescent="0.35">
      <c r="A28091">
        <v>2787.263422</v>
      </c>
      <c r="B28091">
        <v>-0.14387</v>
      </c>
      <c r="C28091">
        <v>3.5509430000000002</v>
      </c>
      <c r="F28091">
        <v>2787.263422</v>
      </c>
      <c r="G28091">
        <f t="shared" si="438"/>
        <v>-0.63996541139999996</v>
      </c>
      <c r="H28091">
        <v>3.5509430000000002</v>
      </c>
    </row>
    <row r="28092" spans="1:8" x14ac:dyDescent="0.35">
      <c r="A28092">
        <v>2787.3644279999999</v>
      </c>
      <c r="B28092">
        <v>-0.14380299999999999</v>
      </c>
      <c r="C28092">
        <v>3.5496289999999999</v>
      </c>
      <c r="F28092">
        <v>2787.3644279999999</v>
      </c>
      <c r="G28092">
        <f t="shared" si="438"/>
        <v>-0.63966738065999995</v>
      </c>
      <c r="H28092">
        <v>3.5496289999999999</v>
      </c>
    </row>
    <row r="28093" spans="1:8" x14ac:dyDescent="0.35">
      <c r="A28093">
        <v>2787.4654340000002</v>
      </c>
      <c r="B28093">
        <v>-0.14397499999999999</v>
      </c>
      <c r="C28093">
        <v>3.5497719999999999</v>
      </c>
      <c r="F28093">
        <v>2787.4654340000002</v>
      </c>
      <c r="G28093">
        <f t="shared" si="438"/>
        <v>-0.64043247449999996</v>
      </c>
      <c r="H28093">
        <v>3.5497719999999999</v>
      </c>
    </row>
    <row r="28094" spans="1:8" x14ac:dyDescent="0.35">
      <c r="A28094">
        <v>2787.5644390000002</v>
      </c>
      <c r="B28094">
        <v>-0.144098</v>
      </c>
      <c r="C28094">
        <v>3.5496159999999999</v>
      </c>
      <c r="F28094">
        <v>2787.5644390000002</v>
      </c>
      <c r="G28094">
        <f t="shared" si="438"/>
        <v>-0.64097960556</v>
      </c>
      <c r="H28094">
        <v>3.5496159999999999</v>
      </c>
    </row>
    <row r="28095" spans="1:8" x14ac:dyDescent="0.35">
      <c r="A28095">
        <v>2787.6674459999999</v>
      </c>
      <c r="B28095">
        <v>-0.14400199999999999</v>
      </c>
      <c r="C28095">
        <v>3.5496340000000002</v>
      </c>
      <c r="F28095">
        <v>2787.6674459999999</v>
      </c>
      <c r="G28095">
        <f t="shared" si="438"/>
        <v>-0.64055257643999997</v>
      </c>
      <c r="H28095">
        <v>3.5496340000000002</v>
      </c>
    </row>
    <row r="28096" spans="1:8" x14ac:dyDescent="0.35">
      <c r="A28096">
        <v>2787.7744520000001</v>
      </c>
      <c r="B28096">
        <v>-0.143927</v>
      </c>
      <c r="C28096">
        <v>3.5493229999999998</v>
      </c>
      <c r="F28096">
        <v>2787.7744520000001</v>
      </c>
      <c r="G28096">
        <f t="shared" si="438"/>
        <v>-0.64021895994</v>
      </c>
      <c r="H28096">
        <v>3.5493229999999998</v>
      </c>
    </row>
    <row r="28097" spans="1:8" x14ac:dyDescent="0.35">
      <c r="A28097">
        <v>2787.8664570000001</v>
      </c>
      <c r="B28097">
        <v>-0.14368900000000001</v>
      </c>
      <c r="C28097">
        <v>3.5495369999999999</v>
      </c>
      <c r="F28097">
        <v>2787.8664570000001</v>
      </c>
      <c r="G28097">
        <f t="shared" si="438"/>
        <v>-0.6391602835800001</v>
      </c>
      <c r="H28097">
        <v>3.5495369999999999</v>
      </c>
    </row>
    <row r="28098" spans="1:8" x14ac:dyDescent="0.35">
      <c r="A28098">
        <v>2787.967463</v>
      </c>
      <c r="B28098">
        <v>-0.14379</v>
      </c>
      <c r="C28098">
        <v>3.5439959999999999</v>
      </c>
      <c r="F28098">
        <v>2787.967463</v>
      </c>
      <c r="G28098">
        <f t="shared" si="438"/>
        <v>-0.63960955380000006</v>
      </c>
      <c r="H28098">
        <v>3.5439959999999999</v>
      </c>
    </row>
    <row r="28099" spans="1:8" x14ac:dyDescent="0.35">
      <c r="A28099">
        <v>2788.0684689999998</v>
      </c>
      <c r="B28099">
        <v>-0.14330499999999999</v>
      </c>
      <c r="C28099">
        <v>3.5502560000000001</v>
      </c>
      <c r="F28099">
        <v>2788.0684689999998</v>
      </c>
      <c r="G28099">
        <f t="shared" ref="G28099:G28162" si="439">B28099*4.44822</f>
        <v>-0.63745216709999997</v>
      </c>
      <c r="H28099">
        <v>3.5502560000000001</v>
      </c>
    </row>
    <row r="28100" spans="1:8" x14ac:dyDescent="0.35">
      <c r="A28100">
        <v>2788.2034760000001</v>
      </c>
      <c r="B28100">
        <v>-0.14377799999999999</v>
      </c>
      <c r="C28100">
        <v>3.5497040000000002</v>
      </c>
      <c r="F28100">
        <v>2788.2034760000001</v>
      </c>
      <c r="G28100">
        <f t="shared" si="439"/>
        <v>-0.63955617515999996</v>
      </c>
      <c r="H28100">
        <v>3.5497040000000002</v>
      </c>
    </row>
    <row r="28101" spans="1:8" x14ac:dyDescent="0.35">
      <c r="A28101">
        <v>2788.3144820000002</v>
      </c>
      <c r="B28101">
        <v>-0.143849</v>
      </c>
      <c r="C28101">
        <v>3.5498820000000002</v>
      </c>
      <c r="F28101">
        <v>2788.3144820000002</v>
      </c>
      <c r="G28101">
        <f t="shared" si="439"/>
        <v>-0.63987199878000001</v>
      </c>
      <c r="H28101">
        <v>3.5498820000000002</v>
      </c>
    </row>
    <row r="28102" spans="1:8" x14ac:dyDescent="0.35">
      <c r="A28102">
        <v>2788.3924870000001</v>
      </c>
      <c r="B28102">
        <v>-0.14402999999999999</v>
      </c>
      <c r="C28102">
        <v>3.549264</v>
      </c>
      <c r="F28102">
        <v>2788.3924870000001</v>
      </c>
      <c r="G28102">
        <f t="shared" si="439"/>
        <v>-0.64067712659999998</v>
      </c>
      <c r="H28102">
        <v>3.549264</v>
      </c>
    </row>
    <row r="28103" spans="1:8" x14ac:dyDescent="0.35">
      <c r="A28103">
        <v>2788.4734920000001</v>
      </c>
      <c r="B28103">
        <v>-0.14408599999999999</v>
      </c>
      <c r="C28103">
        <v>3.549058</v>
      </c>
      <c r="F28103">
        <v>2788.4734920000001</v>
      </c>
      <c r="G28103">
        <f t="shared" si="439"/>
        <v>-0.64092622692000001</v>
      </c>
      <c r="H28103">
        <v>3.549058</v>
      </c>
    </row>
    <row r="28104" spans="1:8" x14ac:dyDescent="0.35">
      <c r="A28104">
        <v>2788.5664969999998</v>
      </c>
      <c r="B28104">
        <v>-0.14415600000000001</v>
      </c>
      <c r="C28104">
        <v>3.548864</v>
      </c>
      <c r="F28104">
        <v>2788.5664969999998</v>
      </c>
      <c r="G28104">
        <f t="shared" si="439"/>
        <v>-0.64123760232000004</v>
      </c>
      <c r="H28104">
        <v>3.548864</v>
      </c>
    </row>
    <row r="28105" spans="1:8" x14ac:dyDescent="0.35">
      <c r="A28105">
        <v>2788.696504</v>
      </c>
      <c r="B28105">
        <v>-0.14369399999999999</v>
      </c>
      <c r="C28105">
        <v>3.5487009999999999</v>
      </c>
      <c r="F28105">
        <v>2788.696504</v>
      </c>
      <c r="G28105">
        <f t="shared" si="439"/>
        <v>-0.63918252467999992</v>
      </c>
      <c r="H28105">
        <v>3.5487009999999999</v>
      </c>
    </row>
    <row r="28106" spans="1:8" x14ac:dyDescent="0.35">
      <c r="A28106">
        <v>2788.7735090000001</v>
      </c>
      <c r="B28106">
        <v>-0.14399700000000001</v>
      </c>
      <c r="C28106">
        <v>3.549248</v>
      </c>
      <c r="F28106">
        <v>2788.7735090000001</v>
      </c>
      <c r="G28106">
        <f t="shared" si="439"/>
        <v>-0.64053033534000003</v>
      </c>
      <c r="H28106">
        <v>3.549248</v>
      </c>
    </row>
    <row r="28107" spans="1:8" x14ac:dyDescent="0.35">
      <c r="A28107">
        <v>2788.8635140000001</v>
      </c>
      <c r="B28107">
        <v>-0.14388100000000001</v>
      </c>
      <c r="C28107">
        <v>3.5483310000000001</v>
      </c>
      <c r="F28107">
        <v>2788.8635140000001</v>
      </c>
      <c r="G28107">
        <f t="shared" si="439"/>
        <v>-0.64001434182000005</v>
      </c>
      <c r="H28107">
        <v>3.5483310000000001</v>
      </c>
    </row>
    <row r="28108" spans="1:8" x14ac:dyDescent="0.35">
      <c r="A28108">
        <v>2788.9635199999998</v>
      </c>
      <c r="B28108">
        <v>-0.14352400000000001</v>
      </c>
      <c r="C28108">
        <v>3.5477059999999998</v>
      </c>
      <c r="F28108">
        <v>2788.9635199999998</v>
      </c>
      <c r="G28108">
        <f t="shared" si="439"/>
        <v>-0.63842632728000004</v>
      </c>
      <c r="H28108">
        <v>3.5477059999999998</v>
      </c>
    </row>
    <row r="28109" spans="1:8" x14ac:dyDescent="0.35">
      <c r="A28109">
        <v>2789.063525</v>
      </c>
      <c r="B28109">
        <v>-0.14368800000000001</v>
      </c>
      <c r="C28109">
        <v>3.549096</v>
      </c>
      <c r="F28109">
        <v>2789.063525</v>
      </c>
      <c r="G28109">
        <f t="shared" si="439"/>
        <v>-0.63915583536000009</v>
      </c>
      <c r="H28109">
        <v>3.549096</v>
      </c>
    </row>
    <row r="28110" spans="1:8" x14ac:dyDescent="0.35">
      <c r="A28110">
        <v>2789.1675310000001</v>
      </c>
      <c r="B28110">
        <v>-0.14380399999999999</v>
      </c>
      <c r="C28110">
        <v>3.5471900000000001</v>
      </c>
      <c r="F28110">
        <v>2789.1675310000001</v>
      </c>
      <c r="G28110">
        <f t="shared" si="439"/>
        <v>-0.63967182887999996</v>
      </c>
      <c r="H28110">
        <v>3.5471900000000001</v>
      </c>
    </row>
    <row r="28111" spans="1:8" x14ac:dyDescent="0.35">
      <c r="A28111">
        <v>2789.264537</v>
      </c>
      <c r="B28111">
        <v>-0.143678</v>
      </c>
      <c r="C28111">
        <v>3.5487700000000002</v>
      </c>
      <c r="F28111">
        <v>2789.264537</v>
      </c>
      <c r="G28111">
        <f t="shared" si="439"/>
        <v>-0.63911135316000001</v>
      </c>
      <c r="H28111">
        <v>3.5487700000000002</v>
      </c>
    </row>
    <row r="28112" spans="1:8" x14ac:dyDescent="0.35">
      <c r="A28112">
        <v>2789.3645419999998</v>
      </c>
      <c r="B28112">
        <v>-0.14388500000000001</v>
      </c>
      <c r="C28112">
        <v>3.548559</v>
      </c>
      <c r="F28112">
        <v>2789.3645419999998</v>
      </c>
      <c r="G28112">
        <f t="shared" si="439"/>
        <v>-0.64003213470000009</v>
      </c>
      <c r="H28112">
        <v>3.548559</v>
      </c>
    </row>
    <row r="28113" spans="1:8" x14ac:dyDescent="0.35">
      <c r="A28113">
        <v>2789.4645479999999</v>
      </c>
      <c r="B28113">
        <v>-0.143678</v>
      </c>
      <c r="C28113">
        <v>3.548616</v>
      </c>
      <c r="F28113">
        <v>2789.4645479999999</v>
      </c>
      <c r="G28113">
        <f t="shared" si="439"/>
        <v>-0.63911135316000001</v>
      </c>
      <c r="H28113">
        <v>3.548616</v>
      </c>
    </row>
    <row r="28114" spans="1:8" x14ac:dyDescent="0.35">
      <c r="A28114">
        <v>2789.564554</v>
      </c>
      <c r="B28114">
        <v>-0.143708</v>
      </c>
      <c r="C28114">
        <v>3.5488040000000001</v>
      </c>
      <c r="F28114">
        <v>2789.564554</v>
      </c>
      <c r="G28114">
        <f t="shared" si="439"/>
        <v>-0.63924479976000004</v>
      </c>
      <c r="H28114">
        <v>3.5488040000000001</v>
      </c>
    </row>
    <row r="28115" spans="1:8" x14ac:dyDescent="0.35">
      <c r="A28115">
        <v>2789.6665600000001</v>
      </c>
      <c r="B28115">
        <v>-0.14387900000000001</v>
      </c>
      <c r="C28115">
        <v>3.5487700000000002</v>
      </c>
      <c r="F28115">
        <v>2789.6665600000001</v>
      </c>
      <c r="G28115">
        <f t="shared" si="439"/>
        <v>-0.64000544538000004</v>
      </c>
      <c r="H28115">
        <v>3.5487700000000002</v>
      </c>
    </row>
    <row r="28116" spans="1:8" x14ac:dyDescent="0.35">
      <c r="A28116">
        <v>2789.7645649999999</v>
      </c>
      <c r="B28116">
        <v>-0.14387</v>
      </c>
      <c r="C28116">
        <v>3.5480239999999998</v>
      </c>
      <c r="F28116">
        <v>2789.7645649999999</v>
      </c>
      <c r="G28116">
        <f t="shared" si="439"/>
        <v>-0.63996541139999996</v>
      </c>
      <c r="H28116">
        <v>3.5480239999999998</v>
      </c>
    </row>
    <row r="28117" spans="1:8" x14ac:dyDescent="0.35">
      <c r="A28117">
        <v>2789.8635709999999</v>
      </c>
      <c r="B28117">
        <v>-0.14385700000000001</v>
      </c>
      <c r="C28117">
        <v>3.5579019999999999</v>
      </c>
      <c r="F28117">
        <v>2789.8635709999999</v>
      </c>
      <c r="G28117">
        <f t="shared" si="439"/>
        <v>-0.63990758454000007</v>
      </c>
      <c r="H28117">
        <v>3.5579019999999999</v>
      </c>
    </row>
    <row r="28118" spans="1:8" x14ac:dyDescent="0.35">
      <c r="A28118">
        <v>2789.963577</v>
      </c>
      <c r="B28118">
        <v>-0.14390800000000001</v>
      </c>
      <c r="C28118">
        <v>3.5483120000000001</v>
      </c>
      <c r="F28118">
        <v>2789.963577</v>
      </c>
      <c r="G28118">
        <f t="shared" si="439"/>
        <v>-0.64013444376000006</v>
      </c>
      <c r="H28118">
        <v>3.5483120000000001</v>
      </c>
    </row>
    <row r="28119" spans="1:8" x14ac:dyDescent="0.35">
      <c r="A28119">
        <v>2790.0635820000002</v>
      </c>
      <c r="B28119">
        <v>-0.14371400000000001</v>
      </c>
      <c r="C28119">
        <v>3.5488550000000001</v>
      </c>
      <c r="F28119">
        <v>2790.0635820000002</v>
      </c>
      <c r="G28119">
        <f t="shared" si="439"/>
        <v>-0.63927148908000009</v>
      </c>
      <c r="H28119">
        <v>3.5488550000000001</v>
      </c>
    </row>
    <row r="28120" spans="1:8" x14ac:dyDescent="0.35">
      <c r="A28120">
        <v>2790.1645880000001</v>
      </c>
      <c r="B28120">
        <v>-0.14361599999999999</v>
      </c>
      <c r="C28120">
        <v>3.5483289999999998</v>
      </c>
      <c r="F28120">
        <v>2790.1645880000001</v>
      </c>
      <c r="G28120">
        <f t="shared" si="439"/>
        <v>-0.63883556351999993</v>
      </c>
      <c r="H28120">
        <v>3.5483289999999998</v>
      </c>
    </row>
    <row r="28121" spans="1:8" x14ac:dyDescent="0.35">
      <c r="A28121">
        <v>2790.2645940000002</v>
      </c>
      <c r="B28121">
        <v>-0.14364299999999999</v>
      </c>
      <c r="C28121">
        <v>3.5481630000000002</v>
      </c>
      <c r="F28121">
        <v>2790.2645940000002</v>
      </c>
      <c r="G28121">
        <f t="shared" si="439"/>
        <v>-0.63895566545999993</v>
      </c>
      <c r="H28121">
        <v>3.5481630000000002</v>
      </c>
    </row>
    <row r="28122" spans="1:8" x14ac:dyDescent="0.35">
      <c r="A28122">
        <v>2790.3645999999999</v>
      </c>
      <c r="B28122">
        <v>-0.14361699999999999</v>
      </c>
      <c r="C28122">
        <v>3.5481549999999999</v>
      </c>
      <c r="F28122">
        <v>2790.3645999999999</v>
      </c>
      <c r="G28122">
        <f t="shared" si="439"/>
        <v>-0.63884001173999994</v>
      </c>
      <c r="H28122">
        <v>3.5481549999999999</v>
      </c>
    </row>
    <row r="28123" spans="1:8" x14ac:dyDescent="0.35">
      <c r="A28123">
        <v>2790.4636049999999</v>
      </c>
      <c r="B28123">
        <v>-0.14383099999999999</v>
      </c>
      <c r="C28123">
        <v>3.5482480000000001</v>
      </c>
      <c r="F28123">
        <v>2790.4636049999999</v>
      </c>
      <c r="G28123">
        <f t="shared" si="439"/>
        <v>-0.63979193081999997</v>
      </c>
      <c r="H28123">
        <v>3.5482480000000001</v>
      </c>
    </row>
    <row r="28124" spans="1:8" x14ac:dyDescent="0.35">
      <c r="A28124">
        <v>2790.563611</v>
      </c>
      <c r="B28124">
        <v>-0.14382700000000001</v>
      </c>
      <c r="C28124">
        <v>3.5481579999999999</v>
      </c>
      <c r="F28124">
        <v>2790.563611</v>
      </c>
      <c r="G28124">
        <f t="shared" si="439"/>
        <v>-0.63977413794000004</v>
      </c>
      <c r="H28124">
        <v>3.5481579999999999</v>
      </c>
    </row>
    <row r="28125" spans="1:8" x14ac:dyDescent="0.35">
      <c r="A28125">
        <v>2790.6646169999999</v>
      </c>
      <c r="B28125">
        <v>-0.14355499999999999</v>
      </c>
      <c r="C28125">
        <v>3.548054</v>
      </c>
      <c r="F28125">
        <v>2790.6646169999999</v>
      </c>
      <c r="G28125">
        <f t="shared" si="439"/>
        <v>-0.63856422209999997</v>
      </c>
      <c r="H28125">
        <v>3.548054</v>
      </c>
    </row>
    <row r="28126" spans="1:8" x14ac:dyDescent="0.35">
      <c r="A28126">
        <v>2790.764623</v>
      </c>
      <c r="B28126">
        <v>-0.14354500000000001</v>
      </c>
      <c r="C28126">
        <v>3.5468950000000001</v>
      </c>
      <c r="F28126">
        <v>2790.764623</v>
      </c>
      <c r="G28126">
        <f t="shared" si="439"/>
        <v>-0.63851973989999999</v>
      </c>
      <c r="H28126">
        <v>3.5468950000000001</v>
      </c>
    </row>
    <row r="28127" spans="1:8" x14ac:dyDescent="0.35">
      <c r="A28127">
        <v>2790.8646279999998</v>
      </c>
      <c r="B28127">
        <v>-0.143706</v>
      </c>
      <c r="C28127">
        <v>3.5470440000000001</v>
      </c>
      <c r="F28127">
        <v>2790.8646279999998</v>
      </c>
      <c r="G28127">
        <f t="shared" si="439"/>
        <v>-0.63923590332000002</v>
      </c>
      <c r="H28127">
        <v>3.5470440000000001</v>
      </c>
    </row>
    <row r="28128" spans="1:8" x14ac:dyDescent="0.35">
      <c r="A28128">
        <v>2790.9646339999999</v>
      </c>
      <c r="B28128">
        <v>-0.143647</v>
      </c>
      <c r="C28128">
        <v>3.5489220000000001</v>
      </c>
      <c r="F28128">
        <v>2790.9646339999999</v>
      </c>
      <c r="G28128">
        <f t="shared" si="439"/>
        <v>-0.63897345833999997</v>
      </c>
      <c r="H28128">
        <v>3.5489220000000001</v>
      </c>
    </row>
    <row r="28129" spans="1:8" x14ac:dyDescent="0.35">
      <c r="A28129">
        <v>2791.0646400000001</v>
      </c>
      <c r="B28129">
        <v>-0.143788</v>
      </c>
      <c r="C28129">
        <v>3.548047</v>
      </c>
      <c r="F28129">
        <v>2791.0646400000001</v>
      </c>
      <c r="G28129">
        <f t="shared" si="439"/>
        <v>-0.63960065736000005</v>
      </c>
      <c r="H28129">
        <v>3.548047</v>
      </c>
    </row>
    <row r="28130" spans="1:8" x14ac:dyDescent="0.35">
      <c r="A28130">
        <v>2791.1646460000002</v>
      </c>
      <c r="B28130">
        <v>-0.14358599999999999</v>
      </c>
      <c r="C28130">
        <v>3.5476770000000002</v>
      </c>
      <c r="F28130">
        <v>2791.1646460000002</v>
      </c>
      <c r="G28130">
        <f t="shared" si="439"/>
        <v>-0.63870211692000001</v>
      </c>
      <c r="H28130">
        <v>3.5476770000000002</v>
      </c>
    </row>
    <row r="28131" spans="1:8" x14ac:dyDescent="0.35">
      <c r="A28131">
        <v>2791.264651</v>
      </c>
      <c r="B28131">
        <v>-0.14399999999999999</v>
      </c>
      <c r="C28131">
        <v>3.5478190000000001</v>
      </c>
      <c r="F28131">
        <v>2791.264651</v>
      </c>
      <c r="G28131">
        <f t="shared" si="439"/>
        <v>-0.64054367999999995</v>
      </c>
      <c r="H28131">
        <v>3.5478190000000001</v>
      </c>
    </row>
    <row r="28132" spans="1:8" x14ac:dyDescent="0.35">
      <c r="A28132">
        <v>2791.3636569999999</v>
      </c>
      <c r="B28132">
        <v>-0.14385800000000001</v>
      </c>
      <c r="C28132">
        <v>3.5477630000000002</v>
      </c>
      <c r="F28132">
        <v>2791.3636569999999</v>
      </c>
      <c r="G28132">
        <f t="shared" si="439"/>
        <v>-0.63991203276000008</v>
      </c>
      <c r="H28132">
        <v>3.5477630000000002</v>
      </c>
    </row>
    <row r="28133" spans="1:8" x14ac:dyDescent="0.35">
      <c r="A28133">
        <v>2791.463663</v>
      </c>
      <c r="B28133">
        <v>-0.14388100000000001</v>
      </c>
      <c r="C28133">
        <v>3.5477150000000002</v>
      </c>
      <c r="F28133">
        <v>2791.463663</v>
      </c>
      <c r="G28133">
        <f t="shared" si="439"/>
        <v>-0.64001434182000005</v>
      </c>
      <c r="H28133">
        <v>3.5477150000000002</v>
      </c>
    </row>
    <row r="28134" spans="1:8" x14ac:dyDescent="0.35">
      <c r="A28134">
        <v>2791.5636679999998</v>
      </c>
      <c r="B28134">
        <v>-0.14386399999999999</v>
      </c>
      <c r="C28134">
        <v>3.547971</v>
      </c>
      <c r="F28134">
        <v>2791.5636679999998</v>
      </c>
      <c r="G28134">
        <f t="shared" si="439"/>
        <v>-0.63993872208000002</v>
      </c>
      <c r="H28134">
        <v>3.547971</v>
      </c>
    </row>
    <row r="28135" spans="1:8" x14ac:dyDescent="0.35">
      <c r="A28135">
        <v>2791.6646740000001</v>
      </c>
      <c r="B28135">
        <v>-0.143596</v>
      </c>
      <c r="C28135">
        <v>3.5492919999999999</v>
      </c>
      <c r="F28135">
        <v>2791.6646740000001</v>
      </c>
      <c r="G28135">
        <f t="shared" si="439"/>
        <v>-0.63874659911999998</v>
      </c>
      <c r="H28135">
        <v>3.5492919999999999</v>
      </c>
    </row>
    <row r="28136" spans="1:8" x14ac:dyDescent="0.35">
      <c r="A28136">
        <v>2791.76568</v>
      </c>
      <c r="B28136">
        <v>-0.14400099999999999</v>
      </c>
      <c r="C28136">
        <v>3.5470090000000001</v>
      </c>
      <c r="F28136">
        <v>2791.76568</v>
      </c>
      <c r="G28136">
        <f t="shared" si="439"/>
        <v>-0.64054812821999996</v>
      </c>
      <c r="H28136">
        <v>3.5470090000000001</v>
      </c>
    </row>
    <row r="28137" spans="1:8" x14ac:dyDescent="0.35">
      <c r="A28137">
        <v>2791.8636860000001</v>
      </c>
      <c r="B28137">
        <v>-0.143535</v>
      </c>
      <c r="C28137">
        <v>3.5476519999999998</v>
      </c>
      <c r="F28137">
        <v>2791.8636860000001</v>
      </c>
      <c r="G28137">
        <f t="shared" si="439"/>
        <v>-0.63847525770000002</v>
      </c>
      <c r="H28137">
        <v>3.5476519999999998</v>
      </c>
    </row>
    <row r="28138" spans="1:8" x14ac:dyDescent="0.35">
      <c r="A28138">
        <v>2791.9636909999999</v>
      </c>
      <c r="B28138">
        <v>-0.143569</v>
      </c>
      <c r="C28138">
        <v>3.5479539999999998</v>
      </c>
      <c r="F28138">
        <v>2791.9636909999999</v>
      </c>
      <c r="G28138">
        <f t="shared" si="439"/>
        <v>-0.63862649717999997</v>
      </c>
      <c r="H28138">
        <v>3.5479539999999998</v>
      </c>
    </row>
    <row r="28139" spans="1:8" x14ac:dyDescent="0.35">
      <c r="A28139">
        <v>2792.0646969999998</v>
      </c>
      <c r="B28139">
        <v>-0.14352100000000001</v>
      </c>
      <c r="C28139">
        <v>3.547339</v>
      </c>
      <c r="F28139">
        <v>2792.0646969999998</v>
      </c>
      <c r="G28139">
        <f t="shared" si="439"/>
        <v>-0.63841298262000001</v>
      </c>
      <c r="H28139">
        <v>3.547339</v>
      </c>
    </row>
    <row r="28140" spans="1:8" x14ac:dyDescent="0.35">
      <c r="A28140">
        <v>2792.1647029999999</v>
      </c>
      <c r="B28140">
        <v>-0.14369799999999999</v>
      </c>
      <c r="C28140">
        <v>3.5471439999999999</v>
      </c>
      <c r="F28140">
        <v>2792.1647029999999</v>
      </c>
      <c r="G28140">
        <f t="shared" si="439"/>
        <v>-0.63920031755999995</v>
      </c>
      <c r="H28140">
        <v>3.5471439999999999</v>
      </c>
    </row>
    <row r="28141" spans="1:8" x14ac:dyDescent="0.35">
      <c r="A28141">
        <v>2792.2667080000001</v>
      </c>
      <c r="B28141">
        <v>-0.14397799999999999</v>
      </c>
      <c r="C28141">
        <v>3.547285</v>
      </c>
      <c r="F28141">
        <v>2792.2667080000001</v>
      </c>
      <c r="G28141">
        <f t="shared" si="439"/>
        <v>-0.64044581915999999</v>
      </c>
      <c r="H28141">
        <v>3.547285</v>
      </c>
    </row>
    <row r="28142" spans="1:8" x14ac:dyDescent="0.35">
      <c r="A28142">
        <v>2792.3647139999998</v>
      </c>
      <c r="B28142">
        <v>-0.14333299999999999</v>
      </c>
      <c r="C28142">
        <v>3.5471370000000002</v>
      </c>
      <c r="F28142">
        <v>2792.3647139999998</v>
      </c>
      <c r="G28142">
        <f t="shared" si="439"/>
        <v>-0.63757671725999998</v>
      </c>
      <c r="H28142">
        <v>3.5471370000000002</v>
      </c>
    </row>
    <row r="28143" spans="1:8" x14ac:dyDescent="0.35">
      <c r="A28143">
        <v>2792.4637200000002</v>
      </c>
      <c r="B28143">
        <v>-0.144014</v>
      </c>
      <c r="C28143">
        <v>3.546827</v>
      </c>
      <c r="F28143">
        <v>2792.4637200000002</v>
      </c>
      <c r="G28143">
        <f t="shared" si="439"/>
        <v>-0.64060595508000007</v>
      </c>
      <c r="H28143">
        <v>3.546827</v>
      </c>
    </row>
    <row r="28144" spans="1:8" x14ac:dyDescent="0.35">
      <c r="A28144">
        <v>2792.563725</v>
      </c>
      <c r="B28144">
        <v>-0.143709</v>
      </c>
      <c r="C28144">
        <v>3.5470220000000001</v>
      </c>
      <c r="F28144">
        <v>2792.563725</v>
      </c>
      <c r="G28144">
        <f t="shared" si="439"/>
        <v>-0.63924924798000005</v>
      </c>
      <c r="H28144">
        <v>3.5470220000000001</v>
      </c>
    </row>
    <row r="28145" spans="1:8" x14ac:dyDescent="0.35">
      <c r="A28145">
        <v>2792.6637310000001</v>
      </c>
      <c r="B28145">
        <v>-0.143731</v>
      </c>
      <c r="C28145">
        <v>3.5454729999999999</v>
      </c>
      <c r="F28145">
        <v>2792.6637310000001</v>
      </c>
      <c r="G28145">
        <f t="shared" si="439"/>
        <v>-0.63934710882000001</v>
      </c>
      <c r="H28145">
        <v>3.5454729999999999</v>
      </c>
    </row>
    <row r="28146" spans="1:8" x14ac:dyDescent="0.35">
      <c r="A28146">
        <v>2792.7687369999999</v>
      </c>
      <c r="B28146">
        <v>-0.143235</v>
      </c>
      <c r="C28146">
        <v>3.546932</v>
      </c>
      <c r="F28146">
        <v>2792.7687369999999</v>
      </c>
      <c r="G28146">
        <f t="shared" si="439"/>
        <v>-0.63714079170000004</v>
      </c>
      <c r="H28146">
        <v>3.546932</v>
      </c>
    </row>
    <row r="28147" spans="1:8" x14ac:dyDescent="0.35">
      <c r="A28147">
        <v>2792.8637429999999</v>
      </c>
      <c r="B28147">
        <v>-0.14391699999999999</v>
      </c>
      <c r="C28147">
        <v>3.5453320000000001</v>
      </c>
      <c r="F28147">
        <v>2792.8637429999999</v>
      </c>
      <c r="G28147">
        <f t="shared" si="439"/>
        <v>-0.64017447773999991</v>
      </c>
      <c r="H28147">
        <v>3.5453320000000001</v>
      </c>
    </row>
    <row r="28148" spans="1:8" x14ac:dyDescent="0.35">
      <c r="A28148">
        <v>2792.9637480000001</v>
      </c>
      <c r="B28148">
        <v>-0.143703</v>
      </c>
      <c r="C28148">
        <v>3.5465239999999998</v>
      </c>
      <c r="F28148">
        <v>2792.9637480000001</v>
      </c>
      <c r="G28148">
        <f t="shared" si="439"/>
        <v>-0.63922255866</v>
      </c>
      <c r="H28148">
        <v>3.5465239999999998</v>
      </c>
    </row>
    <row r="28149" spans="1:8" x14ac:dyDescent="0.35">
      <c r="A28149">
        <v>2793.0637539999998</v>
      </c>
      <c r="B28149">
        <v>-0.143759</v>
      </c>
      <c r="C28149">
        <v>3.5467879999999998</v>
      </c>
      <c r="F28149">
        <v>2793.0637539999998</v>
      </c>
      <c r="G28149">
        <f t="shared" si="439"/>
        <v>-0.63947165898000002</v>
      </c>
      <c r="H28149">
        <v>3.5467879999999998</v>
      </c>
    </row>
    <row r="28150" spans="1:8" x14ac:dyDescent="0.35">
      <c r="A28150">
        <v>2793.1647600000001</v>
      </c>
      <c r="B28150">
        <v>-0.14357200000000001</v>
      </c>
      <c r="C28150">
        <v>3.546665</v>
      </c>
      <c r="F28150">
        <v>2793.1647600000001</v>
      </c>
      <c r="G28150">
        <f t="shared" si="439"/>
        <v>-0.63863984184</v>
      </c>
      <c r="H28150">
        <v>3.546665</v>
      </c>
    </row>
    <row r="28151" spans="1:8" x14ac:dyDescent="0.35">
      <c r="A28151">
        <v>2793.2687660000001</v>
      </c>
      <c r="B28151">
        <v>-0.14360899999999999</v>
      </c>
      <c r="C28151">
        <v>3.5463309999999999</v>
      </c>
      <c r="F28151">
        <v>2793.2687660000001</v>
      </c>
      <c r="G28151">
        <f t="shared" si="439"/>
        <v>-0.63880442597999998</v>
      </c>
      <c r="H28151">
        <v>3.5463309999999999</v>
      </c>
    </row>
    <row r="28152" spans="1:8" x14ac:dyDescent="0.35">
      <c r="A28152">
        <v>2793.3637709999998</v>
      </c>
      <c r="B28152">
        <v>-0.143459</v>
      </c>
      <c r="C28152">
        <v>3.5463040000000001</v>
      </c>
      <c r="F28152">
        <v>2793.3637709999998</v>
      </c>
      <c r="G28152">
        <f t="shared" si="439"/>
        <v>-0.63813719298000005</v>
      </c>
      <c r="H28152">
        <v>3.5463040000000001</v>
      </c>
    </row>
    <row r="28153" spans="1:8" x14ac:dyDescent="0.35">
      <c r="A28153">
        <v>2793.4637769999999</v>
      </c>
      <c r="B28153">
        <v>-0.143737</v>
      </c>
      <c r="C28153">
        <v>3.546665</v>
      </c>
      <c r="F28153">
        <v>2793.4637769999999</v>
      </c>
      <c r="G28153">
        <f t="shared" si="439"/>
        <v>-0.63937379814000006</v>
      </c>
      <c r="H28153">
        <v>3.546665</v>
      </c>
    </row>
    <row r="28154" spans="1:8" x14ac:dyDescent="0.35">
      <c r="A28154">
        <v>2793.5637830000001</v>
      </c>
      <c r="B28154">
        <v>-0.14383199999999999</v>
      </c>
      <c r="C28154">
        <v>3.5473759999999999</v>
      </c>
      <c r="F28154">
        <v>2793.5637830000001</v>
      </c>
      <c r="G28154">
        <f t="shared" si="439"/>
        <v>-0.63979637903999997</v>
      </c>
      <c r="H28154">
        <v>3.5473759999999999</v>
      </c>
    </row>
    <row r="28155" spans="1:8" x14ac:dyDescent="0.35">
      <c r="A28155">
        <v>2793.6637879999998</v>
      </c>
      <c r="B28155">
        <v>-0.14399300000000001</v>
      </c>
      <c r="C28155">
        <v>3.546354</v>
      </c>
      <c r="F28155">
        <v>2793.6637879999998</v>
      </c>
      <c r="G28155">
        <f t="shared" si="439"/>
        <v>-0.64051254246</v>
      </c>
      <c r="H28155">
        <v>3.546354</v>
      </c>
    </row>
    <row r="28156" spans="1:8" x14ac:dyDescent="0.35">
      <c r="A28156">
        <v>2793.768795</v>
      </c>
      <c r="B28156">
        <v>-0.143592</v>
      </c>
      <c r="C28156">
        <v>3.547158</v>
      </c>
      <c r="F28156">
        <v>2793.768795</v>
      </c>
      <c r="G28156">
        <f t="shared" si="439"/>
        <v>-0.63872880623999995</v>
      </c>
      <c r="H28156">
        <v>3.547158</v>
      </c>
    </row>
    <row r="28157" spans="1:8" x14ac:dyDescent="0.35">
      <c r="A28157">
        <v>2793.8647999999998</v>
      </c>
      <c r="B28157">
        <v>-0.14352899999999999</v>
      </c>
      <c r="C28157">
        <v>3.5487829999999998</v>
      </c>
      <c r="F28157">
        <v>2793.8647999999998</v>
      </c>
      <c r="G28157">
        <f t="shared" si="439"/>
        <v>-0.63844856837999997</v>
      </c>
      <c r="H28157">
        <v>3.5487829999999998</v>
      </c>
    </row>
    <row r="28158" spans="1:8" x14ac:dyDescent="0.35">
      <c r="A28158">
        <v>2793.964806</v>
      </c>
      <c r="B28158">
        <v>-0.14369899999999999</v>
      </c>
      <c r="C28158">
        <v>3.5462479999999998</v>
      </c>
      <c r="F28158">
        <v>2793.964806</v>
      </c>
      <c r="G28158">
        <f t="shared" si="439"/>
        <v>-0.63920476577999996</v>
      </c>
      <c r="H28158">
        <v>3.5462479999999998</v>
      </c>
    </row>
    <row r="28159" spans="1:8" x14ac:dyDescent="0.35">
      <c r="A28159">
        <v>2794.0648110000002</v>
      </c>
      <c r="B28159">
        <v>-0.14346300000000001</v>
      </c>
      <c r="C28159">
        <v>3.546103</v>
      </c>
      <c r="F28159">
        <v>2794.0648110000002</v>
      </c>
      <c r="G28159">
        <f t="shared" si="439"/>
        <v>-0.63815498586000008</v>
      </c>
      <c r="H28159">
        <v>3.546103</v>
      </c>
    </row>
    <row r="28160" spans="1:8" x14ac:dyDescent="0.35">
      <c r="A28160">
        <v>2794.1648169999999</v>
      </c>
      <c r="B28160">
        <v>-0.14325199999999999</v>
      </c>
      <c r="C28160">
        <v>3.545855</v>
      </c>
      <c r="F28160">
        <v>2794.1648169999999</v>
      </c>
      <c r="G28160">
        <f t="shared" si="439"/>
        <v>-0.63721641143999996</v>
      </c>
      <c r="H28160">
        <v>3.545855</v>
      </c>
    </row>
    <row r="28161" spans="1:8" x14ac:dyDescent="0.35">
      <c r="A28161">
        <v>2794.2678230000001</v>
      </c>
      <c r="B28161">
        <v>-0.1434</v>
      </c>
      <c r="C28161">
        <v>3.5459269999999998</v>
      </c>
      <c r="F28161">
        <v>2794.2678230000001</v>
      </c>
      <c r="G28161">
        <f t="shared" si="439"/>
        <v>-0.63787474799999999</v>
      </c>
      <c r="H28161">
        <v>3.5459269999999998</v>
      </c>
    </row>
    <row r="28162" spans="1:8" x14ac:dyDescent="0.35">
      <c r="A28162">
        <v>2794.3638289999999</v>
      </c>
      <c r="B28162">
        <v>-0.14366100000000001</v>
      </c>
      <c r="C28162">
        <v>3.5459499999999999</v>
      </c>
      <c r="F28162">
        <v>2794.3638289999999</v>
      </c>
      <c r="G28162">
        <f t="shared" si="439"/>
        <v>-0.63903573342000008</v>
      </c>
      <c r="H28162">
        <v>3.5459499999999999</v>
      </c>
    </row>
    <row r="28163" spans="1:8" x14ac:dyDescent="0.35">
      <c r="A28163">
        <v>2794.4648339999999</v>
      </c>
      <c r="B28163">
        <v>-0.14357200000000001</v>
      </c>
      <c r="C28163">
        <v>3.5455999999999999</v>
      </c>
      <c r="F28163">
        <v>2794.4648339999999</v>
      </c>
      <c r="G28163">
        <f t="shared" ref="G28163:G28226" si="440">B28163*4.44822</f>
        <v>-0.63863984184</v>
      </c>
      <c r="H28163">
        <v>3.5455999999999999</v>
      </c>
    </row>
    <row r="28164" spans="1:8" x14ac:dyDescent="0.35">
      <c r="A28164">
        <v>2794.56484</v>
      </c>
      <c r="B28164">
        <v>-0.14343500000000001</v>
      </c>
      <c r="C28164">
        <v>3.5464829999999998</v>
      </c>
      <c r="F28164">
        <v>2794.56484</v>
      </c>
      <c r="G28164">
        <f t="shared" si="440"/>
        <v>-0.63803043570000006</v>
      </c>
      <c r="H28164">
        <v>3.5464829999999998</v>
      </c>
    </row>
    <row r="28165" spans="1:8" x14ac:dyDescent="0.35">
      <c r="A28165">
        <v>2794.6648460000001</v>
      </c>
      <c r="B28165">
        <v>-0.14361399999999999</v>
      </c>
      <c r="C28165">
        <v>3.545623</v>
      </c>
      <c r="F28165">
        <v>2794.6648460000001</v>
      </c>
      <c r="G28165">
        <f t="shared" si="440"/>
        <v>-0.63882666708000002</v>
      </c>
      <c r="H28165">
        <v>3.545623</v>
      </c>
    </row>
    <row r="28166" spans="1:8" x14ac:dyDescent="0.35">
      <c r="A28166">
        <v>2794.7688520000002</v>
      </c>
      <c r="B28166">
        <v>-0.14355399999999999</v>
      </c>
      <c r="C28166">
        <v>3.5431629999999998</v>
      </c>
      <c r="F28166">
        <v>2794.7688520000002</v>
      </c>
      <c r="G28166">
        <f t="shared" si="440"/>
        <v>-0.63855977387999996</v>
      </c>
      <c r="H28166">
        <v>3.5431629999999998</v>
      </c>
    </row>
    <row r="28167" spans="1:8" x14ac:dyDescent="0.35">
      <c r="A28167">
        <v>2794.864857</v>
      </c>
      <c r="B28167">
        <v>-0.14355100000000001</v>
      </c>
      <c r="C28167">
        <v>3.5455459999999999</v>
      </c>
      <c r="F28167">
        <v>2794.864857</v>
      </c>
      <c r="G28167">
        <f t="shared" si="440"/>
        <v>-0.63854642922000004</v>
      </c>
      <c r="H28167">
        <v>3.5455459999999999</v>
      </c>
    </row>
    <row r="28168" spans="1:8" x14ac:dyDescent="0.35">
      <c r="A28168">
        <v>2794.9648630000002</v>
      </c>
      <c r="B28168">
        <v>-0.14358799999999999</v>
      </c>
      <c r="C28168">
        <v>3.5457079999999999</v>
      </c>
      <c r="F28168">
        <v>2794.9648630000002</v>
      </c>
      <c r="G28168">
        <f t="shared" si="440"/>
        <v>-0.63871101336000002</v>
      </c>
      <c r="H28168">
        <v>3.5457079999999999</v>
      </c>
    </row>
    <row r="28169" spans="1:8" x14ac:dyDescent="0.35">
      <c r="A28169">
        <v>2795.0648679999999</v>
      </c>
      <c r="B28169">
        <v>-0.14360700000000001</v>
      </c>
      <c r="C28169">
        <v>3.5456829999999999</v>
      </c>
      <c r="F28169">
        <v>2795.0648679999999</v>
      </c>
      <c r="G28169">
        <f t="shared" si="440"/>
        <v>-0.63879552954000007</v>
      </c>
      <c r="H28169">
        <v>3.5456829999999999</v>
      </c>
    </row>
    <row r="28170" spans="1:8" x14ac:dyDescent="0.35">
      <c r="A28170">
        <v>2795.1648749999999</v>
      </c>
      <c r="B28170">
        <v>-0.14372299999999999</v>
      </c>
      <c r="C28170">
        <v>3.545566</v>
      </c>
      <c r="F28170">
        <v>2795.1648749999999</v>
      </c>
      <c r="G28170">
        <f t="shared" si="440"/>
        <v>-0.63931152305999994</v>
      </c>
      <c r="H28170">
        <v>3.545566</v>
      </c>
    </row>
    <row r="28171" spans="1:8" x14ac:dyDescent="0.35">
      <c r="A28171">
        <v>2795.2698799999998</v>
      </c>
      <c r="B28171">
        <v>-0.14378199999999999</v>
      </c>
      <c r="C28171">
        <v>3.5454159999999999</v>
      </c>
      <c r="F28171">
        <v>2795.2698799999998</v>
      </c>
      <c r="G28171">
        <f t="shared" si="440"/>
        <v>-0.63957396804</v>
      </c>
      <c r="H28171">
        <v>3.5454159999999999</v>
      </c>
    </row>
    <row r="28172" spans="1:8" x14ac:dyDescent="0.35">
      <c r="A28172">
        <v>2795.3668859999998</v>
      </c>
      <c r="B28172">
        <v>-0.14380699999999999</v>
      </c>
      <c r="C28172">
        <v>3.5457689999999999</v>
      </c>
      <c r="F28172">
        <v>2795.3668859999998</v>
      </c>
      <c r="G28172">
        <f t="shared" si="440"/>
        <v>-0.63968517353999998</v>
      </c>
      <c r="H28172">
        <v>3.5457689999999999</v>
      </c>
    </row>
    <row r="28173" spans="1:8" x14ac:dyDescent="0.35">
      <c r="A28173">
        <v>2795.4638920000002</v>
      </c>
      <c r="B28173">
        <v>-0.14377100000000001</v>
      </c>
      <c r="C28173">
        <v>3.5511699999999999</v>
      </c>
      <c r="F28173">
        <v>2795.4638920000002</v>
      </c>
      <c r="G28173">
        <f t="shared" si="440"/>
        <v>-0.63952503762000001</v>
      </c>
      <c r="H28173">
        <v>3.5511699999999999</v>
      </c>
    </row>
    <row r="28174" spans="1:8" x14ac:dyDescent="0.35">
      <c r="A28174">
        <v>2795.5648970000002</v>
      </c>
      <c r="B28174">
        <v>-0.143787</v>
      </c>
      <c r="C28174">
        <v>3.5432649999999999</v>
      </c>
      <c r="F28174">
        <v>2795.5648970000002</v>
      </c>
      <c r="G28174">
        <f t="shared" si="440"/>
        <v>-0.63959620914000004</v>
      </c>
      <c r="H28174">
        <v>3.5432649999999999</v>
      </c>
    </row>
    <row r="28175" spans="1:8" x14ac:dyDescent="0.35">
      <c r="A28175">
        <v>2795.6649029999999</v>
      </c>
      <c r="B28175">
        <v>-0.143348</v>
      </c>
      <c r="C28175">
        <v>3.5444610000000001</v>
      </c>
      <c r="F28175">
        <v>2795.6649029999999</v>
      </c>
      <c r="G28175">
        <f t="shared" si="440"/>
        <v>-0.63764344056</v>
      </c>
      <c r="H28175">
        <v>3.5444610000000001</v>
      </c>
    </row>
    <row r="28176" spans="1:8" x14ac:dyDescent="0.35">
      <c r="A28176">
        <v>2795.7679090000001</v>
      </c>
      <c r="B28176">
        <v>-0.14358399999999999</v>
      </c>
      <c r="C28176">
        <v>3.5467919999999999</v>
      </c>
      <c r="F28176">
        <v>2795.7679090000001</v>
      </c>
      <c r="G28176">
        <f t="shared" si="440"/>
        <v>-0.63869322047999999</v>
      </c>
      <c r="H28176">
        <v>3.5467919999999999</v>
      </c>
    </row>
    <row r="28177" spans="1:8" x14ac:dyDescent="0.35">
      <c r="A28177">
        <v>2795.865914</v>
      </c>
      <c r="B28177">
        <v>-0.14366899999999999</v>
      </c>
      <c r="C28177">
        <v>3.5449169999999999</v>
      </c>
      <c r="F28177">
        <v>2795.865914</v>
      </c>
      <c r="G28177">
        <f t="shared" si="440"/>
        <v>-0.63907131917999993</v>
      </c>
      <c r="H28177">
        <v>3.5449169999999999</v>
      </c>
    </row>
    <row r="28178" spans="1:8" x14ac:dyDescent="0.35">
      <c r="A28178">
        <v>2795.9649199999999</v>
      </c>
      <c r="B28178">
        <v>-0.143623</v>
      </c>
      <c r="C28178">
        <v>3.5450089999999999</v>
      </c>
      <c r="F28178">
        <v>2795.9649199999999</v>
      </c>
      <c r="G28178">
        <f t="shared" si="440"/>
        <v>-0.63886670105999999</v>
      </c>
      <c r="H28178">
        <v>3.5450089999999999</v>
      </c>
    </row>
    <row r="28179" spans="1:8" x14ac:dyDescent="0.35">
      <c r="A28179">
        <v>2796.0639259999998</v>
      </c>
      <c r="B28179">
        <v>-0.14354800000000001</v>
      </c>
      <c r="C28179">
        <v>3.544896</v>
      </c>
      <c r="F28179">
        <v>2796.0639259999998</v>
      </c>
      <c r="G28179">
        <f t="shared" si="440"/>
        <v>-0.63853308456000002</v>
      </c>
      <c r="H28179">
        <v>3.544896</v>
      </c>
    </row>
    <row r="28180" spans="1:8" x14ac:dyDescent="0.35">
      <c r="A28180">
        <v>2796.1649309999998</v>
      </c>
      <c r="B28180">
        <v>-0.14372099999999999</v>
      </c>
      <c r="C28180">
        <v>3.5449250000000001</v>
      </c>
      <c r="F28180">
        <v>2796.1649309999998</v>
      </c>
      <c r="G28180">
        <f t="shared" si="440"/>
        <v>-0.63930262661999993</v>
      </c>
      <c r="H28180">
        <v>3.5449250000000001</v>
      </c>
    </row>
    <row r="28181" spans="1:8" x14ac:dyDescent="0.35">
      <c r="A28181">
        <v>2796.276938</v>
      </c>
      <c r="B28181">
        <v>-0.143679</v>
      </c>
      <c r="C28181">
        <v>3.5450159999999999</v>
      </c>
      <c r="F28181">
        <v>2796.276938</v>
      </c>
      <c r="G28181">
        <f t="shared" si="440"/>
        <v>-0.63911580138000001</v>
      </c>
      <c r="H28181">
        <v>3.5450159999999999</v>
      </c>
    </row>
    <row r="28182" spans="1:8" x14ac:dyDescent="0.35">
      <c r="A28182">
        <v>2796.3659429999998</v>
      </c>
      <c r="B28182">
        <v>-0.143623</v>
      </c>
      <c r="C28182">
        <v>3.543002</v>
      </c>
      <c r="F28182">
        <v>2796.3659429999998</v>
      </c>
      <c r="G28182">
        <f t="shared" si="440"/>
        <v>-0.63886670105999999</v>
      </c>
      <c r="H28182">
        <v>3.543002</v>
      </c>
    </row>
    <row r="28183" spans="1:8" x14ac:dyDescent="0.35">
      <c r="A28183">
        <v>2796.463949</v>
      </c>
      <c r="B28183">
        <v>-0.14349600000000001</v>
      </c>
      <c r="C28183">
        <v>3.544762</v>
      </c>
      <c r="F28183">
        <v>2796.463949</v>
      </c>
      <c r="G28183">
        <f t="shared" si="440"/>
        <v>-0.63830177712000002</v>
      </c>
      <c r="H28183">
        <v>3.544762</v>
      </c>
    </row>
    <row r="28184" spans="1:8" x14ac:dyDescent="0.35">
      <c r="A28184">
        <v>2796.5639540000002</v>
      </c>
      <c r="B28184">
        <v>-0.14343</v>
      </c>
      <c r="C28184">
        <v>3.5447129999999998</v>
      </c>
      <c r="F28184">
        <v>2796.5639540000002</v>
      </c>
      <c r="G28184">
        <f t="shared" si="440"/>
        <v>-0.63800819460000002</v>
      </c>
      <c r="H28184">
        <v>3.5447129999999998</v>
      </c>
    </row>
    <row r="28185" spans="1:8" x14ac:dyDescent="0.35">
      <c r="A28185">
        <v>2796.6649600000001</v>
      </c>
      <c r="B28185">
        <v>-0.14350599999999999</v>
      </c>
      <c r="C28185">
        <v>3.5444079999999998</v>
      </c>
      <c r="F28185">
        <v>2796.6649600000001</v>
      </c>
      <c r="G28185">
        <f t="shared" si="440"/>
        <v>-0.63834625932</v>
      </c>
      <c r="H28185">
        <v>3.5444079999999998</v>
      </c>
    </row>
    <row r="28186" spans="1:8" x14ac:dyDescent="0.35">
      <c r="A28186">
        <v>2796.770966</v>
      </c>
      <c r="B28186">
        <v>-0.143294</v>
      </c>
      <c r="C28186">
        <v>3.5444270000000002</v>
      </c>
      <c r="F28186">
        <v>2796.770966</v>
      </c>
      <c r="G28186">
        <f t="shared" si="440"/>
        <v>-0.63740323667999998</v>
      </c>
      <c r="H28186">
        <v>3.5444270000000002</v>
      </c>
    </row>
    <row r="28187" spans="1:8" x14ac:dyDescent="0.35">
      <c r="A28187">
        <v>2796.8659720000001</v>
      </c>
      <c r="B28187">
        <v>-0.14336299999999999</v>
      </c>
      <c r="C28187">
        <v>3.5445150000000001</v>
      </c>
      <c r="F28187">
        <v>2796.8659720000001</v>
      </c>
      <c r="G28187">
        <f t="shared" si="440"/>
        <v>-0.63771016386000001</v>
      </c>
      <c r="H28187">
        <v>3.5445150000000001</v>
      </c>
    </row>
    <row r="28188" spans="1:8" x14ac:dyDescent="0.35">
      <c r="A28188">
        <v>2796.9639769999999</v>
      </c>
      <c r="B28188">
        <v>-0.143766</v>
      </c>
      <c r="C28188">
        <v>3.5444290000000001</v>
      </c>
      <c r="F28188">
        <v>2796.9639769999999</v>
      </c>
      <c r="G28188">
        <f t="shared" si="440"/>
        <v>-0.63950279652000008</v>
      </c>
      <c r="H28188">
        <v>3.5444290000000001</v>
      </c>
    </row>
    <row r="28189" spans="1:8" x14ac:dyDescent="0.35">
      <c r="A28189">
        <v>2797.063983</v>
      </c>
      <c r="B28189">
        <v>-0.143648</v>
      </c>
      <c r="C28189">
        <v>3.5444650000000002</v>
      </c>
      <c r="F28189">
        <v>2797.063983</v>
      </c>
      <c r="G28189">
        <f t="shared" si="440"/>
        <v>-0.63897790655999998</v>
      </c>
      <c r="H28189">
        <v>3.5444650000000002</v>
      </c>
    </row>
    <row r="28190" spans="1:8" x14ac:dyDescent="0.35">
      <c r="A28190">
        <v>2797.1639890000001</v>
      </c>
      <c r="B28190">
        <v>-0.14329800000000001</v>
      </c>
      <c r="C28190">
        <v>3.5442269999999998</v>
      </c>
      <c r="F28190">
        <v>2797.1639890000001</v>
      </c>
      <c r="G28190">
        <f t="shared" si="440"/>
        <v>-0.63742102956000002</v>
      </c>
      <c r="H28190">
        <v>3.5442269999999998</v>
      </c>
    </row>
    <row r="28191" spans="1:8" x14ac:dyDescent="0.35">
      <c r="A28191">
        <v>2797.2669940000001</v>
      </c>
      <c r="B28191">
        <v>-0.14347099999999999</v>
      </c>
      <c r="C28191">
        <v>3.5436709999999998</v>
      </c>
      <c r="F28191">
        <v>2797.2669940000001</v>
      </c>
      <c r="G28191">
        <f t="shared" si="440"/>
        <v>-0.63819057161999992</v>
      </c>
      <c r="H28191">
        <v>3.5436709999999998</v>
      </c>
    </row>
    <row r="28192" spans="1:8" x14ac:dyDescent="0.35">
      <c r="A28192">
        <v>2797.364</v>
      </c>
      <c r="B28192">
        <v>-0.143315</v>
      </c>
      <c r="C28192">
        <v>3.5427879999999998</v>
      </c>
      <c r="F28192">
        <v>2797.364</v>
      </c>
      <c r="G28192">
        <f t="shared" si="440"/>
        <v>-0.63749664930000005</v>
      </c>
      <c r="H28192">
        <v>3.5427879999999998</v>
      </c>
    </row>
    <row r="28193" spans="1:8" x14ac:dyDescent="0.35">
      <c r="A28193">
        <v>2797.4650059999999</v>
      </c>
      <c r="B28193">
        <v>-0.14363699999999999</v>
      </c>
      <c r="C28193">
        <v>3.543949</v>
      </c>
      <c r="F28193">
        <v>2797.4650059999999</v>
      </c>
      <c r="G28193">
        <f t="shared" si="440"/>
        <v>-0.63892897613999999</v>
      </c>
      <c r="H28193">
        <v>3.543949</v>
      </c>
    </row>
    <row r="28194" spans="1:8" x14ac:dyDescent="0.35">
      <c r="A28194">
        <v>2797.565012</v>
      </c>
      <c r="B28194">
        <v>-0.14352799999999999</v>
      </c>
      <c r="C28194">
        <v>3.5448879999999998</v>
      </c>
      <c r="F28194">
        <v>2797.565012</v>
      </c>
      <c r="G28194">
        <f t="shared" si="440"/>
        <v>-0.63844412015999996</v>
      </c>
      <c r="H28194">
        <v>3.5448879999999998</v>
      </c>
    </row>
    <row r="28195" spans="1:8" x14ac:dyDescent="0.35">
      <c r="A28195">
        <v>2797.6640170000001</v>
      </c>
      <c r="B28195">
        <v>-0.14364099999999999</v>
      </c>
      <c r="C28195">
        <v>3.5455999999999999</v>
      </c>
      <c r="F28195">
        <v>2797.6640170000001</v>
      </c>
      <c r="G28195">
        <f t="shared" si="440"/>
        <v>-0.63894676901999992</v>
      </c>
      <c r="H28195">
        <v>3.5455999999999999</v>
      </c>
    </row>
    <row r="28196" spans="1:8" x14ac:dyDescent="0.35">
      <c r="A28196">
        <v>2797.7650229999999</v>
      </c>
      <c r="B28196">
        <v>-0.14347799999999999</v>
      </c>
      <c r="C28196">
        <v>3.5439530000000001</v>
      </c>
      <c r="F28196">
        <v>2797.7650229999999</v>
      </c>
      <c r="G28196">
        <f t="shared" si="440"/>
        <v>-0.63822170915999998</v>
      </c>
      <c r="H28196">
        <v>3.5439530000000001</v>
      </c>
    </row>
    <row r="28197" spans="1:8" x14ac:dyDescent="0.35">
      <c r="A28197">
        <v>2797.864028</v>
      </c>
      <c r="B28197">
        <v>-0.14338999999999999</v>
      </c>
      <c r="C28197">
        <v>3.5438429999999999</v>
      </c>
      <c r="F28197">
        <v>2797.864028</v>
      </c>
      <c r="G28197">
        <f t="shared" si="440"/>
        <v>-0.63783026580000002</v>
      </c>
      <c r="H28197">
        <v>3.5438429999999999</v>
      </c>
    </row>
    <row r="28198" spans="1:8" x14ac:dyDescent="0.35">
      <c r="A28198">
        <v>2797.964035</v>
      </c>
      <c r="B28198">
        <v>-0.14314099999999999</v>
      </c>
      <c r="C28198">
        <v>3.543771</v>
      </c>
      <c r="F28198">
        <v>2797.964035</v>
      </c>
      <c r="G28198">
        <f t="shared" si="440"/>
        <v>-0.63672265901999991</v>
      </c>
      <c r="H28198">
        <v>3.543771</v>
      </c>
    </row>
    <row r="28199" spans="1:8" x14ac:dyDescent="0.35">
      <c r="A28199">
        <v>2798.06504</v>
      </c>
      <c r="B28199">
        <v>-0.14343</v>
      </c>
      <c r="C28199">
        <v>3.543879</v>
      </c>
      <c r="F28199">
        <v>2798.06504</v>
      </c>
      <c r="G28199">
        <f t="shared" si="440"/>
        <v>-0.63800819460000002</v>
      </c>
      <c r="H28199">
        <v>3.543879</v>
      </c>
    </row>
    <row r="28200" spans="1:8" x14ac:dyDescent="0.35">
      <c r="A28200">
        <v>2798.1640459999999</v>
      </c>
      <c r="B28200">
        <v>-0.14368800000000001</v>
      </c>
      <c r="C28200">
        <v>3.543104</v>
      </c>
      <c r="F28200">
        <v>2798.1640459999999</v>
      </c>
      <c r="G28200">
        <f t="shared" si="440"/>
        <v>-0.63915583536000009</v>
      </c>
      <c r="H28200">
        <v>3.543104</v>
      </c>
    </row>
    <row r="28201" spans="1:8" x14ac:dyDescent="0.35">
      <c r="A28201">
        <v>2798.2640510000001</v>
      </c>
      <c r="B28201">
        <v>-0.143623</v>
      </c>
      <c r="C28201">
        <v>3.5416599999999998</v>
      </c>
      <c r="F28201">
        <v>2798.2640510000001</v>
      </c>
      <c r="G28201">
        <f t="shared" si="440"/>
        <v>-0.63886670105999999</v>
      </c>
      <c r="H28201">
        <v>3.5416599999999998</v>
      </c>
    </row>
    <row r="28202" spans="1:8" x14ac:dyDescent="0.35">
      <c r="A28202">
        <v>2798.3640569999998</v>
      </c>
      <c r="B28202">
        <v>-0.14354700000000001</v>
      </c>
      <c r="C28202">
        <v>3.5451160000000002</v>
      </c>
      <c r="F28202">
        <v>2798.3640569999998</v>
      </c>
      <c r="G28202">
        <f t="shared" si="440"/>
        <v>-0.63852863634000001</v>
      </c>
      <c r="H28202">
        <v>3.5451160000000002</v>
      </c>
    </row>
    <row r="28203" spans="1:8" x14ac:dyDescent="0.35">
      <c r="A28203">
        <v>2798.4640629999999</v>
      </c>
      <c r="B28203">
        <v>-0.143433</v>
      </c>
      <c r="C28203">
        <v>3.5447419999999998</v>
      </c>
      <c r="F28203">
        <v>2798.4640629999999</v>
      </c>
      <c r="G28203">
        <f t="shared" si="440"/>
        <v>-0.63802153926000005</v>
      </c>
      <c r="H28203">
        <v>3.5447419999999998</v>
      </c>
    </row>
    <row r="28204" spans="1:8" x14ac:dyDescent="0.35">
      <c r="A28204">
        <v>2798.564069</v>
      </c>
      <c r="B28204">
        <v>-0.14346700000000001</v>
      </c>
      <c r="C28204">
        <v>3.5448949999999999</v>
      </c>
      <c r="F28204">
        <v>2798.564069</v>
      </c>
      <c r="G28204">
        <f t="shared" si="440"/>
        <v>-0.63817277874000011</v>
      </c>
      <c r="H28204">
        <v>3.5448949999999999</v>
      </c>
    </row>
    <row r="28205" spans="1:8" x14ac:dyDescent="0.35">
      <c r="A28205">
        <v>2798.6640739999998</v>
      </c>
      <c r="B28205">
        <v>-0.14347299999999999</v>
      </c>
      <c r="C28205">
        <v>3.5432860000000002</v>
      </c>
      <c r="F28205">
        <v>2798.6640739999998</v>
      </c>
      <c r="G28205">
        <f t="shared" si="440"/>
        <v>-0.63819946805999994</v>
      </c>
      <c r="H28205">
        <v>3.5432860000000002</v>
      </c>
    </row>
    <row r="28206" spans="1:8" x14ac:dyDescent="0.35">
      <c r="A28206">
        <v>2798.7640799999999</v>
      </c>
      <c r="B28206">
        <v>-0.143427</v>
      </c>
      <c r="C28206">
        <v>3.5432440000000001</v>
      </c>
      <c r="F28206">
        <v>2798.7640799999999</v>
      </c>
      <c r="G28206">
        <f t="shared" si="440"/>
        <v>-0.63799484994</v>
      </c>
      <c r="H28206">
        <v>3.5432440000000001</v>
      </c>
    </row>
    <row r="28207" spans="1:8" x14ac:dyDescent="0.35">
      <c r="A28207">
        <v>2798.8650859999998</v>
      </c>
      <c r="B28207">
        <v>-0.14365900000000001</v>
      </c>
      <c r="C28207">
        <v>3.5431879999999998</v>
      </c>
      <c r="F28207">
        <v>2798.8650859999998</v>
      </c>
      <c r="G28207">
        <f t="shared" si="440"/>
        <v>-0.63902683698000007</v>
      </c>
      <c r="H28207">
        <v>3.5431879999999998</v>
      </c>
    </row>
    <row r="28208" spans="1:8" x14ac:dyDescent="0.35">
      <c r="A28208">
        <v>2798.9640920000002</v>
      </c>
      <c r="B28208">
        <v>-0.143375</v>
      </c>
      <c r="C28208">
        <v>3.5432969999999999</v>
      </c>
      <c r="F28208">
        <v>2798.9640920000002</v>
      </c>
      <c r="G28208">
        <f t="shared" si="440"/>
        <v>-0.6377635425</v>
      </c>
      <c r="H28208">
        <v>3.5432969999999999</v>
      </c>
    </row>
    <row r="28209" spans="1:8" x14ac:dyDescent="0.35">
      <c r="A28209">
        <v>2799.0640969999999</v>
      </c>
      <c r="B28209">
        <v>-0.14344299999999999</v>
      </c>
      <c r="C28209">
        <v>3.5430450000000002</v>
      </c>
      <c r="F28209">
        <v>2799.0640969999999</v>
      </c>
      <c r="G28209">
        <f t="shared" si="440"/>
        <v>-0.63806602145999991</v>
      </c>
      <c r="H28209">
        <v>3.5430450000000002</v>
      </c>
    </row>
    <row r="28210" spans="1:8" x14ac:dyDescent="0.35">
      <c r="A28210">
        <v>2799.1651029999998</v>
      </c>
      <c r="B28210">
        <v>-0.143209</v>
      </c>
      <c r="C28210">
        <v>3.5424009999999999</v>
      </c>
      <c r="F28210">
        <v>2799.1651029999998</v>
      </c>
      <c r="G28210">
        <f t="shared" si="440"/>
        <v>-0.63702513798000004</v>
      </c>
      <c r="H28210">
        <v>3.5424009999999999</v>
      </c>
    </row>
    <row r="28211" spans="1:8" x14ac:dyDescent="0.35">
      <c r="A28211">
        <v>2799.2651089999999</v>
      </c>
      <c r="B28211">
        <v>-0.143118</v>
      </c>
      <c r="C28211">
        <v>3.5421749999999999</v>
      </c>
      <c r="F28211">
        <v>2799.2651089999999</v>
      </c>
      <c r="G28211">
        <f t="shared" si="440"/>
        <v>-0.63662034995999994</v>
      </c>
      <c r="H28211">
        <v>3.5421749999999999</v>
      </c>
    </row>
    <row r="28212" spans="1:8" x14ac:dyDescent="0.35">
      <c r="A28212">
        <v>2799.364114</v>
      </c>
      <c r="B28212">
        <v>-0.143292</v>
      </c>
      <c r="C28212">
        <v>3.5430290000000002</v>
      </c>
      <c r="F28212">
        <v>2799.364114</v>
      </c>
      <c r="G28212">
        <f t="shared" si="440"/>
        <v>-0.63739434023999997</v>
      </c>
      <c r="H28212">
        <v>3.5430290000000002</v>
      </c>
    </row>
    <row r="28213" spans="1:8" x14ac:dyDescent="0.35">
      <c r="A28213">
        <v>2799.4651199999998</v>
      </c>
      <c r="B28213">
        <v>-0.143647</v>
      </c>
      <c r="C28213">
        <v>3.542608</v>
      </c>
      <c r="F28213">
        <v>2799.4651199999998</v>
      </c>
      <c r="G28213">
        <f t="shared" si="440"/>
        <v>-0.63897345833999997</v>
      </c>
      <c r="H28213">
        <v>3.542608</v>
      </c>
    </row>
    <row r="28214" spans="1:8" x14ac:dyDescent="0.35">
      <c r="A28214">
        <v>2799.5641260000002</v>
      </c>
      <c r="B28214">
        <v>-0.14319299999999999</v>
      </c>
      <c r="C28214">
        <v>3.54277</v>
      </c>
      <c r="F28214">
        <v>2799.5641260000002</v>
      </c>
      <c r="G28214">
        <f t="shared" si="440"/>
        <v>-0.63695396645999991</v>
      </c>
      <c r="H28214">
        <v>3.54277</v>
      </c>
    </row>
    <row r="28215" spans="1:8" x14ac:dyDescent="0.35">
      <c r="A28215">
        <v>2799.6641319999999</v>
      </c>
      <c r="B28215">
        <v>-0.14355699999999999</v>
      </c>
      <c r="C28215">
        <v>3.5425800000000001</v>
      </c>
      <c r="F28215">
        <v>2799.6641319999999</v>
      </c>
      <c r="G28215">
        <f t="shared" si="440"/>
        <v>-0.63857311853999998</v>
      </c>
      <c r="H28215">
        <v>3.5425800000000001</v>
      </c>
    </row>
    <row r="28216" spans="1:8" x14ac:dyDescent="0.35">
      <c r="A28216">
        <v>2799.7651369999999</v>
      </c>
      <c r="B28216">
        <v>-0.14369699999999999</v>
      </c>
      <c r="C28216">
        <v>3.5426899999999999</v>
      </c>
      <c r="F28216">
        <v>2799.7651369999999</v>
      </c>
      <c r="G28216">
        <f t="shared" si="440"/>
        <v>-0.63919586933999994</v>
      </c>
      <c r="H28216">
        <v>3.5426899999999999</v>
      </c>
    </row>
    <row r="28217" spans="1:8" x14ac:dyDescent="0.35">
      <c r="A28217">
        <v>2799.8661430000002</v>
      </c>
      <c r="B28217">
        <v>-0.143544</v>
      </c>
      <c r="C28217">
        <v>3.542538</v>
      </c>
      <c r="F28217">
        <v>2799.8661430000002</v>
      </c>
      <c r="G28217">
        <f t="shared" si="440"/>
        <v>-0.63851529167999999</v>
      </c>
      <c r="H28217">
        <v>3.542538</v>
      </c>
    </row>
    <row r="28218" spans="1:8" x14ac:dyDescent="0.35">
      <c r="A28218">
        <v>2799.9651490000001</v>
      </c>
      <c r="B28218">
        <v>-0.14360100000000001</v>
      </c>
      <c r="C28218">
        <v>3.5426890000000002</v>
      </c>
      <c r="F28218">
        <v>2799.9651490000001</v>
      </c>
      <c r="G28218">
        <f t="shared" si="440"/>
        <v>-0.63876884022000002</v>
      </c>
      <c r="H28218">
        <v>3.5426890000000002</v>
      </c>
    </row>
    <row r="28219" spans="1:8" x14ac:dyDescent="0.35">
      <c r="A28219">
        <v>2800.064155</v>
      </c>
      <c r="B28219">
        <v>-0.14335200000000001</v>
      </c>
      <c r="C28219">
        <v>3.5430429999999999</v>
      </c>
      <c r="F28219">
        <v>2800.064155</v>
      </c>
      <c r="G28219">
        <f t="shared" si="440"/>
        <v>-0.63766123344000003</v>
      </c>
      <c r="H28219">
        <v>3.5430429999999999</v>
      </c>
    </row>
    <row r="28220" spans="1:8" x14ac:dyDescent="0.35">
      <c r="A28220">
        <v>2800.1661600000002</v>
      </c>
      <c r="B28220">
        <v>-0.14341599999999999</v>
      </c>
      <c r="C28220">
        <v>3.5446240000000002</v>
      </c>
      <c r="F28220">
        <v>2800.1661600000002</v>
      </c>
      <c r="G28220">
        <f t="shared" si="440"/>
        <v>-0.6379459195199999</v>
      </c>
      <c r="H28220">
        <v>3.5446240000000002</v>
      </c>
    </row>
    <row r="28221" spans="1:8" x14ac:dyDescent="0.35">
      <c r="A28221">
        <v>2800.2641659999999</v>
      </c>
      <c r="B28221">
        <v>-0.14327699999999999</v>
      </c>
      <c r="C28221">
        <v>3.5424699999999998</v>
      </c>
      <c r="F28221">
        <v>2800.2641659999999</v>
      </c>
      <c r="G28221">
        <f t="shared" si="440"/>
        <v>-0.63732761693999995</v>
      </c>
      <c r="H28221">
        <v>3.5424699999999998</v>
      </c>
    </row>
    <row r="28222" spans="1:8" x14ac:dyDescent="0.35">
      <c r="A28222">
        <v>2800.3651719999998</v>
      </c>
      <c r="B28222">
        <v>-0.143542</v>
      </c>
      <c r="C28222">
        <v>3.5424440000000001</v>
      </c>
      <c r="F28222">
        <v>2800.3651719999998</v>
      </c>
      <c r="G28222">
        <f t="shared" si="440"/>
        <v>-0.63850639523999997</v>
      </c>
      <c r="H28222">
        <v>3.5424440000000001</v>
      </c>
    </row>
    <row r="28223" spans="1:8" x14ac:dyDescent="0.35">
      <c r="A28223">
        <v>2800.4641780000002</v>
      </c>
      <c r="B28223">
        <v>-0.14350499999999999</v>
      </c>
      <c r="C28223">
        <v>3.5420919999999998</v>
      </c>
      <c r="F28223">
        <v>2800.4641780000002</v>
      </c>
      <c r="G28223">
        <f t="shared" si="440"/>
        <v>-0.63834181109999999</v>
      </c>
      <c r="H28223">
        <v>3.5420919999999998</v>
      </c>
    </row>
    <row r="28224" spans="1:8" x14ac:dyDescent="0.35">
      <c r="A28224">
        <v>2800.5661829999999</v>
      </c>
      <c r="B28224">
        <v>-0.14329800000000001</v>
      </c>
      <c r="C28224">
        <v>3.542405</v>
      </c>
      <c r="F28224">
        <v>2800.5661829999999</v>
      </c>
      <c r="G28224">
        <f t="shared" si="440"/>
        <v>-0.63742102956000002</v>
      </c>
      <c r="H28224">
        <v>3.542405</v>
      </c>
    </row>
    <row r="28225" spans="1:8" x14ac:dyDescent="0.35">
      <c r="A28225">
        <v>2800.6641890000001</v>
      </c>
      <c r="B28225">
        <v>-0.14343</v>
      </c>
      <c r="C28225">
        <v>3.5421450000000001</v>
      </c>
      <c r="F28225">
        <v>2800.6641890000001</v>
      </c>
      <c r="G28225">
        <f t="shared" si="440"/>
        <v>-0.63800819460000002</v>
      </c>
      <c r="H28225">
        <v>3.5421450000000001</v>
      </c>
    </row>
    <row r="28226" spans="1:8" x14ac:dyDescent="0.35">
      <c r="A28226">
        <v>2800.7651940000001</v>
      </c>
      <c r="B28226">
        <v>-0.14358899999999999</v>
      </c>
      <c r="C28226">
        <v>3.5418660000000002</v>
      </c>
      <c r="F28226">
        <v>2800.7651940000001</v>
      </c>
      <c r="G28226">
        <f t="shared" si="440"/>
        <v>-0.63871546158000003</v>
      </c>
      <c r="H28226">
        <v>3.5418660000000002</v>
      </c>
    </row>
    <row r="28227" spans="1:8" x14ac:dyDescent="0.35">
      <c r="A28227">
        <v>2800.8642</v>
      </c>
      <c r="B28227">
        <v>-0.143314</v>
      </c>
      <c r="C28227">
        <v>3.542014</v>
      </c>
      <c r="F28227">
        <v>2800.8642</v>
      </c>
      <c r="G28227">
        <f t="shared" ref="G28227:G28290" si="441">B28227*4.44822</f>
        <v>-0.63749220108000004</v>
      </c>
      <c r="H28227">
        <v>3.542014</v>
      </c>
    </row>
    <row r="28228" spans="1:8" x14ac:dyDescent="0.35">
      <c r="A28228">
        <v>2800.9642060000001</v>
      </c>
      <c r="B28228">
        <v>-0.14377300000000001</v>
      </c>
      <c r="C28228">
        <v>3.541903</v>
      </c>
      <c r="F28228">
        <v>2800.9642060000001</v>
      </c>
      <c r="G28228">
        <f t="shared" si="441"/>
        <v>-0.63953393406000003</v>
      </c>
      <c r="H28228">
        <v>3.541903</v>
      </c>
    </row>
    <row r="28229" spans="1:8" x14ac:dyDescent="0.35">
      <c r="A28229">
        <v>2801.0642120000002</v>
      </c>
      <c r="B28229">
        <v>-0.143544</v>
      </c>
      <c r="C28229">
        <v>3.5433309999999998</v>
      </c>
      <c r="F28229">
        <v>2801.0642120000002</v>
      </c>
      <c r="G28229">
        <f t="shared" si="441"/>
        <v>-0.63851529167999999</v>
      </c>
      <c r="H28229">
        <v>3.5433309999999998</v>
      </c>
    </row>
    <row r="28230" spans="1:8" x14ac:dyDescent="0.35">
      <c r="A28230">
        <v>2801.164217</v>
      </c>
      <c r="B28230">
        <v>-0.143568</v>
      </c>
      <c r="C28230">
        <v>3.5444119999999999</v>
      </c>
      <c r="F28230">
        <v>2801.164217</v>
      </c>
      <c r="G28230">
        <f t="shared" si="441"/>
        <v>-0.63862204895999997</v>
      </c>
      <c r="H28230">
        <v>3.5444119999999999</v>
      </c>
    </row>
    <row r="28231" spans="1:8" x14ac:dyDescent="0.35">
      <c r="A28231">
        <v>2801.2642230000001</v>
      </c>
      <c r="B28231">
        <v>-0.14314199999999999</v>
      </c>
      <c r="C28231">
        <v>3.5415920000000001</v>
      </c>
      <c r="F28231">
        <v>2801.2642230000001</v>
      </c>
      <c r="G28231">
        <f t="shared" si="441"/>
        <v>-0.63672710723999992</v>
      </c>
      <c r="H28231">
        <v>3.5415920000000001</v>
      </c>
    </row>
    <row r="28232" spans="1:8" x14ac:dyDescent="0.35">
      <c r="A28232">
        <v>2801.3662290000002</v>
      </c>
      <c r="B28232">
        <v>-0.14328199999999999</v>
      </c>
      <c r="C28232">
        <v>3.540432</v>
      </c>
      <c r="F28232">
        <v>2801.3662290000002</v>
      </c>
      <c r="G28232">
        <f t="shared" si="441"/>
        <v>-0.63734985803999999</v>
      </c>
      <c r="H28232">
        <v>3.540432</v>
      </c>
    </row>
    <row r="28233" spans="1:8" x14ac:dyDescent="0.35">
      <c r="A28233">
        <v>2801.4652350000001</v>
      </c>
      <c r="B28233">
        <v>-0.14372499999999999</v>
      </c>
      <c r="C28233">
        <v>3.5416660000000002</v>
      </c>
      <c r="F28233">
        <v>2801.4652350000001</v>
      </c>
      <c r="G28233">
        <f t="shared" si="441"/>
        <v>-0.63932041949999996</v>
      </c>
      <c r="H28233">
        <v>3.5416660000000002</v>
      </c>
    </row>
    <row r="28234" spans="1:8" x14ac:dyDescent="0.35">
      <c r="A28234">
        <v>2801.5662400000001</v>
      </c>
      <c r="B28234">
        <v>-0.14357700000000001</v>
      </c>
      <c r="C28234">
        <v>3.5416479999999999</v>
      </c>
      <c r="F28234">
        <v>2801.5662400000001</v>
      </c>
      <c r="G28234">
        <f t="shared" si="441"/>
        <v>-0.63866208294000004</v>
      </c>
      <c r="H28234">
        <v>3.5416479999999999</v>
      </c>
    </row>
    <row r="28235" spans="1:8" x14ac:dyDescent="0.35">
      <c r="A28235">
        <v>2801.665246</v>
      </c>
      <c r="B28235">
        <v>-0.14344199999999999</v>
      </c>
      <c r="C28235">
        <v>3.5416880000000002</v>
      </c>
      <c r="F28235">
        <v>2801.665246</v>
      </c>
      <c r="G28235">
        <f t="shared" si="441"/>
        <v>-0.6380615732399999</v>
      </c>
      <c r="H28235">
        <v>3.5416880000000002</v>
      </c>
    </row>
    <row r="28236" spans="1:8" x14ac:dyDescent="0.35">
      <c r="A28236">
        <v>2801.7652520000001</v>
      </c>
      <c r="B28236">
        <v>-0.14349799999999999</v>
      </c>
      <c r="C28236">
        <v>3.5413329999999998</v>
      </c>
      <c r="F28236">
        <v>2801.7652520000001</v>
      </c>
      <c r="G28236">
        <f t="shared" si="441"/>
        <v>-0.63831067355999993</v>
      </c>
      <c r="H28236">
        <v>3.5413329999999998</v>
      </c>
    </row>
    <row r="28237" spans="1:8" x14ac:dyDescent="0.35">
      <c r="A28237">
        <v>2801.8952589999999</v>
      </c>
      <c r="B28237">
        <v>-0.143674</v>
      </c>
      <c r="C28237">
        <v>3.5416409999999998</v>
      </c>
      <c r="F28237">
        <v>2801.8952589999999</v>
      </c>
      <c r="G28237">
        <f t="shared" si="441"/>
        <v>-0.63909356027999997</v>
      </c>
      <c r="H28237">
        <v>3.5416409999999998</v>
      </c>
    </row>
    <row r="28238" spans="1:8" x14ac:dyDescent="0.35">
      <c r="A28238">
        <v>2801.9662629999998</v>
      </c>
      <c r="B28238">
        <v>-0.14357400000000001</v>
      </c>
      <c r="C28238">
        <v>3.5410979999999999</v>
      </c>
      <c r="F28238">
        <v>2801.9662629999998</v>
      </c>
      <c r="G28238">
        <f t="shared" si="441"/>
        <v>-0.63864873828000002</v>
      </c>
      <c r="H28238">
        <v>3.5410979999999999</v>
      </c>
    </row>
    <row r="28239" spans="1:8" x14ac:dyDescent="0.35">
      <c r="A28239">
        <v>2802.0652690000002</v>
      </c>
      <c r="B28239">
        <v>-0.143488</v>
      </c>
      <c r="C28239">
        <v>3.5426639999999998</v>
      </c>
      <c r="F28239">
        <v>2802.0652690000002</v>
      </c>
      <c r="G28239">
        <f t="shared" si="441"/>
        <v>-0.63826619136000007</v>
      </c>
      <c r="H28239">
        <v>3.5426639999999998</v>
      </c>
    </row>
    <row r="28240" spans="1:8" x14ac:dyDescent="0.35">
      <c r="A28240">
        <v>2802.1642750000001</v>
      </c>
      <c r="B28240">
        <v>-0.14375299999999999</v>
      </c>
      <c r="C28240">
        <v>3.540667</v>
      </c>
      <c r="F28240">
        <v>2802.1642750000001</v>
      </c>
      <c r="G28240">
        <f t="shared" si="441"/>
        <v>-0.63944496965999997</v>
      </c>
      <c r="H28240">
        <v>3.540667</v>
      </c>
    </row>
    <row r="28241" spans="1:8" x14ac:dyDescent="0.35">
      <c r="A28241">
        <v>2802.2652800000001</v>
      </c>
      <c r="B28241">
        <v>-0.14364099999999999</v>
      </c>
      <c r="C28241">
        <v>3.5400909999999999</v>
      </c>
      <c r="F28241">
        <v>2802.2652800000001</v>
      </c>
      <c r="G28241">
        <f t="shared" si="441"/>
        <v>-0.63894676901999992</v>
      </c>
      <c r="H28241">
        <v>3.5400909999999999</v>
      </c>
    </row>
    <row r="28242" spans="1:8" x14ac:dyDescent="0.35">
      <c r="A28242">
        <v>2802.3672860000001</v>
      </c>
      <c r="B28242">
        <v>-0.143229</v>
      </c>
      <c r="C28242">
        <v>3.5419290000000001</v>
      </c>
      <c r="F28242">
        <v>2802.3672860000001</v>
      </c>
      <c r="G28242">
        <f t="shared" si="441"/>
        <v>-0.63711410237999999</v>
      </c>
      <c r="H28242">
        <v>3.5419290000000001</v>
      </c>
    </row>
    <row r="28243" spans="1:8" x14ac:dyDescent="0.35">
      <c r="A28243">
        <v>2802.4652919999999</v>
      </c>
      <c r="B28243">
        <v>-0.14352500000000001</v>
      </c>
      <c r="C28243">
        <v>3.5411410000000001</v>
      </c>
      <c r="F28243">
        <v>2802.4652919999999</v>
      </c>
      <c r="G28243">
        <f t="shared" si="441"/>
        <v>-0.63843077550000005</v>
      </c>
      <c r="H28243">
        <v>3.5411410000000001</v>
      </c>
    </row>
    <row r="28244" spans="1:8" x14ac:dyDescent="0.35">
      <c r="A28244">
        <v>2802.5642979999998</v>
      </c>
      <c r="B28244">
        <v>-0.14335400000000001</v>
      </c>
      <c r="C28244">
        <v>3.5411389999999998</v>
      </c>
      <c r="F28244">
        <v>2802.5642979999998</v>
      </c>
      <c r="G28244">
        <f t="shared" si="441"/>
        <v>-0.63767012988000005</v>
      </c>
      <c r="H28244">
        <v>3.5411389999999998</v>
      </c>
    </row>
    <row r="28245" spans="1:8" x14ac:dyDescent="0.35">
      <c r="A28245">
        <v>2802.6653030000002</v>
      </c>
      <c r="B28245">
        <v>-0.14364099999999999</v>
      </c>
      <c r="C28245">
        <v>3.5410629999999998</v>
      </c>
      <c r="F28245">
        <v>2802.6653030000002</v>
      </c>
      <c r="G28245">
        <f t="shared" si="441"/>
        <v>-0.63894676901999992</v>
      </c>
      <c r="H28245">
        <v>3.5410629999999998</v>
      </c>
    </row>
    <row r="28246" spans="1:8" x14ac:dyDescent="0.35">
      <c r="A28246">
        <v>2802.7643090000001</v>
      </c>
      <c r="B28246">
        <v>-0.14346999999999999</v>
      </c>
      <c r="C28246">
        <v>3.5410409999999999</v>
      </c>
      <c r="F28246">
        <v>2802.7643090000001</v>
      </c>
      <c r="G28246">
        <f t="shared" si="441"/>
        <v>-0.63818612339999992</v>
      </c>
      <c r="H28246">
        <v>3.5410409999999999</v>
      </c>
    </row>
    <row r="28247" spans="1:8" x14ac:dyDescent="0.35">
      <c r="A28247">
        <v>2802.8773160000001</v>
      </c>
      <c r="B28247">
        <v>-0.14377000000000001</v>
      </c>
      <c r="C28247">
        <v>3.540772</v>
      </c>
      <c r="F28247">
        <v>2802.8773160000001</v>
      </c>
      <c r="G28247">
        <f t="shared" si="441"/>
        <v>-0.63952058940000001</v>
      </c>
      <c r="H28247">
        <v>3.540772</v>
      </c>
    </row>
    <row r="28248" spans="1:8" x14ac:dyDescent="0.35">
      <c r="A28248">
        <v>2802.9653210000001</v>
      </c>
      <c r="B28248">
        <v>-0.14371400000000001</v>
      </c>
      <c r="C28248">
        <v>3.538716</v>
      </c>
      <c r="F28248">
        <v>2802.9653210000001</v>
      </c>
      <c r="G28248">
        <f t="shared" si="441"/>
        <v>-0.63927148908000009</v>
      </c>
      <c r="H28248">
        <v>3.538716</v>
      </c>
    </row>
    <row r="28249" spans="1:8" x14ac:dyDescent="0.35">
      <c r="A28249">
        <v>2803.0653259999999</v>
      </c>
      <c r="B28249">
        <v>-0.14347399999999999</v>
      </c>
      <c r="C28249">
        <v>3.5417179999999999</v>
      </c>
      <c r="F28249">
        <v>2803.0653259999999</v>
      </c>
      <c r="G28249">
        <f t="shared" si="441"/>
        <v>-0.63820391627999995</v>
      </c>
      <c r="H28249">
        <v>3.5417179999999999</v>
      </c>
    </row>
    <row r="28250" spans="1:8" x14ac:dyDescent="0.35">
      <c r="A28250">
        <v>2803.165332</v>
      </c>
      <c r="B28250">
        <v>-0.14318900000000001</v>
      </c>
      <c r="C28250">
        <v>3.5405220000000002</v>
      </c>
      <c r="F28250">
        <v>2803.165332</v>
      </c>
      <c r="G28250">
        <f t="shared" si="441"/>
        <v>-0.6369361735800001</v>
      </c>
      <c r="H28250">
        <v>3.5405220000000002</v>
      </c>
    </row>
    <row r="28251" spans="1:8" x14ac:dyDescent="0.35">
      <c r="A28251">
        <v>2803.2653369999998</v>
      </c>
      <c r="B28251">
        <v>-0.14358499999999999</v>
      </c>
      <c r="C28251">
        <v>3.5414379999999999</v>
      </c>
      <c r="F28251">
        <v>2803.2653369999998</v>
      </c>
      <c r="G28251">
        <f t="shared" si="441"/>
        <v>-0.6386976687</v>
      </c>
      <c r="H28251">
        <v>3.5414379999999999</v>
      </c>
    </row>
    <row r="28252" spans="1:8" x14ac:dyDescent="0.35">
      <c r="A28252">
        <v>2803.3743439999998</v>
      </c>
      <c r="B28252">
        <v>-0.14358099999999999</v>
      </c>
      <c r="C28252">
        <v>3.5405829999999998</v>
      </c>
      <c r="F28252">
        <v>2803.3743439999998</v>
      </c>
      <c r="G28252">
        <f t="shared" si="441"/>
        <v>-0.63867987581999996</v>
      </c>
      <c r="H28252">
        <v>3.5405829999999998</v>
      </c>
    </row>
    <row r="28253" spans="1:8" x14ac:dyDescent="0.35">
      <c r="A28253">
        <v>2803.4653490000001</v>
      </c>
      <c r="B28253">
        <v>-0.14347199999999999</v>
      </c>
      <c r="C28253">
        <v>3.5405099999999998</v>
      </c>
      <c r="F28253">
        <v>2803.4653490000001</v>
      </c>
      <c r="G28253">
        <f t="shared" si="441"/>
        <v>-0.63819501983999993</v>
      </c>
      <c r="H28253">
        <v>3.5405099999999998</v>
      </c>
    </row>
    <row r="28254" spans="1:8" x14ac:dyDescent="0.35">
      <c r="A28254">
        <v>2803.564355</v>
      </c>
      <c r="B28254">
        <v>-0.143676</v>
      </c>
      <c r="C28254">
        <v>3.5406059999999999</v>
      </c>
      <c r="F28254">
        <v>2803.564355</v>
      </c>
      <c r="G28254">
        <f t="shared" si="441"/>
        <v>-0.63910245671999999</v>
      </c>
      <c r="H28254">
        <v>3.5406059999999999</v>
      </c>
    </row>
    <row r="28255" spans="1:8" x14ac:dyDescent="0.35">
      <c r="A28255">
        <v>2803.6643610000001</v>
      </c>
      <c r="B28255">
        <v>-0.143314</v>
      </c>
      <c r="C28255">
        <v>3.5405690000000001</v>
      </c>
      <c r="F28255">
        <v>2803.6643610000001</v>
      </c>
      <c r="G28255">
        <f t="shared" si="441"/>
        <v>-0.63749220108000004</v>
      </c>
      <c r="H28255">
        <v>3.5405690000000001</v>
      </c>
    </row>
    <row r="28256" spans="1:8" x14ac:dyDescent="0.35">
      <c r="A28256">
        <v>2803.7643659999999</v>
      </c>
      <c r="B28256">
        <v>-0.14354</v>
      </c>
      <c r="C28256">
        <v>3.5408089999999999</v>
      </c>
      <c r="F28256">
        <v>2803.7643659999999</v>
      </c>
      <c r="G28256">
        <f t="shared" si="441"/>
        <v>-0.63849749880000006</v>
      </c>
      <c r="H28256">
        <v>3.5408089999999999</v>
      </c>
    </row>
    <row r="28257" spans="1:8" x14ac:dyDescent="0.35">
      <c r="A28257">
        <v>2803.8683719999999</v>
      </c>
      <c r="B28257">
        <v>-0.14374799999999999</v>
      </c>
      <c r="C28257">
        <v>3.5398830000000001</v>
      </c>
      <c r="F28257">
        <v>2803.8683719999999</v>
      </c>
      <c r="G28257">
        <f t="shared" si="441"/>
        <v>-0.63942272855999993</v>
      </c>
      <c r="H28257">
        <v>3.5398830000000001</v>
      </c>
    </row>
    <row r="28258" spans="1:8" x14ac:dyDescent="0.35">
      <c r="A28258">
        <v>2803.9663780000001</v>
      </c>
      <c r="B28258">
        <v>-0.14319000000000001</v>
      </c>
      <c r="C28258">
        <v>3.5465659999999999</v>
      </c>
      <c r="F28258">
        <v>2803.9663780000001</v>
      </c>
      <c r="G28258">
        <f t="shared" si="441"/>
        <v>-0.63694062180000011</v>
      </c>
      <c r="H28258">
        <v>3.5465659999999999</v>
      </c>
    </row>
    <row r="28259" spans="1:8" x14ac:dyDescent="0.35">
      <c r="A28259">
        <v>2804.0653830000001</v>
      </c>
      <c r="B28259">
        <v>-0.14329600000000001</v>
      </c>
      <c r="C28259">
        <v>3.5403099999999998</v>
      </c>
      <c r="F28259">
        <v>2804.0653830000001</v>
      </c>
      <c r="G28259">
        <f t="shared" si="441"/>
        <v>-0.63741213312</v>
      </c>
      <c r="H28259">
        <v>3.5403099999999998</v>
      </c>
    </row>
    <row r="28260" spans="1:8" x14ac:dyDescent="0.35">
      <c r="A28260">
        <v>2804.1653889999998</v>
      </c>
      <c r="B28260">
        <v>-0.14347099999999999</v>
      </c>
      <c r="C28260">
        <v>3.5396999999999998</v>
      </c>
      <c r="F28260">
        <v>2804.1653889999998</v>
      </c>
      <c r="G28260">
        <f t="shared" si="441"/>
        <v>-0.63819057161999992</v>
      </c>
      <c r="H28260">
        <v>3.5396999999999998</v>
      </c>
    </row>
    <row r="28261" spans="1:8" x14ac:dyDescent="0.35">
      <c r="A28261">
        <v>2804.2653949999999</v>
      </c>
      <c r="B28261">
        <v>-0.143952</v>
      </c>
      <c r="C28261">
        <v>3.5406770000000001</v>
      </c>
      <c r="F28261">
        <v>2804.2653949999999</v>
      </c>
      <c r="G28261">
        <f t="shared" si="441"/>
        <v>-0.64033016543999999</v>
      </c>
      <c r="H28261">
        <v>3.5406770000000001</v>
      </c>
    </row>
    <row r="28262" spans="1:8" x14ac:dyDescent="0.35">
      <c r="A28262">
        <v>2804.3704010000001</v>
      </c>
      <c r="B28262">
        <v>-0.14374799999999999</v>
      </c>
      <c r="C28262">
        <v>3.540089</v>
      </c>
      <c r="F28262">
        <v>2804.3704010000001</v>
      </c>
      <c r="G28262">
        <f t="shared" si="441"/>
        <v>-0.63942272855999993</v>
      </c>
      <c r="H28262">
        <v>3.540089</v>
      </c>
    </row>
    <row r="28263" spans="1:8" x14ac:dyDescent="0.35">
      <c r="A28263">
        <v>2804.4654059999998</v>
      </c>
      <c r="B28263">
        <v>-0.143622</v>
      </c>
      <c r="C28263">
        <v>3.539946</v>
      </c>
      <c r="F28263">
        <v>2804.4654059999998</v>
      </c>
      <c r="G28263">
        <f t="shared" si="441"/>
        <v>-0.63886225283999998</v>
      </c>
      <c r="H28263">
        <v>3.539946</v>
      </c>
    </row>
    <row r="28264" spans="1:8" x14ac:dyDescent="0.35">
      <c r="A28264">
        <v>2804.5644120000002</v>
      </c>
      <c r="B28264">
        <v>-0.14324000000000001</v>
      </c>
      <c r="C28264">
        <v>3.5399129999999999</v>
      </c>
      <c r="F28264">
        <v>2804.5644120000002</v>
      </c>
      <c r="G28264">
        <f t="shared" si="441"/>
        <v>-0.63716303280000008</v>
      </c>
      <c r="H28264">
        <v>3.5399129999999999</v>
      </c>
    </row>
    <row r="28265" spans="1:8" x14ac:dyDescent="0.35">
      <c r="A28265">
        <v>2804.6644179999998</v>
      </c>
      <c r="B28265">
        <v>-0.14352999999999999</v>
      </c>
      <c r="C28265">
        <v>3.5399409999999998</v>
      </c>
      <c r="F28265">
        <v>2804.6644179999998</v>
      </c>
      <c r="G28265">
        <f t="shared" si="441"/>
        <v>-0.63845301659999998</v>
      </c>
      <c r="H28265">
        <v>3.5399409999999998</v>
      </c>
    </row>
    <row r="28266" spans="1:8" x14ac:dyDescent="0.35">
      <c r="A28266">
        <v>2804.7644230000001</v>
      </c>
      <c r="B28266">
        <v>-0.14361299999999999</v>
      </c>
      <c r="C28266">
        <v>3.5396779999999999</v>
      </c>
      <c r="F28266">
        <v>2804.7644230000001</v>
      </c>
      <c r="G28266">
        <f t="shared" si="441"/>
        <v>-0.63882221886000001</v>
      </c>
      <c r="H28266">
        <v>3.5396779999999999</v>
      </c>
    </row>
    <row r="28267" spans="1:8" x14ac:dyDescent="0.35">
      <c r="A28267">
        <v>2804.8644290000002</v>
      </c>
      <c r="B28267">
        <v>-0.14331099999999999</v>
      </c>
      <c r="C28267">
        <v>3.5419670000000001</v>
      </c>
      <c r="F28267">
        <v>2804.8644290000002</v>
      </c>
      <c r="G28267">
        <f t="shared" si="441"/>
        <v>-0.63747885642000002</v>
      </c>
      <c r="H28267">
        <v>3.5419670000000001</v>
      </c>
    </row>
    <row r="28268" spans="1:8" x14ac:dyDescent="0.35">
      <c r="A28268">
        <v>2804.9654350000001</v>
      </c>
      <c r="B28268">
        <v>-0.14326900000000001</v>
      </c>
      <c r="C28268">
        <v>3.5383399999999998</v>
      </c>
      <c r="F28268">
        <v>2804.9654350000001</v>
      </c>
      <c r="G28268">
        <f t="shared" si="441"/>
        <v>-0.63729203118</v>
      </c>
      <c r="H28268">
        <v>3.5383399999999998</v>
      </c>
    </row>
    <row r="28269" spans="1:8" x14ac:dyDescent="0.35">
      <c r="A28269">
        <v>2805.0654410000002</v>
      </c>
      <c r="B28269">
        <v>-0.14338100000000001</v>
      </c>
      <c r="C28269">
        <v>3.5399280000000002</v>
      </c>
      <c r="F28269">
        <v>2805.0654410000002</v>
      </c>
      <c r="G28269">
        <f t="shared" si="441"/>
        <v>-0.63779023182000005</v>
      </c>
      <c r="H28269">
        <v>3.5399280000000002</v>
      </c>
    </row>
    <row r="28270" spans="1:8" x14ac:dyDescent="0.35">
      <c r="A28270">
        <v>2805.165446</v>
      </c>
      <c r="B28270">
        <v>-0.14351800000000001</v>
      </c>
      <c r="C28270">
        <v>3.5412059999999999</v>
      </c>
      <c r="F28270">
        <v>2805.165446</v>
      </c>
      <c r="G28270">
        <f t="shared" si="441"/>
        <v>-0.63839963795999999</v>
      </c>
      <c r="H28270">
        <v>3.5412059999999999</v>
      </c>
    </row>
    <row r="28271" spans="1:8" x14ac:dyDescent="0.35">
      <c r="A28271">
        <v>2805.2654520000001</v>
      </c>
      <c r="B28271">
        <v>-0.143673</v>
      </c>
      <c r="C28271">
        <v>3.5395859999999999</v>
      </c>
      <c r="F28271">
        <v>2805.2654520000001</v>
      </c>
      <c r="G28271">
        <f t="shared" si="441"/>
        <v>-0.63908911205999996</v>
      </c>
      <c r="H28271">
        <v>3.5395859999999999</v>
      </c>
    </row>
    <row r="28272" spans="1:8" x14ac:dyDescent="0.35">
      <c r="A28272">
        <v>2805.366458</v>
      </c>
      <c r="B28272">
        <v>-0.14330699999999999</v>
      </c>
      <c r="C28272">
        <v>3.539526</v>
      </c>
      <c r="F28272">
        <v>2805.366458</v>
      </c>
      <c r="G28272">
        <f t="shared" si="441"/>
        <v>-0.63746106353999998</v>
      </c>
      <c r="H28272">
        <v>3.539526</v>
      </c>
    </row>
    <row r="28273" spans="1:8" x14ac:dyDescent="0.35">
      <c r="A28273">
        <v>2805.4664640000001</v>
      </c>
      <c r="B28273">
        <v>-0.14319200000000001</v>
      </c>
      <c r="C28273">
        <v>3.5392549999999998</v>
      </c>
      <c r="F28273">
        <v>2805.4664640000001</v>
      </c>
      <c r="G28273">
        <f t="shared" si="441"/>
        <v>-0.63694951824000012</v>
      </c>
      <c r="H28273">
        <v>3.5392549999999998</v>
      </c>
    </row>
    <row r="28274" spans="1:8" x14ac:dyDescent="0.35">
      <c r="A28274">
        <v>2805.5654690000001</v>
      </c>
      <c r="B28274">
        <v>-0.143509</v>
      </c>
      <c r="C28274">
        <v>3.5391699999999999</v>
      </c>
      <c r="F28274">
        <v>2805.5654690000001</v>
      </c>
      <c r="G28274">
        <f t="shared" si="441"/>
        <v>-0.63835960398000002</v>
      </c>
      <c r="H28274">
        <v>3.5391699999999999</v>
      </c>
    </row>
    <row r="28275" spans="1:8" x14ac:dyDescent="0.35">
      <c r="A28275">
        <v>2805.664475</v>
      </c>
      <c r="B28275">
        <v>-0.14349300000000001</v>
      </c>
      <c r="C28275">
        <v>3.5389620000000002</v>
      </c>
      <c r="F28275">
        <v>2805.664475</v>
      </c>
      <c r="G28275">
        <f t="shared" si="441"/>
        <v>-0.63828843246</v>
      </c>
      <c r="H28275">
        <v>3.5389620000000002</v>
      </c>
    </row>
    <row r="28276" spans="1:8" x14ac:dyDescent="0.35">
      <c r="A28276">
        <v>2805.7644810000002</v>
      </c>
      <c r="B28276">
        <v>-0.14330000000000001</v>
      </c>
      <c r="C28276">
        <v>3.538608</v>
      </c>
      <c r="F28276">
        <v>2805.7644810000002</v>
      </c>
      <c r="G28276">
        <f t="shared" si="441"/>
        <v>-0.63742992600000004</v>
      </c>
      <c r="H28276">
        <v>3.538608</v>
      </c>
    </row>
    <row r="28277" spans="1:8" x14ac:dyDescent="0.35">
      <c r="A28277">
        <v>2805.8644859999999</v>
      </c>
      <c r="B28277">
        <v>-0.143292</v>
      </c>
      <c r="C28277">
        <v>3.5417190000000001</v>
      </c>
      <c r="F28277">
        <v>2805.8644859999999</v>
      </c>
      <c r="G28277">
        <f t="shared" si="441"/>
        <v>-0.63739434023999997</v>
      </c>
      <c r="H28277">
        <v>3.5417190000000001</v>
      </c>
    </row>
    <row r="28278" spans="1:8" x14ac:dyDescent="0.35">
      <c r="A28278">
        <v>2805.966492</v>
      </c>
      <c r="B28278">
        <v>-0.14353399999999999</v>
      </c>
      <c r="C28278">
        <v>3.5386700000000002</v>
      </c>
      <c r="F28278">
        <v>2805.966492</v>
      </c>
      <c r="G28278">
        <f t="shared" si="441"/>
        <v>-0.63847080948000001</v>
      </c>
      <c r="H28278">
        <v>3.5386700000000002</v>
      </c>
    </row>
    <row r="28279" spans="1:8" x14ac:dyDescent="0.35">
      <c r="A28279">
        <v>2806.0644980000002</v>
      </c>
      <c r="B28279">
        <v>-0.14361399999999999</v>
      </c>
      <c r="C28279">
        <v>3.5378229999999999</v>
      </c>
      <c r="F28279">
        <v>2806.0644980000002</v>
      </c>
      <c r="G28279">
        <f t="shared" si="441"/>
        <v>-0.63882666708000002</v>
      </c>
      <c r="H28279">
        <v>3.5378229999999999</v>
      </c>
    </row>
    <row r="28280" spans="1:8" x14ac:dyDescent="0.35">
      <c r="A28280">
        <v>2806.1655040000001</v>
      </c>
      <c r="B28280">
        <v>-0.14330799999999999</v>
      </c>
      <c r="C28280">
        <v>3.5391010000000001</v>
      </c>
      <c r="F28280">
        <v>2806.1655040000001</v>
      </c>
      <c r="G28280">
        <f t="shared" si="441"/>
        <v>-0.63746551175999999</v>
      </c>
      <c r="H28280">
        <v>3.5391010000000001</v>
      </c>
    </row>
    <row r="28281" spans="1:8" x14ac:dyDescent="0.35">
      <c r="A28281">
        <v>2806.2655089999998</v>
      </c>
      <c r="B28281">
        <v>-0.14338600000000001</v>
      </c>
      <c r="C28281">
        <v>3.5388850000000001</v>
      </c>
      <c r="F28281">
        <v>2806.2655089999998</v>
      </c>
      <c r="G28281">
        <f t="shared" si="441"/>
        <v>-0.6378124729200001</v>
      </c>
      <c r="H28281">
        <v>3.5388850000000001</v>
      </c>
    </row>
    <row r="28282" spans="1:8" x14ac:dyDescent="0.35">
      <c r="A28282">
        <v>2806.365515</v>
      </c>
      <c r="B28282">
        <v>-0.143514</v>
      </c>
      <c r="C28282">
        <v>3.538862</v>
      </c>
      <c r="F28282">
        <v>2806.365515</v>
      </c>
      <c r="G28282">
        <f t="shared" si="441"/>
        <v>-0.63838184508000007</v>
      </c>
      <c r="H28282">
        <v>3.538862</v>
      </c>
    </row>
    <row r="28283" spans="1:8" x14ac:dyDescent="0.35">
      <c r="A28283">
        <v>2806.467521</v>
      </c>
      <c r="B28283">
        <v>-0.143425</v>
      </c>
      <c r="C28283">
        <v>3.5388739999999999</v>
      </c>
      <c r="F28283">
        <v>2806.467521</v>
      </c>
      <c r="G28283">
        <f t="shared" si="441"/>
        <v>-0.63798595349999998</v>
      </c>
      <c r="H28283">
        <v>3.5388739999999999</v>
      </c>
    </row>
    <row r="28284" spans="1:8" x14ac:dyDescent="0.35">
      <c r="A28284">
        <v>2806.5665260000001</v>
      </c>
      <c r="B28284">
        <v>-0.143598</v>
      </c>
      <c r="C28284">
        <v>3.5386229999999999</v>
      </c>
      <c r="F28284">
        <v>2806.5665260000001</v>
      </c>
      <c r="G28284">
        <f t="shared" si="441"/>
        <v>-0.63875549556</v>
      </c>
      <c r="H28284">
        <v>3.5386229999999999</v>
      </c>
    </row>
    <row r="28285" spans="1:8" x14ac:dyDescent="0.35">
      <c r="A28285">
        <v>2806.679533</v>
      </c>
      <c r="B28285">
        <v>-0.14365</v>
      </c>
      <c r="C28285">
        <v>3.5392290000000002</v>
      </c>
      <c r="F28285">
        <v>2806.679533</v>
      </c>
      <c r="G28285">
        <f t="shared" si="441"/>
        <v>-0.63898680299999999</v>
      </c>
      <c r="H28285">
        <v>3.5392290000000002</v>
      </c>
    </row>
    <row r="28286" spans="1:8" x14ac:dyDescent="0.35">
      <c r="A28286">
        <v>2806.7645379999999</v>
      </c>
      <c r="B28286">
        <v>-0.14339099999999999</v>
      </c>
      <c r="C28286">
        <v>3.5392860000000002</v>
      </c>
      <c r="F28286">
        <v>2806.7645379999999</v>
      </c>
      <c r="G28286">
        <f t="shared" si="441"/>
        <v>-0.63783471401999992</v>
      </c>
      <c r="H28286">
        <v>3.5392860000000002</v>
      </c>
    </row>
    <row r="28287" spans="1:8" x14ac:dyDescent="0.35">
      <c r="A28287">
        <v>2806.8645430000001</v>
      </c>
      <c r="B28287">
        <v>-0.14343800000000001</v>
      </c>
      <c r="C28287">
        <v>3.5388999999999999</v>
      </c>
      <c r="F28287">
        <v>2806.8645430000001</v>
      </c>
      <c r="G28287">
        <f t="shared" si="441"/>
        <v>-0.63804378036000009</v>
      </c>
      <c r="H28287">
        <v>3.5388999999999999</v>
      </c>
    </row>
    <row r="28288" spans="1:8" x14ac:dyDescent="0.35">
      <c r="A28288">
        <v>2806.9665490000002</v>
      </c>
      <c r="B28288">
        <v>-0.143096</v>
      </c>
      <c r="C28288">
        <v>3.538802</v>
      </c>
      <c r="F28288">
        <v>2806.9665490000002</v>
      </c>
      <c r="G28288">
        <f t="shared" si="441"/>
        <v>-0.63652248911999998</v>
      </c>
      <c r="H28288">
        <v>3.538802</v>
      </c>
    </row>
    <row r="28289" spans="1:8" x14ac:dyDescent="0.35">
      <c r="A28289">
        <v>2807.0645549999999</v>
      </c>
      <c r="B28289">
        <v>-0.14338500000000001</v>
      </c>
      <c r="C28289">
        <v>3.5392380000000001</v>
      </c>
      <c r="F28289">
        <v>2807.0645549999999</v>
      </c>
      <c r="G28289">
        <f t="shared" si="441"/>
        <v>-0.63780802470000009</v>
      </c>
      <c r="H28289">
        <v>3.5392380000000001</v>
      </c>
    </row>
    <row r="28290" spans="1:8" x14ac:dyDescent="0.35">
      <c r="A28290">
        <v>2807.1655609999998</v>
      </c>
      <c r="B28290">
        <v>-0.143233</v>
      </c>
      <c r="C28290">
        <v>3.5384340000000001</v>
      </c>
      <c r="F28290">
        <v>2807.1655609999998</v>
      </c>
      <c r="G28290">
        <f t="shared" si="441"/>
        <v>-0.63713189526000003</v>
      </c>
      <c r="H28290">
        <v>3.5384340000000001</v>
      </c>
    </row>
    <row r="28291" spans="1:8" x14ac:dyDescent="0.35">
      <c r="A28291">
        <v>2807.2645659999998</v>
      </c>
      <c r="B28291">
        <v>-0.143538</v>
      </c>
      <c r="C28291">
        <v>3.5385049999999998</v>
      </c>
      <c r="F28291">
        <v>2807.2645659999998</v>
      </c>
      <c r="G28291">
        <f t="shared" ref="G28291:G28354" si="442">B28291*4.44822</f>
        <v>-0.63848860236000005</v>
      </c>
      <c r="H28291">
        <v>3.5385049999999998</v>
      </c>
    </row>
    <row r="28292" spans="1:8" x14ac:dyDescent="0.35">
      <c r="A28292">
        <v>2807.364572</v>
      </c>
      <c r="B28292">
        <v>-0.14371800000000001</v>
      </c>
      <c r="C28292">
        <v>3.5381390000000001</v>
      </c>
      <c r="F28292">
        <v>2807.364572</v>
      </c>
      <c r="G28292">
        <f t="shared" si="442"/>
        <v>-0.63928928196000001</v>
      </c>
      <c r="H28292">
        <v>3.5381390000000001</v>
      </c>
    </row>
    <row r="28293" spans="1:8" x14ac:dyDescent="0.35">
      <c r="A28293">
        <v>2807.4655779999998</v>
      </c>
      <c r="B28293">
        <v>-0.14374600000000001</v>
      </c>
      <c r="C28293">
        <v>3.5379879999999999</v>
      </c>
      <c r="F28293">
        <v>2807.4655779999998</v>
      </c>
      <c r="G28293">
        <f t="shared" si="442"/>
        <v>-0.63941383212000003</v>
      </c>
      <c r="H28293">
        <v>3.5379879999999999</v>
      </c>
    </row>
    <row r="28294" spans="1:8" x14ac:dyDescent="0.35">
      <c r="A28294">
        <v>2807.5675839999999</v>
      </c>
      <c r="B28294">
        <v>-0.14358599999999999</v>
      </c>
      <c r="C28294">
        <v>3.5383960000000001</v>
      </c>
      <c r="F28294">
        <v>2807.5675839999999</v>
      </c>
      <c r="G28294">
        <f t="shared" si="442"/>
        <v>-0.63870211692000001</v>
      </c>
      <c r="H28294">
        <v>3.5383960000000001</v>
      </c>
    </row>
    <row r="28295" spans="1:8" x14ac:dyDescent="0.35">
      <c r="A28295">
        <v>2807.6655890000002</v>
      </c>
      <c r="B28295">
        <v>-0.14358099999999999</v>
      </c>
      <c r="C28295">
        <v>3.5375670000000001</v>
      </c>
      <c r="F28295">
        <v>2807.6655890000002</v>
      </c>
      <c r="G28295">
        <f t="shared" si="442"/>
        <v>-0.63867987581999996</v>
      </c>
      <c r="H28295">
        <v>3.5375670000000001</v>
      </c>
    </row>
    <row r="28296" spans="1:8" x14ac:dyDescent="0.35">
      <c r="A28296">
        <v>2807.7655949999998</v>
      </c>
      <c r="B28296">
        <v>-0.14393300000000001</v>
      </c>
      <c r="C28296">
        <v>3.5358350000000001</v>
      </c>
      <c r="F28296">
        <v>2807.7655949999998</v>
      </c>
      <c r="G28296">
        <f t="shared" si="442"/>
        <v>-0.64024564926000005</v>
      </c>
      <c r="H28296">
        <v>3.5358350000000001</v>
      </c>
    </row>
    <row r="28297" spans="1:8" x14ac:dyDescent="0.35">
      <c r="A28297">
        <v>2807.865601</v>
      </c>
      <c r="B28297">
        <v>-0.14354</v>
      </c>
      <c r="C28297">
        <v>3.5387870000000001</v>
      </c>
      <c r="F28297">
        <v>2807.865601</v>
      </c>
      <c r="G28297">
        <f t="shared" si="442"/>
        <v>-0.63849749880000006</v>
      </c>
      <c r="H28297">
        <v>3.5387870000000001</v>
      </c>
    </row>
    <row r="28298" spans="1:8" x14ac:dyDescent="0.35">
      <c r="A28298">
        <v>2807.964606</v>
      </c>
      <c r="B28298">
        <v>-0.14354600000000001</v>
      </c>
      <c r="C28298">
        <v>3.5408930000000001</v>
      </c>
      <c r="F28298">
        <v>2807.964606</v>
      </c>
      <c r="G28298">
        <f t="shared" si="442"/>
        <v>-0.63852418812</v>
      </c>
      <c r="H28298">
        <v>3.5408930000000001</v>
      </c>
    </row>
    <row r="28299" spans="1:8" x14ac:dyDescent="0.35">
      <c r="A28299">
        <v>2808.0656119999999</v>
      </c>
      <c r="B28299">
        <v>-0.14344100000000001</v>
      </c>
      <c r="C28299">
        <v>3.5378379999999998</v>
      </c>
      <c r="F28299">
        <v>2808.0656119999999</v>
      </c>
      <c r="G28299">
        <f t="shared" si="442"/>
        <v>-0.63805712502000012</v>
      </c>
      <c r="H28299">
        <v>3.5378379999999998</v>
      </c>
    </row>
    <row r="28300" spans="1:8" x14ac:dyDescent="0.35">
      <c r="A28300">
        <v>2808.165618</v>
      </c>
      <c r="B28300">
        <v>-0.143369</v>
      </c>
      <c r="C28300">
        <v>3.5377390000000002</v>
      </c>
      <c r="F28300">
        <v>2808.165618</v>
      </c>
      <c r="G28300">
        <f t="shared" si="442"/>
        <v>-0.63773685317999995</v>
      </c>
      <c r="H28300">
        <v>3.5377390000000002</v>
      </c>
    </row>
    <row r="28301" spans="1:8" x14ac:dyDescent="0.35">
      <c r="A28301">
        <v>2808.2656240000001</v>
      </c>
      <c r="B28301">
        <v>-0.14327500000000001</v>
      </c>
      <c r="C28301">
        <v>3.537757</v>
      </c>
      <c r="F28301">
        <v>2808.2656240000001</v>
      </c>
      <c r="G28301">
        <f t="shared" si="442"/>
        <v>-0.63731872050000005</v>
      </c>
      <c r="H28301">
        <v>3.537757</v>
      </c>
    </row>
    <row r="28302" spans="1:8" x14ac:dyDescent="0.35">
      <c r="A28302">
        <v>2808.3656289999999</v>
      </c>
      <c r="B28302">
        <v>-0.143678</v>
      </c>
      <c r="C28302">
        <v>3.5377209999999999</v>
      </c>
      <c r="F28302">
        <v>2808.3656289999999</v>
      </c>
      <c r="G28302">
        <f t="shared" si="442"/>
        <v>-0.63911135316000001</v>
      </c>
      <c r="H28302">
        <v>3.5377209999999999</v>
      </c>
    </row>
    <row r="28303" spans="1:8" x14ac:dyDescent="0.35">
      <c r="A28303">
        <v>2808.465635</v>
      </c>
      <c r="B28303">
        <v>-0.14330599999999999</v>
      </c>
      <c r="C28303">
        <v>3.5381800000000001</v>
      </c>
      <c r="F28303">
        <v>2808.465635</v>
      </c>
      <c r="G28303">
        <f t="shared" si="442"/>
        <v>-0.63745661531999998</v>
      </c>
      <c r="H28303">
        <v>3.5381800000000001</v>
      </c>
    </row>
    <row r="28304" spans="1:8" x14ac:dyDescent="0.35">
      <c r="A28304">
        <v>2808.5646409999999</v>
      </c>
      <c r="B28304">
        <v>-0.143427</v>
      </c>
      <c r="C28304">
        <v>3.537128</v>
      </c>
      <c r="F28304">
        <v>2808.5646409999999</v>
      </c>
      <c r="G28304">
        <f t="shared" si="442"/>
        <v>-0.63799484994</v>
      </c>
      <c r="H28304">
        <v>3.537128</v>
      </c>
    </row>
    <row r="28305" spans="1:8" x14ac:dyDescent="0.35">
      <c r="A28305">
        <v>2808.6666460000001</v>
      </c>
      <c r="B28305">
        <v>-0.14336699999999999</v>
      </c>
      <c r="C28305">
        <v>3.5359940000000001</v>
      </c>
      <c r="F28305">
        <v>2808.6666460000001</v>
      </c>
      <c r="G28305">
        <f t="shared" si="442"/>
        <v>-0.63772795673999993</v>
      </c>
      <c r="H28305">
        <v>3.5359940000000001</v>
      </c>
    </row>
    <row r="28306" spans="1:8" x14ac:dyDescent="0.35">
      <c r="A28306">
        <v>2808.7646519999998</v>
      </c>
      <c r="B28306">
        <v>-0.14371200000000001</v>
      </c>
      <c r="C28306">
        <v>3.5371299999999999</v>
      </c>
      <c r="F28306">
        <v>2808.7646519999998</v>
      </c>
      <c r="G28306">
        <f t="shared" si="442"/>
        <v>-0.63926259264000007</v>
      </c>
      <c r="H28306">
        <v>3.5371299999999999</v>
      </c>
    </row>
    <row r="28307" spans="1:8" x14ac:dyDescent="0.35">
      <c r="A28307">
        <v>2808.864658</v>
      </c>
      <c r="B28307">
        <v>-0.14371400000000001</v>
      </c>
      <c r="C28307">
        <v>3.5367649999999999</v>
      </c>
      <c r="F28307">
        <v>2808.864658</v>
      </c>
      <c r="G28307">
        <f t="shared" si="442"/>
        <v>-0.63927148908000009</v>
      </c>
      <c r="H28307">
        <v>3.5367649999999999</v>
      </c>
    </row>
    <row r="28308" spans="1:8" x14ac:dyDescent="0.35">
      <c r="A28308">
        <v>2808.966664</v>
      </c>
      <c r="B28308">
        <v>-0.14296700000000001</v>
      </c>
      <c r="C28308">
        <v>3.5373549999999998</v>
      </c>
      <c r="F28308">
        <v>2808.966664</v>
      </c>
      <c r="G28308">
        <f t="shared" si="442"/>
        <v>-0.63594866874000011</v>
      </c>
      <c r="H28308">
        <v>3.5373549999999998</v>
      </c>
    </row>
    <row r="28309" spans="1:8" x14ac:dyDescent="0.35">
      <c r="A28309">
        <v>2809.06567</v>
      </c>
      <c r="B28309">
        <v>-0.14341799999999999</v>
      </c>
      <c r="C28309">
        <v>3.537226</v>
      </c>
      <c r="F28309">
        <v>2809.06567</v>
      </c>
      <c r="G28309">
        <f t="shared" si="442"/>
        <v>-0.63795481595999992</v>
      </c>
      <c r="H28309">
        <v>3.537226</v>
      </c>
    </row>
    <row r="28310" spans="1:8" x14ac:dyDescent="0.35">
      <c r="A28310">
        <v>2809.1656750000002</v>
      </c>
      <c r="B28310">
        <v>-0.14344499999999999</v>
      </c>
      <c r="C28310">
        <v>3.5373869999999998</v>
      </c>
      <c r="F28310">
        <v>2809.1656750000002</v>
      </c>
      <c r="G28310">
        <f t="shared" si="442"/>
        <v>-0.63807491789999993</v>
      </c>
      <c r="H28310">
        <v>3.5373869999999998</v>
      </c>
    </row>
    <row r="28311" spans="1:8" x14ac:dyDescent="0.35">
      <c r="A28311">
        <v>2809.2656809999999</v>
      </c>
      <c r="B28311">
        <v>-0.14279</v>
      </c>
      <c r="C28311">
        <v>3.5369220000000001</v>
      </c>
      <c r="F28311">
        <v>2809.2656809999999</v>
      </c>
      <c r="G28311">
        <f t="shared" si="442"/>
        <v>-0.63516133380000006</v>
      </c>
      <c r="H28311">
        <v>3.5369220000000001</v>
      </c>
    </row>
    <row r="28312" spans="1:8" x14ac:dyDescent="0.35">
      <c r="A28312">
        <v>2809.3646859999999</v>
      </c>
      <c r="B28312">
        <v>-0.143397</v>
      </c>
      <c r="C28312">
        <v>3.5369809999999999</v>
      </c>
      <c r="F28312">
        <v>2809.3646859999999</v>
      </c>
      <c r="G28312">
        <f t="shared" si="442"/>
        <v>-0.63786140333999997</v>
      </c>
      <c r="H28312">
        <v>3.5369809999999999</v>
      </c>
    </row>
    <row r="28313" spans="1:8" x14ac:dyDescent="0.35">
      <c r="A28313">
        <v>2809.4656920000002</v>
      </c>
      <c r="B28313">
        <v>-0.143485</v>
      </c>
      <c r="C28313">
        <v>3.5371670000000002</v>
      </c>
      <c r="F28313">
        <v>2809.4656920000002</v>
      </c>
      <c r="G28313">
        <f t="shared" si="442"/>
        <v>-0.63825284670000004</v>
      </c>
      <c r="H28313">
        <v>3.5371670000000002</v>
      </c>
    </row>
    <row r="28314" spans="1:8" x14ac:dyDescent="0.35">
      <c r="A28314">
        <v>2809.5646980000001</v>
      </c>
      <c r="B28314">
        <v>-0.143738</v>
      </c>
      <c r="C28314">
        <v>3.5391219999999999</v>
      </c>
      <c r="F28314">
        <v>2809.5646980000001</v>
      </c>
      <c r="G28314">
        <f t="shared" si="442"/>
        <v>-0.63937824636000007</v>
      </c>
      <c r="H28314">
        <v>3.5391219999999999</v>
      </c>
    </row>
    <row r="28315" spans="1:8" x14ac:dyDescent="0.35">
      <c r="A28315">
        <v>2809.665704</v>
      </c>
      <c r="B28315">
        <v>-0.14358799999999999</v>
      </c>
      <c r="C28315">
        <v>3.5344699999999998</v>
      </c>
      <c r="F28315">
        <v>2809.665704</v>
      </c>
      <c r="G28315">
        <f t="shared" si="442"/>
        <v>-0.63871101336000002</v>
      </c>
      <c r="H28315">
        <v>3.5344699999999998</v>
      </c>
    </row>
    <row r="28316" spans="1:8" x14ac:dyDescent="0.35">
      <c r="A28316">
        <v>2809.7657089999998</v>
      </c>
      <c r="B28316">
        <v>-0.143317</v>
      </c>
      <c r="C28316">
        <v>3.5377100000000001</v>
      </c>
      <c r="F28316">
        <v>2809.7657089999998</v>
      </c>
      <c r="G28316">
        <f t="shared" si="442"/>
        <v>-0.63750554573999996</v>
      </c>
      <c r="H28316">
        <v>3.5377100000000001</v>
      </c>
    </row>
    <row r="28317" spans="1:8" x14ac:dyDescent="0.35">
      <c r="A28317">
        <v>2809.8657149999999</v>
      </c>
      <c r="B28317">
        <v>-0.14329900000000001</v>
      </c>
      <c r="C28317">
        <v>3.536708</v>
      </c>
      <c r="F28317">
        <v>2809.8657149999999</v>
      </c>
      <c r="G28317">
        <f t="shared" si="442"/>
        <v>-0.63742547778000003</v>
      </c>
      <c r="H28317">
        <v>3.536708</v>
      </c>
    </row>
    <row r="28318" spans="1:8" x14ac:dyDescent="0.35">
      <c r="A28318">
        <v>2809.9667209999998</v>
      </c>
      <c r="B28318">
        <v>-0.143285</v>
      </c>
      <c r="C28318">
        <v>3.5367350000000002</v>
      </c>
      <c r="F28318">
        <v>2809.9667209999998</v>
      </c>
      <c r="G28318">
        <f t="shared" si="442"/>
        <v>-0.63736320270000002</v>
      </c>
      <c r="H28318">
        <v>3.5367350000000002</v>
      </c>
    </row>
    <row r="28319" spans="1:8" x14ac:dyDescent="0.35">
      <c r="A28319">
        <v>2810.0657270000002</v>
      </c>
      <c r="B28319">
        <v>-0.14321900000000001</v>
      </c>
      <c r="C28319">
        <v>3.536556</v>
      </c>
      <c r="F28319">
        <v>2810.0657270000002</v>
      </c>
      <c r="G28319">
        <f t="shared" si="442"/>
        <v>-0.63706962018000002</v>
      </c>
      <c r="H28319">
        <v>3.536556</v>
      </c>
    </row>
    <row r="28320" spans="1:8" x14ac:dyDescent="0.35">
      <c r="A28320">
        <v>2810.1657319999999</v>
      </c>
      <c r="B28320">
        <v>-0.143235</v>
      </c>
      <c r="C28320">
        <v>3.5366249999999999</v>
      </c>
      <c r="F28320">
        <v>2810.1657319999999</v>
      </c>
      <c r="G28320">
        <f t="shared" si="442"/>
        <v>-0.63714079170000004</v>
      </c>
      <c r="H28320">
        <v>3.5366249999999999</v>
      </c>
    </row>
    <row r="28321" spans="1:8" x14ac:dyDescent="0.35">
      <c r="A28321">
        <v>2810.2647379999999</v>
      </c>
      <c r="B28321">
        <v>-0.14335200000000001</v>
      </c>
      <c r="C28321">
        <v>3.536724</v>
      </c>
      <c r="F28321">
        <v>2810.2647379999999</v>
      </c>
      <c r="G28321">
        <f t="shared" si="442"/>
        <v>-0.63766123344000003</v>
      </c>
      <c r="H28321">
        <v>3.536724</v>
      </c>
    </row>
    <row r="28322" spans="1:8" x14ac:dyDescent="0.35">
      <c r="A28322">
        <v>2810.364744</v>
      </c>
      <c r="B28322">
        <v>-0.14357</v>
      </c>
      <c r="C28322">
        <v>3.5369600000000001</v>
      </c>
      <c r="F28322">
        <v>2810.364744</v>
      </c>
      <c r="G28322">
        <f t="shared" si="442"/>
        <v>-0.63863094539999998</v>
      </c>
      <c r="H28322">
        <v>3.5369600000000001</v>
      </c>
    </row>
    <row r="28323" spans="1:8" x14ac:dyDescent="0.35">
      <c r="A28323">
        <v>2810.4757500000001</v>
      </c>
      <c r="B28323">
        <v>-0.14322199999999999</v>
      </c>
      <c r="C28323">
        <v>3.5366309999999999</v>
      </c>
      <c r="F28323">
        <v>2810.4757500000001</v>
      </c>
      <c r="G28323">
        <f t="shared" si="442"/>
        <v>-0.63708296483999993</v>
      </c>
      <c r="H28323">
        <v>3.5366309999999999</v>
      </c>
    </row>
    <row r="28324" spans="1:8" x14ac:dyDescent="0.35">
      <c r="A28324">
        <v>2810.5667549999998</v>
      </c>
      <c r="B28324">
        <v>-0.143376</v>
      </c>
      <c r="C28324">
        <v>3.5345740000000001</v>
      </c>
      <c r="F28324">
        <v>2810.5667549999998</v>
      </c>
      <c r="G28324">
        <f t="shared" si="442"/>
        <v>-0.63776799072000001</v>
      </c>
      <c r="H28324">
        <v>3.5345740000000001</v>
      </c>
    </row>
    <row r="28325" spans="1:8" x14ac:dyDescent="0.35">
      <c r="A28325">
        <v>2810.6657610000002</v>
      </c>
      <c r="B28325">
        <v>-0.143127</v>
      </c>
      <c r="C28325">
        <v>3.5361980000000002</v>
      </c>
      <c r="F28325">
        <v>2810.6657610000002</v>
      </c>
      <c r="G28325">
        <f t="shared" si="442"/>
        <v>-0.63666038394000002</v>
      </c>
      <c r="H28325">
        <v>3.5361980000000002</v>
      </c>
    </row>
    <row r="28326" spans="1:8" x14ac:dyDescent="0.35">
      <c r="A28326">
        <v>2810.7657669999999</v>
      </c>
      <c r="B28326">
        <v>-0.14317099999999999</v>
      </c>
      <c r="C28326">
        <v>3.5360939999999998</v>
      </c>
      <c r="F28326">
        <v>2810.7657669999999</v>
      </c>
      <c r="G28326">
        <f t="shared" si="442"/>
        <v>-0.63685610561999995</v>
      </c>
      <c r="H28326">
        <v>3.5360939999999998</v>
      </c>
    </row>
    <row r="28327" spans="1:8" x14ac:dyDescent="0.35">
      <c r="A28327">
        <v>2810.8667730000002</v>
      </c>
      <c r="B28327">
        <v>-0.143175</v>
      </c>
      <c r="C28327">
        <v>3.5361419999999999</v>
      </c>
      <c r="F28327">
        <v>2810.8667730000002</v>
      </c>
      <c r="G28327">
        <f t="shared" si="442"/>
        <v>-0.63687389849999998</v>
      </c>
      <c r="H28327">
        <v>3.5361419999999999</v>
      </c>
    </row>
    <row r="28328" spans="1:8" x14ac:dyDescent="0.35">
      <c r="A28328">
        <v>2810.966778</v>
      </c>
      <c r="B28328">
        <v>-0.14327400000000001</v>
      </c>
      <c r="C28328">
        <v>3.5360779999999998</v>
      </c>
      <c r="F28328">
        <v>2810.966778</v>
      </c>
      <c r="G28328">
        <f t="shared" si="442"/>
        <v>-0.63731427228000004</v>
      </c>
      <c r="H28328">
        <v>3.5360779999999998</v>
      </c>
    </row>
    <row r="28329" spans="1:8" x14ac:dyDescent="0.35">
      <c r="A28329">
        <v>2811.0657839999999</v>
      </c>
      <c r="B28329">
        <v>-0.143211</v>
      </c>
      <c r="C28329">
        <v>3.53613</v>
      </c>
      <c r="F28329">
        <v>2811.0657839999999</v>
      </c>
      <c r="G28329">
        <f t="shared" si="442"/>
        <v>-0.63703403442000006</v>
      </c>
      <c r="H28329">
        <v>3.53613</v>
      </c>
    </row>
    <row r="28330" spans="1:8" x14ac:dyDescent="0.35">
      <c r="A28330">
        <v>2811.16579</v>
      </c>
      <c r="B28330">
        <v>-0.143266</v>
      </c>
      <c r="C28330">
        <v>3.5358360000000002</v>
      </c>
      <c r="F28330">
        <v>2811.16579</v>
      </c>
      <c r="G28330">
        <f t="shared" si="442"/>
        <v>-0.63727868652000008</v>
      </c>
      <c r="H28330">
        <v>3.5358360000000002</v>
      </c>
    </row>
    <row r="28331" spans="1:8" x14ac:dyDescent="0.35">
      <c r="A28331">
        <v>2811.264795</v>
      </c>
      <c r="B28331">
        <v>-0.14353199999999999</v>
      </c>
      <c r="C28331">
        <v>3.5358350000000001</v>
      </c>
      <c r="F28331">
        <v>2811.264795</v>
      </c>
      <c r="G28331">
        <f t="shared" si="442"/>
        <v>-0.63846191304</v>
      </c>
      <c r="H28331">
        <v>3.5358350000000001</v>
      </c>
    </row>
    <row r="28332" spans="1:8" x14ac:dyDescent="0.35">
      <c r="A28332">
        <v>2811.3648010000002</v>
      </c>
      <c r="B28332">
        <v>-0.14336599999999999</v>
      </c>
      <c r="C28332">
        <v>3.5351590000000002</v>
      </c>
      <c r="F28332">
        <v>2811.3648010000002</v>
      </c>
      <c r="G28332">
        <f t="shared" si="442"/>
        <v>-0.63772350851999993</v>
      </c>
      <c r="H28332">
        <v>3.5351590000000002</v>
      </c>
    </row>
    <row r="28333" spans="1:8" x14ac:dyDescent="0.35">
      <c r="A28333">
        <v>2811.4658060000002</v>
      </c>
      <c r="B28333">
        <v>-0.143432</v>
      </c>
      <c r="C28333">
        <v>3.5376439999999998</v>
      </c>
      <c r="F28333">
        <v>2811.4658060000002</v>
      </c>
      <c r="G28333">
        <f t="shared" si="442"/>
        <v>-0.63801709104000004</v>
      </c>
      <c r="H28333">
        <v>3.5376439999999998</v>
      </c>
    </row>
    <row r="28334" spans="1:8" x14ac:dyDescent="0.35">
      <c r="A28334">
        <v>2811.5668129999999</v>
      </c>
      <c r="B28334">
        <v>-0.143342</v>
      </c>
      <c r="C28334">
        <v>3.5341710000000002</v>
      </c>
      <c r="F28334">
        <v>2811.5668129999999</v>
      </c>
      <c r="G28334">
        <f t="shared" si="442"/>
        <v>-0.63761675123999995</v>
      </c>
      <c r="H28334">
        <v>3.5341710000000002</v>
      </c>
    </row>
    <row r="28335" spans="1:8" x14ac:dyDescent="0.35">
      <c r="A28335">
        <v>2811.6648180000002</v>
      </c>
      <c r="B28335">
        <v>-0.143123</v>
      </c>
      <c r="C28335">
        <v>3.5367039999999998</v>
      </c>
      <c r="F28335">
        <v>2811.6648180000002</v>
      </c>
      <c r="G28335">
        <f t="shared" si="442"/>
        <v>-0.63664259105999998</v>
      </c>
      <c r="H28335">
        <v>3.5367039999999998</v>
      </c>
    </row>
    <row r="28336" spans="1:8" x14ac:dyDescent="0.35">
      <c r="A28336">
        <v>2811.7648239999999</v>
      </c>
      <c r="B28336">
        <v>-0.14319000000000001</v>
      </c>
      <c r="C28336">
        <v>3.5353409999999998</v>
      </c>
      <c r="F28336">
        <v>2811.7648239999999</v>
      </c>
      <c r="G28336">
        <f t="shared" si="442"/>
        <v>-0.63694062180000011</v>
      </c>
      <c r="H28336">
        <v>3.5353409999999998</v>
      </c>
    </row>
    <row r="28337" spans="1:8" x14ac:dyDescent="0.35">
      <c r="A28337">
        <v>2811.8658289999998</v>
      </c>
      <c r="B28337">
        <v>-0.14318</v>
      </c>
      <c r="C28337">
        <v>3.5357349999999999</v>
      </c>
      <c r="F28337">
        <v>2811.8658289999998</v>
      </c>
      <c r="G28337">
        <f t="shared" si="442"/>
        <v>-0.63689613960000002</v>
      </c>
      <c r="H28337">
        <v>3.5357349999999999</v>
      </c>
    </row>
    <row r="28338" spans="1:8" x14ac:dyDescent="0.35">
      <c r="A28338">
        <v>2811.965835</v>
      </c>
      <c r="B28338">
        <v>-0.143096</v>
      </c>
      <c r="C28338">
        <v>3.5353590000000001</v>
      </c>
      <c r="F28338">
        <v>2811.965835</v>
      </c>
      <c r="G28338">
        <f t="shared" si="442"/>
        <v>-0.63652248911999998</v>
      </c>
      <c r="H28338">
        <v>3.5353590000000001</v>
      </c>
    </row>
    <row r="28339" spans="1:8" x14ac:dyDescent="0.35">
      <c r="A28339">
        <v>2812.0668409999998</v>
      </c>
      <c r="B28339">
        <v>-0.14311699999999999</v>
      </c>
      <c r="C28339">
        <v>3.5354009999999998</v>
      </c>
      <c r="F28339">
        <v>2812.0668409999998</v>
      </c>
      <c r="G28339">
        <f t="shared" si="442"/>
        <v>-0.63661590173999993</v>
      </c>
      <c r="H28339">
        <v>3.5354009999999998</v>
      </c>
    </row>
    <row r="28340" spans="1:8" x14ac:dyDescent="0.35">
      <c r="A28340">
        <v>2812.1658470000002</v>
      </c>
      <c r="B28340">
        <v>-0.143125</v>
      </c>
      <c r="C28340">
        <v>3.5354670000000001</v>
      </c>
      <c r="F28340">
        <v>2812.1658470000002</v>
      </c>
      <c r="G28340">
        <f t="shared" si="442"/>
        <v>-0.6366514875</v>
      </c>
      <c r="H28340">
        <v>3.5354670000000001</v>
      </c>
    </row>
    <row r="28341" spans="1:8" x14ac:dyDescent="0.35">
      <c r="A28341">
        <v>2812.265852</v>
      </c>
      <c r="B28341">
        <v>-0.14349200000000001</v>
      </c>
      <c r="C28341">
        <v>3.53546</v>
      </c>
      <c r="F28341">
        <v>2812.265852</v>
      </c>
      <c r="G28341">
        <f t="shared" si="442"/>
        <v>-0.6382839842400001</v>
      </c>
      <c r="H28341">
        <v>3.53546</v>
      </c>
    </row>
    <row r="28342" spans="1:8" x14ac:dyDescent="0.35">
      <c r="A28342">
        <v>2812.3648579999999</v>
      </c>
      <c r="B28342">
        <v>-0.14327500000000001</v>
      </c>
      <c r="C28342">
        <v>3.5334660000000002</v>
      </c>
      <c r="F28342">
        <v>2812.3648579999999</v>
      </c>
      <c r="G28342">
        <f t="shared" si="442"/>
        <v>-0.63731872050000005</v>
      </c>
      <c r="H28342">
        <v>3.5334660000000002</v>
      </c>
    </row>
    <row r="28343" spans="1:8" x14ac:dyDescent="0.35">
      <c r="A28343">
        <v>2812.464864</v>
      </c>
      <c r="B28343">
        <v>-0.142989</v>
      </c>
      <c r="C28343">
        <v>3.5302560000000001</v>
      </c>
      <c r="F28343">
        <v>2812.464864</v>
      </c>
      <c r="G28343">
        <f t="shared" si="442"/>
        <v>-0.63604652958000008</v>
      </c>
      <c r="H28343">
        <v>3.5302560000000001</v>
      </c>
    </row>
    <row r="28344" spans="1:8" x14ac:dyDescent="0.35">
      <c r="A28344">
        <v>2812.5678699999999</v>
      </c>
      <c r="B28344">
        <v>-0.14326900000000001</v>
      </c>
      <c r="C28344">
        <v>3.5355289999999999</v>
      </c>
      <c r="F28344">
        <v>2812.5678699999999</v>
      </c>
      <c r="G28344">
        <f t="shared" si="442"/>
        <v>-0.63729203118</v>
      </c>
      <c r="H28344">
        <v>3.5355289999999999</v>
      </c>
    </row>
    <row r="28345" spans="1:8" x14ac:dyDescent="0.35">
      <c r="A28345">
        <v>2812.6658750000001</v>
      </c>
      <c r="B28345">
        <v>-0.143153</v>
      </c>
      <c r="C28345">
        <v>3.5330720000000002</v>
      </c>
      <c r="F28345">
        <v>2812.6658750000001</v>
      </c>
      <c r="G28345">
        <f t="shared" si="442"/>
        <v>-0.63677603766000002</v>
      </c>
      <c r="H28345">
        <v>3.5330720000000002</v>
      </c>
    </row>
    <row r="28346" spans="1:8" x14ac:dyDescent="0.35">
      <c r="A28346">
        <v>2812.7658809999998</v>
      </c>
      <c r="B28346">
        <v>-0.14324700000000001</v>
      </c>
      <c r="C28346">
        <v>3.5350229999999998</v>
      </c>
      <c r="F28346">
        <v>2812.7658809999998</v>
      </c>
      <c r="G28346">
        <f t="shared" si="442"/>
        <v>-0.63719417034000003</v>
      </c>
      <c r="H28346">
        <v>3.5350229999999998</v>
      </c>
    </row>
    <row r="28347" spans="1:8" x14ac:dyDescent="0.35">
      <c r="A28347">
        <v>2812.863887</v>
      </c>
      <c r="B28347">
        <v>-0.143178</v>
      </c>
      <c r="C28347">
        <v>3.5349469999999998</v>
      </c>
      <c r="F28347">
        <v>2812.863887</v>
      </c>
      <c r="G28347">
        <f t="shared" si="442"/>
        <v>-0.63688724316000001</v>
      </c>
      <c r="H28347">
        <v>3.5349469999999998</v>
      </c>
    </row>
    <row r="28348" spans="1:8" x14ac:dyDescent="0.35">
      <c r="A28348">
        <v>2812.9658920000002</v>
      </c>
      <c r="B28348">
        <v>-0.142932</v>
      </c>
      <c r="C28348">
        <v>3.5347580000000001</v>
      </c>
      <c r="F28348">
        <v>2812.9658920000002</v>
      </c>
      <c r="G28348">
        <f t="shared" si="442"/>
        <v>-0.63579298104000004</v>
      </c>
      <c r="H28348">
        <v>3.5347580000000001</v>
      </c>
    </row>
    <row r="28349" spans="1:8" x14ac:dyDescent="0.35">
      <c r="A28349">
        <v>2813.0698990000001</v>
      </c>
      <c r="B28349">
        <v>-0.14316699999999999</v>
      </c>
      <c r="C28349">
        <v>3.5348299999999999</v>
      </c>
      <c r="F28349">
        <v>2813.0698990000001</v>
      </c>
      <c r="G28349">
        <f t="shared" si="442"/>
        <v>-0.63683831273999991</v>
      </c>
      <c r="H28349">
        <v>3.5348299999999999</v>
      </c>
    </row>
    <row r="28350" spans="1:8" x14ac:dyDescent="0.35">
      <c r="A28350">
        <v>2813.165904</v>
      </c>
      <c r="B28350">
        <v>-0.14305100000000001</v>
      </c>
      <c r="C28350">
        <v>3.5348709999999999</v>
      </c>
      <c r="F28350">
        <v>2813.165904</v>
      </c>
      <c r="G28350">
        <f t="shared" si="442"/>
        <v>-0.63632231922000004</v>
      </c>
      <c r="H28350">
        <v>3.5348709999999999</v>
      </c>
    </row>
    <row r="28351" spans="1:8" x14ac:dyDescent="0.35">
      <c r="A28351">
        <v>2813.2659100000001</v>
      </c>
      <c r="B28351">
        <v>-0.14302300000000001</v>
      </c>
      <c r="C28351">
        <v>3.5343170000000002</v>
      </c>
      <c r="F28351">
        <v>2813.2659100000001</v>
      </c>
      <c r="G28351">
        <f t="shared" si="442"/>
        <v>-0.63619776906000003</v>
      </c>
      <c r="H28351">
        <v>3.5343170000000002</v>
      </c>
    </row>
    <row r="28352" spans="1:8" x14ac:dyDescent="0.35">
      <c r="A28352">
        <v>2813.3649150000001</v>
      </c>
      <c r="B28352">
        <v>-0.143063</v>
      </c>
      <c r="C28352">
        <v>3.540222</v>
      </c>
      <c r="F28352">
        <v>2813.3649150000001</v>
      </c>
      <c r="G28352">
        <f t="shared" si="442"/>
        <v>-0.63637569786000003</v>
      </c>
      <c r="H28352">
        <v>3.540222</v>
      </c>
    </row>
    <row r="28353" spans="1:8" x14ac:dyDescent="0.35">
      <c r="A28353">
        <v>2813.4649209999998</v>
      </c>
      <c r="B28353">
        <v>-0.142511</v>
      </c>
      <c r="C28353">
        <v>3.5347050000000002</v>
      </c>
      <c r="F28353">
        <v>2813.4649209999998</v>
      </c>
      <c r="G28353">
        <f t="shared" si="442"/>
        <v>-0.63392028042000004</v>
      </c>
      <c r="H28353">
        <v>3.5347050000000002</v>
      </c>
    </row>
    <row r="28354" spans="1:8" x14ac:dyDescent="0.35">
      <c r="A28354">
        <v>2813.5669269999999</v>
      </c>
      <c r="B28354">
        <v>-0.14285400000000001</v>
      </c>
      <c r="C28354">
        <v>3.5350190000000001</v>
      </c>
      <c r="F28354">
        <v>2813.5669269999999</v>
      </c>
      <c r="G28354">
        <f t="shared" si="442"/>
        <v>-0.63544601988000005</v>
      </c>
      <c r="H28354">
        <v>3.5350190000000001</v>
      </c>
    </row>
    <row r="28355" spans="1:8" x14ac:dyDescent="0.35">
      <c r="A28355">
        <v>2813.6639319999999</v>
      </c>
      <c r="B28355">
        <v>-0.143154</v>
      </c>
      <c r="C28355">
        <v>3.5347569999999999</v>
      </c>
      <c r="F28355">
        <v>2813.6639319999999</v>
      </c>
      <c r="G28355">
        <f t="shared" ref="G28355:G28418" si="443">B28355*4.44822</f>
        <v>-0.63678048588000002</v>
      </c>
      <c r="H28355">
        <v>3.5347569999999999</v>
      </c>
    </row>
    <row r="28356" spans="1:8" x14ac:dyDescent="0.35">
      <c r="A28356">
        <v>2813.7639380000001</v>
      </c>
      <c r="B28356">
        <v>-0.142793</v>
      </c>
      <c r="C28356">
        <v>3.5343599999999999</v>
      </c>
      <c r="F28356">
        <v>2813.7639380000001</v>
      </c>
      <c r="G28356">
        <f t="shared" si="443"/>
        <v>-0.63517467845999998</v>
      </c>
      <c r="H28356">
        <v>3.5343599999999999</v>
      </c>
    </row>
    <row r="28357" spans="1:8" x14ac:dyDescent="0.35">
      <c r="A28357">
        <v>2813.8639440000002</v>
      </c>
      <c r="B28357">
        <v>-0.14308499999999999</v>
      </c>
      <c r="C28357">
        <v>3.534224</v>
      </c>
      <c r="F28357">
        <v>2813.8639440000002</v>
      </c>
      <c r="G28357">
        <f t="shared" si="443"/>
        <v>-0.6364735587</v>
      </c>
      <c r="H28357">
        <v>3.534224</v>
      </c>
    </row>
    <row r="28358" spans="1:8" x14ac:dyDescent="0.35">
      <c r="A28358">
        <v>2813.9639499999998</v>
      </c>
      <c r="B28358">
        <v>-0.14291200000000001</v>
      </c>
      <c r="C28358">
        <v>3.5341819999999999</v>
      </c>
      <c r="F28358">
        <v>2813.9639499999998</v>
      </c>
      <c r="G28358">
        <f t="shared" si="443"/>
        <v>-0.63570401664000009</v>
      </c>
      <c r="H28358">
        <v>3.5341819999999999</v>
      </c>
    </row>
    <row r="28359" spans="1:8" x14ac:dyDescent="0.35">
      <c r="A28359">
        <v>2814.0699559999998</v>
      </c>
      <c r="B28359">
        <v>-0.14323</v>
      </c>
      <c r="C28359">
        <v>3.5341070000000001</v>
      </c>
      <c r="F28359">
        <v>2814.0699559999998</v>
      </c>
      <c r="G28359">
        <f t="shared" si="443"/>
        <v>-0.6371185506</v>
      </c>
      <c r="H28359">
        <v>3.5341070000000001</v>
      </c>
    </row>
    <row r="28360" spans="1:8" x14ac:dyDescent="0.35">
      <c r="A28360">
        <v>2814.1649609999999</v>
      </c>
      <c r="B28360">
        <v>-0.14321</v>
      </c>
      <c r="C28360">
        <v>3.5345780000000002</v>
      </c>
      <c r="F28360">
        <v>2814.1649609999999</v>
      </c>
      <c r="G28360">
        <f t="shared" si="443"/>
        <v>-0.63702958620000005</v>
      </c>
      <c r="H28360">
        <v>3.5345780000000002</v>
      </c>
    </row>
    <row r="28361" spans="1:8" x14ac:dyDescent="0.35">
      <c r="A28361">
        <v>2814.2639669999999</v>
      </c>
      <c r="B28361">
        <v>-0.14283199999999999</v>
      </c>
      <c r="C28361">
        <v>3.5319989999999999</v>
      </c>
      <c r="F28361">
        <v>2814.2639669999999</v>
      </c>
      <c r="G28361">
        <f t="shared" si="443"/>
        <v>-0.63534815903999997</v>
      </c>
      <c r="H28361">
        <v>3.5319989999999999</v>
      </c>
    </row>
    <row r="28362" spans="1:8" x14ac:dyDescent="0.35">
      <c r="A28362">
        <v>2814.363973</v>
      </c>
      <c r="B28362">
        <v>-0.142986</v>
      </c>
      <c r="C28362">
        <v>3.5338250000000002</v>
      </c>
      <c r="F28362">
        <v>2814.363973</v>
      </c>
      <c r="G28362">
        <f t="shared" si="443"/>
        <v>-0.63603318492000005</v>
      </c>
      <c r="H28362">
        <v>3.5338250000000002</v>
      </c>
    </row>
    <row r="28363" spans="1:8" x14ac:dyDescent="0.35">
      <c r="A28363">
        <v>2814.4639780000002</v>
      </c>
      <c r="B28363">
        <v>-0.14324200000000001</v>
      </c>
      <c r="C28363">
        <v>3.5337550000000002</v>
      </c>
      <c r="F28363">
        <v>2814.4639780000002</v>
      </c>
      <c r="G28363">
        <f t="shared" si="443"/>
        <v>-0.63717192923999999</v>
      </c>
      <c r="H28363">
        <v>3.5337550000000002</v>
      </c>
    </row>
    <row r="28364" spans="1:8" x14ac:dyDescent="0.35">
      <c r="A28364">
        <v>2814.5699840000002</v>
      </c>
      <c r="B28364">
        <v>-0.143151</v>
      </c>
      <c r="C28364">
        <v>3.5348099999999998</v>
      </c>
      <c r="F28364">
        <v>2814.5699840000002</v>
      </c>
      <c r="G28364">
        <f t="shared" si="443"/>
        <v>-0.63676714122</v>
      </c>
      <c r="H28364">
        <v>3.5348099999999998</v>
      </c>
    </row>
    <row r="28365" spans="1:8" x14ac:dyDescent="0.35">
      <c r="A28365">
        <v>2814.66399</v>
      </c>
      <c r="B28365">
        <v>-0.14308499999999999</v>
      </c>
      <c r="C28365">
        <v>3.5336789999999998</v>
      </c>
      <c r="F28365">
        <v>2814.66399</v>
      </c>
      <c r="G28365">
        <f t="shared" si="443"/>
        <v>-0.6364735587</v>
      </c>
      <c r="H28365">
        <v>3.5336789999999998</v>
      </c>
    </row>
    <row r="28366" spans="1:8" x14ac:dyDescent="0.35">
      <c r="A28366">
        <v>2814.7639949999998</v>
      </c>
      <c r="B28366">
        <v>-0.14293800000000001</v>
      </c>
      <c r="C28366">
        <v>3.533792</v>
      </c>
      <c r="F28366">
        <v>2814.7639949999998</v>
      </c>
      <c r="G28366">
        <f t="shared" si="443"/>
        <v>-0.63581967036000009</v>
      </c>
      <c r="H28366">
        <v>3.533792</v>
      </c>
    </row>
    <row r="28367" spans="1:8" x14ac:dyDescent="0.35">
      <c r="A28367">
        <v>2814.8640009999999</v>
      </c>
      <c r="B28367">
        <v>-0.142876</v>
      </c>
      <c r="C28367">
        <v>3.5336379999999998</v>
      </c>
      <c r="F28367">
        <v>2814.8640009999999</v>
      </c>
      <c r="G28367">
        <f t="shared" si="443"/>
        <v>-0.63554388072000001</v>
      </c>
      <c r="H28367">
        <v>3.5336379999999998</v>
      </c>
    </row>
    <row r="28368" spans="1:8" x14ac:dyDescent="0.35">
      <c r="A28368">
        <v>2814.964007</v>
      </c>
      <c r="B28368">
        <v>-0.143012</v>
      </c>
      <c r="C28368">
        <v>3.5334650000000001</v>
      </c>
      <c r="F28368">
        <v>2814.964007</v>
      </c>
      <c r="G28368">
        <f t="shared" si="443"/>
        <v>-0.63614883864000005</v>
      </c>
      <c r="H28368">
        <v>3.5334650000000001</v>
      </c>
    </row>
    <row r="28369" spans="1:8" x14ac:dyDescent="0.35">
      <c r="A28369">
        <v>2815.0670129999999</v>
      </c>
      <c r="B28369">
        <v>-0.14302899999999999</v>
      </c>
      <c r="C28369">
        <v>3.533604</v>
      </c>
      <c r="F28369">
        <v>2815.0670129999999</v>
      </c>
      <c r="G28369">
        <f t="shared" si="443"/>
        <v>-0.63622445837999997</v>
      </c>
      <c r="H28369">
        <v>3.533604</v>
      </c>
    </row>
    <row r="28370" spans="1:8" x14ac:dyDescent="0.35">
      <c r="A28370">
        <v>2815.1640179999999</v>
      </c>
      <c r="B28370">
        <v>-0.14291799999999999</v>
      </c>
      <c r="C28370">
        <v>3.533004</v>
      </c>
      <c r="F28370">
        <v>2815.1640179999999</v>
      </c>
      <c r="G28370">
        <f t="shared" si="443"/>
        <v>-0.63573070595999992</v>
      </c>
      <c r="H28370">
        <v>3.533004</v>
      </c>
    </row>
    <row r="28371" spans="1:8" x14ac:dyDescent="0.35">
      <c r="A28371">
        <v>2815.2640240000001</v>
      </c>
      <c r="B28371">
        <v>-0.14318800000000001</v>
      </c>
      <c r="C28371">
        <v>3.531717</v>
      </c>
      <c r="F28371">
        <v>2815.2640240000001</v>
      </c>
      <c r="G28371">
        <f t="shared" si="443"/>
        <v>-0.63693172536000009</v>
      </c>
      <c r="H28371">
        <v>3.531717</v>
      </c>
    </row>
    <row r="28372" spans="1:8" x14ac:dyDescent="0.35">
      <c r="A28372">
        <v>2815.3640289999998</v>
      </c>
      <c r="B28372">
        <v>-0.14299999999999999</v>
      </c>
      <c r="C28372">
        <v>3.533471</v>
      </c>
      <c r="F28372">
        <v>2815.3640289999998</v>
      </c>
      <c r="G28372">
        <f t="shared" si="443"/>
        <v>-0.63609545999999995</v>
      </c>
      <c r="H28372">
        <v>3.533471</v>
      </c>
    </row>
    <row r="28373" spans="1:8" x14ac:dyDescent="0.35">
      <c r="A28373">
        <v>2815.4640359999999</v>
      </c>
      <c r="B28373">
        <v>-0.143207</v>
      </c>
      <c r="C28373">
        <v>3.5291030000000001</v>
      </c>
      <c r="F28373">
        <v>2815.4640359999999</v>
      </c>
      <c r="G28373">
        <f t="shared" si="443"/>
        <v>-0.63701624154000003</v>
      </c>
      <c r="H28373">
        <v>3.5291030000000001</v>
      </c>
    </row>
    <row r="28374" spans="1:8" x14ac:dyDescent="0.35">
      <c r="A28374">
        <v>2815.5720419999998</v>
      </c>
      <c r="B28374">
        <v>-0.14281199999999999</v>
      </c>
      <c r="C28374">
        <v>3.5333000000000001</v>
      </c>
      <c r="F28374">
        <v>2815.5720419999998</v>
      </c>
      <c r="G28374">
        <f t="shared" si="443"/>
        <v>-0.63525919464000002</v>
      </c>
      <c r="H28374">
        <v>3.5333000000000001</v>
      </c>
    </row>
    <row r="28375" spans="1:8" x14ac:dyDescent="0.35">
      <c r="A28375">
        <v>2815.6660470000002</v>
      </c>
      <c r="B28375">
        <v>-0.14288999999999999</v>
      </c>
      <c r="C28375">
        <v>3.533093</v>
      </c>
      <c r="F28375">
        <v>2815.6660470000002</v>
      </c>
      <c r="G28375">
        <f t="shared" si="443"/>
        <v>-0.63560615579999991</v>
      </c>
      <c r="H28375">
        <v>3.533093</v>
      </c>
    </row>
    <row r="28376" spans="1:8" x14ac:dyDescent="0.35">
      <c r="A28376">
        <v>2815.7650520000002</v>
      </c>
      <c r="B28376">
        <v>-0.142956</v>
      </c>
      <c r="C28376">
        <v>3.5330849999999998</v>
      </c>
      <c r="F28376">
        <v>2815.7650520000002</v>
      </c>
      <c r="G28376">
        <f t="shared" si="443"/>
        <v>-0.63589973832000002</v>
      </c>
      <c r="H28376">
        <v>3.5330849999999998</v>
      </c>
    </row>
    <row r="28377" spans="1:8" x14ac:dyDescent="0.35">
      <c r="A28377">
        <v>2815.8650579999999</v>
      </c>
      <c r="B28377">
        <v>-0.14325599999999999</v>
      </c>
      <c r="C28377">
        <v>3.533029</v>
      </c>
      <c r="F28377">
        <v>2815.8650579999999</v>
      </c>
      <c r="G28377">
        <f t="shared" si="443"/>
        <v>-0.63723420432</v>
      </c>
      <c r="H28377">
        <v>3.533029</v>
      </c>
    </row>
    <row r="28378" spans="1:8" x14ac:dyDescent="0.35">
      <c r="A28378">
        <v>2815.965064</v>
      </c>
      <c r="B28378">
        <v>-0.14313300000000001</v>
      </c>
      <c r="C28378">
        <v>3.5331739999999998</v>
      </c>
      <c r="F28378">
        <v>2815.965064</v>
      </c>
      <c r="G28378">
        <f t="shared" si="443"/>
        <v>-0.63668707326000007</v>
      </c>
      <c r="H28378">
        <v>3.5331739999999998</v>
      </c>
    </row>
    <row r="28379" spans="1:8" x14ac:dyDescent="0.35">
      <c r="A28379">
        <v>2816.0650700000001</v>
      </c>
      <c r="B28379">
        <v>-0.14291100000000001</v>
      </c>
      <c r="C28379">
        <v>3.5327670000000002</v>
      </c>
      <c r="F28379">
        <v>2816.0650700000001</v>
      </c>
      <c r="G28379">
        <f t="shared" si="443"/>
        <v>-0.63569956842000008</v>
      </c>
      <c r="H28379">
        <v>3.5327670000000002</v>
      </c>
    </row>
    <row r="28380" spans="1:8" x14ac:dyDescent="0.35">
      <c r="A28380">
        <v>2816.1650749999999</v>
      </c>
      <c r="B28380">
        <v>-0.14286299999999999</v>
      </c>
      <c r="C28380">
        <v>3.5373169999999998</v>
      </c>
      <c r="F28380">
        <v>2816.1650749999999</v>
      </c>
      <c r="G28380">
        <f t="shared" si="443"/>
        <v>-0.63548605386000001</v>
      </c>
      <c r="H28380">
        <v>3.5373169999999998</v>
      </c>
    </row>
    <row r="28381" spans="1:8" x14ac:dyDescent="0.35">
      <c r="A28381">
        <v>2816.265081</v>
      </c>
      <c r="B28381">
        <v>-0.14321600000000001</v>
      </c>
      <c r="C28381">
        <v>3.5329039999999998</v>
      </c>
      <c r="F28381">
        <v>2816.265081</v>
      </c>
      <c r="G28381">
        <f t="shared" si="443"/>
        <v>-0.6370562755200001</v>
      </c>
      <c r="H28381">
        <v>3.5329039999999998</v>
      </c>
    </row>
    <row r="28382" spans="1:8" x14ac:dyDescent="0.35">
      <c r="A28382">
        <v>2816.3650870000001</v>
      </c>
      <c r="B28382">
        <v>-0.14276700000000001</v>
      </c>
      <c r="C28382">
        <v>3.5335049999999999</v>
      </c>
      <c r="F28382">
        <v>2816.3650870000001</v>
      </c>
      <c r="G28382">
        <f t="shared" si="443"/>
        <v>-0.63505902473999998</v>
      </c>
      <c r="H28382">
        <v>3.5335049999999999</v>
      </c>
    </row>
    <row r="28383" spans="1:8" x14ac:dyDescent="0.35">
      <c r="A28383">
        <v>2816.466093</v>
      </c>
      <c r="B28383">
        <v>-0.14282500000000001</v>
      </c>
      <c r="C28383">
        <v>3.5338829999999999</v>
      </c>
      <c r="F28383">
        <v>2816.466093</v>
      </c>
      <c r="G28383">
        <f t="shared" si="443"/>
        <v>-0.63531702150000002</v>
      </c>
      <c r="H28383">
        <v>3.5338829999999999</v>
      </c>
    </row>
    <row r="28384" spans="1:8" x14ac:dyDescent="0.35">
      <c r="A28384">
        <v>2816.5740989999999</v>
      </c>
      <c r="B28384">
        <v>-0.142869</v>
      </c>
      <c r="C28384">
        <v>3.5326840000000002</v>
      </c>
      <c r="F28384">
        <v>2816.5740989999999</v>
      </c>
      <c r="G28384">
        <f t="shared" si="443"/>
        <v>-0.63551274317999995</v>
      </c>
      <c r="H28384">
        <v>3.5326840000000002</v>
      </c>
    </row>
    <row r="28385" spans="1:8" x14ac:dyDescent="0.35">
      <c r="A28385">
        <v>2816.664104</v>
      </c>
      <c r="B28385">
        <v>-0.14264099999999999</v>
      </c>
      <c r="C28385">
        <v>3.5325419999999998</v>
      </c>
      <c r="F28385">
        <v>2816.664104</v>
      </c>
      <c r="G28385">
        <f t="shared" si="443"/>
        <v>-0.63449854901999991</v>
      </c>
      <c r="H28385">
        <v>3.5325419999999998</v>
      </c>
    </row>
    <row r="28386" spans="1:8" x14ac:dyDescent="0.35">
      <c r="A28386">
        <v>2816.7651099999998</v>
      </c>
      <c r="B28386">
        <v>-0.143071</v>
      </c>
      <c r="C28386">
        <v>3.5326620000000002</v>
      </c>
      <c r="F28386">
        <v>2816.7651099999998</v>
      </c>
      <c r="G28386">
        <f t="shared" si="443"/>
        <v>-0.63641128361999999</v>
      </c>
      <c r="H28386">
        <v>3.5326620000000002</v>
      </c>
    </row>
    <row r="28387" spans="1:8" x14ac:dyDescent="0.35">
      <c r="A28387">
        <v>2816.8651159999999</v>
      </c>
      <c r="B28387">
        <v>-0.14318900000000001</v>
      </c>
      <c r="C28387">
        <v>3.5324200000000001</v>
      </c>
      <c r="F28387">
        <v>2816.8651159999999</v>
      </c>
      <c r="G28387">
        <f t="shared" si="443"/>
        <v>-0.6369361735800001</v>
      </c>
      <c r="H28387">
        <v>3.5324200000000001</v>
      </c>
    </row>
    <row r="28388" spans="1:8" x14ac:dyDescent="0.35">
      <c r="A28388">
        <v>2816.9651210000002</v>
      </c>
      <c r="B28388">
        <v>-0.14302699999999999</v>
      </c>
      <c r="C28388">
        <v>3.532365</v>
      </c>
      <c r="F28388">
        <v>2816.9651210000002</v>
      </c>
      <c r="G28388">
        <f t="shared" si="443"/>
        <v>-0.63621556193999995</v>
      </c>
      <c r="H28388">
        <v>3.532365</v>
      </c>
    </row>
    <row r="28389" spans="1:8" x14ac:dyDescent="0.35">
      <c r="A28389">
        <v>2817.0691270000002</v>
      </c>
      <c r="B28389">
        <v>-0.14278399999999999</v>
      </c>
      <c r="C28389">
        <v>3.5336620000000001</v>
      </c>
      <c r="F28389">
        <v>2817.0691270000002</v>
      </c>
      <c r="G28389">
        <f t="shared" si="443"/>
        <v>-0.63513464448000001</v>
      </c>
      <c r="H28389">
        <v>3.5336620000000001</v>
      </c>
    </row>
    <row r="28390" spans="1:8" x14ac:dyDescent="0.35">
      <c r="A28390">
        <v>2817.165133</v>
      </c>
      <c r="B28390">
        <v>-0.14269899999999999</v>
      </c>
      <c r="C28390">
        <v>3.531202</v>
      </c>
      <c r="F28390">
        <v>2817.165133</v>
      </c>
      <c r="G28390">
        <f t="shared" si="443"/>
        <v>-0.63475654577999996</v>
      </c>
      <c r="H28390">
        <v>3.531202</v>
      </c>
    </row>
    <row r="28391" spans="1:8" x14ac:dyDescent="0.35">
      <c r="A28391">
        <v>2817.264138</v>
      </c>
      <c r="B28391">
        <v>-0.14280799999999999</v>
      </c>
      <c r="C28391">
        <v>3.532794</v>
      </c>
      <c r="F28391">
        <v>2817.264138</v>
      </c>
      <c r="G28391">
        <f t="shared" si="443"/>
        <v>-0.63524140175999999</v>
      </c>
      <c r="H28391">
        <v>3.532794</v>
      </c>
    </row>
    <row r="28392" spans="1:8" x14ac:dyDescent="0.35">
      <c r="A28392">
        <v>2817.3641440000001</v>
      </c>
      <c r="B28392">
        <v>-0.14288899999999999</v>
      </c>
      <c r="C28392">
        <v>3.5320469999999999</v>
      </c>
      <c r="F28392">
        <v>2817.3641440000001</v>
      </c>
      <c r="G28392">
        <f t="shared" si="443"/>
        <v>-0.63560170758000001</v>
      </c>
      <c r="H28392">
        <v>3.5320469999999999</v>
      </c>
    </row>
    <row r="28393" spans="1:8" x14ac:dyDescent="0.35">
      <c r="A28393">
        <v>2817.4661500000002</v>
      </c>
      <c r="B28393">
        <v>-0.142761</v>
      </c>
      <c r="C28393">
        <v>3.532276</v>
      </c>
      <c r="F28393">
        <v>2817.4661500000002</v>
      </c>
      <c r="G28393">
        <f t="shared" si="443"/>
        <v>-0.63503233542000004</v>
      </c>
      <c r="H28393">
        <v>3.532276</v>
      </c>
    </row>
    <row r="28394" spans="1:8" x14ac:dyDescent="0.35">
      <c r="A28394">
        <v>2817.5681559999998</v>
      </c>
      <c r="B28394">
        <v>-0.14289099999999999</v>
      </c>
      <c r="C28394">
        <v>3.5320299999999998</v>
      </c>
      <c r="F28394">
        <v>2817.5681559999998</v>
      </c>
      <c r="G28394">
        <f t="shared" si="443"/>
        <v>-0.63561060401999991</v>
      </c>
      <c r="H28394">
        <v>3.5320299999999998</v>
      </c>
    </row>
    <row r="28395" spans="1:8" x14ac:dyDescent="0.35">
      <c r="A28395">
        <v>2817.6651609999999</v>
      </c>
      <c r="B28395">
        <v>-0.14302799999999999</v>
      </c>
      <c r="C28395">
        <v>3.5320839999999998</v>
      </c>
      <c r="F28395">
        <v>2817.6651609999999</v>
      </c>
      <c r="G28395">
        <f t="shared" si="443"/>
        <v>-0.63622001015999996</v>
      </c>
      <c r="H28395">
        <v>3.5320839999999998</v>
      </c>
    </row>
    <row r="28396" spans="1:8" x14ac:dyDescent="0.35">
      <c r="A28396">
        <v>2817.765167</v>
      </c>
      <c r="B28396">
        <v>-0.14319499999999999</v>
      </c>
      <c r="C28396">
        <v>3.5319180000000001</v>
      </c>
      <c r="F28396">
        <v>2817.765167</v>
      </c>
      <c r="G28396">
        <f t="shared" si="443"/>
        <v>-0.63696286289999993</v>
      </c>
      <c r="H28396">
        <v>3.5319180000000001</v>
      </c>
    </row>
    <row r="28397" spans="1:8" x14ac:dyDescent="0.35">
      <c r="A28397">
        <v>2817.8641720000001</v>
      </c>
      <c r="B28397">
        <v>-0.143009</v>
      </c>
      <c r="C28397">
        <v>3.5318550000000002</v>
      </c>
      <c r="F28397">
        <v>2817.8641720000001</v>
      </c>
      <c r="G28397">
        <f t="shared" si="443"/>
        <v>-0.63613549398000002</v>
      </c>
      <c r="H28397">
        <v>3.5318550000000002</v>
      </c>
    </row>
    <row r="28398" spans="1:8" x14ac:dyDescent="0.35">
      <c r="A28398">
        <v>2817.9651779999999</v>
      </c>
      <c r="B28398">
        <v>-0.143094</v>
      </c>
      <c r="C28398">
        <v>3.5301670000000001</v>
      </c>
      <c r="F28398">
        <v>2817.9651779999999</v>
      </c>
      <c r="G28398">
        <f t="shared" si="443"/>
        <v>-0.63651359267999996</v>
      </c>
      <c r="H28398">
        <v>3.5301670000000001</v>
      </c>
    </row>
    <row r="28399" spans="1:8" x14ac:dyDescent="0.35">
      <c r="A28399">
        <v>2818.069184</v>
      </c>
      <c r="B28399">
        <v>-0.142711</v>
      </c>
      <c r="C28399">
        <v>3.5309119999999998</v>
      </c>
      <c r="F28399">
        <v>2818.069184</v>
      </c>
      <c r="G28399">
        <f t="shared" si="443"/>
        <v>-0.63480992442000006</v>
      </c>
      <c r="H28399">
        <v>3.5309119999999998</v>
      </c>
    </row>
    <row r="28400" spans="1:8" x14ac:dyDescent="0.35">
      <c r="A28400">
        <v>2818.1661899999999</v>
      </c>
      <c r="B28400">
        <v>-0.14311499999999999</v>
      </c>
      <c r="C28400">
        <v>3.5321880000000001</v>
      </c>
      <c r="F28400">
        <v>2818.1661899999999</v>
      </c>
      <c r="G28400">
        <f t="shared" si="443"/>
        <v>-0.63660700530000003</v>
      </c>
      <c r="H28400">
        <v>3.5321880000000001</v>
      </c>
    </row>
    <row r="28401" spans="1:8" x14ac:dyDescent="0.35">
      <c r="A28401">
        <v>2818.2651949999999</v>
      </c>
      <c r="B28401">
        <v>-0.14265600000000001</v>
      </c>
      <c r="C28401">
        <v>3.53017</v>
      </c>
      <c r="F28401">
        <v>2818.2651949999999</v>
      </c>
      <c r="G28401">
        <f t="shared" si="443"/>
        <v>-0.63456527232000004</v>
      </c>
      <c r="H28401">
        <v>3.53017</v>
      </c>
    </row>
    <row r="28402" spans="1:8" x14ac:dyDescent="0.35">
      <c r="A28402">
        <v>2818.3642009999999</v>
      </c>
      <c r="B28402">
        <v>-0.142653</v>
      </c>
      <c r="C28402">
        <v>3.5320109999999998</v>
      </c>
      <c r="F28402">
        <v>2818.3642009999999</v>
      </c>
      <c r="G28402">
        <f t="shared" si="443"/>
        <v>-0.63455192766000001</v>
      </c>
      <c r="H28402">
        <v>3.5320109999999998</v>
      </c>
    </row>
    <row r="28403" spans="1:8" x14ac:dyDescent="0.35">
      <c r="A28403">
        <v>2818.464207</v>
      </c>
      <c r="B28403">
        <v>-0.14283199999999999</v>
      </c>
      <c r="C28403">
        <v>3.5314410000000001</v>
      </c>
      <c r="F28403">
        <v>2818.464207</v>
      </c>
      <c r="G28403">
        <f t="shared" si="443"/>
        <v>-0.63534815903999997</v>
      </c>
      <c r="H28403">
        <v>3.5314410000000001</v>
      </c>
    </row>
    <row r="28404" spans="1:8" x14ac:dyDescent="0.35">
      <c r="A28404">
        <v>2818.5672129999998</v>
      </c>
      <c r="B28404">
        <v>-0.14264299999999999</v>
      </c>
      <c r="C28404">
        <v>3.5316329999999998</v>
      </c>
      <c r="F28404">
        <v>2818.5672129999998</v>
      </c>
      <c r="G28404">
        <f t="shared" si="443"/>
        <v>-0.63450744545999993</v>
      </c>
      <c r="H28404">
        <v>3.5316329999999998</v>
      </c>
    </row>
    <row r="28405" spans="1:8" x14ac:dyDescent="0.35">
      <c r="A28405">
        <v>2818.6652180000001</v>
      </c>
      <c r="B28405">
        <v>-0.142647</v>
      </c>
      <c r="C28405">
        <v>3.5315379999999998</v>
      </c>
      <c r="F28405">
        <v>2818.6652180000001</v>
      </c>
      <c r="G28405">
        <f t="shared" si="443"/>
        <v>-0.63452523833999996</v>
      </c>
      <c r="H28405">
        <v>3.5315379999999998</v>
      </c>
    </row>
    <row r="28406" spans="1:8" x14ac:dyDescent="0.35">
      <c r="A28406">
        <v>2818.7652240000002</v>
      </c>
      <c r="B28406">
        <v>-0.14264099999999999</v>
      </c>
      <c r="C28406">
        <v>3.5310540000000001</v>
      </c>
      <c r="F28406">
        <v>2818.7652240000002</v>
      </c>
      <c r="G28406">
        <f t="shared" si="443"/>
        <v>-0.63449854901999991</v>
      </c>
      <c r="H28406">
        <v>3.5310540000000001</v>
      </c>
    </row>
    <row r="28407" spans="1:8" x14ac:dyDescent="0.35">
      <c r="A28407">
        <v>2818.8662300000001</v>
      </c>
      <c r="B28407">
        <v>-0.14277899999999999</v>
      </c>
      <c r="C28407">
        <v>3.5316369999999999</v>
      </c>
      <c r="F28407">
        <v>2818.8662300000001</v>
      </c>
      <c r="G28407">
        <f t="shared" si="443"/>
        <v>-0.63511240337999997</v>
      </c>
      <c r="H28407">
        <v>3.5316369999999999</v>
      </c>
    </row>
    <row r="28408" spans="1:8" x14ac:dyDescent="0.35">
      <c r="A28408">
        <v>2818.965236</v>
      </c>
      <c r="B28408">
        <v>-0.142452</v>
      </c>
      <c r="C28408">
        <v>3.5318269999999998</v>
      </c>
      <c r="F28408">
        <v>2818.965236</v>
      </c>
      <c r="G28408">
        <f t="shared" si="443"/>
        <v>-0.63365783543999998</v>
      </c>
      <c r="H28408">
        <v>3.5318269999999998</v>
      </c>
    </row>
    <row r="28409" spans="1:8" x14ac:dyDescent="0.35">
      <c r="A28409">
        <v>2819.0672410000002</v>
      </c>
      <c r="B28409">
        <v>-0.14220099999999999</v>
      </c>
      <c r="C28409">
        <v>3.5310039999999998</v>
      </c>
      <c r="F28409">
        <v>2819.0672410000002</v>
      </c>
      <c r="G28409">
        <f t="shared" si="443"/>
        <v>-0.63254133221999997</v>
      </c>
      <c r="H28409">
        <v>3.5310039999999998</v>
      </c>
    </row>
    <row r="28410" spans="1:8" x14ac:dyDescent="0.35">
      <c r="A28410">
        <v>2819.1652469999999</v>
      </c>
      <c r="B28410">
        <v>-0.14228499999999999</v>
      </c>
      <c r="C28410">
        <v>3.5317120000000002</v>
      </c>
      <c r="F28410">
        <v>2819.1652469999999</v>
      </c>
      <c r="G28410">
        <f t="shared" si="443"/>
        <v>-0.63291498270000002</v>
      </c>
      <c r="H28410">
        <v>3.5317120000000002</v>
      </c>
    </row>
    <row r="28411" spans="1:8" x14ac:dyDescent="0.35">
      <c r="A28411">
        <v>2819.2642529999998</v>
      </c>
      <c r="B28411">
        <v>-0.14290800000000001</v>
      </c>
      <c r="C28411">
        <v>3.528629</v>
      </c>
      <c r="F28411">
        <v>2819.2642529999998</v>
      </c>
      <c r="G28411">
        <f t="shared" si="443"/>
        <v>-0.63568622376000006</v>
      </c>
      <c r="H28411">
        <v>3.528629</v>
      </c>
    </row>
    <row r="28412" spans="1:8" x14ac:dyDescent="0.35">
      <c r="A28412">
        <v>2819.3642580000001</v>
      </c>
      <c r="B28412">
        <v>-0.14277999999999999</v>
      </c>
      <c r="C28412">
        <v>3.5311590000000002</v>
      </c>
      <c r="F28412">
        <v>2819.3642580000001</v>
      </c>
      <c r="G28412">
        <f t="shared" si="443"/>
        <v>-0.63511685159999998</v>
      </c>
      <c r="H28412">
        <v>3.5311590000000002</v>
      </c>
    </row>
    <row r="28413" spans="1:8" x14ac:dyDescent="0.35">
      <c r="A28413">
        <v>2819.4642640000002</v>
      </c>
      <c r="B28413">
        <v>-0.14291499999999999</v>
      </c>
      <c r="C28413">
        <v>3.5310389999999998</v>
      </c>
      <c r="F28413">
        <v>2819.4642640000002</v>
      </c>
      <c r="G28413">
        <f t="shared" si="443"/>
        <v>-0.63571736129999989</v>
      </c>
      <c r="H28413">
        <v>3.5310389999999998</v>
      </c>
    </row>
    <row r="28414" spans="1:8" x14ac:dyDescent="0.35">
      <c r="A28414">
        <v>2819.5652700000001</v>
      </c>
      <c r="B28414">
        <v>-0.14286399999999999</v>
      </c>
      <c r="C28414">
        <v>3.5308190000000002</v>
      </c>
      <c r="F28414">
        <v>2819.5652700000001</v>
      </c>
      <c r="G28414">
        <f t="shared" si="443"/>
        <v>-0.63549050208000002</v>
      </c>
      <c r="H28414">
        <v>3.5308190000000002</v>
      </c>
    </row>
    <row r="28415" spans="1:8" x14ac:dyDescent="0.35">
      <c r="A28415">
        <v>2819.6662759999999</v>
      </c>
      <c r="B28415">
        <v>-0.14294399999999999</v>
      </c>
      <c r="C28415">
        <v>3.5309750000000002</v>
      </c>
      <c r="F28415">
        <v>2819.6662759999999</v>
      </c>
      <c r="G28415">
        <f t="shared" si="443"/>
        <v>-0.63584635967999992</v>
      </c>
      <c r="H28415">
        <v>3.5309750000000002</v>
      </c>
    </row>
    <row r="28416" spans="1:8" x14ac:dyDescent="0.35">
      <c r="A28416">
        <v>2819.765281</v>
      </c>
      <c r="B28416">
        <v>-0.143007</v>
      </c>
      <c r="C28416">
        <v>3.5309629999999999</v>
      </c>
      <c r="F28416">
        <v>2819.765281</v>
      </c>
      <c r="G28416">
        <f t="shared" si="443"/>
        <v>-0.63612659754000001</v>
      </c>
      <c r="H28416">
        <v>3.5309629999999999</v>
      </c>
    </row>
    <row r="28417" spans="1:8" x14ac:dyDescent="0.35">
      <c r="A28417">
        <v>2819.8652870000001</v>
      </c>
      <c r="B28417">
        <v>-0.14285999999999999</v>
      </c>
      <c r="C28417">
        <v>3.5310519999999999</v>
      </c>
      <c r="F28417">
        <v>2819.8652870000001</v>
      </c>
      <c r="G28417">
        <f t="shared" si="443"/>
        <v>-0.63547270919999999</v>
      </c>
      <c r="H28417">
        <v>3.5310519999999999</v>
      </c>
    </row>
    <row r="28418" spans="1:8" x14ac:dyDescent="0.35">
      <c r="A28418">
        <v>2819.9652930000002</v>
      </c>
      <c r="B28418">
        <v>-0.142873</v>
      </c>
      <c r="C28418">
        <v>3.5344760000000002</v>
      </c>
      <c r="F28418">
        <v>2819.9652930000002</v>
      </c>
      <c r="G28418">
        <f t="shared" si="443"/>
        <v>-0.63553053605999998</v>
      </c>
      <c r="H28418">
        <v>3.5344760000000002</v>
      </c>
    </row>
    <row r="28419" spans="1:8" x14ac:dyDescent="0.35">
      <c r="A28419">
        <v>2820.0652989999999</v>
      </c>
      <c r="B28419">
        <v>-0.14294299999999999</v>
      </c>
      <c r="C28419">
        <v>3.5313180000000002</v>
      </c>
      <c r="F28419">
        <v>2820.0652989999999</v>
      </c>
      <c r="G28419">
        <f t="shared" ref="G28419:G28482" si="444">B28419*4.44822</f>
        <v>-0.63584191145999991</v>
      </c>
      <c r="H28419">
        <v>3.5313180000000002</v>
      </c>
    </row>
    <row r="28420" spans="1:8" x14ac:dyDescent="0.35">
      <c r="A28420">
        <v>2820.1653040000001</v>
      </c>
      <c r="B28420">
        <v>-0.142568</v>
      </c>
      <c r="C28420">
        <v>3.530837</v>
      </c>
      <c r="F28420">
        <v>2820.1653040000001</v>
      </c>
      <c r="G28420">
        <f t="shared" si="444"/>
        <v>-0.63417382895999996</v>
      </c>
      <c r="H28420">
        <v>3.530837</v>
      </c>
    </row>
    <row r="28421" spans="1:8" x14ac:dyDescent="0.35">
      <c r="A28421">
        <v>2820.26431</v>
      </c>
      <c r="B28421">
        <v>-0.142933</v>
      </c>
      <c r="C28421">
        <v>3.5299640000000001</v>
      </c>
      <c r="F28421">
        <v>2820.26431</v>
      </c>
      <c r="G28421">
        <f t="shared" si="444"/>
        <v>-0.63579742926000005</v>
      </c>
      <c r="H28421">
        <v>3.5299640000000001</v>
      </c>
    </row>
    <row r="28422" spans="1:8" x14ac:dyDescent="0.35">
      <c r="A28422">
        <v>2820.3643160000001</v>
      </c>
      <c r="B28422">
        <v>-0.14293700000000001</v>
      </c>
      <c r="C28422">
        <v>3.530265</v>
      </c>
      <c r="F28422">
        <v>2820.3643160000001</v>
      </c>
      <c r="G28422">
        <f t="shared" si="444"/>
        <v>-0.63581522214000008</v>
      </c>
      <c r="H28422">
        <v>3.530265</v>
      </c>
    </row>
    <row r="28423" spans="1:8" x14ac:dyDescent="0.35">
      <c r="A28423">
        <v>2820.4643209999999</v>
      </c>
      <c r="B28423">
        <v>-0.143091</v>
      </c>
      <c r="C28423">
        <v>3.5303900000000001</v>
      </c>
      <c r="F28423">
        <v>2820.4643209999999</v>
      </c>
      <c r="G28423">
        <f t="shared" si="444"/>
        <v>-0.63650024801999994</v>
      </c>
      <c r="H28423">
        <v>3.5303900000000001</v>
      </c>
    </row>
    <row r="28424" spans="1:8" x14ac:dyDescent="0.35">
      <c r="A28424">
        <v>2820.5693270000002</v>
      </c>
      <c r="B28424">
        <v>-0.143044</v>
      </c>
      <c r="C28424">
        <v>3.530106</v>
      </c>
      <c r="F28424">
        <v>2820.5693270000002</v>
      </c>
      <c r="G28424">
        <f t="shared" si="444"/>
        <v>-0.63629118167999998</v>
      </c>
      <c r="H28424">
        <v>3.530106</v>
      </c>
    </row>
    <row r="28425" spans="1:8" x14ac:dyDescent="0.35">
      <c r="A28425">
        <v>2820.6653329999999</v>
      </c>
      <c r="B28425">
        <v>-0.14296400000000001</v>
      </c>
      <c r="C28425">
        <v>3.5302920000000002</v>
      </c>
      <c r="F28425">
        <v>2820.6653329999999</v>
      </c>
      <c r="G28425">
        <f t="shared" si="444"/>
        <v>-0.63593532408000009</v>
      </c>
      <c r="H28425">
        <v>3.5302920000000002</v>
      </c>
    </row>
    <row r="28426" spans="1:8" x14ac:dyDescent="0.35">
      <c r="A28426">
        <v>2820.7683390000002</v>
      </c>
      <c r="B28426">
        <v>-0.14293700000000001</v>
      </c>
      <c r="C28426">
        <v>3.5305369999999998</v>
      </c>
      <c r="F28426">
        <v>2820.7683390000002</v>
      </c>
      <c r="G28426">
        <f t="shared" si="444"/>
        <v>-0.63581522214000008</v>
      </c>
      <c r="H28426">
        <v>3.5305369999999998</v>
      </c>
    </row>
    <row r="28427" spans="1:8" x14ac:dyDescent="0.35">
      <c r="A28427">
        <v>2820.8643440000001</v>
      </c>
      <c r="B28427">
        <v>-0.1429</v>
      </c>
      <c r="C28427">
        <v>3.528152</v>
      </c>
      <c r="F28427">
        <v>2820.8643440000001</v>
      </c>
      <c r="G28427">
        <f t="shared" si="444"/>
        <v>-0.63565063799999999</v>
      </c>
      <c r="H28427">
        <v>3.528152</v>
      </c>
    </row>
    <row r="28428" spans="1:8" x14ac:dyDescent="0.35">
      <c r="A28428">
        <v>2820.9653499999999</v>
      </c>
      <c r="B28428">
        <v>-0.14241400000000001</v>
      </c>
      <c r="C28428">
        <v>3.5298539999999998</v>
      </c>
      <c r="F28428">
        <v>2820.9653499999999</v>
      </c>
      <c r="G28428">
        <f t="shared" si="444"/>
        <v>-0.63348880308000011</v>
      </c>
      <c r="H28428">
        <v>3.5298539999999998</v>
      </c>
    </row>
    <row r="28429" spans="1:8" x14ac:dyDescent="0.35">
      <c r="A28429">
        <v>2821.0643559999999</v>
      </c>
      <c r="B28429">
        <v>-0.14280499999999999</v>
      </c>
      <c r="C28429">
        <v>3.5297749999999999</v>
      </c>
      <c r="F28429">
        <v>2821.0643559999999</v>
      </c>
      <c r="G28429">
        <f t="shared" si="444"/>
        <v>-0.63522805709999997</v>
      </c>
      <c r="H28429">
        <v>3.5297749999999999</v>
      </c>
    </row>
    <row r="28430" spans="1:8" x14ac:dyDescent="0.35">
      <c r="A28430">
        <v>2821.1663610000001</v>
      </c>
      <c r="B28430">
        <v>-0.142758</v>
      </c>
      <c r="C28430">
        <v>3.529334</v>
      </c>
      <c r="F28430">
        <v>2821.1663610000001</v>
      </c>
      <c r="G28430">
        <f t="shared" si="444"/>
        <v>-0.63501899076000001</v>
      </c>
      <c r="H28430">
        <v>3.529334</v>
      </c>
    </row>
    <row r="28431" spans="1:8" x14ac:dyDescent="0.35">
      <c r="A28431">
        <v>2821.2693669999999</v>
      </c>
      <c r="B28431">
        <v>-0.142987</v>
      </c>
      <c r="C28431">
        <v>3.529852</v>
      </c>
      <c r="F28431">
        <v>2821.2693669999999</v>
      </c>
      <c r="G28431">
        <f t="shared" si="444"/>
        <v>-0.63603763314000006</v>
      </c>
      <c r="H28431">
        <v>3.529852</v>
      </c>
    </row>
    <row r="28432" spans="1:8" x14ac:dyDescent="0.35">
      <c r="A28432">
        <v>2821.367373</v>
      </c>
      <c r="B28432">
        <v>-0.143008</v>
      </c>
      <c r="C28432">
        <v>3.5298129999999999</v>
      </c>
      <c r="F28432">
        <v>2821.367373</v>
      </c>
      <c r="G28432">
        <f t="shared" si="444"/>
        <v>-0.63613104576000001</v>
      </c>
      <c r="H28432">
        <v>3.5298129999999999</v>
      </c>
    </row>
    <row r="28433" spans="1:8" x14ac:dyDescent="0.35">
      <c r="A28433">
        <v>2821.4643780000001</v>
      </c>
      <c r="B28433">
        <v>-0.14271200000000001</v>
      </c>
      <c r="C28433">
        <v>3.5296159999999999</v>
      </c>
      <c r="F28433">
        <v>2821.4643780000001</v>
      </c>
      <c r="G28433">
        <f t="shared" si="444"/>
        <v>-0.63481437264000007</v>
      </c>
      <c r="H28433">
        <v>3.5296159999999999</v>
      </c>
    </row>
    <row r="28434" spans="1:8" x14ac:dyDescent="0.35">
      <c r="A28434">
        <v>2821.5643839999998</v>
      </c>
      <c r="B28434">
        <v>-0.14310100000000001</v>
      </c>
      <c r="C28434">
        <v>3.5295200000000002</v>
      </c>
      <c r="F28434">
        <v>2821.5643839999998</v>
      </c>
      <c r="G28434">
        <f t="shared" si="444"/>
        <v>-0.63654473022000002</v>
      </c>
      <c r="H28434">
        <v>3.5295200000000002</v>
      </c>
    </row>
    <row r="28435" spans="1:8" x14ac:dyDescent="0.35">
      <c r="A28435">
        <v>2821.6733899999999</v>
      </c>
      <c r="B28435">
        <v>-0.14297699999999999</v>
      </c>
      <c r="C28435">
        <v>3.5296069999999999</v>
      </c>
      <c r="F28435">
        <v>2821.6733899999999</v>
      </c>
      <c r="G28435">
        <f t="shared" si="444"/>
        <v>-0.63599315093999997</v>
      </c>
      <c r="H28435">
        <v>3.5296069999999999</v>
      </c>
    </row>
    <row r="28436" spans="1:8" x14ac:dyDescent="0.35">
      <c r="A28436">
        <v>2821.7713960000001</v>
      </c>
      <c r="B28436">
        <v>-0.14299300000000001</v>
      </c>
      <c r="C28436">
        <v>3.528092</v>
      </c>
      <c r="F28436">
        <v>2821.7713960000001</v>
      </c>
      <c r="G28436">
        <f t="shared" si="444"/>
        <v>-0.63606432246</v>
      </c>
      <c r="H28436">
        <v>3.528092</v>
      </c>
    </row>
    <row r="28437" spans="1:8" x14ac:dyDescent="0.35">
      <c r="A28437">
        <v>2821.8674019999999</v>
      </c>
      <c r="B28437">
        <v>-0.14294200000000001</v>
      </c>
      <c r="C28437">
        <v>3.530078</v>
      </c>
      <c r="F28437">
        <v>2821.8674019999999</v>
      </c>
      <c r="G28437">
        <f t="shared" si="444"/>
        <v>-0.63583746324000012</v>
      </c>
      <c r="H28437">
        <v>3.530078</v>
      </c>
    </row>
    <row r="28438" spans="1:8" x14ac:dyDescent="0.35">
      <c r="A28438">
        <v>2821.9734079999998</v>
      </c>
      <c r="B28438">
        <v>-0.142961</v>
      </c>
      <c r="C28438">
        <v>3.5291329999999999</v>
      </c>
      <c r="F28438">
        <v>2821.9734079999998</v>
      </c>
      <c r="G28438">
        <f t="shared" si="444"/>
        <v>-0.63592197942000006</v>
      </c>
      <c r="H28438">
        <v>3.5291329999999999</v>
      </c>
    </row>
    <row r="28439" spans="1:8" x14ac:dyDescent="0.35">
      <c r="A28439">
        <v>2822.066413</v>
      </c>
      <c r="B28439">
        <v>-0.14293400000000001</v>
      </c>
      <c r="C28439">
        <v>3.5304669999999998</v>
      </c>
      <c r="F28439">
        <v>2822.066413</v>
      </c>
      <c r="G28439">
        <f t="shared" si="444"/>
        <v>-0.63580187748000005</v>
      </c>
      <c r="H28439">
        <v>3.5304669999999998</v>
      </c>
    </row>
    <row r="28440" spans="1:8" x14ac:dyDescent="0.35">
      <c r="A28440">
        <v>2822.1674189999999</v>
      </c>
      <c r="B28440">
        <v>-0.14282900000000001</v>
      </c>
      <c r="C28440">
        <v>3.529401</v>
      </c>
      <c r="F28440">
        <v>2822.1674189999999</v>
      </c>
      <c r="G28440">
        <f t="shared" si="444"/>
        <v>-0.63533481438000006</v>
      </c>
      <c r="H28440">
        <v>3.529401</v>
      </c>
    </row>
    <row r="28441" spans="1:8" x14ac:dyDescent="0.35">
      <c r="A28441">
        <v>2822.2724250000001</v>
      </c>
      <c r="B28441">
        <v>-0.14307800000000001</v>
      </c>
      <c r="C28441">
        <v>3.529064</v>
      </c>
      <c r="F28441">
        <v>2822.2724250000001</v>
      </c>
      <c r="G28441">
        <f t="shared" si="444"/>
        <v>-0.63644242116000005</v>
      </c>
      <c r="H28441">
        <v>3.529064</v>
      </c>
    </row>
    <row r="28442" spans="1:8" x14ac:dyDescent="0.35">
      <c r="A28442">
        <v>2822.3654299999998</v>
      </c>
      <c r="B28442">
        <v>-0.14268800000000001</v>
      </c>
      <c r="C28442">
        <v>3.5290409999999999</v>
      </c>
      <c r="F28442">
        <v>2822.3654299999998</v>
      </c>
      <c r="G28442">
        <f t="shared" si="444"/>
        <v>-0.63470761536000009</v>
      </c>
      <c r="H28442">
        <v>3.5290409999999999</v>
      </c>
    </row>
    <row r="28443" spans="1:8" x14ac:dyDescent="0.35">
      <c r="A28443">
        <v>2822.465436</v>
      </c>
      <c r="B28443">
        <v>-0.142566</v>
      </c>
      <c r="C28443">
        <v>3.529293</v>
      </c>
      <c r="F28443">
        <v>2822.465436</v>
      </c>
      <c r="G28443">
        <f t="shared" si="444"/>
        <v>-0.63416493251999995</v>
      </c>
      <c r="H28443">
        <v>3.529293</v>
      </c>
    </row>
    <row r="28444" spans="1:8" x14ac:dyDescent="0.35">
      <c r="A28444">
        <v>2822.5664419999998</v>
      </c>
      <c r="B28444">
        <v>-0.14298</v>
      </c>
      <c r="C28444">
        <v>3.528699</v>
      </c>
      <c r="F28444">
        <v>2822.5664419999998</v>
      </c>
      <c r="G28444">
        <f t="shared" si="444"/>
        <v>-0.6360064956</v>
      </c>
      <c r="H28444">
        <v>3.528699</v>
      </c>
    </row>
    <row r="28445" spans="1:8" x14ac:dyDescent="0.35">
      <c r="A28445">
        <v>2822.6674469999998</v>
      </c>
      <c r="B28445">
        <v>-0.142676</v>
      </c>
      <c r="C28445">
        <v>3.5295010000000002</v>
      </c>
      <c r="F28445">
        <v>2822.6674469999998</v>
      </c>
      <c r="G28445">
        <f t="shared" si="444"/>
        <v>-0.63465423671999999</v>
      </c>
      <c r="H28445">
        <v>3.5295010000000002</v>
      </c>
    </row>
    <row r="28446" spans="1:8" x14ac:dyDescent="0.35">
      <c r="A28446">
        <v>2822.7664530000002</v>
      </c>
      <c r="B28446">
        <v>-0.14302300000000001</v>
      </c>
      <c r="C28446">
        <v>3.5323250000000002</v>
      </c>
      <c r="F28446">
        <v>2822.7664530000002</v>
      </c>
      <c r="G28446">
        <f t="shared" si="444"/>
        <v>-0.63619776906000003</v>
      </c>
      <c r="H28446">
        <v>3.5323250000000002</v>
      </c>
    </row>
    <row r="28447" spans="1:8" x14ac:dyDescent="0.35">
      <c r="A28447">
        <v>2822.8794590000002</v>
      </c>
      <c r="B28447">
        <v>-0.142933</v>
      </c>
      <c r="C28447">
        <v>3.5282710000000002</v>
      </c>
      <c r="F28447">
        <v>2822.8794590000002</v>
      </c>
      <c r="G28447">
        <f t="shared" si="444"/>
        <v>-0.63579742926000005</v>
      </c>
      <c r="H28447">
        <v>3.5282710000000002</v>
      </c>
    </row>
    <row r="28448" spans="1:8" x14ac:dyDescent="0.35">
      <c r="A28448">
        <v>2822.968464</v>
      </c>
      <c r="B28448">
        <v>-0.14268600000000001</v>
      </c>
      <c r="C28448">
        <v>3.5298259999999999</v>
      </c>
      <c r="F28448">
        <v>2822.968464</v>
      </c>
      <c r="G28448">
        <f t="shared" si="444"/>
        <v>-0.63469871892000007</v>
      </c>
      <c r="H28448">
        <v>3.5298259999999999</v>
      </c>
    </row>
    <row r="28449" spans="1:8" x14ac:dyDescent="0.35">
      <c r="A28449">
        <v>2823.0764709999999</v>
      </c>
      <c r="B28449">
        <v>-0.14249800000000001</v>
      </c>
      <c r="C28449">
        <v>3.5286590000000002</v>
      </c>
      <c r="F28449">
        <v>2823.0764709999999</v>
      </c>
      <c r="G28449">
        <f t="shared" si="444"/>
        <v>-0.63386245356000004</v>
      </c>
      <c r="H28449">
        <v>3.5286590000000002</v>
      </c>
    </row>
    <row r="28450" spans="1:8" x14ac:dyDescent="0.35">
      <c r="A28450">
        <v>2823.1724760000002</v>
      </c>
      <c r="B28450">
        <v>-0.14317099999999999</v>
      </c>
      <c r="C28450">
        <v>3.528648</v>
      </c>
      <c r="F28450">
        <v>2823.1724760000002</v>
      </c>
      <c r="G28450">
        <f t="shared" si="444"/>
        <v>-0.63685610561999995</v>
      </c>
      <c r="H28450">
        <v>3.528648</v>
      </c>
    </row>
    <row r="28451" spans="1:8" x14ac:dyDescent="0.35">
      <c r="A28451">
        <v>2823.2684819999999</v>
      </c>
      <c r="B28451">
        <v>-0.14274899999999999</v>
      </c>
      <c r="C28451">
        <v>3.5286979999999999</v>
      </c>
      <c r="F28451">
        <v>2823.2684819999999</v>
      </c>
      <c r="G28451">
        <f t="shared" si="444"/>
        <v>-0.63497895677999994</v>
      </c>
      <c r="H28451">
        <v>3.5286979999999999</v>
      </c>
    </row>
    <row r="28452" spans="1:8" x14ac:dyDescent="0.35">
      <c r="A28452">
        <v>2823.3644869999998</v>
      </c>
      <c r="B28452">
        <v>-0.142682</v>
      </c>
      <c r="C28452">
        <v>3.5282960000000001</v>
      </c>
      <c r="F28452">
        <v>2823.3644869999998</v>
      </c>
      <c r="G28452">
        <f t="shared" si="444"/>
        <v>-0.63468092604000004</v>
      </c>
      <c r="H28452">
        <v>3.5282960000000001</v>
      </c>
    </row>
    <row r="28453" spans="1:8" x14ac:dyDescent="0.35">
      <c r="A28453">
        <v>2823.4644929999999</v>
      </c>
      <c r="B28453">
        <v>-0.14277200000000001</v>
      </c>
      <c r="C28453">
        <v>3.5281769999999999</v>
      </c>
      <c r="F28453">
        <v>2823.4644929999999</v>
      </c>
      <c r="G28453">
        <f t="shared" si="444"/>
        <v>-0.63508126584000002</v>
      </c>
      <c r="H28453">
        <v>3.5281769999999999</v>
      </c>
    </row>
    <row r="28454" spans="1:8" x14ac:dyDescent="0.35">
      <c r="A28454">
        <v>2823.566499</v>
      </c>
      <c r="B28454">
        <v>-0.14285100000000001</v>
      </c>
      <c r="C28454">
        <v>3.5285259999999998</v>
      </c>
      <c r="F28454">
        <v>2823.566499</v>
      </c>
      <c r="G28454">
        <f t="shared" si="444"/>
        <v>-0.63543267522000002</v>
      </c>
      <c r="H28454">
        <v>3.5285259999999998</v>
      </c>
    </row>
    <row r="28455" spans="1:8" x14ac:dyDescent="0.35">
      <c r="A28455">
        <v>2823.686506</v>
      </c>
      <c r="B28455">
        <v>-0.14285300000000001</v>
      </c>
      <c r="C28455">
        <v>3.527911</v>
      </c>
      <c r="F28455">
        <v>2823.686506</v>
      </c>
      <c r="G28455">
        <f t="shared" si="444"/>
        <v>-0.63544157166000004</v>
      </c>
      <c r="H28455">
        <v>3.527911</v>
      </c>
    </row>
    <row r="28456" spans="1:8" x14ac:dyDescent="0.35">
      <c r="A28456">
        <v>2823.7655100000002</v>
      </c>
      <c r="B28456">
        <v>-0.14250299999999999</v>
      </c>
      <c r="C28456">
        <v>3.5274190000000001</v>
      </c>
      <c r="F28456">
        <v>2823.7655100000002</v>
      </c>
      <c r="G28456">
        <f t="shared" si="444"/>
        <v>-0.63388469465999997</v>
      </c>
      <c r="H28456">
        <v>3.5274190000000001</v>
      </c>
    </row>
    <row r="28457" spans="1:8" x14ac:dyDescent="0.35">
      <c r="A28457">
        <v>2823.866516</v>
      </c>
      <c r="B28457">
        <v>-0.142815</v>
      </c>
      <c r="C28457">
        <v>3.5283370000000001</v>
      </c>
      <c r="F28457">
        <v>2823.866516</v>
      </c>
      <c r="G28457">
        <f t="shared" si="444"/>
        <v>-0.63527253930000005</v>
      </c>
      <c r="H28457">
        <v>3.5283370000000001</v>
      </c>
    </row>
    <row r="28458" spans="1:8" x14ac:dyDescent="0.35">
      <c r="A28458">
        <v>2823.9665220000002</v>
      </c>
      <c r="B28458">
        <v>-0.142599</v>
      </c>
      <c r="C28458">
        <v>3.5268700000000002</v>
      </c>
      <c r="F28458">
        <v>2823.9665220000002</v>
      </c>
      <c r="G28458">
        <f t="shared" si="444"/>
        <v>-0.63431172378</v>
      </c>
      <c r="H28458">
        <v>3.5268700000000002</v>
      </c>
    </row>
    <row r="28459" spans="1:8" x14ac:dyDescent="0.35">
      <c r="A28459">
        <v>2824.0685269999999</v>
      </c>
      <c r="B28459">
        <v>-0.142731</v>
      </c>
      <c r="C28459">
        <v>3.5279940000000001</v>
      </c>
      <c r="F28459">
        <v>2824.0685269999999</v>
      </c>
      <c r="G28459">
        <f t="shared" si="444"/>
        <v>-0.63489888882000001</v>
      </c>
      <c r="H28459">
        <v>3.5279940000000001</v>
      </c>
    </row>
    <row r="28460" spans="1:8" x14ac:dyDescent="0.35">
      <c r="A28460">
        <v>2824.1715330000002</v>
      </c>
      <c r="B28460">
        <v>-0.14239499999999999</v>
      </c>
      <c r="C28460">
        <v>3.5281440000000002</v>
      </c>
      <c r="F28460">
        <v>2824.1715330000002</v>
      </c>
      <c r="G28460">
        <f t="shared" si="444"/>
        <v>-0.63340428689999995</v>
      </c>
      <c r="H28460">
        <v>3.5281440000000002</v>
      </c>
    </row>
    <row r="28461" spans="1:8" x14ac:dyDescent="0.35">
      <c r="A28461">
        <v>2824.2665390000002</v>
      </c>
      <c r="B28461">
        <v>-0.14247299999999999</v>
      </c>
      <c r="C28461">
        <v>3.5279319999999998</v>
      </c>
      <c r="F28461">
        <v>2824.2665390000002</v>
      </c>
      <c r="G28461">
        <f t="shared" si="444"/>
        <v>-0.63375124805999994</v>
      </c>
      <c r="H28461">
        <v>3.5279319999999998</v>
      </c>
    </row>
    <row r="28462" spans="1:8" x14ac:dyDescent="0.35">
      <c r="A28462">
        <v>2824.3675450000001</v>
      </c>
      <c r="B28462">
        <v>-0.14281199999999999</v>
      </c>
      <c r="C28462">
        <v>3.5279449999999999</v>
      </c>
      <c r="F28462">
        <v>2824.3675450000001</v>
      </c>
      <c r="G28462">
        <f t="shared" si="444"/>
        <v>-0.63525919464000002</v>
      </c>
      <c r="H28462">
        <v>3.5279449999999999</v>
      </c>
    </row>
    <row r="28463" spans="1:8" x14ac:dyDescent="0.35">
      <c r="A28463">
        <v>2824.4655499999999</v>
      </c>
      <c r="B28463">
        <v>-0.14260900000000001</v>
      </c>
      <c r="C28463">
        <v>3.5277440000000002</v>
      </c>
      <c r="F28463">
        <v>2824.4655499999999</v>
      </c>
      <c r="G28463">
        <f t="shared" si="444"/>
        <v>-0.63435620598000009</v>
      </c>
      <c r="H28463">
        <v>3.5277440000000002</v>
      </c>
    </row>
    <row r="28464" spans="1:8" x14ac:dyDescent="0.35">
      <c r="A28464">
        <v>2824.567556</v>
      </c>
      <c r="B28464">
        <v>-0.14253099999999999</v>
      </c>
      <c r="C28464">
        <v>3.5269740000000001</v>
      </c>
      <c r="F28464">
        <v>2824.567556</v>
      </c>
      <c r="G28464">
        <f t="shared" si="444"/>
        <v>-0.63400924481999998</v>
      </c>
      <c r="H28464">
        <v>3.5269740000000001</v>
      </c>
    </row>
    <row r="28465" spans="1:8" x14ac:dyDescent="0.35">
      <c r="A28465">
        <v>2824.6675620000001</v>
      </c>
      <c r="B28465">
        <v>-0.14272499999999999</v>
      </c>
      <c r="C28465">
        <v>3.5276830000000001</v>
      </c>
      <c r="F28465">
        <v>2824.6675620000001</v>
      </c>
      <c r="G28465">
        <f t="shared" si="444"/>
        <v>-0.63487219949999996</v>
      </c>
      <c r="H28465">
        <v>3.5276830000000001</v>
      </c>
    </row>
    <row r="28466" spans="1:8" x14ac:dyDescent="0.35">
      <c r="A28466">
        <v>2824.7645670000002</v>
      </c>
      <c r="B28466">
        <v>-0.14266899999999999</v>
      </c>
      <c r="C28466">
        <v>3.5276420000000002</v>
      </c>
      <c r="F28466">
        <v>2824.7645670000002</v>
      </c>
      <c r="G28466">
        <f t="shared" si="444"/>
        <v>-0.63462309917999993</v>
      </c>
      <c r="H28466">
        <v>3.5276420000000002</v>
      </c>
    </row>
    <row r="28467" spans="1:8" x14ac:dyDescent="0.35">
      <c r="A28467">
        <v>2824.8665729999998</v>
      </c>
      <c r="B28467">
        <v>-0.142372</v>
      </c>
      <c r="C28467">
        <v>3.5294810000000001</v>
      </c>
      <c r="F28467">
        <v>2824.8665729999998</v>
      </c>
      <c r="G28467">
        <f t="shared" si="444"/>
        <v>-0.63330197783999997</v>
      </c>
      <c r="H28467">
        <v>3.5294810000000001</v>
      </c>
    </row>
    <row r="28468" spans="1:8" x14ac:dyDescent="0.35">
      <c r="A28468">
        <v>2824.9665789999999</v>
      </c>
      <c r="B28468">
        <v>-0.14266200000000001</v>
      </c>
      <c r="C28468">
        <v>3.5272070000000002</v>
      </c>
      <c r="F28468">
        <v>2824.9665789999999</v>
      </c>
      <c r="G28468">
        <f t="shared" si="444"/>
        <v>-0.63459196164000009</v>
      </c>
      <c r="H28468">
        <v>3.5272070000000002</v>
      </c>
    </row>
    <row r="28469" spans="1:8" x14ac:dyDescent="0.35">
      <c r="A28469">
        <v>2825.066585</v>
      </c>
      <c r="B28469">
        <v>-0.14222799999999999</v>
      </c>
      <c r="C28469">
        <v>3.5273249999999998</v>
      </c>
      <c r="F28469">
        <v>2825.066585</v>
      </c>
      <c r="G28469">
        <f t="shared" si="444"/>
        <v>-0.63266143415999998</v>
      </c>
      <c r="H28469">
        <v>3.5273249999999998</v>
      </c>
    </row>
    <row r="28470" spans="1:8" x14ac:dyDescent="0.35">
      <c r="A28470">
        <v>2825.1685910000001</v>
      </c>
      <c r="B28470">
        <v>-0.14258599999999999</v>
      </c>
      <c r="C28470">
        <v>3.527193</v>
      </c>
      <c r="F28470">
        <v>2825.1685910000001</v>
      </c>
      <c r="G28470">
        <f t="shared" si="444"/>
        <v>-0.63425389692</v>
      </c>
      <c r="H28470">
        <v>3.527193</v>
      </c>
    </row>
    <row r="28471" spans="1:8" x14ac:dyDescent="0.35">
      <c r="A28471">
        <v>2825.2665959999999</v>
      </c>
      <c r="B28471">
        <v>-0.142514</v>
      </c>
      <c r="C28471">
        <v>3.5273509999999999</v>
      </c>
      <c r="F28471">
        <v>2825.2665959999999</v>
      </c>
      <c r="G28471">
        <f t="shared" si="444"/>
        <v>-0.63393362508000006</v>
      </c>
      <c r="H28471">
        <v>3.5273509999999999</v>
      </c>
    </row>
    <row r="28472" spans="1:8" x14ac:dyDescent="0.35">
      <c r="A28472">
        <v>2825.3656019999999</v>
      </c>
      <c r="B28472">
        <v>-0.14260600000000001</v>
      </c>
      <c r="C28472">
        <v>3.5273340000000002</v>
      </c>
      <c r="F28472">
        <v>2825.3656019999999</v>
      </c>
      <c r="G28472">
        <f t="shared" si="444"/>
        <v>-0.63434286132000006</v>
      </c>
      <c r="H28472">
        <v>3.5273340000000002</v>
      </c>
    </row>
    <row r="28473" spans="1:8" x14ac:dyDescent="0.35">
      <c r="A28473">
        <v>2825.465608</v>
      </c>
      <c r="B28473">
        <v>-0.14294599999999999</v>
      </c>
      <c r="C28473">
        <v>3.528267</v>
      </c>
      <c r="F28473">
        <v>2825.465608</v>
      </c>
      <c r="G28473">
        <f t="shared" si="444"/>
        <v>-0.63585525611999993</v>
      </c>
      <c r="H28473">
        <v>3.528267</v>
      </c>
    </row>
    <row r="28474" spans="1:8" x14ac:dyDescent="0.35">
      <c r="A28474">
        <v>2825.5676130000002</v>
      </c>
      <c r="B28474">
        <v>-0.14256199999999999</v>
      </c>
      <c r="C28474">
        <v>3.5259200000000002</v>
      </c>
      <c r="F28474">
        <v>2825.5676130000002</v>
      </c>
      <c r="G28474">
        <f t="shared" si="444"/>
        <v>-0.63414713964000002</v>
      </c>
      <c r="H28474">
        <v>3.5259200000000002</v>
      </c>
    </row>
    <row r="28475" spans="1:8" x14ac:dyDescent="0.35">
      <c r="A28475">
        <v>2825.668619</v>
      </c>
      <c r="B28475">
        <v>-0.142536</v>
      </c>
      <c r="C28475">
        <v>3.5269189999999999</v>
      </c>
      <c r="F28475">
        <v>2825.668619</v>
      </c>
      <c r="G28475">
        <f t="shared" si="444"/>
        <v>-0.63403148592000003</v>
      </c>
      <c r="H28475">
        <v>3.5269189999999999</v>
      </c>
    </row>
    <row r="28476" spans="1:8" x14ac:dyDescent="0.35">
      <c r="A28476">
        <v>2825.765625</v>
      </c>
      <c r="B28476">
        <v>-0.14249400000000001</v>
      </c>
      <c r="C28476">
        <v>3.5279129999999999</v>
      </c>
      <c r="F28476">
        <v>2825.765625</v>
      </c>
      <c r="G28476">
        <f t="shared" si="444"/>
        <v>-0.63384466068</v>
      </c>
      <c r="H28476">
        <v>3.5279129999999999</v>
      </c>
    </row>
    <row r="28477" spans="1:8" x14ac:dyDescent="0.35">
      <c r="A28477">
        <v>2825.8676300000002</v>
      </c>
      <c r="B28477">
        <v>-0.142403</v>
      </c>
      <c r="C28477">
        <v>3.5267949999999999</v>
      </c>
      <c r="F28477">
        <v>2825.8676300000002</v>
      </c>
      <c r="G28477">
        <f t="shared" si="444"/>
        <v>-0.63343987266000001</v>
      </c>
      <c r="H28477">
        <v>3.5267949999999999</v>
      </c>
    </row>
    <row r="28478" spans="1:8" x14ac:dyDescent="0.35">
      <c r="A28478">
        <v>2825.9656359999999</v>
      </c>
      <c r="B28478">
        <v>-0.142511</v>
      </c>
      <c r="C28478">
        <v>3.5267040000000001</v>
      </c>
      <c r="F28478">
        <v>2825.9656359999999</v>
      </c>
      <c r="G28478">
        <f t="shared" si="444"/>
        <v>-0.63392028042000004</v>
      </c>
      <c r="H28478">
        <v>3.5267040000000001</v>
      </c>
    </row>
    <row r="28479" spans="1:8" x14ac:dyDescent="0.35">
      <c r="A28479">
        <v>2826.0646409999999</v>
      </c>
      <c r="B28479">
        <v>-0.142647</v>
      </c>
      <c r="C28479">
        <v>3.5269699999999999</v>
      </c>
      <c r="F28479">
        <v>2826.0646409999999</v>
      </c>
      <c r="G28479">
        <f t="shared" si="444"/>
        <v>-0.63452523833999996</v>
      </c>
      <c r="H28479">
        <v>3.5269699999999999</v>
      </c>
    </row>
    <row r="28480" spans="1:8" x14ac:dyDescent="0.35">
      <c r="A28480">
        <v>2826.1686479999998</v>
      </c>
      <c r="B28480">
        <v>-0.14258799999999999</v>
      </c>
      <c r="C28480">
        <v>3.5265970000000002</v>
      </c>
      <c r="F28480">
        <v>2826.1686479999998</v>
      </c>
      <c r="G28480">
        <f t="shared" si="444"/>
        <v>-0.63426279336000002</v>
      </c>
      <c r="H28480">
        <v>3.5265970000000002</v>
      </c>
    </row>
    <row r="28481" spans="1:8" x14ac:dyDescent="0.35">
      <c r="A28481">
        <v>2826.2686530000001</v>
      </c>
      <c r="B28481">
        <v>-0.14282700000000001</v>
      </c>
      <c r="C28481">
        <v>3.5266989999999998</v>
      </c>
      <c r="F28481">
        <v>2826.2686530000001</v>
      </c>
      <c r="G28481">
        <f t="shared" si="444"/>
        <v>-0.63532591794000004</v>
      </c>
      <c r="H28481">
        <v>3.5266989999999998</v>
      </c>
    </row>
    <row r="28482" spans="1:8" x14ac:dyDescent="0.35">
      <c r="A28482">
        <v>2826.3646589999998</v>
      </c>
      <c r="B28482">
        <v>-0.14288699999999999</v>
      </c>
      <c r="C28482">
        <v>3.5269819999999998</v>
      </c>
      <c r="F28482">
        <v>2826.3646589999998</v>
      </c>
      <c r="G28482">
        <f t="shared" si="444"/>
        <v>-0.63559281113999999</v>
      </c>
      <c r="H28482">
        <v>3.5269819999999998</v>
      </c>
    </row>
    <row r="28483" spans="1:8" x14ac:dyDescent="0.35">
      <c r="A28483">
        <v>2826.4656650000002</v>
      </c>
      <c r="B28483">
        <v>-0.14279</v>
      </c>
      <c r="C28483">
        <v>3.524133</v>
      </c>
      <c r="F28483">
        <v>2826.4656650000002</v>
      </c>
      <c r="G28483">
        <f t="shared" ref="G28483:G28546" si="445">B28483*4.44822</f>
        <v>-0.63516133380000006</v>
      </c>
      <c r="H28483">
        <v>3.524133</v>
      </c>
    </row>
    <row r="28484" spans="1:8" x14ac:dyDescent="0.35">
      <c r="A28484">
        <v>2826.5686700000001</v>
      </c>
      <c r="B28484">
        <v>-0.14258100000000001</v>
      </c>
      <c r="C28484">
        <v>3.5256080000000001</v>
      </c>
      <c r="F28484">
        <v>2826.5686700000001</v>
      </c>
      <c r="G28484">
        <f t="shared" si="445"/>
        <v>-0.63423165582000007</v>
      </c>
      <c r="H28484">
        <v>3.5256080000000001</v>
      </c>
    </row>
    <row r="28485" spans="1:8" x14ac:dyDescent="0.35">
      <c r="A28485">
        <v>2826.6666759999998</v>
      </c>
      <c r="B28485">
        <v>-0.14285100000000001</v>
      </c>
      <c r="C28485">
        <v>3.5273659999999998</v>
      </c>
      <c r="F28485">
        <v>2826.6666759999998</v>
      </c>
      <c r="G28485">
        <f t="shared" si="445"/>
        <v>-0.63543267522000002</v>
      </c>
      <c r="H28485">
        <v>3.5273659999999998</v>
      </c>
    </row>
    <row r="28486" spans="1:8" x14ac:dyDescent="0.35">
      <c r="A28486">
        <v>2826.7696820000001</v>
      </c>
      <c r="B28486">
        <v>-0.14274999999999999</v>
      </c>
      <c r="C28486">
        <v>3.5254590000000001</v>
      </c>
      <c r="F28486">
        <v>2826.7696820000001</v>
      </c>
      <c r="G28486">
        <f t="shared" si="445"/>
        <v>-0.63498340499999995</v>
      </c>
      <c r="H28486">
        <v>3.5254590000000001</v>
      </c>
    </row>
    <row r="28487" spans="1:8" x14ac:dyDescent="0.35">
      <c r="A28487">
        <v>2826.865687</v>
      </c>
      <c r="B28487">
        <v>-0.14299799999999999</v>
      </c>
      <c r="C28487">
        <v>3.5262470000000001</v>
      </c>
      <c r="F28487">
        <v>2826.865687</v>
      </c>
      <c r="G28487">
        <f t="shared" si="445"/>
        <v>-0.63608656355999993</v>
      </c>
      <c r="H28487">
        <v>3.5262470000000001</v>
      </c>
    </row>
    <row r="28488" spans="1:8" x14ac:dyDescent="0.35">
      <c r="A28488">
        <v>2826.9666929999999</v>
      </c>
      <c r="B28488">
        <v>-0.14280999999999999</v>
      </c>
      <c r="C28488">
        <v>3.526459</v>
      </c>
      <c r="F28488">
        <v>2826.9666929999999</v>
      </c>
      <c r="G28488">
        <f t="shared" si="445"/>
        <v>-0.63525029820000001</v>
      </c>
      <c r="H28488">
        <v>3.526459</v>
      </c>
    </row>
    <row r="28489" spans="1:8" x14ac:dyDescent="0.35">
      <c r="A28489">
        <v>2827.0656990000002</v>
      </c>
      <c r="B28489">
        <v>-0.14258599999999999</v>
      </c>
      <c r="C28489">
        <v>3.5261140000000002</v>
      </c>
      <c r="F28489">
        <v>2827.0656990000002</v>
      </c>
      <c r="G28489">
        <f t="shared" si="445"/>
        <v>-0.63425389692</v>
      </c>
      <c r="H28489">
        <v>3.5261140000000002</v>
      </c>
    </row>
    <row r="28490" spans="1:8" x14ac:dyDescent="0.35">
      <c r="A28490">
        <v>2827.1667050000001</v>
      </c>
      <c r="B28490">
        <v>-0.142682</v>
      </c>
      <c r="C28490">
        <v>3.5262850000000001</v>
      </c>
      <c r="F28490">
        <v>2827.1667050000001</v>
      </c>
      <c r="G28490">
        <f t="shared" si="445"/>
        <v>-0.63468092604000004</v>
      </c>
      <c r="H28490">
        <v>3.5262850000000001</v>
      </c>
    </row>
    <row r="28491" spans="1:8" x14ac:dyDescent="0.35">
      <c r="A28491">
        <v>2827.2717109999999</v>
      </c>
      <c r="B28491">
        <v>-0.14279800000000001</v>
      </c>
      <c r="C28491">
        <v>3.5265710000000001</v>
      </c>
      <c r="F28491">
        <v>2827.2717109999999</v>
      </c>
      <c r="G28491">
        <f t="shared" si="445"/>
        <v>-0.63519691956000002</v>
      </c>
      <c r="H28491">
        <v>3.5265710000000001</v>
      </c>
    </row>
    <row r="28492" spans="1:8" x14ac:dyDescent="0.35">
      <c r="A28492">
        <v>2827.366716</v>
      </c>
      <c r="B28492">
        <v>-0.14272699999999999</v>
      </c>
      <c r="C28492">
        <v>3.5264869999999999</v>
      </c>
      <c r="F28492">
        <v>2827.366716</v>
      </c>
      <c r="G28492">
        <f t="shared" si="445"/>
        <v>-0.63488109593999997</v>
      </c>
      <c r="H28492">
        <v>3.5264869999999999</v>
      </c>
    </row>
    <row r="28493" spans="1:8" x14ac:dyDescent="0.35">
      <c r="A28493">
        <v>2827.4677219999999</v>
      </c>
      <c r="B28493">
        <v>-0.14269299999999999</v>
      </c>
      <c r="C28493">
        <v>3.5291869999999999</v>
      </c>
      <c r="F28493">
        <v>2827.4677219999999</v>
      </c>
      <c r="G28493">
        <f t="shared" si="445"/>
        <v>-0.63472985645999991</v>
      </c>
      <c r="H28493">
        <v>3.5291869999999999</v>
      </c>
    </row>
    <row r="28494" spans="1:8" x14ac:dyDescent="0.35">
      <c r="A28494">
        <v>2827.5667279999998</v>
      </c>
      <c r="B28494">
        <v>-0.14227799999999999</v>
      </c>
      <c r="C28494">
        <v>3.5258509999999998</v>
      </c>
      <c r="F28494">
        <v>2827.5667279999998</v>
      </c>
      <c r="G28494">
        <f t="shared" si="445"/>
        <v>-0.63288384515999996</v>
      </c>
      <c r="H28494">
        <v>3.5258509999999998</v>
      </c>
    </row>
    <row r="28495" spans="1:8" x14ac:dyDescent="0.35">
      <c r="A28495">
        <v>2827.6657329999998</v>
      </c>
      <c r="B28495">
        <v>-0.142483</v>
      </c>
      <c r="C28495">
        <v>3.5277379999999998</v>
      </c>
      <c r="F28495">
        <v>2827.6657329999998</v>
      </c>
      <c r="G28495">
        <f t="shared" si="445"/>
        <v>-0.63379573026000002</v>
      </c>
      <c r="H28495">
        <v>3.5277379999999998</v>
      </c>
    </row>
    <row r="28496" spans="1:8" x14ac:dyDescent="0.35">
      <c r="A28496">
        <v>2827.7717389999998</v>
      </c>
      <c r="B28496">
        <v>-0.14283699999999999</v>
      </c>
      <c r="C28496">
        <v>3.5265029999999999</v>
      </c>
      <c r="F28496">
        <v>2827.7717389999998</v>
      </c>
      <c r="G28496">
        <f t="shared" si="445"/>
        <v>-0.63537040014000001</v>
      </c>
      <c r="H28496">
        <v>3.5265029999999999</v>
      </c>
    </row>
    <row r="28497" spans="1:8" x14ac:dyDescent="0.35">
      <c r="A28497">
        <v>2827.867745</v>
      </c>
      <c r="B28497">
        <v>-0.14278099999999999</v>
      </c>
      <c r="C28497">
        <v>3.5256949999999998</v>
      </c>
      <c r="F28497">
        <v>2827.867745</v>
      </c>
      <c r="G28497">
        <f t="shared" si="445"/>
        <v>-0.63512129981999998</v>
      </c>
      <c r="H28497">
        <v>3.5256949999999998</v>
      </c>
    </row>
    <row r="28498" spans="1:8" x14ac:dyDescent="0.35">
      <c r="A28498">
        <v>2827.9667509999999</v>
      </c>
      <c r="B28498">
        <v>-0.14226</v>
      </c>
      <c r="C28498">
        <v>3.5256099999999999</v>
      </c>
      <c r="F28498">
        <v>2827.9667509999999</v>
      </c>
      <c r="G28498">
        <f t="shared" si="445"/>
        <v>-0.63280377720000003</v>
      </c>
      <c r="H28498">
        <v>3.5256099999999999</v>
      </c>
    </row>
    <row r="28499" spans="1:8" x14ac:dyDescent="0.35">
      <c r="A28499">
        <v>2828.065756</v>
      </c>
      <c r="B28499">
        <v>-0.14264099999999999</v>
      </c>
      <c r="C28499">
        <v>3.5255230000000002</v>
      </c>
      <c r="F28499">
        <v>2828.065756</v>
      </c>
      <c r="G28499">
        <f t="shared" si="445"/>
        <v>-0.63449854901999991</v>
      </c>
      <c r="H28499">
        <v>3.5255230000000002</v>
      </c>
    </row>
    <row r="28500" spans="1:8" x14ac:dyDescent="0.35">
      <c r="A28500">
        <v>2828.1667619999998</v>
      </c>
      <c r="B28500">
        <v>-0.14252699999999999</v>
      </c>
      <c r="C28500">
        <v>3.525226</v>
      </c>
      <c r="F28500">
        <v>2828.1667619999998</v>
      </c>
      <c r="G28500">
        <f t="shared" si="445"/>
        <v>-0.63399145193999995</v>
      </c>
      <c r="H28500">
        <v>3.525226</v>
      </c>
    </row>
    <row r="28501" spans="1:8" x14ac:dyDescent="0.35">
      <c r="A28501">
        <v>2828.2687679999999</v>
      </c>
      <c r="B28501">
        <v>-0.14264299999999999</v>
      </c>
      <c r="C28501">
        <v>3.5255299999999998</v>
      </c>
      <c r="F28501">
        <v>2828.2687679999999</v>
      </c>
      <c r="G28501">
        <f t="shared" si="445"/>
        <v>-0.63450744545999993</v>
      </c>
      <c r="H28501">
        <v>3.5255299999999998</v>
      </c>
    </row>
    <row r="28502" spans="1:8" x14ac:dyDescent="0.35">
      <c r="A28502">
        <v>2828.3677739999998</v>
      </c>
      <c r="B28502">
        <v>-0.142711</v>
      </c>
      <c r="C28502">
        <v>3.5266060000000001</v>
      </c>
      <c r="F28502">
        <v>2828.3677739999998</v>
      </c>
      <c r="G28502">
        <f t="shared" si="445"/>
        <v>-0.63480992442000006</v>
      </c>
      <c r="H28502">
        <v>3.5266060000000001</v>
      </c>
    </row>
    <row r="28503" spans="1:8" x14ac:dyDescent="0.35">
      <c r="A28503">
        <v>2828.4657790000001</v>
      </c>
      <c r="B28503">
        <v>-0.142598</v>
      </c>
      <c r="C28503">
        <v>3.524613</v>
      </c>
      <c r="F28503">
        <v>2828.4657790000001</v>
      </c>
      <c r="G28503">
        <f t="shared" si="445"/>
        <v>-0.63430727555999999</v>
      </c>
      <c r="H28503">
        <v>3.524613</v>
      </c>
    </row>
    <row r="28504" spans="1:8" x14ac:dyDescent="0.35">
      <c r="A28504">
        <v>2828.566785</v>
      </c>
      <c r="B28504">
        <v>-0.14239499999999999</v>
      </c>
      <c r="C28504">
        <v>3.5274719999999999</v>
      </c>
      <c r="F28504">
        <v>2828.566785</v>
      </c>
      <c r="G28504">
        <f t="shared" si="445"/>
        <v>-0.63340428689999995</v>
      </c>
      <c r="H28504">
        <v>3.5274719999999999</v>
      </c>
    </row>
    <row r="28505" spans="1:8" x14ac:dyDescent="0.35">
      <c r="A28505">
        <v>2828.6657909999999</v>
      </c>
      <c r="B28505">
        <v>-0.14219899999999999</v>
      </c>
      <c r="C28505">
        <v>3.5247820000000001</v>
      </c>
      <c r="F28505">
        <v>2828.6657909999999</v>
      </c>
      <c r="G28505">
        <f t="shared" si="445"/>
        <v>-0.63253243577999996</v>
      </c>
      <c r="H28505">
        <v>3.5247820000000001</v>
      </c>
    </row>
    <row r="28506" spans="1:8" x14ac:dyDescent="0.35">
      <c r="A28506">
        <v>2828.7707959999998</v>
      </c>
      <c r="B28506">
        <v>-0.14271</v>
      </c>
      <c r="C28506">
        <v>3.525131</v>
      </c>
      <c r="F28506">
        <v>2828.7707959999998</v>
      </c>
      <c r="G28506">
        <f t="shared" si="445"/>
        <v>-0.63480547620000005</v>
      </c>
      <c r="H28506">
        <v>3.525131</v>
      </c>
    </row>
    <row r="28507" spans="1:8" x14ac:dyDescent="0.35">
      <c r="A28507">
        <v>2828.8658019999998</v>
      </c>
      <c r="B28507">
        <v>-0.142489</v>
      </c>
      <c r="C28507">
        <v>3.52508</v>
      </c>
      <c r="F28507">
        <v>2828.8658019999998</v>
      </c>
      <c r="G28507">
        <f t="shared" si="445"/>
        <v>-0.63382241958000007</v>
      </c>
      <c r="H28507">
        <v>3.52508</v>
      </c>
    </row>
    <row r="28508" spans="1:8" x14ac:dyDescent="0.35">
      <c r="A28508">
        <v>2828.9668080000001</v>
      </c>
      <c r="B28508">
        <v>-0.142371</v>
      </c>
      <c r="C28508">
        <v>3.5251700000000001</v>
      </c>
      <c r="F28508">
        <v>2828.9668080000001</v>
      </c>
      <c r="G28508">
        <f t="shared" si="445"/>
        <v>-0.63329752961999997</v>
      </c>
      <c r="H28508">
        <v>3.5251700000000001</v>
      </c>
    </row>
    <row r="28509" spans="1:8" x14ac:dyDescent="0.35">
      <c r="A28509">
        <v>2829.064813</v>
      </c>
      <c r="B28509">
        <v>-0.14277400000000001</v>
      </c>
      <c r="C28509">
        <v>3.5250140000000001</v>
      </c>
      <c r="F28509">
        <v>2829.064813</v>
      </c>
      <c r="G28509">
        <f t="shared" si="445"/>
        <v>-0.63509016228000004</v>
      </c>
      <c r="H28509">
        <v>3.5250140000000001</v>
      </c>
    </row>
    <row r="28510" spans="1:8" x14ac:dyDescent="0.35">
      <c r="A28510">
        <v>2829.166819</v>
      </c>
      <c r="B28510">
        <v>-0.142683</v>
      </c>
      <c r="C28510">
        <v>3.525163</v>
      </c>
      <c r="F28510">
        <v>2829.166819</v>
      </c>
      <c r="G28510">
        <f t="shared" si="445"/>
        <v>-0.63468537426000005</v>
      </c>
      <c r="H28510">
        <v>3.525163</v>
      </c>
    </row>
    <row r="28511" spans="1:8" x14ac:dyDescent="0.35">
      <c r="A28511">
        <v>2829.272825</v>
      </c>
      <c r="B28511">
        <v>-0.14272699999999999</v>
      </c>
      <c r="C28511">
        <v>3.522926</v>
      </c>
      <c r="F28511">
        <v>2829.272825</v>
      </c>
      <c r="G28511">
        <f t="shared" si="445"/>
        <v>-0.63488109593999997</v>
      </c>
      <c r="H28511">
        <v>3.522926</v>
      </c>
    </row>
    <row r="28512" spans="1:8" x14ac:dyDescent="0.35">
      <c r="A28512">
        <v>2829.3668299999999</v>
      </c>
      <c r="B28512">
        <v>-0.1424</v>
      </c>
      <c r="C28512">
        <v>3.524734</v>
      </c>
      <c r="F28512">
        <v>2829.3668299999999</v>
      </c>
      <c r="G28512">
        <f t="shared" si="445"/>
        <v>-0.63342652799999999</v>
      </c>
      <c r="H28512">
        <v>3.524734</v>
      </c>
    </row>
    <row r="28513" spans="1:8" x14ac:dyDescent="0.35">
      <c r="A28513">
        <v>2829.4668360000001</v>
      </c>
      <c r="B28513">
        <v>-0.14241000000000001</v>
      </c>
      <c r="C28513">
        <v>3.5250720000000002</v>
      </c>
      <c r="F28513">
        <v>2829.4668360000001</v>
      </c>
      <c r="G28513">
        <f t="shared" si="445"/>
        <v>-0.63347101020000007</v>
      </c>
      <c r="H28513">
        <v>3.5250720000000002</v>
      </c>
    </row>
    <row r="28514" spans="1:8" x14ac:dyDescent="0.35">
      <c r="A28514">
        <v>2829.5688420000001</v>
      </c>
      <c r="B28514">
        <v>-0.14244200000000001</v>
      </c>
      <c r="C28514">
        <v>3.5256430000000001</v>
      </c>
      <c r="F28514">
        <v>2829.5688420000001</v>
      </c>
      <c r="G28514">
        <f t="shared" si="445"/>
        <v>-0.63361335324000012</v>
      </c>
      <c r="H28514">
        <v>3.5256430000000001</v>
      </c>
    </row>
    <row r="28515" spans="1:8" x14ac:dyDescent="0.35">
      <c r="A28515">
        <v>2829.6658480000001</v>
      </c>
      <c r="B28515">
        <v>-0.142456</v>
      </c>
      <c r="C28515">
        <v>3.5246810000000002</v>
      </c>
      <c r="F28515">
        <v>2829.6658480000001</v>
      </c>
      <c r="G28515">
        <f t="shared" si="445"/>
        <v>-0.63367562832000002</v>
      </c>
      <c r="H28515">
        <v>3.5246810000000002</v>
      </c>
    </row>
    <row r="28516" spans="1:8" x14ac:dyDescent="0.35">
      <c r="A28516">
        <v>2829.7698540000001</v>
      </c>
      <c r="B28516">
        <v>-0.14240800000000001</v>
      </c>
      <c r="C28516">
        <v>3.5245419999999998</v>
      </c>
      <c r="F28516">
        <v>2829.7698540000001</v>
      </c>
      <c r="G28516">
        <f t="shared" si="445"/>
        <v>-0.63346211376000006</v>
      </c>
      <c r="H28516">
        <v>3.5245419999999998</v>
      </c>
    </row>
    <row r="28517" spans="1:8" x14ac:dyDescent="0.35">
      <c r="A28517">
        <v>2829.8668590000002</v>
      </c>
      <c r="B28517">
        <v>-0.142702</v>
      </c>
      <c r="C28517">
        <v>3.5244550000000001</v>
      </c>
      <c r="F28517">
        <v>2829.8668590000002</v>
      </c>
      <c r="G28517">
        <f t="shared" si="445"/>
        <v>-0.63476989043999998</v>
      </c>
      <c r="H28517">
        <v>3.5244550000000001</v>
      </c>
    </row>
    <row r="28518" spans="1:8" x14ac:dyDescent="0.35">
      <c r="A28518">
        <v>2829.9648649999999</v>
      </c>
      <c r="B28518">
        <v>-0.142651</v>
      </c>
      <c r="C28518">
        <v>3.5244249999999999</v>
      </c>
      <c r="F28518">
        <v>2829.9648649999999</v>
      </c>
      <c r="G28518">
        <f t="shared" si="445"/>
        <v>-0.63454303122</v>
      </c>
      <c r="H28518">
        <v>3.5244249999999999</v>
      </c>
    </row>
    <row r="28519" spans="1:8" x14ac:dyDescent="0.35">
      <c r="A28519">
        <v>2830.0658709999998</v>
      </c>
      <c r="B28519">
        <v>-0.14285</v>
      </c>
      <c r="C28519">
        <v>3.5243069999999999</v>
      </c>
      <c r="F28519">
        <v>2830.0658709999998</v>
      </c>
      <c r="G28519">
        <f t="shared" si="445"/>
        <v>-0.63542822700000001</v>
      </c>
      <c r="H28519">
        <v>3.5243069999999999</v>
      </c>
    </row>
    <row r="28520" spans="1:8" x14ac:dyDescent="0.35">
      <c r="A28520">
        <v>2830.167876</v>
      </c>
      <c r="B28520">
        <v>-0.14274500000000001</v>
      </c>
      <c r="C28520">
        <v>3.5246960000000001</v>
      </c>
      <c r="F28520">
        <v>2830.167876</v>
      </c>
      <c r="G28520">
        <f t="shared" si="445"/>
        <v>-0.63496116390000001</v>
      </c>
      <c r="H28520">
        <v>3.5246960000000001</v>
      </c>
    </row>
    <row r="28521" spans="1:8" x14ac:dyDescent="0.35">
      <c r="A28521">
        <v>2830.285883</v>
      </c>
      <c r="B28521">
        <v>-0.14227999999999999</v>
      </c>
      <c r="C28521">
        <v>3.5237910000000001</v>
      </c>
      <c r="F28521">
        <v>2830.285883</v>
      </c>
      <c r="G28521">
        <f t="shared" si="445"/>
        <v>-0.63289274159999998</v>
      </c>
      <c r="H28521">
        <v>3.5237910000000001</v>
      </c>
    </row>
    <row r="28522" spans="1:8" x14ac:dyDescent="0.35">
      <c r="A28522">
        <v>2830.3678880000002</v>
      </c>
      <c r="B28522">
        <v>-0.142481</v>
      </c>
      <c r="C28522">
        <v>3.5234200000000002</v>
      </c>
      <c r="F28522">
        <v>2830.3678880000002</v>
      </c>
      <c r="G28522">
        <f t="shared" si="445"/>
        <v>-0.63378683382000001</v>
      </c>
      <c r="H28522">
        <v>3.5234200000000002</v>
      </c>
    </row>
    <row r="28523" spans="1:8" x14ac:dyDescent="0.35">
      <c r="A28523">
        <v>2830.4678939999999</v>
      </c>
      <c r="B28523">
        <v>-0.14225699999999999</v>
      </c>
      <c r="C28523">
        <v>3.522602</v>
      </c>
      <c r="F28523">
        <v>2830.4678939999999</v>
      </c>
      <c r="G28523">
        <f t="shared" si="445"/>
        <v>-0.63279043254</v>
      </c>
      <c r="H28523">
        <v>3.522602</v>
      </c>
    </row>
    <row r="28524" spans="1:8" x14ac:dyDescent="0.35">
      <c r="A28524">
        <v>2830.5668989999999</v>
      </c>
      <c r="B28524">
        <v>-0.14242199999999999</v>
      </c>
      <c r="C28524">
        <v>3.5243880000000001</v>
      </c>
      <c r="F28524">
        <v>2830.5668989999999</v>
      </c>
      <c r="G28524">
        <f t="shared" si="445"/>
        <v>-0.63352438883999995</v>
      </c>
      <c r="H28524">
        <v>3.5243880000000001</v>
      </c>
    </row>
    <row r="28525" spans="1:8" x14ac:dyDescent="0.35">
      <c r="A28525">
        <v>2830.666905</v>
      </c>
      <c r="B28525">
        <v>-0.142397</v>
      </c>
      <c r="C28525">
        <v>3.523946</v>
      </c>
      <c r="F28525">
        <v>2830.666905</v>
      </c>
      <c r="G28525">
        <f t="shared" si="445"/>
        <v>-0.63341318333999996</v>
      </c>
      <c r="H28525">
        <v>3.523946</v>
      </c>
    </row>
    <row r="28526" spans="1:8" x14ac:dyDescent="0.35">
      <c r="A28526">
        <v>2830.7689110000001</v>
      </c>
      <c r="B28526">
        <v>-0.14222699999999999</v>
      </c>
      <c r="C28526">
        <v>3.5239259999999999</v>
      </c>
      <c r="F28526">
        <v>2830.7689110000001</v>
      </c>
      <c r="G28526">
        <f t="shared" si="445"/>
        <v>-0.63265698593999997</v>
      </c>
      <c r="H28526">
        <v>3.5239259999999999</v>
      </c>
    </row>
    <row r="28527" spans="1:8" x14ac:dyDescent="0.35">
      <c r="A28527">
        <v>2830.8669159999999</v>
      </c>
      <c r="B28527">
        <v>-0.14233499999999999</v>
      </c>
      <c r="C28527">
        <v>3.524003</v>
      </c>
      <c r="F28527">
        <v>2830.8669159999999</v>
      </c>
      <c r="G28527">
        <f t="shared" si="445"/>
        <v>-0.6331373937</v>
      </c>
      <c r="H28527">
        <v>3.524003</v>
      </c>
    </row>
    <row r="28528" spans="1:8" x14ac:dyDescent="0.35">
      <c r="A28528">
        <v>2830.9679219999998</v>
      </c>
      <c r="B28528">
        <v>-0.142488</v>
      </c>
      <c r="C28528">
        <v>3.5239910000000001</v>
      </c>
      <c r="F28528">
        <v>2830.9679219999998</v>
      </c>
      <c r="G28528">
        <f t="shared" si="445"/>
        <v>-0.63381797136000007</v>
      </c>
      <c r="H28528">
        <v>3.5239910000000001</v>
      </c>
    </row>
    <row r="28529" spans="1:8" x14ac:dyDescent="0.35">
      <c r="A28529">
        <v>2831.0649279999998</v>
      </c>
      <c r="B28529">
        <v>-0.14247000000000001</v>
      </c>
      <c r="C28529">
        <v>3.5238900000000002</v>
      </c>
      <c r="F28529">
        <v>2831.0649279999998</v>
      </c>
      <c r="G28529">
        <f t="shared" si="445"/>
        <v>-0.63373790340000002</v>
      </c>
      <c r="H28529">
        <v>3.5238900000000002</v>
      </c>
    </row>
    <row r="28530" spans="1:8" x14ac:dyDescent="0.35">
      <c r="A28530">
        <v>2831.1659340000001</v>
      </c>
      <c r="B28530">
        <v>-0.142373</v>
      </c>
      <c r="C28530">
        <v>3.5206230000000001</v>
      </c>
      <c r="F28530">
        <v>2831.1659340000001</v>
      </c>
      <c r="G28530">
        <f t="shared" si="445"/>
        <v>-0.63330642605999998</v>
      </c>
      <c r="H28530">
        <v>3.5206230000000001</v>
      </c>
    </row>
    <row r="28531" spans="1:8" x14ac:dyDescent="0.35">
      <c r="A28531">
        <v>2831.2719400000001</v>
      </c>
      <c r="B28531">
        <v>-0.14204600000000001</v>
      </c>
      <c r="C28531">
        <v>3.5238879999999999</v>
      </c>
      <c r="F28531">
        <v>2831.2719400000001</v>
      </c>
      <c r="G28531">
        <f t="shared" si="445"/>
        <v>-0.63185185812</v>
      </c>
      <c r="H28531">
        <v>3.5238879999999999</v>
      </c>
    </row>
    <row r="28532" spans="1:8" x14ac:dyDescent="0.35">
      <c r="A28532">
        <v>2831.365945</v>
      </c>
      <c r="B28532">
        <v>-0.14236099999999999</v>
      </c>
      <c r="C28532">
        <v>3.5233439999999998</v>
      </c>
      <c r="F28532">
        <v>2831.365945</v>
      </c>
      <c r="G28532">
        <f t="shared" si="445"/>
        <v>-0.63325304741999999</v>
      </c>
      <c r="H28532">
        <v>3.5233439999999998</v>
      </c>
    </row>
    <row r="28533" spans="1:8" x14ac:dyDescent="0.35">
      <c r="A28533">
        <v>2831.4679510000001</v>
      </c>
      <c r="B28533">
        <v>-0.14241300000000001</v>
      </c>
      <c r="C28533">
        <v>3.5264549999999999</v>
      </c>
      <c r="F28533">
        <v>2831.4679510000001</v>
      </c>
      <c r="G28533">
        <f t="shared" si="445"/>
        <v>-0.6334843548600001</v>
      </c>
      <c r="H28533">
        <v>3.5264549999999999</v>
      </c>
    </row>
    <row r="28534" spans="1:8" x14ac:dyDescent="0.35">
      <c r="A28534">
        <v>2831.566957</v>
      </c>
      <c r="B28534">
        <v>-0.14244899999999999</v>
      </c>
      <c r="C28534">
        <v>3.523558</v>
      </c>
      <c r="F28534">
        <v>2831.566957</v>
      </c>
      <c r="G28534">
        <f t="shared" si="445"/>
        <v>-0.63364449077999996</v>
      </c>
      <c r="H28534">
        <v>3.523558</v>
      </c>
    </row>
    <row r="28535" spans="1:8" x14ac:dyDescent="0.35">
      <c r="A28535">
        <v>2831.6669619999998</v>
      </c>
      <c r="B28535">
        <v>-0.14242199999999999</v>
      </c>
      <c r="C28535">
        <v>3.523234</v>
      </c>
      <c r="F28535">
        <v>2831.6669619999998</v>
      </c>
      <c r="G28535">
        <f t="shared" si="445"/>
        <v>-0.63352438883999995</v>
      </c>
      <c r="H28535">
        <v>3.523234</v>
      </c>
    </row>
    <row r="28536" spans="1:8" x14ac:dyDescent="0.35">
      <c r="A28536">
        <v>2831.7709679999998</v>
      </c>
      <c r="B28536">
        <v>-0.14228099999999999</v>
      </c>
      <c r="C28536">
        <v>3.5230959999999998</v>
      </c>
      <c r="F28536">
        <v>2831.7709679999998</v>
      </c>
      <c r="G28536">
        <f t="shared" si="445"/>
        <v>-0.63289718981999998</v>
      </c>
      <c r="H28536">
        <v>3.5230959999999998</v>
      </c>
    </row>
    <row r="28537" spans="1:8" x14ac:dyDescent="0.35">
      <c r="A28537">
        <v>2831.868974</v>
      </c>
      <c r="B28537">
        <v>-0.142181</v>
      </c>
      <c r="C28537">
        <v>3.5233840000000001</v>
      </c>
      <c r="F28537">
        <v>2831.868974</v>
      </c>
      <c r="G28537">
        <f t="shared" si="445"/>
        <v>-0.63245236782000003</v>
      </c>
      <c r="H28537">
        <v>3.5233840000000001</v>
      </c>
    </row>
    <row r="28538" spans="1:8" x14ac:dyDescent="0.35">
      <c r="A28538">
        <v>2831.9659790000001</v>
      </c>
      <c r="B28538">
        <v>-0.14207</v>
      </c>
      <c r="C28538">
        <v>3.5231940000000002</v>
      </c>
      <c r="F28538">
        <v>2831.9659790000001</v>
      </c>
      <c r="G28538">
        <f t="shared" si="445"/>
        <v>-0.63195861539999998</v>
      </c>
      <c r="H28538">
        <v>3.5231940000000002</v>
      </c>
    </row>
    <row r="28539" spans="1:8" x14ac:dyDescent="0.35">
      <c r="A28539">
        <v>2832.0669849999999</v>
      </c>
      <c r="B28539">
        <v>-0.14202000000000001</v>
      </c>
      <c r="C28539">
        <v>3.5238689999999999</v>
      </c>
      <c r="F28539">
        <v>2832.0669849999999</v>
      </c>
      <c r="G28539">
        <f t="shared" si="445"/>
        <v>-0.6317362044</v>
      </c>
      <c r="H28539">
        <v>3.5238689999999999</v>
      </c>
    </row>
    <row r="28540" spans="1:8" x14ac:dyDescent="0.35">
      <c r="A28540">
        <v>2832.1659909999998</v>
      </c>
      <c r="B28540">
        <v>-0.14239499999999999</v>
      </c>
      <c r="C28540">
        <v>3.524797</v>
      </c>
      <c r="F28540">
        <v>2832.1659909999998</v>
      </c>
      <c r="G28540">
        <f t="shared" si="445"/>
        <v>-0.63340428689999995</v>
      </c>
      <c r="H28540">
        <v>3.524797</v>
      </c>
    </row>
    <row r="28541" spans="1:8" x14ac:dyDescent="0.35">
      <c r="A28541">
        <v>2832.2719959999999</v>
      </c>
      <c r="B28541">
        <v>-0.142183</v>
      </c>
      <c r="C28541">
        <v>3.5234920000000001</v>
      </c>
      <c r="F28541">
        <v>2832.2719959999999</v>
      </c>
      <c r="G28541">
        <f t="shared" si="445"/>
        <v>-0.63246126426000004</v>
      </c>
      <c r="H28541">
        <v>3.5234920000000001</v>
      </c>
    </row>
    <row r="28542" spans="1:8" x14ac:dyDescent="0.35">
      <c r="A28542">
        <v>2832.3680020000002</v>
      </c>
      <c r="B28542">
        <v>-0.141987</v>
      </c>
      <c r="C28542">
        <v>3.5241950000000002</v>
      </c>
      <c r="F28542">
        <v>2832.3680020000002</v>
      </c>
      <c r="G28542">
        <f t="shared" si="445"/>
        <v>-0.63158941314000006</v>
      </c>
      <c r="H28542">
        <v>3.5241950000000002</v>
      </c>
    </row>
    <row r="28543" spans="1:8" x14ac:dyDescent="0.35">
      <c r="A28543">
        <v>2832.4660079999999</v>
      </c>
      <c r="B28543">
        <v>-0.14263500000000001</v>
      </c>
      <c r="C28543">
        <v>3.5230489999999999</v>
      </c>
      <c r="F28543">
        <v>2832.4660079999999</v>
      </c>
      <c r="G28543">
        <f t="shared" si="445"/>
        <v>-0.63447185970000008</v>
      </c>
      <c r="H28543">
        <v>3.5230489999999999</v>
      </c>
    </row>
    <row r="28544" spans="1:8" x14ac:dyDescent="0.35">
      <c r="A28544">
        <v>2832.5660130000001</v>
      </c>
      <c r="B28544">
        <v>-0.14211799999999999</v>
      </c>
      <c r="C28544">
        <v>3.5230130000000002</v>
      </c>
      <c r="F28544">
        <v>2832.5660130000001</v>
      </c>
      <c r="G28544">
        <f t="shared" si="445"/>
        <v>-0.63217212995999994</v>
      </c>
      <c r="H28544">
        <v>3.5230130000000002</v>
      </c>
    </row>
    <row r="28545" spans="1:8" x14ac:dyDescent="0.35">
      <c r="A28545">
        <v>2832.6680190000002</v>
      </c>
      <c r="B28545">
        <v>-0.14215</v>
      </c>
      <c r="C28545">
        <v>3.522764</v>
      </c>
      <c r="F28545">
        <v>2832.6680190000002</v>
      </c>
      <c r="G28545">
        <f t="shared" si="445"/>
        <v>-0.63231447299999999</v>
      </c>
      <c r="H28545">
        <v>3.522764</v>
      </c>
    </row>
    <row r="28546" spans="1:8" x14ac:dyDescent="0.35">
      <c r="A28546">
        <v>2832.7680249999999</v>
      </c>
      <c r="B28546">
        <v>-0.14218600000000001</v>
      </c>
      <c r="C28546">
        <v>3.5228229999999998</v>
      </c>
      <c r="F28546">
        <v>2832.7680249999999</v>
      </c>
      <c r="G28546">
        <f t="shared" si="445"/>
        <v>-0.63247460892000007</v>
      </c>
      <c r="H28546">
        <v>3.5228229999999998</v>
      </c>
    </row>
    <row r="28547" spans="1:8" x14ac:dyDescent="0.35">
      <c r="A28547">
        <v>2832.868031</v>
      </c>
      <c r="B28547">
        <v>-0.142072</v>
      </c>
      <c r="C28547">
        <v>3.5223469999999999</v>
      </c>
      <c r="F28547">
        <v>2832.868031</v>
      </c>
      <c r="G28547">
        <f t="shared" ref="G28547:G28610" si="446">B28547*4.44822</f>
        <v>-0.63196751184</v>
      </c>
      <c r="H28547">
        <v>3.5223469999999999</v>
      </c>
    </row>
    <row r="28548" spans="1:8" x14ac:dyDescent="0.35">
      <c r="A28548">
        <v>2832.9660359999998</v>
      </c>
      <c r="B28548">
        <v>-0.142233</v>
      </c>
      <c r="C28548">
        <v>3.5225270000000002</v>
      </c>
      <c r="F28548">
        <v>2832.9660359999998</v>
      </c>
      <c r="G28548">
        <f t="shared" si="446"/>
        <v>-0.63268367526000002</v>
      </c>
      <c r="H28548">
        <v>3.5225270000000002</v>
      </c>
    </row>
    <row r="28549" spans="1:8" x14ac:dyDescent="0.35">
      <c r="A28549">
        <v>2833.0670420000001</v>
      </c>
      <c r="B28549">
        <v>-0.14221400000000001</v>
      </c>
      <c r="C28549">
        <v>3.5243280000000001</v>
      </c>
      <c r="F28549">
        <v>2833.0670420000001</v>
      </c>
      <c r="G28549">
        <f t="shared" si="446"/>
        <v>-0.63259915908000008</v>
      </c>
      <c r="H28549">
        <v>3.5243280000000001</v>
      </c>
    </row>
    <row r="28550" spans="1:8" x14ac:dyDescent="0.35">
      <c r="A28550">
        <v>2833.1670479999998</v>
      </c>
      <c r="B28550">
        <v>-0.14213999999999999</v>
      </c>
      <c r="C28550">
        <v>3.5225810000000002</v>
      </c>
      <c r="F28550">
        <v>2833.1670479999998</v>
      </c>
      <c r="G28550">
        <f t="shared" si="446"/>
        <v>-0.6322699907999999</v>
      </c>
      <c r="H28550">
        <v>3.5225810000000002</v>
      </c>
    </row>
    <row r="28551" spans="1:8" x14ac:dyDescent="0.35">
      <c r="A28551">
        <v>2833.2670539999999</v>
      </c>
      <c r="B28551">
        <v>-0.14208299999999999</v>
      </c>
      <c r="C28551">
        <v>3.5215459999999998</v>
      </c>
      <c r="F28551">
        <v>2833.2670539999999</v>
      </c>
      <c r="G28551">
        <f t="shared" si="446"/>
        <v>-0.63201644225999998</v>
      </c>
      <c r="H28551">
        <v>3.5215459999999998</v>
      </c>
    </row>
    <row r="28552" spans="1:8" x14ac:dyDescent="0.35">
      <c r="A28552">
        <v>2833.3680599999998</v>
      </c>
      <c r="B28552">
        <v>-0.14222299999999999</v>
      </c>
      <c r="C28552">
        <v>3.5213019999999999</v>
      </c>
      <c r="F28552">
        <v>2833.3680599999998</v>
      </c>
      <c r="G28552">
        <f t="shared" si="446"/>
        <v>-0.63263919305999994</v>
      </c>
      <c r="H28552">
        <v>3.5213019999999999</v>
      </c>
    </row>
    <row r="28553" spans="1:8" x14ac:dyDescent="0.35">
      <c r="A28553">
        <v>2833.4660650000001</v>
      </c>
      <c r="B28553">
        <v>-0.142184</v>
      </c>
      <c r="C28553">
        <v>3.5221279999999999</v>
      </c>
      <c r="F28553">
        <v>2833.4660650000001</v>
      </c>
      <c r="G28553">
        <f t="shared" si="446"/>
        <v>-0.63246571248000005</v>
      </c>
      <c r="H28553">
        <v>3.5221279999999999</v>
      </c>
    </row>
    <row r="28554" spans="1:8" x14ac:dyDescent="0.35">
      <c r="A28554">
        <v>2833.5680710000001</v>
      </c>
      <c r="B28554">
        <v>-0.14229900000000001</v>
      </c>
      <c r="C28554">
        <v>3.5220630000000002</v>
      </c>
      <c r="F28554">
        <v>2833.5680710000001</v>
      </c>
      <c r="G28554">
        <f t="shared" si="446"/>
        <v>-0.63297725778000002</v>
      </c>
      <c r="H28554">
        <v>3.5220630000000002</v>
      </c>
    </row>
    <row r="28555" spans="1:8" x14ac:dyDescent="0.35">
      <c r="A28555">
        <v>2833.6670770000001</v>
      </c>
      <c r="B28555">
        <v>-0.142591</v>
      </c>
      <c r="C28555">
        <v>3.5220500000000001</v>
      </c>
      <c r="F28555">
        <v>2833.6670770000001</v>
      </c>
      <c r="G28555">
        <f t="shared" si="446"/>
        <v>-0.63427613801999994</v>
      </c>
      <c r="H28555">
        <v>3.5220500000000001</v>
      </c>
    </row>
    <row r="28556" spans="1:8" x14ac:dyDescent="0.35">
      <c r="A28556">
        <v>2833.7660820000001</v>
      </c>
      <c r="B28556">
        <v>-0.142128</v>
      </c>
      <c r="C28556">
        <v>3.5217200000000002</v>
      </c>
      <c r="F28556">
        <v>2833.7660820000001</v>
      </c>
      <c r="G28556">
        <f t="shared" si="446"/>
        <v>-0.63221661216000002</v>
      </c>
      <c r="H28556">
        <v>3.5217200000000002</v>
      </c>
    </row>
    <row r="28557" spans="1:8" x14ac:dyDescent="0.35">
      <c r="A28557">
        <v>2833.867088</v>
      </c>
      <c r="B28557">
        <v>-0.14226800000000001</v>
      </c>
      <c r="C28557">
        <v>3.5222129999999998</v>
      </c>
      <c r="F28557">
        <v>2833.867088</v>
      </c>
      <c r="G28557">
        <f t="shared" si="446"/>
        <v>-0.63283936295999998</v>
      </c>
      <c r="H28557">
        <v>3.5222129999999998</v>
      </c>
    </row>
    <row r="28558" spans="1:8" x14ac:dyDescent="0.35">
      <c r="A28558">
        <v>2833.9680939999998</v>
      </c>
      <c r="B28558">
        <v>-0.14205899999999999</v>
      </c>
      <c r="C28558">
        <v>3.5204460000000002</v>
      </c>
      <c r="F28558">
        <v>2833.9680939999998</v>
      </c>
      <c r="G28558">
        <f t="shared" si="446"/>
        <v>-0.63190968498</v>
      </c>
      <c r="H28558">
        <v>3.5204460000000002</v>
      </c>
    </row>
    <row r="28559" spans="1:8" x14ac:dyDescent="0.35">
      <c r="A28559">
        <v>2834.0680990000001</v>
      </c>
      <c r="B28559">
        <v>-0.14258499999999999</v>
      </c>
      <c r="C28559">
        <v>3.5228030000000001</v>
      </c>
      <c r="F28559">
        <v>2834.0680990000001</v>
      </c>
      <c r="G28559">
        <f t="shared" si="446"/>
        <v>-0.6342494487</v>
      </c>
      <c r="H28559">
        <v>3.5228030000000001</v>
      </c>
    </row>
    <row r="28560" spans="1:8" x14ac:dyDescent="0.35">
      <c r="A28560">
        <v>2834.1681050000002</v>
      </c>
      <c r="B28560">
        <v>-0.14206099999999999</v>
      </c>
      <c r="C28560">
        <v>3.5215779999999999</v>
      </c>
      <c r="F28560">
        <v>2834.1681050000002</v>
      </c>
      <c r="G28560">
        <f t="shared" si="446"/>
        <v>-0.63191858142000001</v>
      </c>
      <c r="H28560">
        <v>3.5215779999999999</v>
      </c>
    </row>
    <row r="28561" spans="1:8" x14ac:dyDescent="0.35">
      <c r="A28561">
        <v>2834.2681109999999</v>
      </c>
      <c r="B28561">
        <v>-0.142318</v>
      </c>
      <c r="C28561">
        <v>3.5211229999999998</v>
      </c>
      <c r="F28561">
        <v>2834.2681109999999</v>
      </c>
      <c r="G28561">
        <f t="shared" si="446"/>
        <v>-0.63306177395999996</v>
      </c>
      <c r="H28561">
        <v>3.5211229999999998</v>
      </c>
    </row>
    <row r="28562" spans="1:8" x14ac:dyDescent="0.35">
      <c r="A28562">
        <v>2834.3671159999999</v>
      </c>
      <c r="B28562">
        <v>-0.142317</v>
      </c>
      <c r="C28562">
        <v>3.52182</v>
      </c>
      <c r="F28562">
        <v>2834.3671159999999</v>
      </c>
      <c r="G28562">
        <f t="shared" si="446"/>
        <v>-0.63305732573999995</v>
      </c>
      <c r="H28562">
        <v>3.52182</v>
      </c>
    </row>
    <row r="28563" spans="1:8" x14ac:dyDescent="0.35">
      <c r="A28563">
        <v>2834.467122</v>
      </c>
      <c r="B28563">
        <v>-0.142318</v>
      </c>
      <c r="C28563">
        <v>3.521404</v>
      </c>
      <c r="F28563">
        <v>2834.467122</v>
      </c>
      <c r="G28563">
        <f t="shared" si="446"/>
        <v>-0.63306177395999996</v>
      </c>
      <c r="H28563">
        <v>3.521404</v>
      </c>
    </row>
    <row r="28564" spans="1:8" x14ac:dyDescent="0.35">
      <c r="A28564">
        <v>2834.5681279999999</v>
      </c>
      <c r="B28564">
        <v>-0.142321</v>
      </c>
      <c r="C28564">
        <v>3.521515</v>
      </c>
      <c r="F28564">
        <v>2834.5681279999999</v>
      </c>
      <c r="G28564">
        <f t="shared" si="446"/>
        <v>-0.63307511861999999</v>
      </c>
      <c r="H28564">
        <v>3.521515</v>
      </c>
    </row>
    <row r="28565" spans="1:8" x14ac:dyDescent="0.35">
      <c r="A28565">
        <v>2834.6691340000002</v>
      </c>
      <c r="B28565">
        <v>-0.14216000000000001</v>
      </c>
      <c r="C28565">
        <v>3.5215649999999998</v>
      </c>
      <c r="F28565">
        <v>2834.6691340000002</v>
      </c>
      <c r="G28565">
        <f t="shared" si="446"/>
        <v>-0.63235895520000007</v>
      </c>
      <c r="H28565">
        <v>3.5215649999999998</v>
      </c>
    </row>
    <row r="28566" spans="1:8" x14ac:dyDescent="0.35">
      <c r="A28566">
        <v>2834.7661400000002</v>
      </c>
      <c r="B28566">
        <v>-0.14258899999999999</v>
      </c>
      <c r="C28566">
        <v>3.5210780000000002</v>
      </c>
      <c r="F28566">
        <v>2834.7661400000002</v>
      </c>
      <c r="G28566">
        <f t="shared" si="446"/>
        <v>-0.63426724158000003</v>
      </c>
      <c r="H28566">
        <v>3.5210780000000002</v>
      </c>
    </row>
    <row r="28567" spans="1:8" x14ac:dyDescent="0.35">
      <c r="A28567">
        <v>2834.8671450000002</v>
      </c>
      <c r="B28567">
        <v>-0.14238999999999999</v>
      </c>
      <c r="C28567">
        <v>3.5211619999999999</v>
      </c>
      <c r="F28567">
        <v>2834.8671450000002</v>
      </c>
      <c r="G28567">
        <f t="shared" si="446"/>
        <v>-0.6333820457999999</v>
      </c>
      <c r="H28567">
        <v>3.5211619999999999</v>
      </c>
    </row>
    <row r="28568" spans="1:8" x14ac:dyDescent="0.35">
      <c r="A28568">
        <v>2834.9661510000001</v>
      </c>
      <c r="B28568">
        <v>-0.142452</v>
      </c>
      <c r="C28568">
        <v>3.524877</v>
      </c>
      <c r="F28568">
        <v>2834.9661510000001</v>
      </c>
      <c r="G28568">
        <f t="shared" si="446"/>
        <v>-0.63365783543999998</v>
      </c>
      <c r="H28568">
        <v>3.524877</v>
      </c>
    </row>
    <row r="28569" spans="1:8" x14ac:dyDescent="0.35">
      <c r="A28569">
        <v>2835.0661559999999</v>
      </c>
      <c r="B28569">
        <v>-0.14252500000000001</v>
      </c>
      <c r="C28569">
        <v>3.5219200000000002</v>
      </c>
      <c r="F28569">
        <v>2835.0661559999999</v>
      </c>
      <c r="G28569">
        <f t="shared" si="446"/>
        <v>-0.63398255550000004</v>
      </c>
      <c r="H28569">
        <v>3.5219200000000002</v>
      </c>
    </row>
    <row r="28570" spans="1:8" x14ac:dyDescent="0.35">
      <c r="A28570">
        <v>2835.166162</v>
      </c>
      <c r="B28570">
        <v>-0.14217399999999999</v>
      </c>
      <c r="C28570">
        <v>3.5211160000000001</v>
      </c>
      <c r="F28570">
        <v>2835.166162</v>
      </c>
      <c r="G28570">
        <f t="shared" si="446"/>
        <v>-0.63242123027999997</v>
      </c>
      <c r="H28570">
        <v>3.5211160000000001</v>
      </c>
    </row>
    <row r="28571" spans="1:8" x14ac:dyDescent="0.35">
      <c r="A28571">
        <v>2835.2671679999999</v>
      </c>
      <c r="B28571">
        <v>-0.14244200000000001</v>
      </c>
      <c r="C28571">
        <v>3.5214180000000002</v>
      </c>
      <c r="F28571">
        <v>2835.2671679999999</v>
      </c>
      <c r="G28571">
        <f t="shared" si="446"/>
        <v>-0.63361335324000012</v>
      </c>
      <c r="H28571">
        <v>3.5214180000000002</v>
      </c>
    </row>
    <row r="28572" spans="1:8" x14ac:dyDescent="0.35">
      <c r="A28572">
        <v>2835.3681740000002</v>
      </c>
      <c r="B28572">
        <v>-0.14230899999999999</v>
      </c>
      <c r="C28572">
        <v>3.5209419999999998</v>
      </c>
      <c r="F28572">
        <v>2835.3681740000002</v>
      </c>
      <c r="G28572">
        <f t="shared" si="446"/>
        <v>-0.63302173998</v>
      </c>
      <c r="H28572">
        <v>3.5209419999999998</v>
      </c>
    </row>
    <row r="28573" spans="1:8" x14ac:dyDescent="0.35">
      <c r="A28573">
        <v>2835.4671790000002</v>
      </c>
      <c r="B28573">
        <v>-0.14242099999999999</v>
      </c>
      <c r="C28573">
        <v>3.5208439999999999</v>
      </c>
      <c r="F28573">
        <v>2835.4671790000002</v>
      </c>
      <c r="G28573">
        <f t="shared" si="446"/>
        <v>-0.63351994061999994</v>
      </c>
      <c r="H28573">
        <v>3.5208439999999999</v>
      </c>
    </row>
    <row r="28574" spans="1:8" x14ac:dyDescent="0.35">
      <c r="A28574">
        <v>2835.5671849999999</v>
      </c>
      <c r="B28574">
        <v>-0.14255499999999999</v>
      </c>
      <c r="C28574">
        <v>3.5208119999999998</v>
      </c>
      <c r="F28574">
        <v>2835.5671849999999</v>
      </c>
      <c r="G28574">
        <f t="shared" si="446"/>
        <v>-0.63411600209999996</v>
      </c>
      <c r="H28574">
        <v>3.5208119999999998</v>
      </c>
    </row>
    <row r="28575" spans="1:8" x14ac:dyDescent="0.35">
      <c r="A28575">
        <v>2835.667191</v>
      </c>
      <c r="B28575">
        <v>-0.14254900000000001</v>
      </c>
      <c r="C28575">
        <v>3.520686</v>
      </c>
      <c r="F28575">
        <v>2835.667191</v>
      </c>
      <c r="G28575">
        <f t="shared" si="446"/>
        <v>-0.63408931278000003</v>
      </c>
      <c r="H28575">
        <v>3.520686</v>
      </c>
    </row>
    <row r="28576" spans="1:8" x14ac:dyDescent="0.35">
      <c r="A28576">
        <v>2835.7661969999999</v>
      </c>
      <c r="B28576">
        <v>-0.142399</v>
      </c>
      <c r="C28576">
        <v>3.521163</v>
      </c>
      <c r="F28576">
        <v>2835.7661969999999</v>
      </c>
      <c r="G28576">
        <f t="shared" si="446"/>
        <v>-0.63342207977999998</v>
      </c>
      <c r="H28576">
        <v>3.521163</v>
      </c>
    </row>
    <row r="28577" spans="1:8" x14ac:dyDescent="0.35">
      <c r="A28577">
        <v>2835.872202</v>
      </c>
      <c r="B28577">
        <v>-0.14231099999999999</v>
      </c>
      <c r="C28577">
        <v>3.521509</v>
      </c>
      <c r="F28577">
        <v>2835.872202</v>
      </c>
      <c r="G28577">
        <f t="shared" si="446"/>
        <v>-0.63303063642000001</v>
      </c>
      <c r="H28577">
        <v>3.521509</v>
      </c>
    </row>
    <row r="28578" spans="1:8" x14ac:dyDescent="0.35">
      <c r="A28578">
        <v>2835.9662079999998</v>
      </c>
      <c r="B28578">
        <v>-0.142482</v>
      </c>
      <c r="C28578">
        <v>3.51918</v>
      </c>
      <c r="F28578">
        <v>2835.9662079999998</v>
      </c>
      <c r="G28578">
        <f t="shared" si="446"/>
        <v>-0.63379128204000001</v>
      </c>
      <c r="H28578">
        <v>3.51918</v>
      </c>
    </row>
    <row r="28579" spans="1:8" x14ac:dyDescent="0.35">
      <c r="A28579">
        <v>2836.0672140000001</v>
      </c>
      <c r="B28579">
        <v>-0.14197100000000001</v>
      </c>
      <c r="C28579">
        <v>3.5206400000000002</v>
      </c>
      <c r="F28579">
        <v>2836.0672140000001</v>
      </c>
      <c r="G28579">
        <f t="shared" si="446"/>
        <v>-0.63151824162000003</v>
      </c>
      <c r="H28579">
        <v>3.5206400000000002</v>
      </c>
    </row>
    <row r="28580" spans="1:8" x14ac:dyDescent="0.35">
      <c r="A28580">
        <v>2836.1672199999998</v>
      </c>
      <c r="B28580">
        <v>-0.142514</v>
      </c>
      <c r="C28580">
        <v>3.5150760000000001</v>
      </c>
      <c r="F28580">
        <v>2836.1672199999998</v>
      </c>
      <c r="G28580">
        <f t="shared" si="446"/>
        <v>-0.63393362508000006</v>
      </c>
      <c r="H28580">
        <v>3.5150760000000001</v>
      </c>
    </row>
    <row r="28581" spans="1:8" x14ac:dyDescent="0.35">
      <c r="A28581">
        <v>2836.2682249999998</v>
      </c>
      <c r="B28581">
        <v>-0.142231</v>
      </c>
      <c r="C28581">
        <v>3.520216</v>
      </c>
      <c r="F28581">
        <v>2836.2682249999998</v>
      </c>
      <c r="G28581">
        <f t="shared" si="446"/>
        <v>-0.63267477882000001</v>
      </c>
      <c r="H28581">
        <v>3.520216</v>
      </c>
    </row>
    <row r="28582" spans="1:8" x14ac:dyDescent="0.35">
      <c r="A28582">
        <v>2836.3712310000001</v>
      </c>
      <c r="B28582">
        <v>-0.142209</v>
      </c>
      <c r="C28582">
        <v>3.52027</v>
      </c>
      <c r="F28582">
        <v>2836.3712310000001</v>
      </c>
      <c r="G28582">
        <f t="shared" si="446"/>
        <v>-0.63257691798000004</v>
      </c>
      <c r="H28582">
        <v>3.52027</v>
      </c>
    </row>
    <row r="28583" spans="1:8" x14ac:dyDescent="0.35">
      <c r="A28583">
        <v>2836.4662370000001</v>
      </c>
      <c r="B28583">
        <v>-0.14238100000000001</v>
      </c>
      <c r="C28583">
        <v>3.5203880000000001</v>
      </c>
      <c r="F28583">
        <v>2836.4662370000001</v>
      </c>
      <c r="G28583">
        <f t="shared" si="446"/>
        <v>-0.63334201182000005</v>
      </c>
      <c r="H28583">
        <v>3.5203880000000001</v>
      </c>
    </row>
    <row r="28584" spans="1:8" x14ac:dyDescent="0.35">
      <c r="A28584">
        <v>2836.5672420000001</v>
      </c>
      <c r="B28584">
        <v>-0.14261599999999999</v>
      </c>
      <c r="C28584">
        <v>3.520454</v>
      </c>
      <c r="F28584">
        <v>2836.5672420000001</v>
      </c>
      <c r="G28584">
        <f t="shared" si="446"/>
        <v>-0.63438734351999992</v>
      </c>
      <c r="H28584">
        <v>3.520454</v>
      </c>
    </row>
    <row r="28585" spans="1:8" x14ac:dyDescent="0.35">
      <c r="A28585">
        <v>2836.6672480000002</v>
      </c>
      <c r="B28585">
        <v>-0.14250299999999999</v>
      </c>
      <c r="C28585">
        <v>3.519663</v>
      </c>
      <c r="F28585">
        <v>2836.6672480000002</v>
      </c>
      <c r="G28585">
        <f t="shared" si="446"/>
        <v>-0.63388469465999997</v>
      </c>
      <c r="H28585">
        <v>3.519663</v>
      </c>
    </row>
    <row r="28586" spans="1:8" x14ac:dyDescent="0.35">
      <c r="A28586">
        <v>2836.7652539999999</v>
      </c>
      <c r="B28586">
        <v>-0.14238999999999999</v>
      </c>
      <c r="C28586">
        <v>3.520988</v>
      </c>
      <c r="F28586">
        <v>2836.7652539999999</v>
      </c>
      <c r="G28586">
        <f t="shared" si="446"/>
        <v>-0.6333820457999999</v>
      </c>
      <c r="H28586">
        <v>3.520988</v>
      </c>
    </row>
    <row r="28587" spans="1:8" x14ac:dyDescent="0.35">
      <c r="A28587">
        <v>2836.8702600000001</v>
      </c>
      <c r="B28587">
        <v>-0.142566</v>
      </c>
      <c r="C28587">
        <v>3.5190510000000002</v>
      </c>
      <c r="F28587">
        <v>2836.8702600000001</v>
      </c>
      <c r="G28587">
        <f t="shared" si="446"/>
        <v>-0.63416493251999995</v>
      </c>
      <c r="H28587">
        <v>3.5190510000000002</v>
      </c>
    </row>
    <row r="28588" spans="1:8" x14ac:dyDescent="0.35">
      <c r="A28588">
        <v>2836.9702649999999</v>
      </c>
      <c r="B28588">
        <v>-0.14222499999999999</v>
      </c>
      <c r="C28588">
        <v>3.5200109999999998</v>
      </c>
      <c r="F28588">
        <v>2836.9702649999999</v>
      </c>
      <c r="G28588">
        <f t="shared" si="446"/>
        <v>-0.63264808949999995</v>
      </c>
      <c r="H28588">
        <v>3.5200109999999998</v>
      </c>
    </row>
    <row r="28589" spans="1:8" x14ac:dyDescent="0.35">
      <c r="A28589">
        <v>2837.0672709999999</v>
      </c>
      <c r="B28589">
        <v>-0.142399</v>
      </c>
      <c r="C28589">
        <v>3.521398</v>
      </c>
      <c r="F28589">
        <v>2837.0672709999999</v>
      </c>
      <c r="G28589">
        <f t="shared" si="446"/>
        <v>-0.63342207977999998</v>
      </c>
      <c r="H28589">
        <v>3.521398</v>
      </c>
    </row>
    <row r="28590" spans="1:8" x14ac:dyDescent="0.35">
      <c r="A28590">
        <v>2837.1712769999999</v>
      </c>
      <c r="B28590">
        <v>-0.14188999999999999</v>
      </c>
      <c r="C28590">
        <v>3.5192800000000002</v>
      </c>
      <c r="F28590">
        <v>2837.1712769999999</v>
      </c>
      <c r="G28590">
        <f t="shared" si="446"/>
        <v>-0.6311579357999999</v>
      </c>
      <c r="H28590">
        <v>3.5192800000000002</v>
      </c>
    </row>
    <row r="28591" spans="1:8" x14ac:dyDescent="0.35">
      <c r="A28591">
        <v>2837.2672819999998</v>
      </c>
      <c r="B28591">
        <v>-0.14255699999999999</v>
      </c>
      <c r="C28591">
        <v>3.5199289999999999</v>
      </c>
      <c r="F28591">
        <v>2837.2672819999998</v>
      </c>
      <c r="G28591">
        <f t="shared" si="446"/>
        <v>-0.63412489853999998</v>
      </c>
      <c r="H28591">
        <v>3.5199289999999999</v>
      </c>
    </row>
    <row r="28592" spans="1:8" x14ac:dyDescent="0.35">
      <c r="A28592">
        <v>2837.3732890000001</v>
      </c>
      <c r="B28592">
        <v>-0.142288</v>
      </c>
      <c r="C28592">
        <v>3.5198079999999998</v>
      </c>
      <c r="F28592">
        <v>2837.3732890000001</v>
      </c>
      <c r="G28592">
        <f t="shared" si="446"/>
        <v>-0.63292832736000004</v>
      </c>
      <c r="H28592">
        <v>3.5198079999999998</v>
      </c>
    </row>
    <row r="28593" spans="1:8" x14ac:dyDescent="0.35">
      <c r="A28593">
        <v>2837.467294</v>
      </c>
      <c r="B28593">
        <v>-0.142509</v>
      </c>
      <c r="C28593">
        <v>3.5196139999999998</v>
      </c>
      <c r="F28593">
        <v>2837.467294</v>
      </c>
      <c r="G28593">
        <f t="shared" si="446"/>
        <v>-0.63391138398000002</v>
      </c>
      <c r="H28593">
        <v>3.5196139999999998</v>
      </c>
    </row>
    <row r="28594" spans="1:8" x14ac:dyDescent="0.35">
      <c r="A28594">
        <v>2837.5672989999998</v>
      </c>
      <c r="B28594">
        <v>-0.142231</v>
      </c>
      <c r="C28594">
        <v>3.5194920000000001</v>
      </c>
      <c r="F28594">
        <v>2837.5672989999998</v>
      </c>
      <c r="G28594">
        <f t="shared" si="446"/>
        <v>-0.63267477882000001</v>
      </c>
      <c r="H28594">
        <v>3.5194920000000001</v>
      </c>
    </row>
    <row r="28595" spans="1:8" x14ac:dyDescent="0.35">
      <c r="A28595">
        <v>2837.665305</v>
      </c>
      <c r="B28595">
        <v>-0.14235600000000001</v>
      </c>
      <c r="C28595">
        <v>3.520057</v>
      </c>
      <c r="F28595">
        <v>2837.665305</v>
      </c>
      <c r="G28595">
        <f t="shared" si="446"/>
        <v>-0.63323080632000006</v>
      </c>
      <c r="H28595">
        <v>3.520057</v>
      </c>
    </row>
    <row r="28596" spans="1:8" x14ac:dyDescent="0.35">
      <c r="A28596">
        <v>2837.7663109999999</v>
      </c>
      <c r="B28596">
        <v>-0.14238899999999999</v>
      </c>
      <c r="C28596">
        <v>3.5182449999999998</v>
      </c>
      <c r="F28596">
        <v>2837.7663109999999</v>
      </c>
      <c r="G28596">
        <f t="shared" si="446"/>
        <v>-0.63337759758000001</v>
      </c>
      <c r="H28596">
        <v>3.5182449999999998</v>
      </c>
    </row>
    <row r="28597" spans="1:8" x14ac:dyDescent="0.35">
      <c r="A28597">
        <v>2837.9143199999999</v>
      </c>
      <c r="B28597">
        <v>-0.14241400000000001</v>
      </c>
      <c r="C28597">
        <v>3.5196649999999998</v>
      </c>
      <c r="F28597">
        <v>2837.9143199999999</v>
      </c>
      <c r="G28597">
        <f t="shared" si="446"/>
        <v>-0.63348880308000011</v>
      </c>
      <c r="H28597">
        <v>3.5196649999999998</v>
      </c>
    </row>
    <row r="28598" spans="1:8" x14ac:dyDescent="0.35">
      <c r="A28598">
        <v>2837.967322</v>
      </c>
      <c r="B28598">
        <v>-0.142377</v>
      </c>
      <c r="C28598">
        <v>3.5195180000000001</v>
      </c>
      <c r="F28598">
        <v>2837.967322</v>
      </c>
      <c r="G28598">
        <f t="shared" si="446"/>
        <v>-0.63332421894000002</v>
      </c>
      <c r="H28598">
        <v>3.5195180000000001</v>
      </c>
    </row>
    <row r="28599" spans="1:8" x14ac:dyDescent="0.35">
      <c r="A28599">
        <v>2838.0663279999999</v>
      </c>
      <c r="B28599">
        <v>-0.142537</v>
      </c>
      <c r="C28599">
        <v>3.5195660000000002</v>
      </c>
      <c r="F28599">
        <v>2838.0663279999999</v>
      </c>
      <c r="G28599">
        <f t="shared" si="446"/>
        <v>-0.63403593414000003</v>
      </c>
      <c r="H28599">
        <v>3.5195660000000002</v>
      </c>
    </row>
    <row r="28600" spans="1:8" x14ac:dyDescent="0.35">
      <c r="A28600">
        <v>2838.1673340000002</v>
      </c>
      <c r="B28600">
        <v>-0.14249700000000001</v>
      </c>
      <c r="C28600">
        <v>3.5193379999999999</v>
      </c>
      <c r="F28600">
        <v>2838.1673340000002</v>
      </c>
      <c r="G28600">
        <f t="shared" si="446"/>
        <v>-0.63385800534000003</v>
      </c>
      <c r="H28600">
        <v>3.5193379999999999</v>
      </c>
    </row>
    <row r="28601" spans="1:8" x14ac:dyDescent="0.35">
      <c r="A28601">
        <v>2838.2663389999998</v>
      </c>
      <c r="B28601">
        <v>-0.142179</v>
      </c>
      <c r="C28601">
        <v>3.5193479999999999</v>
      </c>
      <c r="F28601">
        <v>2838.2663389999998</v>
      </c>
      <c r="G28601">
        <f t="shared" si="446"/>
        <v>-0.63244347138000001</v>
      </c>
      <c r="H28601">
        <v>3.5193479999999999</v>
      </c>
    </row>
    <row r="28602" spans="1:8" x14ac:dyDescent="0.35">
      <c r="A28602">
        <v>2838.3683449999999</v>
      </c>
      <c r="B28602">
        <v>-0.14215800000000001</v>
      </c>
      <c r="C28602">
        <v>3.5189330000000001</v>
      </c>
      <c r="F28602">
        <v>2838.3683449999999</v>
      </c>
      <c r="G28602">
        <f t="shared" si="446"/>
        <v>-0.63235005876000006</v>
      </c>
      <c r="H28602">
        <v>3.5189330000000001</v>
      </c>
    </row>
    <row r="28603" spans="1:8" x14ac:dyDescent="0.35">
      <c r="A28603">
        <v>2838.4673509999998</v>
      </c>
      <c r="B28603">
        <v>-0.142489</v>
      </c>
      <c r="C28603">
        <v>3.5191279999999998</v>
      </c>
      <c r="F28603">
        <v>2838.4673509999998</v>
      </c>
      <c r="G28603">
        <f t="shared" si="446"/>
        <v>-0.63382241958000007</v>
      </c>
      <c r="H28603">
        <v>3.5191279999999998</v>
      </c>
    </row>
    <row r="28604" spans="1:8" x14ac:dyDescent="0.35">
      <c r="A28604">
        <v>2838.5673569999999</v>
      </c>
      <c r="B28604">
        <v>-0.14233100000000001</v>
      </c>
      <c r="C28604">
        <v>3.5189759999999999</v>
      </c>
      <c r="F28604">
        <v>2838.5673569999999</v>
      </c>
      <c r="G28604">
        <f t="shared" si="446"/>
        <v>-0.63311960082000007</v>
      </c>
      <c r="H28604">
        <v>3.5189759999999999</v>
      </c>
    </row>
    <row r="28605" spans="1:8" x14ac:dyDescent="0.35">
      <c r="A28605">
        <v>2838.6653620000002</v>
      </c>
      <c r="B28605">
        <v>-0.14249999999999999</v>
      </c>
      <c r="C28605">
        <v>3.5197940000000001</v>
      </c>
      <c r="F28605">
        <v>2838.6653620000002</v>
      </c>
      <c r="G28605">
        <f t="shared" si="446"/>
        <v>-0.63387134999999994</v>
      </c>
      <c r="H28605">
        <v>3.5197940000000001</v>
      </c>
    </row>
    <row r="28606" spans="1:8" x14ac:dyDescent="0.35">
      <c r="A28606">
        <v>2838.7673679999998</v>
      </c>
      <c r="B28606">
        <v>-0.142621</v>
      </c>
      <c r="C28606">
        <v>3.517639</v>
      </c>
      <c r="F28606">
        <v>2838.7673679999998</v>
      </c>
      <c r="G28606">
        <f t="shared" si="446"/>
        <v>-0.63440958461999997</v>
      </c>
      <c r="H28606">
        <v>3.517639</v>
      </c>
    </row>
    <row r="28607" spans="1:8" x14ac:dyDescent="0.35">
      <c r="A28607">
        <v>2838.8763739999999</v>
      </c>
      <c r="B28607">
        <v>-0.14216799999999999</v>
      </c>
      <c r="C28607">
        <v>3.51925</v>
      </c>
      <c r="F28607">
        <v>2838.8763739999999</v>
      </c>
      <c r="G28607">
        <f t="shared" si="446"/>
        <v>-0.63239454095999992</v>
      </c>
      <c r="H28607">
        <v>3.51925</v>
      </c>
    </row>
    <row r="28608" spans="1:8" x14ac:dyDescent="0.35">
      <c r="A28608">
        <v>2838.96738</v>
      </c>
      <c r="B28608">
        <v>-0.14224000000000001</v>
      </c>
      <c r="C28608">
        <v>3.5182380000000002</v>
      </c>
      <c r="F28608">
        <v>2838.96738</v>
      </c>
      <c r="G28608">
        <f t="shared" si="446"/>
        <v>-0.63271481280000008</v>
      </c>
      <c r="H28608">
        <v>3.5182380000000002</v>
      </c>
    </row>
    <row r="28609" spans="1:8" x14ac:dyDescent="0.35">
      <c r="A28609">
        <v>2839.0663850000001</v>
      </c>
      <c r="B28609">
        <v>-0.14219100000000001</v>
      </c>
      <c r="C28609">
        <v>3.5186540000000002</v>
      </c>
      <c r="F28609">
        <v>2839.0663850000001</v>
      </c>
      <c r="G28609">
        <f t="shared" si="446"/>
        <v>-0.63249685002000011</v>
      </c>
      <c r="H28609">
        <v>3.5186540000000002</v>
      </c>
    </row>
    <row r="28610" spans="1:8" x14ac:dyDescent="0.35">
      <c r="A28610">
        <v>2839.1663910000002</v>
      </c>
      <c r="B28610">
        <v>-0.14241000000000001</v>
      </c>
      <c r="C28610">
        <v>3.5187599999999999</v>
      </c>
      <c r="F28610">
        <v>2839.1663910000002</v>
      </c>
      <c r="G28610">
        <f t="shared" si="446"/>
        <v>-0.63347101020000007</v>
      </c>
      <c r="H28610">
        <v>3.5187599999999999</v>
      </c>
    </row>
    <row r="28611" spans="1:8" x14ac:dyDescent="0.35">
      <c r="A28611">
        <v>2839.2663969999999</v>
      </c>
      <c r="B28611">
        <v>-0.14239199999999999</v>
      </c>
      <c r="C28611">
        <v>3.518529</v>
      </c>
      <c r="F28611">
        <v>2839.2663969999999</v>
      </c>
      <c r="G28611">
        <f t="shared" ref="G28611:G28674" si="447">B28611*4.44822</f>
        <v>-0.63339094223999992</v>
      </c>
      <c r="H28611">
        <v>3.518529</v>
      </c>
    </row>
    <row r="28612" spans="1:8" x14ac:dyDescent="0.35">
      <c r="A28612">
        <v>2839.3714030000001</v>
      </c>
      <c r="B28612">
        <v>-0.14240900000000001</v>
      </c>
      <c r="C28612">
        <v>3.5184980000000001</v>
      </c>
      <c r="F28612">
        <v>2839.3714030000001</v>
      </c>
      <c r="G28612">
        <f t="shared" si="447"/>
        <v>-0.63346656198000006</v>
      </c>
      <c r="H28612">
        <v>3.5184980000000001</v>
      </c>
    </row>
    <row r="28613" spans="1:8" x14ac:dyDescent="0.35">
      <c r="A28613">
        <v>2839.4664079999998</v>
      </c>
      <c r="B28613">
        <v>-0.14227600000000001</v>
      </c>
      <c r="C28613">
        <v>3.5181990000000001</v>
      </c>
      <c r="F28613">
        <v>2839.4664079999998</v>
      </c>
      <c r="G28613">
        <f t="shared" si="447"/>
        <v>-0.63287494872000005</v>
      </c>
      <c r="H28613">
        <v>3.5181990000000001</v>
      </c>
    </row>
    <row r="28614" spans="1:8" x14ac:dyDescent="0.35">
      <c r="A28614">
        <v>2839.5664139999999</v>
      </c>
      <c r="B28614">
        <v>-0.142341</v>
      </c>
      <c r="C28614">
        <v>3.5186540000000002</v>
      </c>
      <c r="F28614">
        <v>2839.5664139999999</v>
      </c>
      <c r="G28614">
        <f t="shared" si="447"/>
        <v>-0.63316408301999993</v>
      </c>
      <c r="H28614">
        <v>3.5186540000000002</v>
      </c>
    </row>
    <row r="28615" spans="1:8" x14ac:dyDescent="0.35">
      <c r="A28615">
        <v>2839.66642</v>
      </c>
      <c r="B28615">
        <v>-0.14230100000000001</v>
      </c>
      <c r="C28615">
        <v>3.5243380000000002</v>
      </c>
      <c r="F28615">
        <v>2839.66642</v>
      </c>
      <c r="G28615">
        <f t="shared" si="447"/>
        <v>-0.63298615422000004</v>
      </c>
      <c r="H28615">
        <v>3.5243380000000002</v>
      </c>
    </row>
    <row r="28616" spans="1:8" x14ac:dyDescent="0.35">
      <c r="A28616">
        <v>2839.7664249999998</v>
      </c>
      <c r="B28616">
        <v>-0.14227500000000001</v>
      </c>
      <c r="C28616">
        <v>3.5182660000000001</v>
      </c>
      <c r="F28616">
        <v>2839.7664249999998</v>
      </c>
      <c r="G28616">
        <f t="shared" si="447"/>
        <v>-0.63287050050000004</v>
      </c>
      <c r="H28616">
        <v>3.5182660000000001</v>
      </c>
    </row>
    <row r="28617" spans="1:8" x14ac:dyDescent="0.35">
      <c r="A28617">
        <v>2839.8694310000001</v>
      </c>
      <c r="B28617">
        <v>-0.14217099999999999</v>
      </c>
      <c r="C28617">
        <v>3.5202819999999999</v>
      </c>
      <c r="F28617">
        <v>2839.8694310000001</v>
      </c>
      <c r="G28617">
        <f t="shared" si="447"/>
        <v>-0.63240788561999994</v>
      </c>
      <c r="H28617">
        <v>3.5202819999999999</v>
      </c>
    </row>
    <row r="28618" spans="1:8" x14ac:dyDescent="0.35">
      <c r="A28618">
        <v>2839.9674369999998</v>
      </c>
      <c r="B28618">
        <v>-0.142014</v>
      </c>
      <c r="C28618">
        <v>3.5191249999999998</v>
      </c>
      <c r="F28618">
        <v>2839.9674369999998</v>
      </c>
      <c r="G28618">
        <f t="shared" si="447"/>
        <v>-0.63170951508000006</v>
      </c>
      <c r="H28618">
        <v>3.5191249999999998</v>
      </c>
    </row>
    <row r="28619" spans="1:8" x14ac:dyDescent="0.35">
      <c r="A28619">
        <v>2840.065443</v>
      </c>
      <c r="B28619">
        <v>-0.14214499999999999</v>
      </c>
      <c r="C28619">
        <v>3.5179429999999998</v>
      </c>
      <c r="F28619">
        <v>2840.065443</v>
      </c>
      <c r="G28619">
        <f t="shared" si="447"/>
        <v>-0.63229223189999995</v>
      </c>
      <c r="H28619">
        <v>3.5179429999999998</v>
      </c>
    </row>
    <row r="28620" spans="1:8" x14ac:dyDescent="0.35">
      <c r="A28620">
        <v>2840.1664479999999</v>
      </c>
      <c r="B28620">
        <v>-0.14217199999999999</v>
      </c>
      <c r="C28620">
        <v>3.5178349999999998</v>
      </c>
      <c r="F28620">
        <v>2840.1664479999999</v>
      </c>
      <c r="G28620">
        <f t="shared" si="447"/>
        <v>-0.63241233383999995</v>
      </c>
      <c r="H28620">
        <v>3.5178349999999998</v>
      </c>
    </row>
    <row r="28621" spans="1:8" x14ac:dyDescent="0.35">
      <c r="A28621">
        <v>2840.2664540000001</v>
      </c>
      <c r="B28621">
        <v>-0.14202000000000001</v>
      </c>
      <c r="C28621">
        <v>3.5179230000000001</v>
      </c>
      <c r="F28621">
        <v>2840.2664540000001</v>
      </c>
      <c r="G28621">
        <f t="shared" si="447"/>
        <v>-0.6317362044</v>
      </c>
      <c r="H28621">
        <v>3.5179230000000001</v>
      </c>
    </row>
    <row r="28622" spans="1:8" x14ac:dyDescent="0.35">
      <c r="A28622">
        <v>2840.3684600000001</v>
      </c>
      <c r="B28622">
        <v>-0.14216999999999999</v>
      </c>
      <c r="C28622">
        <v>3.5176889999999998</v>
      </c>
      <c r="F28622">
        <v>2840.3684600000001</v>
      </c>
      <c r="G28622">
        <f t="shared" si="447"/>
        <v>-0.63240343739999993</v>
      </c>
      <c r="H28622">
        <v>3.5176889999999998</v>
      </c>
    </row>
    <row r="28623" spans="1:8" x14ac:dyDescent="0.35">
      <c r="A28623">
        <v>2840.466465</v>
      </c>
      <c r="B28623">
        <v>-0.14225099999999999</v>
      </c>
      <c r="C28623">
        <v>3.5181420000000001</v>
      </c>
      <c r="F28623">
        <v>2840.466465</v>
      </c>
      <c r="G28623">
        <f t="shared" si="447"/>
        <v>-0.63276374321999995</v>
      </c>
      <c r="H28623">
        <v>3.5181420000000001</v>
      </c>
    </row>
    <row r="28624" spans="1:8" x14ac:dyDescent="0.35">
      <c r="A28624">
        <v>2840.5664710000001</v>
      </c>
      <c r="B28624">
        <v>-0.14216699999999999</v>
      </c>
      <c r="C28624">
        <v>3.5165479999999998</v>
      </c>
      <c r="F28624">
        <v>2840.5664710000001</v>
      </c>
      <c r="G28624">
        <f t="shared" si="447"/>
        <v>-0.63239009273999991</v>
      </c>
      <c r="H28624">
        <v>3.5165479999999998</v>
      </c>
    </row>
    <row r="28625" spans="1:8" x14ac:dyDescent="0.35">
      <c r="A28625">
        <v>2840.6664770000002</v>
      </c>
      <c r="B28625">
        <v>-0.14202899999999999</v>
      </c>
      <c r="C28625">
        <v>3.516696</v>
      </c>
      <c r="F28625">
        <v>2840.6664770000002</v>
      </c>
      <c r="G28625">
        <f t="shared" si="447"/>
        <v>-0.63177623837999997</v>
      </c>
      <c r="H28625">
        <v>3.516696</v>
      </c>
    </row>
    <row r="28626" spans="1:8" x14ac:dyDescent="0.35">
      <c r="A28626">
        <v>2840.766482</v>
      </c>
      <c r="B28626">
        <v>-0.141786</v>
      </c>
      <c r="C28626">
        <v>3.5174840000000001</v>
      </c>
      <c r="F28626">
        <v>2840.766482</v>
      </c>
      <c r="G28626">
        <f t="shared" si="447"/>
        <v>-0.63069532092000002</v>
      </c>
      <c r="H28626">
        <v>3.5174840000000001</v>
      </c>
    </row>
    <row r="28627" spans="1:8" x14ac:dyDescent="0.35">
      <c r="A28627">
        <v>2840.8664880000001</v>
      </c>
      <c r="B28627">
        <v>-0.142346</v>
      </c>
      <c r="C28627">
        <v>3.5151629999999998</v>
      </c>
      <c r="F28627">
        <v>2840.8664880000001</v>
      </c>
      <c r="G28627">
        <f t="shared" si="447"/>
        <v>-0.63318632411999998</v>
      </c>
      <c r="H28627">
        <v>3.5151629999999998</v>
      </c>
    </row>
    <row r="28628" spans="1:8" x14ac:dyDescent="0.35">
      <c r="A28628">
        <v>2840.9664939999998</v>
      </c>
      <c r="B28628">
        <v>-0.14249899999999999</v>
      </c>
      <c r="C28628">
        <v>3.517417</v>
      </c>
      <c r="F28628">
        <v>2840.9664939999998</v>
      </c>
      <c r="G28628">
        <f t="shared" si="447"/>
        <v>-0.63386690177999994</v>
      </c>
      <c r="H28628">
        <v>3.517417</v>
      </c>
    </row>
    <row r="28629" spans="1:8" x14ac:dyDescent="0.35">
      <c r="A28629">
        <v>2841.0655000000002</v>
      </c>
      <c r="B28629">
        <v>-0.1421</v>
      </c>
      <c r="C28629">
        <v>3.5172810000000001</v>
      </c>
      <c r="F28629">
        <v>2841.0655000000002</v>
      </c>
      <c r="G28629">
        <f t="shared" si="447"/>
        <v>-0.63209206200000001</v>
      </c>
      <c r="H28629">
        <v>3.5172810000000001</v>
      </c>
    </row>
    <row r="28630" spans="1:8" x14ac:dyDescent="0.35">
      <c r="A28630">
        <v>2841.1665050000001</v>
      </c>
      <c r="B28630">
        <v>-0.142429</v>
      </c>
      <c r="C28630">
        <v>3.5169229999999998</v>
      </c>
      <c r="F28630">
        <v>2841.1665050000001</v>
      </c>
      <c r="G28630">
        <f t="shared" si="447"/>
        <v>-0.63355552638000001</v>
      </c>
      <c r="H28630">
        <v>3.5169229999999998</v>
      </c>
    </row>
    <row r="28631" spans="1:8" x14ac:dyDescent="0.35">
      <c r="A28631">
        <v>2841.2665109999998</v>
      </c>
      <c r="B28631">
        <v>-0.14230100000000001</v>
      </c>
      <c r="C28631">
        <v>3.5173480000000001</v>
      </c>
      <c r="F28631">
        <v>2841.2665109999998</v>
      </c>
      <c r="G28631">
        <f t="shared" si="447"/>
        <v>-0.63298615422000004</v>
      </c>
      <c r="H28631">
        <v>3.5173480000000001</v>
      </c>
    </row>
    <row r="28632" spans="1:8" x14ac:dyDescent="0.35">
      <c r="A28632">
        <v>2841.3675170000001</v>
      </c>
      <c r="B28632">
        <v>-0.142458</v>
      </c>
      <c r="C28632">
        <v>3.5169619999999999</v>
      </c>
      <c r="F28632">
        <v>2841.3675170000001</v>
      </c>
      <c r="G28632">
        <f t="shared" si="447"/>
        <v>-0.63368452476000003</v>
      </c>
      <c r="H28632">
        <v>3.5169619999999999</v>
      </c>
    </row>
    <row r="28633" spans="1:8" x14ac:dyDescent="0.35">
      <c r="A28633">
        <v>2841.468523</v>
      </c>
      <c r="B28633">
        <v>-0.14247599999999999</v>
      </c>
      <c r="C28633">
        <v>3.5156329999999998</v>
      </c>
      <c r="F28633">
        <v>2841.468523</v>
      </c>
      <c r="G28633">
        <f t="shared" si="447"/>
        <v>-0.63376459271999996</v>
      </c>
      <c r="H28633">
        <v>3.5156329999999998</v>
      </c>
    </row>
    <row r="28634" spans="1:8" x14ac:dyDescent="0.35">
      <c r="A28634">
        <v>2841.5665279999998</v>
      </c>
      <c r="B28634">
        <v>-0.14208899999999999</v>
      </c>
      <c r="C28634">
        <v>3.5216240000000001</v>
      </c>
      <c r="F28634">
        <v>2841.5665279999998</v>
      </c>
      <c r="G28634">
        <f t="shared" si="447"/>
        <v>-0.63204313158000003</v>
      </c>
      <c r="H28634">
        <v>3.5216240000000001</v>
      </c>
    </row>
    <row r="28635" spans="1:8" x14ac:dyDescent="0.35">
      <c r="A28635">
        <v>2841.6675340000002</v>
      </c>
      <c r="B28635">
        <v>-0.14213200000000001</v>
      </c>
      <c r="C28635">
        <v>3.516966</v>
      </c>
      <c r="F28635">
        <v>2841.6675340000002</v>
      </c>
      <c r="G28635">
        <f t="shared" si="447"/>
        <v>-0.63223440504000006</v>
      </c>
      <c r="H28635">
        <v>3.516966</v>
      </c>
    </row>
    <row r="28636" spans="1:8" x14ac:dyDescent="0.35">
      <c r="A28636">
        <v>2841.7675399999998</v>
      </c>
      <c r="B28636">
        <v>-0.14230499999999999</v>
      </c>
      <c r="C28636">
        <v>3.5157159999999998</v>
      </c>
      <c r="F28636">
        <v>2841.7675399999998</v>
      </c>
      <c r="G28636">
        <f t="shared" si="447"/>
        <v>-0.63300394709999996</v>
      </c>
      <c r="H28636">
        <v>3.5157159999999998</v>
      </c>
    </row>
    <row r="28637" spans="1:8" x14ac:dyDescent="0.35">
      <c r="A28637">
        <v>2841.8655450000001</v>
      </c>
      <c r="B28637">
        <v>-0.14189199999999999</v>
      </c>
      <c r="C28637">
        <v>3.516642</v>
      </c>
      <c r="F28637">
        <v>2841.8655450000001</v>
      </c>
      <c r="G28637">
        <f t="shared" si="447"/>
        <v>-0.63116683223999992</v>
      </c>
      <c r="H28637">
        <v>3.516642</v>
      </c>
    </row>
    <row r="28638" spans="1:8" x14ac:dyDescent="0.35">
      <c r="A28638">
        <v>2841.9705509999999</v>
      </c>
      <c r="B28638">
        <v>-0.142211</v>
      </c>
      <c r="C28638">
        <v>3.5167220000000001</v>
      </c>
      <c r="F28638">
        <v>2841.9705509999999</v>
      </c>
      <c r="G28638">
        <f t="shared" si="447"/>
        <v>-0.63258581442000006</v>
      </c>
      <c r="H28638">
        <v>3.5167220000000001</v>
      </c>
    </row>
    <row r="28639" spans="1:8" x14ac:dyDescent="0.35">
      <c r="A28639">
        <v>2842.0665570000001</v>
      </c>
      <c r="B28639">
        <v>-0.14197100000000001</v>
      </c>
      <c r="C28639">
        <v>3.5165670000000002</v>
      </c>
      <c r="F28639">
        <v>2842.0665570000001</v>
      </c>
      <c r="G28639">
        <f t="shared" si="447"/>
        <v>-0.63151824162000003</v>
      </c>
      <c r="H28639">
        <v>3.5165670000000002</v>
      </c>
    </row>
    <row r="28640" spans="1:8" x14ac:dyDescent="0.35">
      <c r="A28640">
        <v>2842.1665630000002</v>
      </c>
      <c r="B28640">
        <v>-0.14238400000000001</v>
      </c>
      <c r="C28640">
        <v>3.5165419999999998</v>
      </c>
      <c r="F28640">
        <v>2842.1665630000002</v>
      </c>
      <c r="G28640">
        <f t="shared" si="447"/>
        <v>-0.63335535648000008</v>
      </c>
      <c r="H28640">
        <v>3.5165419999999998</v>
      </c>
    </row>
    <row r="28641" spans="1:8" x14ac:dyDescent="0.35">
      <c r="A28641">
        <v>2842.266568</v>
      </c>
      <c r="B28641">
        <v>-0.14221300000000001</v>
      </c>
      <c r="C28641">
        <v>3.5161349999999998</v>
      </c>
      <c r="F28641">
        <v>2842.266568</v>
      </c>
      <c r="G28641">
        <f t="shared" si="447"/>
        <v>-0.63259471086000008</v>
      </c>
      <c r="H28641">
        <v>3.5161349999999998</v>
      </c>
    </row>
    <row r="28642" spans="1:8" x14ac:dyDescent="0.35">
      <c r="A28642">
        <v>2842.3665740000001</v>
      </c>
      <c r="B28642">
        <v>-0.14204900000000001</v>
      </c>
      <c r="C28642">
        <v>3.5160019999999998</v>
      </c>
      <c r="F28642">
        <v>2842.3665740000001</v>
      </c>
      <c r="G28642">
        <f t="shared" si="447"/>
        <v>-0.63186520278000002</v>
      </c>
      <c r="H28642">
        <v>3.5160019999999998</v>
      </c>
    </row>
    <row r="28643" spans="1:8" x14ac:dyDescent="0.35">
      <c r="A28643">
        <v>2842.4725800000001</v>
      </c>
      <c r="B28643">
        <v>-0.14221900000000001</v>
      </c>
      <c r="C28643">
        <v>3.5198140000000002</v>
      </c>
      <c r="F28643">
        <v>2842.4725800000001</v>
      </c>
      <c r="G28643">
        <f t="shared" si="447"/>
        <v>-0.63262140018000002</v>
      </c>
      <c r="H28643">
        <v>3.5198140000000002</v>
      </c>
    </row>
    <row r="28644" spans="1:8" x14ac:dyDescent="0.35">
      <c r="A28644">
        <v>2842.5665859999999</v>
      </c>
      <c r="B28644">
        <v>-0.142424</v>
      </c>
      <c r="C28644">
        <v>3.5156640000000001</v>
      </c>
      <c r="F28644">
        <v>2842.5665859999999</v>
      </c>
      <c r="G28644">
        <f t="shared" si="447"/>
        <v>-0.63353328527999997</v>
      </c>
      <c r="H28644">
        <v>3.5156640000000001</v>
      </c>
    </row>
    <row r="28645" spans="1:8" x14ac:dyDescent="0.35">
      <c r="A28645">
        <v>2842.6665910000002</v>
      </c>
      <c r="B28645">
        <v>-0.14210999999999999</v>
      </c>
      <c r="C28645">
        <v>3.5144880000000001</v>
      </c>
      <c r="F28645">
        <v>2842.6665910000002</v>
      </c>
      <c r="G28645">
        <f t="shared" si="447"/>
        <v>-0.63213654419999998</v>
      </c>
      <c r="H28645">
        <v>3.5144880000000001</v>
      </c>
    </row>
    <row r="28646" spans="1:8" x14ac:dyDescent="0.35">
      <c r="A28646">
        <v>2842.7655970000001</v>
      </c>
      <c r="B28646">
        <v>-0.14197699999999999</v>
      </c>
      <c r="C28646">
        <v>3.5153099999999999</v>
      </c>
      <c r="F28646">
        <v>2842.7655970000001</v>
      </c>
      <c r="G28646">
        <f t="shared" si="447"/>
        <v>-0.63154493093999997</v>
      </c>
      <c r="H28646">
        <v>3.5153099999999999</v>
      </c>
    </row>
    <row r="28647" spans="1:8" x14ac:dyDescent="0.35">
      <c r="A28647">
        <v>2842.8666020000001</v>
      </c>
      <c r="B28647">
        <v>-0.142121</v>
      </c>
      <c r="C28647">
        <v>3.5157590000000001</v>
      </c>
      <c r="F28647">
        <v>2842.8666020000001</v>
      </c>
      <c r="G28647">
        <f t="shared" si="447"/>
        <v>-0.63218547461999997</v>
      </c>
      <c r="H28647">
        <v>3.5157590000000001</v>
      </c>
    </row>
    <row r="28648" spans="1:8" x14ac:dyDescent="0.35">
      <c r="A28648">
        <v>2842.970609</v>
      </c>
      <c r="B28648">
        <v>-0.14228499999999999</v>
      </c>
      <c r="C28648">
        <v>3.5157090000000002</v>
      </c>
      <c r="F28648">
        <v>2842.970609</v>
      </c>
      <c r="G28648">
        <f t="shared" si="447"/>
        <v>-0.63291498270000002</v>
      </c>
      <c r="H28648">
        <v>3.5157090000000002</v>
      </c>
    </row>
    <row r="28649" spans="1:8" x14ac:dyDescent="0.35">
      <c r="A28649">
        <v>2843.0656140000001</v>
      </c>
      <c r="B28649">
        <v>-0.142315</v>
      </c>
      <c r="C28649">
        <v>3.5155669999999999</v>
      </c>
      <c r="F28649">
        <v>2843.0656140000001</v>
      </c>
      <c r="G28649">
        <f t="shared" si="447"/>
        <v>-0.63304842930000005</v>
      </c>
      <c r="H28649">
        <v>3.5155669999999999</v>
      </c>
    </row>
    <row r="28650" spans="1:8" x14ac:dyDescent="0.35">
      <c r="A28650">
        <v>2843.1656200000002</v>
      </c>
      <c r="B28650">
        <v>-0.142068</v>
      </c>
      <c r="C28650">
        <v>3.5153919999999999</v>
      </c>
      <c r="F28650">
        <v>2843.1656200000002</v>
      </c>
      <c r="G28650">
        <f t="shared" si="447"/>
        <v>-0.63194971895999996</v>
      </c>
      <c r="H28650">
        <v>3.5153919999999999</v>
      </c>
    </row>
    <row r="28651" spans="1:8" x14ac:dyDescent="0.35">
      <c r="A28651">
        <v>2843.2666250000002</v>
      </c>
      <c r="B28651">
        <v>-0.14224800000000001</v>
      </c>
      <c r="C28651">
        <v>3.5152890000000001</v>
      </c>
      <c r="F28651">
        <v>2843.2666250000002</v>
      </c>
      <c r="G28651">
        <f t="shared" si="447"/>
        <v>-0.63275039856000004</v>
      </c>
      <c r="H28651">
        <v>3.5152890000000001</v>
      </c>
    </row>
    <row r="28652" spans="1:8" x14ac:dyDescent="0.35">
      <c r="A28652">
        <v>2843.3676310000001</v>
      </c>
      <c r="B28652">
        <v>-0.14230699999999999</v>
      </c>
      <c r="C28652">
        <v>3.514837</v>
      </c>
      <c r="F28652">
        <v>2843.3676310000001</v>
      </c>
      <c r="G28652">
        <f t="shared" si="447"/>
        <v>-0.63301284353999998</v>
      </c>
      <c r="H28652">
        <v>3.514837</v>
      </c>
    </row>
    <row r="28653" spans="1:8" x14ac:dyDescent="0.35">
      <c r="A28653">
        <v>2843.4686369999999</v>
      </c>
      <c r="B28653">
        <v>-0.14246200000000001</v>
      </c>
      <c r="C28653">
        <v>3.5115020000000001</v>
      </c>
      <c r="F28653">
        <v>2843.4686369999999</v>
      </c>
      <c r="G28653">
        <f t="shared" si="447"/>
        <v>-0.63370231764000007</v>
      </c>
      <c r="H28653">
        <v>3.5115020000000001</v>
      </c>
    </row>
    <row r="28654" spans="1:8" x14ac:dyDescent="0.35">
      <c r="A28654">
        <v>2843.5666430000001</v>
      </c>
      <c r="B28654">
        <v>-0.142042</v>
      </c>
      <c r="C28654">
        <v>3.5151509999999999</v>
      </c>
      <c r="F28654">
        <v>2843.5666430000001</v>
      </c>
      <c r="G28654">
        <f t="shared" si="447"/>
        <v>-0.63183406523999996</v>
      </c>
      <c r="H28654">
        <v>3.5151509999999999</v>
      </c>
    </row>
    <row r="28655" spans="1:8" x14ac:dyDescent="0.35">
      <c r="A28655">
        <v>2843.6666479999999</v>
      </c>
      <c r="B28655">
        <v>-0.14216100000000001</v>
      </c>
      <c r="C28655">
        <v>3.5172219999999998</v>
      </c>
      <c r="F28655">
        <v>2843.6666479999999</v>
      </c>
      <c r="G28655">
        <f t="shared" si="447"/>
        <v>-0.63236340342000008</v>
      </c>
      <c r="H28655">
        <v>3.5172219999999998</v>
      </c>
    </row>
    <row r="28656" spans="1:8" x14ac:dyDescent="0.35">
      <c r="A28656">
        <v>2843.7656539999998</v>
      </c>
      <c r="B28656">
        <v>-0.14193700000000001</v>
      </c>
      <c r="C28656">
        <v>3.514999</v>
      </c>
      <c r="F28656">
        <v>2843.7656539999998</v>
      </c>
      <c r="G28656">
        <f t="shared" si="447"/>
        <v>-0.63136700214000008</v>
      </c>
      <c r="H28656">
        <v>3.514999</v>
      </c>
    </row>
    <row r="28657" spans="1:8" x14ac:dyDescent="0.35">
      <c r="A28657">
        <v>2843.8666600000001</v>
      </c>
      <c r="B28657">
        <v>-0.14225099999999999</v>
      </c>
      <c r="C28657">
        <v>3.5149750000000002</v>
      </c>
      <c r="F28657">
        <v>2843.8666600000001</v>
      </c>
      <c r="G28657">
        <f t="shared" si="447"/>
        <v>-0.63276374321999995</v>
      </c>
      <c r="H28657">
        <v>3.5149750000000002</v>
      </c>
    </row>
    <row r="28658" spans="1:8" x14ac:dyDescent="0.35">
      <c r="A28658">
        <v>2843.9706660000002</v>
      </c>
      <c r="B28658">
        <v>-0.14192299999999999</v>
      </c>
      <c r="C28658">
        <v>3.51505</v>
      </c>
      <c r="F28658">
        <v>2843.9706660000002</v>
      </c>
      <c r="G28658">
        <f t="shared" si="447"/>
        <v>-0.63130472705999996</v>
      </c>
      <c r="H28658">
        <v>3.51505</v>
      </c>
    </row>
    <row r="28659" spans="1:8" x14ac:dyDescent="0.35">
      <c r="A28659">
        <v>2844.0656709999998</v>
      </c>
      <c r="B28659">
        <v>-0.14204900000000001</v>
      </c>
      <c r="C28659">
        <v>3.514497</v>
      </c>
      <c r="F28659">
        <v>2844.0656709999998</v>
      </c>
      <c r="G28659">
        <f t="shared" si="447"/>
        <v>-0.63186520278000002</v>
      </c>
      <c r="H28659">
        <v>3.514497</v>
      </c>
    </row>
    <row r="28660" spans="1:8" x14ac:dyDescent="0.35">
      <c r="A28660">
        <v>2844.165677</v>
      </c>
      <c r="B28660">
        <v>-0.14192099999999999</v>
      </c>
      <c r="C28660">
        <v>3.5149560000000002</v>
      </c>
      <c r="F28660">
        <v>2844.165677</v>
      </c>
      <c r="G28660">
        <f t="shared" si="447"/>
        <v>-0.63129583061999994</v>
      </c>
      <c r="H28660">
        <v>3.5149560000000002</v>
      </c>
    </row>
    <row r="28661" spans="1:8" x14ac:dyDescent="0.35">
      <c r="A28661">
        <v>2844.2666829999998</v>
      </c>
      <c r="B28661">
        <v>-0.14227400000000001</v>
      </c>
      <c r="C28661">
        <v>3.5140440000000002</v>
      </c>
      <c r="F28661">
        <v>2844.2666829999998</v>
      </c>
      <c r="G28661">
        <f t="shared" si="447"/>
        <v>-0.63286605228000004</v>
      </c>
      <c r="H28661">
        <v>3.5140440000000002</v>
      </c>
    </row>
    <row r="28662" spans="1:8" x14ac:dyDescent="0.35">
      <c r="A28662">
        <v>2844.3666880000001</v>
      </c>
      <c r="B28662">
        <v>-0.142205</v>
      </c>
      <c r="C28662">
        <v>3.516556</v>
      </c>
      <c r="F28662">
        <v>2844.3666880000001</v>
      </c>
      <c r="G28662">
        <f t="shared" si="447"/>
        <v>-0.63255912510000001</v>
      </c>
      <c r="H28662">
        <v>3.516556</v>
      </c>
    </row>
    <row r="28663" spans="1:8" x14ac:dyDescent="0.35">
      <c r="A28663">
        <v>2844.4696939999999</v>
      </c>
      <c r="B28663">
        <v>-0.14213799999999999</v>
      </c>
      <c r="C28663">
        <v>3.5147170000000001</v>
      </c>
      <c r="F28663">
        <v>2844.4696939999999</v>
      </c>
      <c r="G28663">
        <f t="shared" si="447"/>
        <v>-0.63226109436</v>
      </c>
      <c r="H28663">
        <v>3.5147170000000001</v>
      </c>
    </row>
    <row r="28664" spans="1:8" x14ac:dyDescent="0.35">
      <c r="A28664">
        <v>2844.5677000000001</v>
      </c>
      <c r="B28664">
        <v>-0.142177</v>
      </c>
      <c r="C28664">
        <v>3.5115449999999999</v>
      </c>
      <c r="F28664">
        <v>2844.5677000000001</v>
      </c>
      <c r="G28664">
        <f t="shared" si="447"/>
        <v>-0.63243457493999999</v>
      </c>
      <c r="H28664">
        <v>3.5115449999999999</v>
      </c>
    </row>
    <row r="28665" spans="1:8" x14ac:dyDescent="0.35">
      <c r="A28665">
        <v>2844.6677060000002</v>
      </c>
      <c r="B28665">
        <v>-0.142011</v>
      </c>
      <c r="C28665">
        <v>3.5141840000000002</v>
      </c>
      <c r="F28665">
        <v>2844.6677060000002</v>
      </c>
      <c r="G28665">
        <f t="shared" si="447"/>
        <v>-0.63169617042000004</v>
      </c>
      <c r="H28665">
        <v>3.5141840000000002</v>
      </c>
    </row>
    <row r="28666" spans="1:8" x14ac:dyDescent="0.35">
      <c r="A28666">
        <v>2844.765711</v>
      </c>
      <c r="B28666">
        <v>-0.14228099999999999</v>
      </c>
      <c r="C28666">
        <v>3.5139300000000002</v>
      </c>
      <c r="F28666">
        <v>2844.765711</v>
      </c>
      <c r="G28666">
        <f t="shared" si="447"/>
        <v>-0.63289718981999998</v>
      </c>
      <c r="H28666">
        <v>3.5139300000000002</v>
      </c>
    </row>
    <row r="28667" spans="1:8" x14ac:dyDescent="0.35">
      <c r="A28667">
        <v>2844.8667169999999</v>
      </c>
      <c r="B28667">
        <v>-0.142152</v>
      </c>
      <c r="C28667">
        <v>3.5140400000000001</v>
      </c>
      <c r="F28667">
        <v>2844.8667169999999</v>
      </c>
      <c r="G28667">
        <f t="shared" si="447"/>
        <v>-0.63232336944</v>
      </c>
      <c r="H28667">
        <v>3.5140400000000001</v>
      </c>
    </row>
    <row r="28668" spans="1:8" x14ac:dyDescent="0.35">
      <c r="A28668">
        <v>2844.9697230000002</v>
      </c>
      <c r="B28668">
        <v>-0.14244000000000001</v>
      </c>
      <c r="C28668">
        <v>3.513674</v>
      </c>
      <c r="F28668">
        <v>2844.9697230000002</v>
      </c>
      <c r="G28668">
        <f t="shared" si="447"/>
        <v>-0.6336044568000001</v>
      </c>
      <c r="H28668">
        <v>3.513674</v>
      </c>
    </row>
    <row r="28669" spans="1:8" x14ac:dyDescent="0.35">
      <c r="A28669">
        <v>2845.0657289999999</v>
      </c>
      <c r="B28669">
        <v>-0.14191300000000001</v>
      </c>
      <c r="C28669">
        <v>3.5133549999999998</v>
      </c>
      <c r="F28669">
        <v>2845.0657289999999</v>
      </c>
      <c r="G28669">
        <f t="shared" si="447"/>
        <v>-0.6312602448600001</v>
      </c>
      <c r="H28669">
        <v>3.5133549999999998</v>
      </c>
    </row>
    <row r="28670" spans="1:8" x14ac:dyDescent="0.35">
      <c r="A28670">
        <v>2845.1657340000002</v>
      </c>
      <c r="B28670">
        <v>-0.14218900000000001</v>
      </c>
      <c r="C28670">
        <v>3.5137420000000001</v>
      </c>
      <c r="F28670">
        <v>2845.1657340000002</v>
      </c>
      <c r="G28670">
        <f t="shared" si="447"/>
        <v>-0.6324879535800001</v>
      </c>
      <c r="H28670">
        <v>3.5137420000000001</v>
      </c>
    </row>
    <row r="28671" spans="1:8" x14ac:dyDescent="0.35">
      <c r="A28671">
        <v>2845.26674</v>
      </c>
      <c r="B28671">
        <v>-0.14235700000000001</v>
      </c>
      <c r="C28671">
        <v>3.515053</v>
      </c>
      <c r="F28671">
        <v>2845.26674</v>
      </c>
      <c r="G28671">
        <f t="shared" si="447"/>
        <v>-0.63323525454000007</v>
      </c>
      <c r="H28671">
        <v>3.515053</v>
      </c>
    </row>
    <row r="28672" spans="1:8" x14ac:dyDescent="0.35">
      <c r="A28672">
        <v>2845.3667449999998</v>
      </c>
      <c r="B28672">
        <v>-0.14243400000000001</v>
      </c>
      <c r="C28672">
        <v>3.5124629999999999</v>
      </c>
      <c r="F28672">
        <v>2845.3667449999998</v>
      </c>
      <c r="G28672">
        <f t="shared" si="447"/>
        <v>-0.63357776748000005</v>
      </c>
      <c r="H28672">
        <v>3.5124629999999999</v>
      </c>
    </row>
    <row r="28673" spans="1:8" x14ac:dyDescent="0.35">
      <c r="A28673">
        <v>2845.4717519999999</v>
      </c>
      <c r="B28673">
        <v>-0.14213700000000001</v>
      </c>
      <c r="C28673">
        <v>3.513646</v>
      </c>
      <c r="F28673">
        <v>2845.4717519999999</v>
      </c>
      <c r="G28673">
        <f t="shared" si="447"/>
        <v>-0.6322566461400001</v>
      </c>
      <c r="H28673">
        <v>3.513646</v>
      </c>
    </row>
    <row r="28674" spans="1:8" x14ac:dyDescent="0.35">
      <c r="A28674">
        <v>2845.5677569999998</v>
      </c>
      <c r="B28674">
        <v>-0.14208999999999999</v>
      </c>
      <c r="C28674">
        <v>3.513633</v>
      </c>
      <c r="F28674">
        <v>2845.5677569999998</v>
      </c>
      <c r="G28674">
        <f t="shared" si="447"/>
        <v>-0.63204757980000004</v>
      </c>
      <c r="H28674">
        <v>3.513633</v>
      </c>
    </row>
    <row r="28675" spans="1:8" x14ac:dyDescent="0.35">
      <c r="A28675">
        <v>2845.6667630000002</v>
      </c>
      <c r="B28675">
        <v>-0.14225499999999999</v>
      </c>
      <c r="C28675">
        <v>3.51322</v>
      </c>
      <c r="F28675">
        <v>2845.6667630000002</v>
      </c>
      <c r="G28675">
        <f t="shared" ref="G28675:G28738" si="448">B28675*4.44822</f>
        <v>-0.63278153609999999</v>
      </c>
      <c r="H28675">
        <v>3.51322</v>
      </c>
    </row>
    <row r="28676" spans="1:8" x14ac:dyDescent="0.35">
      <c r="A28676">
        <v>2845.766768</v>
      </c>
      <c r="B28676">
        <v>-0.14194300000000001</v>
      </c>
      <c r="C28676">
        <v>3.5131730000000001</v>
      </c>
      <c r="F28676">
        <v>2845.766768</v>
      </c>
      <c r="G28676">
        <f t="shared" si="448"/>
        <v>-0.63139369146000002</v>
      </c>
      <c r="H28676">
        <v>3.5131730000000001</v>
      </c>
    </row>
    <row r="28677" spans="1:8" x14ac:dyDescent="0.35">
      <c r="A28677">
        <v>2845.8647740000001</v>
      </c>
      <c r="B28677">
        <v>-0.142152</v>
      </c>
      <c r="C28677">
        <v>3.512886</v>
      </c>
      <c r="F28677">
        <v>2845.8647740000001</v>
      </c>
      <c r="G28677">
        <f t="shared" si="448"/>
        <v>-0.63232336944</v>
      </c>
      <c r="H28677">
        <v>3.512886</v>
      </c>
    </row>
    <row r="28678" spans="1:8" x14ac:dyDescent="0.35">
      <c r="A28678">
        <v>2845.9727800000001</v>
      </c>
      <c r="B28678">
        <v>-0.142179</v>
      </c>
      <c r="C28678">
        <v>3.512972</v>
      </c>
      <c r="F28678">
        <v>2845.9727800000001</v>
      </c>
      <c r="G28678">
        <f t="shared" si="448"/>
        <v>-0.63244347138000001</v>
      </c>
      <c r="H28678">
        <v>3.512972</v>
      </c>
    </row>
    <row r="28679" spans="1:8" x14ac:dyDescent="0.35">
      <c r="A28679">
        <v>2846.0657849999998</v>
      </c>
      <c r="B28679">
        <v>-0.14233499999999999</v>
      </c>
      <c r="C28679">
        <v>3.5133770000000002</v>
      </c>
      <c r="F28679">
        <v>2846.0657849999998</v>
      </c>
      <c r="G28679">
        <f t="shared" si="448"/>
        <v>-0.6331373937</v>
      </c>
      <c r="H28679">
        <v>3.5133770000000002</v>
      </c>
    </row>
    <row r="28680" spans="1:8" x14ac:dyDescent="0.35">
      <c r="A28680">
        <v>2846.1657919999998</v>
      </c>
      <c r="B28680">
        <v>-0.14224000000000001</v>
      </c>
      <c r="C28680">
        <v>3.5115940000000001</v>
      </c>
      <c r="F28680">
        <v>2846.1657919999998</v>
      </c>
      <c r="G28680">
        <f t="shared" si="448"/>
        <v>-0.63271481280000008</v>
      </c>
      <c r="H28680">
        <v>3.5115940000000001</v>
      </c>
    </row>
    <row r="28681" spans="1:8" x14ac:dyDescent="0.35">
      <c r="A28681">
        <v>2846.2667970000002</v>
      </c>
      <c r="B28681">
        <v>-0.14221</v>
      </c>
      <c r="C28681">
        <v>3.5176319999999999</v>
      </c>
      <c r="F28681">
        <v>2846.2667970000002</v>
      </c>
      <c r="G28681">
        <f t="shared" si="448"/>
        <v>-0.63258136620000005</v>
      </c>
      <c r="H28681">
        <v>3.5176319999999999</v>
      </c>
    </row>
    <row r="28682" spans="1:8" x14ac:dyDescent="0.35">
      <c r="A28682">
        <v>2846.3658030000001</v>
      </c>
      <c r="B28682">
        <v>-0.14197299999999999</v>
      </c>
      <c r="C28682">
        <v>3.5129510000000002</v>
      </c>
      <c r="F28682">
        <v>2846.3658030000001</v>
      </c>
      <c r="G28682">
        <f t="shared" si="448"/>
        <v>-0.63152713805999994</v>
      </c>
      <c r="H28682">
        <v>3.5129510000000002</v>
      </c>
    </row>
    <row r="28683" spans="1:8" x14ac:dyDescent="0.35">
      <c r="A28683">
        <v>2846.4678090000002</v>
      </c>
      <c r="B28683">
        <v>-0.14200499999999999</v>
      </c>
      <c r="C28683">
        <v>3.5156200000000002</v>
      </c>
      <c r="F28683">
        <v>2846.4678090000002</v>
      </c>
      <c r="G28683">
        <f t="shared" si="448"/>
        <v>-0.63166948109999999</v>
      </c>
      <c r="H28683">
        <v>3.5156200000000002</v>
      </c>
    </row>
    <row r="28684" spans="1:8" x14ac:dyDescent="0.35">
      <c r="A28684">
        <v>2846.565814</v>
      </c>
      <c r="B28684">
        <v>-0.14230100000000001</v>
      </c>
      <c r="C28684">
        <v>3.512575</v>
      </c>
      <c r="F28684">
        <v>2846.565814</v>
      </c>
      <c r="G28684">
        <f t="shared" si="448"/>
        <v>-0.63298615422000004</v>
      </c>
      <c r="H28684">
        <v>3.512575</v>
      </c>
    </row>
    <row r="28685" spans="1:8" x14ac:dyDescent="0.35">
      <c r="A28685">
        <v>2846.6658200000002</v>
      </c>
      <c r="B28685">
        <v>-0.142371</v>
      </c>
      <c r="C28685">
        <v>3.5126879999999998</v>
      </c>
      <c r="F28685">
        <v>2846.6658200000002</v>
      </c>
      <c r="G28685">
        <f t="shared" si="448"/>
        <v>-0.63329752961999997</v>
      </c>
      <c r="H28685">
        <v>3.5126879999999998</v>
      </c>
    </row>
    <row r="28686" spans="1:8" x14ac:dyDescent="0.35">
      <c r="A28686">
        <v>2846.766826</v>
      </c>
      <c r="B28686">
        <v>-0.142456</v>
      </c>
      <c r="C28686">
        <v>3.5124330000000001</v>
      </c>
      <c r="F28686">
        <v>2846.766826</v>
      </c>
      <c r="G28686">
        <f t="shared" si="448"/>
        <v>-0.63367562832000002</v>
      </c>
      <c r="H28686">
        <v>3.5124330000000001</v>
      </c>
    </row>
    <row r="28687" spans="1:8" x14ac:dyDescent="0.35">
      <c r="A28687">
        <v>2846.8648309999999</v>
      </c>
      <c r="B28687">
        <v>-0.14237900000000001</v>
      </c>
      <c r="C28687">
        <v>3.5126010000000001</v>
      </c>
      <c r="F28687">
        <v>2846.8648309999999</v>
      </c>
      <c r="G28687">
        <f t="shared" si="448"/>
        <v>-0.63333311538000003</v>
      </c>
      <c r="H28687">
        <v>3.5126010000000001</v>
      </c>
    </row>
    <row r="28688" spans="1:8" x14ac:dyDescent="0.35">
      <c r="A28688">
        <v>2846.9658370000002</v>
      </c>
      <c r="B28688">
        <v>-0.14252300000000001</v>
      </c>
      <c r="C28688">
        <v>3.5120830000000001</v>
      </c>
      <c r="F28688">
        <v>2846.9658370000002</v>
      </c>
      <c r="G28688">
        <f t="shared" si="448"/>
        <v>-0.63397365906000003</v>
      </c>
      <c r="H28688">
        <v>3.5120830000000001</v>
      </c>
    </row>
    <row r="28689" spans="1:8" x14ac:dyDescent="0.35">
      <c r="A28689">
        <v>2847.0698430000002</v>
      </c>
      <c r="B28689">
        <v>-0.14244699999999999</v>
      </c>
      <c r="C28689">
        <v>3.512426</v>
      </c>
      <c r="F28689">
        <v>2847.0698430000002</v>
      </c>
      <c r="G28689">
        <f t="shared" si="448"/>
        <v>-0.63363559433999994</v>
      </c>
      <c r="H28689">
        <v>3.512426</v>
      </c>
    </row>
    <row r="28690" spans="1:8" x14ac:dyDescent="0.35">
      <c r="A28690">
        <v>2847.1648479999999</v>
      </c>
      <c r="B28690">
        <v>-0.142651</v>
      </c>
      <c r="C28690">
        <v>3.5125510000000002</v>
      </c>
      <c r="F28690">
        <v>2847.1648479999999</v>
      </c>
      <c r="G28690">
        <f t="shared" si="448"/>
        <v>-0.63454303122</v>
      </c>
      <c r="H28690">
        <v>3.5125510000000002</v>
      </c>
    </row>
    <row r="28691" spans="1:8" x14ac:dyDescent="0.35">
      <c r="A28691">
        <v>2847.2658540000002</v>
      </c>
      <c r="B28691">
        <v>-0.14260200000000001</v>
      </c>
      <c r="C28691">
        <v>3.511943</v>
      </c>
      <c r="F28691">
        <v>2847.2658540000002</v>
      </c>
      <c r="G28691">
        <f t="shared" si="448"/>
        <v>-0.63432506844000003</v>
      </c>
      <c r="H28691">
        <v>3.511943</v>
      </c>
    </row>
    <row r="28692" spans="1:8" x14ac:dyDescent="0.35">
      <c r="A28692">
        <v>2847.3668600000001</v>
      </c>
      <c r="B28692">
        <v>-0.14225699999999999</v>
      </c>
      <c r="C28692">
        <v>3.5110290000000002</v>
      </c>
      <c r="F28692">
        <v>2847.3668600000001</v>
      </c>
      <c r="G28692">
        <f t="shared" si="448"/>
        <v>-0.63279043254</v>
      </c>
      <c r="H28692">
        <v>3.5110290000000002</v>
      </c>
    </row>
    <row r="28693" spans="1:8" x14ac:dyDescent="0.35">
      <c r="A28693">
        <v>2847.465866</v>
      </c>
      <c r="B28693">
        <v>-0.14236799999999999</v>
      </c>
      <c r="C28693">
        <v>3.5124900000000001</v>
      </c>
      <c r="F28693">
        <v>2847.465866</v>
      </c>
      <c r="G28693">
        <f t="shared" si="448"/>
        <v>-0.63328418495999994</v>
      </c>
      <c r="H28693">
        <v>3.5124900000000001</v>
      </c>
    </row>
    <row r="28694" spans="1:8" x14ac:dyDescent="0.35">
      <c r="A28694">
        <v>2847.5688709999999</v>
      </c>
      <c r="B28694">
        <v>-0.14213300000000001</v>
      </c>
      <c r="C28694">
        <v>3.51214</v>
      </c>
      <c r="F28694">
        <v>2847.5688709999999</v>
      </c>
      <c r="G28694">
        <f t="shared" si="448"/>
        <v>-0.63223885326000007</v>
      </c>
      <c r="H28694">
        <v>3.51214</v>
      </c>
    </row>
    <row r="28695" spans="1:8" x14ac:dyDescent="0.35">
      <c r="A28695">
        <v>2847.6658769999999</v>
      </c>
      <c r="B28695">
        <v>-0.14224999999999999</v>
      </c>
      <c r="C28695">
        <v>3.5120659999999999</v>
      </c>
      <c r="F28695">
        <v>2847.6658769999999</v>
      </c>
      <c r="G28695">
        <f t="shared" si="448"/>
        <v>-0.63275929499999994</v>
      </c>
      <c r="H28695">
        <v>3.5120659999999999</v>
      </c>
    </row>
    <row r="28696" spans="1:8" x14ac:dyDescent="0.35">
      <c r="A28696">
        <v>2847.765883</v>
      </c>
      <c r="B28696">
        <v>-0.14217299999999999</v>
      </c>
      <c r="C28696">
        <v>3.511895</v>
      </c>
      <c r="F28696">
        <v>2847.765883</v>
      </c>
      <c r="G28696">
        <f t="shared" si="448"/>
        <v>-0.63241678205999996</v>
      </c>
      <c r="H28696">
        <v>3.511895</v>
      </c>
    </row>
    <row r="28697" spans="1:8" x14ac:dyDescent="0.35">
      <c r="A28697">
        <v>2847.8658890000002</v>
      </c>
      <c r="B28697">
        <v>-0.14230400000000001</v>
      </c>
      <c r="C28697">
        <v>3.5117419999999999</v>
      </c>
      <c r="F28697">
        <v>2847.8658890000002</v>
      </c>
      <c r="G28697">
        <f t="shared" si="448"/>
        <v>-0.63299949888000007</v>
      </c>
      <c r="H28697">
        <v>3.5117419999999999</v>
      </c>
    </row>
    <row r="28698" spans="1:8" x14ac:dyDescent="0.35">
      <c r="A28698">
        <v>2847.9658939999999</v>
      </c>
      <c r="B28698">
        <v>-0.14258599999999999</v>
      </c>
      <c r="C28698">
        <v>3.5117479999999999</v>
      </c>
      <c r="F28698">
        <v>2847.9658939999999</v>
      </c>
      <c r="G28698">
        <f t="shared" si="448"/>
        <v>-0.63425389692</v>
      </c>
      <c r="H28698">
        <v>3.5117479999999999</v>
      </c>
    </row>
    <row r="28699" spans="1:8" x14ac:dyDescent="0.35">
      <c r="A28699">
        <v>2848.0709000000002</v>
      </c>
      <c r="B28699">
        <v>-0.14250299999999999</v>
      </c>
      <c r="C28699">
        <v>3.5095109999999998</v>
      </c>
      <c r="F28699">
        <v>2848.0709000000002</v>
      </c>
      <c r="G28699">
        <f t="shared" si="448"/>
        <v>-0.63388469465999997</v>
      </c>
      <c r="H28699">
        <v>3.5095109999999998</v>
      </c>
    </row>
    <row r="28700" spans="1:8" x14ac:dyDescent="0.35">
      <c r="A28700">
        <v>2848.164906</v>
      </c>
      <c r="B28700">
        <v>-0.14266400000000001</v>
      </c>
      <c r="C28700">
        <v>3.5109530000000002</v>
      </c>
      <c r="F28700">
        <v>2848.164906</v>
      </c>
      <c r="G28700">
        <f t="shared" si="448"/>
        <v>-0.63460085808000011</v>
      </c>
      <c r="H28700">
        <v>3.5109530000000002</v>
      </c>
    </row>
    <row r="28701" spans="1:8" x14ac:dyDescent="0.35">
      <c r="A28701">
        <v>2848.2649120000001</v>
      </c>
      <c r="B28701">
        <v>-0.14238200000000001</v>
      </c>
      <c r="C28701">
        <v>3.51159</v>
      </c>
      <c r="F28701">
        <v>2848.2649120000001</v>
      </c>
      <c r="G28701">
        <f t="shared" si="448"/>
        <v>-0.63334646004000006</v>
      </c>
      <c r="H28701">
        <v>3.51159</v>
      </c>
    </row>
    <row r="28702" spans="1:8" x14ac:dyDescent="0.35">
      <c r="A28702">
        <v>2848.3649169999999</v>
      </c>
      <c r="B28702">
        <v>-0.14252500000000001</v>
      </c>
      <c r="C28702">
        <v>3.5128469999999998</v>
      </c>
      <c r="F28702">
        <v>2848.3649169999999</v>
      </c>
      <c r="G28702">
        <f t="shared" si="448"/>
        <v>-0.63398255550000004</v>
      </c>
      <c r="H28702">
        <v>3.5128469999999998</v>
      </c>
    </row>
    <row r="28703" spans="1:8" x14ac:dyDescent="0.35">
      <c r="A28703">
        <v>2848.4659230000002</v>
      </c>
      <c r="B28703">
        <v>-0.142737</v>
      </c>
      <c r="C28703">
        <v>3.5113219999999998</v>
      </c>
      <c r="F28703">
        <v>2848.4659230000002</v>
      </c>
      <c r="G28703">
        <f t="shared" si="448"/>
        <v>-0.63492557814000006</v>
      </c>
      <c r="H28703">
        <v>3.5113219999999998</v>
      </c>
    </row>
    <row r="28704" spans="1:8" x14ac:dyDescent="0.35">
      <c r="A28704">
        <v>2848.568929</v>
      </c>
      <c r="B28704">
        <v>-0.14255499999999999</v>
      </c>
      <c r="C28704">
        <v>3.5110060000000001</v>
      </c>
      <c r="F28704">
        <v>2848.568929</v>
      </c>
      <c r="G28704">
        <f t="shared" si="448"/>
        <v>-0.63411600209999996</v>
      </c>
      <c r="H28704">
        <v>3.5110060000000001</v>
      </c>
    </row>
    <row r="28705" spans="1:8" x14ac:dyDescent="0.35">
      <c r="A28705">
        <v>2848.6649339999999</v>
      </c>
      <c r="B28705">
        <v>-0.14199100000000001</v>
      </c>
      <c r="C28705">
        <v>3.5111949999999998</v>
      </c>
      <c r="F28705">
        <v>2848.6649339999999</v>
      </c>
      <c r="G28705">
        <f t="shared" si="448"/>
        <v>-0.63160720602000009</v>
      </c>
      <c r="H28705">
        <v>3.5111949999999998</v>
      </c>
    </row>
    <row r="28706" spans="1:8" x14ac:dyDescent="0.35">
      <c r="A28706">
        <v>2848.76494</v>
      </c>
      <c r="B28706">
        <v>-0.142539</v>
      </c>
      <c r="C28706">
        <v>3.5112450000000002</v>
      </c>
      <c r="F28706">
        <v>2848.76494</v>
      </c>
      <c r="G28706">
        <f t="shared" si="448"/>
        <v>-0.63404483058000005</v>
      </c>
      <c r="H28706">
        <v>3.5112450000000002</v>
      </c>
    </row>
    <row r="28707" spans="1:8" x14ac:dyDescent="0.35">
      <c r="A28707">
        <v>2848.8649460000001</v>
      </c>
      <c r="B28707">
        <v>-0.142484</v>
      </c>
      <c r="C28707">
        <v>3.5108959999999998</v>
      </c>
      <c r="F28707">
        <v>2848.8649460000001</v>
      </c>
      <c r="G28707">
        <f t="shared" si="448"/>
        <v>-0.63380017848000003</v>
      </c>
      <c r="H28707">
        <v>3.5108959999999998</v>
      </c>
    </row>
    <row r="28708" spans="1:8" x14ac:dyDescent="0.35">
      <c r="A28708">
        <v>2848.9649519999998</v>
      </c>
      <c r="B28708">
        <v>-0.142399</v>
      </c>
      <c r="C28708">
        <v>3.5109439999999998</v>
      </c>
      <c r="F28708">
        <v>2848.9649519999998</v>
      </c>
      <c r="G28708">
        <f t="shared" si="448"/>
        <v>-0.63342207977999998</v>
      </c>
      <c r="H28708">
        <v>3.5109439999999998</v>
      </c>
    </row>
    <row r="28709" spans="1:8" x14ac:dyDescent="0.35">
      <c r="A28709">
        <v>2849.0679570000002</v>
      </c>
      <c r="B28709">
        <v>-0.14216000000000001</v>
      </c>
      <c r="C28709">
        <v>3.5148549999999998</v>
      </c>
      <c r="F28709">
        <v>2849.0679570000002</v>
      </c>
      <c r="G28709">
        <f t="shared" si="448"/>
        <v>-0.63235895520000007</v>
      </c>
      <c r="H28709">
        <v>3.5148549999999998</v>
      </c>
    </row>
    <row r="28710" spans="1:8" x14ac:dyDescent="0.35">
      <c r="A28710">
        <v>2849.1679629999999</v>
      </c>
      <c r="B28710">
        <v>-0.142568</v>
      </c>
      <c r="C28710">
        <v>3.5106269999999999</v>
      </c>
      <c r="F28710">
        <v>2849.1679629999999</v>
      </c>
      <c r="G28710">
        <f t="shared" si="448"/>
        <v>-0.63417382895999996</v>
      </c>
      <c r="H28710">
        <v>3.5106269999999999</v>
      </c>
    </row>
    <row r="28711" spans="1:8" x14ac:dyDescent="0.35">
      <c r="A28711">
        <v>2849.264968</v>
      </c>
      <c r="B28711">
        <v>-0.14236699999999999</v>
      </c>
      <c r="C28711">
        <v>3.507155</v>
      </c>
      <c r="F28711">
        <v>2849.264968</v>
      </c>
      <c r="G28711">
        <f t="shared" si="448"/>
        <v>-0.63327973673999993</v>
      </c>
      <c r="H28711">
        <v>3.507155</v>
      </c>
    </row>
    <row r="28712" spans="1:8" x14ac:dyDescent="0.35">
      <c r="A28712">
        <v>2849.3659739999998</v>
      </c>
      <c r="B28712">
        <v>-0.142738</v>
      </c>
      <c r="C28712">
        <v>3.510424</v>
      </c>
      <c r="F28712">
        <v>2849.3659739999998</v>
      </c>
      <c r="G28712">
        <f t="shared" si="448"/>
        <v>-0.63493002636000007</v>
      </c>
      <c r="H28712">
        <v>3.510424</v>
      </c>
    </row>
    <row r="28713" spans="1:8" x14ac:dyDescent="0.35">
      <c r="A28713">
        <v>2849.4659799999999</v>
      </c>
      <c r="B28713">
        <v>-0.14269799999999999</v>
      </c>
      <c r="C28713">
        <v>3.5102039999999999</v>
      </c>
      <c r="F28713">
        <v>2849.4659799999999</v>
      </c>
      <c r="G28713">
        <f t="shared" si="448"/>
        <v>-0.63475209755999995</v>
      </c>
      <c r="H28713">
        <v>3.5102039999999999</v>
      </c>
    </row>
    <row r="28714" spans="1:8" x14ac:dyDescent="0.35">
      <c r="A28714">
        <v>2849.5709860000002</v>
      </c>
      <c r="B28714">
        <v>-0.14280999999999999</v>
      </c>
      <c r="C28714">
        <v>3.5100799999999999</v>
      </c>
      <c r="F28714">
        <v>2849.5709860000002</v>
      </c>
      <c r="G28714">
        <f t="shared" si="448"/>
        <v>-0.63525029820000001</v>
      </c>
      <c r="H28714">
        <v>3.5100799999999999</v>
      </c>
    </row>
    <row r="28715" spans="1:8" x14ac:dyDescent="0.35">
      <c r="A28715">
        <v>2849.6659909999998</v>
      </c>
      <c r="B28715">
        <v>-0.142876</v>
      </c>
      <c r="C28715">
        <v>3.5102310000000001</v>
      </c>
      <c r="F28715">
        <v>2849.6659909999998</v>
      </c>
      <c r="G28715">
        <f t="shared" si="448"/>
        <v>-0.63554388072000001</v>
      </c>
      <c r="H28715">
        <v>3.5102310000000001</v>
      </c>
    </row>
    <row r="28716" spans="1:8" x14ac:dyDescent="0.35">
      <c r="A28716">
        <v>2849.765997</v>
      </c>
      <c r="B28716">
        <v>-0.14270099999999999</v>
      </c>
      <c r="C28716">
        <v>3.51</v>
      </c>
      <c r="F28716">
        <v>2849.765997</v>
      </c>
      <c r="G28716">
        <f t="shared" si="448"/>
        <v>-0.63476544221999998</v>
      </c>
      <c r="H28716">
        <v>3.51</v>
      </c>
    </row>
    <row r="28717" spans="1:8" x14ac:dyDescent="0.35">
      <c r="A28717">
        <v>2849.8660030000001</v>
      </c>
      <c r="B28717">
        <v>-0.14289399999999999</v>
      </c>
      <c r="C28717">
        <v>3.5099830000000001</v>
      </c>
      <c r="F28717">
        <v>2849.8660030000001</v>
      </c>
      <c r="G28717">
        <f t="shared" si="448"/>
        <v>-0.63562394867999994</v>
      </c>
      <c r="H28717">
        <v>3.5099830000000001</v>
      </c>
    </row>
    <row r="28718" spans="1:8" x14ac:dyDescent="0.35">
      <c r="A28718">
        <v>2849.967009</v>
      </c>
      <c r="B28718">
        <v>-0.14225599999999999</v>
      </c>
      <c r="C28718">
        <v>3.5122429999999998</v>
      </c>
      <c r="F28718">
        <v>2849.967009</v>
      </c>
      <c r="G28718">
        <f t="shared" si="448"/>
        <v>-0.63278598431999999</v>
      </c>
      <c r="H28718">
        <v>3.5122429999999998</v>
      </c>
    </row>
    <row r="28719" spans="1:8" x14ac:dyDescent="0.35">
      <c r="A28719">
        <v>2850.0700139999999</v>
      </c>
      <c r="B28719">
        <v>-0.142595</v>
      </c>
      <c r="C28719">
        <v>3.5099320000000001</v>
      </c>
      <c r="F28719">
        <v>2850.0700139999999</v>
      </c>
      <c r="G28719">
        <f t="shared" si="448"/>
        <v>-0.63429393089999997</v>
      </c>
      <c r="H28719">
        <v>3.5099320000000001</v>
      </c>
    </row>
    <row r="28720" spans="1:8" x14ac:dyDescent="0.35">
      <c r="A28720">
        <v>2850.1660200000001</v>
      </c>
      <c r="B28720">
        <v>-0.142508</v>
      </c>
      <c r="C28720">
        <v>3.5084870000000001</v>
      </c>
      <c r="F28720">
        <v>2850.1660200000001</v>
      </c>
      <c r="G28720">
        <f t="shared" si="448"/>
        <v>-0.63390693576000001</v>
      </c>
      <c r="H28720">
        <v>3.5084870000000001</v>
      </c>
    </row>
    <row r="28721" spans="1:8" x14ac:dyDescent="0.35">
      <c r="A28721">
        <v>2850.265026</v>
      </c>
      <c r="B28721">
        <v>-0.14205499999999999</v>
      </c>
      <c r="C28721">
        <v>3.5107170000000001</v>
      </c>
      <c r="F28721">
        <v>2850.265026</v>
      </c>
      <c r="G28721">
        <f t="shared" si="448"/>
        <v>-0.63189189209999996</v>
      </c>
      <c r="H28721">
        <v>3.5107170000000001</v>
      </c>
    </row>
    <row r="28722" spans="1:8" x14ac:dyDescent="0.35">
      <c r="A28722">
        <v>2850.3650320000002</v>
      </c>
      <c r="B28722">
        <v>-0.14229900000000001</v>
      </c>
      <c r="C28722">
        <v>3.5104129999999998</v>
      </c>
      <c r="F28722">
        <v>2850.3650320000002</v>
      </c>
      <c r="G28722">
        <f t="shared" si="448"/>
        <v>-0.63297725778000002</v>
      </c>
      <c r="H28722">
        <v>3.5104129999999998</v>
      </c>
    </row>
    <row r="28723" spans="1:8" x14ac:dyDescent="0.35">
      <c r="A28723">
        <v>2850.4660370000001</v>
      </c>
      <c r="B28723">
        <v>-0.142155</v>
      </c>
      <c r="C28723">
        <v>3.510119</v>
      </c>
      <c r="F28723">
        <v>2850.4660370000001</v>
      </c>
      <c r="G28723">
        <f t="shared" si="448"/>
        <v>-0.63233671410000003</v>
      </c>
      <c r="H28723">
        <v>3.510119</v>
      </c>
    </row>
    <row r="28724" spans="1:8" x14ac:dyDescent="0.35">
      <c r="A28724">
        <v>2850.5720430000001</v>
      </c>
      <c r="B28724">
        <v>-0.142428</v>
      </c>
      <c r="C28724">
        <v>3.5101650000000002</v>
      </c>
      <c r="F28724">
        <v>2850.5720430000001</v>
      </c>
      <c r="G28724">
        <f t="shared" si="448"/>
        <v>-0.63355107816</v>
      </c>
      <c r="H28724">
        <v>3.5101650000000002</v>
      </c>
    </row>
    <row r="28725" spans="1:8" x14ac:dyDescent="0.35">
      <c r="A28725">
        <v>2850.6680489999999</v>
      </c>
      <c r="B28725">
        <v>-0.142517</v>
      </c>
      <c r="C28725">
        <v>3.5101170000000002</v>
      </c>
      <c r="F28725">
        <v>2850.6680489999999</v>
      </c>
      <c r="G28725">
        <f t="shared" si="448"/>
        <v>-0.63394696973999998</v>
      </c>
      <c r="H28725">
        <v>3.5101170000000002</v>
      </c>
    </row>
    <row r="28726" spans="1:8" x14ac:dyDescent="0.35">
      <c r="A28726">
        <v>2850.7660550000001</v>
      </c>
      <c r="B28726">
        <v>-0.14229</v>
      </c>
      <c r="C28726">
        <v>3.5101610000000001</v>
      </c>
      <c r="F28726">
        <v>2850.7660550000001</v>
      </c>
      <c r="G28726">
        <f t="shared" si="448"/>
        <v>-0.63293722380000006</v>
      </c>
      <c r="H28726">
        <v>3.5101610000000001</v>
      </c>
    </row>
    <row r="28727" spans="1:8" x14ac:dyDescent="0.35">
      <c r="A28727">
        <v>2850.8660599999998</v>
      </c>
      <c r="B28727">
        <v>-0.14249800000000001</v>
      </c>
      <c r="C28727">
        <v>3.5100660000000001</v>
      </c>
      <c r="F28727">
        <v>2850.8660599999998</v>
      </c>
      <c r="G28727">
        <f t="shared" si="448"/>
        <v>-0.63386245356000004</v>
      </c>
      <c r="H28727">
        <v>3.5100660000000001</v>
      </c>
    </row>
    <row r="28728" spans="1:8" x14ac:dyDescent="0.35">
      <c r="A28728">
        <v>2850.9650660000002</v>
      </c>
      <c r="B28728">
        <v>-0.142702</v>
      </c>
      <c r="C28728">
        <v>3.5104820000000001</v>
      </c>
      <c r="F28728">
        <v>2850.9650660000002</v>
      </c>
      <c r="G28728">
        <f t="shared" si="448"/>
        <v>-0.63476989043999998</v>
      </c>
      <c r="H28728">
        <v>3.5104820000000001</v>
      </c>
    </row>
    <row r="28729" spans="1:8" x14ac:dyDescent="0.35">
      <c r="A28729">
        <v>2851.0690719999998</v>
      </c>
      <c r="B28729">
        <v>-0.14263700000000001</v>
      </c>
      <c r="C28729">
        <v>3.5095179999999999</v>
      </c>
      <c r="F28729">
        <v>2851.0690719999998</v>
      </c>
      <c r="G28729">
        <f t="shared" si="448"/>
        <v>-0.6344807561400001</v>
      </c>
      <c r="H28729">
        <v>3.5095179999999999</v>
      </c>
    </row>
    <row r="28730" spans="1:8" x14ac:dyDescent="0.35">
      <c r="A28730">
        <v>2851.1660769999999</v>
      </c>
      <c r="B28730">
        <v>-0.14244799999999999</v>
      </c>
      <c r="C28730">
        <v>3.5092430000000001</v>
      </c>
      <c r="F28730">
        <v>2851.1660769999999</v>
      </c>
      <c r="G28730">
        <f t="shared" si="448"/>
        <v>-0.63364004255999995</v>
      </c>
      <c r="H28730">
        <v>3.5092430000000001</v>
      </c>
    </row>
    <row r="28731" spans="1:8" x14ac:dyDescent="0.35">
      <c r="A28731">
        <v>2851.266083</v>
      </c>
      <c r="B28731">
        <v>-0.142428</v>
      </c>
      <c r="C28731">
        <v>3.5097619999999998</v>
      </c>
      <c r="F28731">
        <v>2851.266083</v>
      </c>
      <c r="G28731">
        <f t="shared" si="448"/>
        <v>-0.63355107816</v>
      </c>
      <c r="H28731">
        <v>3.5097619999999998</v>
      </c>
    </row>
    <row r="28732" spans="1:8" x14ac:dyDescent="0.35">
      <c r="A28732">
        <v>2851.3660890000001</v>
      </c>
      <c r="B28732">
        <v>-0.142428</v>
      </c>
      <c r="C28732">
        <v>3.5098379999999998</v>
      </c>
      <c r="F28732">
        <v>2851.3660890000001</v>
      </c>
      <c r="G28732">
        <f t="shared" si="448"/>
        <v>-0.63355107816</v>
      </c>
      <c r="H28732">
        <v>3.5098379999999998</v>
      </c>
    </row>
    <row r="28733" spans="1:8" x14ac:dyDescent="0.35">
      <c r="A28733">
        <v>2851.4660939999999</v>
      </c>
      <c r="B28733">
        <v>-0.142288</v>
      </c>
      <c r="C28733">
        <v>3.5094810000000001</v>
      </c>
      <c r="F28733">
        <v>2851.4660939999999</v>
      </c>
      <c r="G28733">
        <f t="shared" si="448"/>
        <v>-0.63292832736000004</v>
      </c>
      <c r="H28733">
        <v>3.5094810000000001</v>
      </c>
    </row>
    <row r="28734" spans="1:8" x14ac:dyDescent="0.35">
      <c r="A28734">
        <v>2851.5691000000002</v>
      </c>
      <c r="B28734">
        <v>-0.142482</v>
      </c>
      <c r="C28734">
        <v>3.5093559999999999</v>
      </c>
      <c r="F28734">
        <v>2851.5691000000002</v>
      </c>
      <c r="G28734">
        <f t="shared" si="448"/>
        <v>-0.63379128204000001</v>
      </c>
      <c r="H28734">
        <v>3.5093559999999999</v>
      </c>
    </row>
    <row r="28735" spans="1:8" x14ac:dyDescent="0.35">
      <c r="A28735">
        <v>2851.6661060000001</v>
      </c>
      <c r="B28735">
        <v>-0.14243900000000001</v>
      </c>
      <c r="C28735">
        <v>3.5093489999999998</v>
      </c>
      <c r="F28735">
        <v>2851.6661060000001</v>
      </c>
      <c r="G28735">
        <f t="shared" si="448"/>
        <v>-0.6336000085800001</v>
      </c>
      <c r="H28735">
        <v>3.5093489999999998</v>
      </c>
    </row>
    <row r="28736" spans="1:8" x14ac:dyDescent="0.35">
      <c r="A28736">
        <v>2851.7661119999998</v>
      </c>
      <c r="B28736">
        <v>-0.14268</v>
      </c>
      <c r="C28736">
        <v>3.5086909999999998</v>
      </c>
      <c r="F28736">
        <v>2851.7661119999998</v>
      </c>
      <c r="G28736">
        <f t="shared" si="448"/>
        <v>-0.63467202960000002</v>
      </c>
      <c r="H28736">
        <v>3.5086909999999998</v>
      </c>
    </row>
    <row r="28737" spans="1:8" x14ac:dyDescent="0.35">
      <c r="A28737">
        <v>2851.866117</v>
      </c>
      <c r="B28737">
        <v>-0.142598</v>
      </c>
      <c r="C28737">
        <v>3.510748</v>
      </c>
      <c r="F28737">
        <v>2851.866117</v>
      </c>
      <c r="G28737">
        <f t="shared" si="448"/>
        <v>-0.63430727555999999</v>
      </c>
      <c r="H28737">
        <v>3.510748</v>
      </c>
    </row>
    <row r="28738" spans="1:8" x14ac:dyDescent="0.35">
      <c r="A28738">
        <v>2851.9661230000002</v>
      </c>
      <c r="B28738">
        <v>-0.14249400000000001</v>
      </c>
      <c r="C28738">
        <v>3.5089250000000001</v>
      </c>
      <c r="F28738">
        <v>2851.9661230000002</v>
      </c>
      <c r="G28738">
        <f t="shared" si="448"/>
        <v>-0.63384466068</v>
      </c>
      <c r="H28738">
        <v>3.5089250000000001</v>
      </c>
    </row>
    <row r="28739" spans="1:8" x14ac:dyDescent="0.35">
      <c r="A28739">
        <v>2852.0651290000001</v>
      </c>
      <c r="B28739">
        <v>-0.14236699999999999</v>
      </c>
      <c r="C28739">
        <v>3.5089220000000001</v>
      </c>
      <c r="F28739">
        <v>2852.0651290000001</v>
      </c>
      <c r="G28739">
        <f t="shared" ref="G28739:G28802" si="449">B28739*4.44822</f>
        <v>-0.63327973673999993</v>
      </c>
      <c r="H28739">
        <v>3.5089220000000001</v>
      </c>
    </row>
    <row r="28740" spans="1:8" x14ac:dyDescent="0.35">
      <c r="A28740">
        <v>2852.1661340000001</v>
      </c>
      <c r="B28740">
        <v>-0.14216000000000001</v>
      </c>
      <c r="C28740">
        <v>3.5096620000000001</v>
      </c>
      <c r="F28740">
        <v>2852.1661340000001</v>
      </c>
      <c r="G28740">
        <f t="shared" si="449"/>
        <v>-0.63235895520000007</v>
      </c>
      <c r="H28740">
        <v>3.5096620000000001</v>
      </c>
    </row>
    <row r="28741" spans="1:8" x14ac:dyDescent="0.35">
      <c r="A28741">
        <v>2852.2661400000002</v>
      </c>
      <c r="B28741">
        <v>-0.1426</v>
      </c>
      <c r="C28741">
        <v>3.5090690000000002</v>
      </c>
      <c r="F28741">
        <v>2852.2661400000002</v>
      </c>
      <c r="G28741">
        <f t="shared" si="449"/>
        <v>-0.63431617200000001</v>
      </c>
      <c r="H28741">
        <v>3.5090690000000002</v>
      </c>
    </row>
    <row r="28742" spans="1:8" x14ac:dyDescent="0.35">
      <c r="A28742">
        <v>2852.3651460000001</v>
      </c>
      <c r="B28742">
        <v>-0.14240800000000001</v>
      </c>
      <c r="C28742">
        <v>3.509099</v>
      </c>
      <c r="F28742">
        <v>2852.3651460000001</v>
      </c>
      <c r="G28742">
        <f t="shared" si="449"/>
        <v>-0.63346211376000006</v>
      </c>
      <c r="H28742">
        <v>3.509099</v>
      </c>
    </row>
    <row r="28743" spans="1:8" x14ac:dyDescent="0.35">
      <c r="A28743">
        <v>2852.466152</v>
      </c>
      <c r="B28743">
        <v>-0.142535</v>
      </c>
      <c r="C28743">
        <v>3.5089760000000001</v>
      </c>
      <c r="F28743">
        <v>2852.466152</v>
      </c>
      <c r="G28743">
        <f t="shared" si="449"/>
        <v>-0.63402703770000002</v>
      </c>
      <c r="H28743">
        <v>3.5089760000000001</v>
      </c>
    </row>
    <row r="28744" spans="1:8" x14ac:dyDescent="0.35">
      <c r="A28744">
        <v>2852.5661570000002</v>
      </c>
      <c r="B28744">
        <v>-0.142537</v>
      </c>
      <c r="C28744">
        <v>3.5090050000000002</v>
      </c>
      <c r="F28744">
        <v>2852.5661570000002</v>
      </c>
      <c r="G28744">
        <f t="shared" si="449"/>
        <v>-0.63403593414000003</v>
      </c>
      <c r="H28744">
        <v>3.5090050000000002</v>
      </c>
    </row>
    <row r="28745" spans="1:8" x14ac:dyDescent="0.35">
      <c r="A28745">
        <v>2852.6671630000001</v>
      </c>
      <c r="B28745">
        <v>-0.14254600000000001</v>
      </c>
      <c r="C28745">
        <v>3.5086819999999999</v>
      </c>
      <c r="F28745">
        <v>2852.6671630000001</v>
      </c>
      <c r="G28745">
        <f t="shared" si="449"/>
        <v>-0.63407596812</v>
      </c>
      <c r="H28745">
        <v>3.5086819999999999</v>
      </c>
    </row>
    <row r="28746" spans="1:8" x14ac:dyDescent="0.35">
      <c r="A28746">
        <v>2852.7671690000002</v>
      </c>
      <c r="B28746">
        <v>-0.14241699999999999</v>
      </c>
      <c r="C28746">
        <v>3.5095299999999998</v>
      </c>
      <c r="F28746">
        <v>2852.7671690000002</v>
      </c>
      <c r="G28746">
        <f t="shared" si="449"/>
        <v>-0.63350214773999991</v>
      </c>
      <c r="H28746">
        <v>3.5095299999999998</v>
      </c>
    </row>
    <row r="28747" spans="1:8" x14ac:dyDescent="0.35">
      <c r="A28747">
        <v>2852.865174</v>
      </c>
      <c r="B28747">
        <v>-0.14249000000000001</v>
      </c>
      <c r="C28747">
        <v>3.5089480000000002</v>
      </c>
      <c r="F28747">
        <v>2852.865174</v>
      </c>
      <c r="G28747">
        <f t="shared" si="449"/>
        <v>-0.63382686780000008</v>
      </c>
      <c r="H28747">
        <v>3.5089480000000002</v>
      </c>
    </row>
    <row r="28748" spans="1:8" x14ac:dyDescent="0.35">
      <c r="A28748">
        <v>2852.9661799999999</v>
      </c>
      <c r="B28748">
        <v>-0.14232400000000001</v>
      </c>
      <c r="C28748">
        <v>3.5090330000000001</v>
      </c>
      <c r="F28748">
        <v>2852.9661799999999</v>
      </c>
      <c r="G28748">
        <f t="shared" si="449"/>
        <v>-0.63308846328000001</v>
      </c>
      <c r="H28748">
        <v>3.5090330000000001</v>
      </c>
    </row>
    <row r="28749" spans="1:8" x14ac:dyDescent="0.35">
      <c r="A28749">
        <v>2853.068186</v>
      </c>
      <c r="B28749">
        <v>-0.14208000000000001</v>
      </c>
      <c r="C28749">
        <v>3.509503</v>
      </c>
      <c r="F28749">
        <v>2853.068186</v>
      </c>
      <c r="G28749">
        <f t="shared" si="449"/>
        <v>-0.63200309760000006</v>
      </c>
      <c r="H28749">
        <v>3.509503</v>
      </c>
    </row>
    <row r="28750" spans="1:8" x14ac:dyDescent="0.35">
      <c r="A28750">
        <v>2853.1711919999998</v>
      </c>
      <c r="B28750">
        <v>-0.142287</v>
      </c>
      <c r="C28750">
        <v>3.5084719999999998</v>
      </c>
      <c r="F28750">
        <v>2853.1711919999998</v>
      </c>
      <c r="G28750">
        <f t="shared" si="449"/>
        <v>-0.63292387914000003</v>
      </c>
      <c r="H28750">
        <v>3.5084719999999998</v>
      </c>
    </row>
    <row r="28751" spans="1:8" x14ac:dyDescent="0.35">
      <c r="A28751">
        <v>2853.2651970000002</v>
      </c>
      <c r="B28751">
        <v>-0.142509</v>
      </c>
      <c r="C28751">
        <v>3.508473</v>
      </c>
      <c r="F28751">
        <v>2853.2651970000002</v>
      </c>
      <c r="G28751">
        <f t="shared" si="449"/>
        <v>-0.63391138398000002</v>
      </c>
      <c r="H28751">
        <v>3.508473</v>
      </c>
    </row>
    <row r="28752" spans="1:8" x14ac:dyDescent="0.35">
      <c r="A28752">
        <v>2853.366203</v>
      </c>
      <c r="B28752">
        <v>-0.14252200000000001</v>
      </c>
      <c r="C28752">
        <v>3.5082599999999999</v>
      </c>
      <c r="F28752">
        <v>2853.366203</v>
      </c>
      <c r="G28752">
        <f t="shared" si="449"/>
        <v>-0.63396921084000002</v>
      </c>
      <c r="H28752">
        <v>3.5082599999999999</v>
      </c>
    </row>
    <row r="28753" spans="1:8" x14ac:dyDescent="0.35">
      <c r="A28753">
        <v>2853.465209</v>
      </c>
      <c r="B28753">
        <v>-0.14269699999999999</v>
      </c>
      <c r="C28753">
        <v>3.5082460000000002</v>
      </c>
      <c r="F28753">
        <v>2853.465209</v>
      </c>
      <c r="G28753">
        <f t="shared" si="449"/>
        <v>-0.63474764933999994</v>
      </c>
      <c r="H28753">
        <v>3.5082460000000002</v>
      </c>
    </row>
    <row r="28754" spans="1:8" x14ac:dyDescent="0.35">
      <c r="A28754">
        <v>2853.5662149999998</v>
      </c>
      <c r="B28754">
        <v>-0.142512</v>
      </c>
      <c r="C28754">
        <v>3.5082469999999999</v>
      </c>
      <c r="F28754">
        <v>2853.5662149999998</v>
      </c>
      <c r="G28754">
        <f t="shared" si="449"/>
        <v>-0.63392472864000005</v>
      </c>
      <c r="H28754">
        <v>3.5082469999999999</v>
      </c>
    </row>
    <row r="28755" spans="1:8" x14ac:dyDescent="0.35">
      <c r="A28755">
        <v>2853.6662200000001</v>
      </c>
      <c r="B28755">
        <v>-0.142316</v>
      </c>
      <c r="C28755">
        <v>3.5060690000000001</v>
      </c>
      <c r="F28755">
        <v>2853.6662200000001</v>
      </c>
      <c r="G28755">
        <f t="shared" si="449"/>
        <v>-0.63305287751999995</v>
      </c>
      <c r="H28755">
        <v>3.5060690000000001</v>
      </c>
    </row>
    <row r="28756" spans="1:8" x14ac:dyDescent="0.35">
      <c r="A28756">
        <v>2853.7662260000002</v>
      </c>
      <c r="B28756">
        <v>-0.14225599999999999</v>
      </c>
      <c r="C28756">
        <v>3.5075099999999999</v>
      </c>
      <c r="F28756">
        <v>2853.7662260000002</v>
      </c>
      <c r="G28756">
        <f t="shared" si="449"/>
        <v>-0.63278598431999999</v>
      </c>
      <c r="H28756">
        <v>3.5075099999999999</v>
      </c>
    </row>
    <row r="28757" spans="1:8" x14ac:dyDescent="0.35">
      <c r="A28757">
        <v>2853.8652320000001</v>
      </c>
      <c r="B28757">
        <v>-0.142348</v>
      </c>
      <c r="C28757">
        <v>3.508677</v>
      </c>
      <c r="F28757">
        <v>2853.8652320000001</v>
      </c>
      <c r="G28757">
        <f t="shared" si="449"/>
        <v>-0.63319522055999999</v>
      </c>
      <c r="H28757">
        <v>3.508677</v>
      </c>
    </row>
    <row r="28758" spans="1:8" x14ac:dyDescent="0.35">
      <c r="A28758">
        <v>2853.966238</v>
      </c>
      <c r="B28758">
        <v>-0.14255200000000001</v>
      </c>
      <c r="C28758">
        <v>3.5071110000000001</v>
      </c>
      <c r="F28758">
        <v>2853.966238</v>
      </c>
      <c r="G28758">
        <f t="shared" si="449"/>
        <v>-0.63410265744000005</v>
      </c>
      <c r="H28758">
        <v>3.5071110000000001</v>
      </c>
    </row>
    <row r="28759" spans="1:8" x14ac:dyDescent="0.35">
      <c r="A28759">
        <v>2854.065243</v>
      </c>
      <c r="B28759">
        <v>-0.142619</v>
      </c>
      <c r="C28759">
        <v>3.507917</v>
      </c>
      <c r="F28759">
        <v>2854.065243</v>
      </c>
      <c r="G28759">
        <f t="shared" si="449"/>
        <v>-0.63440068817999995</v>
      </c>
      <c r="H28759">
        <v>3.507917</v>
      </c>
    </row>
    <row r="28760" spans="1:8" x14ac:dyDescent="0.35">
      <c r="A28760">
        <v>2854.1672490000001</v>
      </c>
      <c r="B28760">
        <v>-0.14246400000000001</v>
      </c>
      <c r="C28760">
        <v>3.5079410000000002</v>
      </c>
      <c r="F28760">
        <v>2854.1672490000001</v>
      </c>
      <c r="G28760">
        <f t="shared" si="449"/>
        <v>-0.63371121408000008</v>
      </c>
      <c r="H28760">
        <v>3.5079410000000002</v>
      </c>
    </row>
    <row r="28761" spans="1:8" x14ac:dyDescent="0.35">
      <c r="A28761">
        <v>2854.266255</v>
      </c>
      <c r="B28761">
        <v>-0.14263400000000001</v>
      </c>
      <c r="C28761">
        <v>3.507959</v>
      </c>
      <c r="F28761">
        <v>2854.266255</v>
      </c>
      <c r="G28761">
        <f t="shared" si="449"/>
        <v>-0.63446741148000008</v>
      </c>
      <c r="H28761">
        <v>3.507959</v>
      </c>
    </row>
    <row r="28762" spans="1:8" x14ac:dyDescent="0.35">
      <c r="A28762">
        <v>2854.3662610000001</v>
      </c>
      <c r="B28762">
        <v>-0.14252500000000001</v>
      </c>
      <c r="C28762">
        <v>3.5076740000000002</v>
      </c>
      <c r="F28762">
        <v>2854.3662610000001</v>
      </c>
      <c r="G28762">
        <f t="shared" si="449"/>
        <v>-0.63398255550000004</v>
      </c>
      <c r="H28762">
        <v>3.5076740000000002</v>
      </c>
    </row>
    <row r="28763" spans="1:8" x14ac:dyDescent="0.35">
      <c r="A28763">
        <v>2854.4662659999999</v>
      </c>
      <c r="B28763">
        <v>-0.14272699999999999</v>
      </c>
      <c r="C28763">
        <v>3.5074200000000002</v>
      </c>
      <c r="F28763">
        <v>2854.4662659999999</v>
      </c>
      <c r="G28763">
        <f t="shared" si="449"/>
        <v>-0.63488109593999997</v>
      </c>
      <c r="H28763">
        <v>3.5074200000000002</v>
      </c>
    </row>
    <row r="28764" spans="1:8" x14ac:dyDescent="0.35">
      <c r="A28764">
        <v>2854.566272</v>
      </c>
      <c r="B28764">
        <v>-0.14221600000000001</v>
      </c>
      <c r="C28764">
        <v>3.506993</v>
      </c>
      <c r="F28764">
        <v>2854.566272</v>
      </c>
      <c r="G28764">
        <f t="shared" si="449"/>
        <v>-0.6326080555200001</v>
      </c>
      <c r="H28764">
        <v>3.506993</v>
      </c>
    </row>
    <row r="28765" spans="1:8" x14ac:dyDescent="0.35">
      <c r="A28765">
        <v>2854.6692779999998</v>
      </c>
      <c r="B28765">
        <v>-0.14249000000000001</v>
      </c>
      <c r="C28765">
        <v>3.5047389999999998</v>
      </c>
      <c r="F28765">
        <v>2854.6692779999998</v>
      </c>
      <c r="G28765">
        <f t="shared" si="449"/>
        <v>-0.63382686780000008</v>
      </c>
      <c r="H28765">
        <v>3.5047389999999998</v>
      </c>
    </row>
    <row r="28766" spans="1:8" x14ac:dyDescent="0.35">
      <c r="A28766">
        <v>2854.7672830000001</v>
      </c>
      <c r="B28766">
        <v>-0.142427</v>
      </c>
      <c r="C28766">
        <v>3.5073180000000002</v>
      </c>
      <c r="F28766">
        <v>2854.7672830000001</v>
      </c>
      <c r="G28766">
        <f t="shared" si="449"/>
        <v>-0.63354662993999999</v>
      </c>
      <c r="H28766">
        <v>3.5073180000000002</v>
      </c>
    </row>
    <row r="28767" spans="1:8" x14ac:dyDescent="0.35">
      <c r="A28767">
        <v>2854.8652889999998</v>
      </c>
      <c r="B28767">
        <v>-0.142486</v>
      </c>
      <c r="C28767">
        <v>3.507517</v>
      </c>
      <c r="F28767">
        <v>2854.8652889999998</v>
      </c>
      <c r="G28767">
        <f t="shared" si="449"/>
        <v>-0.63380907492000005</v>
      </c>
      <c r="H28767">
        <v>3.507517</v>
      </c>
    </row>
    <row r="28768" spans="1:8" x14ac:dyDescent="0.35">
      <c r="A28768">
        <v>2854.9662950000002</v>
      </c>
      <c r="B28768">
        <v>-0.14236699999999999</v>
      </c>
      <c r="C28768">
        <v>3.5083630000000001</v>
      </c>
      <c r="F28768">
        <v>2854.9662950000002</v>
      </c>
      <c r="G28768">
        <f t="shared" si="449"/>
        <v>-0.63327973673999993</v>
      </c>
      <c r="H28768">
        <v>3.5083630000000001</v>
      </c>
    </row>
    <row r="28769" spans="1:8" x14ac:dyDescent="0.35">
      <c r="A28769">
        <v>2855.0663</v>
      </c>
      <c r="B28769">
        <v>-0.14260500000000001</v>
      </c>
      <c r="C28769">
        <v>3.5072209999999999</v>
      </c>
      <c r="F28769">
        <v>2855.0663</v>
      </c>
      <c r="G28769">
        <f t="shared" si="449"/>
        <v>-0.63433841310000005</v>
      </c>
      <c r="H28769">
        <v>3.5072209999999999</v>
      </c>
    </row>
    <row r="28770" spans="1:8" x14ac:dyDescent="0.35">
      <c r="A28770">
        <v>2855.2013080000002</v>
      </c>
      <c r="B28770">
        <v>-0.142536</v>
      </c>
      <c r="C28770">
        <v>3.5072619999999999</v>
      </c>
      <c r="F28770">
        <v>2855.2013080000002</v>
      </c>
      <c r="G28770">
        <f t="shared" si="449"/>
        <v>-0.63403148592000003</v>
      </c>
      <c r="H28770">
        <v>3.5072619999999999</v>
      </c>
    </row>
    <row r="28771" spans="1:8" x14ac:dyDescent="0.35">
      <c r="A28771">
        <v>2855.265312</v>
      </c>
      <c r="B28771">
        <v>-0.14238600000000001</v>
      </c>
      <c r="C28771">
        <v>3.5070060000000001</v>
      </c>
      <c r="F28771">
        <v>2855.265312</v>
      </c>
      <c r="G28771">
        <f t="shared" si="449"/>
        <v>-0.63336425292000009</v>
      </c>
      <c r="H28771">
        <v>3.5070060000000001</v>
      </c>
    </row>
    <row r="28772" spans="1:8" x14ac:dyDescent="0.35">
      <c r="A28772">
        <v>2855.3663179999999</v>
      </c>
      <c r="B28772">
        <v>-0.142345</v>
      </c>
      <c r="C28772">
        <v>3.506856</v>
      </c>
      <c r="F28772">
        <v>2855.3663179999999</v>
      </c>
      <c r="G28772">
        <f t="shared" si="449"/>
        <v>-0.63318187589999997</v>
      </c>
      <c r="H28772">
        <v>3.506856</v>
      </c>
    </row>
    <row r="28773" spans="1:8" x14ac:dyDescent="0.35">
      <c r="A28773">
        <v>2855.4653229999999</v>
      </c>
      <c r="B28773">
        <v>-0.14248</v>
      </c>
      <c r="C28773">
        <v>3.5070860000000001</v>
      </c>
      <c r="F28773">
        <v>2855.4653229999999</v>
      </c>
      <c r="G28773">
        <f t="shared" si="449"/>
        <v>-0.6337823856</v>
      </c>
      <c r="H28773">
        <v>3.5070860000000001</v>
      </c>
    </row>
    <row r="28774" spans="1:8" x14ac:dyDescent="0.35">
      <c r="A28774">
        <v>2855.5663290000002</v>
      </c>
      <c r="B28774">
        <v>-0.14213799999999999</v>
      </c>
      <c r="C28774">
        <v>3.5060669999999998</v>
      </c>
      <c r="F28774">
        <v>2855.5663290000002</v>
      </c>
      <c r="G28774">
        <f t="shared" si="449"/>
        <v>-0.63226109436</v>
      </c>
      <c r="H28774">
        <v>3.5060669999999998</v>
      </c>
    </row>
    <row r="28775" spans="1:8" x14ac:dyDescent="0.35">
      <c r="A28775">
        <v>2855.6663349999999</v>
      </c>
      <c r="B28775">
        <v>-0.14208200000000001</v>
      </c>
      <c r="C28775">
        <v>3.5070600000000001</v>
      </c>
      <c r="F28775">
        <v>2855.6663349999999</v>
      </c>
      <c r="G28775">
        <f t="shared" si="449"/>
        <v>-0.63201199404000008</v>
      </c>
      <c r="H28775">
        <v>3.5070600000000001</v>
      </c>
    </row>
    <row r="28776" spans="1:8" x14ac:dyDescent="0.35">
      <c r="A28776">
        <v>2855.7673410000002</v>
      </c>
      <c r="B28776">
        <v>-0.14216200000000001</v>
      </c>
      <c r="C28776">
        <v>3.5074360000000002</v>
      </c>
      <c r="F28776">
        <v>2855.7673410000002</v>
      </c>
      <c r="G28776">
        <f t="shared" si="449"/>
        <v>-0.63236785164000009</v>
      </c>
      <c r="H28776">
        <v>3.5074360000000002</v>
      </c>
    </row>
    <row r="28777" spans="1:8" x14ac:dyDescent="0.35">
      <c r="A28777">
        <v>2855.865346</v>
      </c>
      <c r="B28777">
        <v>-0.14217199999999999</v>
      </c>
      <c r="C28777">
        <v>3.5082059999999999</v>
      </c>
      <c r="F28777">
        <v>2855.865346</v>
      </c>
      <c r="G28777">
        <f t="shared" si="449"/>
        <v>-0.63241233383999995</v>
      </c>
      <c r="H28777">
        <v>3.5082059999999999</v>
      </c>
    </row>
    <row r="28778" spans="1:8" x14ac:dyDescent="0.35">
      <c r="A28778">
        <v>2855.9653520000002</v>
      </c>
      <c r="B28778">
        <v>-0.14227200000000001</v>
      </c>
      <c r="C28778">
        <v>3.5067759999999999</v>
      </c>
      <c r="F28778">
        <v>2855.9653520000002</v>
      </c>
      <c r="G28778">
        <f t="shared" si="449"/>
        <v>-0.63285715584000002</v>
      </c>
      <c r="H28778">
        <v>3.5067759999999999</v>
      </c>
    </row>
    <row r="28779" spans="1:8" x14ac:dyDescent="0.35">
      <c r="A28779">
        <v>2856.0653579999998</v>
      </c>
      <c r="B28779">
        <v>-0.142317</v>
      </c>
      <c r="C28779">
        <v>3.5065629999999999</v>
      </c>
      <c r="F28779">
        <v>2856.0653579999998</v>
      </c>
      <c r="G28779">
        <f t="shared" si="449"/>
        <v>-0.63305732573999995</v>
      </c>
      <c r="H28779">
        <v>3.5065629999999999</v>
      </c>
    </row>
    <row r="28780" spans="1:8" x14ac:dyDescent="0.35">
      <c r="A28780">
        <v>2856.169363</v>
      </c>
      <c r="B28780">
        <v>-0.14244599999999999</v>
      </c>
      <c r="C28780">
        <v>3.5065949999999999</v>
      </c>
      <c r="F28780">
        <v>2856.169363</v>
      </c>
      <c r="G28780">
        <f t="shared" si="449"/>
        <v>-0.63363114611999993</v>
      </c>
      <c r="H28780">
        <v>3.5065949999999999</v>
      </c>
    </row>
    <row r="28781" spans="1:8" x14ac:dyDescent="0.35">
      <c r="A28781">
        <v>2856.2653690000002</v>
      </c>
      <c r="B28781">
        <v>-0.142399</v>
      </c>
      <c r="C28781">
        <v>3.5066519999999999</v>
      </c>
      <c r="F28781">
        <v>2856.2653690000002</v>
      </c>
      <c r="G28781">
        <f t="shared" si="449"/>
        <v>-0.63342207977999998</v>
      </c>
      <c r="H28781">
        <v>3.5066519999999999</v>
      </c>
    </row>
    <row r="28782" spans="1:8" x14ac:dyDescent="0.35">
      <c r="A28782">
        <v>2856.3653749999999</v>
      </c>
      <c r="B28782">
        <v>-0.142179</v>
      </c>
      <c r="C28782">
        <v>3.50678</v>
      </c>
      <c r="F28782">
        <v>2856.3653749999999</v>
      </c>
      <c r="G28782">
        <f t="shared" si="449"/>
        <v>-0.63244347138000001</v>
      </c>
      <c r="H28782">
        <v>3.50678</v>
      </c>
    </row>
    <row r="28783" spans="1:8" x14ac:dyDescent="0.35">
      <c r="A28783">
        <v>2856.4663810000002</v>
      </c>
      <c r="B28783">
        <v>-0.142488</v>
      </c>
      <c r="C28783">
        <v>3.5062359999999999</v>
      </c>
      <c r="F28783">
        <v>2856.4663810000002</v>
      </c>
      <c r="G28783">
        <f t="shared" si="449"/>
        <v>-0.63381797136000007</v>
      </c>
      <c r="H28783">
        <v>3.5062359999999999</v>
      </c>
    </row>
    <row r="28784" spans="1:8" x14ac:dyDescent="0.35">
      <c r="A28784">
        <v>2856.5673860000002</v>
      </c>
      <c r="B28784">
        <v>-0.14260300000000001</v>
      </c>
      <c r="C28784">
        <v>3.506847</v>
      </c>
      <c r="F28784">
        <v>2856.5673860000002</v>
      </c>
      <c r="G28784">
        <f t="shared" si="449"/>
        <v>-0.63432951666000004</v>
      </c>
      <c r="H28784">
        <v>3.506847</v>
      </c>
    </row>
    <row r="28785" spans="1:8" x14ac:dyDescent="0.35">
      <c r="A28785">
        <v>2856.670392</v>
      </c>
      <c r="B28785">
        <v>-0.14250699999999999</v>
      </c>
      <c r="C28785">
        <v>3.5057969999999998</v>
      </c>
      <c r="F28785">
        <v>2856.670392</v>
      </c>
      <c r="G28785">
        <f t="shared" si="449"/>
        <v>-0.63390248754</v>
      </c>
      <c r="H28785">
        <v>3.5057969999999998</v>
      </c>
    </row>
    <row r="28786" spans="1:8" x14ac:dyDescent="0.35">
      <c r="A28786">
        <v>2856.765398</v>
      </c>
      <c r="B28786">
        <v>-0.14222099999999999</v>
      </c>
      <c r="C28786">
        <v>3.5058060000000002</v>
      </c>
      <c r="F28786">
        <v>2856.765398</v>
      </c>
      <c r="G28786">
        <f t="shared" si="449"/>
        <v>-0.63263029661999992</v>
      </c>
      <c r="H28786">
        <v>3.5058060000000002</v>
      </c>
    </row>
    <row r="28787" spans="1:8" x14ac:dyDescent="0.35">
      <c r="A28787">
        <v>2856.8654029999998</v>
      </c>
      <c r="B28787">
        <v>-0.14230499999999999</v>
      </c>
      <c r="C28787">
        <v>3.5060509999999998</v>
      </c>
      <c r="F28787">
        <v>2856.8654029999998</v>
      </c>
      <c r="G28787">
        <f t="shared" si="449"/>
        <v>-0.63300394709999996</v>
      </c>
      <c r="H28787">
        <v>3.5060509999999998</v>
      </c>
    </row>
    <row r="28788" spans="1:8" x14ac:dyDescent="0.35">
      <c r="A28788">
        <v>2856.9674089999999</v>
      </c>
      <c r="B28788">
        <v>-0.141985</v>
      </c>
      <c r="C28788">
        <v>3.5058090000000002</v>
      </c>
      <c r="F28788">
        <v>2856.9674089999999</v>
      </c>
      <c r="G28788">
        <f t="shared" si="449"/>
        <v>-0.63158051670000004</v>
      </c>
      <c r="H28788">
        <v>3.5058090000000002</v>
      </c>
    </row>
    <row r="28789" spans="1:8" x14ac:dyDescent="0.35">
      <c r="A28789">
        <v>2857.0664149999998</v>
      </c>
      <c r="B28789">
        <v>-0.14229600000000001</v>
      </c>
      <c r="C28789">
        <v>3.5060349999999998</v>
      </c>
      <c r="F28789">
        <v>2857.0664149999998</v>
      </c>
      <c r="G28789">
        <f t="shared" si="449"/>
        <v>-0.63296391312</v>
      </c>
      <c r="H28789">
        <v>3.5060349999999998</v>
      </c>
    </row>
    <row r="28790" spans="1:8" x14ac:dyDescent="0.35">
      <c r="A28790">
        <v>2857.171421</v>
      </c>
      <c r="B28790">
        <v>-0.14233199999999999</v>
      </c>
      <c r="C28790">
        <v>3.5058549999999999</v>
      </c>
      <c r="F28790">
        <v>2857.171421</v>
      </c>
      <c r="G28790">
        <f t="shared" si="449"/>
        <v>-0.63312404903999997</v>
      </c>
      <c r="H28790">
        <v>3.5058549999999999</v>
      </c>
    </row>
    <row r="28791" spans="1:8" x14ac:dyDescent="0.35">
      <c r="A28791">
        <v>2857.2654259999999</v>
      </c>
      <c r="B28791">
        <v>-0.14216300000000001</v>
      </c>
      <c r="C28791">
        <v>3.5052560000000001</v>
      </c>
      <c r="F28791">
        <v>2857.2654259999999</v>
      </c>
      <c r="G28791">
        <f t="shared" si="449"/>
        <v>-0.6323722998600001</v>
      </c>
      <c r="H28791">
        <v>3.5052560000000001</v>
      </c>
    </row>
    <row r="28792" spans="1:8" x14ac:dyDescent="0.35">
      <c r="A28792">
        <v>2857.3664319999998</v>
      </c>
      <c r="B28792">
        <v>-0.14222599999999999</v>
      </c>
      <c r="C28792">
        <v>3.5057550000000002</v>
      </c>
      <c r="F28792">
        <v>2857.3664319999998</v>
      </c>
      <c r="G28792">
        <f t="shared" si="449"/>
        <v>-0.63265253771999996</v>
      </c>
      <c r="H28792">
        <v>3.5057550000000002</v>
      </c>
    </row>
    <row r="28793" spans="1:8" x14ac:dyDescent="0.35">
      <c r="A28793">
        <v>2857.4664379999999</v>
      </c>
      <c r="B28793">
        <v>-0.14224899999999999</v>
      </c>
      <c r="C28793">
        <v>3.504988</v>
      </c>
      <c r="F28793">
        <v>2857.4664379999999</v>
      </c>
      <c r="G28793">
        <f t="shared" si="449"/>
        <v>-0.63275484677999994</v>
      </c>
      <c r="H28793">
        <v>3.504988</v>
      </c>
    </row>
    <row r="28794" spans="1:8" x14ac:dyDescent="0.35">
      <c r="A28794">
        <v>2857.5664430000002</v>
      </c>
      <c r="B28794">
        <v>-0.14219799999999999</v>
      </c>
      <c r="C28794">
        <v>3.5059260000000001</v>
      </c>
      <c r="F28794">
        <v>2857.5664430000002</v>
      </c>
      <c r="G28794">
        <f t="shared" si="449"/>
        <v>-0.63252798755999995</v>
      </c>
      <c r="H28794">
        <v>3.5059260000000001</v>
      </c>
    </row>
    <row r="28795" spans="1:8" x14ac:dyDescent="0.35">
      <c r="A28795">
        <v>2857.6714499999998</v>
      </c>
      <c r="B28795">
        <v>-0.14215900000000001</v>
      </c>
      <c r="C28795">
        <v>3.5058479999999999</v>
      </c>
      <c r="F28795">
        <v>2857.6714499999998</v>
      </c>
      <c r="G28795">
        <f t="shared" si="449"/>
        <v>-0.63235450698000006</v>
      </c>
      <c r="H28795">
        <v>3.5058479999999999</v>
      </c>
    </row>
    <row r="28796" spans="1:8" x14ac:dyDescent="0.35">
      <c r="A28796">
        <v>2857.766455</v>
      </c>
      <c r="B28796">
        <v>-0.14194100000000001</v>
      </c>
      <c r="C28796">
        <v>3.505614</v>
      </c>
      <c r="F28796">
        <v>2857.766455</v>
      </c>
      <c r="G28796">
        <f t="shared" si="449"/>
        <v>-0.63138479502000011</v>
      </c>
      <c r="H28796">
        <v>3.505614</v>
      </c>
    </row>
    <row r="28797" spans="1:8" x14ac:dyDescent="0.35">
      <c r="A28797">
        <v>2857.86546</v>
      </c>
      <c r="B28797">
        <v>-0.141953</v>
      </c>
      <c r="C28797">
        <v>3.5054080000000001</v>
      </c>
      <c r="F28797">
        <v>2857.86546</v>
      </c>
      <c r="G28797">
        <f t="shared" si="449"/>
        <v>-0.63143817365999999</v>
      </c>
      <c r="H28797">
        <v>3.5054080000000001</v>
      </c>
    </row>
    <row r="28798" spans="1:8" x14ac:dyDescent="0.35">
      <c r="A28798">
        <v>2857.9754670000002</v>
      </c>
      <c r="B28798">
        <v>-0.14210600000000001</v>
      </c>
      <c r="C28798">
        <v>3.5052919999999999</v>
      </c>
      <c r="F28798">
        <v>2857.9754670000002</v>
      </c>
      <c r="G28798">
        <f t="shared" si="449"/>
        <v>-0.63211875132000006</v>
      </c>
      <c r="H28798">
        <v>3.5052919999999999</v>
      </c>
    </row>
    <row r="28799" spans="1:8" x14ac:dyDescent="0.35">
      <c r="A28799">
        <v>2858.066472</v>
      </c>
      <c r="B28799">
        <v>-0.141986</v>
      </c>
      <c r="C28799">
        <v>3.5053209999999999</v>
      </c>
      <c r="F28799">
        <v>2858.066472</v>
      </c>
      <c r="G28799">
        <f t="shared" si="449"/>
        <v>-0.63158496492000005</v>
      </c>
      <c r="H28799">
        <v>3.5053209999999999</v>
      </c>
    </row>
    <row r="28800" spans="1:8" x14ac:dyDescent="0.35">
      <c r="A28800">
        <v>2858.1674779999998</v>
      </c>
      <c r="B28800">
        <v>-0.14230300000000001</v>
      </c>
      <c r="C28800">
        <v>3.5047619999999999</v>
      </c>
      <c r="F28800">
        <v>2858.1674779999998</v>
      </c>
      <c r="G28800">
        <f t="shared" si="449"/>
        <v>-0.63299505066000006</v>
      </c>
      <c r="H28800">
        <v>3.5047619999999999</v>
      </c>
    </row>
    <row r="28801" spans="1:8" x14ac:dyDescent="0.35">
      <c r="A28801">
        <v>2858.2664829999999</v>
      </c>
      <c r="B28801">
        <v>-0.142043</v>
      </c>
      <c r="C28801">
        <v>3.505074</v>
      </c>
      <c r="F28801">
        <v>2858.2664829999999</v>
      </c>
      <c r="G28801">
        <f t="shared" si="449"/>
        <v>-0.63183851345999997</v>
      </c>
      <c r="H28801">
        <v>3.505074</v>
      </c>
    </row>
    <row r="28802" spans="1:8" x14ac:dyDescent="0.35">
      <c r="A28802">
        <v>2858.3674890000002</v>
      </c>
      <c r="B28802">
        <v>-0.14222499999999999</v>
      </c>
      <c r="C28802">
        <v>3.5033829999999999</v>
      </c>
      <c r="F28802">
        <v>2858.3674890000002</v>
      </c>
      <c r="G28802">
        <f t="shared" si="449"/>
        <v>-0.63264808949999995</v>
      </c>
      <c r="H28802">
        <v>3.5033829999999999</v>
      </c>
    </row>
    <row r="28803" spans="1:8" x14ac:dyDescent="0.35">
      <c r="A28803">
        <v>2858.4664950000001</v>
      </c>
      <c r="B28803">
        <v>-0.14194399999999999</v>
      </c>
      <c r="C28803">
        <v>3.5065689999999998</v>
      </c>
      <c r="F28803">
        <v>2858.4664950000001</v>
      </c>
      <c r="G28803">
        <f t="shared" ref="G28803:G28866" si="450">B28803*4.44822</f>
        <v>-0.63139813967999991</v>
      </c>
      <c r="H28803">
        <v>3.5065689999999998</v>
      </c>
    </row>
    <row r="28804" spans="1:8" x14ac:dyDescent="0.35">
      <c r="A28804">
        <v>2858.567501</v>
      </c>
      <c r="B28804">
        <v>-0.14233399999999999</v>
      </c>
      <c r="C28804">
        <v>3.5041449999999998</v>
      </c>
      <c r="F28804">
        <v>2858.567501</v>
      </c>
      <c r="G28804">
        <f t="shared" si="450"/>
        <v>-0.63313294547999999</v>
      </c>
      <c r="H28804">
        <v>3.5041449999999998</v>
      </c>
    </row>
    <row r="28805" spans="1:8" x14ac:dyDescent="0.35">
      <c r="A28805">
        <v>2858.6675059999998</v>
      </c>
      <c r="B28805">
        <v>-0.142013</v>
      </c>
      <c r="C28805">
        <v>3.5016539999999998</v>
      </c>
      <c r="F28805">
        <v>2858.6675059999998</v>
      </c>
      <c r="G28805">
        <f t="shared" si="450"/>
        <v>-0.63170506686000005</v>
      </c>
      <c r="H28805">
        <v>3.5016539999999998</v>
      </c>
    </row>
    <row r="28806" spans="1:8" x14ac:dyDescent="0.35">
      <c r="A28806">
        <v>2858.7665120000001</v>
      </c>
      <c r="B28806">
        <v>-0.14194100000000001</v>
      </c>
      <c r="C28806">
        <v>3.5050140000000001</v>
      </c>
      <c r="F28806">
        <v>2858.7665120000001</v>
      </c>
      <c r="G28806">
        <f t="shared" si="450"/>
        <v>-0.63138479502000011</v>
      </c>
      <c r="H28806">
        <v>3.5050140000000001</v>
      </c>
    </row>
    <row r="28807" spans="1:8" x14ac:dyDescent="0.35">
      <c r="A28807">
        <v>2858.8665179999998</v>
      </c>
      <c r="B28807">
        <v>-0.142293</v>
      </c>
      <c r="C28807">
        <v>3.5047280000000001</v>
      </c>
      <c r="F28807">
        <v>2858.8665179999998</v>
      </c>
      <c r="G28807">
        <f t="shared" si="450"/>
        <v>-0.63295056845999997</v>
      </c>
      <c r="H28807">
        <v>3.5047280000000001</v>
      </c>
    </row>
    <row r="28808" spans="1:8" x14ac:dyDescent="0.35">
      <c r="A28808">
        <v>2858.9665239999999</v>
      </c>
      <c r="B28808">
        <v>-0.14212</v>
      </c>
      <c r="C28808">
        <v>3.5045259999999998</v>
      </c>
      <c r="F28808">
        <v>2858.9665239999999</v>
      </c>
      <c r="G28808">
        <f t="shared" si="450"/>
        <v>-0.63218102639999996</v>
      </c>
      <c r="H28808">
        <v>3.5045259999999998</v>
      </c>
    </row>
    <row r="28809" spans="1:8" x14ac:dyDescent="0.35">
      <c r="A28809">
        <v>2859.0665290000002</v>
      </c>
      <c r="B28809">
        <v>-0.14218</v>
      </c>
      <c r="C28809">
        <v>3.5047410000000001</v>
      </c>
      <c r="F28809">
        <v>2859.0665290000002</v>
      </c>
      <c r="G28809">
        <f t="shared" si="450"/>
        <v>-0.63244791960000002</v>
      </c>
      <c r="H28809">
        <v>3.5047410000000001</v>
      </c>
    </row>
    <row r="28810" spans="1:8" x14ac:dyDescent="0.35">
      <c r="A28810">
        <v>2859.167535</v>
      </c>
      <c r="B28810">
        <v>-0.14231199999999999</v>
      </c>
      <c r="C28810">
        <v>3.5046430000000002</v>
      </c>
      <c r="F28810">
        <v>2859.167535</v>
      </c>
      <c r="G28810">
        <f t="shared" si="450"/>
        <v>-0.63303508464000002</v>
      </c>
      <c r="H28810">
        <v>3.5046430000000002</v>
      </c>
    </row>
    <row r="28811" spans="1:8" x14ac:dyDescent="0.35">
      <c r="A28811">
        <v>2859.2675410000002</v>
      </c>
      <c r="B28811">
        <v>-0.142009</v>
      </c>
      <c r="C28811">
        <v>3.5036100000000001</v>
      </c>
      <c r="F28811">
        <v>2859.2675410000002</v>
      </c>
      <c r="G28811">
        <f t="shared" si="450"/>
        <v>-0.63168727398000002</v>
      </c>
      <c r="H28811">
        <v>3.5036100000000001</v>
      </c>
    </row>
    <row r="28812" spans="1:8" x14ac:dyDescent="0.35">
      <c r="A28812">
        <v>2859.3665470000001</v>
      </c>
      <c r="B28812">
        <v>-0.14183499999999999</v>
      </c>
      <c r="C28812">
        <v>3.5092319999999999</v>
      </c>
      <c r="F28812">
        <v>2859.3665470000001</v>
      </c>
      <c r="G28812">
        <f t="shared" si="450"/>
        <v>-0.63091328369999999</v>
      </c>
      <c r="H28812">
        <v>3.5092319999999999</v>
      </c>
    </row>
    <row r="28813" spans="1:8" x14ac:dyDescent="0.35">
      <c r="A28813">
        <v>2859.4675520000001</v>
      </c>
      <c r="B28813">
        <v>-0.14229600000000001</v>
      </c>
      <c r="C28813">
        <v>3.504283</v>
      </c>
      <c r="F28813">
        <v>2859.4675520000001</v>
      </c>
      <c r="G28813">
        <f t="shared" si="450"/>
        <v>-0.63296391312</v>
      </c>
      <c r="H28813">
        <v>3.504283</v>
      </c>
    </row>
    <row r="28814" spans="1:8" x14ac:dyDescent="0.35">
      <c r="A28814">
        <v>2859.566558</v>
      </c>
      <c r="B28814">
        <v>-0.14227600000000001</v>
      </c>
      <c r="C28814">
        <v>3.5020560000000001</v>
      </c>
      <c r="F28814">
        <v>2859.566558</v>
      </c>
      <c r="G28814">
        <f t="shared" si="450"/>
        <v>-0.63287494872000005</v>
      </c>
      <c r="H28814">
        <v>3.5020560000000001</v>
      </c>
    </row>
    <row r="28815" spans="1:8" x14ac:dyDescent="0.35">
      <c r="A28815">
        <v>2859.6655639999999</v>
      </c>
      <c r="B28815">
        <v>-0.14195199999999999</v>
      </c>
      <c r="C28815">
        <v>3.5043250000000001</v>
      </c>
      <c r="F28815">
        <v>2859.6655639999999</v>
      </c>
      <c r="G28815">
        <f t="shared" si="450"/>
        <v>-0.63143372543999998</v>
      </c>
      <c r="H28815">
        <v>3.5043250000000001</v>
      </c>
    </row>
    <row r="28816" spans="1:8" x14ac:dyDescent="0.35">
      <c r="A28816">
        <v>2859.7655690000001</v>
      </c>
      <c r="B28816">
        <v>-0.14218700000000001</v>
      </c>
      <c r="C28816">
        <v>3.503892</v>
      </c>
      <c r="F28816">
        <v>2859.7655690000001</v>
      </c>
      <c r="G28816">
        <f t="shared" si="450"/>
        <v>-0.63247905714000008</v>
      </c>
      <c r="H28816">
        <v>3.503892</v>
      </c>
    </row>
    <row r="28817" spans="1:8" x14ac:dyDescent="0.35">
      <c r="A28817">
        <v>2859.866575</v>
      </c>
      <c r="B28817">
        <v>-0.14246600000000001</v>
      </c>
      <c r="C28817">
        <v>3.5040879999999999</v>
      </c>
      <c r="F28817">
        <v>2859.866575</v>
      </c>
      <c r="G28817">
        <f t="shared" si="450"/>
        <v>-0.6337201105200001</v>
      </c>
      <c r="H28817">
        <v>3.5040879999999999</v>
      </c>
    </row>
    <row r="28818" spans="1:8" x14ac:dyDescent="0.35">
      <c r="A28818">
        <v>2859.9675809999999</v>
      </c>
      <c r="B28818">
        <v>-0.142286</v>
      </c>
      <c r="C28818">
        <v>3.5038990000000001</v>
      </c>
      <c r="F28818">
        <v>2859.9675809999999</v>
      </c>
      <c r="G28818">
        <f t="shared" si="450"/>
        <v>-0.63291943092000003</v>
      </c>
      <c r="H28818">
        <v>3.5038990000000001</v>
      </c>
    </row>
    <row r="28819" spans="1:8" x14ac:dyDescent="0.35">
      <c r="A28819">
        <v>2860.0665859999999</v>
      </c>
      <c r="B28819">
        <v>-0.14187900000000001</v>
      </c>
      <c r="C28819">
        <v>3.5039609999999999</v>
      </c>
      <c r="F28819">
        <v>2860.0665859999999</v>
      </c>
      <c r="G28819">
        <f t="shared" si="450"/>
        <v>-0.63110900538000003</v>
      </c>
      <c r="H28819">
        <v>3.5039609999999999</v>
      </c>
    </row>
    <row r="28820" spans="1:8" x14ac:dyDescent="0.35">
      <c r="A28820">
        <v>2860.1695920000002</v>
      </c>
      <c r="B28820">
        <v>-0.14219399999999999</v>
      </c>
      <c r="C28820">
        <v>3.503809</v>
      </c>
      <c r="F28820">
        <v>2860.1695920000002</v>
      </c>
      <c r="G28820">
        <f t="shared" si="450"/>
        <v>-0.63251019467999992</v>
      </c>
      <c r="H28820">
        <v>3.503809</v>
      </c>
    </row>
    <row r="28821" spans="1:8" x14ac:dyDescent="0.35">
      <c r="A28821">
        <v>2860.2685980000001</v>
      </c>
      <c r="B28821">
        <v>-0.142238</v>
      </c>
      <c r="C28821">
        <v>3.5039159999999998</v>
      </c>
      <c r="F28821">
        <v>2860.2685980000001</v>
      </c>
      <c r="G28821">
        <f t="shared" si="450"/>
        <v>-0.63270591636000006</v>
      </c>
      <c r="H28821">
        <v>3.5039159999999998</v>
      </c>
    </row>
    <row r="28822" spans="1:8" x14ac:dyDescent="0.35">
      <c r="A28822">
        <v>2860.367604</v>
      </c>
      <c r="B28822">
        <v>-0.14225399999999999</v>
      </c>
      <c r="C28822">
        <v>3.500915</v>
      </c>
      <c r="F28822">
        <v>2860.367604</v>
      </c>
      <c r="G28822">
        <f t="shared" si="450"/>
        <v>-0.63277708787999998</v>
      </c>
      <c r="H28822">
        <v>3.500915</v>
      </c>
    </row>
    <row r="28823" spans="1:8" x14ac:dyDescent="0.35">
      <c r="A28823">
        <v>2860.4656089999999</v>
      </c>
      <c r="B28823">
        <v>-0.142292</v>
      </c>
      <c r="C28823">
        <v>3.5015580000000002</v>
      </c>
      <c r="F28823">
        <v>2860.4656089999999</v>
      </c>
      <c r="G28823">
        <f t="shared" si="450"/>
        <v>-0.63294612023999997</v>
      </c>
      <c r="H28823">
        <v>3.5015580000000002</v>
      </c>
    </row>
    <row r="28824" spans="1:8" x14ac:dyDescent="0.35">
      <c r="A28824">
        <v>2860.5666150000002</v>
      </c>
      <c r="B28824">
        <v>-0.14205599999999999</v>
      </c>
      <c r="C28824">
        <v>3.5024929999999999</v>
      </c>
      <c r="F28824">
        <v>2860.5666150000002</v>
      </c>
      <c r="G28824">
        <f t="shared" si="450"/>
        <v>-0.63189634031999997</v>
      </c>
      <c r="H28824">
        <v>3.5024929999999999</v>
      </c>
    </row>
    <row r="28825" spans="1:8" x14ac:dyDescent="0.35">
      <c r="A28825">
        <v>2860.6666209999999</v>
      </c>
      <c r="B28825">
        <v>-0.14190800000000001</v>
      </c>
      <c r="C28825">
        <v>3.5035379999999998</v>
      </c>
      <c r="F28825">
        <v>2860.6666209999999</v>
      </c>
      <c r="G28825">
        <f t="shared" si="450"/>
        <v>-0.63123800376000005</v>
      </c>
      <c r="H28825">
        <v>3.5035379999999998</v>
      </c>
    </row>
    <row r="28826" spans="1:8" x14ac:dyDescent="0.35">
      <c r="A28826">
        <v>2860.7666260000001</v>
      </c>
      <c r="B28826">
        <v>-0.14180799999999999</v>
      </c>
      <c r="C28826">
        <v>3.5034209999999999</v>
      </c>
      <c r="F28826">
        <v>2860.7666260000001</v>
      </c>
      <c r="G28826">
        <f t="shared" si="450"/>
        <v>-0.63079318175999999</v>
      </c>
      <c r="H28826">
        <v>3.5034209999999999</v>
      </c>
    </row>
    <row r="28827" spans="1:8" x14ac:dyDescent="0.35">
      <c r="A28827">
        <v>2860.8666320000002</v>
      </c>
      <c r="B28827">
        <v>-0.14203499999999999</v>
      </c>
      <c r="C28827">
        <v>3.5032179999999999</v>
      </c>
      <c r="F28827">
        <v>2860.8666320000002</v>
      </c>
      <c r="G28827">
        <f t="shared" si="450"/>
        <v>-0.63180292770000002</v>
      </c>
      <c r="H28827">
        <v>3.5032179999999999</v>
      </c>
    </row>
    <row r="28828" spans="1:8" x14ac:dyDescent="0.35">
      <c r="A28828">
        <v>2860.9656380000001</v>
      </c>
      <c r="B28828">
        <v>-0.142264</v>
      </c>
      <c r="C28828">
        <v>3.5032480000000001</v>
      </c>
      <c r="F28828">
        <v>2860.9656380000001</v>
      </c>
      <c r="G28828">
        <f t="shared" si="450"/>
        <v>-0.63282157008000006</v>
      </c>
      <c r="H28828">
        <v>3.5032480000000001</v>
      </c>
    </row>
    <row r="28829" spans="1:8" x14ac:dyDescent="0.35">
      <c r="A28829">
        <v>2861.0656439999998</v>
      </c>
      <c r="B28829">
        <v>-0.14222299999999999</v>
      </c>
      <c r="C28829">
        <v>3.503593</v>
      </c>
      <c r="F28829">
        <v>2861.0656439999998</v>
      </c>
      <c r="G28829">
        <f t="shared" si="450"/>
        <v>-0.63263919305999994</v>
      </c>
      <c r="H28829">
        <v>3.503593</v>
      </c>
    </row>
    <row r="28830" spans="1:8" x14ac:dyDescent="0.35">
      <c r="A28830">
        <v>2861.165649</v>
      </c>
      <c r="B28830">
        <v>-0.142096</v>
      </c>
      <c r="C28830">
        <v>3.5048590000000002</v>
      </c>
      <c r="F28830">
        <v>2861.165649</v>
      </c>
      <c r="G28830">
        <f t="shared" si="450"/>
        <v>-0.63207426911999998</v>
      </c>
      <c r="H28830">
        <v>3.5048590000000002</v>
      </c>
    </row>
    <row r="28831" spans="1:8" x14ac:dyDescent="0.35">
      <c r="A28831">
        <v>2861.2686549999999</v>
      </c>
      <c r="B28831">
        <v>-0.14216400000000001</v>
      </c>
      <c r="C28831">
        <v>3.499619</v>
      </c>
      <c r="F28831">
        <v>2861.2686549999999</v>
      </c>
      <c r="G28831">
        <f t="shared" si="450"/>
        <v>-0.63237674808000011</v>
      </c>
      <c r="H28831">
        <v>3.499619</v>
      </c>
    </row>
    <row r="28832" spans="1:8" x14ac:dyDescent="0.35">
      <c r="A28832">
        <v>2861.366661</v>
      </c>
      <c r="B28832">
        <v>-0.141932</v>
      </c>
      <c r="C28832">
        <v>3.5033530000000002</v>
      </c>
      <c r="F28832">
        <v>2861.366661</v>
      </c>
      <c r="G28832">
        <f t="shared" si="450"/>
        <v>-0.63134476104000004</v>
      </c>
      <c r="H28832">
        <v>3.5033530000000002</v>
      </c>
    </row>
    <row r="28833" spans="1:8" x14ac:dyDescent="0.35">
      <c r="A28833">
        <v>2861.4656660000001</v>
      </c>
      <c r="B28833">
        <v>-0.14190900000000001</v>
      </c>
      <c r="C28833">
        <v>3.5032019999999999</v>
      </c>
      <c r="F28833">
        <v>2861.4656660000001</v>
      </c>
      <c r="G28833">
        <f t="shared" si="450"/>
        <v>-0.63124245198000006</v>
      </c>
      <c r="H28833">
        <v>3.5032019999999999</v>
      </c>
    </row>
    <row r="28834" spans="1:8" x14ac:dyDescent="0.35">
      <c r="A28834">
        <v>2861.5666719999999</v>
      </c>
      <c r="B28834">
        <v>-0.14222199999999999</v>
      </c>
      <c r="C28834">
        <v>3.502856</v>
      </c>
      <c r="F28834">
        <v>2861.5666719999999</v>
      </c>
      <c r="G28834">
        <f t="shared" si="450"/>
        <v>-0.63263474483999993</v>
      </c>
      <c r="H28834">
        <v>3.502856</v>
      </c>
    </row>
    <row r="28835" spans="1:8" x14ac:dyDescent="0.35">
      <c r="A28835">
        <v>2861.666678</v>
      </c>
      <c r="B28835">
        <v>-0.14208000000000001</v>
      </c>
      <c r="C28835">
        <v>3.5028540000000001</v>
      </c>
      <c r="F28835">
        <v>2861.666678</v>
      </c>
      <c r="G28835">
        <f t="shared" si="450"/>
        <v>-0.63200309760000006</v>
      </c>
      <c r="H28835">
        <v>3.5028540000000001</v>
      </c>
    </row>
    <row r="28836" spans="1:8" x14ac:dyDescent="0.35">
      <c r="A28836">
        <v>2861.7706840000001</v>
      </c>
      <c r="B28836">
        <v>-0.14224300000000001</v>
      </c>
      <c r="C28836">
        <v>3.502894</v>
      </c>
      <c r="F28836">
        <v>2861.7706840000001</v>
      </c>
      <c r="G28836">
        <f t="shared" si="450"/>
        <v>-0.63272815746</v>
      </c>
      <c r="H28836">
        <v>3.502894</v>
      </c>
    </row>
    <row r="28837" spans="1:8" x14ac:dyDescent="0.35">
      <c r="A28837">
        <v>2861.866689</v>
      </c>
      <c r="B28837">
        <v>-0.14193600000000001</v>
      </c>
      <c r="C28837">
        <v>3.5029780000000001</v>
      </c>
      <c r="F28837">
        <v>2861.866689</v>
      </c>
      <c r="G28837">
        <f t="shared" si="450"/>
        <v>-0.63136255392000007</v>
      </c>
      <c r="H28837">
        <v>3.5029780000000001</v>
      </c>
    </row>
    <row r="28838" spans="1:8" x14ac:dyDescent="0.35">
      <c r="A28838">
        <v>2861.9656949999999</v>
      </c>
      <c r="B28838">
        <v>-0.141955</v>
      </c>
      <c r="C28838">
        <v>3.5026320000000002</v>
      </c>
      <c r="F28838">
        <v>2861.9656949999999</v>
      </c>
      <c r="G28838">
        <f t="shared" si="450"/>
        <v>-0.63144707010000001</v>
      </c>
      <c r="H28838">
        <v>3.5026320000000002</v>
      </c>
    </row>
    <row r="28839" spans="1:8" x14ac:dyDescent="0.35">
      <c r="A28839">
        <v>2862.0667010000002</v>
      </c>
      <c r="B28839">
        <v>-0.14202100000000001</v>
      </c>
      <c r="C28839">
        <v>3.5027590000000002</v>
      </c>
      <c r="F28839">
        <v>2862.0667010000002</v>
      </c>
      <c r="G28839">
        <f t="shared" si="450"/>
        <v>-0.63174065262000001</v>
      </c>
      <c r="H28839">
        <v>3.5027590000000002</v>
      </c>
    </row>
    <row r="28840" spans="1:8" x14ac:dyDescent="0.35">
      <c r="A28840">
        <v>2862.1687069999998</v>
      </c>
      <c r="B28840">
        <v>-0.14219100000000001</v>
      </c>
      <c r="C28840">
        <v>3.4996640000000001</v>
      </c>
      <c r="F28840">
        <v>2862.1687069999998</v>
      </c>
      <c r="G28840">
        <f t="shared" si="450"/>
        <v>-0.63249685002000011</v>
      </c>
      <c r="H28840">
        <v>3.4996640000000001</v>
      </c>
    </row>
    <row r="28841" spans="1:8" x14ac:dyDescent="0.35">
      <c r="A28841">
        <v>2862.2677119999998</v>
      </c>
      <c r="B28841">
        <v>-0.142176</v>
      </c>
      <c r="C28841">
        <v>3.5027330000000001</v>
      </c>
      <c r="F28841">
        <v>2862.2677119999998</v>
      </c>
      <c r="G28841">
        <f t="shared" si="450"/>
        <v>-0.63243012671999999</v>
      </c>
      <c r="H28841">
        <v>3.5027330000000001</v>
      </c>
    </row>
    <row r="28842" spans="1:8" x14ac:dyDescent="0.35">
      <c r="A28842">
        <v>2862.3667180000002</v>
      </c>
      <c r="B28842">
        <v>-0.14185500000000001</v>
      </c>
      <c r="C28842">
        <v>3.5038420000000001</v>
      </c>
      <c r="F28842">
        <v>2862.3667180000002</v>
      </c>
      <c r="G28842">
        <f t="shared" si="450"/>
        <v>-0.63100224810000005</v>
      </c>
      <c r="H28842">
        <v>3.5038420000000001</v>
      </c>
    </row>
    <row r="28843" spans="1:8" x14ac:dyDescent="0.35">
      <c r="A28843">
        <v>2862.4657240000001</v>
      </c>
      <c r="B28843">
        <v>-0.141847</v>
      </c>
      <c r="C28843">
        <v>3.5025369999999998</v>
      </c>
      <c r="F28843">
        <v>2862.4657240000001</v>
      </c>
      <c r="G28843">
        <f t="shared" si="450"/>
        <v>-0.63096666233999998</v>
      </c>
      <c r="H28843">
        <v>3.5025369999999998</v>
      </c>
    </row>
    <row r="28844" spans="1:8" x14ac:dyDescent="0.35">
      <c r="A28844">
        <v>2862.5687290000001</v>
      </c>
      <c r="B28844">
        <v>-0.14191300000000001</v>
      </c>
      <c r="C28844">
        <v>3.5021810000000002</v>
      </c>
      <c r="F28844">
        <v>2862.5687290000001</v>
      </c>
      <c r="G28844">
        <f t="shared" si="450"/>
        <v>-0.6312602448600001</v>
      </c>
      <c r="H28844">
        <v>3.5021810000000002</v>
      </c>
    </row>
    <row r="28845" spans="1:8" x14ac:dyDescent="0.35">
      <c r="A28845">
        <v>2862.6667349999998</v>
      </c>
      <c r="B28845">
        <v>-0.141677</v>
      </c>
      <c r="C28845">
        <v>3.5022340000000001</v>
      </c>
      <c r="F28845">
        <v>2862.6667349999998</v>
      </c>
      <c r="G28845">
        <f t="shared" si="450"/>
        <v>-0.63021046493999999</v>
      </c>
      <c r="H28845">
        <v>3.5022340000000001</v>
      </c>
    </row>
    <row r="28846" spans="1:8" x14ac:dyDescent="0.35">
      <c r="A28846">
        <v>2862.7677410000001</v>
      </c>
      <c r="B28846">
        <v>-0.14127500000000001</v>
      </c>
      <c r="C28846">
        <v>3.5020009999999999</v>
      </c>
      <c r="F28846">
        <v>2862.7677410000001</v>
      </c>
      <c r="G28846">
        <f t="shared" si="450"/>
        <v>-0.62842228050000004</v>
      </c>
      <c r="H28846">
        <v>3.5020009999999999</v>
      </c>
    </row>
    <row r="28847" spans="1:8" x14ac:dyDescent="0.35">
      <c r="A28847">
        <v>2862.8657459999999</v>
      </c>
      <c r="B28847">
        <v>-0.14186499999999999</v>
      </c>
      <c r="C28847">
        <v>3.501725</v>
      </c>
      <c r="F28847">
        <v>2862.8657459999999</v>
      </c>
      <c r="G28847">
        <f t="shared" si="450"/>
        <v>-0.63104673029999991</v>
      </c>
      <c r="H28847">
        <v>3.501725</v>
      </c>
    </row>
    <row r="28848" spans="1:8" x14ac:dyDescent="0.35">
      <c r="A28848">
        <v>2862.9657520000001</v>
      </c>
      <c r="B28848">
        <v>-0.1419</v>
      </c>
      <c r="C28848">
        <v>3.5013610000000002</v>
      </c>
      <c r="F28848">
        <v>2862.9657520000001</v>
      </c>
      <c r="G28848">
        <f t="shared" si="450"/>
        <v>-0.63120241799999999</v>
      </c>
      <c r="H28848">
        <v>3.5013610000000002</v>
      </c>
    </row>
    <row r="28849" spans="1:8" x14ac:dyDescent="0.35">
      <c r="A28849">
        <v>2863.0657580000002</v>
      </c>
      <c r="B28849">
        <v>-0.14174900000000001</v>
      </c>
      <c r="C28849">
        <v>3.5030670000000002</v>
      </c>
      <c r="F28849">
        <v>2863.0657580000002</v>
      </c>
      <c r="G28849">
        <f t="shared" si="450"/>
        <v>-0.63053073678000005</v>
      </c>
      <c r="H28849">
        <v>3.5030670000000002</v>
      </c>
    </row>
    <row r="28850" spans="1:8" x14ac:dyDescent="0.35">
      <c r="A28850">
        <v>2863.1657639999999</v>
      </c>
      <c r="B28850">
        <v>-0.141761</v>
      </c>
      <c r="C28850">
        <v>3.5015350000000001</v>
      </c>
      <c r="F28850">
        <v>2863.1657639999999</v>
      </c>
      <c r="G28850">
        <f t="shared" si="450"/>
        <v>-0.63058411542000004</v>
      </c>
      <c r="H28850">
        <v>3.5015350000000001</v>
      </c>
    </row>
    <row r="28851" spans="1:8" x14ac:dyDescent="0.35">
      <c r="A28851">
        <v>2863.267769</v>
      </c>
      <c r="B28851">
        <v>-0.14183699999999999</v>
      </c>
      <c r="C28851">
        <v>3.50102</v>
      </c>
      <c r="F28851">
        <v>2863.267769</v>
      </c>
      <c r="G28851">
        <f t="shared" si="450"/>
        <v>-0.63092218014000001</v>
      </c>
      <c r="H28851">
        <v>3.50102</v>
      </c>
    </row>
    <row r="28852" spans="1:8" x14ac:dyDescent="0.35">
      <c r="A28852">
        <v>2863.366775</v>
      </c>
      <c r="B28852">
        <v>-0.141989</v>
      </c>
      <c r="C28852">
        <v>3.5019990000000001</v>
      </c>
      <c r="F28852">
        <v>2863.366775</v>
      </c>
      <c r="G28852">
        <f t="shared" si="450"/>
        <v>-0.63159830958000007</v>
      </c>
      <c r="H28852">
        <v>3.5019990000000001</v>
      </c>
    </row>
    <row r="28853" spans="1:8" x14ac:dyDescent="0.35">
      <c r="A28853">
        <v>2863.4667810000001</v>
      </c>
      <c r="B28853">
        <v>-0.141961</v>
      </c>
      <c r="C28853">
        <v>3.5015510000000001</v>
      </c>
      <c r="F28853">
        <v>2863.4667810000001</v>
      </c>
      <c r="G28853">
        <f t="shared" si="450"/>
        <v>-0.63147375942000006</v>
      </c>
      <c r="H28853">
        <v>3.5015510000000001</v>
      </c>
    </row>
    <row r="28854" spans="1:8" x14ac:dyDescent="0.35">
      <c r="A28854">
        <v>2863.567787</v>
      </c>
      <c r="B28854">
        <v>-0.14163700000000001</v>
      </c>
      <c r="C28854">
        <v>3.5015040000000002</v>
      </c>
      <c r="F28854">
        <v>2863.567787</v>
      </c>
      <c r="G28854">
        <f t="shared" si="450"/>
        <v>-0.6300325361400001</v>
      </c>
      <c r="H28854">
        <v>3.5015040000000002</v>
      </c>
    </row>
    <row r="28855" spans="1:8" x14ac:dyDescent="0.35">
      <c r="A28855">
        <v>2863.666792</v>
      </c>
      <c r="B28855">
        <v>-0.141351</v>
      </c>
      <c r="C28855">
        <v>3.5013239999999999</v>
      </c>
      <c r="F28855">
        <v>2863.666792</v>
      </c>
      <c r="G28855">
        <f t="shared" si="450"/>
        <v>-0.62876034522000002</v>
      </c>
      <c r="H28855">
        <v>3.5013239999999999</v>
      </c>
    </row>
    <row r="28856" spans="1:8" x14ac:dyDescent="0.35">
      <c r="A28856">
        <v>2863.7687980000001</v>
      </c>
      <c r="B28856">
        <v>-0.14180999999999999</v>
      </c>
      <c r="C28856">
        <v>3.5013839999999998</v>
      </c>
      <c r="F28856">
        <v>2863.7687980000001</v>
      </c>
      <c r="G28856">
        <f t="shared" si="450"/>
        <v>-0.6308020782</v>
      </c>
      <c r="H28856">
        <v>3.5013839999999998</v>
      </c>
    </row>
    <row r="28857" spans="1:8" x14ac:dyDescent="0.35">
      <c r="A28857">
        <v>2863.8668039999998</v>
      </c>
      <c r="B28857">
        <v>-0.141932</v>
      </c>
      <c r="C28857">
        <v>3.5015779999999999</v>
      </c>
      <c r="F28857">
        <v>2863.8668039999998</v>
      </c>
      <c r="G28857">
        <f t="shared" si="450"/>
        <v>-0.63134476104000004</v>
      </c>
      <c r="H28857">
        <v>3.5015779999999999</v>
      </c>
    </row>
    <row r="28858" spans="1:8" x14ac:dyDescent="0.35">
      <c r="A28858">
        <v>2863.9668099999999</v>
      </c>
      <c r="B28858">
        <v>-0.141704</v>
      </c>
      <c r="C28858">
        <v>3.5005480000000002</v>
      </c>
      <c r="F28858">
        <v>2863.9668099999999</v>
      </c>
      <c r="G28858">
        <f t="shared" si="450"/>
        <v>-0.63033056688</v>
      </c>
      <c r="H28858">
        <v>3.5005480000000002</v>
      </c>
    </row>
    <row r="28859" spans="1:8" x14ac:dyDescent="0.35">
      <c r="A28859">
        <v>2864.0658149999999</v>
      </c>
      <c r="B28859">
        <v>-0.14177899999999999</v>
      </c>
      <c r="C28859">
        <v>3.5004520000000001</v>
      </c>
      <c r="F28859">
        <v>2864.0658149999999</v>
      </c>
      <c r="G28859">
        <f t="shared" si="450"/>
        <v>-0.63066418337999997</v>
      </c>
      <c r="H28859">
        <v>3.5004520000000001</v>
      </c>
    </row>
    <row r="28860" spans="1:8" x14ac:dyDescent="0.35">
      <c r="A28860">
        <v>2864.1668209999998</v>
      </c>
      <c r="B28860">
        <v>-0.14196</v>
      </c>
      <c r="C28860">
        <v>3.5009980000000001</v>
      </c>
      <c r="F28860">
        <v>2864.1668209999998</v>
      </c>
      <c r="G28860">
        <f t="shared" si="450"/>
        <v>-0.63146931120000005</v>
      </c>
      <c r="H28860">
        <v>3.5009980000000001</v>
      </c>
    </row>
    <row r="28861" spans="1:8" x14ac:dyDescent="0.35">
      <c r="A28861">
        <v>2864.2708269999998</v>
      </c>
      <c r="B28861">
        <v>-0.141961</v>
      </c>
      <c r="C28861">
        <v>3.501309</v>
      </c>
      <c r="F28861">
        <v>2864.2708269999998</v>
      </c>
      <c r="G28861">
        <f t="shared" si="450"/>
        <v>-0.63147375942000006</v>
      </c>
      <c r="H28861">
        <v>3.501309</v>
      </c>
    </row>
    <row r="28862" spans="1:8" x14ac:dyDescent="0.35">
      <c r="A28862">
        <v>2864.3668320000002</v>
      </c>
      <c r="B28862">
        <v>-0.141655</v>
      </c>
      <c r="C28862">
        <v>3.5010379999999999</v>
      </c>
      <c r="F28862">
        <v>2864.3668320000002</v>
      </c>
      <c r="G28862">
        <f t="shared" si="450"/>
        <v>-0.63011260410000003</v>
      </c>
      <c r="H28862">
        <v>3.5010379999999999</v>
      </c>
    </row>
    <row r="28863" spans="1:8" x14ac:dyDescent="0.35">
      <c r="A28863">
        <v>2864.467838</v>
      </c>
      <c r="B28863">
        <v>-0.14174300000000001</v>
      </c>
      <c r="C28863">
        <v>3.5008409999999999</v>
      </c>
      <c r="F28863">
        <v>2864.467838</v>
      </c>
      <c r="G28863">
        <f t="shared" si="450"/>
        <v>-0.63050404745999999</v>
      </c>
      <c r="H28863">
        <v>3.5008409999999999</v>
      </c>
    </row>
    <row r="28864" spans="1:8" x14ac:dyDescent="0.35">
      <c r="A28864">
        <v>2864.5668439999999</v>
      </c>
      <c r="B28864">
        <v>-0.14152600000000001</v>
      </c>
      <c r="C28864">
        <v>3.5009809999999999</v>
      </c>
      <c r="F28864">
        <v>2864.5668439999999</v>
      </c>
      <c r="G28864">
        <f t="shared" si="450"/>
        <v>-0.62953878372000005</v>
      </c>
      <c r="H28864">
        <v>3.5009809999999999</v>
      </c>
    </row>
    <row r="28865" spans="1:8" x14ac:dyDescent="0.35">
      <c r="A28865">
        <v>2864.6658499999999</v>
      </c>
      <c r="B28865">
        <v>-0.14172899999999999</v>
      </c>
      <c r="C28865">
        <v>3.5006240000000002</v>
      </c>
      <c r="F28865">
        <v>2864.6658499999999</v>
      </c>
      <c r="G28865">
        <f t="shared" si="450"/>
        <v>-0.63044177237999999</v>
      </c>
      <c r="H28865">
        <v>3.5006240000000002</v>
      </c>
    </row>
    <row r="28866" spans="1:8" x14ac:dyDescent="0.35">
      <c r="A28866">
        <v>2864.769855</v>
      </c>
      <c r="B28866">
        <v>-0.14197499999999999</v>
      </c>
      <c r="C28866">
        <v>3.5007950000000001</v>
      </c>
      <c r="F28866">
        <v>2864.769855</v>
      </c>
      <c r="G28866">
        <f t="shared" si="450"/>
        <v>-0.63153603449999995</v>
      </c>
      <c r="H28866">
        <v>3.5007950000000001</v>
      </c>
    </row>
    <row r="28867" spans="1:8" x14ac:dyDescent="0.35">
      <c r="A28867">
        <v>2864.8688609999999</v>
      </c>
      <c r="B28867">
        <v>-0.14202899999999999</v>
      </c>
      <c r="C28867">
        <v>3.500267</v>
      </c>
      <c r="F28867">
        <v>2864.8688609999999</v>
      </c>
      <c r="G28867">
        <f t="shared" ref="G28867:G28930" si="451">B28867*4.44822</f>
        <v>-0.63177623837999997</v>
      </c>
      <c r="H28867">
        <v>3.500267</v>
      </c>
    </row>
    <row r="28868" spans="1:8" x14ac:dyDescent="0.35">
      <c r="A28868">
        <v>2864.9668660000002</v>
      </c>
      <c r="B28868">
        <v>-0.142064</v>
      </c>
      <c r="C28868">
        <v>3.500375</v>
      </c>
      <c r="F28868">
        <v>2864.9668660000002</v>
      </c>
      <c r="G28868">
        <f t="shared" si="451"/>
        <v>-0.63193192608000004</v>
      </c>
      <c r="H28868">
        <v>3.500375</v>
      </c>
    </row>
    <row r="28869" spans="1:8" x14ac:dyDescent="0.35">
      <c r="A28869">
        <v>2865.0668730000002</v>
      </c>
      <c r="B28869">
        <v>-0.14111399999999999</v>
      </c>
      <c r="C28869">
        <v>3.5001730000000002</v>
      </c>
      <c r="F28869">
        <v>2865.0668730000002</v>
      </c>
      <c r="G28869">
        <f t="shared" si="451"/>
        <v>-0.62770611708000001</v>
      </c>
      <c r="H28869">
        <v>3.5001730000000002</v>
      </c>
    </row>
    <row r="28870" spans="1:8" x14ac:dyDescent="0.35">
      <c r="A28870">
        <v>2865.1678780000002</v>
      </c>
      <c r="B28870">
        <v>-0.141596</v>
      </c>
      <c r="C28870">
        <v>3.5005259999999998</v>
      </c>
      <c r="F28870">
        <v>2865.1678780000002</v>
      </c>
      <c r="G28870">
        <f t="shared" si="451"/>
        <v>-0.62985015911999997</v>
      </c>
      <c r="H28870">
        <v>3.5005259999999998</v>
      </c>
    </row>
    <row r="28871" spans="1:8" x14ac:dyDescent="0.35">
      <c r="A28871">
        <v>2865.2658839999999</v>
      </c>
      <c r="B28871">
        <v>-0.14169399999999999</v>
      </c>
      <c r="C28871">
        <v>3.4996459999999998</v>
      </c>
      <c r="F28871">
        <v>2865.2658839999999</v>
      </c>
      <c r="G28871">
        <f t="shared" si="451"/>
        <v>-0.63028608467999991</v>
      </c>
      <c r="H28871">
        <v>3.4996459999999998</v>
      </c>
    </row>
    <row r="28872" spans="1:8" x14ac:dyDescent="0.35">
      <c r="A28872">
        <v>2865.3668889999999</v>
      </c>
      <c r="B28872">
        <v>-0.14190900000000001</v>
      </c>
      <c r="C28872">
        <v>3.5002439999999999</v>
      </c>
      <c r="F28872">
        <v>2865.3668889999999</v>
      </c>
      <c r="G28872">
        <f t="shared" si="451"/>
        <v>-0.63124245198000006</v>
      </c>
      <c r="H28872">
        <v>3.5002439999999999</v>
      </c>
    </row>
    <row r="28873" spans="1:8" x14ac:dyDescent="0.35">
      <c r="A28873">
        <v>2865.466895</v>
      </c>
      <c r="B28873">
        <v>-0.141624</v>
      </c>
      <c r="C28873">
        <v>3.500086</v>
      </c>
      <c r="F28873">
        <v>2865.466895</v>
      </c>
      <c r="G28873">
        <f t="shared" si="451"/>
        <v>-0.62997470927999999</v>
      </c>
      <c r="H28873">
        <v>3.500086</v>
      </c>
    </row>
    <row r="28874" spans="1:8" x14ac:dyDescent="0.35">
      <c r="A28874">
        <v>2865.5659009999999</v>
      </c>
      <c r="B28874">
        <v>-0.14157</v>
      </c>
      <c r="C28874">
        <v>3.5000339999999999</v>
      </c>
      <c r="F28874">
        <v>2865.5659009999999</v>
      </c>
      <c r="G28874">
        <f t="shared" si="451"/>
        <v>-0.62973450539999998</v>
      </c>
      <c r="H28874">
        <v>3.5000339999999999</v>
      </c>
    </row>
    <row r="28875" spans="1:8" x14ac:dyDescent="0.35">
      <c r="A28875">
        <v>2865.6669069999998</v>
      </c>
      <c r="B28875">
        <v>-0.14196500000000001</v>
      </c>
      <c r="C28875">
        <v>3.4997289999999999</v>
      </c>
      <c r="F28875">
        <v>2865.6669069999998</v>
      </c>
      <c r="G28875">
        <f t="shared" si="451"/>
        <v>-0.63149155230000009</v>
      </c>
      <c r="H28875">
        <v>3.4997289999999999</v>
      </c>
    </row>
    <row r="28876" spans="1:8" x14ac:dyDescent="0.35">
      <c r="A28876">
        <v>2865.7679119999998</v>
      </c>
      <c r="B28876">
        <v>-0.141652</v>
      </c>
      <c r="C28876">
        <v>3.5004439999999999</v>
      </c>
      <c r="F28876">
        <v>2865.7679119999998</v>
      </c>
      <c r="G28876">
        <f t="shared" si="451"/>
        <v>-0.63009925944</v>
      </c>
      <c r="H28876">
        <v>3.5004439999999999</v>
      </c>
    </row>
    <row r="28877" spans="1:8" x14ac:dyDescent="0.35">
      <c r="A28877">
        <v>2865.8669180000002</v>
      </c>
      <c r="B28877">
        <v>-0.14177000000000001</v>
      </c>
      <c r="C28877">
        <v>3.5002849999999999</v>
      </c>
      <c r="F28877">
        <v>2865.8669180000002</v>
      </c>
      <c r="G28877">
        <f t="shared" si="451"/>
        <v>-0.6306241494</v>
      </c>
      <c r="H28877">
        <v>3.5002849999999999</v>
      </c>
    </row>
    <row r="28878" spans="1:8" x14ac:dyDescent="0.35">
      <c r="A28878">
        <v>2865.967924</v>
      </c>
      <c r="B28878">
        <v>-0.141595</v>
      </c>
      <c r="C28878">
        <v>3.5019230000000001</v>
      </c>
      <c r="F28878">
        <v>2865.967924</v>
      </c>
      <c r="G28878">
        <f t="shared" si="451"/>
        <v>-0.62984571089999997</v>
      </c>
      <c r="H28878">
        <v>3.5019230000000001</v>
      </c>
    </row>
    <row r="28879" spans="1:8" x14ac:dyDescent="0.35">
      <c r="A28879">
        <v>2866.0659289999999</v>
      </c>
      <c r="B28879">
        <v>-0.14155799999999999</v>
      </c>
      <c r="C28879">
        <v>3.4995669999999999</v>
      </c>
      <c r="F28879">
        <v>2866.0659289999999</v>
      </c>
      <c r="G28879">
        <f t="shared" si="451"/>
        <v>-0.62968112675999999</v>
      </c>
      <c r="H28879">
        <v>3.4995669999999999</v>
      </c>
    </row>
    <row r="28880" spans="1:8" x14ac:dyDescent="0.35">
      <c r="A28880">
        <v>2866.1669350000002</v>
      </c>
      <c r="B28880">
        <v>-0.141819</v>
      </c>
      <c r="C28880">
        <v>3.4991669999999999</v>
      </c>
      <c r="F28880">
        <v>2866.1669350000002</v>
      </c>
      <c r="G28880">
        <f t="shared" si="451"/>
        <v>-0.63084211217999997</v>
      </c>
      <c r="H28880">
        <v>3.4991669999999999</v>
      </c>
    </row>
    <row r="28881" spans="1:8" x14ac:dyDescent="0.35">
      <c r="A28881">
        <v>2866.2659410000001</v>
      </c>
      <c r="B28881">
        <v>-0.14180899999999999</v>
      </c>
      <c r="C28881">
        <v>3.4996860000000001</v>
      </c>
      <c r="F28881">
        <v>2866.2659410000001</v>
      </c>
      <c r="G28881">
        <f t="shared" si="451"/>
        <v>-0.63079762998</v>
      </c>
      <c r="H28881">
        <v>3.4996860000000001</v>
      </c>
    </row>
    <row r="28882" spans="1:8" x14ac:dyDescent="0.35">
      <c r="A28882">
        <v>2866.366947</v>
      </c>
      <c r="B28882">
        <v>-0.14174400000000001</v>
      </c>
      <c r="C28882">
        <v>3.4993799999999999</v>
      </c>
      <c r="F28882">
        <v>2866.366947</v>
      </c>
      <c r="G28882">
        <f t="shared" si="451"/>
        <v>-0.63050849568</v>
      </c>
      <c r="H28882">
        <v>3.4993799999999999</v>
      </c>
    </row>
    <row r="28883" spans="1:8" x14ac:dyDescent="0.35">
      <c r="A28883">
        <v>2866.4669520000002</v>
      </c>
      <c r="B28883">
        <v>-0.14149200000000001</v>
      </c>
      <c r="C28883">
        <v>3.4996900000000002</v>
      </c>
      <c r="F28883">
        <v>2866.4669520000002</v>
      </c>
      <c r="G28883">
        <f t="shared" si="451"/>
        <v>-0.62938754423999999</v>
      </c>
      <c r="H28883">
        <v>3.4996900000000002</v>
      </c>
    </row>
    <row r="28884" spans="1:8" x14ac:dyDescent="0.35">
      <c r="A28884">
        <v>2866.5669579999999</v>
      </c>
      <c r="B28884">
        <v>-0.14171700000000001</v>
      </c>
      <c r="C28884">
        <v>3.499285</v>
      </c>
      <c r="F28884">
        <v>2866.5669579999999</v>
      </c>
      <c r="G28884">
        <f t="shared" si="451"/>
        <v>-0.63038839374</v>
      </c>
      <c r="H28884">
        <v>3.499285</v>
      </c>
    </row>
    <row r="28885" spans="1:8" x14ac:dyDescent="0.35">
      <c r="A28885">
        <v>2866.6679640000002</v>
      </c>
      <c r="B28885">
        <v>-0.141986</v>
      </c>
      <c r="C28885">
        <v>3.4995099999999999</v>
      </c>
      <c r="F28885">
        <v>2866.6679640000002</v>
      </c>
      <c r="G28885">
        <f t="shared" si="451"/>
        <v>-0.63158496492000005</v>
      </c>
      <c r="H28885">
        <v>3.4995099999999999</v>
      </c>
    </row>
    <row r="28886" spans="1:8" x14ac:dyDescent="0.35">
      <c r="A28886">
        <v>2866.7669700000001</v>
      </c>
      <c r="B28886">
        <v>-0.142008</v>
      </c>
      <c r="C28886">
        <v>3.4987569999999999</v>
      </c>
      <c r="F28886">
        <v>2866.7669700000001</v>
      </c>
      <c r="G28886">
        <f t="shared" si="451"/>
        <v>-0.63168282576000001</v>
      </c>
      <c r="H28886">
        <v>3.4987569999999999</v>
      </c>
    </row>
    <row r="28887" spans="1:8" x14ac:dyDescent="0.35">
      <c r="A28887">
        <v>2866.8679750000001</v>
      </c>
      <c r="B28887">
        <v>-0.14144699999999999</v>
      </c>
      <c r="C28887">
        <v>3.5028809999999999</v>
      </c>
      <c r="F28887">
        <v>2866.8679750000001</v>
      </c>
      <c r="G28887">
        <f t="shared" si="451"/>
        <v>-0.62918737433999994</v>
      </c>
      <c r="H28887">
        <v>3.5028809999999999</v>
      </c>
    </row>
    <row r="28888" spans="1:8" x14ac:dyDescent="0.35">
      <c r="A28888">
        <v>2866.966981</v>
      </c>
      <c r="B28888">
        <v>-0.14144499999999999</v>
      </c>
      <c r="C28888">
        <v>3.4995470000000002</v>
      </c>
      <c r="F28888">
        <v>2866.966981</v>
      </c>
      <c r="G28888">
        <f t="shared" si="451"/>
        <v>-0.62917847789999992</v>
      </c>
      <c r="H28888">
        <v>3.4995470000000002</v>
      </c>
    </row>
    <row r="28889" spans="1:8" x14ac:dyDescent="0.35">
      <c r="A28889">
        <v>2867.0669870000002</v>
      </c>
      <c r="B28889">
        <v>-0.14172599999999999</v>
      </c>
      <c r="C28889">
        <v>3.497573</v>
      </c>
      <c r="F28889">
        <v>2867.0669870000002</v>
      </c>
      <c r="G28889">
        <f t="shared" si="451"/>
        <v>-0.63042842771999996</v>
      </c>
      <c r="H28889">
        <v>3.497573</v>
      </c>
    </row>
    <row r="28890" spans="1:8" x14ac:dyDescent="0.35">
      <c r="A28890">
        <v>2867.1669929999998</v>
      </c>
      <c r="B28890">
        <v>-0.14136000000000001</v>
      </c>
      <c r="C28890">
        <v>3.499142</v>
      </c>
      <c r="F28890">
        <v>2867.1669929999998</v>
      </c>
      <c r="G28890">
        <f t="shared" si="451"/>
        <v>-0.62880037920000009</v>
      </c>
      <c r="H28890">
        <v>3.499142</v>
      </c>
    </row>
    <row r="28891" spans="1:8" x14ac:dyDescent="0.35">
      <c r="A28891">
        <v>2867.2669980000001</v>
      </c>
      <c r="B28891">
        <v>-0.142065</v>
      </c>
      <c r="C28891">
        <v>3.4989439999999998</v>
      </c>
      <c r="F28891">
        <v>2867.2669980000001</v>
      </c>
      <c r="G28891">
        <f t="shared" si="451"/>
        <v>-0.63193637430000005</v>
      </c>
      <c r="H28891">
        <v>3.4989439999999998</v>
      </c>
    </row>
    <row r="28892" spans="1:8" x14ac:dyDescent="0.35">
      <c r="A28892">
        <v>2867.3670040000002</v>
      </c>
      <c r="B28892">
        <v>-0.14180499999999999</v>
      </c>
      <c r="C28892">
        <v>3.4989140000000001</v>
      </c>
      <c r="F28892">
        <v>2867.3670040000002</v>
      </c>
      <c r="G28892">
        <f t="shared" si="451"/>
        <v>-0.63077983709999996</v>
      </c>
      <c r="H28892">
        <v>3.4989140000000001</v>
      </c>
    </row>
    <row r="28893" spans="1:8" x14ac:dyDescent="0.35">
      <c r="A28893">
        <v>2867.4660100000001</v>
      </c>
      <c r="B28893">
        <v>-0.141953</v>
      </c>
      <c r="C28893">
        <v>3.498758</v>
      </c>
      <c r="F28893">
        <v>2867.4660100000001</v>
      </c>
      <c r="G28893">
        <f t="shared" si="451"/>
        <v>-0.63143817365999999</v>
      </c>
      <c r="H28893">
        <v>3.498758</v>
      </c>
    </row>
    <row r="28894" spans="1:8" x14ac:dyDescent="0.35">
      <c r="A28894">
        <v>2867.5660149999999</v>
      </c>
      <c r="B28894">
        <v>-0.14185500000000001</v>
      </c>
      <c r="C28894">
        <v>3.4985400000000002</v>
      </c>
      <c r="F28894">
        <v>2867.5660149999999</v>
      </c>
      <c r="G28894">
        <f t="shared" si="451"/>
        <v>-0.63100224810000005</v>
      </c>
      <c r="H28894">
        <v>3.4985400000000002</v>
      </c>
    </row>
    <row r="28895" spans="1:8" x14ac:dyDescent="0.35">
      <c r="A28895">
        <v>2867.666021</v>
      </c>
      <c r="B28895">
        <v>-0.14179600000000001</v>
      </c>
      <c r="C28895">
        <v>3.498786</v>
      </c>
      <c r="F28895">
        <v>2867.666021</v>
      </c>
      <c r="G28895">
        <f t="shared" si="451"/>
        <v>-0.63073980312</v>
      </c>
      <c r="H28895">
        <v>3.498786</v>
      </c>
    </row>
    <row r="28896" spans="1:8" x14ac:dyDescent="0.35">
      <c r="A28896">
        <v>2867.7680270000001</v>
      </c>
      <c r="B28896">
        <v>-0.14144300000000001</v>
      </c>
      <c r="C28896">
        <v>3.496556</v>
      </c>
      <c r="F28896">
        <v>2867.7680270000001</v>
      </c>
      <c r="G28896">
        <f t="shared" si="451"/>
        <v>-0.62916958146000002</v>
      </c>
      <c r="H28896">
        <v>3.496556</v>
      </c>
    </row>
    <row r="28897" spans="1:8" x14ac:dyDescent="0.35">
      <c r="A28897">
        <v>2867.8690329999999</v>
      </c>
      <c r="B28897">
        <v>-0.14175699999999999</v>
      </c>
      <c r="C28897">
        <v>3.5001859999999998</v>
      </c>
      <c r="F28897">
        <v>2867.8690329999999</v>
      </c>
      <c r="G28897">
        <f t="shared" si="451"/>
        <v>-0.63056632254</v>
      </c>
      <c r="H28897">
        <v>3.5001859999999998</v>
      </c>
    </row>
    <row r="28898" spans="1:8" x14ac:dyDescent="0.35">
      <c r="A28898">
        <v>2867.966038</v>
      </c>
      <c r="B28898">
        <v>-0.14172000000000001</v>
      </c>
      <c r="C28898">
        <v>3.500486</v>
      </c>
      <c r="F28898">
        <v>2867.966038</v>
      </c>
      <c r="G28898">
        <f t="shared" si="451"/>
        <v>-0.63040173840000002</v>
      </c>
      <c r="H28898">
        <v>3.500486</v>
      </c>
    </row>
    <row r="28899" spans="1:8" x14ac:dyDescent="0.35">
      <c r="A28899">
        <v>2868.0660440000001</v>
      </c>
      <c r="B28899">
        <v>-0.14177899999999999</v>
      </c>
      <c r="C28899">
        <v>3.497525</v>
      </c>
      <c r="F28899">
        <v>2868.0660440000001</v>
      </c>
      <c r="G28899">
        <f t="shared" si="451"/>
        <v>-0.63066418337999997</v>
      </c>
      <c r="H28899">
        <v>3.497525</v>
      </c>
    </row>
    <row r="28900" spans="1:8" x14ac:dyDescent="0.35">
      <c r="A28900">
        <v>2868.1660499999998</v>
      </c>
      <c r="B28900">
        <v>-0.14144300000000001</v>
      </c>
      <c r="C28900">
        <v>3.4983849999999999</v>
      </c>
      <c r="F28900">
        <v>2868.1660499999998</v>
      </c>
      <c r="G28900">
        <f t="shared" si="451"/>
        <v>-0.62916958146000002</v>
      </c>
      <c r="H28900">
        <v>3.4983849999999999</v>
      </c>
    </row>
    <row r="28901" spans="1:8" x14ac:dyDescent="0.35">
      <c r="A28901">
        <v>2868.2660559999999</v>
      </c>
      <c r="B28901">
        <v>-0.14160900000000001</v>
      </c>
      <c r="C28901">
        <v>3.4981399999999998</v>
      </c>
      <c r="F28901">
        <v>2868.2660559999999</v>
      </c>
      <c r="G28901">
        <f t="shared" si="451"/>
        <v>-0.62990798598000008</v>
      </c>
      <c r="H28901">
        <v>3.4981399999999998</v>
      </c>
    </row>
    <row r="28902" spans="1:8" x14ac:dyDescent="0.35">
      <c r="A28902">
        <v>2868.3670609999999</v>
      </c>
      <c r="B28902">
        <v>-0.141984</v>
      </c>
      <c r="C28902">
        <v>3.4982639999999998</v>
      </c>
      <c r="F28902">
        <v>2868.3670609999999</v>
      </c>
      <c r="G28902">
        <f t="shared" si="451"/>
        <v>-0.63157606848000003</v>
      </c>
      <c r="H28902">
        <v>3.4982639999999998</v>
      </c>
    </row>
    <row r="28903" spans="1:8" x14ac:dyDescent="0.35">
      <c r="A28903">
        <v>2868.467067</v>
      </c>
      <c r="B28903">
        <v>-0.14163899999999999</v>
      </c>
      <c r="C28903">
        <v>3.498227</v>
      </c>
      <c r="F28903">
        <v>2868.467067</v>
      </c>
      <c r="G28903">
        <f t="shared" si="451"/>
        <v>-0.63004143258</v>
      </c>
      <c r="H28903">
        <v>3.498227</v>
      </c>
    </row>
    <row r="28904" spans="1:8" x14ac:dyDescent="0.35">
      <c r="A28904">
        <v>2868.5670719999998</v>
      </c>
      <c r="B28904">
        <v>-0.14165</v>
      </c>
      <c r="C28904">
        <v>3.4985080000000002</v>
      </c>
      <c r="F28904">
        <v>2868.5670719999998</v>
      </c>
      <c r="G28904">
        <f t="shared" si="451"/>
        <v>-0.63009036299999999</v>
      </c>
      <c r="H28904">
        <v>3.4985080000000002</v>
      </c>
    </row>
    <row r="28905" spans="1:8" x14ac:dyDescent="0.35">
      <c r="A28905">
        <v>2868.6660780000002</v>
      </c>
      <c r="B28905">
        <v>-0.14168700000000001</v>
      </c>
      <c r="C28905">
        <v>3.4958239999999998</v>
      </c>
      <c r="F28905">
        <v>2868.6660780000002</v>
      </c>
      <c r="G28905">
        <f t="shared" si="451"/>
        <v>-0.63025494714000008</v>
      </c>
      <c r="H28905">
        <v>3.4958239999999998</v>
      </c>
    </row>
    <row r="28906" spans="1:8" x14ac:dyDescent="0.35">
      <c r="A28906">
        <v>2868.7660839999999</v>
      </c>
      <c r="B28906">
        <v>-0.14133200000000001</v>
      </c>
      <c r="C28906">
        <v>3.4989560000000002</v>
      </c>
      <c r="F28906">
        <v>2868.7660839999999</v>
      </c>
      <c r="G28906">
        <f t="shared" si="451"/>
        <v>-0.62867582904000008</v>
      </c>
      <c r="H28906">
        <v>3.4989560000000002</v>
      </c>
    </row>
    <row r="28907" spans="1:8" x14ac:dyDescent="0.35">
      <c r="A28907">
        <v>2868.8680899999999</v>
      </c>
      <c r="B28907">
        <v>-0.141459</v>
      </c>
      <c r="C28907">
        <v>3.4973160000000001</v>
      </c>
      <c r="F28907">
        <v>2868.8680899999999</v>
      </c>
      <c r="G28907">
        <f t="shared" si="451"/>
        <v>-0.62924075298000004</v>
      </c>
      <c r="H28907">
        <v>3.4973160000000001</v>
      </c>
    </row>
    <row r="28908" spans="1:8" x14ac:dyDescent="0.35">
      <c r="A28908">
        <v>2868.967095</v>
      </c>
      <c r="B28908">
        <v>-0.14174400000000001</v>
      </c>
      <c r="C28908">
        <v>3.498097</v>
      </c>
      <c r="F28908">
        <v>2868.967095</v>
      </c>
      <c r="G28908">
        <f t="shared" si="451"/>
        <v>-0.63050849568</v>
      </c>
      <c r="H28908">
        <v>3.498097</v>
      </c>
    </row>
    <row r="28909" spans="1:8" x14ac:dyDescent="0.35">
      <c r="A28909">
        <v>2869.0661009999999</v>
      </c>
      <c r="B28909">
        <v>-0.14177999999999999</v>
      </c>
      <c r="C28909">
        <v>3.4978790000000002</v>
      </c>
      <c r="F28909">
        <v>2869.0661009999999</v>
      </c>
      <c r="G28909">
        <f t="shared" si="451"/>
        <v>-0.63066863159999997</v>
      </c>
      <c r="H28909">
        <v>3.4978790000000002</v>
      </c>
    </row>
    <row r="28910" spans="1:8" x14ac:dyDescent="0.35">
      <c r="A28910">
        <v>2869.166107</v>
      </c>
      <c r="B28910">
        <v>-0.14172999999999999</v>
      </c>
      <c r="C28910">
        <v>3.497687</v>
      </c>
      <c r="F28910">
        <v>2869.166107</v>
      </c>
      <c r="G28910">
        <f t="shared" si="451"/>
        <v>-0.6304462206</v>
      </c>
      <c r="H28910">
        <v>3.497687</v>
      </c>
    </row>
    <row r="28911" spans="1:8" x14ac:dyDescent="0.35">
      <c r="A28911">
        <v>2869.2661130000001</v>
      </c>
      <c r="B28911">
        <v>-0.141955</v>
      </c>
      <c r="C28911">
        <v>3.4974660000000002</v>
      </c>
      <c r="F28911">
        <v>2869.2661130000001</v>
      </c>
      <c r="G28911">
        <f t="shared" si="451"/>
        <v>-0.63144707010000001</v>
      </c>
      <c r="H28911">
        <v>3.4974660000000002</v>
      </c>
    </row>
    <row r="28912" spans="1:8" x14ac:dyDescent="0.35">
      <c r="A28912">
        <v>2869.3661179999999</v>
      </c>
      <c r="B28912">
        <v>-0.14157400000000001</v>
      </c>
      <c r="C28912">
        <v>3.4976129999999999</v>
      </c>
      <c r="F28912">
        <v>2869.3661179999999</v>
      </c>
      <c r="G28912">
        <f t="shared" si="451"/>
        <v>-0.62975229828000001</v>
      </c>
      <c r="H28912">
        <v>3.4976129999999999</v>
      </c>
    </row>
    <row r="28913" spans="1:8" x14ac:dyDescent="0.35">
      <c r="A28913">
        <v>2869.4671239999998</v>
      </c>
      <c r="B28913">
        <v>-0.14158000000000001</v>
      </c>
      <c r="C28913">
        <v>3.497484</v>
      </c>
      <c r="F28913">
        <v>2869.4671239999998</v>
      </c>
      <c r="G28913">
        <f t="shared" si="451"/>
        <v>-0.62977898760000006</v>
      </c>
      <c r="H28913">
        <v>3.497484</v>
      </c>
    </row>
    <row r="28914" spans="1:8" x14ac:dyDescent="0.35">
      <c r="A28914">
        <v>2869.5671299999999</v>
      </c>
      <c r="B28914">
        <v>-0.14164499999999999</v>
      </c>
      <c r="C28914">
        <v>3.4967000000000001</v>
      </c>
      <c r="F28914">
        <v>2869.5671299999999</v>
      </c>
      <c r="G28914">
        <f t="shared" si="451"/>
        <v>-0.63006812189999994</v>
      </c>
      <c r="H28914">
        <v>3.4967000000000001</v>
      </c>
    </row>
    <row r="28915" spans="1:8" x14ac:dyDescent="0.35">
      <c r="A28915">
        <v>2869.6661349999999</v>
      </c>
      <c r="B28915">
        <v>-0.141427</v>
      </c>
      <c r="C28915">
        <v>3.492877</v>
      </c>
      <c r="F28915">
        <v>2869.6661349999999</v>
      </c>
      <c r="G28915">
        <f t="shared" si="451"/>
        <v>-0.62909840993999999</v>
      </c>
      <c r="H28915">
        <v>3.492877</v>
      </c>
    </row>
    <row r="28916" spans="1:8" x14ac:dyDescent="0.35">
      <c r="A28916">
        <v>2869.768141</v>
      </c>
      <c r="B28916">
        <v>-0.14176</v>
      </c>
      <c r="C28916">
        <v>3.497703</v>
      </c>
      <c r="F28916">
        <v>2869.768141</v>
      </c>
      <c r="G28916">
        <f t="shared" si="451"/>
        <v>-0.63057966720000003</v>
      </c>
      <c r="H28916">
        <v>3.497703</v>
      </c>
    </row>
    <row r="28917" spans="1:8" x14ac:dyDescent="0.35">
      <c r="A28917">
        <v>2869.879148</v>
      </c>
      <c r="B28917">
        <v>-0.14164199999999999</v>
      </c>
      <c r="C28917">
        <v>3.4963350000000002</v>
      </c>
      <c r="F28917">
        <v>2869.879148</v>
      </c>
      <c r="G28917">
        <f t="shared" si="451"/>
        <v>-0.63005477723999992</v>
      </c>
      <c r="H28917">
        <v>3.4963350000000002</v>
      </c>
    </row>
    <row r="28918" spans="1:8" x14ac:dyDescent="0.35">
      <c r="A28918">
        <v>2869.9681529999998</v>
      </c>
      <c r="B28918">
        <v>-0.14191300000000001</v>
      </c>
      <c r="C28918">
        <v>3.4972080000000001</v>
      </c>
      <c r="F28918">
        <v>2869.9681529999998</v>
      </c>
      <c r="G28918">
        <f t="shared" si="451"/>
        <v>-0.6312602448600001</v>
      </c>
      <c r="H28918">
        <v>3.4972080000000001</v>
      </c>
    </row>
    <row r="28919" spans="1:8" x14ac:dyDescent="0.35">
      <c r="A28919">
        <v>2870.0661580000001</v>
      </c>
      <c r="B28919">
        <v>-0.141623</v>
      </c>
      <c r="C28919">
        <v>3.497236</v>
      </c>
      <c r="F28919">
        <v>2870.0661580000001</v>
      </c>
      <c r="G28919">
        <f t="shared" si="451"/>
        <v>-0.62997026105999998</v>
      </c>
      <c r="H28919">
        <v>3.497236</v>
      </c>
    </row>
    <row r="28920" spans="1:8" x14ac:dyDescent="0.35">
      <c r="A28920">
        <v>2870.1661640000002</v>
      </c>
      <c r="B28920">
        <v>-0.14150399999999999</v>
      </c>
      <c r="C28920">
        <v>3.4970249999999998</v>
      </c>
      <c r="F28920">
        <v>2870.1661640000002</v>
      </c>
      <c r="G28920">
        <f t="shared" si="451"/>
        <v>-0.62944092287999998</v>
      </c>
      <c r="H28920">
        <v>3.4970249999999998</v>
      </c>
    </row>
    <row r="28921" spans="1:8" x14ac:dyDescent="0.35">
      <c r="A28921">
        <v>2870.2671700000001</v>
      </c>
      <c r="B28921">
        <v>-0.14163999999999999</v>
      </c>
      <c r="C28921">
        <v>3.4969009999999998</v>
      </c>
      <c r="F28921">
        <v>2870.2671700000001</v>
      </c>
      <c r="G28921">
        <f t="shared" si="451"/>
        <v>-0.6300458807999999</v>
      </c>
      <c r="H28921">
        <v>3.4969009999999998</v>
      </c>
    </row>
    <row r="28922" spans="1:8" x14ac:dyDescent="0.35">
      <c r="A28922">
        <v>2870.3691760000002</v>
      </c>
      <c r="B28922">
        <v>-0.14177899999999999</v>
      </c>
      <c r="C28922">
        <v>3.4968149999999998</v>
      </c>
      <c r="F28922">
        <v>2870.3691760000002</v>
      </c>
      <c r="G28922">
        <f t="shared" si="451"/>
        <v>-0.63066418337999997</v>
      </c>
      <c r="H28922">
        <v>3.4968149999999998</v>
      </c>
    </row>
    <row r="28923" spans="1:8" x14ac:dyDescent="0.35">
      <c r="A28923">
        <v>2870.467181</v>
      </c>
      <c r="B28923">
        <v>-0.14179700000000001</v>
      </c>
      <c r="C28923">
        <v>3.496747</v>
      </c>
      <c r="F28923">
        <v>2870.467181</v>
      </c>
      <c r="G28923">
        <f t="shared" si="451"/>
        <v>-0.63074425134000001</v>
      </c>
      <c r="H28923">
        <v>3.496747</v>
      </c>
    </row>
    <row r="28924" spans="1:8" x14ac:dyDescent="0.35">
      <c r="A28924">
        <v>2870.5681869999999</v>
      </c>
      <c r="B28924">
        <v>-0.141789</v>
      </c>
      <c r="C28924">
        <v>3.4982609999999998</v>
      </c>
      <c r="F28924">
        <v>2870.5681869999999</v>
      </c>
      <c r="G28924">
        <f t="shared" si="451"/>
        <v>-0.63070866558000005</v>
      </c>
      <c r="H28924">
        <v>3.4982609999999998</v>
      </c>
    </row>
    <row r="28925" spans="1:8" x14ac:dyDescent="0.35">
      <c r="A28925">
        <v>2870.6671930000002</v>
      </c>
      <c r="B28925">
        <v>-0.14164599999999999</v>
      </c>
      <c r="C28925">
        <v>3.4966270000000002</v>
      </c>
      <c r="F28925">
        <v>2870.6671930000002</v>
      </c>
      <c r="G28925">
        <f t="shared" si="451"/>
        <v>-0.63007257011999995</v>
      </c>
      <c r="H28925">
        <v>3.4966270000000002</v>
      </c>
    </row>
    <row r="28926" spans="1:8" x14ac:dyDescent="0.35">
      <c r="A28926">
        <v>2870.7661990000001</v>
      </c>
      <c r="B28926">
        <v>-0.141705</v>
      </c>
      <c r="C28926">
        <v>3.4973839999999998</v>
      </c>
      <c r="F28926">
        <v>2870.7661990000001</v>
      </c>
      <c r="G28926">
        <f t="shared" si="451"/>
        <v>-0.63033501510000001</v>
      </c>
      <c r="H28926">
        <v>3.4973839999999998</v>
      </c>
    </row>
    <row r="28927" spans="1:8" x14ac:dyDescent="0.35">
      <c r="A28927">
        <v>2870.869205</v>
      </c>
      <c r="B28927">
        <v>-0.14192399999999999</v>
      </c>
      <c r="C28927">
        <v>3.4970150000000002</v>
      </c>
      <c r="F28927">
        <v>2870.869205</v>
      </c>
      <c r="G28927">
        <f t="shared" si="451"/>
        <v>-0.63130917527999997</v>
      </c>
      <c r="H28927">
        <v>3.4970150000000002</v>
      </c>
    </row>
    <row r="28928" spans="1:8" x14ac:dyDescent="0.35">
      <c r="A28928">
        <v>2870.96621</v>
      </c>
      <c r="B28928">
        <v>-0.14171400000000001</v>
      </c>
      <c r="C28928">
        <v>3.496435</v>
      </c>
      <c r="F28928">
        <v>2870.96621</v>
      </c>
      <c r="G28928">
        <f t="shared" si="451"/>
        <v>-0.63037504908000008</v>
      </c>
      <c r="H28928">
        <v>3.496435</v>
      </c>
    </row>
    <row r="28929" spans="1:8" x14ac:dyDescent="0.35">
      <c r="A28929">
        <v>2871.0662160000002</v>
      </c>
      <c r="B28929">
        <v>-0.14174300000000001</v>
      </c>
      <c r="C28929">
        <v>3.4959630000000002</v>
      </c>
      <c r="F28929">
        <v>2871.0662160000002</v>
      </c>
      <c r="G28929">
        <f t="shared" si="451"/>
        <v>-0.63050404745999999</v>
      </c>
      <c r="H28929">
        <v>3.4959630000000002</v>
      </c>
    </row>
    <row r="28930" spans="1:8" x14ac:dyDescent="0.35">
      <c r="A28930">
        <v>2871.166221</v>
      </c>
      <c r="B28930">
        <v>-0.14128599999999999</v>
      </c>
      <c r="C28930">
        <v>3.4958939999999998</v>
      </c>
      <c r="F28930">
        <v>2871.166221</v>
      </c>
      <c r="G28930">
        <f t="shared" si="451"/>
        <v>-0.62847121092000002</v>
      </c>
      <c r="H28930">
        <v>3.4958939999999998</v>
      </c>
    </row>
    <row r="28931" spans="1:8" x14ac:dyDescent="0.35">
      <c r="A28931">
        <v>2871.2662270000001</v>
      </c>
      <c r="B28931">
        <v>-0.14158799999999999</v>
      </c>
      <c r="C28931">
        <v>3.4951569999999998</v>
      </c>
      <c r="F28931">
        <v>2871.2662270000001</v>
      </c>
      <c r="G28931">
        <f t="shared" ref="G28931:G28994" si="452">B28931*4.44822</f>
        <v>-0.62981457336000002</v>
      </c>
      <c r="H28931">
        <v>3.4951569999999998</v>
      </c>
    </row>
    <row r="28932" spans="1:8" x14ac:dyDescent="0.35">
      <c r="A28932">
        <v>2871.3792330000001</v>
      </c>
      <c r="B28932">
        <v>-0.14161199999999999</v>
      </c>
      <c r="C28932">
        <v>3.4937849999999999</v>
      </c>
      <c r="F28932">
        <v>2871.3792330000001</v>
      </c>
      <c r="G28932">
        <f t="shared" si="452"/>
        <v>-0.62992133064</v>
      </c>
      <c r="H28932">
        <v>3.4937849999999999</v>
      </c>
    </row>
    <row r="28933" spans="1:8" x14ac:dyDescent="0.35">
      <c r="A28933">
        <v>2871.4672380000002</v>
      </c>
      <c r="B28933">
        <v>-0.14167199999999999</v>
      </c>
      <c r="C28933">
        <v>3.4938699999999998</v>
      </c>
      <c r="F28933">
        <v>2871.4672380000002</v>
      </c>
      <c r="G28933">
        <f t="shared" si="452"/>
        <v>-0.63018822383999995</v>
      </c>
      <c r="H28933">
        <v>3.4938699999999998</v>
      </c>
    </row>
    <row r="28934" spans="1:8" x14ac:dyDescent="0.35">
      <c r="A28934">
        <v>2871.5692439999998</v>
      </c>
      <c r="B28934">
        <v>-0.141848</v>
      </c>
      <c r="C28934">
        <v>3.489484</v>
      </c>
      <c r="F28934">
        <v>2871.5692439999998</v>
      </c>
      <c r="G28934">
        <f t="shared" si="452"/>
        <v>-0.63097111055999999</v>
      </c>
      <c r="H28934">
        <v>3.489484</v>
      </c>
    </row>
    <row r="28935" spans="1:8" x14ac:dyDescent="0.35">
      <c r="A28935">
        <v>2871.6682500000002</v>
      </c>
      <c r="B28935">
        <v>-0.141847</v>
      </c>
      <c r="C28935">
        <v>3.4940910000000001</v>
      </c>
      <c r="F28935">
        <v>2871.6682500000002</v>
      </c>
      <c r="G28935">
        <f t="shared" si="452"/>
        <v>-0.63096666233999998</v>
      </c>
      <c r="H28935">
        <v>3.4940910000000001</v>
      </c>
    </row>
    <row r="28936" spans="1:8" x14ac:dyDescent="0.35">
      <c r="A28936">
        <v>2871.7672560000001</v>
      </c>
      <c r="B28936">
        <v>-0.141711</v>
      </c>
      <c r="C28936">
        <v>3.4942530000000001</v>
      </c>
      <c r="F28936">
        <v>2871.7672560000001</v>
      </c>
      <c r="G28936">
        <f t="shared" si="452"/>
        <v>-0.63036170442000006</v>
      </c>
      <c r="H28936">
        <v>3.4942530000000001</v>
      </c>
    </row>
    <row r="28937" spans="1:8" x14ac:dyDescent="0.35">
      <c r="A28937">
        <v>2871.8702619999999</v>
      </c>
      <c r="B28937">
        <v>-0.14216899999999999</v>
      </c>
      <c r="C28937">
        <v>3.494135</v>
      </c>
      <c r="F28937">
        <v>2871.8702619999999</v>
      </c>
      <c r="G28937">
        <f t="shared" si="452"/>
        <v>-0.63239898917999993</v>
      </c>
      <c r="H28937">
        <v>3.494135</v>
      </c>
    </row>
    <row r="28938" spans="1:8" x14ac:dyDescent="0.35">
      <c r="A28938">
        <v>2871.967267</v>
      </c>
      <c r="B28938">
        <v>-0.142067</v>
      </c>
      <c r="C28938">
        <v>3.4940479999999998</v>
      </c>
      <c r="F28938">
        <v>2871.967267</v>
      </c>
      <c r="G28938">
        <f t="shared" si="452"/>
        <v>-0.63194527073999995</v>
      </c>
      <c r="H28938">
        <v>3.4940479999999998</v>
      </c>
    </row>
    <row r="28939" spans="1:8" x14ac:dyDescent="0.35">
      <c r="A28939">
        <v>2872.0672730000001</v>
      </c>
      <c r="B28939">
        <v>-0.14200699999999999</v>
      </c>
      <c r="C28939">
        <v>3.4938470000000001</v>
      </c>
      <c r="F28939">
        <v>2872.0672730000001</v>
      </c>
      <c r="G28939">
        <f t="shared" si="452"/>
        <v>-0.63167837754</v>
      </c>
      <c r="H28939">
        <v>3.4938470000000001</v>
      </c>
    </row>
    <row r="28940" spans="1:8" x14ac:dyDescent="0.35">
      <c r="A28940">
        <v>2872.1672779999999</v>
      </c>
      <c r="B28940">
        <v>-0.14233399999999999</v>
      </c>
      <c r="C28940">
        <v>3.4943789999999999</v>
      </c>
      <c r="F28940">
        <v>2872.1672779999999</v>
      </c>
      <c r="G28940">
        <f t="shared" si="452"/>
        <v>-0.63313294547999999</v>
      </c>
      <c r="H28940">
        <v>3.4943789999999999</v>
      </c>
    </row>
    <row r="28941" spans="1:8" x14ac:dyDescent="0.35">
      <c r="A28941">
        <v>2872.2662839999998</v>
      </c>
      <c r="B28941">
        <v>-0.142398</v>
      </c>
      <c r="C28941">
        <v>3.4939800000000001</v>
      </c>
      <c r="F28941">
        <v>2872.2662839999998</v>
      </c>
      <c r="G28941">
        <f t="shared" si="452"/>
        <v>-0.63341763155999997</v>
      </c>
      <c r="H28941">
        <v>3.4939800000000001</v>
      </c>
    </row>
    <row r="28942" spans="1:8" x14ac:dyDescent="0.35">
      <c r="A28942">
        <v>2872.3752899999999</v>
      </c>
      <c r="B28942">
        <v>-0.14213400000000001</v>
      </c>
      <c r="C28942">
        <v>3.493277</v>
      </c>
      <c r="F28942">
        <v>2872.3752899999999</v>
      </c>
      <c r="G28942">
        <f t="shared" si="452"/>
        <v>-0.63224330148000008</v>
      </c>
      <c r="H28942">
        <v>3.493277</v>
      </c>
    </row>
    <row r="28943" spans="1:8" x14ac:dyDescent="0.35">
      <c r="A28943">
        <v>2872.4662960000001</v>
      </c>
      <c r="B28943">
        <v>-0.14194300000000001</v>
      </c>
      <c r="C28943">
        <v>3.4974240000000001</v>
      </c>
      <c r="F28943">
        <v>2872.4662960000001</v>
      </c>
      <c r="G28943">
        <f t="shared" si="452"/>
        <v>-0.63139369146000002</v>
      </c>
      <c r="H28943">
        <v>3.4974240000000001</v>
      </c>
    </row>
    <row r="28944" spans="1:8" x14ac:dyDescent="0.35">
      <c r="A28944">
        <v>2872.5683020000001</v>
      </c>
      <c r="B28944">
        <v>-0.141956</v>
      </c>
      <c r="C28944">
        <v>3.4938720000000001</v>
      </c>
      <c r="F28944">
        <v>2872.5683020000001</v>
      </c>
      <c r="G28944">
        <f t="shared" si="452"/>
        <v>-0.63145151832000002</v>
      </c>
      <c r="H28944">
        <v>3.4938720000000001</v>
      </c>
    </row>
    <row r="28945" spans="1:8" x14ac:dyDescent="0.35">
      <c r="A28945">
        <v>2872.6673070000002</v>
      </c>
      <c r="B28945">
        <v>-0.141956</v>
      </c>
      <c r="C28945">
        <v>3.4935</v>
      </c>
      <c r="F28945">
        <v>2872.6673070000002</v>
      </c>
      <c r="G28945">
        <f t="shared" si="452"/>
        <v>-0.63145151832000002</v>
      </c>
      <c r="H28945">
        <v>3.4935</v>
      </c>
    </row>
    <row r="28946" spans="1:8" x14ac:dyDescent="0.35">
      <c r="A28946">
        <v>2872.7673129999998</v>
      </c>
      <c r="B28946">
        <v>-0.142294</v>
      </c>
      <c r="C28946">
        <v>3.4933900000000002</v>
      </c>
      <c r="F28946">
        <v>2872.7673129999998</v>
      </c>
      <c r="G28946">
        <f t="shared" si="452"/>
        <v>-0.63295501667999998</v>
      </c>
      <c r="H28946">
        <v>3.4933900000000002</v>
      </c>
    </row>
    <row r="28947" spans="1:8" x14ac:dyDescent="0.35">
      <c r="A28947">
        <v>2872.8683190000002</v>
      </c>
      <c r="B28947">
        <v>-0.14241500000000001</v>
      </c>
      <c r="C28947">
        <v>3.4932729999999999</v>
      </c>
      <c r="F28947">
        <v>2872.8683190000002</v>
      </c>
      <c r="G28947">
        <f t="shared" si="452"/>
        <v>-0.63349325130000012</v>
      </c>
      <c r="H28947">
        <v>3.4932729999999999</v>
      </c>
    </row>
    <row r="28948" spans="1:8" x14ac:dyDescent="0.35">
      <c r="A28948">
        <v>2872.9673240000002</v>
      </c>
      <c r="B28948">
        <v>-0.14227100000000001</v>
      </c>
      <c r="C28948">
        <v>3.4929429999999999</v>
      </c>
      <c r="F28948">
        <v>2872.9673240000002</v>
      </c>
      <c r="G28948">
        <f t="shared" si="452"/>
        <v>-0.63285270762000001</v>
      </c>
      <c r="H28948">
        <v>3.4929429999999999</v>
      </c>
    </row>
    <row r="28949" spans="1:8" x14ac:dyDescent="0.35">
      <c r="A28949">
        <v>2873.0673299999999</v>
      </c>
      <c r="B28949">
        <v>-0.14237900000000001</v>
      </c>
      <c r="C28949">
        <v>3.4930159999999999</v>
      </c>
      <c r="F28949">
        <v>2873.0673299999999</v>
      </c>
      <c r="G28949">
        <f t="shared" si="452"/>
        <v>-0.63333311538000003</v>
      </c>
      <c r="H28949">
        <v>3.4930159999999999</v>
      </c>
    </row>
    <row r="28950" spans="1:8" x14ac:dyDescent="0.35">
      <c r="A28950">
        <v>2873.1663359999998</v>
      </c>
      <c r="B28950">
        <v>-0.142431</v>
      </c>
      <c r="C28950">
        <v>3.4925660000000001</v>
      </c>
      <c r="F28950">
        <v>2873.1663359999998</v>
      </c>
      <c r="G28950">
        <f t="shared" si="452"/>
        <v>-0.63356442282000003</v>
      </c>
      <c r="H28950">
        <v>3.4925660000000001</v>
      </c>
    </row>
    <row r="28951" spans="1:8" x14ac:dyDescent="0.35">
      <c r="A28951">
        <v>2873.2673420000001</v>
      </c>
      <c r="B28951">
        <v>-0.14261699999999999</v>
      </c>
      <c r="C28951">
        <v>3.4928379999999999</v>
      </c>
      <c r="F28951">
        <v>2873.2673420000001</v>
      </c>
      <c r="G28951">
        <f t="shared" si="452"/>
        <v>-0.63439179173999993</v>
      </c>
      <c r="H28951">
        <v>3.4928379999999999</v>
      </c>
    </row>
    <row r="28952" spans="1:8" x14ac:dyDescent="0.35">
      <c r="A28952">
        <v>2873.3683470000001</v>
      </c>
      <c r="B28952">
        <v>-0.142258</v>
      </c>
      <c r="C28952">
        <v>3.4932150000000002</v>
      </c>
      <c r="F28952">
        <v>2873.3683470000001</v>
      </c>
      <c r="G28952">
        <f t="shared" si="452"/>
        <v>-0.63279488076000001</v>
      </c>
      <c r="H28952">
        <v>3.4932150000000002</v>
      </c>
    </row>
    <row r="28953" spans="1:8" x14ac:dyDescent="0.35">
      <c r="A28953">
        <v>2873.4683530000002</v>
      </c>
      <c r="B28953">
        <v>-0.14235</v>
      </c>
      <c r="C28953">
        <v>3.493884</v>
      </c>
      <c r="F28953">
        <v>2873.4683530000002</v>
      </c>
      <c r="G28953">
        <f t="shared" si="452"/>
        <v>-0.63320411700000001</v>
      </c>
      <c r="H28953">
        <v>3.493884</v>
      </c>
    </row>
    <row r="28954" spans="1:8" x14ac:dyDescent="0.35">
      <c r="A28954">
        <v>2873.5673579999998</v>
      </c>
      <c r="B28954">
        <v>-0.14228399999999999</v>
      </c>
      <c r="C28954">
        <v>3.492556</v>
      </c>
      <c r="F28954">
        <v>2873.5673579999998</v>
      </c>
      <c r="G28954">
        <f t="shared" si="452"/>
        <v>-0.63291053448000001</v>
      </c>
      <c r="H28954">
        <v>3.492556</v>
      </c>
    </row>
    <row r="28955" spans="1:8" x14ac:dyDescent="0.35">
      <c r="A28955">
        <v>2873.6673639999999</v>
      </c>
      <c r="B28955">
        <v>-0.142511</v>
      </c>
      <c r="C28955">
        <v>3.493833</v>
      </c>
      <c r="F28955">
        <v>2873.6673639999999</v>
      </c>
      <c r="G28955">
        <f t="shared" si="452"/>
        <v>-0.63392028042000004</v>
      </c>
      <c r="H28955">
        <v>3.493833</v>
      </c>
    </row>
    <row r="28956" spans="1:8" x14ac:dyDescent="0.35">
      <c r="A28956">
        <v>2873.76737</v>
      </c>
      <c r="B28956">
        <v>-0.14255599999999999</v>
      </c>
      <c r="C28956">
        <v>3.4923419999999998</v>
      </c>
      <c r="F28956">
        <v>2873.76737</v>
      </c>
      <c r="G28956">
        <f t="shared" si="452"/>
        <v>-0.63412045031999997</v>
      </c>
      <c r="H28956">
        <v>3.4923419999999998</v>
      </c>
    </row>
    <row r="28957" spans="1:8" x14ac:dyDescent="0.35">
      <c r="A28957">
        <v>2873.8673760000001</v>
      </c>
      <c r="B28957">
        <v>-0.14246800000000001</v>
      </c>
      <c r="C28957">
        <v>3.4922070000000001</v>
      </c>
      <c r="F28957">
        <v>2873.8673760000001</v>
      </c>
      <c r="G28957">
        <f t="shared" si="452"/>
        <v>-0.63372900696000001</v>
      </c>
      <c r="H28957">
        <v>3.4922070000000001</v>
      </c>
    </row>
    <row r="28958" spans="1:8" x14ac:dyDescent="0.35">
      <c r="A28958">
        <v>2873.9713820000002</v>
      </c>
      <c r="B28958">
        <v>-0.142148</v>
      </c>
      <c r="C28958">
        <v>3.4931920000000001</v>
      </c>
      <c r="F28958">
        <v>2873.9713820000002</v>
      </c>
      <c r="G28958">
        <f t="shared" si="452"/>
        <v>-0.63230557655999997</v>
      </c>
      <c r="H28958">
        <v>3.4931920000000001</v>
      </c>
    </row>
    <row r="28959" spans="1:8" x14ac:dyDescent="0.35">
      <c r="A28959">
        <v>2874.0673870000001</v>
      </c>
      <c r="B28959">
        <v>-0.14224100000000001</v>
      </c>
      <c r="C28959">
        <v>3.4933770000000002</v>
      </c>
      <c r="F28959">
        <v>2874.0673870000001</v>
      </c>
      <c r="G28959">
        <f t="shared" si="452"/>
        <v>-0.63271926102000009</v>
      </c>
      <c r="H28959">
        <v>3.4933770000000002</v>
      </c>
    </row>
    <row r="28960" spans="1:8" x14ac:dyDescent="0.35">
      <c r="A28960">
        <v>2874.166393</v>
      </c>
      <c r="B28960">
        <v>-0.14224500000000001</v>
      </c>
      <c r="C28960">
        <v>3.4932280000000002</v>
      </c>
      <c r="F28960">
        <v>2874.166393</v>
      </c>
      <c r="G28960">
        <f t="shared" si="452"/>
        <v>-0.63273705390000001</v>
      </c>
      <c r="H28960">
        <v>3.4932280000000002</v>
      </c>
    </row>
    <row r="28961" spans="1:8" x14ac:dyDescent="0.35">
      <c r="A28961">
        <v>2874.2663980000002</v>
      </c>
      <c r="B28961">
        <v>-0.14221</v>
      </c>
      <c r="C28961">
        <v>3.4930379999999999</v>
      </c>
      <c r="F28961">
        <v>2874.2663980000002</v>
      </c>
      <c r="G28961">
        <f t="shared" si="452"/>
        <v>-0.63258136620000005</v>
      </c>
      <c r="H28961">
        <v>3.4930379999999999</v>
      </c>
    </row>
    <row r="28962" spans="1:8" x14ac:dyDescent="0.35">
      <c r="A28962">
        <v>2874.3664050000002</v>
      </c>
      <c r="B28962">
        <v>-0.14191400000000001</v>
      </c>
      <c r="C28962">
        <v>3.4919959999999999</v>
      </c>
      <c r="F28962">
        <v>2874.3664050000002</v>
      </c>
      <c r="G28962">
        <f t="shared" si="452"/>
        <v>-0.63126469308000011</v>
      </c>
      <c r="H28962">
        <v>3.4919959999999999</v>
      </c>
    </row>
    <row r="28963" spans="1:8" x14ac:dyDescent="0.35">
      <c r="A28963">
        <v>2874.4694100000002</v>
      </c>
      <c r="B28963">
        <v>-0.14215900000000001</v>
      </c>
      <c r="C28963">
        <v>3.4931749999999999</v>
      </c>
      <c r="F28963">
        <v>2874.4694100000002</v>
      </c>
      <c r="G28963">
        <f t="shared" si="452"/>
        <v>-0.63235450698000006</v>
      </c>
      <c r="H28963">
        <v>3.4931749999999999</v>
      </c>
    </row>
    <row r="28964" spans="1:8" x14ac:dyDescent="0.35">
      <c r="A28964">
        <v>2874.5674159999999</v>
      </c>
      <c r="B28964">
        <v>-0.14194399999999999</v>
      </c>
      <c r="C28964">
        <v>3.491765</v>
      </c>
      <c r="F28964">
        <v>2874.5674159999999</v>
      </c>
      <c r="G28964">
        <f t="shared" si="452"/>
        <v>-0.63139813967999991</v>
      </c>
      <c r="H28964">
        <v>3.491765</v>
      </c>
    </row>
    <row r="28965" spans="1:8" x14ac:dyDescent="0.35">
      <c r="A28965">
        <v>2874.6674210000001</v>
      </c>
      <c r="B28965">
        <v>-0.14172499999999999</v>
      </c>
      <c r="C28965">
        <v>3.4936560000000001</v>
      </c>
      <c r="F28965">
        <v>2874.6674210000001</v>
      </c>
      <c r="G28965">
        <f t="shared" si="452"/>
        <v>-0.63042397949999995</v>
      </c>
      <c r="H28965">
        <v>3.4936560000000001</v>
      </c>
    </row>
    <row r="28966" spans="1:8" x14ac:dyDescent="0.35">
      <c r="A28966">
        <v>2874.766427</v>
      </c>
      <c r="B28966">
        <v>-0.14219699999999999</v>
      </c>
      <c r="C28966">
        <v>3.493026</v>
      </c>
      <c r="F28966">
        <v>2874.766427</v>
      </c>
      <c r="G28966">
        <f t="shared" si="452"/>
        <v>-0.63252353933999994</v>
      </c>
      <c r="H28966">
        <v>3.493026</v>
      </c>
    </row>
    <row r="28967" spans="1:8" x14ac:dyDescent="0.35">
      <c r="A28967">
        <v>2874.8674329999999</v>
      </c>
      <c r="B28967">
        <v>-0.14210600000000001</v>
      </c>
      <c r="C28967">
        <v>3.4929640000000002</v>
      </c>
      <c r="F28967">
        <v>2874.8674329999999</v>
      </c>
      <c r="G28967">
        <f t="shared" si="452"/>
        <v>-0.63211875132000006</v>
      </c>
      <c r="H28967">
        <v>3.4929640000000002</v>
      </c>
    </row>
    <row r="28968" spans="1:8" x14ac:dyDescent="0.35">
      <c r="A28968">
        <v>2874.967439</v>
      </c>
      <c r="B28968">
        <v>-0.142148</v>
      </c>
      <c r="C28968">
        <v>3.4930530000000002</v>
      </c>
      <c r="F28968">
        <v>2874.967439</v>
      </c>
      <c r="G28968">
        <f t="shared" si="452"/>
        <v>-0.63230557655999997</v>
      </c>
      <c r="H28968">
        <v>3.4930530000000002</v>
      </c>
    </row>
    <row r="28969" spans="1:8" x14ac:dyDescent="0.35">
      <c r="A28969">
        <v>2875.0684449999999</v>
      </c>
      <c r="B28969">
        <v>-0.14207800000000001</v>
      </c>
      <c r="C28969">
        <v>3.492445</v>
      </c>
      <c r="F28969">
        <v>2875.0684449999999</v>
      </c>
      <c r="G28969">
        <f t="shared" si="452"/>
        <v>-0.63199420116000005</v>
      </c>
      <c r="H28969">
        <v>3.492445</v>
      </c>
    </row>
    <row r="28970" spans="1:8" x14ac:dyDescent="0.35">
      <c r="A28970">
        <v>2875.1664500000002</v>
      </c>
      <c r="B28970">
        <v>-0.14205400000000001</v>
      </c>
      <c r="C28970">
        <v>3.4925259999999998</v>
      </c>
      <c r="F28970">
        <v>2875.1664500000002</v>
      </c>
      <c r="G28970">
        <f t="shared" si="452"/>
        <v>-0.63188744388000007</v>
      </c>
      <c r="H28970">
        <v>3.4925259999999998</v>
      </c>
    </row>
    <row r="28971" spans="1:8" x14ac:dyDescent="0.35">
      <c r="A28971">
        <v>2875.2664559999998</v>
      </c>
      <c r="B28971">
        <v>-0.142072</v>
      </c>
      <c r="C28971">
        <v>3.491698</v>
      </c>
      <c r="F28971">
        <v>2875.2664559999998</v>
      </c>
      <c r="G28971">
        <f t="shared" si="452"/>
        <v>-0.63196751184</v>
      </c>
      <c r="H28971">
        <v>3.491698</v>
      </c>
    </row>
    <row r="28972" spans="1:8" x14ac:dyDescent="0.35">
      <c r="A28972">
        <v>2875.3674620000002</v>
      </c>
      <c r="B28972">
        <v>-0.14192299999999999</v>
      </c>
      <c r="C28972">
        <v>3.4920810000000002</v>
      </c>
      <c r="F28972">
        <v>2875.3674620000002</v>
      </c>
      <c r="G28972">
        <f t="shared" si="452"/>
        <v>-0.63130472705999996</v>
      </c>
      <c r="H28972">
        <v>3.4920810000000002</v>
      </c>
    </row>
    <row r="28973" spans="1:8" x14ac:dyDescent="0.35">
      <c r="A28973">
        <v>2875.470468</v>
      </c>
      <c r="B28973">
        <v>-0.14197299999999999</v>
      </c>
      <c r="C28973">
        <v>3.4928720000000002</v>
      </c>
      <c r="F28973">
        <v>2875.470468</v>
      </c>
      <c r="G28973">
        <f t="shared" si="452"/>
        <v>-0.63152713805999994</v>
      </c>
      <c r="H28973">
        <v>3.4928720000000002</v>
      </c>
    </row>
    <row r="28974" spans="1:8" x14ac:dyDescent="0.35">
      <c r="A28974">
        <v>2875.5674730000001</v>
      </c>
      <c r="B28974">
        <v>-0.142043</v>
      </c>
      <c r="C28974">
        <v>3.491717</v>
      </c>
      <c r="F28974">
        <v>2875.5674730000001</v>
      </c>
      <c r="G28974">
        <f t="shared" si="452"/>
        <v>-0.63183851345999997</v>
      </c>
      <c r="H28974">
        <v>3.491717</v>
      </c>
    </row>
    <row r="28975" spans="1:8" x14ac:dyDescent="0.35">
      <c r="A28975">
        <v>2875.666479</v>
      </c>
      <c r="B28975">
        <v>-0.141851</v>
      </c>
      <c r="C28975">
        <v>3.492489</v>
      </c>
      <c r="F28975">
        <v>2875.666479</v>
      </c>
      <c r="G28975">
        <f t="shared" si="452"/>
        <v>-0.63098445522000002</v>
      </c>
      <c r="H28975">
        <v>3.492489</v>
      </c>
    </row>
    <row r="28976" spans="1:8" x14ac:dyDescent="0.35">
      <c r="A28976">
        <v>2875.7664840000002</v>
      </c>
      <c r="B28976">
        <v>-0.141926</v>
      </c>
      <c r="C28976">
        <v>3.492267</v>
      </c>
      <c r="F28976">
        <v>2875.7664840000002</v>
      </c>
      <c r="G28976">
        <f t="shared" si="452"/>
        <v>-0.63131807171999998</v>
      </c>
      <c r="H28976">
        <v>3.492267</v>
      </c>
    </row>
    <row r="28977" spans="1:8" x14ac:dyDescent="0.35">
      <c r="A28977">
        <v>2875.8664899999999</v>
      </c>
      <c r="B28977">
        <v>-0.141989</v>
      </c>
      <c r="C28977">
        <v>3.492334</v>
      </c>
      <c r="F28977">
        <v>2875.8664899999999</v>
      </c>
      <c r="G28977">
        <f t="shared" si="452"/>
        <v>-0.63159830958000007</v>
      </c>
      <c r="H28977">
        <v>3.492334</v>
      </c>
    </row>
    <row r="28978" spans="1:8" x14ac:dyDescent="0.35">
      <c r="A28978">
        <v>2875.9724959999999</v>
      </c>
      <c r="B28978">
        <v>-0.141871</v>
      </c>
      <c r="C28978">
        <v>3.4922580000000001</v>
      </c>
      <c r="F28978">
        <v>2875.9724959999999</v>
      </c>
      <c r="G28978">
        <f t="shared" si="452"/>
        <v>-0.63107341961999996</v>
      </c>
      <c r="H28978">
        <v>3.4922580000000001</v>
      </c>
    </row>
    <row r="28979" spans="1:8" x14ac:dyDescent="0.35">
      <c r="A28979">
        <v>2876.0665020000001</v>
      </c>
      <c r="B28979">
        <v>-0.14210700000000001</v>
      </c>
      <c r="C28979">
        <v>3.4922780000000002</v>
      </c>
      <c r="F28979">
        <v>2876.0665020000001</v>
      </c>
      <c r="G28979">
        <f t="shared" si="452"/>
        <v>-0.63212319954000007</v>
      </c>
      <c r="H28979">
        <v>3.4922780000000002</v>
      </c>
    </row>
    <row r="28980" spans="1:8" x14ac:dyDescent="0.35">
      <c r="A28980">
        <v>2876.1675070000001</v>
      </c>
      <c r="B28980">
        <v>-0.141902</v>
      </c>
      <c r="C28980">
        <v>3.4950749999999999</v>
      </c>
      <c r="F28980">
        <v>2876.1675070000001</v>
      </c>
      <c r="G28980">
        <f t="shared" si="452"/>
        <v>-0.63121131444</v>
      </c>
      <c r="H28980">
        <v>3.4950749999999999</v>
      </c>
    </row>
    <row r="28981" spans="1:8" x14ac:dyDescent="0.35">
      <c r="A28981">
        <v>2876.2675129999998</v>
      </c>
      <c r="B28981">
        <v>-0.14217199999999999</v>
      </c>
      <c r="C28981">
        <v>3.4902959999999998</v>
      </c>
      <c r="F28981">
        <v>2876.2675129999998</v>
      </c>
      <c r="G28981">
        <f t="shared" si="452"/>
        <v>-0.63241233383999995</v>
      </c>
      <c r="H28981">
        <v>3.4902959999999998</v>
      </c>
    </row>
    <row r="28982" spans="1:8" x14ac:dyDescent="0.35">
      <c r="A28982">
        <v>2876.3675189999999</v>
      </c>
      <c r="B28982">
        <v>-0.14194200000000001</v>
      </c>
      <c r="C28982">
        <v>3.4923160000000002</v>
      </c>
      <c r="F28982">
        <v>2876.3675189999999</v>
      </c>
      <c r="G28982">
        <f t="shared" si="452"/>
        <v>-0.63138924324000012</v>
      </c>
      <c r="H28982">
        <v>3.4923160000000002</v>
      </c>
    </row>
    <row r="28983" spans="1:8" x14ac:dyDescent="0.35">
      <c r="A28983">
        <v>2876.4705250000002</v>
      </c>
      <c r="B28983">
        <v>-0.14227200000000001</v>
      </c>
      <c r="C28983">
        <v>3.4932340000000002</v>
      </c>
      <c r="F28983">
        <v>2876.4705250000002</v>
      </c>
      <c r="G28983">
        <f t="shared" si="452"/>
        <v>-0.63285715584000002</v>
      </c>
      <c r="H28983">
        <v>3.4932340000000002</v>
      </c>
    </row>
    <row r="28984" spans="1:8" x14ac:dyDescent="0.35">
      <c r="A28984">
        <v>2876.5665300000001</v>
      </c>
      <c r="B28984">
        <v>-0.141934</v>
      </c>
      <c r="C28984">
        <v>3.4920209999999998</v>
      </c>
      <c r="F28984">
        <v>2876.5665300000001</v>
      </c>
      <c r="G28984">
        <f t="shared" si="452"/>
        <v>-0.63135365748000005</v>
      </c>
      <c r="H28984">
        <v>3.4920209999999998</v>
      </c>
    </row>
    <row r="28985" spans="1:8" x14ac:dyDescent="0.35">
      <c r="A28985">
        <v>2876.6675359999999</v>
      </c>
      <c r="B28985">
        <v>-0.14196</v>
      </c>
      <c r="C28985">
        <v>3.4919289999999998</v>
      </c>
      <c r="F28985">
        <v>2876.6675359999999</v>
      </c>
      <c r="G28985">
        <f t="shared" si="452"/>
        <v>-0.63146931120000005</v>
      </c>
      <c r="H28985">
        <v>3.4919289999999998</v>
      </c>
    </row>
    <row r="28986" spans="1:8" x14ac:dyDescent="0.35">
      <c r="A28986">
        <v>2876.766541</v>
      </c>
      <c r="B28986">
        <v>-0.14141500000000001</v>
      </c>
      <c r="C28986">
        <v>3.491717</v>
      </c>
      <c r="F28986">
        <v>2876.766541</v>
      </c>
      <c r="G28986">
        <f t="shared" si="452"/>
        <v>-0.62904503130000011</v>
      </c>
      <c r="H28986">
        <v>3.491717</v>
      </c>
    </row>
    <row r="28987" spans="1:8" x14ac:dyDescent="0.35">
      <c r="A28987">
        <v>2876.8675480000002</v>
      </c>
      <c r="B28987">
        <v>-0.142128</v>
      </c>
      <c r="C28987">
        <v>3.4917280000000002</v>
      </c>
      <c r="F28987">
        <v>2876.8675480000002</v>
      </c>
      <c r="G28987">
        <f t="shared" si="452"/>
        <v>-0.63221661216000002</v>
      </c>
      <c r="H28987">
        <v>3.4917280000000002</v>
      </c>
    </row>
    <row r="28988" spans="1:8" x14ac:dyDescent="0.35">
      <c r="A28988">
        <v>2876.9695529999999</v>
      </c>
      <c r="B28988">
        <v>-0.14224999999999999</v>
      </c>
      <c r="C28988">
        <v>3.4914179999999999</v>
      </c>
      <c r="F28988">
        <v>2876.9695529999999</v>
      </c>
      <c r="G28988">
        <f t="shared" si="452"/>
        <v>-0.63275929499999994</v>
      </c>
      <c r="H28988">
        <v>3.4914179999999999</v>
      </c>
    </row>
    <row r="28989" spans="1:8" x14ac:dyDescent="0.35">
      <c r="A28989">
        <v>2877.0675590000001</v>
      </c>
      <c r="B28989">
        <v>-0.141677</v>
      </c>
      <c r="C28989">
        <v>3.4915630000000002</v>
      </c>
      <c r="F28989">
        <v>2877.0675590000001</v>
      </c>
      <c r="G28989">
        <f t="shared" si="452"/>
        <v>-0.63021046493999999</v>
      </c>
      <c r="H28989">
        <v>3.4915630000000002</v>
      </c>
    </row>
    <row r="28990" spans="1:8" x14ac:dyDescent="0.35">
      <c r="A28990">
        <v>2877.1675639999999</v>
      </c>
      <c r="B28990">
        <v>-0.141926</v>
      </c>
      <c r="C28990">
        <v>3.494116</v>
      </c>
      <c r="F28990">
        <v>2877.1675639999999</v>
      </c>
      <c r="G28990">
        <f t="shared" si="452"/>
        <v>-0.63131807171999998</v>
      </c>
      <c r="H28990">
        <v>3.494116</v>
      </c>
    </row>
    <row r="28991" spans="1:8" x14ac:dyDescent="0.35">
      <c r="A28991">
        <v>2877.2665699999998</v>
      </c>
      <c r="B28991">
        <v>-0.14169699999999999</v>
      </c>
      <c r="C28991">
        <v>3.4913940000000001</v>
      </c>
      <c r="F28991">
        <v>2877.2665699999998</v>
      </c>
      <c r="G28991">
        <f t="shared" si="452"/>
        <v>-0.63029942933999994</v>
      </c>
      <c r="H28991">
        <v>3.4913940000000001</v>
      </c>
    </row>
    <row r="28992" spans="1:8" x14ac:dyDescent="0.35">
      <c r="A28992">
        <v>2877.3665759999999</v>
      </c>
      <c r="B28992">
        <v>-0.14185400000000001</v>
      </c>
      <c r="C28992">
        <v>3.4913099999999999</v>
      </c>
      <c r="F28992">
        <v>2877.3665759999999</v>
      </c>
      <c r="G28992">
        <f t="shared" si="452"/>
        <v>-0.63099779988000004</v>
      </c>
      <c r="H28992">
        <v>3.4913099999999999</v>
      </c>
    </row>
    <row r="28993" spans="1:8" x14ac:dyDescent="0.35">
      <c r="A28993">
        <v>2877.4735820000001</v>
      </c>
      <c r="B28993">
        <v>-0.14167199999999999</v>
      </c>
      <c r="C28993">
        <v>3.4922089999999999</v>
      </c>
      <c r="F28993">
        <v>2877.4735820000001</v>
      </c>
      <c r="G28993">
        <f t="shared" si="452"/>
        <v>-0.63018822383999995</v>
      </c>
      <c r="H28993">
        <v>3.4922089999999999</v>
      </c>
    </row>
    <row r="28994" spans="1:8" x14ac:dyDescent="0.35">
      <c r="A28994">
        <v>2877.5685870000002</v>
      </c>
      <c r="B28994">
        <v>-0.142016</v>
      </c>
      <c r="C28994">
        <v>3.491158</v>
      </c>
      <c r="F28994">
        <v>2877.5685870000002</v>
      </c>
      <c r="G28994">
        <f t="shared" si="452"/>
        <v>-0.63171841152000008</v>
      </c>
      <c r="H28994">
        <v>3.491158</v>
      </c>
    </row>
    <row r="28995" spans="1:8" x14ac:dyDescent="0.35">
      <c r="A28995">
        <v>2877.6665929999999</v>
      </c>
      <c r="B28995">
        <v>-0.14182400000000001</v>
      </c>
      <c r="C28995">
        <v>3.491155</v>
      </c>
      <c r="F28995">
        <v>2877.6665929999999</v>
      </c>
      <c r="G28995">
        <f t="shared" ref="G28995:G29058" si="453">B28995*4.44822</f>
        <v>-0.63086435328000001</v>
      </c>
      <c r="H28995">
        <v>3.491155</v>
      </c>
    </row>
    <row r="28996" spans="1:8" x14ac:dyDescent="0.35">
      <c r="A28996">
        <v>2877.766599</v>
      </c>
      <c r="B28996">
        <v>-0.141983</v>
      </c>
      <c r="C28996">
        <v>3.4911819999999998</v>
      </c>
      <c r="F28996">
        <v>2877.766599</v>
      </c>
      <c r="G28996">
        <f t="shared" si="453"/>
        <v>-0.63157162026000002</v>
      </c>
      <c r="H28996">
        <v>3.4911819999999998</v>
      </c>
    </row>
    <row r="28997" spans="1:8" x14ac:dyDescent="0.35">
      <c r="A28997">
        <v>2877.8656040000001</v>
      </c>
      <c r="B28997">
        <v>-0.14208499999999999</v>
      </c>
      <c r="C28997">
        <v>3.4909949999999998</v>
      </c>
      <c r="F28997">
        <v>2877.8656040000001</v>
      </c>
      <c r="G28997">
        <f t="shared" si="453"/>
        <v>-0.63202533869999999</v>
      </c>
      <c r="H28997">
        <v>3.4909949999999998</v>
      </c>
    </row>
    <row r="28998" spans="1:8" x14ac:dyDescent="0.35">
      <c r="A28998">
        <v>2877.9726099999998</v>
      </c>
      <c r="B28998">
        <v>-0.14169200000000001</v>
      </c>
      <c r="C28998">
        <v>3.4908450000000002</v>
      </c>
      <c r="F28998">
        <v>2877.9726099999998</v>
      </c>
      <c r="G28998">
        <f t="shared" si="453"/>
        <v>-0.63027718824000012</v>
      </c>
      <c r="H28998">
        <v>3.4908450000000002</v>
      </c>
    </row>
    <row r="28999" spans="1:8" x14ac:dyDescent="0.35">
      <c r="A28999">
        <v>2878.0676159999998</v>
      </c>
      <c r="B28999">
        <v>-0.14191000000000001</v>
      </c>
      <c r="C28999">
        <v>3.4914239999999999</v>
      </c>
      <c r="F28999">
        <v>2878.0676159999998</v>
      </c>
      <c r="G28999">
        <f t="shared" si="453"/>
        <v>-0.63124690020000007</v>
      </c>
      <c r="H28999">
        <v>3.4914239999999999</v>
      </c>
    </row>
    <row r="29000" spans="1:8" x14ac:dyDescent="0.35">
      <c r="A29000">
        <v>2878.1686220000001</v>
      </c>
      <c r="B29000">
        <v>-0.142128</v>
      </c>
      <c r="C29000">
        <v>3.4891329999999998</v>
      </c>
      <c r="F29000">
        <v>2878.1686220000001</v>
      </c>
      <c r="G29000">
        <f t="shared" si="453"/>
        <v>-0.63221661216000002</v>
      </c>
      <c r="H29000">
        <v>3.4891329999999998</v>
      </c>
    </row>
    <row r="29001" spans="1:8" x14ac:dyDescent="0.35">
      <c r="A29001">
        <v>2878.2676280000001</v>
      </c>
      <c r="B29001">
        <v>-0.14147000000000001</v>
      </c>
      <c r="C29001">
        <v>3.4916209999999999</v>
      </c>
      <c r="F29001">
        <v>2878.2676280000001</v>
      </c>
      <c r="G29001">
        <f t="shared" si="453"/>
        <v>-0.62928968340000002</v>
      </c>
      <c r="H29001">
        <v>3.4916209999999999</v>
      </c>
    </row>
    <row r="29002" spans="1:8" x14ac:dyDescent="0.35">
      <c r="A29002">
        <v>2878.3676329999998</v>
      </c>
      <c r="B29002">
        <v>-0.14188899999999999</v>
      </c>
      <c r="C29002">
        <v>3.4885969999999999</v>
      </c>
      <c r="F29002">
        <v>2878.3676329999998</v>
      </c>
      <c r="G29002">
        <f t="shared" si="453"/>
        <v>-0.63115348758000001</v>
      </c>
      <c r="H29002">
        <v>3.4885969999999999</v>
      </c>
    </row>
    <row r="29003" spans="1:8" x14ac:dyDescent="0.35">
      <c r="A29003">
        <v>2878.4786399999998</v>
      </c>
      <c r="B29003">
        <v>-0.142013</v>
      </c>
      <c r="C29003">
        <v>3.490507</v>
      </c>
      <c r="F29003">
        <v>2878.4786399999998</v>
      </c>
      <c r="G29003">
        <f t="shared" si="453"/>
        <v>-0.63170506686000005</v>
      </c>
      <c r="H29003">
        <v>3.490507</v>
      </c>
    </row>
    <row r="29004" spans="1:8" x14ac:dyDescent="0.35">
      <c r="A29004">
        <v>2878.5686449999998</v>
      </c>
      <c r="B29004">
        <v>-0.141703</v>
      </c>
      <c r="C29004">
        <v>3.4908079999999999</v>
      </c>
      <c r="F29004">
        <v>2878.5686449999998</v>
      </c>
      <c r="G29004">
        <f t="shared" si="453"/>
        <v>-0.63032611865999999</v>
      </c>
      <c r="H29004">
        <v>3.4908079999999999</v>
      </c>
    </row>
    <row r="29005" spans="1:8" x14ac:dyDescent="0.35">
      <c r="A29005">
        <v>2878.6666500000001</v>
      </c>
      <c r="B29005">
        <v>-0.14171</v>
      </c>
      <c r="C29005">
        <v>3.4907080000000001</v>
      </c>
      <c r="F29005">
        <v>2878.6666500000001</v>
      </c>
      <c r="G29005">
        <f t="shared" si="453"/>
        <v>-0.63035725620000005</v>
      </c>
      <c r="H29005">
        <v>3.4907080000000001</v>
      </c>
    </row>
    <row r="29006" spans="1:8" x14ac:dyDescent="0.35">
      <c r="A29006">
        <v>2878.765656</v>
      </c>
      <c r="B29006">
        <v>-0.14197699999999999</v>
      </c>
      <c r="C29006">
        <v>3.4907309999999998</v>
      </c>
      <c r="F29006">
        <v>2878.765656</v>
      </c>
      <c r="G29006">
        <f t="shared" si="453"/>
        <v>-0.63154493093999997</v>
      </c>
      <c r="H29006">
        <v>3.4907309999999998</v>
      </c>
    </row>
    <row r="29007" spans="1:8" x14ac:dyDescent="0.35">
      <c r="A29007">
        <v>2878.8676620000001</v>
      </c>
      <c r="B29007">
        <v>-0.142156</v>
      </c>
      <c r="C29007">
        <v>3.4903</v>
      </c>
      <c r="F29007">
        <v>2878.8676620000001</v>
      </c>
      <c r="G29007">
        <f t="shared" si="453"/>
        <v>-0.63234116232000004</v>
      </c>
      <c r="H29007">
        <v>3.4903</v>
      </c>
    </row>
    <row r="29008" spans="1:8" x14ac:dyDescent="0.35">
      <c r="A29008">
        <v>2878.966668</v>
      </c>
      <c r="B29008">
        <v>-0.14166899999999999</v>
      </c>
      <c r="C29008">
        <v>3.4895990000000001</v>
      </c>
      <c r="F29008">
        <v>2878.966668</v>
      </c>
      <c r="G29008">
        <f t="shared" si="453"/>
        <v>-0.63017487917999992</v>
      </c>
      <c r="H29008">
        <v>3.4895990000000001</v>
      </c>
    </row>
    <row r="29009" spans="1:8" x14ac:dyDescent="0.35">
      <c r="A29009">
        <v>2879.0666729999998</v>
      </c>
      <c r="B29009">
        <v>-0.14176</v>
      </c>
      <c r="C29009">
        <v>3.4903710000000001</v>
      </c>
      <c r="F29009">
        <v>2879.0666729999998</v>
      </c>
      <c r="G29009">
        <f t="shared" si="453"/>
        <v>-0.63057966720000003</v>
      </c>
      <c r="H29009">
        <v>3.4903710000000001</v>
      </c>
    </row>
    <row r="29010" spans="1:8" x14ac:dyDescent="0.35">
      <c r="A29010">
        <v>2879.1656790000002</v>
      </c>
      <c r="B29010">
        <v>-0.141486</v>
      </c>
      <c r="C29010">
        <v>3.4901840000000002</v>
      </c>
      <c r="F29010">
        <v>2879.1656790000002</v>
      </c>
      <c r="G29010">
        <f t="shared" si="453"/>
        <v>-0.62936085492000005</v>
      </c>
      <c r="H29010">
        <v>3.4901840000000002</v>
      </c>
    </row>
    <row r="29011" spans="1:8" x14ac:dyDescent="0.35">
      <c r="A29011">
        <v>2879.2656849999998</v>
      </c>
      <c r="B29011">
        <v>-0.14187</v>
      </c>
      <c r="C29011">
        <v>3.489249</v>
      </c>
      <c r="F29011">
        <v>2879.2656849999998</v>
      </c>
      <c r="G29011">
        <f t="shared" si="453"/>
        <v>-0.63106897139999996</v>
      </c>
      <c r="H29011">
        <v>3.489249</v>
      </c>
    </row>
    <row r="29012" spans="1:8" x14ac:dyDescent="0.35">
      <c r="A29012">
        <v>2879.3676909999999</v>
      </c>
      <c r="B29012">
        <v>-0.14174999999999999</v>
      </c>
      <c r="C29012">
        <v>3.4898509999999998</v>
      </c>
      <c r="F29012">
        <v>2879.3676909999999</v>
      </c>
      <c r="G29012">
        <f t="shared" si="453"/>
        <v>-0.63053518499999994</v>
      </c>
      <c r="H29012">
        <v>3.4898509999999998</v>
      </c>
    </row>
    <row r="29013" spans="1:8" x14ac:dyDescent="0.35">
      <c r="A29013">
        <v>2879.4676960000002</v>
      </c>
      <c r="B29013">
        <v>-0.14199200000000001</v>
      </c>
      <c r="C29013">
        <v>3.4902929999999999</v>
      </c>
      <c r="F29013">
        <v>2879.4676960000002</v>
      </c>
      <c r="G29013">
        <f t="shared" si="453"/>
        <v>-0.63161165423999999</v>
      </c>
      <c r="H29013">
        <v>3.4902929999999999</v>
      </c>
    </row>
    <row r="29014" spans="1:8" x14ac:dyDescent="0.35">
      <c r="A29014">
        <v>2879.5677019999998</v>
      </c>
      <c r="B29014">
        <v>-0.14195099999999999</v>
      </c>
      <c r="C29014">
        <v>3.4899209999999998</v>
      </c>
      <c r="F29014">
        <v>2879.5677019999998</v>
      </c>
      <c r="G29014">
        <f t="shared" si="453"/>
        <v>-0.63142927721999997</v>
      </c>
      <c r="H29014">
        <v>3.4899209999999998</v>
      </c>
    </row>
    <row r="29015" spans="1:8" x14ac:dyDescent="0.35">
      <c r="A29015">
        <v>2879.665708</v>
      </c>
      <c r="B29015">
        <v>-0.141927</v>
      </c>
      <c r="C29015">
        <v>3.4900690000000001</v>
      </c>
      <c r="F29015">
        <v>2879.665708</v>
      </c>
      <c r="G29015">
        <f t="shared" si="453"/>
        <v>-0.63132251993999999</v>
      </c>
      <c r="H29015">
        <v>3.4900690000000001</v>
      </c>
    </row>
    <row r="29016" spans="1:8" x14ac:dyDescent="0.35">
      <c r="A29016">
        <v>2879.7657129999998</v>
      </c>
      <c r="B29016">
        <v>-0.14207800000000001</v>
      </c>
      <c r="C29016">
        <v>3.489633</v>
      </c>
      <c r="F29016">
        <v>2879.7657129999998</v>
      </c>
      <c r="G29016">
        <f t="shared" si="453"/>
        <v>-0.63199420116000005</v>
      </c>
      <c r="H29016">
        <v>3.489633</v>
      </c>
    </row>
    <row r="29017" spans="1:8" x14ac:dyDescent="0.35">
      <c r="A29017">
        <v>2879.8657189999999</v>
      </c>
      <c r="B29017">
        <v>-0.14222899999999999</v>
      </c>
      <c r="C29017">
        <v>3.4892240000000001</v>
      </c>
      <c r="F29017">
        <v>2879.8657189999999</v>
      </c>
      <c r="G29017">
        <f t="shared" si="453"/>
        <v>-0.63266588237999999</v>
      </c>
      <c r="H29017">
        <v>3.4892240000000001</v>
      </c>
    </row>
    <row r="29018" spans="1:8" x14ac:dyDescent="0.35">
      <c r="A29018">
        <v>2879.9687250000002</v>
      </c>
      <c r="B29018">
        <v>-0.14203299999999999</v>
      </c>
      <c r="C29018">
        <v>3.4936970000000001</v>
      </c>
      <c r="F29018">
        <v>2879.9687250000002</v>
      </c>
      <c r="G29018">
        <f t="shared" si="453"/>
        <v>-0.63179403126</v>
      </c>
      <c r="H29018">
        <v>3.4936970000000001</v>
      </c>
    </row>
    <row r="29019" spans="1:8" x14ac:dyDescent="0.35">
      <c r="A29019">
        <v>2880.06673</v>
      </c>
      <c r="B29019">
        <v>-0.141737</v>
      </c>
      <c r="C29019">
        <v>3.4904160000000002</v>
      </c>
      <c r="F29019">
        <v>2880.06673</v>
      </c>
      <c r="G29019">
        <f t="shared" si="453"/>
        <v>-0.63047735814000005</v>
      </c>
      <c r="H29019">
        <v>3.4904160000000002</v>
      </c>
    </row>
    <row r="29020" spans="1:8" x14ac:dyDescent="0.35">
      <c r="A29020">
        <v>2880.1657359999999</v>
      </c>
      <c r="B29020">
        <v>-0.14172000000000001</v>
      </c>
      <c r="C29020">
        <v>3.4894449999999999</v>
      </c>
      <c r="F29020">
        <v>2880.1657359999999</v>
      </c>
      <c r="G29020">
        <f t="shared" si="453"/>
        <v>-0.63040173840000002</v>
      </c>
      <c r="H29020">
        <v>3.4894449999999999</v>
      </c>
    </row>
    <row r="29021" spans="1:8" x14ac:dyDescent="0.35">
      <c r="A29021">
        <v>2880.2667419999998</v>
      </c>
      <c r="B29021">
        <v>-0.14226</v>
      </c>
      <c r="C29021">
        <v>3.4901499999999999</v>
      </c>
      <c r="F29021">
        <v>2880.2667419999998</v>
      </c>
      <c r="G29021">
        <f t="shared" si="453"/>
        <v>-0.63280377720000003</v>
      </c>
      <c r="H29021">
        <v>3.4901499999999999</v>
      </c>
    </row>
    <row r="29022" spans="1:8" x14ac:dyDescent="0.35">
      <c r="A29022">
        <v>2880.366747</v>
      </c>
      <c r="B29022">
        <v>-0.14193900000000001</v>
      </c>
      <c r="C29022">
        <v>3.4894780000000001</v>
      </c>
      <c r="F29022">
        <v>2880.366747</v>
      </c>
      <c r="G29022">
        <f t="shared" si="453"/>
        <v>-0.63137589858000009</v>
      </c>
      <c r="H29022">
        <v>3.4894780000000001</v>
      </c>
    </row>
    <row r="29023" spans="1:8" x14ac:dyDescent="0.35">
      <c r="A29023">
        <v>2880.4667530000002</v>
      </c>
      <c r="B29023">
        <v>-0.14177699999999999</v>
      </c>
      <c r="C29023">
        <v>3.489125</v>
      </c>
      <c r="F29023">
        <v>2880.4667530000002</v>
      </c>
      <c r="G29023">
        <f t="shared" si="453"/>
        <v>-0.63065528693999995</v>
      </c>
      <c r="H29023">
        <v>3.489125</v>
      </c>
    </row>
    <row r="29024" spans="1:8" x14ac:dyDescent="0.35">
      <c r="A29024">
        <v>2880.567759</v>
      </c>
      <c r="B29024">
        <v>-0.14200599999999999</v>
      </c>
      <c r="C29024">
        <v>3.4894980000000002</v>
      </c>
      <c r="F29024">
        <v>2880.567759</v>
      </c>
      <c r="G29024">
        <f t="shared" si="453"/>
        <v>-0.63167392931999999</v>
      </c>
      <c r="H29024">
        <v>3.4894980000000002</v>
      </c>
    </row>
    <row r="29025" spans="1:8" x14ac:dyDescent="0.35">
      <c r="A29025">
        <v>2880.6667649999999</v>
      </c>
      <c r="B29025">
        <v>-0.14197199999999999</v>
      </c>
      <c r="C29025">
        <v>3.4891109999999999</v>
      </c>
      <c r="F29025">
        <v>2880.6667649999999</v>
      </c>
      <c r="G29025">
        <f t="shared" si="453"/>
        <v>-0.63152268983999993</v>
      </c>
      <c r="H29025">
        <v>3.4891109999999999</v>
      </c>
    </row>
    <row r="29026" spans="1:8" x14ac:dyDescent="0.35">
      <c r="A29026">
        <v>2880.7667700000002</v>
      </c>
      <c r="B29026">
        <v>-0.141814</v>
      </c>
      <c r="C29026">
        <v>3.4892840000000001</v>
      </c>
      <c r="F29026">
        <v>2880.7667700000002</v>
      </c>
      <c r="G29026">
        <f t="shared" si="453"/>
        <v>-0.63081987108000004</v>
      </c>
      <c r="H29026">
        <v>3.4892840000000001</v>
      </c>
    </row>
    <row r="29027" spans="1:8" x14ac:dyDescent="0.35">
      <c r="A29027">
        <v>2880.8667759999998</v>
      </c>
      <c r="B29027">
        <v>-0.14185800000000001</v>
      </c>
      <c r="C29027">
        <v>3.489957</v>
      </c>
      <c r="F29027">
        <v>2880.8667759999998</v>
      </c>
      <c r="G29027">
        <f t="shared" si="453"/>
        <v>-0.63101559276000008</v>
      </c>
      <c r="H29027">
        <v>3.489957</v>
      </c>
    </row>
    <row r="29028" spans="1:8" x14ac:dyDescent="0.35">
      <c r="A29028">
        <v>2880.9677820000002</v>
      </c>
      <c r="B29028">
        <v>-0.14161000000000001</v>
      </c>
      <c r="C29028">
        <v>3.4922580000000001</v>
      </c>
      <c r="F29028">
        <v>2880.9677820000002</v>
      </c>
      <c r="G29028">
        <f t="shared" si="453"/>
        <v>-0.62991243420000009</v>
      </c>
      <c r="H29028">
        <v>3.4922580000000001</v>
      </c>
    </row>
    <row r="29029" spans="1:8" x14ac:dyDescent="0.35">
      <c r="A29029">
        <v>2881.068788</v>
      </c>
      <c r="B29029">
        <v>-0.14188400000000001</v>
      </c>
      <c r="C29029">
        <v>3.4891999999999999</v>
      </c>
      <c r="F29029">
        <v>2881.068788</v>
      </c>
      <c r="G29029">
        <f t="shared" si="453"/>
        <v>-0.63113124648000007</v>
      </c>
      <c r="H29029">
        <v>3.4891999999999999</v>
      </c>
    </row>
    <row r="29030" spans="1:8" x14ac:dyDescent="0.35">
      <c r="A29030">
        <v>2881.1677930000001</v>
      </c>
      <c r="B29030">
        <v>-0.14196500000000001</v>
      </c>
      <c r="C29030">
        <v>3.4854620000000001</v>
      </c>
      <c r="F29030">
        <v>2881.1677930000001</v>
      </c>
      <c r="G29030">
        <f t="shared" si="453"/>
        <v>-0.63149155230000009</v>
      </c>
      <c r="H29030">
        <v>3.4854620000000001</v>
      </c>
    </row>
    <row r="29031" spans="1:8" x14ac:dyDescent="0.35">
      <c r="A29031">
        <v>2881.266799</v>
      </c>
      <c r="B29031">
        <v>-0.14188500000000001</v>
      </c>
      <c r="C29031">
        <v>3.4888110000000001</v>
      </c>
      <c r="F29031">
        <v>2881.266799</v>
      </c>
      <c r="G29031">
        <f t="shared" si="453"/>
        <v>-0.63113569470000008</v>
      </c>
      <c r="H29031">
        <v>3.4888110000000001</v>
      </c>
    </row>
    <row r="29032" spans="1:8" x14ac:dyDescent="0.35">
      <c r="A29032">
        <v>2881.3678049999999</v>
      </c>
      <c r="B29032">
        <v>-0.14177300000000001</v>
      </c>
      <c r="C29032">
        <v>3.48882</v>
      </c>
      <c r="F29032">
        <v>2881.3678049999999</v>
      </c>
      <c r="G29032">
        <f t="shared" si="453"/>
        <v>-0.63063749406000003</v>
      </c>
      <c r="H29032">
        <v>3.48882</v>
      </c>
    </row>
    <row r="29033" spans="1:8" x14ac:dyDescent="0.35">
      <c r="A29033">
        <v>2881.4688110000002</v>
      </c>
      <c r="B29033">
        <v>-0.14143600000000001</v>
      </c>
      <c r="C29033">
        <v>3.4884360000000001</v>
      </c>
      <c r="F29033">
        <v>2881.4688110000002</v>
      </c>
      <c r="G29033">
        <f t="shared" si="453"/>
        <v>-0.62913844392000007</v>
      </c>
      <c r="H29033">
        <v>3.4884360000000001</v>
      </c>
    </row>
    <row r="29034" spans="1:8" x14ac:dyDescent="0.35">
      <c r="A29034">
        <v>2881.5728159999999</v>
      </c>
      <c r="B29034">
        <v>-0.141844</v>
      </c>
      <c r="C29034">
        <v>3.4883709999999999</v>
      </c>
      <c r="F29034">
        <v>2881.5728159999999</v>
      </c>
      <c r="G29034">
        <f t="shared" si="453"/>
        <v>-0.63095331767999996</v>
      </c>
      <c r="H29034">
        <v>3.4883709999999999</v>
      </c>
    </row>
    <row r="29035" spans="1:8" x14ac:dyDescent="0.35">
      <c r="A29035">
        <v>2881.6658219999999</v>
      </c>
      <c r="B29035">
        <v>-0.141732</v>
      </c>
      <c r="C29035">
        <v>3.4886729999999999</v>
      </c>
      <c r="F29035">
        <v>2881.6658219999999</v>
      </c>
      <c r="G29035">
        <f t="shared" si="453"/>
        <v>-0.63045511704000001</v>
      </c>
      <c r="H29035">
        <v>3.4886729999999999</v>
      </c>
    </row>
    <row r="29036" spans="1:8" x14ac:dyDescent="0.35">
      <c r="A29036">
        <v>2881.7668279999998</v>
      </c>
      <c r="B29036">
        <v>-0.141677</v>
      </c>
      <c r="C29036">
        <v>3.4890910000000002</v>
      </c>
      <c r="F29036">
        <v>2881.7668279999998</v>
      </c>
      <c r="G29036">
        <f t="shared" si="453"/>
        <v>-0.63021046493999999</v>
      </c>
      <c r="H29036">
        <v>3.4890910000000002</v>
      </c>
    </row>
    <row r="29037" spans="1:8" x14ac:dyDescent="0.35">
      <c r="A29037">
        <v>2881.8688339999999</v>
      </c>
      <c r="B29037">
        <v>-0.14150099999999999</v>
      </c>
      <c r="C29037">
        <v>3.4906999999999999</v>
      </c>
      <c r="F29037">
        <v>2881.8688339999999</v>
      </c>
      <c r="G29037">
        <f t="shared" si="453"/>
        <v>-0.62942757821999995</v>
      </c>
      <c r="H29037">
        <v>3.4906999999999999</v>
      </c>
    </row>
    <row r="29038" spans="1:8" x14ac:dyDescent="0.35">
      <c r="A29038">
        <v>2881.9678389999999</v>
      </c>
      <c r="B29038">
        <v>-0.14159099999999999</v>
      </c>
      <c r="C29038">
        <v>3.4889070000000002</v>
      </c>
      <c r="F29038">
        <v>2881.9678389999999</v>
      </c>
      <c r="G29038">
        <f t="shared" si="453"/>
        <v>-0.62982791801999993</v>
      </c>
      <c r="H29038">
        <v>3.4889070000000002</v>
      </c>
    </row>
    <row r="29039" spans="1:8" x14ac:dyDescent="0.35">
      <c r="A29039">
        <v>2882.0668449999998</v>
      </c>
      <c r="B29039">
        <v>-0.141873</v>
      </c>
      <c r="C29039">
        <v>3.4867409999999999</v>
      </c>
      <c r="F29039">
        <v>2882.0668449999998</v>
      </c>
      <c r="G29039">
        <f t="shared" si="453"/>
        <v>-0.63108231605999998</v>
      </c>
      <c r="H29039">
        <v>3.4867409999999999</v>
      </c>
    </row>
    <row r="29040" spans="1:8" x14ac:dyDescent="0.35">
      <c r="A29040">
        <v>2882.1658510000002</v>
      </c>
      <c r="B29040">
        <v>-0.14171700000000001</v>
      </c>
      <c r="C29040">
        <v>3.4881579999999999</v>
      </c>
      <c r="F29040">
        <v>2882.1658510000002</v>
      </c>
      <c r="G29040">
        <f t="shared" si="453"/>
        <v>-0.63038839374</v>
      </c>
      <c r="H29040">
        <v>3.4881579999999999</v>
      </c>
    </row>
    <row r="29041" spans="1:8" x14ac:dyDescent="0.35">
      <c r="A29041">
        <v>2882.2678559999999</v>
      </c>
      <c r="B29041">
        <v>-0.141816</v>
      </c>
      <c r="C29041">
        <v>3.488102</v>
      </c>
      <c r="F29041">
        <v>2882.2678559999999</v>
      </c>
      <c r="G29041">
        <f t="shared" si="453"/>
        <v>-0.63082876751999994</v>
      </c>
      <c r="H29041">
        <v>3.488102</v>
      </c>
    </row>
    <row r="29042" spans="1:8" x14ac:dyDescent="0.35">
      <c r="A29042">
        <v>2882.3658620000001</v>
      </c>
      <c r="B29042">
        <v>-0.14141999999999999</v>
      </c>
      <c r="C29042">
        <v>3.488054</v>
      </c>
      <c r="F29042">
        <v>2882.3658620000001</v>
      </c>
      <c r="G29042">
        <f t="shared" si="453"/>
        <v>-0.62906727239999993</v>
      </c>
      <c r="H29042">
        <v>3.488054</v>
      </c>
    </row>
    <row r="29043" spans="1:8" x14ac:dyDescent="0.35">
      <c r="A29043">
        <v>2882.4678680000002</v>
      </c>
      <c r="B29043">
        <v>-0.14175699999999999</v>
      </c>
      <c r="C29043">
        <v>3.4881389999999999</v>
      </c>
      <c r="F29043">
        <v>2882.4678680000002</v>
      </c>
      <c r="G29043">
        <f t="shared" si="453"/>
        <v>-0.63056632254</v>
      </c>
      <c r="H29043">
        <v>3.4881389999999999</v>
      </c>
    </row>
    <row r="29044" spans="1:8" x14ac:dyDescent="0.35">
      <c r="A29044">
        <v>2882.572874</v>
      </c>
      <c r="B29044">
        <v>-0.14186699999999999</v>
      </c>
      <c r="C29044">
        <v>3.4878439999999999</v>
      </c>
      <c r="F29044">
        <v>2882.572874</v>
      </c>
      <c r="G29044">
        <f t="shared" si="453"/>
        <v>-0.63105562673999993</v>
      </c>
      <c r="H29044">
        <v>3.4878439999999999</v>
      </c>
    </row>
    <row r="29045" spans="1:8" x14ac:dyDescent="0.35">
      <c r="A29045">
        <v>2882.6658790000001</v>
      </c>
      <c r="B29045">
        <v>-0.141898</v>
      </c>
      <c r="C29045">
        <v>3.4879709999999999</v>
      </c>
      <c r="F29045">
        <v>2882.6658790000001</v>
      </c>
      <c r="G29045">
        <f t="shared" si="453"/>
        <v>-0.63119352155999997</v>
      </c>
      <c r="H29045">
        <v>3.4879709999999999</v>
      </c>
    </row>
    <row r="29046" spans="1:8" x14ac:dyDescent="0.35">
      <c r="A29046">
        <v>2882.7678850000002</v>
      </c>
      <c r="B29046">
        <v>-0.14193</v>
      </c>
      <c r="C29046">
        <v>3.4898159999999998</v>
      </c>
      <c r="F29046">
        <v>2882.7678850000002</v>
      </c>
      <c r="G29046">
        <f t="shared" si="453"/>
        <v>-0.63133586460000002</v>
      </c>
      <c r="H29046">
        <v>3.4898159999999998</v>
      </c>
    </row>
    <row r="29047" spans="1:8" x14ac:dyDescent="0.35">
      <c r="A29047">
        <v>2882.8658909999999</v>
      </c>
      <c r="B29047">
        <v>-0.142151</v>
      </c>
      <c r="C29047">
        <v>3.4881709999999999</v>
      </c>
      <c r="F29047">
        <v>2882.8658909999999</v>
      </c>
      <c r="G29047">
        <f t="shared" si="453"/>
        <v>-0.63231892122</v>
      </c>
      <c r="H29047">
        <v>3.4881709999999999</v>
      </c>
    </row>
    <row r="29048" spans="1:8" x14ac:dyDescent="0.35">
      <c r="A29048">
        <v>2882.9678960000001</v>
      </c>
      <c r="B29048">
        <v>-0.141488</v>
      </c>
      <c r="C29048">
        <v>3.4875690000000001</v>
      </c>
      <c r="F29048">
        <v>2882.9678960000001</v>
      </c>
      <c r="G29048">
        <f t="shared" si="453"/>
        <v>-0.62936975136000006</v>
      </c>
      <c r="H29048">
        <v>3.4875690000000001</v>
      </c>
    </row>
    <row r="29049" spans="1:8" x14ac:dyDescent="0.35">
      <c r="A29049">
        <v>2883.0679019999998</v>
      </c>
      <c r="B29049">
        <v>-0.14168800000000001</v>
      </c>
      <c r="C29049">
        <v>3.487263</v>
      </c>
      <c r="F29049">
        <v>2883.0679019999998</v>
      </c>
      <c r="G29049">
        <f t="shared" si="453"/>
        <v>-0.63025939536000009</v>
      </c>
      <c r="H29049">
        <v>3.487263</v>
      </c>
    </row>
    <row r="29050" spans="1:8" x14ac:dyDescent="0.35">
      <c r="A29050">
        <v>2883.1679079999999</v>
      </c>
      <c r="B29050">
        <v>-0.14168</v>
      </c>
      <c r="C29050">
        <v>3.4873889999999999</v>
      </c>
      <c r="F29050">
        <v>2883.1679079999999</v>
      </c>
      <c r="G29050">
        <f t="shared" si="453"/>
        <v>-0.63022380960000002</v>
      </c>
      <c r="H29050">
        <v>3.4873889999999999</v>
      </c>
    </row>
    <row r="29051" spans="1:8" x14ac:dyDescent="0.35">
      <c r="A29051">
        <v>2883.2659130000002</v>
      </c>
      <c r="B29051">
        <v>-0.141569</v>
      </c>
      <c r="C29051">
        <v>3.4875590000000001</v>
      </c>
      <c r="F29051">
        <v>2883.2659130000002</v>
      </c>
      <c r="G29051">
        <f t="shared" si="453"/>
        <v>-0.62973005717999997</v>
      </c>
      <c r="H29051">
        <v>3.4875590000000001</v>
      </c>
    </row>
    <row r="29052" spans="1:8" x14ac:dyDescent="0.35">
      <c r="A29052">
        <v>2883.368919</v>
      </c>
      <c r="B29052">
        <v>-0.141432</v>
      </c>
      <c r="C29052">
        <v>3.4872519999999998</v>
      </c>
      <c r="F29052">
        <v>2883.368919</v>
      </c>
      <c r="G29052">
        <f t="shared" si="453"/>
        <v>-0.62912065104000003</v>
      </c>
      <c r="H29052">
        <v>3.4872519999999998</v>
      </c>
    </row>
    <row r="29053" spans="1:8" x14ac:dyDescent="0.35">
      <c r="A29053">
        <v>2883.4679249999999</v>
      </c>
      <c r="B29053">
        <v>-0.14160600000000001</v>
      </c>
      <c r="C29053">
        <v>3.4870760000000001</v>
      </c>
      <c r="F29053">
        <v>2883.4679249999999</v>
      </c>
      <c r="G29053">
        <f t="shared" si="453"/>
        <v>-0.62989464132000006</v>
      </c>
      <c r="H29053">
        <v>3.4870760000000001</v>
      </c>
    </row>
    <row r="29054" spans="1:8" x14ac:dyDescent="0.35">
      <c r="A29054">
        <v>2883.569931</v>
      </c>
      <c r="B29054">
        <v>-0.141592</v>
      </c>
      <c r="C29054">
        <v>3.4874040000000002</v>
      </c>
      <c r="F29054">
        <v>2883.569931</v>
      </c>
      <c r="G29054">
        <f t="shared" si="453"/>
        <v>-0.62983236623999994</v>
      </c>
      <c r="H29054">
        <v>3.4874040000000002</v>
      </c>
    </row>
    <row r="29055" spans="1:8" x14ac:dyDescent="0.35">
      <c r="A29055">
        <v>2883.6669360000001</v>
      </c>
      <c r="B29055">
        <v>-0.141489</v>
      </c>
      <c r="C29055">
        <v>3.484629</v>
      </c>
      <c r="F29055">
        <v>2883.6669360000001</v>
      </c>
      <c r="G29055">
        <f t="shared" si="453"/>
        <v>-0.62937419958000007</v>
      </c>
      <c r="H29055">
        <v>3.484629</v>
      </c>
    </row>
    <row r="29056" spans="1:8" x14ac:dyDescent="0.35">
      <c r="A29056">
        <v>2883.7689420000002</v>
      </c>
      <c r="B29056">
        <v>-0.14164099999999999</v>
      </c>
      <c r="C29056">
        <v>3.4876100000000001</v>
      </c>
      <c r="F29056">
        <v>2883.7689420000002</v>
      </c>
      <c r="G29056">
        <f t="shared" si="453"/>
        <v>-0.63005032901999991</v>
      </c>
      <c r="H29056">
        <v>3.4876100000000001</v>
      </c>
    </row>
    <row r="29057" spans="1:8" x14ac:dyDescent="0.35">
      <c r="A29057">
        <v>2883.8669479999999</v>
      </c>
      <c r="B29057">
        <v>-0.14157600000000001</v>
      </c>
      <c r="C29057">
        <v>3.4875430000000001</v>
      </c>
      <c r="F29057">
        <v>2883.8669479999999</v>
      </c>
      <c r="G29057">
        <f t="shared" si="453"/>
        <v>-0.62976119472000003</v>
      </c>
      <c r="H29057">
        <v>3.4875430000000001</v>
      </c>
    </row>
    <row r="29058" spans="1:8" x14ac:dyDescent="0.35">
      <c r="A29058">
        <v>2883.9659529999999</v>
      </c>
      <c r="B29058">
        <v>-0.14155599999999999</v>
      </c>
      <c r="C29058">
        <v>3.4881980000000001</v>
      </c>
      <c r="F29058">
        <v>2883.9659529999999</v>
      </c>
      <c r="G29058">
        <f t="shared" si="453"/>
        <v>-0.62967223031999997</v>
      </c>
      <c r="H29058">
        <v>3.4881980000000001</v>
      </c>
    </row>
    <row r="29059" spans="1:8" x14ac:dyDescent="0.35">
      <c r="A29059">
        <v>2884.0689590000002</v>
      </c>
      <c r="B29059">
        <v>-0.141511</v>
      </c>
      <c r="C29059">
        <v>3.4868209999999999</v>
      </c>
      <c r="F29059">
        <v>2884.0689590000002</v>
      </c>
      <c r="G29059">
        <f t="shared" ref="G29059:G29122" si="454">B29059*4.44822</f>
        <v>-0.62947206042000003</v>
      </c>
      <c r="H29059">
        <v>3.4868209999999999</v>
      </c>
    </row>
    <row r="29060" spans="1:8" x14ac:dyDescent="0.35">
      <c r="A29060">
        <v>2884.1689649999998</v>
      </c>
      <c r="B29060">
        <v>-0.14141200000000001</v>
      </c>
      <c r="C29060">
        <v>3.4867629999999998</v>
      </c>
      <c r="F29060">
        <v>2884.1689649999998</v>
      </c>
      <c r="G29060">
        <f t="shared" si="454"/>
        <v>-0.62903168664000009</v>
      </c>
      <c r="H29060">
        <v>3.4867629999999998</v>
      </c>
    </row>
    <row r="29061" spans="1:8" x14ac:dyDescent="0.35">
      <c r="A29061">
        <v>2884.2679710000002</v>
      </c>
      <c r="B29061">
        <v>-0.14102300000000001</v>
      </c>
      <c r="C29061">
        <v>3.486818</v>
      </c>
      <c r="F29061">
        <v>2884.2679710000002</v>
      </c>
      <c r="G29061">
        <f t="shared" si="454"/>
        <v>-0.62730132906000002</v>
      </c>
      <c r="H29061">
        <v>3.486818</v>
      </c>
    </row>
    <row r="29062" spans="1:8" x14ac:dyDescent="0.35">
      <c r="A29062">
        <v>2884.3689770000001</v>
      </c>
      <c r="B29062">
        <v>-0.14169300000000001</v>
      </c>
      <c r="C29062">
        <v>3.4867940000000002</v>
      </c>
      <c r="F29062">
        <v>2884.3689770000001</v>
      </c>
      <c r="G29062">
        <f t="shared" si="454"/>
        <v>-0.63028163646000002</v>
      </c>
      <c r="H29062">
        <v>3.4867940000000002</v>
      </c>
    </row>
    <row r="29063" spans="1:8" x14ac:dyDescent="0.35">
      <c r="A29063">
        <v>2884.4679820000001</v>
      </c>
      <c r="B29063">
        <v>-0.141454</v>
      </c>
      <c r="C29063">
        <v>3.4867140000000001</v>
      </c>
      <c r="F29063">
        <v>2884.4679820000001</v>
      </c>
      <c r="G29063">
        <f t="shared" si="454"/>
        <v>-0.62921851188</v>
      </c>
      <c r="H29063">
        <v>3.4867140000000001</v>
      </c>
    </row>
    <row r="29064" spans="1:8" x14ac:dyDescent="0.35">
      <c r="A29064">
        <v>2884.568988</v>
      </c>
      <c r="B29064">
        <v>-0.14153299999999999</v>
      </c>
      <c r="C29064">
        <v>3.486218</v>
      </c>
      <c r="F29064">
        <v>2884.568988</v>
      </c>
      <c r="G29064">
        <f t="shared" si="454"/>
        <v>-0.62956992126</v>
      </c>
      <c r="H29064">
        <v>3.486218</v>
      </c>
    </row>
    <row r="29065" spans="1:8" x14ac:dyDescent="0.35">
      <c r="A29065">
        <v>2884.6679939999999</v>
      </c>
      <c r="B29065">
        <v>-0.14155899999999999</v>
      </c>
      <c r="C29065">
        <v>3.4868030000000001</v>
      </c>
      <c r="F29065">
        <v>2884.6679939999999</v>
      </c>
      <c r="G29065">
        <f t="shared" si="454"/>
        <v>-0.62968557498</v>
      </c>
      <c r="H29065">
        <v>3.4868030000000001</v>
      </c>
    </row>
    <row r="29066" spans="1:8" x14ac:dyDescent="0.35">
      <c r="A29066">
        <v>2884.7669989999999</v>
      </c>
      <c r="B29066">
        <v>-0.141377</v>
      </c>
      <c r="C29066">
        <v>3.486332</v>
      </c>
      <c r="F29066">
        <v>2884.7669989999999</v>
      </c>
      <c r="G29066">
        <f t="shared" si="454"/>
        <v>-0.62887599894000001</v>
      </c>
      <c r="H29066">
        <v>3.486332</v>
      </c>
    </row>
    <row r="29067" spans="1:8" x14ac:dyDescent="0.35">
      <c r="A29067">
        <v>2884.8670050000001</v>
      </c>
      <c r="B29067">
        <v>-0.14130000000000001</v>
      </c>
      <c r="C29067">
        <v>3.4855640000000001</v>
      </c>
      <c r="F29067">
        <v>2884.8670050000001</v>
      </c>
      <c r="G29067">
        <f t="shared" si="454"/>
        <v>-0.62853348600000003</v>
      </c>
      <c r="H29067">
        <v>3.4855640000000001</v>
      </c>
    </row>
    <row r="29068" spans="1:8" x14ac:dyDescent="0.35">
      <c r="A29068">
        <v>2884.9670099999998</v>
      </c>
      <c r="B29068">
        <v>-0.14171400000000001</v>
      </c>
      <c r="C29068">
        <v>3.485382</v>
      </c>
      <c r="F29068">
        <v>2884.9670099999998</v>
      </c>
      <c r="G29068">
        <f t="shared" si="454"/>
        <v>-0.63037504908000008</v>
      </c>
      <c r="H29068">
        <v>3.485382</v>
      </c>
    </row>
    <row r="29069" spans="1:8" x14ac:dyDescent="0.35">
      <c r="A29069">
        <v>2885.0690159999999</v>
      </c>
      <c r="B29069">
        <v>-0.14147799999999999</v>
      </c>
      <c r="C29069">
        <v>3.4860980000000001</v>
      </c>
      <c r="F29069">
        <v>2885.0690159999999</v>
      </c>
      <c r="G29069">
        <f t="shared" si="454"/>
        <v>-0.62932526915999998</v>
      </c>
      <c r="H29069">
        <v>3.4860980000000001</v>
      </c>
    </row>
    <row r="29070" spans="1:8" x14ac:dyDescent="0.35">
      <c r="A29070">
        <v>2885.1680219999998</v>
      </c>
      <c r="B29070">
        <v>-0.14147000000000001</v>
      </c>
      <c r="C29070">
        <v>3.4860509999999998</v>
      </c>
      <c r="F29070">
        <v>2885.1680219999998</v>
      </c>
      <c r="G29070">
        <f t="shared" si="454"/>
        <v>-0.62928968340000002</v>
      </c>
      <c r="H29070">
        <v>3.4860509999999998</v>
      </c>
    </row>
    <row r="29071" spans="1:8" x14ac:dyDescent="0.35">
      <c r="A29071">
        <v>2885.268028</v>
      </c>
      <c r="B29071">
        <v>-0.14141200000000001</v>
      </c>
      <c r="C29071">
        <v>3.485948</v>
      </c>
      <c r="F29071">
        <v>2885.268028</v>
      </c>
      <c r="G29071">
        <f t="shared" si="454"/>
        <v>-0.62903168664000009</v>
      </c>
      <c r="H29071">
        <v>3.485948</v>
      </c>
    </row>
    <row r="29072" spans="1:8" x14ac:dyDescent="0.35">
      <c r="A29072">
        <v>2885.3680330000002</v>
      </c>
      <c r="B29072">
        <v>-0.141453</v>
      </c>
      <c r="C29072">
        <v>3.4854980000000002</v>
      </c>
      <c r="F29072">
        <v>2885.3680330000002</v>
      </c>
      <c r="G29072">
        <f t="shared" si="454"/>
        <v>-0.62921406365999999</v>
      </c>
      <c r="H29072">
        <v>3.4854980000000002</v>
      </c>
    </row>
    <row r="29073" spans="1:8" x14ac:dyDescent="0.35">
      <c r="A29073">
        <v>2885.4690390000001</v>
      </c>
      <c r="B29073">
        <v>-0.141762</v>
      </c>
      <c r="C29073">
        <v>3.4861759999999999</v>
      </c>
      <c r="F29073">
        <v>2885.4690390000001</v>
      </c>
      <c r="G29073">
        <f t="shared" si="454"/>
        <v>-0.63058856364000004</v>
      </c>
      <c r="H29073">
        <v>3.4861759999999999</v>
      </c>
    </row>
    <row r="29074" spans="1:8" x14ac:dyDescent="0.35">
      <c r="A29074">
        <v>2885.5690450000002</v>
      </c>
      <c r="B29074">
        <v>-0.141404</v>
      </c>
      <c r="C29074">
        <v>3.4852569999999998</v>
      </c>
      <c r="F29074">
        <v>2885.5690450000002</v>
      </c>
      <c r="G29074">
        <f t="shared" si="454"/>
        <v>-0.62899610088000002</v>
      </c>
      <c r="H29074">
        <v>3.4852569999999998</v>
      </c>
    </row>
    <row r="29075" spans="1:8" x14ac:dyDescent="0.35">
      <c r="A29075">
        <v>2885.6690509999999</v>
      </c>
      <c r="B29075">
        <v>-0.141426</v>
      </c>
      <c r="C29075">
        <v>3.4846560000000002</v>
      </c>
      <c r="F29075">
        <v>2885.6690509999999</v>
      </c>
      <c r="G29075">
        <f t="shared" si="454"/>
        <v>-0.62909396171999998</v>
      </c>
      <c r="H29075">
        <v>3.4846560000000002</v>
      </c>
    </row>
    <row r="29076" spans="1:8" x14ac:dyDescent="0.35">
      <c r="A29076">
        <v>2885.7680559999999</v>
      </c>
      <c r="B29076">
        <v>-0.141268</v>
      </c>
      <c r="C29076">
        <v>3.486469</v>
      </c>
      <c r="F29076">
        <v>2885.7680559999999</v>
      </c>
      <c r="G29076">
        <f t="shared" si="454"/>
        <v>-0.62839114295999998</v>
      </c>
      <c r="H29076">
        <v>3.486469</v>
      </c>
    </row>
    <row r="29077" spans="1:8" x14ac:dyDescent="0.35">
      <c r="A29077">
        <v>2885.868062</v>
      </c>
      <c r="B29077">
        <v>-0.14163100000000001</v>
      </c>
      <c r="C29077">
        <v>3.4859399999999998</v>
      </c>
      <c r="F29077">
        <v>2885.868062</v>
      </c>
      <c r="G29077">
        <f t="shared" si="454"/>
        <v>-0.63000584682000005</v>
      </c>
      <c r="H29077">
        <v>3.4859399999999998</v>
      </c>
    </row>
    <row r="29078" spans="1:8" x14ac:dyDescent="0.35">
      <c r="A29078">
        <v>2885.9670679999999</v>
      </c>
      <c r="B29078">
        <v>-0.14132400000000001</v>
      </c>
      <c r="C29078">
        <v>3.4855010000000002</v>
      </c>
      <c r="F29078">
        <v>2885.9670679999999</v>
      </c>
      <c r="G29078">
        <f t="shared" si="454"/>
        <v>-0.62864024328000001</v>
      </c>
      <c r="H29078">
        <v>3.4855010000000002</v>
      </c>
    </row>
    <row r="29079" spans="1:8" x14ac:dyDescent="0.35">
      <c r="A29079">
        <v>2886.0700740000002</v>
      </c>
      <c r="B29079">
        <v>-0.14130699999999999</v>
      </c>
      <c r="C29079">
        <v>3.485271</v>
      </c>
      <c r="F29079">
        <v>2886.0700740000002</v>
      </c>
      <c r="G29079">
        <f t="shared" si="454"/>
        <v>-0.62856462353999998</v>
      </c>
      <c r="H29079">
        <v>3.485271</v>
      </c>
    </row>
    <row r="29080" spans="1:8" x14ac:dyDescent="0.35">
      <c r="A29080">
        <v>2886.1670789999998</v>
      </c>
      <c r="B29080">
        <v>-0.141734</v>
      </c>
      <c r="C29080">
        <v>3.485385</v>
      </c>
      <c r="F29080">
        <v>2886.1670789999998</v>
      </c>
      <c r="G29080">
        <f t="shared" si="454"/>
        <v>-0.63046401348000003</v>
      </c>
      <c r="H29080">
        <v>3.485385</v>
      </c>
    </row>
    <row r="29081" spans="1:8" x14ac:dyDescent="0.35">
      <c r="A29081">
        <v>2886.2680850000002</v>
      </c>
      <c r="B29081">
        <v>-0.14125699999999999</v>
      </c>
      <c r="C29081">
        <v>3.4853010000000002</v>
      </c>
      <c r="F29081">
        <v>2886.2680850000002</v>
      </c>
      <c r="G29081">
        <f t="shared" si="454"/>
        <v>-0.62834221254</v>
      </c>
      <c r="H29081">
        <v>3.4853010000000002</v>
      </c>
    </row>
    <row r="29082" spans="1:8" x14ac:dyDescent="0.35">
      <c r="A29082">
        <v>2886.3670910000001</v>
      </c>
      <c r="B29082">
        <v>-0.14132600000000001</v>
      </c>
      <c r="C29082">
        <v>3.485582</v>
      </c>
      <c r="F29082">
        <v>2886.3670910000001</v>
      </c>
      <c r="G29082">
        <f t="shared" si="454"/>
        <v>-0.62864913972000003</v>
      </c>
      <c r="H29082">
        <v>3.485582</v>
      </c>
    </row>
    <row r="29083" spans="1:8" x14ac:dyDescent="0.35">
      <c r="A29083">
        <v>2886.4680969999999</v>
      </c>
      <c r="B29083">
        <v>-0.141405</v>
      </c>
      <c r="C29083">
        <v>3.4857300000000002</v>
      </c>
      <c r="F29083">
        <v>2886.4680969999999</v>
      </c>
      <c r="G29083">
        <f t="shared" si="454"/>
        <v>-0.62900054910000003</v>
      </c>
      <c r="H29083">
        <v>3.4857300000000002</v>
      </c>
    </row>
    <row r="29084" spans="1:8" x14ac:dyDescent="0.35">
      <c r="A29084">
        <v>2886.5701020000001</v>
      </c>
      <c r="B29084">
        <v>-0.14127000000000001</v>
      </c>
      <c r="C29084">
        <v>3.484505</v>
      </c>
      <c r="F29084">
        <v>2886.5701020000001</v>
      </c>
      <c r="G29084">
        <f t="shared" si="454"/>
        <v>-0.6284000394</v>
      </c>
      <c r="H29084">
        <v>3.484505</v>
      </c>
    </row>
    <row r="29085" spans="1:8" x14ac:dyDescent="0.35">
      <c r="A29085">
        <v>2886.6671080000001</v>
      </c>
      <c r="B29085">
        <v>-0.14095299999999999</v>
      </c>
      <c r="C29085">
        <v>3.4852289999999999</v>
      </c>
      <c r="F29085">
        <v>2886.6671080000001</v>
      </c>
      <c r="G29085">
        <f t="shared" si="454"/>
        <v>-0.62698995365999999</v>
      </c>
      <c r="H29085">
        <v>3.4852289999999999</v>
      </c>
    </row>
    <row r="29086" spans="1:8" x14ac:dyDescent="0.35">
      <c r="A29086">
        <v>2886.7671140000002</v>
      </c>
      <c r="B29086">
        <v>-0.141296</v>
      </c>
      <c r="C29086">
        <v>3.4855339999999999</v>
      </c>
      <c r="F29086">
        <v>2886.7671140000002</v>
      </c>
      <c r="G29086">
        <f t="shared" si="454"/>
        <v>-0.62851569312</v>
      </c>
      <c r="H29086">
        <v>3.4855339999999999</v>
      </c>
    </row>
    <row r="29087" spans="1:8" x14ac:dyDescent="0.35">
      <c r="A29087">
        <v>2886.867119</v>
      </c>
      <c r="B29087">
        <v>-0.141207</v>
      </c>
      <c r="C29087">
        <v>3.4842170000000001</v>
      </c>
      <c r="F29087">
        <v>2886.867119</v>
      </c>
      <c r="G29087">
        <f t="shared" si="454"/>
        <v>-0.62811980154000002</v>
      </c>
      <c r="H29087">
        <v>3.4842170000000001</v>
      </c>
    </row>
    <row r="29088" spans="1:8" x14ac:dyDescent="0.35">
      <c r="A29088">
        <v>2886.9681249999999</v>
      </c>
      <c r="B29088">
        <v>-0.14149200000000001</v>
      </c>
      <c r="C29088">
        <v>3.4849860000000001</v>
      </c>
      <c r="F29088">
        <v>2886.9681249999999</v>
      </c>
      <c r="G29088">
        <f t="shared" si="454"/>
        <v>-0.62938754423999999</v>
      </c>
      <c r="H29088">
        <v>3.4849860000000001</v>
      </c>
    </row>
    <row r="29089" spans="1:8" x14ac:dyDescent="0.35">
      <c r="A29089">
        <v>2887.0691310000002</v>
      </c>
      <c r="B29089">
        <v>-0.14154800000000001</v>
      </c>
      <c r="C29089">
        <v>3.4849429999999999</v>
      </c>
      <c r="F29089">
        <v>2887.0691310000002</v>
      </c>
      <c r="G29089">
        <f t="shared" si="454"/>
        <v>-0.62963664456000001</v>
      </c>
      <c r="H29089">
        <v>3.4849429999999999</v>
      </c>
    </row>
    <row r="29090" spans="1:8" x14ac:dyDescent="0.35">
      <c r="A29090">
        <v>2887.1701370000001</v>
      </c>
      <c r="B29090">
        <v>-0.14147699999999999</v>
      </c>
      <c r="C29090">
        <v>3.4845830000000002</v>
      </c>
      <c r="F29090">
        <v>2887.1701370000001</v>
      </c>
      <c r="G29090">
        <f t="shared" si="454"/>
        <v>-0.62932082093999997</v>
      </c>
      <c r="H29090">
        <v>3.4845830000000002</v>
      </c>
    </row>
    <row r="29091" spans="1:8" x14ac:dyDescent="0.35">
      <c r="A29091">
        <v>2887.2661419999999</v>
      </c>
      <c r="B29091">
        <v>-0.141544</v>
      </c>
      <c r="C29091">
        <v>3.484731</v>
      </c>
      <c r="F29091">
        <v>2887.2661419999999</v>
      </c>
      <c r="G29091">
        <f t="shared" si="454"/>
        <v>-0.62961885167999998</v>
      </c>
      <c r="H29091">
        <v>3.484731</v>
      </c>
    </row>
    <row r="29092" spans="1:8" x14ac:dyDescent="0.35">
      <c r="A29092">
        <v>2887.3671479999998</v>
      </c>
      <c r="B29092">
        <v>-0.14127700000000001</v>
      </c>
      <c r="C29092">
        <v>3.4852910000000001</v>
      </c>
      <c r="F29092">
        <v>2887.3671479999998</v>
      </c>
      <c r="G29092">
        <f t="shared" si="454"/>
        <v>-0.62843117694000006</v>
      </c>
      <c r="H29092">
        <v>3.4852910000000001</v>
      </c>
    </row>
    <row r="29093" spans="1:8" x14ac:dyDescent="0.35">
      <c r="A29093">
        <v>2887.4681540000001</v>
      </c>
      <c r="B29093">
        <v>-0.141544</v>
      </c>
      <c r="C29093">
        <v>3.4827050000000002</v>
      </c>
      <c r="F29093">
        <v>2887.4681540000001</v>
      </c>
      <c r="G29093">
        <f t="shared" si="454"/>
        <v>-0.62961885167999998</v>
      </c>
      <c r="H29093">
        <v>3.4827050000000002</v>
      </c>
    </row>
    <row r="29094" spans="1:8" x14ac:dyDescent="0.35">
      <c r="A29094">
        <v>2887.5681599999998</v>
      </c>
      <c r="B29094">
        <v>-0.14121600000000001</v>
      </c>
      <c r="C29094">
        <v>3.4829569999999999</v>
      </c>
      <c r="F29094">
        <v>2887.5681599999998</v>
      </c>
      <c r="G29094">
        <f t="shared" si="454"/>
        <v>-0.6281598355200001</v>
      </c>
      <c r="H29094">
        <v>3.4829569999999999</v>
      </c>
    </row>
    <row r="29095" spans="1:8" x14ac:dyDescent="0.35">
      <c r="A29095">
        <v>2887.6691649999998</v>
      </c>
      <c r="B29095">
        <v>-0.141458</v>
      </c>
      <c r="C29095">
        <v>3.4850469999999998</v>
      </c>
      <c r="F29095">
        <v>2887.6691649999998</v>
      </c>
      <c r="G29095">
        <f t="shared" si="454"/>
        <v>-0.62923630476000003</v>
      </c>
      <c r="H29095">
        <v>3.4850469999999998</v>
      </c>
    </row>
    <row r="29096" spans="1:8" x14ac:dyDescent="0.35">
      <c r="A29096">
        <v>2887.7681710000002</v>
      </c>
      <c r="B29096">
        <v>-0.14146</v>
      </c>
      <c r="C29096">
        <v>3.4859079999999998</v>
      </c>
      <c r="F29096">
        <v>2887.7681710000002</v>
      </c>
      <c r="G29096">
        <f t="shared" si="454"/>
        <v>-0.62924520120000005</v>
      </c>
      <c r="H29096">
        <v>3.4859079999999998</v>
      </c>
    </row>
    <row r="29097" spans="1:8" x14ac:dyDescent="0.35">
      <c r="A29097">
        <v>2887.8681759999999</v>
      </c>
      <c r="B29097">
        <v>-0.14138100000000001</v>
      </c>
      <c r="C29097">
        <v>3.4843760000000001</v>
      </c>
      <c r="F29097">
        <v>2887.8681759999999</v>
      </c>
      <c r="G29097">
        <f t="shared" si="454"/>
        <v>-0.62889379182000005</v>
      </c>
      <c r="H29097">
        <v>3.4843760000000001</v>
      </c>
    </row>
    <row r="29098" spans="1:8" x14ac:dyDescent="0.35">
      <c r="A29098">
        <v>2887.968183</v>
      </c>
      <c r="B29098">
        <v>-0.14110700000000001</v>
      </c>
      <c r="C29098">
        <v>3.4841199999999999</v>
      </c>
      <c r="F29098">
        <v>2887.968183</v>
      </c>
      <c r="G29098">
        <f t="shared" si="454"/>
        <v>-0.62767497954000007</v>
      </c>
      <c r="H29098">
        <v>3.4841199999999999</v>
      </c>
    </row>
    <row r="29099" spans="1:8" x14ac:dyDescent="0.35">
      <c r="A29099">
        <v>2888.074188</v>
      </c>
      <c r="B29099">
        <v>-0.14138700000000001</v>
      </c>
      <c r="C29099">
        <v>3.4841700000000002</v>
      </c>
      <c r="F29099">
        <v>2888.074188</v>
      </c>
      <c r="G29099">
        <f t="shared" si="454"/>
        <v>-0.6289204811400001</v>
      </c>
      <c r="H29099">
        <v>3.4841700000000002</v>
      </c>
    </row>
    <row r="29100" spans="1:8" x14ac:dyDescent="0.35">
      <c r="A29100">
        <v>2888.1681939999999</v>
      </c>
      <c r="B29100">
        <v>-0.14141000000000001</v>
      </c>
      <c r="C29100">
        <v>3.4841299999999999</v>
      </c>
      <c r="F29100">
        <v>2888.1681939999999</v>
      </c>
      <c r="G29100">
        <f t="shared" si="454"/>
        <v>-0.62902279020000007</v>
      </c>
      <c r="H29100">
        <v>3.4841299999999999</v>
      </c>
    </row>
    <row r="29101" spans="1:8" x14ac:dyDescent="0.35">
      <c r="A29101">
        <v>2888.2661990000001</v>
      </c>
      <c r="B29101">
        <v>-0.14161799999999999</v>
      </c>
      <c r="C29101">
        <v>3.4839709999999999</v>
      </c>
      <c r="F29101">
        <v>2888.2661990000001</v>
      </c>
      <c r="G29101">
        <f t="shared" si="454"/>
        <v>-0.62994801995999994</v>
      </c>
      <c r="H29101">
        <v>3.4839709999999999</v>
      </c>
    </row>
    <row r="29102" spans="1:8" x14ac:dyDescent="0.35">
      <c r="A29102">
        <v>2888.369205</v>
      </c>
      <c r="B29102">
        <v>-0.14115900000000001</v>
      </c>
      <c r="C29102">
        <v>3.4823110000000002</v>
      </c>
      <c r="F29102">
        <v>2888.369205</v>
      </c>
      <c r="G29102">
        <f t="shared" si="454"/>
        <v>-0.62790628698000006</v>
      </c>
      <c r="H29102">
        <v>3.4823110000000002</v>
      </c>
    </row>
    <row r="29103" spans="1:8" x14ac:dyDescent="0.35">
      <c r="A29103">
        <v>2888.4682109999999</v>
      </c>
      <c r="B29103">
        <v>-0.14141799999999999</v>
      </c>
      <c r="C29103">
        <v>3.4800840000000002</v>
      </c>
      <c r="F29103">
        <v>2888.4682109999999</v>
      </c>
      <c r="G29103">
        <f t="shared" si="454"/>
        <v>-0.62905837595999992</v>
      </c>
      <c r="H29103">
        <v>3.4800840000000002</v>
      </c>
    </row>
    <row r="29104" spans="1:8" x14ac:dyDescent="0.35">
      <c r="A29104">
        <v>2888.568217</v>
      </c>
      <c r="B29104">
        <v>-0.14121500000000001</v>
      </c>
      <c r="C29104">
        <v>3.48454</v>
      </c>
      <c r="F29104">
        <v>2888.568217</v>
      </c>
      <c r="G29104">
        <f t="shared" si="454"/>
        <v>-0.62815538730000009</v>
      </c>
      <c r="H29104">
        <v>3.48454</v>
      </c>
    </row>
    <row r="29105" spans="1:8" x14ac:dyDescent="0.35">
      <c r="A29105">
        <v>2888.6702230000001</v>
      </c>
      <c r="B29105">
        <v>-0.141289</v>
      </c>
      <c r="C29105">
        <v>3.4837790000000002</v>
      </c>
      <c r="F29105">
        <v>2888.6702230000001</v>
      </c>
      <c r="G29105">
        <f t="shared" si="454"/>
        <v>-0.62848455558000005</v>
      </c>
      <c r="H29105">
        <v>3.4837790000000002</v>
      </c>
    </row>
    <row r="29106" spans="1:8" x14ac:dyDescent="0.35">
      <c r="A29106">
        <v>2888.7682279999999</v>
      </c>
      <c r="B29106">
        <v>-0.14138100000000001</v>
      </c>
      <c r="C29106">
        <v>3.483657</v>
      </c>
      <c r="F29106">
        <v>2888.7682279999999</v>
      </c>
      <c r="G29106">
        <f t="shared" si="454"/>
        <v>-0.62889379182000005</v>
      </c>
      <c r="H29106">
        <v>3.483657</v>
      </c>
    </row>
    <row r="29107" spans="1:8" x14ac:dyDescent="0.35">
      <c r="A29107">
        <v>2888.868234</v>
      </c>
      <c r="B29107">
        <v>-0.14121600000000001</v>
      </c>
      <c r="C29107">
        <v>3.4834930000000002</v>
      </c>
      <c r="F29107">
        <v>2888.868234</v>
      </c>
      <c r="G29107">
        <f t="shared" si="454"/>
        <v>-0.6281598355200001</v>
      </c>
      <c r="H29107">
        <v>3.4834930000000002</v>
      </c>
    </row>
    <row r="29108" spans="1:8" x14ac:dyDescent="0.35">
      <c r="A29108">
        <v>2888.9682389999998</v>
      </c>
      <c r="B29108">
        <v>-0.1409</v>
      </c>
      <c r="C29108">
        <v>3.4833189999999998</v>
      </c>
      <c r="F29108">
        <v>2888.9682389999998</v>
      </c>
      <c r="G29108">
        <f t="shared" si="454"/>
        <v>-0.62675419799999998</v>
      </c>
      <c r="H29108">
        <v>3.4833189999999998</v>
      </c>
    </row>
    <row r="29109" spans="1:8" x14ac:dyDescent="0.35">
      <c r="A29109">
        <v>2889.0682449999999</v>
      </c>
      <c r="B29109">
        <v>-0.141263</v>
      </c>
      <c r="C29109">
        <v>3.483463</v>
      </c>
      <c r="F29109">
        <v>2889.0682449999999</v>
      </c>
      <c r="G29109">
        <f t="shared" si="454"/>
        <v>-0.62836890186000005</v>
      </c>
      <c r="H29109">
        <v>3.483463</v>
      </c>
    </row>
    <row r="29110" spans="1:8" x14ac:dyDescent="0.35">
      <c r="A29110">
        <v>2889.1682510000001</v>
      </c>
      <c r="B29110">
        <v>-0.14127799999999999</v>
      </c>
      <c r="C29110">
        <v>3.483215</v>
      </c>
      <c r="F29110">
        <v>2889.1682510000001</v>
      </c>
      <c r="G29110">
        <f t="shared" si="454"/>
        <v>-0.62843562515999996</v>
      </c>
      <c r="H29110">
        <v>3.483215</v>
      </c>
    </row>
    <row r="29111" spans="1:8" x14ac:dyDescent="0.35">
      <c r="A29111">
        <v>2889.2682570000002</v>
      </c>
      <c r="B29111">
        <v>-0.141149</v>
      </c>
      <c r="C29111">
        <v>3.4844179999999998</v>
      </c>
      <c r="F29111">
        <v>2889.2682570000002</v>
      </c>
      <c r="G29111">
        <f t="shared" si="454"/>
        <v>-0.62786180477999998</v>
      </c>
      <c r="H29111">
        <v>3.4844179999999998</v>
      </c>
    </row>
    <row r="29112" spans="1:8" x14ac:dyDescent="0.35">
      <c r="A29112">
        <v>2889.3672620000002</v>
      </c>
      <c r="B29112">
        <v>-0.14122699999999999</v>
      </c>
      <c r="C29112">
        <v>3.4814280000000002</v>
      </c>
      <c r="F29112">
        <v>2889.3672620000002</v>
      </c>
      <c r="G29112">
        <f t="shared" si="454"/>
        <v>-0.62820876593999997</v>
      </c>
      <c r="H29112">
        <v>3.4814280000000002</v>
      </c>
    </row>
    <row r="29113" spans="1:8" x14ac:dyDescent="0.35">
      <c r="A29113">
        <v>2889.4682680000001</v>
      </c>
      <c r="B29113">
        <v>-0.14114399999999999</v>
      </c>
      <c r="C29113">
        <v>3.4826990000000002</v>
      </c>
      <c r="F29113">
        <v>2889.4682680000001</v>
      </c>
      <c r="G29113">
        <f t="shared" si="454"/>
        <v>-0.62783956367999993</v>
      </c>
      <c r="H29113">
        <v>3.4826990000000002</v>
      </c>
    </row>
    <row r="29114" spans="1:8" x14ac:dyDescent="0.35">
      <c r="A29114">
        <v>2889.5682740000002</v>
      </c>
      <c r="B29114">
        <v>-0.14116600000000001</v>
      </c>
      <c r="C29114">
        <v>3.4837590000000001</v>
      </c>
      <c r="F29114">
        <v>2889.5682740000002</v>
      </c>
      <c r="G29114">
        <f t="shared" si="454"/>
        <v>-0.62793742452000012</v>
      </c>
      <c r="H29114">
        <v>3.4837590000000001</v>
      </c>
    </row>
    <row r="29115" spans="1:8" x14ac:dyDescent="0.35">
      <c r="A29115">
        <v>2889.6682799999999</v>
      </c>
      <c r="B29115">
        <v>-0.141372</v>
      </c>
      <c r="C29115">
        <v>3.482837</v>
      </c>
      <c r="F29115">
        <v>2889.6682799999999</v>
      </c>
      <c r="G29115">
        <f t="shared" si="454"/>
        <v>-0.62885375783999997</v>
      </c>
      <c r="H29115">
        <v>3.482837</v>
      </c>
    </row>
    <row r="29116" spans="1:8" x14ac:dyDescent="0.35">
      <c r="A29116">
        <v>2889.7682850000001</v>
      </c>
      <c r="B29116">
        <v>-0.14119300000000001</v>
      </c>
      <c r="C29116">
        <v>3.4830000000000001</v>
      </c>
      <c r="F29116">
        <v>2889.7682850000001</v>
      </c>
      <c r="G29116">
        <f t="shared" si="454"/>
        <v>-0.62805752646000002</v>
      </c>
      <c r="H29116">
        <v>3.4830000000000001</v>
      </c>
    </row>
    <row r="29117" spans="1:8" x14ac:dyDescent="0.35">
      <c r="A29117">
        <v>2889.867291</v>
      </c>
      <c r="B29117">
        <v>-0.141266</v>
      </c>
      <c r="C29117">
        <v>3.4826980000000001</v>
      </c>
      <c r="F29117">
        <v>2889.867291</v>
      </c>
      <c r="G29117">
        <f t="shared" si="454"/>
        <v>-0.62838224652000008</v>
      </c>
      <c r="H29117">
        <v>3.4826980000000001</v>
      </c>
    </row>
    <row r="29118" spans="1:8" x14ac:dyDescent="0.35">
      <c r="A29118">
        <v>2889.9682969999999</v>
      </c>
      <c r="B29118">
        <v>-0.14130200000000001</v>
      </c>
      <c r="C29118">
        <v>3.482469</v>
      </c>
      <c r="F29118">
        <v>2889.9682969999999</v>
      </c>
      <c r="G29118">
        <f t="shared" si="454"/>
        <v>-0.62854238244000005</v>
      </c>
      <c r="H29118">
        <v>3.482469</v>
      </c>
    </row>
    <row r="29119" spans="1:8" x14ac:dyDescent="0.35">
      <c r="A29119">
        <v>2890.0673019999999</v>
      </c>
      <c r="B29119">
        <v>-0.14130799999999999</v>
      </c>
      <c r="C29119">
        <v>3.482342</v>
      </c>
      <c r="F29119">
        <v>2890.0673019999999</v>
      </c>
      <c r="G29119">
        <f t="shared" si="454"/>
        <v>-0.62856907175999999</v>
      </c>
      <c r="H29119">
        <v>3.482342</v>
      </c>
    </row>
    <row r="29120" spans="1:8" x14ac:dyDescent="0.35">
      <c r="A29120">
        <v>2890.1713089999998</v>
      </c>
      <c r="B29120">
        <v>-0.14139399999999999</v>
      </c>
      <c r="C29120">
        <v>3.4818389999999999</v>
      </c>
      <c r="F29120">
        <v>2890.1713089999998</v>
      </c>
      <c r="G29120">
        <f t="shared" si="454"/>
        <v>-0.62895161867999994</v>
      </c>
      <c r="H29120">
        <v>3.4818389999999999</v>
      </c>
    </row>
    <row r="29121" spans="1:8" x14ac:dyDescent="0.35">
      <c r="A29121">
        <v>2890.2673140000002</v>
      </c>
      <c r="B29121">
        <v>-0.141349</v>
      </c>
      <c r="C29121">
        <v>3.4818579999999999</v>
      </c>
      <c r="F29121">
        <v>2890.2673140000002</v>
      </c>
      <c r="G29121">
        <f t="shared" si="454"/>
        <v>-0.62875144878</v>
      </c>
      <c r="H29121">
        <v>3.4818579999999999</v>
      </c>
    </row>
    <row r="29122" spans="1:8" x14ac:dyDescent="0.35">
      <c r="A29122">
        <v>2890.3663200000001</v>
      </c>
      <c r="B29122">
        <v>-0.14118700000000001</v>
      </c>
      <c r="C29122">
        <v>3.4818190000000002</v>
      </c>
      <c r="F29122">
        <v>2890.3663200000001</v>
      </c>
      <c r="G29122">
        <f t="shared" si="454"/>
        <v>-0.62803083714000008</v>
      </c>
      <c r="H29122">
        <v>3.4818190000000002</v>
      </c>
    </row>
    <row r="29123" spans="1:8" x14ac:dyDescent="0.35">
      <c r="A29123">
        <v>2890.4683249999998</v>
      </c>
      <c r="B29123">
        <v>-0.14072599999999999</v>
      </c>
      <c r="C29123">
        <v>3.482526</v>
      </c>
      <c r="F29123">
        <v>2890.4683249999998</v>
      </c>
      <c r="G29123">
        <f t="shared" ref="G29123:G29186" si="455">B29123*4.44822</f>
        <v>-0.62598020771999996</v>
      </c>
      <c r="H29123">
        <v>3.482526</v>
      </c>
    </row>
    <row r="29124" spans="1:8" x14ac:dyDescent="0.35">
      <c r="A29124">
        <v>2890.5673310000002</v>
      </c>
      <c r="B29124">
        <v>-0.14108100000000001</v>
      </c>
      <c r="C29124">
        <v>3.4823539999999999</v>
      </c>
      <c r="F29124">
        <v>2890.5673310000002</v>
      </c>
      <c r="G29124">
        <f t="shared" si="455"/>
        <v>-0.62755932582000007</v>
      </c>
      <c r="H29124">
        <v>3.4823539999999999</v>
      </c>
    </row>
    <row r="29125" spans="1:8" x14ac:dyDescent="0.35">
      <c r="A29125">
        <v>2890.6733370000002</v>
      </c>
      <c r="B29125">
        <v>-0.14113600000000001</v>
      </c>
      <c r="C29125">
        <v>3.4822320000000002</v>
      </c>
      <c r="F29125">
        <v>2890.6733370000002</v>
      </c>
      <c r="G29125">
        <f t="shared" si="455"/>
        <v>-0.62780397792000009</v>
      </c>
      <c r="H29125">
        <v>3.4822320000000002</v>
      </c>
    </row>
    <row r="29126" spans="1:8" x14ac:dyDescent="0.35">
      <c r="A29126">
        <v>2890.767343</v>
      </c>
      <c r="B29126">
        <v>-0.140874</v>
      </c>
      <c r="C29126">
        <v>3.482202</v>
      </c>
      <c r="F29126">
        <v>2890.767343</v>
      </c>
      <c r="G29126">
        <f t="shared" si="455"/>
        <v>-0.62663854427999999</v>
      </c>
      <c r="H29126">
        <v>3.482202</v>
      </c>
    </row>
    <row r="29127" spans="1:8" x14ac:dyDescent="0.35">
      <c r="A29127">
        <v>2890.8673480000002</v>
      </c>
      <c r="B29127">
        <v>-0.14130400000000001</v>
      </c>
      <c r="C29127">
        <v>3.482037</v>
      </c>
      <c r="F29127">
        <v>2890.8673480000002</v>
      </c>
      <c r="G29127">
        <f t="shared" si="455"/>
        <v>-0.62855127888000006</v>
      </c>
      <c r="H29127">
        <v>3.482037</v>
      </c>
    </row>
    <row r="29128" spans="1:8" x14ac:dyDescent="0.35">
      <c r="A29128">
        <v>2890.9673539999999</v>
      </c>
      <c r="B29128">
        <v>-0.140958</v>
      </c>
      <c r="C29128">
        <v>3.48177</v>
      </c>
      <c r="F29128">
        <v>2890.9673539999999</v>
      </c>
      <c r="G29128">
        <f t="shared" si="455"/>
        <v>-0.62701219476000003</v>
      </c>
      <c r="H29128">
        <v>3.48177</v>
      </c>
    </row>
    <row r="29129" spans="1:8" x14ac:dyDescent="0.35">
      <c r="A29129">
        <v>2891.0673590000001</v>
      </c>
      <c r="B29129">
        <v>-0.14124700000000001</v>
      </c>
      <c r="C29129">
        <v>3.4823309999999998</v>
      </c>
      <c r="F29129">
        <v>2891.0673590000001</v>
      </c>
      <c r="G29129">
        <f t="shared" si="455"/>
        <v>-0.62829773034000003</v>
      </c>
      <c r="H29129">
        <v>3.4823309999999998</v>
      </c>
    </row>
    <row r="29130" spans="1:8" x14ac:dyDescent="0.35">
      <c r="A29130">
        <v>2891.1723659999998</v>
      </c>
      <c r="B29130">
        <v>-0.14124700000000001</v>
      </c>
      <c r="C29130">
        <v>3.4836290000000001</v>
      </c>
      <c r="F29130">
        <v>2891.1723659999998</v>
      </c>
      <c r="G29130">
        <f t="shared" si="455"/>
        <v>-0.62829773034000003</v>
      </c>
      <c r="H29130">
        <v>3.4836290000000001</v>
      </c>
    </row>
    <row r="29131" spans="1:8" x14ac:dyDescent="0.35">
      <c r="A29131">
        <v>2891.2673709999999</v>
      </c>
      <c r="B29131">
        <v>-0.141212</v>
      </c>
      <c r="C29131">
        <v>3.479924</v>
      </c>
      <c r="F29131">
        <v>2891.2673709999999</v>
      </c>
      <c r="G29131">
        <f t="shared" si="455"/>
        <v>-0.62814204264000006</v>
      </c>
      <c r="H29131">
        <v>3.479924</v>
      </c>
    </row>
    <row r="29132" spans="1:8" x14ac:dyDescent="0.35">
      <c r="A29132">
        <v>2891.3683769999998</v>
      </c>
      <c r="B29132">
        <v>-0.14083100000000001</v>
      </c>
      <c r="C29132">
        <v>3.4821780000000002</v>
      </c>
      <c r="F29132">
        <v>2891.3683769999998</v>
      </c>
      <c r="G29132">
        <f t="shared" si="455"/>
        <v>-0.62644727082000007</v>
      </c>
      <c r="H29132">
        <v>3.4821780000000002</v>
      </c>
    </row>
    <row r="29133" spans="1:8" x14ac:dyDescent="0.35">
      <c r="A29133">
        <v>2891.4673819999998</v>
      </c>
      <c r="B29133">
        <v>-0.14101900000000001</v>
      </c>
      <c r="C29133">
        <v>3.4820009999999999</v>
      </c>
      <c r="F29133">
        <v>2891.4673819999998</v>
      </c>
      <c r="G29133">
        <f t="shared" si="455"/>
        <v>-0.62728353617999999</v>
      </c>
      <c r="H29133">
        <v>3.4820009999999999</v>
      </c>
    </row>
    <row r="29134" spans="1:8" x14ac:dyDescent="0.35">
      <c r="A29134">
        <v>2891.5673879999999</v>
      </c>
      <c r="B29134">
        <v>-0.140815</v>
      </c>
      <c r="C29134">
        <v>3.4816349999999998</v>
      </c>
      <c r="F29134">
        <v>2891.5673879999999</v>
      </c>
      <c r="G29134">
        <f t="shared" si="455"/>
        <v>-0.62637609930000004</v>
      </c>
      <c r="H29134">
        <v>3.4816349999999998</v>
      </c>
    </row>
    <row r="29135" spans="1:8" x14ac:dyDescent="0.35">
      <c r="A29135">
        <v>2891.6773939999998</v>
      </c>
      <c r="B29135">
        <v>-0.14108299999999999</v>
      </c>
      <c r="C29135">
        <v>3.4814560000000001</v>
      </c>
      <c r="F29135">
        <v>2891.6773939999998</v>
      </c>
      <c r="G29135">
        <f t="shared" si="455"/>
        <v>-0.62756822225999997</v>
      </c>
      <c r="H29135">
        <v>3.4814560000000001</v>
      </c>
    </row>
    <row r="29136" spans="1:8" x14ac:dyDescent="0.35">
      <c r="A29136">
        <v>2891.7674000000002</v>
      </c>
      <c r="B29136">
        <v>-0.140905</v>
      </c>
      <c r="C29136">
        <v>3.4814820000000002</v>
      </c>
      <c r="F29136">
        <v>2891.7674000000002</v>
      </c>
      <c r="G29136">
        <f t="shared" si="455"/>
        <v>-0.62677643910000003</v>
      </c>
      <c r="H29136">
        <v>3.4814820000000002</v>
      </c>
    </row>
    <row r="29137" spans="1:8" x14ac:dyDescent="0.35">
      <c r="A29137">
        <v>2891.867405</v>
      </c>
      <c r="B29137">
        <v>-0.140988</v>
      </c>
      <c r="C29137">
        <v>3.481611</v>
      </c>
      <c r="F29137">
        <v>2891.867405</v>
      </c>
      <c r="G29137">
        <f t="shared" si="455"/>
        <v>-0.62714564136000006</v>
      </c>
      <c r="H29137">
        <v>3.481611</v>
      </c>
    </row>
    <row r="29138" spans="1:8" x14ac:dyDescent="0.35">
      <c r="A29138">
        <v>2891.9664109999999</v>
      </c>
      <c r="B29138">
        <v>-0.140983</v>
      </c>
      <c r="C29138">
        <v>3.4810680000000001</v>
      </c>
      <c r="F29138">
        <v>2891.9664109999999</v>
      </c>
      <c r="G29138">
        <f t="shared" si="455"/>
        <v>-0.62712340026000002</v>
      </c>
      <c r="H29138">
        <v>3.4810680000000001</v>
      </c>
    </row>
    <row r="29139" spans="1:8" x14ac:dyDescent="0.35">
      <c r="A29139">
        <v>2892.068417</v>
      </c>
      <c r="B29139">
        <v>-0.141176</v>
      </c>
      <c r="C29139">
        <v>3.481811</v>
      </c>
      <c r="F29139">
        <v>2892.068417</v>
      </c>
      <c r="G29139">
        <f t="shared" si="455"/>
        <v>-0.62798190671999998</v>
      </c>
      <c r="H29139">
        <v>3.481811</v>
      </c>
    </row>
    <row r="29140" spans="1:8" x14ac:dyDescent="0.35">
      <c r="A29140">
        <v>2892.1714229999998</v>
      </c>
      <c r="B29140">
        <v>-0.14111299999999999</v>
      </c>
      <c r="C29140">
        <v>3.4723600000000001</v>
      </c>
      <c r="F29140">
        <v>2892.1714229999998</v>
      </c>
      <c r="G29140">
        <f t="shared" si="455"/>
        <v>-0.62770166886000001</v>
      </c>
      <c r="H29140">
        <v>3.4723600000000001</v>
      </c>
    </row>
    <row r="29141" spans="1:8" x14ac:dyDescent="0.35">
      <c r="A29141">
        <v>2892.2674280000001</v>
      </c>
      <c r="B29141">
        <v>-0.14072499999999999</v>
      </c>
      <c r="C29141">
        <v>3.4812729999999998</v>
      </c>
      <c r="F29141">
        <v>2892.2674280000001</v>
      </c>
      <c r="G29141">
        <f t="shared" si="455"/>
        <v>-0.62597575949999995</v>
      </c>
      <c r="H29141">
        <v>3.4812729999999998</v>
      </c>
    </row>
    <row r="29142" spans="1:8" x14ac:dyDescent="0.35">
      <c r="A29142">
        <v>2892.368434</v>
      </c>
      <c r="B29142">
        <v>-0.14097199999999999</v>
      </c>
      <c r="C29142">
        <v>3.4810780000000001</v>
      </c>
      <c r="F29142">
        <v>2892.368434</v>
      </c>
      <c r="G29142">
        <f t="shared" si="455"/>
        <v>-0.62707446983999993</v>
      </c>
      <c r="H29142">
        <v>3.4810780000000001</v>
      </c>
    </row>
    <row r="29143" spans="1:8" x14ac:dyDescent="0.35">
      <c r="A29143">
        <v>2892.4664400000001</v>
      </c>
      <c r="B29143">
        <v>-0.140933</v>
      </c>
      <c r="C29143">
        <v>3.480782</v>
      </c>
      <c r="F29143">
        <v>2892.4664400000001</v>
      </c>
      <c r="G29143">
        <f t="shared" si="455"/>
        <v>-0.62690098926000004</v>
      </c>
      <c r="H29143">
        <v>3.480782</v>
      </c>
    </row>
    <row r="29144" spans="1:8" x14ac:dyDescent="0.35">
      <c r="A29144">
        <v>2892.5674450000001</v>
      </c>
      <c r="B29144">
        <v>-0.14085900000000001</v>
      </c>
      <c r="C29144">
        <v>3.4808530000000002</v>
      </c>
      <c r="F29144">
        <v>2892.5674450000001</v>
      </c>
      <c r="G29144">
        <f t="shared" si="455"/>
        <v>-0.62657182098000008</v>
      </c>
      <c r="H29144">
        <v>3.4808530000000002</v>
      </c>
    </row>
    <row r="29145" spans="1:8" x14ac:dyDescent="0.35">
      <c r="A29145">
        <v>2892.6724509999999</v>
      </c>
      <c r="B29145">
        <v>-0.140768</v>
      </c>
      <c r="C29145">
        <v>3.4809700000000001</v>
      </c>
      <c r="F29145">
        <v>2892.6724509999999</v>
      </c>
      <c r="G29145">
        <f t="shared" si="455"/>
        <v>-0.62616703295999998</v>
      </c>
      <c r="H29145">
        <v>3.4809700000000001</v>
      </c>
    </row>
    <row r="29146" spans="1:8" x14ac:dyDescent="0.35">
      <c r="A29146">
        <v>2892.7674569999999</v>
      </c>
      <c r="B29146">
        <v>-0.14104700000000001</v>
      </c>
      <c r="C29146">
        <v>3.480845</v>
      </c>
      <c r="F29146">
        <v>2892.7674569999999</v>
      </c>
      <c r="G29146">
        <f t="shared" si="455"/>
        <v>-0.62740808634</v>
      </c>
      <c r="H29146">
        <v>3.480845</v>
      </c>
    </row>
    <row r="29147" spans="1:8" x14ac:dyDescent="0.35">
      <c r="A29147">
        <v>2892.8684629999998</v>
      </c>
      <c r="B29147">
        <v>-0.14088899999999999</v>
      </c>
      <c r="C29147">
        <v>3.480642</v>
      </c>
      <c r="F29147">
        <v>2892.8684629999998</v>
      </c>
      <c r="G29147">
        <f t="shared" si="455"/>
        <v>-0.62670526758</v>
      </c>
      <c r="H29147">
        <v>3.480642</v>
      </c>
    </row>
    <row r="29148" spans="1:8" x14ac:dyDescent="0.35">
      <c r="A29148">
        <v>2892.9664680000001</v>
      </c>
      <c r="B29148">
        <v>-0.14079900000000001</v>
      </c>
      <c r="C29148">
        <v>3.480623</v>
      </c>
      <c r="F29148">
        <v>2892.9664680000001</v>
      </c>
      <c r="G29148">
        <f t="shared" si="455"/>
        <v>-0.62630492778000002</v>
      </c>
      <c r="H29148">
        <v>3.480623</v>
      </c>
    </row>
    <row r="29149" spans="1:8" x14ac:dyDescent="0.35">
      <c r="A29149">
        <v>2893.0674739999999</v>
      </c>
      <c r="B29149">
        <v>-0.140435</v>
      </c>
      <c r="C29149">
        <v>3.4812289999999999</v>
      </c>
      <c r="F29149">
        <v>2893.0674739999999</v>
      </c>
      <c r="G29149">
        <f t="shared" si="455"/>
        <v>-0.62468577570000006</v>
      </c>
      <c r="H29149">
        <v>3.4812289999999999</v>
      </c>
    </row>
    <row r="29150" spans="1:8" x14ac:dyDescent="0.35">
      <c r="A29150">
        <v>2893.1724800000002</v>
      </c>
      <c r="B29150">
        <v>-0.14128099999999999</v>
      </c>
      <c r="C29150">
        <v>3.4791159999999999</v>
      </c>
      <c r="F29150">
        <v>2893.1724800000002</v>
      </c>
      <c r="G29150">
        <f t="shared" si="455"/>
        <v>-0.62844896981999998</v>
      </c>
      <c r="H29150">
        <v>3.4791159999999999</v>
      </c>
    </row>
    <row r="29151" spans="1:8" x14ac:dyDescent="0.35">
      <c r="A29151">
        <v>2893.2694849999998</v>
      </c>
      <c r="B29151">
        <v>-0.14053499999999999</v>
      </c>
      <c r="C29151">
        <v>3.479149</v>
      </c>
      <c r="F29151">
        <v>2893.2694849999998</v>
      </c>
      <c r="G29151">
        <f t="shared" si="455"/>
        <v>-0.62513059770000001</v>
      </c>
      <c r="H29151">
        <v>3.479149</v>
      </c>
    </row>
    <row r="29152" spans="1:8" x14ac:dyDescent="0.35">
      <c r="A29152">
        <v>2893.3684910000002</v>
      </c>
      <c r="B29152">
        <v>-0.14066600000000001</v>
      </c>
      <c r="C29152">
        <v>3.4816980000000002</v>
      </c>
      <c r="F29152">
        <v>2893.3684910000002</v>
      </c>
      <c r="G29152">
        <f t="shared" si="455"/>
        <v>-0.62571331452000012</v>
      </c>
      <c r="H29152">
        <v>3.4816980000000002</v>
      </c>
    </row>
    <row r="29153" spans="1:8" x14ac:dyDescent="0.35">
      <c r="A29153">
        <v>2893.4674970000001</v>
      </c>
      <c r="B29153">
        <v>-0.14097399999999999</v>
      </c>
      <c r="C29153">
        <v>3.4801359999999999</v>
      </c>
      <c r="F29153">
        <v>2893.4674970000001</v>
      </c>
      <c r="G29153">
        <f t="shared" si="455"/>
        <v>-0.62708336627999994</v>
      </c>
      <c r="H29153">
        <v>3.4801359999999999</v>
      </c>
    </row>
    <row r="29154" spans="1:8" x14ac:dyDescent="0.35">
      <c r="A29154">
        <v>2893.5675019999999</v>
      </c>
      <c r="B29154">
        <v>-0.14120099999999999</v>
      </c>
      <c r="C29154">
        <v>3.480477</v>
      </c>
      <c r="F29154">
        <v>2893.5675019999999</v>
      </c>
      <c r="G29154">
        <f t="shared" si="455"/>
        <v>-0.62809311221999997</v>
      </c>
      <c r="H29154">
        <v>3.480477</v>
      </c>
    </row>
    <row r="29155" spans="1:8" x14ac:dyDescent="0.35">
      <c r="A29155">
        <v>2893.6705080000002</v>
      </c>
      <c r="B29155">
        <v>-0.140322</v>
      </c>
      <c r="C29155">
        <v>3.4801350000000002</v>
      </c>
      <c r="F29155">
        <v>2893.6705080000002</v>
      </c>
      <c r="G29155">
        <f t="shared" si="455"/>
        <v>-0.62418312683999999</v>
      </c>
      <c r="H29155">
        <v>3.4801350000000002</v>
      </c>
    </row>
    <row r="29156" spans="1:8" x14ac:dyDescent="0.35">
      <c r="A29156">
        <v>2893.7675140000001</v>
      </c>
      <c r="B29156">
        <v>-0.14095199999999999</v>
      </c>
      <c r="C29156">
        <v>3.4799349999999998</v>
      </c>
      <c r="F29156">
        <v>2893.7675140000001</v>
      </c>
      <c r="G29156">
        <f t="shared" si="455"/>
        <v>-0.62698550543999998</v>
      </c>
      <c r="H29156">
        <v>3.4799349999999998</v>
      </c>
    </row>
    <row r="29157" spans="1:8" x14ac:dyDescent="0.35">
      <c r="A29157">
        <v>2893.8675199999998</v>
      </c>
      <c r="B29157">
        <v>-0.14065800000000001</v>
      </c>
      <c r="C29157">
        <v>3.4799609999999999</v>
      </c>
      <c r="F29157">
        <v>2893.8675199999998</v>
      </c>
      <c r="G29157">
        <f t="shared" si="455"/>
        <v>-0.62567772876000005</v>
      </c>
      <c r="H29157">
        <v>3.4799609999999999</v>
      </c>
    </row>
    <row r="29158" spans="1:8" x14ac:dyDescent="0.35">
      <c r="A29158">
        <v>2893.9685250000002</v>
      </c>
      <c r="B29158">
        <v>-0.14058000000000001</v>
      </c>
      <c r="C29158">
        <v>3.481106</v>
      </c>
      <c r="F29158">
        <v>2893.9685250000002</v>
      </c>
      <c r="G29158">
        <f t="shared" si="455"/>
        <v>-0.62533076760000006</v>
      </c>
      <c r="H29158">
        <v>3.481106</v>
      </c>
    </row>
    <row r="29159" spans="1:8" x14ac:dyDescent="0.35">
      <c r="A29159">
        <v>2894.0665309999999</v>
      </c>
      <c r="B29159">
        <v>-0.14089599999999999</v>
      </c>
      <c r="C29159">
        <v>3.4811160000000001</v>
      </c>
      <c r="F29159">
        <v>2894.0665309999999</v>
      </c>
      <c r="G29159">
        <f t="shared" si="455"/>
        <v>-0.62673640511999995</v>
      </c>
      <c r="H29159">
        <v>3.4811160000000001</v>
      </c>
    </row>
    <row r="29160" spans="1:8" x14ac:dyDescent="0.35">
      <c r="A29160">
        <v>2894.1695370000002</v>
      </c>
      <c r="B29160">
        <v>-0.140544</v>
      </c>
      <c r="C29160">
        <v>3.479892</v>
      </c>
      <c r="F29160">
        <v>2894.1695370000002</v>
      </c>
      <c r="G29160">
        <f t="shared" si="455"/>
        <v>-0.62517063167999998</v>
      </c>
      <c r="H29160">
        <v>3.479892</v>
      </c>
    </row>
    <row r="29161" spans="1:8" x14ac:dyDescent="0.35">
      <c r="A29161">
        <v>2894.2675429999999</v>
      </c>
      <c r="B29161">
        <v>-0.14055400000000001</v>
      </c>
      <c r="C29161">
        <v>3.4785900000000001</v>
      </c>
      <c r="F29161">
        <v>2894.2675429999999</v>
      </c>
      <c r="G29161">
        <f t="shared" si="455"/>
        <v>-0.62521511388000006</v>
      </c>
      <c r="H29161">
        <v>3.4785900000000001</v>
      </c>
    </row>
    <row r="29162" spans="1:8" x14ac:dyDescent="0.35">
      <c r="A29162">
        <v>2894.3685479999999</v>
      </c>
      <c r="B29162">
        <v>-0.140712</v>
      </c>
      <c r="C29162">
        <v>3.4797699999999998</v>
      </c>
      <c r="F29162">
        <v>2894.3685479999999</v>
      </c>
      <c r="G29162">
        <f t="shared" si="455"/>
        <v>-0.62591793264000006</v>
      </c>
      <c r="H29162">
        <v>3.4797699999999998</v>
      </c>
    </row>
    <row r="29163" spans="1:8" x14ac:dyDescent="0.35">
      <c r="A29163">
        <v>2894.4675539999998</v>
      </c>
      <c r="B29163">
        <v>-0.14099600000000001</v>
      </c>
      <c r="C29163">
        <v>3.4797449999999999</v>
      </c>
      <c r="F29163">
        <v>2894.4675539999998</v>
      </c>
      <c r="G29163">
        <f t="shared" si="455"/>
        <v>-0.62718122712000002</v>
      </c>
      <c r="H29163">
        <v>3.4797449999999999</v>
      </c>
    </row>
    <row r="29164" spans="1:8" x14ac:dyDescent="0.35">
      <c r="A29164">
        <v>2894.56756</v>
      </c>
      <c r="B29164">
        <v>-0.140819</v>
      </c>
      <c r="C29164">
        <v>3.4794399999999999</v>
      </c>
      <c r="F29164">
        <v>2894.56756</v>
      </c>
      <c r="G29164">
        <f t="shared" si="455"/>
        <v>-0.62639389217999997</v>
      </c>
      <c r="H29164">
        <v>3.4794399999999999</v>
      </c>
    </row>
    <row r="29165" spans="1:8" x14ac:dyDescent="0.35">
      <c r="A29165">
        <v>2894.6685659999998</v>
      </c>
      <c r="B29165">
        <v>-0.14083799999999999</v>
      </c>
      <c r="C29165">
        <v>3.4792169999999998</v>
      </c>
      <c r="F29165">
        <v>2894.6685659999998</v>
      </c>
      <c r="G29165">
        <f t="shared" si="455"/>
        <v>-0.62647840836000002</v>
      </c>
      <c r="H29165">
        <v>3.4792169999999998</v>
      </c>
    </row>
    <row r="29166" spans="1:8" x14ac:dyDescent="0.35">
      <c r="A29166">
        <v>2894.7675709999999</v>
      </c>
      <c r="B29166">
        <v>-0.14069499999999999</v>
      </c>
      <c r="C29166">
        <v>3.47905</v>
      </c>
      <c r="F29166">
        <v>2894.7675709999999</v>
      </c>
      <c r="G29166">
        <f t="shared" si="455"/>
        <v>-0.62584231289999992</v>
      </c>
      <c r="H29166">
        <v>3.47905</v>
      </c>
    </row>
    <row r="29167" spans="1:8" x14ac:dyDescent="0.35">
      <c r="A29167">
        <v>2894.867577</v>
      </c>
      <c r="B29167">
        <v>-0.14116799999999999</v>
      </c>
      <c r="C29167">
        <v>3.4789279999999998</v>
      </c>
      <c r="F29167">
        <v>2894.867577</v>
      </c>
      <c r="G29167">
        <f t="shared" si="455"/>
        <v>-0.62794632095999992</v>
      </c>
      <c r="H29167">
        <v>3.4789279999999998</v>
      </c>
    </row>
    <row r="29168" spans="1:8" x14ac:dyDescent="0.35">
      <c r="A29168">
        <v>2894.9685829999999</v>
      </c>
      <c r="B29168">
        <v>-0.14067399999999999</v>
      </c>
      <c r="C29168">
        <v>3.476035</v>
      </c>
      <c r="F29168">
        <v>2894.9685829999999</v>
      </c>
      <c r="G29168">
        <f t="shared" si="455"/>
        <v>-0.62574890027999996</v>
      </c>
      <c r="H29168">
        <v>3.476035</v>
      </c>
    </row>
    <row r="29169" spans="1:8" x14ac:dyDescent="0.35">
      <c r="A29169">
        <v>2895.0675879999999</v>
      </c>
      <c r="B29169">
        <v>-0.140629</v>
      </c>
      <c r="C29169">
        <v>3.479257</v>
      </c>
      <c r="F29169">
        <v>2895.0675879999999</v>
      </c>
      <c r="G29169">
        <f t="shared" si="455"/>
        <v>-0.62554873038000003</v>
      </c>
      <c r="H29169">
        <v>3.479257</v>
      </c>
    </row>
    <row r="29170" spans="1:8" x14ac:dyDescent="0.35">
      <c r="A29170">
        <v>2895.167594</v>
      </c>
      <c r="B29170">
        <v>-0.14086699999999999</v>
      </c>
      <c r="C29170">
        <v>3.4763549999999999</v>
      </c>
      <c r="F29170">
        <v>2895.167594</v>
      </c>
      <c r="G29170">
        <f t="shared" si="455"/>
        <v>-0.62660740673999993</v>
      </c>
      <c r="H29170">
        <v>3.4763549999999999</v>
      </c>
    </row>
    <row r="29171" spans="1:8" x14ac:dyDescent="0.35">
      <c r="A29171">
        <v>2895.2705999999998</v>
      </c>
      <c r="B29171">
        <v>-0.14091000000000001</v>
      </c>
      <c r="C29171">
        <v>3.4789639999999999</v>
      </c>
      <c r="F29171">
        <v>2895.2705999999998</v>
      </c>
      <c r="G29171">
        <f t="shared" si="455"/>
        <v>-0.62679868020000007</v>
      </c>
      <c r="H29171">
        <v>3.4789639999999999</v>
      </c>
    </row>
    <row r="29172" spans="1:8" x14ac:dyDescent="0.35">
      <c r="A29172">
        <v>2895.368606</v>
      </c>
      <c r="B29172">
        <v>-0.140649</v>
      </c>
      <c r="C29172">
        <v>3.4787170000000001</v>
      </c>
      <c r="F29172">
        <v>2895.368606</v>
      </c>
      <c r="G29172">
        <f t="shared" si="455"/>
        <v>-0.62563769477999998</v>
      </c>
      <c r="H29172">
        <v>3.4787170000000001</v>
      </c>
    </row>
    <row r="29173" spans="1:8" x14ac:dyDescent="0.35">
      <c r="A29173">
        <v>2895.4686109999998</v>
      </c>
      <c r="B29173">
        <v>-0.14086499999999999</v>
      </c>
      <c r="C29173">
        <v>3.4786950000000001</v>
      </c>
      <c r="F29173">
        <v>2895.4686109999998</v>
      </c>
      <c r="G29173">
        <f t="shared" si="455"/>
        <v>-0.62659851029999991</v>
      </c>
      <c r="H29173">
        <v>3.4786950000000001</v>
      </c>
    </row>
    <row r="29174" spans="1:8" x14ac:dyDescent="0.35">
      <c r="A29174">
        <v>2895.5686169999999</v>
      </c>
      <c r="B29174">
        <v>-0.14091400000000001</v>
      </c>
      <c r="C29174">
        <v>3.4786429999999999</v>
      </c>
      <c r="F29174">
        <v>2895.5686169999999</v>
      </c>
      <c r="G29174">
        <f t="shared" si="455"/>
        <v>-0.6268164730800001</v>
      </c>
      <c r="H29174">
        <v>3.4786429999999999</v>
      </c>
    </row>
    <row r="29175" spans="1:8" x14ac:dyDescent="0.35">
      <c r="A29175">
        <v>2895.6676229999998</v>
      </c>
      <c r="B29175">
        <v>-0.14102799999999999</v>
      </c>
      <c r="C29175">
        <v>3.4789029999999999</v>
      </c>
      <c r="F29175">
        <v>2895.6676229999998</v>
      </c>
      <c r="G29175">
        <f t="shared" si="455"/>
        <v>-0.62732357015999995</v>
      </c>
      <c r="H29175">
        <v>3.4789029999999999</v>
      </c>
    </row>
    <row r="29176" spans="1:8" x14ac:dyDescent="0.35">
      <c r="A29176">
        <v>2895.7676280000001</v>
      </c>
      <c r="B29176">
        <v>-0.14088600000000001</v>
      </c>
      <c r="C29176">
        <v>3.4786269999999999</v>
      </c>
      <c r="F29176">
        <v>2895.7676280000001</v>
      </c>
      <c r="G29176">
        <f t="shared" si="455"/>
        <v>-0.62669192292000009</v>
      </c>
      <c r="H29176">
        <v>3.4786269999999999</v>
      </c>
    </row>
    <row r="29177" spans="1:8" x14ac:dyDescent="0.35">
      <c r="A29177">
        <v>2895.8676340000002</v>
      </c>
      <c r="B29177">
        <v>-0.14061000000000001</v>
      </c>
      <c r="C29177">
        <v>3.480299</v>
      </c>
      <c r="F29177">
        <v>2895.8676340000002</v>
      </c>
      <c r="G29177">
        <f t="shared" si="455"/>
        <v>-0.62546421420000009</v>
      </c>
      <c r="H29177">
        <v>3.480299</v>
      </c>
    </row>
    <row r="29178" spans="1:8" x14ac:dyDescent="0.35">
      <c r="A29178">
        <v>2895.9676399999998</v>
      </c>
      <c r="B29178">
        <v>-0.141012</v>
      </c>
      <c r="C29178">
        <v>3.4774560000000001</v>
      </c>
      <c r="F29178">
        <v>2895.9676399999998</v>
      </c>
      <c r="G29178">
        <f t="shared" si="455"/>
        <v>-0.62725239864000004</v>
      </c>
      <c r="H29178">
        <v>3.4774560000000001</v>
      </c>
    </row>
    <row r="29179" spans="1:8" x14ac:dyDescent="0.35">
      <c r="A29179">
        <v>2896.0686449999998</v>
      </c>
      <c r="B29179">
        <v>-0.14089099999999999</v>
      </c>
      <c r="C29179">
        <v>3.477071</v>
      </c>
      <c r="F29179">
        <v>2896.0686449999998</v>
      </c>
      <c r="G29179">
        <f t="shared" si="455"/>
        <v>-0.62671416401999991</v>
      </c>
      <c r="H29179">
        <v>3.477071</v>
      </c>
    </row>
    <row r="29180" spans="1:8" x14ac:dyDescent="0.35">
      <c r="A29180">
        <v>2896.166651</v>
      </c>
      <c r="B29180">
        <v>-0.140789</v>
      </c>
      <c r="C29180">
        <v>3.4783019999999998</v>
      </c>
      <c r="F29180">
        <v>2896.166651</v>
      </c>
      <c r="G29180">
        <f t="shared" si="455"/>
        <v>-0.62626044558000005</v>
      </c>
      <c r="H29180">
        <v>3.4783019999999998</v>
      </c>
    </row>
    <row r="29181" spans="1:8" x14ac:dyDescent="0.35">
      <c r="A29181">
        <v>2896.2676569999999</v>
      </c>
      <c r="B29181">
        <v>-0.141016</v>
      </c>
      <c r="C29181">
        <v>3.4781059999999999</v>
      </c>
      <c r="F29181">
        <v>2896.2676569999999</v>
      </c>
      <c r="G29181">
        <f t="shared" si="455"/>
        <v>-0.62727019151999996</v>
      </c>
      <c r="H29181">
        <v>3.4781059999999999</v>
      </c>
    </row>
    <row r="29182" spans="1:8" x14ac:dyDescent="0.35">
      <c r="A29182">
        <v>2896.367663</v>
      </c>
      <c r="B29182">
        <v>-0.140684</v>
      </c>
      <c r="C29182">
        <v>3.478253</v>
      </c>
      <c r="F29182">
        <v>2896.367663</v>
      </c>
      <c r="G29182">
        <f t="shared" si="455"/>
        <v>-0.62579338248000005</v>
      </c>
      <c r="H29182">
        <v>3.478253</v>
      </c>
    </row>
    <row r="29183" spans="1:8" x14ac:dyDescent="0.35">
      <c r="A29183">
        <v>2896.4676690000001</v>
      </c>
      <c r="B29183">
        <v>-0.14077200000000001</v>
      </c>
      <c r="C29183">
        <v>3.4780739999999999</v>
      </c>
      <c r="F29183">
        <v>2896.4676690000001</v>
      </c>
      <c r="G29183">
        <f t="shared" si="455"/>
        <v>-0.62618482584000001</v>
      </c>
      <c r="H29183">
        <v>3.4780739999999999</v>
      </c>
    </row>
    <row r="29184" spans="1:8" x14ac:dyDescent="0.35">
      <c r="A29184">
        <v>2896.5686740000001</v>
      </c>
      <c r="B29184">
        <v>-0.140823</v>
      </c>
      <c r="C29184">
        <v>3.4776850000000001</v>
      </c>
      <c r="F29184">
        <v>2896.5686740000001</v>
      </c>
      <c r="G29184">
        <f t="shared" si="455"/>
        <v>-0.62641168506</v>
      </c>
      <c r="H29184">
        <v>3.4776850000000001</v>
      </c>
    </row>
    <row r="29185" spans="1:8" x14ac:dyDescent="0.35">
      <c r="A29185">
        <v>2896.6666799999998</v>
      </c>
      <c r="B29185">
        <v>-0.14092199999999999</v>
      </c>
      <c r="C29185">
        <v>3.4774400000000001</v>
      </c>
      <c r="F29185">
        <v>2896.6666799999998</v>
      </c>
      <c r="G29185">
        <f t="shared" si="455"/>
        <v>-0.62685205883999995</v>
      </c>
      <c r="H29185">
        <v>3.4774400000000001</v>
      </c>
    </row>
    <row r="29186" spans="1:8" x14ac:dyDescent="0.35">
      <c r="A29186">
        <v>2896.7706859999998</v>
      </c>
      <c r="B29186">
        <v>-0.141039</v>
      </c>
      <c r="C29186">
        <v>3.4785780000000002</v>
      </c>
      <c r="F29186">
        <v>2896.7706859999998</v>
      </c>
      <c r="G29186">
        <f t="shared" si="455"/>
        <v>-0.62737250058000005</v>
      </c>
      <c r="H29186">
        <v>3.4785780000000002</v>
      </c>
    </row>
    <row r="29187" spans="1:8" x14ac:dyDescent="0.35">
      <c r="A29187">
        <v>2896.8676919999998</v>
      </c>
      <c r="B29187">
        <v>-0.14089399999999999</v>
      </c>
      <c r="C29187">
        <v>3.4794489999999998</v>
      </c>
      <c r="F29187">
        <v>2896.8676919999998</v>
      </c>
      <c r="G29187">
        <f t="shared" ref="G29187:G29250" si="456">B29187*4.44822</f>
        <v>-0.62672750867999993</v>
      </c>
      <c r="H29187">
        <v>3.4794489999999998</v>
      </c>
    </row>
    <row r="29188" spans="1:8" x14ac:dyDescent="0.35">
      <c r="A29188">
        <v>2896.967697</v>
      </c>
      <c r="B29188">
        <v>-0.140932</v>
      </c>
      <c r="C29188">
        <v>3.4779300000000002</v>
      </c>
      <c r="F29188">
        <v>2896.967697</v>
      </c>
      <c r="G29188">
        <f t="shared" si="456"/>
        <v>-0.62689654104000003</v>
      </c>
      <c r="H29188">
        <v>3.4779300000000002</v>
      </c>
    </row>
    <row r="29189" spans="1:8" x14ac:dyDescent="0.35">
      <c r="A29189">
        <v>2897.0677030000002</v>
      </c>
      <c r="B29189">
        <v>-0.140626</v>
      </c>
      <c r="C29189">
        <v>3.4817089999999999</v>
      </c>
      <c r="F29189">
        <v>2897.0677030000002</v>
      </c>
      <c r="G29189">
        <f t="shared" si="456"/>
        <v>-0.62553538572</v>
      </c>
      <c r="H29189">
        <v>3.4817089999999999</v>
      </c>
    </row>
    <row r="29190" spans="1:8" x14ac:dyDescent="0.35">
      <c r="A29190">
        <v>2897.1677079999999</v>
      </c>
      <c r="B29190">
        <v>-0.140846</v>
      </c>
      <c r="C29190">
        <v>3.4774750000000001</v>
      </c>
      <c r="F29190">
        <v>2897.1677079999999</v>
      </c>
      <c r="G29190">
        <f t="shared" si="456"/>
        <v>-0.62651399411999997</v>
      </c>
      <c r="H29190">
        <v>3.4774750000000001</v>
      </c>
    </row>
    <row r="29191" spans="1:8" x14ac:dyDescent="0.35">
      <c r="A29191">
        <v>2897.269714</v>
      </c>
      <c r="B29191">
        <v>-0.14066600000000001</v>
      </c>
      <c r="C29191">
        <v>3.47756</v>
      </c>
      <c r="F29191">
        <v>2897.269714</v>
      </c>
      <c r="G29191">
        <f t="shared" si="456"/>
        <v>-0.62571331452000012</v>
      </c>
      <c r="H29191">
        <v>3.47756</v>
      </c>
    </row>
    <row r="29192" spans="1:8" x14ac:dyDescent="0.35">
      <c r="A29192">
        <v>2897.3677200000002</v>
      </c>
      <c r="B29192">
        <v>-0.14086699999999999</v>
      </c>
      <c r="C29192">
        <v>3.477357</v>
      </c>
      <c r="F29192">
        <v>2897.3677200000002</v>
      </c>
      <c r="G29192">
        <f t="shared" si="456"/>
        <v>-0.62660740673999993</v>
      </c>
      <c r="H29192">
        <v>3.477357</v>
      </c>
    </row>
    <row r="29193" spans="1:8" x14ac:dyDescent="0.35">
      <c r="A29193">
        <v>2897.4677259999999</v>
      </c>
      <c r="B29193">
        <v>-0.14058799999999999</v>
      </c>
      <c r="C29193">
        <v>3.4772609999999999</v>
      </c>
      <c r="F29193">
        <v>2897.4677259999999</v>
      </c>
      <c r="G29193">
        <f t="shared" si="456"/>
        <v>-0.62536635336000002</v>
      </c>
      <c r="H29193">
        <v>3.4772609999999999</v>
      </c>
    </row>
    <row r="29194" spans="1:8" x14ac:dyDescent="0.35">
      <c r="A29194">
        <v>2897.5687309999998</v>
      </c>
      <c r="B29194">
        <v>-0.140764</v>
      </c>
      <c r="C29194">
        <v>3.4772210000000001</v>
      </c>
      <c r="F29194">
        <v>2897.5687309999998</v>
      </c>
      <c r="G29194">
        <f t="shared" si="456"/>
        <v>-0.62614924008000006</v>
      </c>
      <c r="H29194">
        <v>3.4772210000000001</v>
      </c>
    </row>
    <row r="29195" spans="1:8" x14ac:dyDescent="0.35">
      <c r="A29195">
        <v>2897.668737</v>
      </c>
      <c r="B29195">
        <v>-0.140677</v>
      </c>
      <c r="C29195">
        <v>3.4766859999999999</v>
      </c>
      <c r="F29195">
        <v>2897.668737</v>
      </c>
      <c r="G29195">
        <f t="shared" si="456"/>
        <v>-0.62576224493999999</v>
      </c>
      <c r="H29195">
        <v>3.4766859999999999</v>
      </c>
    </row>
    <row r="29196" spans="1:8" x14ac:dyDescent="0.35">
      <c r="A29196">
        <v>2897.7697429999998</v>
      </c>
      <c r="B29196">
        <v>-0.14081199999999999</v>
      </c>
      <c r="C29196">
        <v>3.476458</v>
      </c>
      <c r="F29196">
        <v>2897.7697429999998</v>
      </c>
      <c r="G29196">
        <f t="shared" si="456"/>
        <v>-0.62636275464000002</v>
      </c>
      <c r="H29196">
        <v>3.476458</v>
      </c>
    </row>
    <row r="29197" spans="1:8" x14ac:dyDescent="0.35">
      <c r="A29197">
        <v>2897.869749</v>
      </c>
      <c r="B29197">
        <v>-0.14088600000000001</v>
      </c>
      <c r="C29197">
        <v>3.4770409999999998</v>
      </c>
      <c r="F29197">
        <v>2897.869749</v>
      </c>
      <c r="G29197">
        <f t="shared" si="456"/>
        <v>-0.62669192292000009</v>
      </c>
      <c r="H29197">
        <v>3.4770409999999998</v>
      </c>
    </row>
    <row r="29198" spans="1:8" x14ac:dyDescent="0.35">
      <c r="A29198">
        <v>2897.9697540000002</v>
      </c>
      <c r="B29198">
        <v>-0.14048099999999999</v>
      </c>
      <c r="C29198">
        <v>3.4774799999999999</v>
      </c>
      <c r="F29198">
        <v>2897.9697540000002</v>
      </c>
      <c r="G29198">
        <f t="shared" si="456"/>
        <v>-0.62489039382</v>
      </c>
      <c r="H29198">
        <v>3.4774799999999999</v>
      </c>
    </row>
    <row r="29199" spans="1:8" x14ac:dyDescent="0.35">
      <c r="A29199">
        <v>2898.0667600000002</v>
      </c>
      <c r="B29199">
        <v>-0.14116899999999999</v>
      </c>
      <c r="C29199">
        <v>3.4782299999999999</v>
      </c>
      <c r="F29199">
        <v>2898.0667600000002</v>
      </c>
      <c r="G29199">
        <f t="shared" si="456"/>
        <v>-0.62795076917999992</v>
      </c>
      <c r="H29199">
        <v>3.4782299999999999</v>
      </c>
    </row>
    <row r="29200" spans="1:8" x14ac:dyDescent="0.35">
      <c r="A29200">
        <v>2898.1687659999998</v>
      </c>
      <c r="B29200">
        <v>-0.140844</v>
      </c>
      <c r="C29200">
        <v>3.4767229999999998</v>
      </c>
      <c r="F29200">
        <v>2898.1687659999998</v>
      </c>
      <c r="G29200">
        <f t="shared" si="456"/>
        <v>-0.62650509767999996</v>
      </c>
      <c r="H29200">
        <v>3.4767229999999998</v>
      </c>
    </row>
    <row r="29201" spans="1:8" x14ac:dyDescent="0.35">
      <c r="A29201">
        <v>2898.2707719999999</v>
      </c>
      <c r="B29201">
        <v>-0.14065</v>
      </c>
      <c r="C29201">
        <v>3.4766780000000002</v>
      </c>
      <c r="F29201">
        <v>2898.2707719999999</v>
      </c>
      <c r="G29201">
        <f t="shared" si="456"/>
        <v>-0.62564214299999998</v>
      </c>
      <c r="H29201">
        <v>3.4766780000000002</v>
      </c>
    </row>
    <row r="29202" spans="1:8" x14ac:dyDescent="0.35">
      <c r="A29202">
        <v>2898.3687770000001</v>
      </c>
      <c r="B29202">
        <v>-0.140648</v>
      </c>
      <c r="C29202">
        <v>3.4763470000000001</v>
      </c>
      <c r="F29202">
        <v>2898.3687770000001</v>
      </c>
      <c r="G29202">
        <f t="shared" si="456"/>
        <v>-0.62563324655999997</v>
      </c>
      <c r="H29202">
        <v>3.4763470000000001</v>
      </c>
    </row>
    <row r="29203" spans="1:8" x14ac:dyDescent="0.35">
      <c r="A29203">
        <v>2898.469783</v>
      </c>
      <c r="B29203">
        <v>-0.140848</v>
      </c>
      <c r="C29203">
        <v>3.4762979999999999</v>
      </c>
      <c r="F29203">
        <v>2898.469783</v>
      </c>
      <c r="G29203">
        <f t="shared" si="456"/>
        <v>-0.62652289055999999</v>
      </c>
      <c r="H29203">
        <v>3.4762979999999999</v>
      </c>
    </row>
    <row r="29204" spans="1:8" x14ac:dyDescent="0.35">
      <c r="A29204">
        <v>2898.5687889999999</v>
      </c>
      <c r="B29204">
        <v>-0.140962</v>
      </c>
      <c r="C29204">
        <v>3.4772219999999998</v>
      </c>
      <c r="F29204">
        <v>2898.5687889999999</v>
      </c>
      <c r="G29204">
        <f t="shared" si="456"/>
        <v>-0.62702998764000006</v>
      </c>
      <c r="H29204">
        <v>3.4772219999999998</v>
      </c>
    </row>
    <row r="29205" spans="1:8" x14ac:dyDescent="0.35">
      <c r="A29205">
        <v>2898.6687940000002</v>
      </c>
      <c r="B29205">
        <v>-0.14063999999999999</v>
      </c>
      <c r="C29205">
        <v>3.4791750000000001</v>
      </c>
      <c r="F29205">
        <v>2898.6687940000002</v>
      </c>
      <c r="G29205">
        <f t="shared" si="456"/>
        <v>-0.6255976607999999</v>
      </c>
      <c r="H29205">
        <v>3.4791750000000001</v>
      </c>
    </row>
    <row r="29206" spans="1:8" x14ac:dyDescent="0.35">
      <c r="A29206">
        <v>2898.7718</v>
      </c>
      <c r="B29206">
        <v>-0.141148</v>
      </c>
      <c r="C29206">
        <v>3.4765299999999999</v>
      </c>
      <c r="F29206">
        <v>2898.7718</v>
      </c>
      <c r="G29206">
        <f t="shared" si="456"/>
        <v>-0.62785735655999997</v>
      </c>
      <c r="H29206">
        <v>3.4765299999999999</v>
      </c>
    </row>
    <row r="29207" spans="1:8" x14ac:dyDescent="0.35">
      <c r="A29207">
        <v>2898.8688059999999</v>
      </c>
      <c r="B29207">
        <v>-0.14036100000000001</v>
      </c>
      <c r="C29207">
        <v>3.4758840000000002</v>
      </c>
      <c r="F29207">
        <v>2898.8688059999999</v>
      </c>
      <c r="G29207">
        <f t="shared" si="456"/>
        <v>-0.6243566074200001</v>
      </c>
      <c r="H29207">
        <v>3.4758840000000002</v>
      </c>
    </row>
    <row r="29208" spans="1:8" x14ac:dyDescent="0.35">
      <c r="A29208">
        <v>2898.9688120000001</v>
      </c>
      <c r="B29208">
        <v>-0.14039399999999999</v>
      </c>
      <c r="C29208">
        <v>3.4772210000000001</v>
      </c>
      <c r="F29208">
        <v>2898.9688120000001</v>
      </c>
      <c r="G29208">
        <f t="shared" si="456"/>
        <v>-0.62450339867999993</v>
      </c>
      <c r="H29208">
        <v>3.4772210000000001</v>
      </c>
    </row>
    <row r="29209" spans="1:8" x14ac:dyDescent="0.35">
      <c r="A29209">
        <v>2899.0678170000001</v>
      </c>
      <c r="B29209">
        <v>-0.14071600000000001</v>
      </c>
      <c r="C29209">
        <v>3.4760450000000001</v>
      </c>
      <c r="F29209">
        <v>2899.0678170000001</v>
      </c>
      <c r="G29209">
        <f t="shared" si="456"/>
        <v>-0.6259357255200001</v>
      </c>
      <c r="H29209">
        <v>3.4760450000000001</v>
      </c>
    </row>
    <row r="29210" spans="1:8" x14ac:dyDescent="0.35">
      <c r="A29210">
        <v>2899.166823</v>
      </c>
      <c r="B29210">
        <v>-0.14038600000000001</v>
      </c>
      <c r="C29210">
        <v>3.4759709999999999</v>
      </c>
      <c r="F29210">
        <v>2899.166823</v>
      </c>
      <c r="G29210">
        <f t="shared" si="456"/>
        <v>-0.62446781292000009</v>
      </c>
      <c r="H29210">
        <v>3.4759709999999999</v>
      </c>
    </row>
    <row r="29211" spans="1:8" x14ac:dyDescent="0.35">
      <c r="A29211">
        <v>2899.2688290000001</v>
      </c>
      <c r="B29211">
        <v>-0.14055300000000001</v>
      </c>
      <c r="C29211">
        <v>3.4760010000000001</v>
      </c>
      <c r="F29211">
        <v>2899.2688290000001</v>
      </c>
      <c r="G29211">
        <f t="shared" si="456"/>
        <v>-0.62521066566000005</v>
      </c>
      <c r="H29211">
        <v>3.4760010000000001</v>
      </c>
    </row>
    <row r="29212" spans="1:8" x14ac:dyDescent="0.35">
      <c r="A29212">
        <v>2899.3668339999999</v>
      </c>
      <c r="B29212">
        <v>-0.14077700000000001</v>
      </c>
      <c r="C29212">
        <v>3.4762089999999999</v>
      </c>
      <c r="F29212">
        <v>2899.3668339999999</v>
      </c>
      <c r="G29212">
        <f t="shared" si="456"/>
        <v>-0.62620706694000006</v>
      </c>
      <c r="H29212">
        <v>3.4762089999999999</v>
      </c>
    </row>
    <row r="29213" spans="1:8" x14ac:dyDescent="0.35">
      <c r="A29213">
        <v>2899.46884</v>
      </c>
      <c r="B29213">
        <v>-0.140704</v>
      </c>
      <c r="C29213">
        <v>3.4756580000000001</v>
      </c>
      <c r="F29213">
        <v>2899.46884</v>
      </c>
      <c r="G29213">
        <f t="shared" si="456"/>
        <v>-0.62588234688</v>
      </c>
      <c r="H29213">
        <v>3.4756580000000001</v>
      </c>
    </row>
    <row r="29214" spans="1:8" x14ac:dyDescent="0.35">
      <c r="A29214">
        <v>2899.5688460000001</v>
      </c>
      <c r="B29214">
        <v>-0.140789</v>
      </c>
      <c r="C29214">
        <v>3.4755150000000001</v>
      </c>
      <c r="F29214">
        <v>2899.5688460000001</v>
      </c>
      <c r="G29214">
        <f t="shared" si="456"/>
        <v>-0.62626044558000005</v>
      </c>
      <c r="H29214">
        <v>3.4755150000000001</v>
      </c>
    </row>
    <row r="29215" spans="1:8" x14ac:dyDescent="0.35">
      <c r="A29215">
        <v>2899.6678510000002</v>
      </c>
      <c r="B29215">
        <v>-0.14050299999999999</v>
      </c>
      <c r="C29215">
        <v>3.4745249999999999</v>
      </c>
      <c r="F29215">
        <v>2899.6678510000002</v>
      </c>
      <c r="G29215">
        <f t="shared" si="456"/>
        <v>-0.62498825465999996</v>
      </c>
      <c r="H29215">
        <v>3.4745249999999999</v>
      </c>
    </row>
    <row r="29216" spans="1:8" x14ac:dyDescent="0.35">
      <c r="A29216">
        <v>2899.7748580000002</v>
      </c>
      <c r="B29216">
        <v>-0.14072100000000001</v>
      </c>
      <c r="C29216">
        <v>3.4751509999999999</v>
      </c>
      <c r="F29216">
        <v>2899.7748580000002</v>
      </c>
      <c r="G29216">
        <f t="shared" si="456"/>
        <v>-0.62595796662000003</v>
      </c>
      <c r="H29216">
        <v>3.4751509999999999</v>
      </c>
    </row>
    <row r="29217" spans="1:8" x14ac:dyDescent="0.35">
      <c r="A29217">
        <v>2899.8678629999999</v>
      </c>
      <c r="B29217">
        <v>-0.14068700000000001</v>
      </c>
      <c r="C29217">
        <v>3.47594</v>
      </c>
      <c r="F29217">
        <v>2899.8678629999999</v>
      </c>
      <c r="G29217">
        <f t="shared" si="456"/>
        <v>-0.62580672714000007</v>
      </c>
      <c r="H29217">
        <v>3.47594</v>
      </c>
    </row>
    <row r="29218" spans="1:8" x14ac:dyDescent="0.35">
      <c r="A29218">
        <v>2899.9688689999998</v>
      </c>
      <c r="B29218">
        <v>-0.14069300000000001</v>
      </c>
      <c r="C29218">
        <v>3.4754290000000001</v>
      </c>
      <c r="F29218">
        <v>2899.9688689999998</v>
      </c>
      <c r="G29218">
        <f t="shared" si="456"/>
        <v>-0.62583341646000001</v>
      </c>
      <c r="H29218">
        <v>3.4754290000000001</v>
      </c>
    </row>
    <row r="29219" spans="1:8" x14ac:dyDescent="0.35">
      <c r="A29219">
        <v>2900.066875</v>
      </c>
      <c r="B29219">
        <v>-0.140679</v>
      </c>
      <c r="C29219">
        <v>3.4752559999999999</v>
      </c>
      <c r="F29219">
        <v>2900.066875</v>
      </c>
      <c r="G29219">
        <f t="shared" si="456"/>
        <v>-0.62577114138000001</v>
      </c>
      <c r="H29219">
        <v>3.4752559999999999</v>
      </c>
    </row>
    <row r="29220" spans="1:8" x14ac:dyDescent="0.35">
      <c r="A29220">
        <v>2900.16788</v>
      </c>
      <c r="B29220">
        <v>-0.14075099999999999</v>
      </c>
      <c r="C29220">
        <v>3.4753980000000002</v>
      </c>
      <c r="F29220">
        <v>2900.16788</v>
      </c>
      <c r="G29220">
        <f t="shared" si="456"/>
        <v>-0.62609141321999995</v>
      </c>
      <c r="H29220">
        <v>3.4753980000000002</v>
      </c>
    </row>
    <row r="29221" spans="1:8" x14ac:dyDescent="0.35">
      <c r="A29221">
        <v>2900.269886</v>
      </c>
      <c r="B29221">
        <v>-0.14086399999999999</v>
      </c>
      <c r="C29221">
        <v>3.4752649999999998</v>
      </c>
      <c r="F29221">
        <v>2900.269886</v>
      </c>
      <c r="G29221">
        <f t="shared" si="456"/>
        <v>-0.62659406208000001</v>
      </c>
      <c r="H29221">
        <v>3.4752649999999998</v>
      </c>
    </row>
    <row r="29222" spans="1:8" x14ac:dyDescent="0.35">
      <c r="A29222">
        <v>2900.3678909999999</v>
      </c>
      <c r="B29222">
        <v>-0.140684</v>
      </c>
      <c r="C29222">
        <v>3.4751789999999998</v>
      </c>
      <c r="F29222">
        <v>2900.3678909999999</v>
      </c>
      <c r="G29222">
        <f t="shared" si="456"/>
        <v>-0.62579338248000005</v>
      </c>
      <c r="H29222">
        <v>3.4751789999999998</v>
      </c>
    </row>
    <row r="29223" spans="1:8" x14ac:dyDescent="0.35">
      <c r="A29223">
        <v>2900.4688970000002</v>
      </c>
      <c r="B29223">
        <v>-0.140649</v>
      </c>
      <c r="C29223">
        <v>3.4751319999999999</v>
      </c>
      <c r="F29223">
        <v>2900.4688970000002</v>
      </c>
      <c r="G29223">
        <f t="shared" si="456"/>
        <v>-0.62563769477999998</v>
      </c>
      <c r="H29223">
        <v>3.4751319999999999</v>
      </c>
    </row>
    <row r="29224" spans="1:8" x14ac:dyDescent="0.35">
      <c r="A29224">
        <v>2900.5689029999999</v>
      </c>
      <c r="B29224">
        <v>-0.140846</v>
      </c>
      <c r="C29224">
        <v>3.4718589999999998</v>
      </c>
      <c r="F29224">
        <v>2900.5689029999999</v>
      </c>
      <c r="G29224">
        <f t="shared" si="456"/>
        <v>-0.62651399411999997</v>
      </c>
      <c r="H29224">
        <v>3.4718589999999998</v>
      </c>
    </row>
    <row r="29225" spans="1:8" x14ac:dyDescent="0.35">
      <c r="A29225">
        <v>2900.6679089999998</v>
      </c>
      <c r="B29225">
        <v>-0.14031299999999999</v>
      </c>
      <c r="C29225">
        <v>3.4746380000000001</v>
      </c>
      <c r="F29225">
        <v>2900.6679089999998</v>
      </c>
      <c r="G29225">
        <f t="shared" si="456"/>
        <v>-0.62414309286000003</v>
      </c>
      <c r="H29225">
        <v>3.4746380000000001</v>
      </c>
    </row>
    <row r="29226" spans="1:8" x14ac:dyDescent="0.35">
      <c r="A29226">
        <v>2900.7719139999999</v>
      </c>
      <c r="B29226">
        <v>-0.14063400000000001</v>
      </c>
      <c r="C29226">
        <v>3.4761920000000002</v>
      </c>
      <c r="F29226">
        <v>2900.7719139999999</v>
      </c>
      <c r="G29226">
        <f t="shared" si="456"/>
        <v>-0.62557097148000007</v>
      </c>
      <c r="H29226">
        <v>3.4761920000000002</v>
      </c>
    </row>
    <row r="29227" spans="1:8" x14ac:dyDescent="0.35">
      <c r="A29227">
        <v>2900.8689199999999</v>
      </c>
      <c r="B29227">
        <v>-0.14099100000000001</v>
      </c>
      <c r="C29227">
        <v>3.4753020000000001</v>
      </c>
      <c r="F29227">
        <v>2900.8689199999999</v>
      </c>
      <c r="G29227">
        <f t="shared" si="456"/>
        <v>-0.62715898602000009</v>
      </c>
      <c r="H29227">
        <v>3.4753020000000001</v>
      </c>
    </row>
    <row r="29228" spans="1:8" x14ac:dyDescent="0.35">
      <c r="A29228">
        <v>2900.9669260000001</v>
      </c>
      <c r="B29228">
        <v>-0.14102300000000001</v>
      </c>
      <c r="C29228">
        <v>3.4747560000000002</v>
      </c>
      <c r="F29228">
        <v>2900.9669260000001</v>
      </c>
      <c r="G29228">
        <f t="shared" si="456"/>
        <v>-0.62730132906000002</v>
      </c>
      <c r="H29228">
        <v>3.4747560000000002</v>
      </c>
    </row>
    <row r="29229" spans="1:8" x14ac:dyDescent="0.35">
      <c r="A29229">
        <v>2901.0689320000001</v>
      </c>
      <c r="B29229">
        <v>-0.14097999999999999</v>
      </c>
      <c r="C29229">
        <v>3.4744739999999998</v>
      </c>
      <c r="F29229">
        <v>2901.0689320000001</v>
      </c>
      <c r="G29229">
        <f t="shared" si="456"/>
        <v>-0.62711005559999999</v>
      </c>
      <c r="H29229">
        <v>3.4744739999999998</v>
      </c>
    </row>
    <row r="29230" spans="1:8" x14ac:dyDescent="0.35">
      <c r="A29230">
        <v>2901.1679370000002</v>
      </c>
      <c r="B29230">
        <v>-0.14036799999999999</v>
      </c>
      <c r="C29230">
        <v>3.4746090000000001</v>
      </c>
      <c r="F29230">
        <v>2901.1679370000002</v>
      </c>
      <c r="G29230">
        <f t="shared" si="456"/>
        <v>-0.62438774495999994</v>
      </c>
      <c r="H29230">
        <v>3.4746090000000001</v>
      </c>
    </row>
    <row r="29231" spans="1:8" x14ac:dyDescent="0.35">
      <c r="A29231">
        <v>2901.2699429999998</v>
      </c>
      <c r="B29231">
        <v>-0.14102300000000001</v>
      </c>
      <c r="C29231">
        <v>3.4743040000000001</v>
      </c>
      <c r="F29231">
        <v>2901.2699429999998</v>
      </c>
      <c r="G29231">
        <f t="shared" si="456"/>
        <v>-0.62730132906000002</v>
      </c>
      <c r="H29231">
        <v>3.4743040000000001</v>
      </c>
    </row>
    <row r="29232" spans="1:8" x14ac:dyDescent="0.35">
      <c r="A29232">
        <v>2901.3689490000002</v>
      </c>
      <c r="B29232">
        <v>-0.140707</v>
      </c>
      <c r="C29232">
        <v>3.4743599999999999</v>
      </c>
      <c r="F29232">
        <v>2901.3689490000002</v>
      </c>
      <c r="G29232">
        <f t="shared" si="456"/>
        <v>-0.62589569154000002</v>
      </c>
      <c r="H29232">
        <v>3.4743599999999999</v>
      </c>
    </row>
    <row r="29233" spans="1:8" x14ac:dyDescent="0.35">
      <c r="A29233">
        <v>2901.4679550000001</v>
      </c>
      <c r="B29233">
        <v>-0.140683</v>
      </c>
      <c r="C29233">
        <v>3.473087</v>
      </c>
      <c r="F29233">
        <v>2901.4679550000001</v>
      </c>
      <c r="G29233">
        <f t="shared" si="456"/>
        <v>-0.62578893426000004</v>
      </c>
      <c r="H29233">
        <v>3.473087</v>
      </c>
    </row>
    <row r="29234" spans="1:8" x14ac:dyDescent="0.35">
      <c r="A29234">
        <v>2901.5689600000001</v>
      </c>
      <c r="B29234">
        <v>-0.14097799999999999</v>
      </c>
      <c r="C29234">
        <v>3.4733649999999998</v>
      </c>
      <c r="F29234">
        <v>2901.5689600000001</v>
      </c>
      <c r="G29234">
        <f t="shared" si="456"/>
        <v>-0.62710115915999998</v>
      </c>
      <c r="H29234">
        <v>3.4733649999999998</v>
      </c>
    </row>
    <row r="29235" spans="1:8" x14ac:dyDescent="0.35">
      <c r="A29235">
        <v>2901.6669659999998</v>
      </c>
      <c r="B29235">
        <v>-0.14089399999999999</v>
      </c>
      <c r="C29235">
        <v>3.474383</v>
      </c>
      <c r="F29235">
        <v>2901.6669659999998</v>
      </c>
      <c r="G29235">
        <f t="shared" si="456"/>
        <v>-0.62672750867999993</v>
      </c>
      <c r="H29235">
        <v>3.474383</v>
      </c>
    </row>
    <row r="29236" spans="1:8" x14ac:dyDescent="0.35">
      <c r="A29236">
        <v>2901.7689719999998</v>
      </c>
      <c r="B29236">
        <v>-0.14072699999999999</v>
      </c>
      <c r="C29236">
        <v>3.47519</v>
      </c>
      <c r="F29236">
        <v>2901.7689719999998</v>
      </c>
      <c r="G29236">
        <f t="shared" si="456"/>
        <v>-0.62598465593999997</v>
      </c>
      <c r="H29236">
        <v>3.47519</v>
      </c>
    </row>
    <row r="29237" spans="1:8" x14ac:dyDescent="0.35">
      <c r="A29237">
        <v>2901.868978</v>
      </c>
      <c r="B29237">
        <v>-0.14060400000000001</v>
      </c>
      <c r="C29237">
        <v>3.4740229999999999</v>
      </c>
      <c r="F29237">
        <v>2901.868978</v>
      </c>
      <c r="G29237">
        <f t="shared" si="456"/>
        <v>-0.62543752488000004</v>
      </c>
      <c r="H29237">
        <v>3.4740229999999999</v>
      </c>
    </row>
    <row r="29238" spans="1:8" x14ac:dyDescent="0.35">
      <c r="A29238">
        <v>2901.967983</v>
      </c>
      <c r="B29238">
        <v>-0.140982</v>
      </c>
      <c r="C29238">
        <v>3.4738340000000001</v>
      </c>
      <c r="F29238">
        <v>2901.967983</v>
      </c>
      <c r="G29238">
        <f t="shared" si="456"/>
        <v>-0.62711895204000001</v>
      </c>
      <c r="H29238">
        <v>3.4738340000000001</v>
      </c>
    </row>
    <row r="29239" spans="1:8" x14ac:dyDescent="0.35">
      <c r="A29239">
        <v>2902.0679890000001</v>
      </c>
      <c r="B29239">
        <v>-0.14085</v>
      </c>
      <c r="C29239">
        <v>3.473903</v>
      </c>
      <c r="F29239">
        <v>2902.0679890000001</v>
      </c>
      <c r="G29239">
        <f t="shared" si="456"/>
        <v>-0.62653178700000001</v>
      </c>
      <c r="H29239">
        <v>3.473903</v>
      </c>
    </row>
    <row r="29240" spans="1:8" x14ac:dyDescent="0.35">
      <c r="A29240">
        <v>2902.1679939999999</v>
      </c>
      <c r="B29240">
        <v>-0.14085300000000001</v>
      </c>
      <c r="C29240">
        <v>3.4736379999999998</v>
      </c>
      <c r="F29240">
        <v>2902.1679939999999</v>
      </c>
      <c r="G29240">
        <f t="shared" si="456"/>
        <v>-0.62654513166000003</v>
      </c>
      <c r="H29240">
        <v>3.4736379999999998</v>
      </c>
    </row>
    <row r="29241" spans="1:8" x14ac:dyDescent="0.35">
      <c r="A29241">
        <v>2902.2669999999998</v>
      </c>
      <c r="B29241">
        <v>-0.14057600000000001</v>
      </c>
      <c r="C29241">
        <v>3.473684</v>
      </c>
      <c r="F29241">
        <v>2902.2669999999998</v>
      </c>
      <c r="G29241">
        <f t="shared" si="456"/>
        <v>-0.62531297472000003</v>
      </c>
      <c r="H29241">
        <v>3.473684</v>
      </c>
    </row>
    <row r="29242" spans="1:8" x14ac:dyDescent="0.35">
      <c r="A29242">
        <v>2902.3690059999999</v>
      </c>
      <c r="B29242">
        <v>-0.14074500000000001</v>
      </c>
      <c r="C29242">
        <v>3.4732750000000001</v>
      </c>
      <c r="F29242">
        <v>2902.3690059999999</v>
      </c>
      <c r="G29242">
        <f t="shared" si="456"/>
        <v>-0.62606472390000001</v>
      </c>
      <c r="H29242">
        <v>3.4732750000000001</v>
      </c>
    </row>
    <row r="29243" spans="1:8" x14ac:dyDescent="0.35">
      <c r="A29243">
        <v>2902.469012</v>
      </c>
      <c r="B29243">
        <v>-0.141066</v>
      </c>
      <c r="C29243">
        <v>3.4757739999999999</v>
      </c>
      <c r="F29243">
        <v>2902.469012</v>
      </c>
      <c r="G29243">
        <f t="shared" si="456"/>
        <v>-0.62749260251999994</v>
      </c>
      <c r="H29243">
        <v>3.4757739999999999</v>
      </c>
    </row>
    <row r="29244" spans="1:8" x14ac:dyDescent="0.35">
      <c r="A29244">
        <v>2902.5680170000001</v>
      </c>
      <c r="B29244">
        <v>-0.14091400000000001</v>
      </c>
      <c r="C29244">
        <v>3.474135</v>
      </c>
      <c r="F29244">
        <v>2902.5680170000001</v>
      </c>
      <c r="G29244">
        <f t="shared" si="456"/>
        <v>-0.6268164730800001</v>
      </c>
      <c r="H29244">
        <v>3.474135</v>
      </c>
    </row>
    <row r="29245" spans="1:8" x14ac:dyDescent="0.35">
      <c r="A29245">
        <v>2902.6690229999999</v>
      </c>
      <c r="B29245">
        <v>-0.14078099999999999</v>
      </c>
      <c r="C29245">
        <v>3.4726840000000001</v>
      </c>
      <c r="F29245">
        <v>2902.6690229999999</v>
      </c>
      <c r="G29245">
        <f t="shared" si="456"/>
        <v>-0.62622485981999998</v>
      </c>
      <c r="H29245">
        <v>3.4726840000000001</v>
      </c>
    </row>
    <row r="29246" spans="1:8" x14ac:dyDescent="0.35">
      <c r="A29246">
        <v>2902.769029</v>
      </c>
      <c r="B29246">
        <v>-0.14119499999999999</v>
      </c>
      <c r="C29246">
        <v>3.4731339999999999</v>
      </c>
      <c r="F29246">
        <v>2902.769029</v>
      </c>
      <c r="G29246">
        <f t="shared" si="456"/>
        <v>-0.62806642289999992</v>
      </c>
      <c r="H29246">
        <v>3.4731339999999999</v>
      </c>
    </row>
    <row r="29247" spans="1:8" x14ac:dyDescent="0.35">
      <c r="A29247">
        <v>2902.8700349999999</v>
      </c>
      <c r="B29247">
        <v>-0.140899</v>
      </c>
      <c r="C29247">
        <v>3.4734129999999999</v>
      </c>
      <c r="F29247">
        <v>2902.8700349999999</v>
      </c>
      <c r="G29247">
        <f t="shared" si="456"/>
        <v>-0.62674974977999998</v>
      </c>
      <c r="H29247">
        <v>3.4734129999999999</v>
      </c>
    </row>
    <row r="29248" spans="1:8" x14ac:dyDescent="0.35">
      <c r="A29248">
        <v>2902.9690399999999</v>
      </c>
      <c r="B29248">
        <v>-0.14069799999999999</v>
      </c>
      <c r="C29248">
        <v>3.4732850000000002</v>
      </c>
      <c r="F29248">
        <v>2902.9690399999999</v>
      </c>
      <c r="G29248">
        <f t="shared" si="456"/>
        <v>-0.62585565755999994</v>
      </c>
      <c r="H29248">
        <v>3.4732850000000002</v>
      </c>
    </row>
    <row r="29249" spans="1:8" x14ac:dyDescent="0.35">
      <c r="A29249">
        <v>2903.0690460000001</v>
      </c>
      <c r="B29249">
        <v>-0.140874</v>
      </c>
      <c r="C29249">
        <v>3.473401</v>
      </c>
      <c r="F29249">
        <v>2903.0690460000001</v>
      </c>
      <c r="G29249">
        <f t="shared" si="456"/>
        <v>-0.62663854427999999</v>
      </c>
      <c r="H29249">
        <v>3.473401</v>
      </c>
    </row>
    <row r="29250" spans="1:8" x14ac:dyDescent="0.35">
      <c r="A29250">
        <v>2903.1740519999998</v>
      </c>
      <c r="B29250">
        <v>-0.14085800000000001</v>
      </c>
      <c r="C29250">
        <v>3.4728560000000002</v>
      </c>
      <c r="F29250">
        <v>2903.1740519999998</v>
      </c>
      <c r="G29250">
        <f t="shared" si="456"/>
        <v>-0.62656737276000007</v>
      </c>
      <c r="H29250">
        <v>3.4728560000000002</v>
      </c>
    </row>
    <row r="29251" spans="1:8" x14ac:dyDescent="0.35">
      <c r="A29251">
        <v>2903.267057</v>
      </c>
      <c r="B29251">
        <v>-0.14109099999999999</v>
      </c>
      <c r="C29251">
        <v>3.472804</v>
      </c>
      <c r="F29251">
        <v>2903.267057</v>
      </c>
      <c r="G29251">
        <f t="shared" ref="G29251:G29314" si="457">B29251*4.44822</f>
        <v>-0.62760380801999993</v>
      </c>
      <c r="H29251">
        <v>3.472804</v>
      </c>
    </row>
    <row r="29252" spans="1:8" x14ac:dyDescent="0.35">
      <c r="A29252">
        <v>2903.3690630000001</v>
      </c>
      <c r="B29252">
        <v>-0.14083599999999999</v>
      </c>
      <c r="C29252">
        <v>3.4721340000000001</v>
      </c>
      <c r="F29252">
        <v>2903.3690630000001</v>
      </c>
      <c r="G29252">
        <f t="shared" si="457"/>
        <v>-0.62646951192</v>
      </c>
      <c r="H29252">
        <v>3.4721340000000001</v>
      </c>
    </row>
    <row r="29253" spans="1:8" x14ac:dyDescent="0.35">
      <c r="A29253">
        <v>2903.468069</v>
      </c>
      <c r="B29253">
        <v>-0.14075099999999999</v>
      </c>
      <c r="C29253">
        <v>3.4727549999999998</v>
      </c>
      <c r="F29253">
        <v>2903.468069</v>
      </c>
      <c r="G29253">
        <f t="shared" si="457"/>
        <v>-0.62609141321999995</v>
      </c>
      <c r="H29253">
        <v>3.4727549999999998</v>
      </c>
    </row>
    <row r="29254" spans="1:8" x14ac:dyDescent="0.35">
      <c r="A29254">
        <v>2903.5690749999999</v>
      </c>
      <c r="B29254">
        <v>-0.14057900000000001</v>
      </c>
      <c r="C29254">
        <v>3.470869</v>
      </c>
      <c r="F29254">
        <v>2903.5690749999999</v>
      </c>
      <c r="G29254">
        <f t="shared" si="457"/>
        <v>-0.62532631938000005</v>
      </c>
      <c r="H29254">
        <v>3.470869</v>
      </c>
    </row>
    <row r="29255" spans="1:8" x14ac:dyDescent="0.35">
      <c r="A29255">
        <v>2903.6680799999999</v>
      </c>
      <c r="B29255">
        <v>-0.1409</v>
      </c>
      <c r="C29255">
        <v>3.4738709999999999</v>
      </c>
      <c r="F29255">
        <v>2903.6680799999999</v>
      </c>
      <c r="G29255">
        <f t="shared" si="457"/>
        <v>-0.62675419799999998</v>
      </c>
      <c r="H29255">
        <v>3.4738709999999999</v>
      </c>
    </row>
    <row r="29256" spans="1:8" x14ac:dyDescent="0.35">
      <c r="A29256">
        <v>2903.7690859999998</v>
      </c>
      <c r="B29256">
        <v>-0.140762</v>
      </c>
      <c r="C29256">
        <v>3.472709</v>
      </c>
      <c r="F29256">
        <v>2903.7690859999998</v>
      </c>
      <c r="G29256">
        <f t="shared" si="457"/>
        <v>-0.62614034364000004</v>
      </c>
      <c r="H29256">
        <v>3.472709</v>
      </c>
    </row>
    <row r="29257" spans="1:8" x14ac:dyDescent="0.35">
      <c r="A29257">
        <v>2903.8690919999999</v>
      </c>
      <c r="B29257">
        <v>-0.14105799999999999</v>
      </c>
      <c r="C29257">
        <v>3.4726110000000001</v>
      </c>
      <c r="F29257">
        <v>2903.8690919999999</v>
      </c>
      <c r="G29257">
        <f t="shared" si="457"/>
        <v>-0.62745701675999999</v>
      </c>
      <c r="H29257">
        <v>3.4726110000000001</v>
      </c>
    </row>
    <row r="29258" spans="1:8" x14ac:dyDescent="0.35">
      <c r="A29258">
        <v>2903.969098</v>
      </c>
      <c r="B29258">
        <v>-0.140985</v>
      </c>
      <c r="C29258">
        <v>3.4724599999999999</v>
      </c>
      <c r="F29258">
        <v>2903.969098</v>
      </c>
      <c r="G29258">
        <f t="shared" si="457"/>
        <v>-0.62713229670000004</v>
      </c>
      <c r="H29258">
        <v>3.4724599999999999</v>
      </c>
    </row>
    <row r="29259" spans="1:8" x14ac:dyDescent="0.35">
      <c r="A29259">
        <v>2904.0691029999998</v>
      </c>
      <c r="B29259">
        <v>-0.140767</v>
      </c>
      <c r="C29259">
        <v>3.4724400000000002</v>
      </c>
      <c r="F29259">
        <v>2904.0691029999998</v>
      </c>
      <c r="G29259">
        <f t="shared" si="457"/>
        <v>-0.62616258473999997</v>
      </c>
      <c r="H29259">
        <v>3.4724400000000002</v>
      </c>
    </row>
    <row r="29260" spans="1:8" x14ac:dyDescent="0.35">
      <c r="A29260">
        <v>2904.1681090000002</v>
      </c>
      <c r="B29260">
        <v>-0.14080799999999999</v>
      </c>
      <c r="C29260">
        <v>3.4723809999999999</v>
      </c>
      <c r="F29260">
        <v>2904.1681090000002</v>
      </c>
      <c r="G29260">
        <f t="shared" si="457"/>
        <v>-0.62634496175999999</v>
      </c>
      <c r="H29260">
        <v>3.4723809999999999</v>
      </c>
    </row>
    <row r="29261" spans="1:8" x14ac:dyDescent="0.35">
      <c r="A29261">
        <v>2904.2691140000002</v>
      </c>
      <c r="B29261">
        <v>-0.14057500000000001</v>
      </c>
      <c r="C29261">
        <v>3.4697100000000001</v>
      </c>
      <c r="F29261">
        <v>2904.2691140000002</v>
      </c>
      <c r="G29261">
        <f t="shared" si="457"/>
        <v>-0.62530852650000002</v>
      </c>
      <c r="H29261">
        <v>3.4697100000000001</v>
      </c>
    </row>
    <row r="29262" spans="1:8" x14ac:dyDescent="0.35">
      <c r="A29262">
        <v>2904.3701209999999</v>
      </c>
      <c r="B29262">
        <v>-0.14064499999999999</v>
      </c>
      <c r="C29262">
        <v>3.474342</v>
      </c>
      <c r="F29262">
        <v>2904.3701209999999</v>
      </c>
      <c r="G29262">
        <f t="shared" si="457"/>
        <v>-0.62561990189999994</v>
      </c>
      <c r="H29262">
        <v>3.474342</v>
      </c>
    </row>
    <row r="29263" spans="1:8" x14ac:dyDescent="0.35">
      <c r="A29263">
        <v>2904.4681260000002</v>
      </c>
      <c r="B29263">
        <v>-0.14069300000000001</v>
      </c>
      <c r="C29263">
        <v>3.4719129999999998</v>
      </c>
      <c r="F29263">
        <v>2904.4681260000002</v>
      </c>
      <c r="G29263">
        <f t="shared" si="457"/>
        <v>-0.62583341646000001</v>
      </c>
      <c r="H29263">
        <v>3.4719129999999998</v>
      </c>
    </row>
    <row r="29264" spans="1:8" x14ac:dyDescent="0.35">
      <c r="A29264">
        <v>2904.5681319999999</v>
      </c>
      <c r="B29264">
        <v>-0.141092</v>
      </c>
      <c r="C29264">
        <v>3.4733420000000002</v>
      </c>
      <c r="F29264">
        <v>2904.5681319999999</v>
      </c>
      <c r="G29264">
        <f t="shared" si="457"/>
        <v>-0.62760825623999994</v>
      </c>
      <c r="H29264">
        <v>3.4733420000000002</v>
      </c>
    </row>
    <row r="29265" spans="1:8" x14ac:dyDescent="0.35">
      <c r="A29265">
        <v>2904.6671379999998</v>
      </c>
      <c r="B29265">
        <v>-0.14100099999999999</v>
      </c>
      <c r="C29265">
        <v>3.4719890000000002</v>
      </c>
      <c r="F29265">
        <v>2904.6671379999998</v>
      </c>
      <c r="G29265">
        <f t="shared" si="457"/>
        <v>-0.62720346821999995</v>
      </c>
      <c r="H29265">
        <v>3.4719890000000002</v>
      </c>
    </row>
    <row r="29266" spans="1:8" x14ac:dyDescent="0.35">
      <c r="A29266">
        <v>2904.767143</v>
      </c>
      <c r="B29266">
        <v>-0.140906</v>
      </c>
      <c r="C29266">
        <v>3.4720559999999998</v>
      </c>
      <c r="F29266">
        <v>2904.767143</v>
      </c>
      <c r="G29266">
        <f t="shared" si="457"/>
        <v>-0.62678088732000004</v>
      </c>
      <c r="H29266">
        <v>3.4720559999999998</v>
      </c>
    </row>
    <row r="29267" spans="1:8" x14ac:dyDescent="0.35">
      <c r="A29267">
        <v>2904.8681489999999</v>
      </c>
      <c r="B29267">
        <v>-0.140988</v>
      </c>
      <c r="C29267">
        <v>3.471711</v>
      </c>
      <c r="F29267">
        <v>2904.8681489999999</v>
      </c>
      <c r="G29267">
        <f t="shared" si="457"/>
        <v>-0.62714564136000006</v>
      </c>
      <c r="H29267">
        <v>3.471711</v>
      </c>
    </row>
    <row r="29268" spans="1:8" x14ac:dyDescent="0.35">
      <c r="A29268">
        <v>2904.9671549999998</v>
      </c>
      <c r="B29268">
        <v>-0.14096400000000001</v>
      </c>
      <c r="C29268">
        <v>3.4716819999999999</v>
      </c>
      <c r="F29268">
        <v>2904.9671549999998</v>
      </c>
      <c r="G29268">
        <f t="shared" si="457"/>
        <v>-0.62703888408000008</v>
      </c>
      <c r="H29268">
        <v>3.4716819999999999</v>
      </c>
    </row>
    <row r="29269" spans="1:8" x14ac:dyDescent="0.35">
      <c r="A29269">
        <v>2905.0681610000001</v>
      </c>
      <c r="B29269">
        <v>-0.14057700000000001</v>
      </c>
      <c r="C29269">
        <v>3.4720360000000001</v>
      </c>
      <c r="F29269">
        <v>2905.0681610000001</v>
      </c>
      <c r="G29269">
        <f t="shared" si="457"/>
        <v>-0.62531742294000003</v>
      </c>
      <c r="H29269">
        <v>3.4720360000000001</v>
      </c>
    </row>
    <row r="29270" spans="1:8" x14ac:dyDescent="0.35">
      <c r="A29270">
        <v>2905.1681659999999</v>
      </c>
      <c r="B29270">
        <v>-0.14068900000000001</v>
      </c>
      <c r="C29270">
        <v>3.4714290000000001</v>
      </c>
      <c r="F29270">
        <v>2905.1681659999999</v>
      </c>
      <c r="G29270">
        <f t="shared" si="457"/>
        <v>-0.62581562358000009</v>
      </c>
      <c r="H29270">
        <v>3.4714290000000001</v>
      </c>
    </row>
    <row r="29271" spans="1:8" x14ac:dyDescent="0.35">
      <c r="A29271">
        <v>2905.268172</v>
      </c>
      <c r="B29271">
        <v>-0.14083899999999999</v>
      </c>
      <c r="C29271">
        <v>3.4733179999999999</v>
      </c>
      <c r="F29271">
        <v>2905.268172</v>
      </c>
      <c r="G29271">
        <f t="shared" si="457"/>
        <v>-0.62648285658000002</v>
      </c>
      <c r="H29271">
        <v>3.4733179999999999</v>
      </c>
    </row>
    <row r="29272" spans="1:8" x14ac:dyDescent="0.35">
      <c r="A29272">
        <v>2905.3681769999998</v>
      </c>
      <c r="B29272">
        <v>-0.140566</v>
      </c>
      <c r="C29272">
        <v>3.4717389999999999</v>
      </c>
      <c r="F29272">
        <v>2905.3681769999998</v>
      </c>
      <c r="G29272">
        <f t="shared" si="457"/>
        <v>-0.62526849251999994</v>
      </c>
      <c r="H29272">
        <v>3.4717389999999999</v>
      </c>
    </row>
    <row r="29273" spans="1:8" x14ac:dyDescent="0.35">
      <c r="A29273">
        <v>2905.468183</v>
      </c>
      <c r="B29273">
        <v>-0.14075799999999999</v>
      </c>
      <c r="C29273">
        <v>3.4716659999999999</v>
      </c>
      <c r="F29273">
        <v>2905.468183</v>
      </c>
      <c r="G29273">
        <f t="shared" si="457"/>
        <v>-0.62612255076000001</v>
      </c>
      <c r="H29273">
        <v>3.4716659999999999</v>
      </c>
    </row>
    <row r="29274" spans="1:8" x14ac:dyDescent="0.35">
      <c r="A29274">
        <v>2905.5691889999998</v>
      </c>
      <c r="B29274">
        <v>-0.14072699999999999</v>
      </c>
      <c r="C29274">
        <v>3.4707880000000002</v>
      </c>
      <c r="F29274">
        <v>2905.5691889999998</v>
      </c>
      <c r="G29274">
        <f t="shared" si="457"/>
        <v>-0.62598465593999997</v>
      </c>
      <c r="H29274">
        <v>3.4707880000000002</v>
      </c>
    </row>
    <row r="29275" spans="1:8" x14ac:dyDescent="0.35">
      <c r="A29275">
        <v>2905.667195</v>
      </c>
      <c r="B29275">
        <v>-0.140653</v>
      </c>
      <c r="C29275">
        <v>3.4712580000000002</v>
      </c>
      <c r="F29275">
        <v>2905.667195</v>
      </c>
      <c r="G29275">
        <f t="shared" si="457"/>
        <v>-0.62565548766000001</v>
      </c>
      <c r="H29275">
        <v>3.4712580000000002</v>
      </c>
    </row>
    <row r="29276" spans="1:8" x14ac:dyDescent="0.35">
      <c r="A29276">
        <v>2905.7671999999998</v>
      </c>
      <c r="B29276">
        <v>-0.14030500000000001</v>
      </c>
      <c r="C29276">
        <v>3.4711180000000001</v>
      </c>
      <c r="F29276">
        <v>2905.7671999999998</v>
      </c>
      <c r="G29276">
        <f t="shared" si="457"/>
        <v>-0.62410750710000007</v>
      </c>
      <c r="H29276">
        <v>3.4711180000000001</v>
      </c>
    </row>
    <row r="29277" spans="1:8" x14ac:dyDescent="0.35">
      <c r="A29277">
        <v>2905.8732070000001</v>
      </c>
      <c r="B29277">
        <v>-0.14075699999999999</v>
      </c>
      <c r="C29277">
        <v>3.471006</v>
      </c>
      <c r="F29277">
        <v>2905.8732070000001</v>
      </c>
      <c r="G29277">
        <f t="shared" si="457"/>
        <v>-0.62611810254</v>
      </c>
      <c r="H29277">
        <v>3.471006</v>
      </c>
    </row>
    <row r="29278" spans="1:8" x14ac:dyDescent="0.35">
      <c r="A29278">
        <v>2905.9682120000002</v>
      </c>
      <c r="B29278">
        <v>-0.14094899999999999</v>
      </c>
      <c r="C29278">
        <v>3.4706899999999998</v>
      </c>
      <c r="F29278">
        <v>2905.9682120000002</v>
      </c>
      <c r="G29278">
        <f t="shared" si="457"/>
        <v>-0.62697216077999995</v>
      </c>
      <c r="H29278">
        <v>3.4706899999999998</v>
      </c>
    </row>
    <row r="29279" spans="1:8" x14ac:dyDescent="0.35">
      <c r="A29279">
        <v>2906.0672169999998</v>
      </c>
      <c r="B29279">
        <v>-0.14091899999999999</v>
      </c>
      <c r="C29279">
        <v>3.4706459999999999</v>
      </c>
      <c r="F29279">
        <v>2906.0672169999998</v>
      </c>
      <c r="G29279">
        <f t="shared" si="457"/>
        <v>-0.62683871417999992</v>
      </c>
      <c r="H29279">
        <v>3.4706459999999999</v>
      </c>
    </row>
    <row r="29280" spans="1:8" x14ac:dyDescent="0.35">
      <c r="A29280">
        <v>2906.1682230000001</v>
      </c>
      <c r="B29280">
        <v>-0.14078399999999999</v>
      </c>
      <c r="C29280">
        <v>3.4745020000000002</v>
      </c>
      <c r="F29280">
        <v>2906.1682230000001</v>
      </c>
      <c r="G29280">
        <f t="shared" si="457"/>
        <v>-0.62623820448</v>
      </c>
      <c r="H29280">
        <v>3.4745020000000002</v>
      </c>
    </row>
    <row r="29281" spans="1:8" x14ac:dyDescent="0.35">
      <c r="A29281">
        <v>2906.2682289999998</v>
      </c>
      <c r="B29281">
        <v>-0.14043900000000001</v>
      </c>
      <c r="C29281">
        <v>3.4699230000000001</v>
      </c>
      <c r="F29281">
        <v>2906.2682289999998</v>
      </c>
      <c r="G29281">
        <f t="shared" si="457"/>
        <v>-0.62470356858000009</v>
      </c>
      <c r="H29281">
        <v>3.4699230000000001</v>
      </c>
    </row>
    <row r="29282" spans="1:8" x14ac:dyDescent="0.35">
      <c r="A29282">
        <v>2906.373235</v>
      </c>
      <c r="B29282">
        <v>-0.14047499999999999</v>
      </c>
      <c r="C29282">
        <v>3.4711319999999999</v>
      </c>
      <c r="F29282">
        <v>2906.373235</v>
      </c>
      <c r="G29282">
        <f t="shared" si="457"/>
        <v>-0.62486370449999995</v>
      </c>
      <c r="H29282">
        <v>3.4711319999999999</v>
      </c>
    </row>
    <row r="29283" spans="1:8" x14ac:dyDescent="0.35">
      <c r="A29283">
        <v>2906.4682400000002</v>
      </c>
      <c r="B29283">
        <v>-0.14078599999999999</v>
      </c>
      <c r="C29283">
        <v>3.4704860000000002</v>
      </c>
      <c r="F29283">
        <v>2906.4682400000002</v>
      </c>
      <c r="G29283">
        <f t="shared" si="457"/>
        <v>-0.62624710092000002</v>
      </c>
      <c r="H29283">
        <v>3.4704860000000002</v>
      </c>
    </row>
    <row r="29284" spans="1:8" x14ac:dyDescent="0.35">
      <c r="A29284">
        <v>2906.5682459999998</v>
      </c>
      <c r="B29284">
        <v>-0.14061599999999999</v>
      </c>
      <c r="C29284">
        <v>3.4707240000000001</v>
      </c>
      <c r="F29284">
        <v>2906.5682459999998</v>
      </c>
      <c r="G29284">
        <f t="shared" si="457"/>
        <v>-0.62549090351999992</v>
      </c>
      <c r="H29284">
        <v>3.4707240000000001</v>
      </c>
    </row>
    <row r="29285" spans="1:8" x14ac:dyDescent="0.35">
      <c r="A29285">
        <v>2906.6672520000002</v>
      </c>
      <c r="B29285">
        <v>-0.14090900000000001</v>
      </c>
      <c r="C29285">
        <v>3.4704830000000002</v>
      </c>
      <c r="F29285">
        <v>2906.6672520000002</v>
      </c>
      <c r="G29285">
        <f t="shared" si="457"/>
        <v>-0.62679423198000006</v>
      </c>
      <c r="H29285">
        <v>3.4704830000000002</v>
      </c>
    </row>
    <row r="29286" spans="1:8" x14ac:dyDescent="0.35">
      <c r="A29286">
        <v>2906.7682580000001</v>
      </c>
      <c r="B29286">
        <v>-0.14086899999999999</v>
      </c>
      <c r="C29286">
        <v>3.4703170000000001</v>
      </c>
      <c r="F29286">
        <v>2906.7682580000001</v>
      </c>
      <c r="G29286">
        <f t="shared" si="457"/>
        <v>-0.62661630317999994</v>
      </c>
      <c r="H29286">
        <v>3.4703170000000001</v>
      </c>
    </row>
    <row r="29287" spans="1:8" x14ac:dyDescent="0.35">
      <c r="A29287">
        <v>2906.8692639999999</v>
      </c>
      <c r="B29287">
        <v>-0.140927</v>
      </c>
      <c r="C29287">
        <v>3.470145</v>
      </c>
      <c r="F29287">
        <v>2906.8692639999999</v>
      </c>
      <c r="G29287">
        <f t="shared" si="457"/>
        <v>-0.62687429993999999</v>
      </c>
      <c r="H29287">
        <v>3.470145</v>
      </c>
    </row>
    <row r="29288" spans="1:8" x14ac:dyDescent="0.35">
      <c r="A29288">
        <v>2906.9672690000002</v>
      </c>
      <c r="B29288">
        <v>-0.14120199999999999</v>
      </c>
      <c r="C29288">
        <v>3.470043</v>
      </c>
      <c r="F29288">
        <v>2906.9672690000002</v>
      </c>
      <c r="G29288">
        <f t="shared" si="457"/>
        <v>-0.62809756043999998</v>
      </c>
      <c r="H29288">
        <v>3.470043</v>
      </c>
    </row>
    <row r="29289" spans="1:8" x14ac:dyDescent="0.35">
      <c r="A29289">
        <v>2907.0692749999998</v>
      </c>
      <c r="B29289">
        <v>-0.140654</v>
      </c>
      <c r="C29289">
        <v>3.4688490000000001</v>
      </c>
      <c r="F29289">
        <v>2907.0692749999998</v>
      </c>
      <c r="G29289">
        <f t="shared" si="457"/>
        <v>-0.62565993588000002</v>
      </c>
      <c r="H29289">
        <v>3.4688490000000001</v>
      </c>
    </row>
    <row r="29290" spans="1:8" x14ac:dyDescent="0.35">
      <c r="A29290">
        <v>2907.1682810000002</v>
      </c>
      <c r="B29290">
        <v>-0.14088600000000001</v>
      </c>
      <c r="C29290">
        <v>3.4735109999999998</v>
      </c>
      <c r="F29290">
        <v>2907.1682810000002</v>
      </c>
      <c r="G29290">
        <f t="shared" si="457"/>
        <v>-0.62669192292000009</v>
      </c>
      <c r="H29290">
        <v>3.4735109999999998</v>
      </c>
    </row>
    <row r="29291" spans="1:8" x14ac:dyDescent="0.35">
      <c r="A29291">
        <v>2907.268286</v>
      </c>
      <c r="B29291">
        <v>-0.14088899999999999</v>
      </c>
      <c r="C29291">
        <v>3.470723</v>
      </c>
      <c r="F29291">
        <v>2907.268286</v>
      </c>
      <c r="G29291">
        <f t="shared" si="457"/>
        <v>-0.62670526758</v>
      </c>
      <c r="H29291">
        <v>3.470723</v>
      </c>
    </row>
    <row r="29292" spans="1:8" x14ac:dyDescent="0.35">
      <c r="A29292">
        <v>2907.3702920000001</v>
      </c>
      <c r="B29292">
        <v>-0.140848</v>
      </c>
      <c r="C29292">
        <v>3.4684149999999998</v>
      </c>
      <c r="F29292">
        <v>2907.3702920000001</v>
      </c>
      <c r="G29292">
        <f t="shared" si="457"/>
        <v>-0.62652289055999999</v>
      </c>
      <c r="H29292">
        <v>3.4684149999999998</v>
      </c>
    </row>
    <row r="29293" spans="1:8" x14ac:dyDescent="0.35">
      <c r="A29293">
        <v>2907.4702980000002</v>
      </c>
      <c r="B29293">
        <v>-0.14064699999999999</v>
      </c>
      <c r="C29293">
        <v>3.4696729999999998</v>
      </c>
      <c r="F29293">
        <v>2907.4702980000002</v>
      </c>
      <c r="G29293">
        <f t="shared" si="457"/>
        <v>-0.62562879833999996</v>
      </c>
      <c r="H29293">
        <v>3.4696729999999998</v>
      </c>
    </row>
    <row r="29294" spans="1:8" x14ac:dyDescent="0.35">
      <c r="A29294">
        <v>2907.5693040000001</v>
      </c>
      <c r="B29294">
        <v>-0.140956</v>
      </c>
      <c r="C29294">
        <v>3.4698959999999999</v>
      </c>
      <c r="F29294">
        <v>2907.5693040000001</v>
      </c>
      <c r="G29294">
        <f t="shared" si="457"/>
        <v>-0.62700329832000001</v>
      </c>
      <c r="H29294">
        <v>3.4698959999999999</v>
      </c>
    </row>
    <row r="29295" spans="1:8" x14ac:dyDescent="0.35">
      <c r="A29295">
        <v>2907.6693089999999</v>
      </c>
      <c r="B29295">
        <v>-0.14080200000000001</v>
      </c>
      <c r="C29295">
        <v>3.4696359999999999</v>
      </c>
      <c r="F29295">
        <v>2907.6693089999999</v>
      </c>
      <c r="G29295">
        <f t="shared" si="457"/>
        <v>-0.62631827244000005</v>
      </c>
      <c r="H29295">
        <v>3.4696359999999999</v>
      </c>
    </row>
    <row r="29296" spans="1:8" x14ac:dyDescent="0.35">
      <c r="A29296">
        <v>2907.769315</v>
      </c>
      <c r="B29296">
        <v>-0.14097899999999999</v>
      </c>
      <c r="C29296">
        <v>3.4697170000000002</v>
      </c>
      <c r="F29296">
        <v>2907.769315</v>
      </c>
      <c r="G29296">
        <f t="shared" si="457"/>
        <v>-0.62710560737999999</v>
      </c>
      <c r="H29296">
        <v>3.4697170000000002</v>
      </c>
    </row>
    <row r="29297" spans="1:8" x14ac:dyDescent="0.35">
      <c r="A29297">
        <v>2907.86832</v>
      </c>
      <c r="B29297">
        <v>-0.140899</v>
      </c>
      <c r="C29297">
        <v>3.4691480000000001</v>
      </c>
      <c r="F29297">
        <v>2907.86832</v>
      </c>
      <c r="G29297">
        <f t="shared" si="457"/>
        <v>-0.62674974977999998</v>
      </c>
      <c r="H29297">
        <v>3.4691480000000001</v>
      </c>
    </row>
    <row r="29298" spans="1:8" x14ac:dyDescent="0.35">
      <c r="A29298">
        <v>2907.9703260000001</v>
      </c>
      <c r="B29298">
        <v>-0.14115</v>
      </c>
      <c r="C29298">
        <v>3.468934</v>
      </c>
      <c r="F29298">
        <v>2907.9703260000001</v>
      </c>
      <c r="G29298">
        <f t="shared" si="457"/>
        <v>-0.62786625299999999</v>
      </c>
      <c r="H29298">
        <v>3.468934</v>
      </c>
    </row>
    <row r="29299" spans="1:8" x14ac:dyDescent="0.35">
      <c r="A29299">
        <v>2908.0673320000001</v>
      </c>
      <c r="B29299">
        <v>-0.140898</v>
      </c>
      <c r="C29299">
        <v>3.465751</v>
      </c>
      <c r="F29299">
        <v>2908.0673320000001</v>
      </c>
      <c r="G29299">
        <f t="shared" si="457"/>
        <v>-0.62674530155999997</v>
      </c>
      <c r="H29299">
        <v>3.465751</v>
      </c>
    </row>
    <row r="29300" spans="1:8" x14ac:dyDescent="0.35">
      <c r="A29300">
        <v>2908.1673369999999</v>
      </c>
      <c r="B29300">
        <v>-0.14107800000000001</v>
      </c>
      <c r="C29300">
        <v>3.4694980000000002</v>
      </c>
      <c r="F29300">
        <v>2908.1673369999999</v>
      </c>
      <c r="G29300">
        <f t="shared" si="457"/>
        <v>-0.62754598116000004</v>
      </c>
      <c r="H29300">
        <v>3.4694980000000002</v>
      </c>
    </row>
    <row r="29301" spans="1:8" x14ac:dyDescent="0.35">
      <c r="A29301">
        <v>2908.2673439999999</v>
      </c>
      <c r="B29301">
        <v>-0.140737</v>
      </c>
      <c r="C29301">
        <v>3.47024</v>
      </c>
      <c r="F29301">
        <v>2908.2673439999999</v>
      </c>
      <c r="G29301">
        <f t="shared" si="457"/>
        <v>-0.62602913814000005</v>
      </c>
      <c r="H29301">
        <v>3.47024</v>
      </c>
    </row>
    <row r="29302" spans="1:8" x14ac:dyDescent="0.35">
      <c r="A29302">
        <v>2908.3683489999999</v>
      </c>
      <c r="B29302">
        <v>-0.14085700000000001</v>
      </c>
      <c r="C29302">
        <v>3.4694750000000001</v>
      </c>
      <c r="F29302">
        <v>2908.3683489999999</v>
      </c>
      <c r="G29302">
        <f t="shared" si="457"/>
        <v>-0.62656292454000007</v>
      </c>
      <c r="H29302">
        <v>3.4694750000000001</v>
      </c>
    </row>
    <row r="29303" spans="1:8" x14ac:dyDescent="0.35">
      <c r="A29303">
        <v>2908.4693550000002</v>
      </c>
      <c r="B29303">
        <v>-0.14097399999999999</v>
      </c>
      <c r="C29303">
        <v>3.4689510000000001</v>
      </c>
      <c r="F29303">
        <v>2908.4693550000002</v>
      </c>
      <c r="G29303">
        <f t="shared" si="457"/>
        <v>-0.62708336627999994</v>
      </c>
      <c r="H29303">
        <v>3.4689510000000001</v>
      </c>
    </row>
    <row r="29304" spans="1:8" x14ac:dyDescent="0.35">
      <c r="A29304">
        <v>2908.5693609999998</v>
      </c>
      <c r="B29304">
        <v>-0.140905</v>
      </c>
      <c r="C29304">
        <v>3.4692159999999999</v>
      </c>
      <c r="F29304">
        <v>2908.5693609999998</v>
      </c>
      <c r="G29304">
        <f t="shared" si="457"/>
        <v>-0.62677643910000003</v>
      </c>
      <c r="H29304">
        <v>3.4692159999999999</v>
      </c>
    </row>
    <row r="29305" spans="1:8" x14ac:dyDescent="0.35">
      <c r="A29305">
        <v>2908.6683659999999</v>
      </c>
      <c r="B29305">
        <v>-0.14122199999999999</v>
      </c>
      <c r="C29305">
        <v>3.4690629999999998</v>
      </c>
      <c r="F29305">
        <v>2908.6683659999999</v>
      </c>
      <c r="G29305">
        <f t="shared" si="457"/>
        <v>-0.62818652483999993</v>
      </c>
      <c r="H29305">
        <v>3.4690629999999998</v>
      </c>
    </row>
    <row r="29306" spans="1:8" x14ac:dyDescent="0.35">
      <c r="A29306">
        <v>2908.768372</v>
      </c>
      <c r="B29306">
        <v>-0.141093</v>
      </c>
      <c r="C29306">
        <v>3.468807</v>
      </c>
      <c r="F29306">
        <v>2908.768372</v>
      </c>
      <c r="G29306">
        <f t="shared" si="457"/>
        <v>-0.62761270445999995</v>
      </c>
      <c r="H29306">
        <v>3.468807</v>
      </c>
    </row>
    <row r="29307" spans="1:8" x14ac:dyDescent="0.35">
      <c r="A29307">
        <v>2908.8683780000001</v>
      </c>
      <c r="B29307">
        <v>-0.140766</v>
      </c>
      <c r="C29307">
        <v>3.4690989999999999</v>
      </c>
      <c r="F29307">
        <v>2908.8683780000001</v>
      </c>
      <c r="G29307">
        <f t="shared" si="457"/>
        <v>-0.62615813651999996</v>
      </c>
      <c r="H29307">
        <v>3.4690989999999999</v>
      </c>
    </row>
    <row r="29308" spans="1:8" x14ac:dyDescent="0.35">
      <c r="A29308">
        <v>2908.969384</v>
      </c>
      <c r="B29308">
        <v>-0.14085300000000001</v>
      </c>
      <c r="C29308">
        <v>3.467279</v>
      </c>
      <c r="F29308">
        <v>2908.969384</v>
      </c>
      <c r="G29308">
        <f t="shared" si="457"/>
        <v>-0.62654513166000003</v>
      </c>
      <c r="H29308">
        <v>3.467279</v>
      </c>
    </row>
    <row r="29309" spans="1:8" x14ac:dyDescent="0.35">
      <c r="A29309">
        <v>2909.0673889999998</v>
      </c>
      <c r="B29309">
        <v>-0.14180400000000001</v>
      </c>
      <c r="C29309">
        <v>3.4690219999999998</v>
      </c>
      <c r="F29309">
        <v>2909.0673889999998</v>
      </c>
      <c r="G29309">
        <f t="shared" si="457"/>
        <v>-0.63077538888000007</v>
      </c>
      <c r="H29309">
        <v>3.4690219999999998</v>
      </c>
    </row>
    <row r="29310" spans="1:8" x14ac:dyDescent="0.35">
      <c r="A29310">
        <v>2909.1673949999999</v>
      </c>
      <c r="B29310">
        <v>-0.14086099999999999</v>
      </c>
      <c r="C29310">
        <v>3.4691719999999999</v>
      </c>
      <c r="F29310">
        <v>2909.1673949999999</v>
      </c>
      <c r="G29310">
        <f t="shared" si="457"/>
        <v>-0.62658071741999999</v>
      </c>
      <c r="H29310">
        <v>3.4691719999999999</v>
      </c>
    </row>
    <row r="29311" spans="1:8" x14ac:dyDescent="0.35">
      <c r="A29311">
        <v>2909.2684009999998</v>
      </c>
      <c r="B29311">
        <v>-0.14113500000000001</v>
      </c>
      <c r="C29311">
        <v>3.4669590000000001</v>
      </c>
      <c r="F29311">
        <v>2909.2684009999998</v>
      </c>
      <c r="G29311">
        <f t="shared" si="457"/>
        <v>-0.62779952970000008</v>
      </c>
      <c r="H29311">
        <v>3.4669590000000001</v>
      </c>
    </row>
    <row r="29312" spans="1:8" x14ac:dyDescent="0.35">
      <c r="A29312">
        <v>2909.368406</v>
      </c>
      <c r="B29312">
        <v>-0.140903</v>
      </c>
      <c r="C29312">
        <v>3.4683709999999999</v>
      </c>
      <c r="F29312">
        <v>2909.368406</v>
      </c>
      <c r="G29312">
        <f t="shared" si="457"/>
        <v>-0.62676754266000001</v>
      </c>
      <c r="H29312">
        <v>3.4683709999999999</v>
      </c>
    </row>
    <row r="29313" spans="1:8" x14ac:dyDescent="0.35">
      <c r="A29313">
        <v>2909.4694119999999</v>
      </c>
      <c r="B29313">
        <v>-0.14081099999999999</v>
      </c>
      <c r="C29313">
        <v>3.4683709999999999</v>
      </c>
      <c r="F29313">
        <v>2909.4694119999999</v>
      </c>
      <c r="G29313">
        <f t="shared" si="457"/>
        <v>-0.62635830642000001</v>
      </c>
      <c r="H29313">
        <v>3.4683709999999999</v>
      </c>
    </row>
    <row r="29314" spans="1:8" x14ac:dyDescent="0.35">
      <c r="A29314">
        <v>2909.569418</v>
      </c>
      <c r="B29314">
        <v>-0.14065900000000001</v>
      </c>
      <c r="C29314">
        <v>3.4681440000000001</v>
      </c>
      <c r="F29314">
        <v>2909.569418</v>
      </c>
      <c r="G29314">
        <f t="shared" si="457"/>
        <v>-0.62568217698000006</v>
      </c>
      <c r="H29314">
        <v>3.4681440000000001</v>
      </c>
    </row>
    <row r="29315" spans="1:8" x14ac:dyDescent="0.35">
      <c r="A29315">
        <v>2909.668424</v>
      </c>
      <c r="B29315">
        <v>-0.140956</v>
      </c>
      <c r="C29315">
        <v>3.4680740000000001</v>
      </c>
      <c r="F29315">
        <v>2909.668424</v>
      </c>
      <c r="G29315">
        <f t="shared" ref="G29315:G29378" si="458">B29315*4.44822</f>
        <v>-0.62700329832000001</v>
      </c>
      <c r="H29315">
        <v>3.4680740000000001</v>
      </c>
    </row>
    <row r="29316" spans="1:8" x14ac:dyDescent="0.35">
      <c r="A29316">
        <v>2909.7664289999998</v>
      </c>
      <c r="B29316">
        <v>-0.140852</v>
      </c>
      <c r="C29316">
        <v>3.468604</v>
      </c>
      <c r="F29316">
        <v>2909.7664289999998</v>
      </c>
      <c r="G29316">
        <f t="shared" si="458"/>
        <v>-0.62654068344000002</v>
      </c>
      <c r="H29316">
        <v>3.468604</v>
      </c>
    </row>
    <row r="29317" spans="1:8" x14ac:dyDescent="0.35">
      <c r="A29317">
        <v>2909.8674350000001</v>
      </c>
      <c r="B29317">
        <v>-0.14088999999999999</v>
      </c>
      <c r="C29317">
        <v>3.467787</v>
      </c>
      <c r="F29317">
        <v>2909.8674350000001</v>
      </c>
      <c r="G29317">
        <f t="shared" si="458"/>
        <v>-0.6267097157999999</v>
      </c>
      <c r="H29317">
        <v>3.467787</v>
      </c>
    </row>
    <row r="29318" spans="1:8" x14ac:dyDescent="0.35">
      <c r="A29318">
        <v>2909.9724409999999</v>
      </c>
      <c r="B29318">
        <v>-0.14061699999999999</v>
      </c>
      <c r="C29318">
        <v>3.4650089999999998</v>
      </c>
      <c r="F29318">
        <v>2909.9724409999999</v>
      </c>
      <c r="G29318">
        <f t="shared" si="458"/>
        <v>-0.62549535173999993</v>
      </c>
      <c r="H29318">
        <v>3.4650089999999998</v>
      </c>
    </row>
    <row r="29319" spans="1:8" x14ac:dyDescent="0.35">
      <c r="A29319">
        <v>2910.0684470000001</v>
      </c>
      <c r="B29319">
        <v>-0.14081399999999999</v>
      </c>
      <c r="C29319">
        <v>3.468461</v>
      </c>
      <c r="F29319">
        <v>2910.0684470000001</v>
      </c>
      <c r="G29319">
        <f t="shared" si="458"/>
        <v>-0.62637165108000004</v>
      </c>
      <c r="H29319">
        <v>3.468461</v>
      </c>
    </row>
    <row r="29320" spans="1:8" x14ac:dyDescent="0.35">
      <c r="A29320">
        <v>2910.1674520000001</v>
      </c>
      <c r="B29320">
        <v>-0.14086899999999999</v>
      </c>
      <c r="C29320">
        <v>3.4668800000000002</v>
      </c>
      <c r="F29320">
        <v>2910.1674520000001</v>
      </c>
      <c r="G29320">
        <f t="shared" si="458"/>
        <v>-0.62661630317999994</v>
      </c>
      <c r="H29320">
        <v>3.4668800000000002</v>
      </c>
    </row>
    <row r="29321" spans="1:8" x14ac:dyDescent="0.35">
      <c r="A29321">
        <v>2910.2674579999998</v>
      </c>
      <c r="B29321">
        <v>-0.14066600000000001</v>
      </c>
      <c r="C29321">
        <v>3.4676900000000002</v>
      </c>
      <c r="F29321">
        <v>2910.2674579999998</v>
      </c>
      <c r="G29321">
        <f t="shared" si="458"/>
        <v>-0.62571331452000012</v>
      </c>
      <c r="H29321">
        <v>3.4676900000000002</v>
      </c>
    </row>
    <row r="29322" spans="1:8" x14ac:dyDescent="0.35">
      <c r="A29322">
        <v>2910.3684640000001</v>
      </c>
      <c r="B29322">
        <v>-0.14078499999999999</v>
      </c>
      <c r="C29322">
        <v>3.4676849999999999</v>
      </c>
      <c r="F29322">
        <v>2910.3684640000001</v>
      </c>
      <c r="G29322">
        <f t="shared" si="458"/>
        <v>-0.62624265270000001</v>
      </c>
      <c r="H29322">
        <v>3.4676849999999999</v>
      </c>
    </row>
    <row r="29323" spans="1:8" x14ac:dyDescent="0.35">
      <c r="A29323">
        <v>2910.4714690000001</v>
      </c>
      <c r="B29323">
        <v>-0.141017</v>
      </c>
      <c r="C29323">
        <v>3.467603</v>
      </c>
      <c r="F29323">
        <v>2910.4714690000001</v>
      </c>
      <c r="G29323">
        <f t="shared" si="458"/>
        <v>-0.62727463973999997</v>
      </c>
      <c r="H29323">
        <v>3.467603</v>
      </c>
    </row>
    <row r="29324" spans="1:8" x14ac:dyDescent="0.35">
      <c r="A29324">
        <v>2910.568475</v>
      </c>
      <c r="B29324">
        <v>-0.140845</v>
      </c>
      <c r="C29324">
        <v>3.4677020000000001</v>
      </c>
      <c r="F29324">
        <v>2910.568475</v>
      </c>
      <c r="G29324">
        <f t="shared" si="458"/>
        <v>-0.62650954589999996</v>
      </c>
      <c r="H29324">
        <v>3.4677020000000001</v>
      </c>
    </row>
    <row r="29325" spans="1:8" x14ac:dyDescent="0.35">
      <c r="A29325">
        <v>2910.6674800000001</v>
      </c>
      <c r="B29325">
        <v>-0.14071400000000001</v>
      </c>
      <c r="C29325">
        <v>3.4675319999999998</v>
      </c>
      <c r="F29325">
        <v>2910.6674800000001</v>
      </c>
      <c r="G29325">
        <f t="shared" si="458"/>
        <v>-0.62592682908000008</v>
      </c>
      <c r="H29325">
        <v>3.4675319999999998</v>
      </c>
    </row>
    <row r="29326" spans="1:8" x14ac:dyDescent="0.35">
      <c r="A29326">
        <v>2910.766486</v>
      </c>
      <c r="B29326">
        <v>-0.140845</v>
      </c>
      <c r="C29326">
        <v>3.4679500000000001</v>
      </c>
      <c r="F29326">
        <v>2910.766486</v>
      </c>
      <c r="G29326">
        <f t="shared" si="458"/>
        <v>-0.62650954589999996</v>
      </c>
      <c r="H29326">
        <v>3.4679500000000001</v>
      </c>
    </row>
    <row r="29327" spans="1:8" x14ac:dyDescent="0.35">
      <c r="A29327">
        <v>2910.8674919999999</v>
      </c>
      <c r="B29327">
        <v>-0.14088600000000001</v>
      </c>
      <c r="C29327">
        <v>3.4691990000000001</v>
      </c>
      <c r="F29327">
        <v>2910.8674919999999</v>
      </c>
      <c r="G29327">
        <f t="shared" si="458"/>
        <v>-0.62669192292000009</v>
      </c>
      <c r="H29327">
        <v>3.4691990000000001</v>
      </c>
    </row>
    <row r="29328" spans="1:8" x14ac:dyDescent="0.35">
      <c r="A29328">
        <v>2910.9694979999999</v>
      </c>
      <c r="B29328">
        <v>-0.14058599999999999</v>
      </c>
      <c r="C29328">
        <v>3.4670040000000002</v>
      </c>
      <c r="F29328">
        <v>2910.9694979999999</v>
      </c>
      <c r="G29328">
        <f t="shared" si="458"/>
        <v>-0.62535745692</v>
      </c>
      <c r="H29328">
        <v>3.4670040000000002</v>
      </c>
    </row>
    <row r="29329" spans="1:8" x14ac:dyDescent="0.35">
      <c r="A29329">
        <v>2911.0665039999999</v>
      </c>
      <c r="B29329">
        <v>-0.14091799999999999</v>
      </c>
      <c r="C29329">
        <v>3.4682659999999998</v>
      </c>
      <c r="F29329">
        <v>2911.0665039999999</v>
      </c>
      <c r="G29329">
        <f t="shared" si="458"/>
        <v>-0.62683426595999991</v>
      </c>
      <c r="H29329">
        <v>3.4682659999999998</v>
      </c>
    </row>
    <row r="29330" spans="1:8" x14ac:dyDescent="0.35">
      <c r="A29330">
        <v>2911.1675089999999</v>
      </c>
      <c r="B29330">
        <v>-0.140794</v>
      </c>
      <c r="C29330">
        <v>3.4658509999999998</v>
      </c>
      <c r="F29330">
        <v>2911.1675089999999</v>
      </c>
      <c r="G29330">
        <f t="shared" si="458"/>
        <v>-0.62628268667999998</v>
      </c>
      <c r="H29330">
        <v>3.4658509999999998</v>
      </c>
    </row>
    <row r="29331" spans="1:8" x14ac:dyDescent="0.35">
      <c r="A29331">
        <v>2911.267515</v>
      </c>
      <c r="B29331">
        <v>-0.140708</v>
      </c>
      <c r="C29331">
        <v>3.4669819999999998</v>
      </c>
      <c r="F29331">
        <v>2911.267515</v>
      </c>
      <c r="G29331">
        <f t="shared" si="458"/>
        <v>-0.62590013976000003</v>
      </c>
      <c r="H29331">
        <v>3.4669819999999998</v>
      </c>
    </row>
    <row r="29332" spans="1:8" x14ac:dyDescent="0.35">
      <c r="A29332">
        <v>2911.3685209999999</v>
      </c>
      <c r="B29332">
        <v>-0.14058799999999999</v>
      </c>
      <c r="C29332">
        <v>3.4670390000000002</v>
      </c>
      <c r="F29332">
        <v>2911.3685209999999</v>
      </c>
      <c r="G29332">
        <f t="shared" si="458"/>
        <v>-0.62536635336000002</v>
      </c>
      <c r="H29332">
        <v>3.4670390000000002</v>
      </c>
    </row>
    <row r="29333" spans="1:8" x14ac:dyDescent="0.35">
      <c r="A29333">
        <v>2911.4685260000001</v>
      </c>
      <c r="B29333">
        <v>-0.14065</v>
      </c>
      <c r="C29333">
        <v>3.4667319999999999</v>
      </c>
      <c r="F29333">
        <v>2911.4685260000001</v>
      </c>
      <c r="G29333">
        <f t="shared" si="458"/>
        <v>-0.62564214299999998</v>
      </c>
      <c r="H29333">
        <v>3.4667319999999999</v>
      </c>
    </row>
    <row r="29334" spans="1:8" x14ac:dyDescent="0.35">
      <c r="A29334">
        <v>2911.567532</v>
      </c>
      <c r="B29334">
        <v>-0.14088899999999999</v>
      </c>
      <c r="C29334">
        <v>3.4667469999999998</v>
      </c>
      <c r="F29334">
        <v>2911.567532</v>
      </c>
      <c r="G29334">
        <f t="shared" si="458"/>
        <v>-0.62670526758</v>
      </c>
      <c r="H29334">
        <v>3.4667469999999998</v>
      </c>
    </row>
    <row r="29335" spans="1:8" x14ac:dyDescent="0.35">
      <c r="A29335">
        <v>2911.6675380000001</v>
      </c>
      <c r="B29335">
        <v>-0.14113300000000001</v>
      </c>
      <c r="C29335">
        <v>3.4669699999999999</v>
      </c>
      <c r="F29335">
        <v>2911.6675380000001</v>
      </c>
      <c r="G29335">
        <f t="shared" si="458"/>
        <v>-0.62779063326000006</v>
      </c>
      <c r="H29335">
        <v>3.4669699999999999</v>
      </c>
    </row>
    <row r="29336" spans="1:8" x14ac:dyDescent="0.35">
      <c r="A29336">
        <v>2911.7665430000002</v>
      </c>
      <c r="B29336">
        <v>-0.14094200000000001</v>
      </c>
      <c r="C29336">
        <v>3.4663170000000001</v>
      </c>
      <c r="F29336">
        <v>2911.7665430000002</v>
      </c>
      <c r="G29336">
        <f t="shared" si="458"/>
        <v>-0.62694102324000001</v>
      </c>
      <c r="H29336">
        <v>3.4663170000000001</v>
      </c>
    </row>
    <row r="29337" spans="1:8" x14ac:dyDescent="0.35">
      <c r="A29337">
        <v>2911.8675490000001</v>
      </c>
      <c r="B29337">
        <v>-0.14076900000000001</v>
      </c>
      <c r="C29337">
        <v>3.467511</v>
      </c>
      <c r="F29337">
        <v>2911.8675490000001</v>
      </c>
      <c r="G29337">
        <f t="shared" si="458"/>
        <v>-0.62617148117999999</v>
      </c>
      <c r="H29337">
        <v>3.467511</v>
      </c>
    </row>
    <row r="29338" spans="1:8" x14ac:dyDescent="0.35">
      <c r="A29338">
        <v>2911.9685549999999</v>
      </c>
      <c r="B29338">
        <v>-0.14091699999999999</v>
      </c>
      <c r="C29338">
        <v>3.4660229999999999</v>
      </c>
      <c r="F29338">
        <v>2911.9685549999999</v>
      </c>
      <c r="G29338">
        <f t="shared" si="458"/>
        <v>-0.62682981773999991</v>
      </c>
      <c r="H29338">
        <v>3.4660229999999999</v>
      </c>
    </row>
    <row r="29339" spans="1:8" x14ac:dyDescent="0.35">
      <c r="A29339">
        <v>2912.0665610000001</v>
      </c>
      <c r="B29339">
        <v>-0.14077999999999999</v>
      </c>
      <c r="C29339">
        <v>3.4634339999999999</v>
      </c>
      <c r="F29339">
        <v>2912.0665610000001</v>
      </c>
      <c r="G29339">
        <f t="shared" si="458"/>
        <v>-0.62622041159999997</v>
      </c>
      <c r="H29339">
        <v>3.4634339999999999</v>
      </c>
    </row>
    <row r="29340" spans="1:8" x14ac:dyDescent="0.35">
      <c r="A29340">
        <v>2912.1675660000001</v>
      </c>
      <c r="B29340">
        <v>-0.14077700000000001</v>
      </c>
      <c r="C29340">
        <v>3.4663279999999999</v>
      </c>
      <c r="F29340">
        <v>2912.1675660000001</v>
      </c>
      <c r="G29340">
        <f t="shared" si="458"/>
        <v>-0.62620706694000006</v>
      </c>
      <c r="H29340">
        <v>3.4663279999999999</v>
      </c>
    </row>
    <row r="29341" spans="1:8" x14ac:dyDescent="0.35">
      <c r="A29341">
        <v>2912.2675720000002</v>
      </c>
      <c r="B29341">
        <v>-0.14090900000000001</v>
      </c>
      <c r="C29341">
        <v>3.4661870000000001</v>
      </c>
      <c r="F29341">
        <v>2912.2675720000002</v>
      </c>
      <c r="G29341">
        <f t="shared" si="458"/>
        <v>-0.62679423198000006</v>
      </c>
      <c r="H29341">
        <v>3.4661870000000001</v>
      </c>
    </row>
    <row r="29342" spans="1:8" x14ac:dyDescent="0.35">
      <c r="A29342">
        <v>2912.3665780000001</v>
      </c>
      <c r="B29342">
        <v>-0.14117499999999999</v>
      </c>
      <c r="C29342">
        <v>3.4659599999999999</v>
      </c>
      <c r="F29342">
        <v>2912.3665780000001</v>
      </c>
      <c r="G29342">
        <f t="shared" si="458"/>
        <v>-0.62797745849999997</v>
      </c>
      <c r="H29342">
        <v>3.4659599999999999</v>
      </c>
    </row>
    <row r="29343" spans="1:8" x14ac:dyDescent="0.35">
      <c r="A29343">
        <v>2912.467584</v>
      </c>
      <c r="B29343">
        <v>-0.1409</v>
      </c>
      <c r="C29343">
        <v>3.4660929999999999</v>
      </c>
      <c r="F29343">
        <v>2912.467584</v>
      </c>
      <c r="G29343">
        <f t="shared" si="458"/>
        <v>-0.62675419799999998</v>
      </c>
      <c r="H29343">
        <v>3.4660929999999999</v>
      </c>
    </row>
    <row r="29344" spans="1:8" x14ac:dyDescent="0.35">
      <c r="A29344">
        <v>2912.566589</v>
      </c>
      <c r="B29344">
        <v>-0.14096500000000001</v>
      </c>
      <c r="C29344">
        <v>3.4658869999999999</v>
      </c>
      <c r="F29344">
        <v>2912.566589</v>
      </c>
      <c r="G29344">
        <f t="shared" si="458"/>
        <v>-0.62704333230000009</v>
      </c>
      <c r="H29344">
        <v>3.4658869999999999</v>
      </c>
    </row>
    <row r="29345" spans="1:8" x14ac:dyDescent="0.35">
      <c r="A29345">
        <v>2912.6685950000001</v>
      </c>
      <c r="B29345">
        <v>-0.14104700000000001</v>
      </c>
      <c r="C29345">
        <v>3.465252</v>
      </c>
      <c r="F29345">
        <v>2912.6685950000001</v>
      </c>
      <c r="G29345">
        <f t="shared" si="458"/>
        <v>-0.62740808634</v>
      </c>
      <c r="H29345">
        <v>3.465252</v>
      </c>
    </row>
    <row r="29346" spans="1:8" x14ac:dyDescent="0.35">
      <c r="A29346">
        <v>2912.7666009999998</v>
      </c>
      <c r="B29346">
        <v>-0.140763</v>
      </c>
      <c r="C29346">
        <v>3.467381</v>
      </c>
      <c r="F29346">
        <v>2912.7666009999998</v>
      </c>
      <c r="G29346">
        <f t="shared" si="458"/>
        <v>-0.62614479186000005</v>
      </c>
      <c r="H29346">
        <v>3.467381</v>
      </c>
    </row>
    <row r="29347" spans="1:8" x14ac:dyDescent="0.35">
      <c r="A29347">
        <v>2912.866606</v>
      </c>
      <c r="B29347">
        <v>-0.14078199999999999</v>
      </c>
      <c r="C29347">
        <v>3.46645</v>
      </c>
      <c r="F29347">
        <v>2912.866606</v>
      </c>
      <c r="G29347">
        <f t="shared" si="458"/>
        <v>-0.62622930803999999</v>
      </c>
      <c r="H29347">
        <v>3.46645</v>
      </c>
    </row>
    <row r="29348" spans="1:8" x14ac:dyDescent="0.35">
      <c r="A29348">
        <v>2912.9676119999999</v>
      </c>
      <c r="B29348">
        <v>-0.14105599999999999</v>
      </c>
      <c r="C29348">
        <v>3.465214</v>
      </c>
      <c r="F29348">
        <v>2912.9676119999999</v>
      </c>
      <c r="G29348">
        <f t="shared" si="458"/>
        <v>-0.62744812031999997</v>
      </c>
      <c r="H29348">
        <v>3.465214</v>
      </c>
    </row>
    <row r="29349" spans="1:8" x14ac:dyDescent="0.35">
      <c r="A29349">
        <v>2913.067618</v>
      </c>
      <c r="B29349">
        <v>-0.140732</v>
      </c>
      <c r="C29349">
        <v>3.4656509999999998</v>
      </c>
      <c r="F29349">
        <v>2913.067618</v>
      </c>
      <c r="G29349">
        <f t="shared" si="458"/>
        <v>-0.62600689704000001</v>
      </c>
      <c r="H29349">
        <v>3.4656509999999998</v>
      </c>
    </row>
    <row r="29350" spans="1:8" x14ac:dyDescent="0.35">
      <c r="A29350">
        <v>2913.1676240000002</v>
      </c>
      <c r="B29350">
        <v>-0.140907</v>
      </c>
      <c r="C29350">
        <v>3.4652759999999998</v>
      </c>
      <c r="F29350">
        <v>2913.1676240000002</v>
      </c>
      <c r="G29350">
        <f t="shared" si="458"/>
        <v>-0.62678533554000004</v>
      </c>
      <c r="H29350">
        <v>3.4652759999999998</v>
      </c>
    </row>
    <row r="29351" spans="1:8" x14ac:dyDescent="0.35">
      <c r="A29351">
        <v>2913.2676289999999</v>
      </c>
      <c r="B29351">
        <v>-0.140877</v>
      </c>
      <c r="C29351">
        <v>3.4653119999999999</v>
      </c>
      <c r="F29351">
        <v>2913.2676289999999</v>
      </c>
      <c r="G29351">
        <f t="shared" si="458"/>
        <v>-0.62665188894000001</v>
      </c>
      <c r="H29351">
        <v>3.4653119999999999</v>
      </c>
    </row>
    <row r="29352" spans="1:8" x14ac:dyDescent="0.35">
      <c r="A29352">
        <v>2913.3686349999998</v>
      </c>
      <c r="B29352">
        <v>-0.14091699999999999</v>
      </c>
      <c r="C29352">
        <v>3.4653779999999998</v>
      </c>
      <c r="F29352">
        <v>2913.3686349999998</v>
      </c>
      <c r="G29352">
        <f t="shared" si="458"/>
        <v>-0.62682981773999991</v>
      </c>
      <c r="H29352">
        <v>3.4653779999999998</v>
      </c>
    </row>
    <row r="29353" spans="1:8" x14ac:dyDescent="0.35">
      <c r="A29353">
        <v>2913.4696410000001</v>
      </c>
      <c r="B29353">
        <v>-0.140899</v>
      </c>
      <c r="C29353">
        <v>3.464947</v>
      </c>
      <c r="F29353">
        <v>2913.4696410000001</v>
      </c>
      <c r="G29353">
        <f t="shared" si="458"/>
        <v>-0.62674974977999998</v>
      </c>
      <c r="H29353">
        <v>3.464947</v>
      </c>
    </row>
    <row r="29354" spans="1:8" x14ac:dyDescent="0.35">
      <c r="A29354">
        <v>2913.5686460000002</v>
      </c>
      <c r="B29354">
        <v>-0.14108899999999999</v>
      </c>
      <c r="C29354">
        <v>3.4647039999999998</v>
      </c>
      <c r="F29354">
        <v>2913.5686460000002</v>
      </c>
      <c r="G29354">
        <f t="shared" si="458"/>
        <v>-0.62759491158000003</v>
      </c>
      <c r="H29354">
        <v>3.4647039999999998</v>
      </c>
    </row>
    <row r="29355" spans="1:8" x14ac:dyDescent="0.35">
      <c r="A29355">
        <v>2913.6676520000001</v>
      </c>
      <c r="B29355">
        <v>-0.140931</v>
      </c>
      <c r="C29355">
        <v>3.4647209999999999</v>
      </c>
      <c r="F29355">
        <v>2913.6676520000001</v>
      </c>
      <c r="G29355">
        <f t="shared" si="458"/>
        <v>-0.62689209282000002</v>
      </c>
      <c r="H29355">
        <v>3.4647209999999999</v>
      </c>
    </row>
    <row r="29356" spans="1:8" x14ac:dyDescent="0.35">
      <c r="A29356">
        <v>2913.766658</v>
      </c>
      <c r="B29356">
        <v>-0.140624</v>
      </c>
      <c r="C29356">
        <v>3.4640219999999999</v>
      </c>
      <c r="F29356">
        <v>2913.766658</v>
      </c>
      <c r="G29356">
        <f t="shared" si="458"/>
        <v>-0.62552648927999999</v>
      </c>
      <c r="H29356">
        <v>3.4640219999999999</v>
      </c>
    </row>
    <row r="29357" spans="1:8" x14ac:dyDescent="0.35">
      <c r="A29357">
        <v>2913.8666629999998</v>
      </c>
      <c r="B29357">
        <v>-0.14099200000000001</v>
      </c>
      <c r="C29357">
        <v>3.464432</v>
      </c>
      <c r="F29357">
        <v>2913.8666629999998</v>
      </c>
      <c r="G29357">
        <f t="shared" si="458"/>
        <v>-0.62716343423999998</v>
      </c>
      <c r="H29357">
        <v>3.464432</v>
      </c>
    </row>
    <row r="29358" spans="1:8" x14ac:dyDescent="0.35">
      <c r="A29358">
        <v>2913.9686689999999</v>
      </c>
      <c r="B29358">
        <v>-0.14095299999999999</v>
      </c>
      <c r="C29358">
        <v>3.4657330000000002</v>
      </c>
      <c r="F29358">
        <v>2913.9686689999999</v>
      </c>
      <c r="G29358">
        <f t="shared" si="458"/>
        <v>-0.62698995365999999</v>
      </c>
      <c r="H29358">
        <v>3.4657330000000002</v>
      </c>
    </row>
    <row r="29359" spans="1:8" x14ac:dyDescent="0.35">
      <c r="A29359">
        <v>2914.0676749999998</v>
      </c>
      <c r="B29359">
        <v>-0.140761</v>
      </c>
      <c r="C29359">
        <v>3.4647579999999998</v>
      </c>
      <c r="F29359">
        <v>2914.0676749999998</v>
      </c>
      <c r="G29359">
        <f t="shared" si="458"/>
        <v>-0.62613589542000003</v>
      </c>
      <c r="H29359">
        <v>3.4647579999999998</v>
      </c>
    </row>
    <row r="29360" spans="1:8" x14ac:dyDescent="0.35">
      <c r="A29360">
        <v>2914.1666810000002</v>
      </c>
      <c r="B29360">
        <v>-0.14102600000000001</v>
      </c>
      <c r="C29360">
        <v>3.464769</v>
      </c>
      <c r="F29360">
        <v>2914.1666810000002</v>
      </c>
      <c r="G29360">
        <f t="shared" si="458"/>
        <v>-0.62731467372000005</v>
      </c>
      <c r="H29360">
        <v>3.464769</v>
      </c>
    </row>
    <row r="29361" spans="1:8" x14ac:dyDescent="0.35">
      <c r="A29361">
        <v>2914.2666859999999</v>
      </c>
      <c r="B29361">
        <v>-0.140852</v>
      </c>
      <c r="C29361">
        <v>3.4644940000000002</v>
      </c>
      <c r="F29361">
        <v>2914.2666859999999</v>
      </c>
      <c r="G29361">
        <f t="shared" si="458"/>
        <v>-0.62654068344000002</v>
      </c>
      <c r="H29361">
        <v>3.4644940000000002</v>
      </c>
    </row>
    <row r="29362" spans="1:8" x14ac:dyDescent="0.35">
      <c r="A29362">
        <v>2914.3676919999998</v>
      </c>
      <c r="B29362">
        <v>-0.14096700000000001</v>
      </c>
      <c r="C29362">
        <v>3.4643320000000002</v>
      </c>
      <c r="F29362">
        <v>2914.3676919999998</v>
      </c>
      <c r="G29362">
        <f t="shared" si="458"/>
        <v>-0.62705222873999999</v>
      </c>
      <c r="H29362">
        <v>3.4643320000000002</v>
      </c>
    </row>
    <row r="29363" spans="1:8" x14ac:dyDescent="0.35">
      <c r="A29363">
        <v>2914.4686980000001</v>
      </c>
      <c r="B29363">
        <v>-0.14108699999999999</v>
      </c>
      <c r="C29363">
        <v>3.46469</v>
      </c>
      <c r="F29363">
        <v>2914.4686980000001</v>
      </c>
      <c r="G29363">
        <f t="shared" si="458"/>
        <v>-0.62758601514000001</v>
      </c>
      <c r="H29363">
        <v>3.46469</v>
      </c>
    </row>
    <row r="29364" spans="1:8" x14ac:dyDescent="0.35">
      <c r="A29364">
        <v>2914.5667039999998</v>
      </c>
      <c r="B29364">
        <v>-0.14116000000000001</v>
      </c>
      <c r="C29364">
        <v>3.4630489999999998</v>
      </c>
      <c r="F29364">
        <v>2914.5667039999998</v>
      </c>
      <c r="G29364">
        <f t="shared" si="458"/>
        <v>-0.62791073520000007</v>
      </c>
      <c r="H29364">
        <v>3.4630489999999998</v>
      </c>
    </row>
    <row r="29365" spans="1:8" x14ac:dyDescent="0.35">
      <c r="A29365">
        <v>2914.6677089999998</v>
      </c>
      <c r="B29365">
        <v>-0.14070199999999999</v>
      </c>
      <c r="C29365">
        <v>3.4630200000000002</v>
      </c>
      <c r="F29365">
        <v>2914.6677089999998</v>
      </c>
      <c r="G29365">
        <f t="shared" si="458"/>
        <v>-0.62587345043999998</v>
      </c>
      <c r="H29365">
        <v>3.4630200000000002</v>
      </c>
    </row>
    <row r="29366" spans="1:8" x14ac:dyDescent="0.35">
      <c r="A29366">
        <v>2914.767715</v>
      </c>
      <c r="B29366">
        <v>-0.14077000000000001</v>
      </c>
      <c r="C29366">
        <v>3.4644699999999999</v>
      </c>
      <c r="F29366">
        <v>2914.767715</v>
      </c>
      <c r="G29366">
        <f t="shared" si="458"/>
        <v>-0.6261759294</v>
      </c>
      <c r="H29366">
        <v>3.4644699999999999</v>
      </c>
    </row>
    <row r="29367" spans="1:8" x14ac:dyDescent="0.35">
      <c r="A29367">
        <v>2914.8677210000001</v>
      </c>
      <c r="B29367">
        <v>-0.140851</v>
      </c>
      <c r="C29367">
        <v>3.460474</v>
      </c>
      <c r="F29367">
        <v>2914.8677210000001</v>
      </c>
      <c r="G29367">
        <f t="shared" si="458"/>
        <v>-0.62653623522000002</v>
      </c>
      <c r="H29367">
        <v>3.460474</v>
      </c>
    </row>
    <row r="29368" spans="1:8" x14ac:dyDescent="0.35">
      <c r="A29368">
        <v>2914.9687269999999</v>
      </c>
      <c r="B29368">
        <v>-0.14125399999999999</v>
      </c>
      <c r="C29368">
        <v>3.4638930000000001</v>
      </c>
      <c r="F29368">
        <v>2914.9687269999999</v>
      </c>
      <c r="G29368">
        <f t="shared" si="458"/>
        <v>-0.62832886787999997</v>
      </c>
      <c r="H29368">
        <v>3.4638930000000001</v>
      </c>
    </row>
    <row r="29369" spans="1:8" x14ac:dyDescent="0.35">
      <c r="A29369">
        <v>2915.067732</v>
      </c>
      <c r="B29369">
        <v>-0.141209</v>
      </c>
      <c r="C29369">
        <v>3.4641479999999998</v>
      </c>
      <c r="F29369">
        <v>2915.067732</v>
      </c>
      <c r="G29369">
        <f t="shared" si="458"/>
        <v>-0.62812869798000004</v>
      </c>
      <c r="H29369">
        <v>3.4641479999999998</v>
      </c>
    </row>
    <row r="29370" spans="1:8" x14ac:dyDescent="0.35">
      <c r="A29370">
        <v>2915.1667379999999</v>
      </c>
      <c r="B29370">
        <v>-0.14092199999999999</v>
      </c>
      <c r="C29370">
        <v>3.463876</v>
      </c>
      <c r="F29370">
        <v>2915.1667379999999</v>
      </c>
      <c r="G29370">
        <f t="shared" si="458"/>
        <v>-0.62685205883999995</v>
      </c>
      <c r="H29370">
        <v>3.463876</v>
      </c>
    </row>
    <row r="29371" spans="1:8" x14ac:dyDescent="0.35">
      <c r="A29371">
        <v>2915.2677440000002</v>
      </c>
      <c r="B29371">
        <v>-0.14089399999999999</v>
      </c>
      <c r="C29371">
        <v>3.4639769999999999</v>
      </c>
      <c r="F29371">
        <v>2915.2677440000002</v>
      </c>
      <c r="G29371">
        <f t="shared" si="458"/>
        <v>-0.62672750867999993</v>
      </c>
      <c r="H29371">
        <v>3.4639769999999999</v>
      </c>
    </row>
    <row r="29372" spans="1:8" x14ac:dyDescent="0.35">
      <c r="A29372">
        <v>2915.3677499999999</v>
      </c>
      <c r="B29372">
        <v>-0.140871</v>
      </c>
      <c r="C29372">
        <v>3.464175</v>
      </c>
      <c r="F29372">
        <v>2915.3677499999999</v>
      </c>
      <c r="G29372">
        <f t="shared" si="458"/>
        <v>-0.62662519961999996</v>
      </c>
      <c r="H29372">
        <v>3.464175</v>
      </c>
    </row>
    <row r="29373" spans="1:8" x14ac:dyDescent="0.35">
      <c r="A29373">
        <v>2915.4687549999999</v>
      </c>
      <c r="B29373">
        <v>-0.14113300000000001</v>
      </c>
      <c r="C29373">
        <v>3.4645049999999999</v>
      </c>
      <c r="F29373">
        <v>2915.4687549999999</v>
      </c>
      <c r="G29373">
        <f t="shared" si="458"/>
        <v>-0.62779063326000006</v>
      </c>
      <c r="H29373">
        <v>3.4645049999999999</v>
      </c>
    </row>
    <row r="29374" spans="1:8" x14ac:dyDescent="0.35">
      <c r="A29374">
        <v>2915.568761</v>
      </c>
      <c r="B29374">
        <v>-0.141071</v>
      </c>
      <c r="C29374">
        <v>3.4599660000000001</v>
      </c>
      <c r="F29374">
        <v>2915.568761</v>
      </c>
      <c r="G29374">
        <f t="shared" si="458"/>
        <v>-0.62751484361999998</v>
      </c>
      <c r="H29374">
        <v>3.4599660000000001</v>
      </c>
    </row>
    <row r="29375" spans="1:8" x14ac:dyDescent="0.35">
      <c r="A29375">
        <v>2915.6677669999999</v>
      </c>
      <c r="B29375">
        <v>-0.140986</v>
      </c>
      <c r="C29375">
        <v>3.4637289999999998</v>
      </c>
      <c r="F29375">
        <v>2915.6677669999999</v>
      </c>
      <c r="G29375">
        <f t="shared" si="458"/>
        <v>-0.62713674492000004</v>
      </c>
      <c r="H29375">
        <v>3.4637289999999998</v>
      </c>
    </row>
    <row r="29376" spans="1:8" x14ac:dyDescent="0.35">
      <c r="A29376">
        <v>2915.7677720000002</v>
      </c>
      <c r="B29376">
        <v>-0.14105300000000001</v>
      </c>
      <c r="C29376">
        <v>3.4654180000000001</v>
      </c>
      <c r="F29376">
        <v>2915.7677720000002</v>
      </c>
      <c r="G29376">
        <f t="shared" si="458"/>
        <v>-0.62743477566000005</v>
      </c>
      <c r="H29376">
        <v>3.4654180000000001</v>
      </c>
    </row>
    <row r="29377" spans="1:8" x14ac:dyDescent="0.35">
      <c r="A29377">
        <v>2915.8667780000001</v>
      </c>
      <c r="B29377">
        <v>-0.14130300000000001</v>
      </c>
      <c r="C29377">
        <v>3.4639739999999999</v>
      </c>
      <c r="F29377">
        <v>2915.8667780000001</v>
      </c>
      <c r="G29377">
        <f t="shared" si="458"/>
        <v>-0.62854683066000006</v>
      </c>
      <c r="H29377">
        <v>3.4639739999999999</v>
      </c>
    </row>
    <row r="29378" spans="1:8" x14ac:dyDescent="0.35">
      <c r="A29378">
        <v>2915.9677839999999</v>
      </c>
      <c r="B29378">
        <v>-0.141314</v>
      </c>
      <c r="C29378">
        <v>3.4634659999999999</v>
      </c>
      <c r="F29378">
        <v>2915.9677839999999</v>
      </c>
      <c r="G29378">
        <f t="shared" si="458"/>
        <v>-0.62859576108000004</v>
      </c>
      <c r="H29378">
        <v>3.4634659999999999</v>
      </c>
    </row>
    <row r="29379" spans="1:8" x14ac:dyDescent="0.35">
      <c r="A29379">
        <v>2916.0687889999999</v>
      </c>
      <c r="B29379">
        <v>-0.14078399999999999</v>
      </c>
      <c r="C29379">
        <v>3.4634909999999999</v>
      </c>
      <c r="F29379">
        <v>2916.0687889999999</v>
      </c>
      <c r="G29379">
        <f t="shared" ref="G29379:G29442" si="459">B29379*4.44822</f>
        <v>-0.62623820448</v>
      </c>
      <c r="H29379">
        <v>3.4634909999999999</v>
      </c>
    </row>
    <row r="29380" spans="1:8" x14ac:dyDescent="0.35">
      <c r="A29380">
        <v>2916.1677949999998</v>
      </c>
      <c r="B29380">
        <v>-0.14133899999999999</v>
      </c>
      <c r="C29380">
        <v>3.4633949999999998</v>
      </c>
      <c r="F29380">
        <v>2916.1677949999998</v>
      </c>
      <c r="G29380">
        <f t="shared" si="459"/>
        <v>-0.62870696658000003</v>
      </c>
      <c r="H29380">
        <v>3.4633949999999998</v>
      </c>
    </row>
    <row r="29381" spans="1:8" x14ac:dyDescent="0.35">
      <c r="A29381">
        <v>2916.267801</v>
      </c>
      <c r="B29381">
        <v>-0.14088400000000001</v>
      </c>
      <c r="C29381">
        <v>3.4630709999999998</v>
      </c>
      <c r="F29381">
        <v>2916.267801</v>
      </c>
      <c r="G29381">
        <f t="shared" si="459"/>
        <v>-0.62668302648000007</v>
      </c>
      <c r="H29381">
        <v>3.4630709999999998</v>
      </c>
    </row>
    <row r="29382" spans="1:8" x14ac:dyDescent="0.35">
      <c r="A29382">
        <v>2916.3678070000001</v>
      </c>
      <c r="B29382">
        <v>-0.140926</v>
      </c>
      <c r="C29382">
        <v>3.4627750000000002</v>
      </c>
      <c r="F29382">
        <v>2916.3678070000001</v>
      </c>
      <c r="G29382">
        <f t="shared" si="459"/>
        <v>-0.62686985171999998</v>
      </c>
      <c r="H29382">
        <v>3.4627750000000002</v>
      </c>
    </row>
    <row r="29383" spans="1:8" x14ac:dyDescent="0.35">
      <c r="A29383">
        <v>2916.4698119999998</v>
      </c>
      <c r="B29383">
        <v>-0.14125599999999999</v>
      </c>
      <c r="C29383">
        <v>3.4756719999999999</v>
      </c>
      <c r="F29383">
        <v>2916.4698119999998</v>
      </c>
      <c r="G29383">
        <f t="shared" si="459"/>
        <v>-0.62833776431999999</v>
      </c>
      <c r="H29383">
        <v>3.4756719999999999</v>
      </c>
    </row>
    <row r="29384" spans="1:8" x14ac:dyDescent="0.35">
      <c r="A29384">
        <v>2916.5688180000002</v>
      </c>
      <c r="B29384">
        <v>-0.14141699999999999</v>
      </c>
      <c r="C29384">
        <v>3.4624489999999999</v>
      </c>
      <c r="F29384">
        <v>2916.5688180000002</v>
      </c>
      <c r="G29384">
        <f t="shared" si="459"/>
        <v>-0.62905392773999991</v>
      </c>
      <c r="H29384">
        <v>3.4624489999999999</v>
      </c>
    </row>
    <row r="29385" spans="1:8" x14ac:dyDescent="0.35">
      <c r="A29385">
        <v>2916.6668239999999</v>
      </c>
      <c r="B29385">
        <v>-0.140928</v>
      </c>
      <c r="C29385">
        <v>3.463508</v>
      </c>
      <c r="F29385">
        <v>2916.6668239999999</v>
      </c>
      <c r="G29385">
        <f t="shared" si="459"/>
        <v>-0.62687874816</v>
      </c>
      <c r="H29385">
        <v>3.463508</v>
      </c>
    </row>
    <row r="29386" spans="1:8" x14ac:dyDescent="0.35">
      <c r="A29386">
        <v>2916.7678289999999</v>
      </c>
      <c r="B29386">
        <v>-0.14088300000000001</v>
      </c>
      <c r="C29386">
        <v>3.4640070000000001</v>
      </c>
      <c r="F29386">
        <v>2916.7678289999999</v>
      </c>
      <c r="G29386">
        <f t="shared" si="459"/>
        <v>-0.62667857826000006</v>
      </c>
      <c r="H29386">
        <v>3.4640070000000001</v>
      </c>
    </row>
    <row r="29387" spans="1:8" x14ac:dyDescent="0.35">
      <c r="A29387">
        <v>2916.8678359999999</v>
      </c>
      <c r="B29387">
        <v>-0.14104800000000001</v>
      </c>
      <c r="C29387">
        <v>3.4626540000000001</v>
      </c>
      <c r="F29387">
        <v>2916.8678359999999</v>
      </c>
      <c r="G29387">
        <f t="shared" si="459"/>
        <v>-0.62741253456000001</v>
      </c>
      <c r="H29387">
        <v>3.4626540000000001</v>
      </c>
    </row>
    <row r="29388" spans="1:8" x14ac:dyDescent="0.35">
      <c r="A29388">
        <v>2916.9688409999999</v>
      </c>
      <c r="B29388">
        <v>-0.14111399999999999</v>
      </c>
      <c r="C29388">
        <v>3.4625970000000001</v>
      </c>
      <c r="F29388">
        <v>2916.9688409999999</v>
      </c>
      <c r="G29388">
        <f t="shared" si="459"/>
        <v>-0.62770611708000001</v>
      </c>
      <c r="H29388">
        <v>3.4625970000000001</v>
      </c>
    </row>
    <row r="29389" spans="1:8" x14ac:dyDescent="0.35">
      <c r="A29389">
        <v>2917.068847</v>
      </c>
      <c r="B29389">
        <v>-0.14077799999999999</v>
      </c>
      <c r="C29389">
        <v>3.462631</v>
      </c>
      <c r="F29389">
        <v>2917.068847</v>
      </c>
      <c r="G29389">
        <f t="shared" si="459"/>
        <v>-0.62621151515999995</v>
      </c>
      <c r="H29389">
        <v>3.462631</v>
      </c>
    </row>
    <row r="29390" spans="1:8" x14ac:dyDescent="0.35">
      <c r="A29390">
        <v>2917.1668519999998</v>
      </c>
      <c r="B29390">
        <v>-0.14092499999999999</v>
      </c>
      <c r="C29390">
        <v>3.4624830000000002</v>
      </c>
      <c r="F29390">
        <v>2917.1668519999998</v>
      </c>
      <c r="G29390">
        <f t="shared" si="459"/>
        <v>-0.62686540349999997</v>
      </c>
      <c r="H29390">
        <v>3.4624830000000002</v>
      </c>
    </row>
    <row r="29391" spans="1:8" x14ac:dyDescent="0.35">
      <c r="A29391">
        <v>2917.2678580000002</v>
      </c>
      <c r="B29391">
        <v>-0.14079700000000001</v>
      </c>
      <c r="C29391">
        <v>3.46244</v>
      </c>
      <c r="F29391">
        <v>2917.2678580000002</v>
      </c>
      <c r="G29391">
        <f t="shared" si="459"/>
        <v>-0.62629603134</v>
      </c>
      <c r="H29391">
        <v>3.46244</v>
      </c>
    </row>
    <row r="29392" spans="1:8" x14ac:dyDescent="0.35">
      <c r="A29392">
        <v>2917.368864</v>
      </c>
      <c r="B29392">
        <v>-0.14091500000000001</v>
      </c>
      <c r="C29392">
        <v>3.463368</v>
      </c>
      <c r="F29392">
        <v>2917.368864</v>
      </c>
      <c r="G29392">
        <f t="shared" si="459"/>
        <v>-0.62682092130000011</v>
      </c>
      <c r="H29392">
        <v>3.463368</v>
      </c>
    </row>
    <row r="29393" spans="1:8" x14ac:dyDescent="0.35">
      <c r="A29393">
        <v>2917.4678699999999</v>
      </c>
      <c r="B29393">
        <v>-0.14072699999999999</v>
      </c>
      <c r="C29393">
        <v>3.4612430000000001</v>
      </c>
      <c r="F29393">
        <v>2917.4678699999999</v>
      </c>
      <c r="G29393">
        <f t="shared" si="459"/>
        <v>-0.62598465593999997</v>
      </c>
      <c r="H29393">
        <v>3.4612430000000001</v>
      </c>
    </row>
    <row r="29394" spans="1:8" x14ac:dyDescent="0.35">
      <c r="A29394">
        <v>2917.5688749999999</v>
      </c>
      <c r="B29394">
        <v>-0.140676</v>
      </c>
      <c r="C29394">
        <v>3.4620060000000001</v>
      </c>
      <c r="F29394">
        <v>2917.5688749999999</v>
      </c>
      <c r="G29394">
        <f t="shared" si="459"/>
        <v>-0.62575779671999998</v>
      </c>
      <c r="H29394">
        <v>3.4620060000000001</v>
      </c>
    </row>
    <row r="29395" spans="1:8" x14ac:dyDescent="0.35">
      <c r="A29395">
        <v>2917.6668810000001</v>
      </c>
      <c r="B29395">
        <v>-0.14083200000000001</v>
      </c>
      <c r="C29395">
        <v>3.4654400000000001</v>
      </c>
      <c r="F29395">
        <v>2917.6668810000001</v>
      </c>
      <c r="G29395">
        <f t="shared" si="459"/>
        <v>-0.62645171904000008</v>
      </c>
      <c r="H29395">
        <v>3.4654400000000001</v>
      </c>
    </row>
    <row r="29396" spans="1:8" x14ac:dyDescent="0.35">
      <c r="A29396">
        <v>2917.767887</v>
      </c>
      <c r="B29396">
        <v>-0.140821</v>
      </c>
      <c r="C29396">
        <v>3.4618500000000001</v>
      </c>
      <c r="F29396">
        <v>2917.767887</v>
      </c>
      <c r="G29396">
        <f t="shared" si="459"/>
        <v>-0.62640278861999998</v>
      </c>
      <c r="H29396">
        <v>3.4618500000000001</v>
      </c>
    </row>
    <row r="29397" spans="1:8" x14ac:dyDescent="0.35">
      <c r="A29397">
        <v>2917.866892</v>
      </c>
      <c r="B29397">
        <v>-0.140792</v>
      </c>
      <c r="C29397">
        <v>3.4620160000000002</v>
      </c>
      <c r="F29397">
        <v>2917.866892</v>
      </c>
      <c r="G29397">
        <f t="shared" si="459"/>
        <v>-0.62627379023999996</v>
      </c>
      <c r="H29397">
        <v>3.4620160000000002</v>
      </c>
    </row>
    <row r="29398" spans="1:8" x14ac:dyDescent="0.35">
      <c r="A29398">
        <v>2917.9688980000001</v>
      </c>
      <c r="B29398">
        <v>-0.14088700000000001</v>
      </c>
      <c r="C29398">
        <v>3.4621960000000001</v>
      </c>
      <c r="F29398">
        <v>2917.9688980000001</v>
      </c>
      <c r="G29398">
        <f t="shared" si="459"/>
        <v>-0.6266963711400001</v>
      </c>
      <c r="H29398">
        <v>3.4621960000000001</v>
      </c>
    </row>
    <row r="29399" spans="1:8" x14ac:dyDescent="0.35">
      <c r="A29399">
        <v>2918.0689040000002</v>
      </c>
      <c r="B29399">
        <v>-0.14083699999999999</v>
      </c>
      <c r="C29399">
        <v>3.461859</v>
      </c>
      <c r="F29399">
        <v>2918.0689040000002</v>
      </c>
      <c r="G29399">
        <f t="shared" si="459"/>
        <v>-0.62647396014000001</v>
      </c>
      <c r="H29399">
        <v>3.461859</v>
      </c>
    </row>
    <row r="29400" spans="1:8" x14ac:dyDescent="0.35">
      <c r="A29400">
        <v>2918.1679100000001</v>
      </c>
      <c r="B29400">
        <v>-0.140932</v>
      </c>
      <c r="C29400">
        <v>3.4619239999999998</v>
      </c>
      <c r="F29400">
        <v>2918.1679100000001</v>
      </c>
      <c r="G29400">
        <f t="shared" si="459"/>
        <v>-0.62689654104000003</v>
      </c>
      <c r="H29400">
        <v>3.4619239999999998</v>
      </c>
    </row>
    <row r="29401" spans="1:8" x14ac:dyDescent="0.35">
      <c r="A29401">
        <v>2918.2679149999999</v>
      </c>
      <c r="B29401">
        <v>-0.14095199999999999</v>
      </c>
      <c r="C29401">
        <v>3.460909</v>
      </c>
      <c r="F29401">
        <v>2918.2679149999999</v>
      </c>
      <c r="G29401">
        <f t="shared" si="459"/>
        <v>-0.62698550543999998</v>
      </c>
      <c r="H29401">
        <v>3.460909</v>
      </c>
    </row>
    <row r="29402" spans="1:8" x14ac:dyDescent="0.35">
      <c r="A29402">
        <v>2918.3689209999998</v>
      </c>
      <c r="B29402">
        <v>-0.140903</v>
      </c>
      <c r="C29402">
        <v>3.4606319999999999</v>
      </c>
      <c r="F29402">
        <v>2918.3689209999998</v>
      </c>
      <c r="G29402">
        <f t="shared" si="459"/>
        <v>-0.62676754266000001</v>
      </c>
      <c r="H29402">
        <v>3.4606319999999999</v>
      </c>
    </row>
    <row r="29403" spans="1:8" x14ac:dyDescent="0.35">
      <c r="A29403">
        <v>2918.4679270000001</v>
      </c>
      <c r="B29403">
        <v>-0.14110400000000001</v>
      </c>
      <c r="C29403">
        <v>3.4617659999999999</v>
      </c>
      <c r="F29403">
        <v>2918.4679270000001</v>
      </c>
      <c r="G29403">
        <f t="shared" si="459"/>
        <v>-0.62766163488000004</v>
      </c>
      <c r="H29403">
        <v>3.4617659999999999</v>
      </c>
    </row>
    <row r="29404" spans="1:8" x14ac:dyDescent="0.35">
      <c r="A29404">
        <v>2918.5699319999999</v>
      </c>
      <c r="B29404">
        <v>-0.14092099999999999</v>
      </c>
      <c r="C29404">
        <v>3.4649969999999999</v>
      </c>
      <c r="F29404">
        <v>2918.5699319999999</v>
      </c>
      <c r="G29404">
        <f t="shared" si="459"/>
        <v>-0.62684761061999994</v>
      </c>
      <c r="H29404">
        <v>3.4649969999999999</v>
      </c>
    </row>
    <row r="29405" spans="1:8" x14ac:dyDescent="0.35">
      <c r="A29405">
        <v>2918.6669379999998</v>
      </c>
      <c r="B29405">
        <v>-0.140873</v>
      </c>
      <c r="C29405">
        <v>3.4617529999999999</v>
      </c>
      <c r="F29405">
        <v>2918.6669379999998</v>
      </c>
      <c r="G29405">
        <f t="shared" si="459"/>
        <v>-0.62663409605999998</v>
      </c>
      <c r="H29405">
        <v>3.4617529999999999</v>
      </c>
    </row>
    <row r="29406" spans="1:8" x14ac:dyDescent="0.35">
      <c r="A29406">
        <v>2918.7679440000002</v>
      </c>
      <c r="B29406">
        <v>-0.14091000000000001</v>
      </c>
      <c r="C29406">
        <v>3.4612259999999999</v>
      </c>
      <c r="F29406">
        <v>2918.7679440000002</v>
      </c>
      <c r="G29406">
        <f t="shared" si="459"/>
        <v>-0.62679868020000007</v>
      </c>
      <c r="H29406">
        <v>3.4612259999999999</v>
      </c>
    </row>
    <row r="29407" spans="1:8" x14ac:dyDescent="0.35">
      <c r="A29407">
        <v>2918.8679499999998</v>
      </c>
      <c r="B29407">
        <v>-0.14066999999999999</v>
      </c>
      <c r="C29407">
        <v>3.461192</v>
      </c>
      <c r="F29407">
        <v>2918.8679499999998</v>
      </c>
      <c r="G29407">
        <f t="shared" si="459"/>
        <v>-0.62573110739999993</v>
      </c>
      <c r="H29407">
        <v>3.461192</v>
      </c>
    </row>
    <row r="29408" spans="1:8" x14ac:dyDescent="0.35">
      <c r="A29408">
        <v>2918.9669549999999</v>
      </c>
      <c r="B29408">
        <v>-0.14072100000000001</v>
      </c>
      <c r="C29408">
        <v>3.4612059999999998</v>
      </c>
      <c r="F29408">
        <v>2918.9669549999999</v>
      </c>
      <c r="G29408">
        <f t="shared" si="459"/>
        <v>-0.62595796662000003</v>
      </c>
      <c r="H29408">
        <v>3.4612059999999998</v>
      </c>
    </row>
    <row r="29409" spans="1:8" x14ac:dyDescent="0.35">
      <c r="A29409">
        <v>2919.0679610000002</v>
      </c>
      <c r="B29409">
        <v>-0.14085500000000001</v>
      </c>
      <c r="C29409">
        <v>3.4606189999999999</v>
      </c>
      <c r="F29409">
        <v>2919.0679610000002</v>
      </c>
      <c r="G29409">
        <f t="shared" si="459"/>
        <v>-0.62655402810000005</v>
      </c>
      <c r="H29409">
        <v>3.4606189999999999</v>
      </c>
    </row>
    <row r="29410" spans="1:8" x14ac:dyDescent="0.35">
      <c r="A29410">
        <v>2919.1679669999999</v>
      </c>
      <c r="B29410">
        <v>-0.14074200000000001</v>
      </c>
      <c r="C29410">
        <v>3.461293</v>
      </c>
      <c r="F29410">
        <v>2919.1679669999999</v>
      </c>
      <c r="G29410">
        <f t="shared" si="459"/>
        <v>-0.62605137923999998</v>
      </c>
      <c r="H29410">
        <v>3.461293</v>
      </c>
    </row>
    <row r="29411" spans="1:8" x14ac:dyDescent="0.35">
      <c r="A29411">
        <v>2919.2679720000001</v>
      </c>
      <c r="B29411">
        <v>-0.14071900000000001</v>
      </c>
      <c r="C29411">
        <v>3.4605800000000002</v>
      </c>
      <c r="F29411">
        <v>2919.2679720000001</v>
      </c>
      <c r="G29411">
        <f t="shared" si="459"/>
        <v>-0.62594907018000001</v>
      </c>
      <c r="H29411">
        <v>3.4605800000000002</v>
      </c>
    </row>
    <row r="29412" spans="1:8" x14ac:dyDescent="0.35">
      <c r="A29412">
        <v>2919.3679780000002</v>
      </c>
      <c r="B29412">
        <v>-0.14082900000000001</v>
      </c>
      <c r="C29412">
        <v>3.4639989999999998</v>
      </c>
      <c r="F29412">
        <v>2919.3679780000002</v>
      </c>
      <c r="G29412">
        <f t="shared" si="459"/>
        <v>-0.62643837438000005</v>
      </c>
      <c r="H29412">
        <v>3.4639989999999998</v>
      </c>
    </row>
    <row r="29413" spans="1:8" x14ac:dyDescent="0.35">
      <c r="A29413">
        <v>2919.4679839999999</v>
      </c>
      <c r="B29413">
        <v>-0.14108200000000001</v>
      </c>
      <c r="C29413">
        <v>3.4617290000000001</v>
      </c>
      <c r="F29413">
        <v>2919.4679839999999</v>
      </c>
      <c r="G29413">
        <f t="shared" si="459"/>
        <v>-0.62756377404000008</v>
      </c>
      <c r="H29413">
        <v>3.4617290000000001</v>
      </c>
    </row>
    <row r="29414" spans="1:8" x14ac:dyDescent="0.35">
      <c r="A29414">
        <v>2919.56799</v>
      </c>
      <c r="B29414">
        <v>-0.14094599999999999</v>
      </c>
      <c r="C29414">
        <v>3.4621970000000002</v>
      </c>
      <c r="F29414">
        <v>2919.56799</v>
      </c>
      <c r="G29414">
        <f t="shared" si="459"/>
        <v>-0.62695881611999993</v>
      </c>
      <c r="H29414">
        <v>3.4621970000000002</v>
      </c>
    </row>
    <row r="29415" spans="1:8" x14ac:dyDescent="0.35">
      <c r="A29415">
        <v>2919.6669959999999</v>
      </c>
      <c r="B29415">
        <v>-0.14077500000000001</v>
      </c>
      <c r="C29415">
        <v>3.4604520000000001</v>
      </c>
      <c r="F29415">
        <v>2919.6669959999999</v>
      </c>
      <c r="G29415">
        <f t="shared" si="459"/>
        <v>-0.62619817050000004</v>
      </c>
      <c r="H29415">
        <v>3.4604520000000001</v>
      </c>
    </row>
    <row r="29416" spans="1:8" x14ac:dyDescent="0.35">
      <c r="A29416">
        <v>2919.7670010000002</v>
      </c>
      <c r="B29416">
        <v>-0.14057800000000001</v>
      </c>
      <c r="C29416">
        <v>3.4603640000000002</v>
      </c>
      <c r="F29416">
        <v>2919.7670010000002</v>
      </c>
      <c r="G29416">
        <f t="shared" si="459"/>
        <v>-0.62532187116000004</v>
      </c>
      <c r="H29416">
        <v>3.4603640000000002</v>
      </c>
    </row>
    <row r="29417" spans="1:8" x14ac:dyDescent="0.35">
      <c r="A29417">
        <v>2919.8670069999998</v>
      </c>
      <c r="B29417">
        <v>-0.14063500000000001</v>
      </c>
      <c r="C29417">
        <v>3.4603470000000001</v>
      </c>
      <c r="F29417">
        <v>2919.8670069999998</v>
      </c>
      <c r="G29417">
        <f t="shared" si="459"/>
        <v>-0.62557541970000008</v>
      </c>
      <c r="H29417">
        <v>3.4603470000000001</v>
      </c>
    </row>
    <row r="29418" spans="1:8" x14ac:dyDescent="0.35">
      <c r="A29418">
        <v>2919.9680130000002</v>
      </c>
      <c r="B29418">
        <v>-0.14055599999999999</v>
      </c>
      <c r="C29418">
        <v>3.4605939999999999</v>
      </c>
      <c r="F29418">
        <v>2919.9680130000002</v>
      </c>
      <c r="G29418">
        <f t="shared" si="459"/>
        <v>-0.62522401031999997</v>
      </c>
      <c r="H29418">
        <v>3.4605939999999999</v>
      </c>
    </row>
    <row r="29419" spans="1:8" x14ac:dyDescent="0.35">
      <c r="A29419">
        <v>2920.0700179999999</v>
      </c>
      <c r="B29419">
        <v>-0.140986</v>
      </c>
      <c r="C29419">
        <v>3.4602889999999999</v>
      </c>
      <c r="F29419">
        <v>2920.0700179999999</v>
      </c>
      <c r="G29419">
        <f t="shared" si="459"/>
        <v>-0.62713674492000004</v>
      </c>
      <c r="H29419">
        <v>3.4602889999999999</v>
      </c>
    </row>
    <row r="29420" spans="1:8" x14ac:dyDescent="0.35">
      <c r="A29420">
        <v>2920.1690239999998</v>
      </c>
      <c r="B29420">
        <v>-0.140905</v>
      </c>
      <c r="C29420">
        <v>3.4615649999999998</v>
      </c>
      <c r="F29420">
        <v>2920.1690239999998</v>
      </c>
      <c r="G29420">
        <f t="shared" si="459"/>
        <v>-0.62677643910000003</v>
      </c>
      <c r="H29420">
        <v>3.4615649999999998</v>
      </c>
    </row>
    <row r="29421" spans="1:8" x14ac:dyDescent="0.35">
      <c r="A29421">
        <v>2920.26703</v>
      </c>
      <c r="B29421">
        <v>-0.141016</v>
      </c>
      <c r="C29421">
        <v>3.459171</v>
      </c>
      <c r="F29421">
        <v>2920.26703</v>
      </c>
      <c r="G29421">
        <f t="shared" si="459"/>
        <v>-0.62727019151999996</v>
      </c>
      <c r="H29421">
        <v>3.459171</v>
      </c>
    </row>
    <row r="29422" spans="1:8" x14ac:dyDescent="0.35">
      <c r="A29422">
        <v>2920.3670350000002</v>
      </c>
      <c r="B29422">
        <v>-0.14068800000000001</v>
      </c>
      <c r="C29422">
        <v>3.4600970000000002</v>
      </c>
      <c r="F29422">
        <v>2920.3670350000002</v>
      </c>
      <c r="G29422">
        <f t="shared" si="459"/>
        <v>-0.62581117536000008</v>
      </c>
      <c r="H29422">
        <v>3.4600970000000002</v>
      </c>
    </row>
    <row r="29423" spans="1:8" x14ac:dyDescent="0.35">
      <c r="A29423">
        <v>2920.4680410000001</v>
      </c>
      <c r="B29423">
        <v>-0.14093600000000001</v>
      </c>
      <c r="C29423">
        <v>3.4610530000000002</v>
      </c>
      <c r="F29423">
        <v>2920.4680410000001</v>
      </c>
      <c r="G29423">
        <f t="shared" si="459"/>
        <v>-0.62691433392000007</v>
      </c>
      <c r="H29423">
        <v>3.4610530000000002</v>
      </c>
    </row>
    <row r="29424" spans="1:8" x14ac:dyDescent="0.35">
      <c r="A29424">
        <v>2920.5700470000002</v>
      </c>
      <c r="B29424">
        <v>-0.140768</v>
      </c>
      <c r="C29424">
        <v>3.4599510000000002</v>
      </c>
      <c r="F29424">
        <v>2920.5700470000002</v>
      </c>
      <c r="G29424">
        <f t="shared" si="459"/>
        <v>-0.62616703295999998</v>
      </c>
      <c r="H29424">
        <v>3.4599510000000002</v>
      </c>
    </row>
    <row r="29425" spans="1:8" x14ac:dyDescent="0.35">
      <c r="A29425">
        <v>2920.6680529999999</v>
      </c>
      <c r="B29425">
        <v>-0.14086199999999999</v>
      </c>
      <c r="C29425">
        <v>3.4597020000000001</v>
      </c>
      <c r="F29425">
        <v>2920.6680529999999</v>
      </c>
      <c r="G29425">
        <f t="shared" si="459"/>
        <v>-0.62658516564</v>
      </c>
      <c r="H29425">
        <v>3.4597020000000001</v>
      </c>
    </row>
    <row r="29426" spans="1:8" x14ac:dyDescent="0.35">
      <c r="A29426">
        <v>2920.7670579999999</v>
      </c>
      <c r="B29426">
        <v>-0.14075499999999999</v>
      </c>
      <c r="C29426">
        <v>3.4599630000000001</v>
      </c>
      <c r="F29426">
        <v>2920.7670579999999</v>
      </c>
      <c r="G29426">
        <f t="shared" si="459"/>
        <v>-0.62610920609999998</v>
      </c>
      <c r="H29426">
        <v>3.4599630000000001</v>
      </c>
    </row>
    <row r="29427" spans="1:8" x14ac:dyDescent="0.35">
      <c r="A29427">
        <v>2920.867064</v>
      </c>
      <c r="B29427">
        <v>-0.14084199999999999</v>
      </c>
      <c r="C29427">
        <v>3.4598589999999998</v>
      </c>
      <c r="F29427">
        <v>2920.867064</v>
      </c>
      <c r="G29427">
        <f t="shared" si="459"/>
        <v>-0.62649620123999994</v>
      </c>
      <c r="H29427">
        <v>3.4598589999999998</v>
      </c>
    </row>
    <row r="29428" spans="1:8" x14ac:dyDescent="0.35">
      <c r="A29428">
        <v>2920.9670700000001</v>
      </c>
      <c r="B29428">
        <v>-0.140932</v>
      </c>
      <c r="C29428">
        <v>3.4595850000000001</v>
      </c>
      <c r="F29428">
        <v>2920.9670700000001</v>
      </c>
      <c r="G29428">
        <f t="shared" si="459"/>
        <v>-0.62689654104000003</v>
      </c>
      <c r="H29428">
        <v>3.4595850000000001</v>
      </c>
    </row>
    <row r="29429" spans="1:8" x14ac:dyDescent="0.35">
      <c r="A29429">
        <v>2921.070076</v>
      </c>
      <c r="B29429">
        <v>-0.140736</v>
      </c>
      <c r="C29429">
        <v>3.4595150000000001</v>
      </c>
      <c r="F29429">
        <v>2921.070076</v>
      </c>
      <c r="G29429">
        <f t="shared" si="459"/>
        <v>-0.62602468992000004</v>
      </c>
      <c r="H29429">
        <v>3.4595150000000001</v>
      </c>
    </row>
    <row r="29430" spans="1:8" x14ac:dyDescent="0.35">
      <c r="A29430">
        <v>2921.1680809999998</v>
      </c>
      <c r="B29430">
        <v>-0.14096800000000001</v>
      </c>
      <c r="C29430">
        <v>3.456083</v>
      </c>
      <c r="F29430">
        <v>2921.1680809999998</v>
      </c>
      <c r="G29430">
        <f t="shared" si="459"/>
        <v>-0.62705667696</v>
      </c>
      <c r="H29430">
        <v>3.456083</v>
      </c>
    </row>
    <row r="29431" spans="1:8" x14ac:dyDescent="0.35">
      <c r="A29431">
        <v>2921.2670870000002</v>
      </c>
      <c r="B29431">
        <v>-0.141235</v>
      </c>
      <c r="C29431">
        <v>3.459584</v>
      </c>
      <c r="F29431">
        <v>2921.2670870000002</v>
      </c>
      <c r="G29431">
        <f t="shared" si="459"/>
        <v>-0.62824435170000004</v>
      </c>
      <c r="H29431">
        <v>3.459584</v>
      </c>
    </row>
    <row r="29432" spans="1:8" x14ac:dyDescent="0.35">
      <c r="A29432">
        <v>2921.368093</v>
      </c>
      <c r="B29432">
        <v>-0.14065900000000001</v>
      </c>
      <c r="C29432">
        <v>3.4596650000000002</v>
      </c>
      <c r="F29432">
        <v>2921.368093</v>
      </c>
      <c r="G29432">
        <f t="shared" si="459"/>
        <v>-0.62568217698000006</v>
      </c>
      <c r="H29432">
        <v>3.4596650000000002</v>
      </c>
    </row>
    <row r="29433" spans="1:8" x14ac:dyDescent="0.35">
      <c r="A29433">
        <v>2921.4680990000002</v>
      </c>
      <c r="B29433">
        <v>-0.14064699999999999</v>
      </c>
      <c r="C29433">
        <v>3.4594320000000001</v>
      </c>
      <c r="F29433">
        <v>2921.4680990000002</v>
      </c>
      <c r="G29433">
        <f t="shared" si="459"/>
        <v>-0.62562879833999996</v>
      </c>
      <c r="H29433">
        <v>3.4594320000000001</v>
      </c>
    </row>
    <row r="29434" spans="1:8" x14ac:dyDescent="0.35">
      <c r="A29434">
        <v>2921.5691040000002</v>
      </c>
      <c r="B29434">
        <v>-0.14066000000000001</v>
      </c>
      <c r="C29434">
        <v>3.4590689999999999</v>
      </c>
      <c r="F29434">
        <v>2921.5691040000002</v>
      </c>
      <c r="G29434">
        <f t="shared" si="459"/>
        <v>-0.62568662520000007</v>
      </c>
      <c r="H29434">
        <v>3.4590689999999999</v>
      </c>
    </row>
    <row r="29435" spans="1:8" x14ac:dyDescent="0.35">
      <c r="A29435">
        <v>2921.6671099999999</v>
      </c>
      <c r="B29435">
        <v>-0.14072999999999999</v>
      </c>
      <c r="C29435">
        <v>3.4590350000000001</v>
      </c>
      <c r="F29435">
        <v>2921.6671099999999</v>
      </c>
      <c r="G29435">
        <f t="shared" si="459"/>
        <v>-0.62599800059999999</v>
      </c>
      <c r="H29435">
        <v>3.4590350000000001</v>
      </c>
    </row>
    <row r="29436" spans="1:8" x14ac:dyDescent="0.35">
      <c r="A29436">
        <v>2921.7681160000002</v>
      </c>
      <c r="B29436">
        <v>-0.14087</v>
      </c>
      <c r="C29436">
        <v>3.458866</v>
      </c>
      <c r="F29436">
        <v>2921.7681160000002</v>
      </c>
      <c r="G29436">
        <f t="shared" si="459"/>
        <v>-0.62662075139999995</v>
      </c>
      <c r="H29436">
        <v>3.458866</v>
      </c>
    </row>
    <row r="29437" spans="1:8" x14ac:dyDescent="0.35">
      <c r="A29437">
        <v>2921.868121</v>
      </c>
      <c r="B29437">
        <v>-0.14094599999999999</v>
      </c>
      <c r="C29437">
        <v>3.4586429999999999</v>
      </c>
      <c r="F29437">
        <v>2921.868121</v>
      </c>
      <c r="G29437">
        <f t="shared" si="459"/>
        <v>-0.62695881611999993</v>
      </c>
      <c r="H29437">
        <v>3.4586429999999999</v>
      </c>
    </row>
    <row r="29438" spans="1:8" x14ac:dyDescent="0.35">
      <c r="A29438">
        <v>2921.9691269999998</v>
      </c>
      <c r="B29438">
        <v>-0.140852</v>
      </c>
      <c r="C29438">
        <v>3.459352</v>
      </c>
      <c r="F29438">
        <v>2921.9691269999998</v>
      </c>
      <c r="G29438">
        <f t="shared" si="459"/>
        <v>-0.62654068344000002</v>
      </c>
      <c r="H29438">
        <v>3.459352</v>
      </c>
    </row>
    <row r="29439" spans="1:8" x14ac:dyDescent="0.35">
      <c r="A29439">
        <v>2922.069133</v>
      </c>
      <c r="B29439">
        <v>-0.14105100000000001</v>
      </c>
      <c r="C29439">
        <v>3.4602189999999999</v>
      </c>
      <c r="F29439">
        <v>2922.069133</v>
      </c>
      <c r="G29439">
        <f t="shared" si="459"/>
        <v>-0.62742587922000004</v>
      </c>
      <c r="H29439">
        <v>3.4602189999999999</v>
      </c>
    </row>
    <row r="29440" spans="1:8" x14ac:dyDescent="0.35">
      <c r="A29440">
        <v>2922.1691380000002</v>
      </c>
      <c r="B29440">
        <v>-0.14072599999999999</v>
      </c>
      <c r="C29440">
        <v>3.4588399999999999</v>
      </c>
      <c r="F29440">
        <v>2922.1691380000002</v>
      </c>
      <c r="G29440">
        <f t="shared" si="459"/>
        <v>-0.62598020771999996</v>
      </c>
      <c r="H29440">
        <v>3.4588399999999999</v>
      </c>
    </row>
    <row r="29441" spans="1:8" x14ac:dyDescent="0.35">
      <c r="A29441">
        <v>2922.2671439999999</v>
      </c>
      <c r="B29441">
        <v>-0.14052100000000001</v>
      </c>
      <c r="C29441">
        <v>3.4587059999999998</v>
      </c>
      <c r="F29441">
        <v>2922.2671439999999</v>
      </c>
      <c r="G29441">
        <f t="shared" si="459"/>
        <v>-0.62506832262000001</v>
      </c>
      <c r="H29441">
        <v>3.4587059999999998</v>
      </c>
    </row>
    <row r="29442" spans="1:8" x14ac:dyDescent="0.35">
      <c r="A29442">
        <v>2922.3681499999998</v>
      </c>
      <c r="B29442">
        <v>-0.140787</v>
      </c>
      <c r="C29442">
        <v>3.4590160000000001</v>
      </c>
      <c r="F29442">
        <v>2922.3681499999998</v>
      </c>
      <c r="G29442">
        <f t="shared" si="459"/>
        <v>-0.62625154914000003</v>
      </c>
      <c r="H29442">
        <v>3.4590160000000001</v>
      </c>
    </row>
    <row r="29443" spans="1:8" x14ac:dyDescent="0.35">
      <c r="A29443">
        <v>2922.4681559999999</v>
      </c>
      <c r="B29443">
        <v>-0.14072299999999999</v>
      </c>
      <c r="C29443">
        <v>3.45844</v>
      </c>
      <c r="F29443">
        <v>2922.4681559999999</v>
      </c>
      <c r="G29443">
        <f t="shared" ref="G29443:G29506" si="460">B29443*4.44822</f>
        <v>-0.62596686305999993</v>
      </c>
      <c r="H29443">
        <v>3.45844</v>
      </c>
    </row>
    <row r="29444" spans="1:8" x14ac:dyDescent="0.35">
      <c r="A29444">
        <v>2922.5721619999999</v>
      </c>
      <c r="B29444">
        <v>-0.140734</v>
      </c>
      <c r="C29444">
        <v>3.4584779999999999</v>
      </c>
      <c r="F29444">
        <v>2922.5721619999999</v>
      </c>
      <c r="G29444">
        <f t="shared" si="460"/>
        <v>-0.62601579348000003</v>
      </c>
      <c r="H29444">
        <v>3.4584779999999999</v>
      </c>
    </row>
    <row r="29445" spans="1:8" x14ac:dyDescent="0.35">
      <c r="A29445">
        <v>2922.6681669999998</v>
      </c>
      <c r="B29445">
        <v>-0.14083100000000001</v>
      </c>
      <c r="C29445">
        <v>3.4580069999999998</v>
      </c>
      <c r="F29445">
        <v>2922.6681669999998</v>
      </c>
      <c r="G29445">
        <f t="shared" si="460"/>
        <v>-0.62644727082000007</v>
      </c>
      <c r="H29445">
        <v>3.4580069999999998</v>
      </c>
    </row>
    <row r="29446" spans="1:8" x14ac:dyDescent="0.35">
      <c r="A29446">
        <v>2922.7681729999999</v>
      </c>
      <c r="B29446">
        <v>-0.14078099999999999</v>
      </c>
      <c r="C29446">
        <v>3.4584389999999998</v>
      </c>
      <c r="F29446">
        <v>2922.7681729999999</v>
      </c>
      <c r="G29446">
        <f t="shared" si="460"/>
        <v>-0.62622485981999998</v>
      </c>
      <c r="H29446">
        <v>3.4584389999999998</v>
      </c>
    </row>
    <row r="29447" spans="1:8" x14ac:dyDescent="0.35">
      <c r="A29447">
        <v>2922.8691779999999</v>
      </c>
      <c r="B29447">
        <v>-0.14102100000000001</v>
      </c>
      <c r="C29447">
        <v>3.4582139999999999</v>
      </c>
      <c r="F29447">
        <v>2922.8691779999999</v>
      </c>
      <c r="G29447">
        <f t="shared" si="460"/>
        <v>-0.62729243262000001</v>
      </c>
      <c r="H29447">
        <v>3.4582139999999999</v>
      </c>
    </row>
    <row r="29448" spans="1:8" x14ac:dyDescent="0.35">
      <c r="A29448">
        <v>2922.9681839999998</v>
      </c>
      <c r="B29448">
        <v>-0.14087</v>
      </c>
      <c r="C29448">
        <v>3.4583840000000001</v>
      </c>
      <c r="F29448">
        <v>2922.9681839999998</v>
      </c>
      <c r="G29448">
        <f t="shared" si="460"/>
        <v>-0.62662075139999995</v>
      </c>
      <c r="H29448">
        <v>3.4583840000000001</v>
      </c>
    </row>
    <row r="29449" spans="1:8" x14ac:dyDescent="0.35">
      <c r="A29449">
        <v>2923.06819</v>
      </c>
      <c r="B29449">
        <v>-0.14053199999999999</v>
      </c>
      <c r="C29449">
        <v>3.4569879999999999</v>
      </c>
      <c r="F29449">
        <v>2923.06819</v>
      </c>
      <c r="G29449">
        <f t="shared" si="460"/>
        <v>-0.62511725303999999</v>
      </c>
      <c r="H29449">
        <v>3.4569879999999999</v>
      </c>
    </row>
    <row r="29450" spans="1:8" x14ac:dyDescent="0.35">
      <c r="A29450">
        <v>2923.1711959999998</v>
      </c>
      <c r="B29450">
        <v>-0.140789</v>
      </c>
      <c r="C29450">
        <v>3.4579</v>
      </c>
      <c r="F29450">
        <v>2923.1711959999998</v>
      </c>
      <c r="G29450">
        <f t="shared" si="460"/>
        <v>-0.62626044558000005</v>
      </c>
      <c r="H29450">
        <v>3.4579</v>
      </c>
    </row>
    <row r="29451" spans="1:8" x14ac:dyDescent="0.35">
      <c r="A29451">
        <v>2923.2672010000001</v>
      </c>
      <c r="B29451">
        <v>-0.140933</v>
      </c>
      <c r="C29451">
        <v>3.4569459999999999</v>
      </c>
      <c r="F29451">
        <v>2923.2672010000001</v>
      </c>
      <c r="G29451">
        <f t="shared" si="460"/>
        <v>-0.62690098926000004</v>
      </c>
      <c r="H29451">
        <v>3.4569459999999999</v>
      </c>
    </row>
    <row r="29452" spans="1:8" x14ac:dyDescent="0.35">
      <c r="A29452">
        <v>2923.368207</v>
      </c>
      <c r="B29452">
        <v>-0.140572</v>
      </c>
      <c r="C29452">
        <v>3.4579970000000002</v>
      </c>
      <c r="F29452">
        <v>2923.368207</v>
      </c>
      <c r="G29452">
        <f t="shared" si="460"/>
        <v>-0.62529518183999999</v>
      </c>
      <c r="H29452">
        <v>3.4579970000000002</v>
      </c>
    </row>
    <row r="29453" spans="1:8" x14ac:dyDescent="0.35">
      <c r="A29453">
        <v>2923.4672129999999</v>
      </c>
      <c r="B29453">
        <v>-0.140485</v>
      </c>
      <c r="C29453">
        <v>3.4577900000000001</v>
      </c>
      <c r="F29453">
        <v>2923.4672129999999</v>
      </c>
      <c r="G29453">
        <f t="shared" si="460"/>
        <v>-0.62490818670000003</v>
      </c>
      <c r="H29453">
        <v>3.4577900000000001</v>
      </c>
    </row>
    <row r="29454" spans="1:8" x14ac:dyDescent="0.35">
      <c r="A29454">
        <v>2923.569219</v>
      </c>
      <c r="B29454">
        <v>-0.140794</v>
      </c>
      <c r="C29454">
        <v>3.4575369999999999</v>
      </c>
      <c r="F29454">
        <v>2923.569219</v>
      </c>
      <c r="G29454">
        <f t="shared" si="460"/>
        <v>-0.62628268667999998</v>
      </c>
      <c r="H29454">
        <v>3.4575369999999999</v>
      </c>
    </row>
    <row r="29455" spans="1:8" x14ac:dyDescent="0.35">
      <c r="A29455">
        <v>2923.670224</v>
      </c>
      <c r="B29455">
        <v>-0.14086199999999999</v>
      </c>
      <c r="C29455">
        <v>3.4574240000000001</v>
      </c>
      <c r="F29455">
        <v>2923.670224</v>
      </c>
      <c r="G29455">
        <f t="shared" si="460"/>
        <v>-0.62658516564</v>
      </c>
      <c r="H29455">
        <v>3.4574240000000001</v>
      </c>
    </row>
    <row r="29456" spans="1:8" x14ac:dyDescent="0.35">
      <c r="A29456">
        <v>2923.7672299999999</v>
      </c>
      <c r="B29456">
        <v>-0.14045099999999999</v>
      </c>
      <c r="C29456">
        <v>3.457446</v>
      </c>
      <c r="F29456">
        <v>2923.7672299999999</v>
      </c>
      <c r="G29456">
        <f t="shared" si="460"/>
        <v>-0.62475694721999997</v>
      </c>
      <c r="H29456">
        <v>3.457446</v>
      </c>
    </row>
    <row r="29457" spans="1:8" x14ac:dyDescent="0.35">
      <c r="A29457">
        <v>2923.869236</v>
      </c>
      <c r="B29457">
        <v>-0.14055200000000001</v>
      </c>
      <c r="C29457">
        <v>3.457913</v>
      </c>
      <c r="F29457">
        <v>2923.869236</v>
      </c>
      <c r="G29457">
        <f t="shared" si="460"/>
        <v>-0.62520621744000004</v>
      </c>
      <c r="H29457">
        <v>3.457913</v>
      </c>
    </row>
    <row r="29458" spans="1:8" x14ac:dyDescent="0.35">
      <c r="A29458">
        <v>2923.9692420000001</v>
      </c>
      <c r="B29458">
        <v>-0.14075799999999999</v>
      </c>
      <c r="C29458">
        <v>3.4554999999999998</v>
      </c>
      <c r="F29458">
        <v>2923.9692420000001</v>
      </c>
      <c r="G29458">
        <f t="shared" si="460"/>
        <v>-0.62612255076000001</v>
      </c>
      <c r="H29458">
        <v>3.4554999999999998</v>
      </c>
    </row>
    <row r="29459" spans="1:8" x14ac:dyDescent="0.35">
      <c r="A29459">
        <v>2924.0692469999999</v>
      </c>
      <c r="B29459">
        <v>-0.14039399999999999</v>
      </c>
      <c r="C29459">
        <v>3.4571860000000001</v>
      </c>
      <c r="F29459">
        <v>2924.0692469999999</v>
      </c>
      <c r="G29459">
        <f t="shared" si="460"/>
        <v>-0.62450339867999993</v>
      </c>
      <c r="H29459">
        <v>3.4571860000000001</v>
      </c>
    </row>
    <row r="29460" spans="1:8" x14ac:dyDescent="0.35">
      <c r="A29460">
        <v>2924.169253</v>
      </c>
      <c r="B29460">
        <v>-0.140567</v>
      </c>
      <c r="C29460">
        <v>3.4577079999999998</v>
      </c>
      <c r="F29460">
        <v>2924.169253</v>
      </c>
      <c r="G29460">
        <f t="shared" si="460"/>
        <v>-0.62527294073999995</v>
      </c>
      <c r="H29460">
        <v>3.4577079999999998</v>
      </c>
    </row>
    <row r="29461" spans="1:8" x14ac:dyDescent="0.35">
      <c r="A29461">
        <v>2924.2682589999999</v>
      </c>
      <c r="B29461">
        <v>-0.14053599999999999</v>
      </c>
      <c r="C29461">
        <v>3.4557509999999998</v>
      </c>
      <c r="F29461">
        <v>2924.2682589999999</v>
      </c>
      <c r="G29461">
        <f t="shared" si="460"/>
        <v>-0.62513504592000002</v>
      </c>
      <c r="H29461">
        <v>3.4557509999999998</v>
      </c>
    </row>
    <row r="29462" spans="1:8" x14ac:dyDescent="0.35">
      <c r="A29462">
        <v>2924.3692639999999</v>
      </c>
      <c r="B29462">
        <v>-0.14069499999999999</v>
      </c>
      <c r="C29462">
        <v>3.4569260000000002</v>
      </c>
      <c r="F29462">
        <v>2924.3692639999999</v>
      </c>
      <c r="G29462">
        <f t="shared" si="460"/>
        <v>-0.62584231289999992</v>
      </c>
      <c r="H29462">
        <v>3.4569260000000002</v>
      </c>
    </row>
    <row r="29463" spans="1:8" x14ac:dyDescent="0.35">
      <c r="A29463">
        <v>2924.4672700000001</v>
      </c>
      <c r="B29463">
        <v>-0.14053399999999999</v>
      </c>
      <c r="C29463">
        <v>3.4568310000000002</v>
      </c>
      <c r="F29463">
        <v>2924.4672700000001</v>
      </c>
      <c r="G29463">
        <f t="shared" si="460"/>
        <v>-0.62512614948</v>
      </c>
      <c r="H29463">
        <v>3.4568310000000002</v>
      </c>
    </row>
    <row r="29464" spans="1:8" x14ac:dyDescent="0.35">
      <c r="A29464">
        <v>2924.568276</v>
      </c>
      <c r="B29464">
        <v>-0.14017199999999999</v>
      </c>
      <c r="C29464">
        <v>3.4567399999999999</v>
      </c>
      <c r="F29464">
        <v>2924.568276</v>
      </c>
      <c r="G29464">
        <f t="shared" si="460"/>
        <v>-0.62351589383999995</v>
      </c>
      <c r="H29464">
        <v>3.4567399999999999</v>
      </c>
    </row>
    <row r="29465" spans="1:8" x14ac:dyDescent="0.35">
      <c r="A29465">
        <v>2924.6702810000002</v>
      </c>
      <c r="B29465">
        <v>-0.14061499999999999</v>
      </c>
      <c r="C29465">
        <v>3.456531</v>
      </c>
      <c r="F29465">
        <v>2924.6702810000002</v>
      </c>
      <c r="G29465">
        <f t="shared" si="460"/>
        <v>-0.62548645529999991</v>
      </c>
      <c r="H29465">
        <v>3.456531</v>
      </c>
    </row>
    <row r="29466" spans="1:8" x14ac:dyDescent="0.35">
      <c r="A29466">
        <v>2924.7682869999999</v>
      </c>
      <c r="B29466">
        <v>-0.14069599999999999</v>
      </c>
      <c r="C29466">
        <v>3.4567429999999999</v>
      </c>
      <c r="F29466">
        <v>2924.7682869999999</v>
      </c>
      <c r="G29466">
        <f t="shared" si="460"/>
        <v>-0.62584676111999993</v>
      </c>
      <c r="H29466">
        <v>3.4567429999999999</v>
      </c>
    </row>
    <row r="29467" spans="1:8" x14ac:dyDescent="0.35">
      <c r="A29467">
        <v>2924.868293</v>
      </c>
      <c r="B29467">
        <v>-0.140707</v>
      </c>
      <c r="C29467">
        <v>3.454488</v>
      </c>
      <c r="F29467">
        <v>2924.868293</v>
      </c>
      <c r="G29467">
        <f t="shared" si="460"/>
        <v>-0.62589569154000002</v>
      </c>
      <c r="H29467">
        <v>3.454488</v>
      </c>
    </row>
    <row r="29468" spans="1:8" x14ac:dyDescent="0.35">
      <c r="A29468">
        <v>2924.9682979999998</v>
      </c>
      <c r="B29468">
        <v>-0.14047100000000001</v>
      </c>
      <c r="C29468">
        <v>3.458005</v>
      </c>
      <c r="F29468">
        <v>2924.9682979999998</v>
      </c>
      <c r="G29468">
        <f t="shared" si="460"/>
        <v>-0.62484591162000003</v>
      </c>
      <c r="H29468">
        <v>3.458005</v>
      </c>
    </row>
    <row r="29469" spans="1:8" x14ac:dyDescent="0.35">
      <c r="A29469">
        <v>2925.0673040000001</v>
      </c>
      <c r="B29469">
        <v>-0.140205</v>
      </c>
      <c r="C29469">
        <v>3.4570720000000001</v>
      </c>
      <c r="F29469">
        <v>2925.0673040000001</v>
      </c>
      <c r="G29469">
        <f t="shared" si="460"/>
        <v>-0.6236626851</v>
      </c>
      <c r="H29469">
        <v>3.4570720000000001</v>
      </c>
    </row>
    <row r="29470" spans="1:8" x14ac:dyDescent="0.35">
      <c r="A29470">
        <v>2925.1713100000002</v>
      </c>
      <c r="B29470">
        <v>-0.14072899999999999</v>
      </c>
      <c r="C29470">
        <v>3.4595229999999999</v>
      </c>
      <c r="F29470">
        <v>2925.1713100000002</v>
      </c>
      <c r="G29470">
        <f t="shared" si="460"/>
        <v>-0.62599355237999998</v>
      </c>
      <c r="H29470">
        <v>3.4595229999999999</v>
      </c>
    </row>
    <row r="29471" spans="1:8" x14ac:dyDescent="0.35">
      <c r="A29471">
        <v>2925.2673159999999</v>
      </c>
      <c r="B29471">
        <v>-0.14053599999999999</v>
      </c>
      <c r="C29471">
        <v>3.4561899999999999</v>
      </c>
      <c r="F29471">
        <v>2925.2673159999999</v>
      </c>
      <c r="G29471">
        <f t="shared" si="460"/>
        <v>-0.62513504592000002</v>
      </c>
      <c r="H29471">
        <v>3.4561899999999999</v>
      </c>
    </row>
    <row r="29472" spans="1:8" x14ac:dyDescent="0.35">
      <c r="A29472">
        <v>2925.3693210000001</v>
      </c>
      <c r="B29472">
        <v>-0.140595</v>
      </c>
      <c r="C29472">
        <v>3.4563959999999998</v>
      </c>
      <c r="F29472">
        <v>2925.3693210000001</v>
      </c>
      <c r="G29472">
        <f t="shared" si="460"/>
        <v>-0.62539749089999996</v>
      </c>
      <c r="H29472">
        <v>3.4563959999999998</v>
      </c>
    </row>
    <row r="29473" spans="1:8" x14ac:dyDescent="0.35">
      <c r="A29473">
        <v>2925.4693269999998</v>
      </c>
      <c r="B29473">
        <v>-0.140294</v>
      </c>
      <c r="C29473">
        <v>3.4561099999999998</v>
      </c>
      <c r="F29473">
        <v>2925.4693269999998</v>
      </c>
      <c r="G29473">
        <f t="shared" si="460"/>
        <v>-0.62405857667999998</v>
      </c>
      <c r="H29473">
        <v>3.4561099999999998</v>
      </c>
    </row>
    <row r="29474" spans="1:8" x14ac:dyDescent="0.35">
      <c r="A29474">
        <v>2925.5683330000002</v>
      </c>
      <c r="B29474">
        <v>-0.14061899999999999</v>
      </c>
      <c r="C29474">
        <v>3.45614</v>
      </c>
      <c r="F29474">
        <v>2925.5683330000002</v>
      </c>
      <c r="G29474">
        <f t="shared" si="460"/>
        <v>-0.62550424817999994</v>
      </c>
      <c r="H29474">
        <v>3.45614</v>
      </c>
    </row>
    <row r="29475" spans="1:8" x14ac:dyDescent="0.35">
      <c r="A29475">
        <v>2925.6703389999998</v>
      </c>
      <c r="B29475">
        <v>-0.140741</v>
      </c>
      <c r="C29475">
        <v>3.455562</v>
      </c>
      <c r="F29475">
        <v>2925.6703389999998</v>
      </c>
      <c r="G29475">
        <f t="shared" si="460"/>
        <v>-0.62604693102000009</v>
      </c>
      <c r="H29475">
        <v>3.455562</v>
      </c>
    </row>
    <row r="29476" spans="1:8" x14ac:dyDescent="0.35">
      <c r="A29476">
        <v>2925.7673439999999</v>
      </c>
      <c r="B29476">
        <v>-0.14066899999999999</v>
      </c>
      <c r="C29476">
        <v>3.4557799999999999</v>
      </c>
      <c r="F29476">
        <v>2925.7673439999999</v>
      </c>
      <c r="G29476">
        <f t="shared" si="460"/>
        <v>-0.62572665917999992</v>
      </c>
      <c r="H29476">
        <v>3.4557799999999999</v>
      </c>
    </row>
    <row r="29477" spans="1:8" x14ac:dyDescent="0.35">
      <c r="A29477">
        <v>2925.86735</v>
      </c>
      <c r="B29477">
        <v>-0.140459</v>
      </c>
      <c r="C29477">
        <v>3.4580709999999999</v>
      </c>
      <c r="F29477">
        <v>2925.86735</v>
      </c>
      <c r="G29477">
        <f t="shared" si="460"/>
        <v>-0.62479253298000004</v>
      </c>
      <c r="H29477">
        <v>3.4580709999999999</v>
      </c>
    </row>
    <row r="29478" spans="1:8" x14ac:dyDescent="0.35">
      <c r="A29478">
        <v>2925.9683559999999</v>
      </c>
      <c r="B29478">
        <v>-0.14063800000000001</v>
      </c>
      <c r="C29478">
        <v>3.4552429999999998</v>
      </c>
      <c r="F29478">
        <v>2925.9683559999999</v>
      </c>
      <c r="G29478">
        <f t="shared" si="460"/>
        <v>-0.6255887643600001</v>
      </c>
      <c r="H29478">
        <v>3.4552429999999998</v>
      </c>
    </row>
    <row r="29479" spans="1:8" x14ac:dyDescent="0.35">
      <c r="A29479">
        <v>2926.068362</v>
      </c>
      <c r="B29479">
        <v>-0.14030799999999999</v>
      </c>
      <c r="C29479">
        <v>3.4557500000000001</v>
      </c>
      <c r="F29479">
        <v>2926.068362</v>
      </c>
      <c r="G29479">
        <f t="shared" si="460"/>
        <v>-0.62412085175999998</v>
      </c>
      <c r="H29479">
        <v>3.4557500000000001</v>
      </c>
    </row>
    <row r="29480" spans="1:8" x14ac:dyDescent="0.35">
      <c r="A29480">
        <v>2926.2143700000001</v>
      </c>
      <c r="B29480">
        <v>-0.14097799999999999</v>
      </c>
      <c r="C29480">
        <v>3.4553720000000001</v>
      </c>
      <c r="F29480">
        <v>2926.2143700000001</v>
      </c>
      <c r="G29480">
        <f t="shared" si="460"/>
        <v>-0.62710115915999998</v>
      </c>
      <c r="H29480">
        <v>3.4553720000000001</v>
      </c>
    </row>
    <row r="29481" spans="1:8" x14ac:dyDescent="0.35">
      <c r="A29481">
        <v>2926.2693730000001</v>
      </c>
      <c r="B29481">
        <v>-0.14035900000000001</v>
      </c>
      <c r="C29481">
        <v>3.455505</v>
      </c>
      <c r="F29481">
        <v>2926.2693730000001</v>
      </c>
      <c r="G29481">
        <f t="shared" si="460"/>
        <v>-0.62434771098000008</v>
      </c>
      <c r="H29481">
        <v>3.455505</v>
      </c>
    </row>
    <row r="29482" spans="1:8" x14ac:dyDescent="0.35">
      <c r="A29482">
        <v>2926.3673789999998</v>
      </c>
      <c r="B29482">
        <v>-0.14043</v>
      </c>
      <c r="C29482">
        <v>3.4555189999999998</v>
      </c>
      <c r="F29482">
        <v>2926.3673789999998</v>
      </c>
      <c r="G29482">
        <f t="shared" si="460"/>
        <v>-0.62466353460000001</v>
      </c>
      <c r="H29482">
        <v>3.4555189999999998</v>
      </c>
    </row>
    <row r="29483" spans="1:8" x14ac:dyDescent="0.35">
      <c r="A29483">
        <v>2926.4683839999998</v>
      </c>
      <c r="B29483">
        <v>-0.140429</v>
      </c>
      <c r="C29483">
        <v>3.4551810000000001</v>
      </c>
      <c r="F29483">
        <v>2926.4683839999998</v>
      </c>
      <c r="G29483">
        <f t="shared" si="460"/>
        <v>-0.62465908638000001</v>
      </c>
      <c r="H29483">
        <v>3.4551810000000001</v>
      </c>
    </row>
    <row r="29484" spans="1:8" x14ac:dyDescent="0.35">
      <c r="A29484">
        <v>2926.5683899999999</v>
      </c>
      <c r="B29484">
        <v>-0.14078399999999999</v>
      </c>
      <c r="C29484">
        <v>3.4550000000000001</v>
      </c>
      <c r="F29484">
        <v>2926.5683899999999</v>
      </c>
      <c r="G29484">
        <f t="shared" si="460"/>
        <v>-0.62623820448</v>
      </c>
      <c r="H29484">
        <v>3.4550000000000001</v>
      </c>
    </row>
    <row r="29485" spans="1:8" x14ac:dyDescent="0.35">
      <c r="A29485">
        <v>2926.6693959999998</v>
      </c>
      <c r="B29485">
        <v>-0.14069200000000001</v>
      </c>
      <c r="C29485">
        <v>3.4548779999999999</v>
      </c>
      <c r="F29485">
        <v>2926.6693959999998</v>
      </c>
      <c r="G29485">
        <f t="shared" si="460"/>
        <v>-0.62582896824000001</v>
      </c>
      <c r="H29485">
        <v>3.4548779999999999</v>
      </c>
    </row>
    <row r="29486" spans="1:8" x14ac:dyDescent="0.35">
      <c r="A29486">
        <v>2926.7694019999999</v>
      </c>
      <c r="B29486">
        <v>-0.140574</v>
      </c>
      <c r="C29486">
        <v>3.4563709999999999</v>
      </c>
      <c r="F29486">
        <v>2926.7694019999999</v>
      </c>
      <c r="G29486">
        <f t="shared" si="460"/>
        <v>-0.62530407828000001</v>
      </c>
      <c r="H29486">
        <v>3.4563709999999999</v>
      </c>
    </row>
    <row r="29487" spans="1:8" x14ac:dyDescent="0.35">
      <c r="A29487">
        <v>2926.8684069999999</v>
      </c>
      <c r="B29487">
        <v>-0.14050699999999999</v>
      </c>
      <c r="C29487">
        <v>3.454631</v>
      </c>
      <c r="F29487">
        <v>2926.8684069999999</v>
      </c>
      <c r="G29487">
        <f t="shared" si="460"/>
        <v>-0.62500604754</v>
      </c>
      <c r="H29487">
        <v>3.454631</v>
      </c>
    </row>
    <row r="29488" spans="1:8" x14ac:dyDescent="0.35">
      <c r="A29488">
        <v>2926.9674129999999</v>
      </c>
      <c r="B29488">
        <v>-0.140407</v>
      </c>
      <c r="C29488">
        <v>3.4548510000000001</v>
      </c>
      <c r="F29488">
        <v>2926.9674129999999</v>
      </c>
      <c r="G29488">
        <f t="shared" si="460"/>
        <v>-0.62456122554000004</v>
      </c>
      <c r="H29488">
        <v>3.4548510000000001</v>
      </c>
    </row>
    <row r="29489" spans="1:8" x14ac:dyDescent="0.35">
      <c r="A29489">
        <v>2927.0694189999999</v>
      </c>
      <c r="B29489">
        <v>-0.140655</v>
      </c>
      <c r="C29489">
        <v>3.4557760000000002</v>
      </c>
      <c r="F29489">
        <v>2927.0694189999999</v>
      </c>
      <c r="G29489">
        <f t="shared" si="460"/>
        <v>-0.62566438410000003</v>
      </c>
      <c r="H29489">
        <v>3.4557760000000002</v>
      </c>
    </row>
    <row r="29490" spans="1:8" x14ac:dyDescent="0.35">
      <c r="A29490">
        <v>2927.1724250000002</v>
      </c>
      <c r="B29490">
        <v>-0.14061599999999999</v>
      </c>
      <c r="C29490">
        <v>3.4548589999999999</v>
      </c>
      <c r="F29490">
        <v>2927.1724250000002</v>
      </c>
      <c r="G29490">
        <f t="shared" si="460"/>
        <v>-0.62549090351999992</v>
      </c>
      <c r="H29490">
        <v>3.4548589999999999</v>
      </c>
    </row>
    <row r="29491" spans="1:8" x14ac:dyDescent="0.35">
      <c r="A29491">
        <v>2927.2674299999999</v>
      </c>
      <c r="B29491">
        <v>-0.14060400000000001</v>
      </c>
      <c r="C29491">
        <v>3.4547810000000001</v>
      </c>
      <c r="F29491">
        <v>2927.2674299999999</v>
      </c>
      <c r="G29491">
        <f t="shared" si="460"/>
        <v>-0.62543752488000004</v>
      </c>
      <c r="H29491">
        <v>3.4547810000000001</v>
      </c>
    </row>
    <row r="29492" spans="1:8" x14ac:dyDescent="0.35">
      <c r="A29492">
        <v>2927.3684360000002</v>
      </c>
      <c r="B29492">
        <v>-0.13991300000000001</v>
      </c>
      <c r="C29492">
        <v>3.4545780000000001</v>
      </c>
      <c r="F29492">
        <v>2927.3684360000002</v>
      </c>
      <c r="G29492">
        <f t="shared" si="460"/>
        <v>-0.62236380486000009</v>
      </c>
      <c r="H29492">
        <v>3.4545780000000001</v>
      </c>
    </row>
    <row r="29493" spans="1:8" x14ac:dyDescent="0.35">
      <c r="A29493">
        <v>2927.4674420000001</v>
      </c>
      <c r="B29493">
        <v>-0.140905</v>
      </c>
      <c r="C29493">
        <v>3.4543910000000002</v>
      </c>
      <c r="F29493">
        <v>2927.4674420000001</v>
      </c>
      <c r="G29493">
        <f t="shared" si="460"/>
        <v>-0.62677643910000003</v>
      </c>
      <c r="H29493">
        <v>3.4543910000000002</v>
      </c>
    </row>
    <row r="29494" spans="1:8" x14ac:dyDescent="0.35">
      <c r="A29494">
        <v>2927.5684470000001</v>
      </c>
      <c r="B29494">
        <v>-0.140706</v>
      </c>
      <c r="C29494">
        <v>3.4538009999999999</v>
      </c>
      <c r="F29494">
        <v>2927.5684470000001</v>
      </c>
      <c r="G29494">
        <f t="shared" si="460"/>
        <v>-0.62589124332000001</v>
      </c>
      <c r="H29494">
        <v>3.4538009999999999</v>
      </c>
    </row>
    <row r="29495" spans="1:8" x14ac:dyDescent="0.35">
      <c r="A29495">
        <v>2927.6734529999999</v>
      </c>
      <c r="B29495">
        <v>-0.140653</v>
      </c>
      <c r="C29495">
        <v>3.4518960000000001</v>
      </c>
      <c r="F29495">
        <v>2927.6734529999999</v>
      </c>
      <c r="G29495">
        <f t="shared" si="460"/>
        <v>-0.62565548766000001</v>
      </c>
      <c r="H29495">
        <v>3.4518960000000001</v>
      </c>
    </row>
    <row r="29496" spans="1:8" x14ac:dyDescent="0.35">
      <c r="A29496">
        <v>2927.7694590000001</v>
      </c>
      <c r="B29496">
        <v>-0.140455</v>
      </c>
      <c r="C29496">
        <v>3.4559389999999999</v>
      </c>
      <c r="F29496">
        <v>2927.7694590000001</v>
      </c>
      <c r="G29496">
        <f t="shared" si="460"/>
        <v>-0.6247747401</v>
      </c>
      <c r="H29496">
        <v>3.4559389999999999</v>
      </c>
    </row>
    <row r="29497" spans="1:8" x14ac:dyDescent="0.35">
      <c r="A29497">
        <v>2927.8694639999999</v>
      </c>
      <c r="B29497">
        <v>-0.14063800000000001</v>
      </c>
      <c r="C29497">
        <v>3.453757</v>
      </c>
      <c r="F29497">
        <v>2927.8694639999999</v>
      </c>
      <c r="G29497">
        <f t="shared" si="460"/>
        <v>-0.6255887643600001</v>
      </c>
      <c r="H29497">
        <v>3.453757</v>
      </c>
    </row>
    <row r="29498" spans="1:8" x14ac:dyDescent="0.35">
      <c r="A29498">
        <v>2927.96747</v>
      </c>
      <c r="B29498">
        <v>-0.140463</v>
      </c>
      <c r="C29498">
        <v>3.453681</v>
      </c>
      <c r="F29498">
        <v>2927.96747</v>
      </c>
      <c r="G29498">
        <f t="shared" si="460"/>
        <v>-0.62481032586000007</v>
      </c>
      <c r="H29498">
        <v>3.453681</v>
      </c>
    </row>
    <row r="29499" spans="1:8" x14ac:dyDescent="0.35">
      <c r="A29499">
        <v>2928.0694760000001</v>
      </c>
      <c r="B29499">
        <v>-0.14024400000000001</v>
      </c>
      <c r="C29499">
        <v>3.4541559999999998</v>
      </c>
      <c r="F29499">
        <v>2928.0694760000001</v>
      </c>
      <c r="G29499">
        <f t="shared" si="460"/>
        <v>-0.62383616568</v>
      </c>
      <c r="H29499">
        <v>3.4541559999999998</v>
      </c>
    </row>
    <row r="29500" spans="1:8" x14ac:dyDescent="0.35">
      <c r="A29500">
        <v>2928.1734820000001</v>
      </c>
      <c r="B29500">
        <v>-0.14054</v>
      </c>
      <c r="C29500">
        <v>3.4538350000000002</v>
      </c>
      <c r="F29500">
        <v>2928.1734820000001</v>
      </c>
      <c r="G29500">
        <f t="shared" si="460"/>
        <v>-0.62515283880000005</v>
      </c>
      <c r="H29500">
        <v>3.4538350000000002</v>
      </c>
    </row>
    <row r="29501" spans="1:8" x14ac:dyDescent="0.35">
      <c r="A29501">
        <v>2928.2684869999998</v>
      </c>
      <c r="B29501">
        <v>-0.14052700000000001</v>
      </c>
      <c r="C29501">
        <v>3.4537949999999999</v>
      </c>
      <c r="F29501">
        <v>2928.2684869999998</v>
      </c>
      <c r="G29501">
        <f t="shared" si="460"/>
        <v>-0.62509501194000006</v>
      </c>
      <c r="H29501">
        <v>3.4537949999999999</v>
      </c>
    </row>
    <row r="29502" spans="1:8" x14ac:dyDescent="0.35">
      <c r="A29502">
        <v>2928.3674930000002</v>
      </c>
      <c r="B29502">
        <v>-0.14061899999999999</v>
      </c>
      <c r="C29502">
        <v>3.4540730000000002</v>
      </c>
      <c r="F29502">
        <v>2928.3674930000002</v>
      </c>
      <c r="G29502">
        <f t="shared" si="460"/>
        <v>-0.62550424817999994</v>
      </c>
      <c r="H29502">
        <v>3.4540730000000002</v>
      </c>
    </row>
    <row r="29503" spans="1:8" x14ac:dyDescent="0.35">
      <c r="A29503">
        <v>2928.4684990000001</v>
      </c>
      <c r="B29503">
        <v>-0.140624</v>
      </c>
      <c r="C29503">
        <v>3.4531399999999999</v>
      </c>
      <c r="F29503">
        <v>2928.4684990000001</v>
      </c>
      <c r="G29503">
        <f t="shared" si="460"/>
        <v>-0.62552648927999999</v>
      </c>
      <c r="H29503">
        <v>3.4531399999999999</v>
      </c>
    </row>
    <row r="29504" spans="1:8" x14ac:dyDescent="0.35">
      <c r="A29504">
        <v>2928.5685039999998</v>
      </c>
      <c r="B29504">
        <v>-0.14077400000000001</v>
      </c>
      <c r="C29504">
        <v>3.4523790000000001</v>
      </c>
      <c r="F29504">
        <v>2928.5685039999998</v>
      </c>
      <c r="G29504">
        <f t="shared" si="460"/>
        <v>-0.62619372228000003</v>
      </c>
      <c r="H29504">
        <v>3.4523790000000001</v>
      </c>
    </row>
    <row r="29505" spans="1:8" x14ac:dyDescent="0.35">
      <c r="A29505">
        <v>2928.6715100000001</v>
      </c>
      <c r="B29505">
        <v>-0.14046400000000001</v>
      </c>
      <c r="C29505">
        <v>3.4557159999999998</v>
      </c>
      <c r="F29505">
        <v>2928.6715100000001</v>
      </c>
      <c r="G29505">
        <f t="shared" si="460"/>
        <v>-0.62481477408000008</v>
      </c>
      <c r="H29505">
        <v>3.4557159999999998</v>
      </c>
    </row>
    <row r="29506" spans="1:8" x14ac:dyDescent="0.35">
      <c r="A29506">
        <v>2928.7675159999999</v>
      </c>
      <c r="B29506">
        <v>-0.140096</v>
      </c>
      <c r="C29506">
        <v>3.4538600000000002</v>
      </c>
      <c r="F29506">
        <v>2928.7675159999999</v>
      </c>
      <c r="G29506">
        <f t="shared" si="460"/>
        <v>-0.62317782911999997</v>
      </c>
      <c r="H29506">
        <v>3.4538600000000002</v>
      </c>
    </row>
    <row r="29507" spans="1:8" x14ac:dyDescent="0.35">
      <c r="A29507">
        <v>2928.867522</v>
      </c>
      <c r="B29507">
        <v>-0.14040900000000001</v>
      </c>
      <c r="C29507">
        <v>3.4546169999999998</v>
      </c>
      <c r="F29507">
        <v>2928.867522</v>
      </c>
      <c r="G29507">
        <f t="shared" ref="G29507:G29570" si="461">B29507*4.44822</f>
        <v>-0.62457012198000006</v>
      </c>
      <c r="H29507">
        <v>3.4546169999999998</v>
      </c>
    </row>
    <row r="29508" spans="1:8" x14ac:dyDescent="0.35">
      <c r="A29508">
        <v>2928.9675269999998</v>
      </c>
      <c r="B29508">
        <v>-0.14058799999999999</v>
      </c>
      <c r="C29508">
        <v>3.4539279999999999</v>
      </c>
      <c r="F29508">
        <v>2928.9675269999998</v>
      </c>
      <c r="G29508">
        <f t="shared" si="461"/>
        <v>-0.62536635336000002</v>
      </c>
      <c r="H29508">
        <v>3.4539279999999999</v>
      </c>
    </row>
    <row r="29509" spans="1:8" x14ac:dyDescent="0.35">
      <c r="A29509">
        <v>2929.0675329999999</v>
      </c>
      <c r="B29509">
        <v>-0.140462</v>
      </c>
      <c r="C29509">
        <v>3.4537930000000001</v>
      </c>
      <c r="F29509">
        <v>2929.0675329999999</v>
      </c>
      <c r="G29509">
        <f t="shared" si="461"/>
        <v>-0.62480587764000006</v>
      </c>
      <c r="H29509">
        <v>3.4537930000000001</v>
      </c>
    </row>
    <row r="29510" spans="1:8" x14ac:dyDescent="0.35">
      <c r="A29510">
        <v>2929.169539</v>
      </c>
      <c r="B29510">
        <v>-0.14030000000000001</v>
      </c>
      <c r="C29510">
        <v>3.4536739999999999</v>
      </c>
      <c r="F29510">
        <v>2929.169539</v>
      </c>
      <c r="G29510">
        <f t="shared" si="461"/>
        <v>-0.62408526600000003</v>
      </c>
      <c r="H29510">
        <v>3.4536739999999999</v>
      </c>
    </row>
    <row r="29511" spans="1:8" x14ac:dyDescent="0.35">
      <c r="A29511">
        <v>2929.2685449999999</v>
      </c>
      <c r="B29511">
        <v>-0.140288</v>
      </c>
      <c r="C29511">
        <v>3.453433</v>
      </c>
      <c r="F29511">
        <v>2929.2685449999999</v>
      </c>
      <c r="G29511">
        <f t="shared" si="461"/>
        <v>-0.62403188736000004</v>
      </c>
      <c r="H29511">
        <v>3.453433</v>
      </c>
    </row>
    <row r="29512" spans="1:8" x14ac:dyDescent="0.35">
      <c r="A29512">
        <v>2929.3675499999999</v>
      </c>
      <c r="B29512">
        <v>-0.14016400000000001</v>
      </c>
      <c r="C29512">
        <v>3.4531100000000001</v>
      </c>
      <c r="F29512">
        <v>2929.3675499999999</v>
      </c>
      <c r="G29512">
        <f t="shared" si="461"/>
        <v>-0.6234803080800001</v>
      </c>
      <c r="H29512">
        <v>3.4531100000000001</v>
      </c>
    </row>
    <row r="29513" spans="1:8" x14ac:dyDescent="0.35">
      <c r="A29513">
        <v>2929.469556</v>
      </c>
      <c r="B29513">
        <v>-0.140125</v>
      </c>
      <c r="C29513">
        <v>3.4534180000000001</v>
      </c>
      <c r="F29513">
        <v>2929.469556</v>
      </c>
      <c r="G29513">
        <f t="shared" si="461"/>
        <v>-0.62330682749999999</v>
      </c>
      <c r="H29513">
        <v>3.4534180000000001</v>
      </c>
    </row>
    <row r="29514" spans="1:8" x14ac:dyDescent="0.35">
      <c r="A29514">
        <v>2929.5685619999999</v>
      </c>
      <c r="B29514">
        <v>-0.140261</v>
      </c>
      <c r="C29514">
        <v>3.4535779999999998</v>
      </c>
      <c r="F29514">
        <v>2929.5685619999999</v>
      </c>
      <c r="G29514">
        <f t="shared" si="461"/>
        <v>-0.62391178542000003</v>
      </c>
      <c r="H29514">
        <v>3.4535779999999998</v>
      </c>
    </row>
    <row r="29515" spans="1:8" x14ac:dyDescent="0.35">
      <c r="A29515">
        <v>2929.6695679999998</v>
      </c>
      <c r="B29515">
        <v>-0.14005999999999999</v>
      </c>
      <c r="C29515">
        <v>3.451667</v>
      </c>
      <c r="F29515">
        <v>2929.6695679999998</v>
      </c>
      <c r="G29515">
        <f t="shared" si="461"/>
        <v>-0.6230176932</v>
      </c>
      <c r="H29515">
        <v>3.451667</v>
      </c>
    </row>
    <row r="29516" spans="1:8" x14ac:dyDescent="0.35">
      <c r="A29516">
        <v>2929.7675730000001</v>
      </c>
      <c r="B29516">
        <v>-0.139961</v>
      </c>
      <c r="C29516">
        <v>3.453376</v>
      </c>
      <c r="F29516">
        <v>2929.7675730000001</v>
      </c>
      <c r="G29516">
        <f t="shared" si="461"/>
        <v>-0.62257731942000005</v>
      </c>
      <c r="H29516">
        <v>3.453376</v>
      </c>
    </row>
    <row r="29517" spans="1:8" x14ac:dyDescent="0.35">
      <c r="A29517">
        <v>2929.868579</v>
      </c>
      <c r="B29517">
        <v>-0.14013300000000001</v>
      </c>
      <c r="C29517">
        <v>3.4527679999999998</v>
      </c>
      <c r="F29517">
        <v>2929.868579</v>
      </c>
      <c r="G29517">
        <f t="shared" si="461"/>
        <v>-0.62334241326000006</v>
      </c>
      <c r="H29517">
        <v>3.4527679999999998</v>
      </c>
    </row>
    <row r="29518" spans="1:8" x14ac:dyDescent="0.35">
      <c r="A29518">
        <v>2929.9685850000001</v>
      </c>
      <c r="B29518">
        <v>-0.13989699999999999</v>
      </c>
      <c r="C29518">
        <v>3.4533839999999998</v>
      </c>
      <c r="F29518">
        <v>2929.9685850000001</v>
      </c>
      <c r="G29518">
        <f t="shared" si="461"/>
        <v>-0.62229263333999996</v>
      </c>
      <c r="H29518">
        <v>3.4533839999999998</v>
      </c>
    </row>
    <row r="29519" spans="1:8" x14ac:dyDescent="0.35">
      <c r="A29519">
        <v>2930.0675900000001</v>
      </c>
      <c r="B29519">
        <v>-0.13996500000000001</v>
      </c>
      <c r="C29519">
        <v>3.4530219999999998</v>
      </c>
      <c r="F29519">
        <v>2930.0675900000001</v>
      </c>
      <c r="G29519">
        <f t="shared" si="461"/>
        <v>-0.62259511230000009</v>
      </c>
      <c r="H29519">
        <v>3.4530219999999998</v>
      </c>
    </row>
    <row r="29520" spans="1:8" x14ac:dyDescent="0.35">
      <c r="A29520">
        <v>2930.1695960000002</v>
      </c>
      <c r="B29520">
        <v>-0.139954</v>
      </c>
      <c r="C29520">
        <v>3.4530240000000001</v>
      </c>
      <c r="F29520">
        <v>2930.1695960000002</v>
      </c>
      <c r="G29520">
        <f t="shared" si="461"/>
        <v>-0.62254618187999999</v>
      </c>
      <c r="H29520">
        <v>3.4530240000000001</v>
      </c>
    </row>
    <row r="29521" spans="1:8" x14ac:dyDescent="0.35">
      <c r="A29521">
        <v>2930.267601</v>
      </c>
      <c r="B29521">
        <v>-0.140129</v>
      </c>
      <c r="C29521">
        <v>3.4530470000000002</v>
      </c>
      <c r="F29521">
        <v>2930.267601</v>
      </c>
      <c r="G29521">
        <f t="shared" si="461"/>
        <v>-0.62332462038000003</v>
      </c>
      <c r="H29521">
        <v>3.4530470000000002</v>
      </c>
    </row>
    <row r="29522" spans="1:8" x14ac:dyDescent="0.35">
      <c r="A29522">
        <v>2930.367608</v>
      </c>
      <c r="B29522">
        <v>-0.14009099999999999</v>
      </c>
      <c r="C29522">
        <v>3.4532229999999999</v>
      </c>
      <c r="F29522">
        <v>2930.367608</v>
      </c>
      <c r="G29522">
        <f t="shared" si="461"/>
        <v>-0.62315558801999993</v>
      </c>
      <c r="H29522">
        <v>3.4532229999999999</v>
      </c>
    </row>
    <row r="29523" spans="1:8" x14ac:dyDescent="0.35">
      <c r="A29523">
        <v>2930.4676129999998</v>
      </c>
      <c r="B29523">
        <v>-0.14024</v>
      </c>
      <c r="C29523">
        <v>3.455044</v>
      </c>
      <c r="F29523">
        <v>2930.4676129999998</v>
      </c>
      <c r="G29523">
        <f t="shared" si="461"/>
        <v>-0.62381837280000008</v>
      </c>
      <c r="H29523">
        <v>3.455044</v>
      </c>
    </row>
    <row r="29524" spans="1:8" x14ac:dyDescent="0.35">
      <c r="A29524">
        <v>2930.5686190000001</v>
      </c>
      <c r="B29524">
        <v>-0.14039399999999999</v>
      </c>
      <c r="C29524">
        <v>3.4512429999999998</v>
      </c>
      <c r="F29524">
        <v>2930.5686190000001</v>
      </c>
      <c r="G29524">
        <f t="shared" si="461"/>
        <v>-0.62450339867999993</v>
      </c>
      <c r="H29524">
        <v>3.4512429999999998</v>
      </c>
    </row>
    <row r="29525" spans="1:8" x14ac:dyDescent="0.35">
      <c r="A29525">
        <v>2930.6686239999999</v>
      </c>
      <c r="B29525">
        <v>-0.14010300000000001</v>
      </c>
      <c r="C29525">
        <v>3.4534129999999998</v>
      </c>
      <c r="F29525">
        <v>2930.6686239999999</v>
      </c>
      <c r="G29525">
        <f t="shared" si="461"/>
        <v>-0.62320896666000003</v>
      </c>
      <c r="H29525">
        <v>3.4534129999999998</v>
      </c>
    </row>
    <row r="29526" spans="1:8" x14ac:dyDescent="0.35">
      <c r="A29526">
        <v>2930.7696299999998</v>
      </c>
      <c r="B29526">
        <v>-0.139875</v>
      </c>
      <c r="C29526">
        <v>3.4563130000000002</v>
      </c>
      <c r="F29526">
        <v>2930.7696299999998</v>
      </c>
      <c r="G29526">
        <f t="shared" si="461"/>
        <v>-0.62219477249999999</v>
      </c>
      <c r="H29526">
        <v>3.4563130000000002</v>
      </c>
    </row>
    <row r="29527" spans="1:8" x14ac:dyDescent="0.35">
      <c r="A29527">
        <v>2930.8686360000002</v>
      </c>
      <c r="B29527">
        <v>-0.13994200000000001</v>
      </c>
      <c r="C29527">
        <v>3.452785</v>
      </c>
      <c r="F29527">
        <v>2930.8686360000002</v>
      </c>
      <c r="G29527">
        <f t="shared" si="461"/>
        <v>-0.62249280324</v>
      </c>
      <c r="H29527">
        <v>3.452785</v>
      </c>
    </row>
    <row r="29528" spans="1:8" x14ac:dyDescent="0.35">
      <c r="A29528">
        <v>2930.9686419999998</v>
      </c>
      <c r="B29528">
        <v>-0.14002400000000001</v>
      </c>
      <c r="C29528">
        <v>3.452671</v>
      </c>
      <c r="F29528">
        <v>2930.9686419999998</v>
      </c>
      <c r="G29528">
        <f t="shared" si="461"/>
        <v>-0.62285755728000003</v>
      </c>
      <c r="H29528">
        <v>3.452671</v>
      </c>
    </row>
    <row r="29529" spans="1:8" x14ac:dyDescent="0.35">
      <c r="A29529">
        <v>2931.0696480000001</v>
      </c>
      <c r="B29529">
        <v>-0.14008200000000001</v>
      </c>
      <c r="C29529">
        <v>3.4525610000000002</v>
      </c>
      <c r="F29529">
        <v>2931.0696480000001</v>
      </c>
      <c r="G29529">
        <f t="shared" si="461"/>
        <v>-0.62311555404000007</v>
      </c>
      <c r="H29529">
        <v>3.4525610000000002</v>
      </c>
    </row>
    <row r="29530" spans="1:8" x14ac:dyDescent="0.35">
      <c r="A29530">
        <v>2931.1686530000002</v>
      </c>
      <c r="B29530">
        <v>-0.13961799999999999</v>
      </c>
      <c r="C29530">
        <v>3.4523470000000001</v>
      </c>
      <c r="F29530">
        <v>2931.1686530000002</v>
      </c>
      <c r="G29530">
        <f t="shared" si="461"/>
        <v>-0.62105157995999993</v>
      </c>
      <c r="H29530">
        <v>3.4523470000000001</v>
      </c>
    </row>
    <row r="29531" spans="1:8" x14ac:dyDescent="0.35">
      <c r="A29531">
        <v>2931.2746590000002</v>
      </c>
      <c r="B29531">
        <v>-0.13986299999999999</v>
      </c>
      <c r="C29531">
        <v>3.4517820000000001</v>
      </c>
      <c r="F29531">
        <v>2931.2746590000002</v>
      </c>
      <c r="G29531">
        <f t="shared" si="461"/>
        <v>-0.62214139386</v>
      </c>
      <c r="H29531">
        <v>3.4517820000000001</v>
      </c>
    </row>
    <row r="29532" spans="1:8" x14ac:dyDescent="0.35">
      <c r="A29532">
        <v>2931.3696650000002</v>
      </c>
      <c r="B29532">
        <v>-0.13988100000000001</v>
      </c>
      <c r="C29532">
        <v>3.452191</v>
      </c>
      <c r="F29532">
        <v>2931.3696650000002</v>
      </c>
      <c r="G29532">
        <f t="shared" si="461"/>
        <v>-0.62222146182000004</v>
      </c>
      <c r="H29532">
        <v>3.452191</v>
      </c>
    </row>
    <row r="29533" spans="1:8" x14ac:dyDescent="0.35">
      <c r="A29533">
        <v>2931.46767</v>
      </c>
      <c r="B29533">
        <v>-0.14008100000000001</v>
      </c>
      <c r="C29533">
        <v>3.4512939999999999</v>
      </c>
      <c r="F29533">
        <v>2931.46767</v>
      </c>
      <c r="G29533">
        <f t="shared" si="461"/>
        <v>-0.62311110582000007</v>
      </c>
      <c r="H29533">
        <v>3.4512939999999999</v>
      </c>
    </row>
    <row r="29534" spans="1:8" x14ac:dyDescent="0.35">
      <c r="A29534">
        <v>2931.5686759999999</v>
      </c>
      <c r="B29534">
        <v>-0.139765</v>
      </c>
      <c r="C29534">
        <v>3.4536899999999999</v>
      </c>
      <c r="F29534">
        <v>2931.5686759999999</v>
      </c>
      <c r="G29534">
        <f t="shared" si="461"/>
        <v>-0.62170546830000006</v>
      </c>
      <c r="H29534">
        <v>3.4536899999999999</v>
      </c>
    </row>
    <row r="29535" spans="1:8" x14ac:dyDescent="0.35">
      <c r="A29535">
        <v>2931.668682</v>
      </c>
      <c r="B29535">
        <v>-0.13958899999999999</v>
      </c>
      <c r="C29535">
        <v>3.4519229999999999</v>
      </c>
      <c r="F29535">
        <v>2931.668682</v>
      </c>
      <c r="G29535">
        <f t="shared" si="461"/>
        <v>-0.62092258158000002</v>
      </c>
      <c r="H29535">
        <v>3.4519229999999999</v>
      </c>
    </row>
    <row r="29536" spans="1:8" x14ac:dyDescent="0.35">
      <c r="A29536">
        <v>2931.7686880000001</v>
      </c>
      <c r="B29536">
        <v>-0.13978399999999999</v>
      </c>
      <c r="C29536">
        <v>3.4526430000000001</v>
      </c>
      <c r="F29536">
        <v>2931.7686880000001</v>
      </c>
      <c r="G29536">
        <f t="shared" si="461"/>
        <v>-0.62178998448</v>
      </c>
      <c r="H29536">
        <v>3.4526430000000001</v>
      </c>
    </row>
    <row r="29537" spans="1:8" x14ac:dyDescent="0.35">
      <c r="A29537">
        <v>2931.8686929999999</v>
      </c>
      <c r="B29537">
        <v>-0.13995299999999999</v>
      </c>
      <c r="C29537">
        <v>3.4520050000000002</v>
      </c>
      <c r="F29537">
        <v>2931.8686929999999</v>
      </c>
      <c r="G29537">
        <f t="shared" si="461"/>
        <v>-0.62254173365999999</v>
      </c>
      <c r="H29537">
        <v>3.4520050000000002</v>
      </c>
    </row>
    <row r="29538" spans="1:8" x14ac:dyDescent="0.35">
      <c r="A29538">
        <v>2931.9676989999998</v>
      </c>
      <c r="B29538">
        <v>-0.139933</v>
      </c>
      <c r="C29538">
        <v>3.4520360000000001</v>
      </c>
      <c r="F29538">
        <v>2931.9676989999998</v>
      </c>
      <c r="G29538">
        <f t="shared" si="461"/>
        <v>-0.62245276926000004</v>
      </c>
      <c r="H29538">
        <v>3.4520360000000001</v>
      </c>
    </row>
    <row r="29539" spans="1:8" x14ac:dyDescent="0.35">
      <c r="A29539">
        <v>2932.0687050000001</v>
      </c>
      <c r="B29539">
        <v>-0.139908</v>
      </c>
      <c r="C29539">
        <v>3.4516939999999998</v>
      </c>
      <c r="F29539">
        <v>2932.0687050000001</v>
      </c>
      <c r="G29539">
        <f t="shared" si="461"/>
        <v>-0.62234156376000005</v>
      </c>
      <c r="H29539">
        <v>3.4516939999999998</v>
      </c>
    </row>
    <row r="29540" spans="1:8" x14ac:dyDescent="0.35">
      <c r="A29540">
        <v>2932.1687099999999</v>
      </c>
      <c r="B29540">
        <v>-0.14003099999999999</v>
      </c>
      <c r="C29540">
        <v>3.451438</v>
      </c>
      <c r="F29540">
        <v>2932.1687099999999</v>
      </c>
      <c r="G29540">
        <f t="shared" si="461"/>
        <v>-0.62288869481999998</v>
      </c>
      <c r="H29540">
        <v>3.451438</v>
      </c>
    </row>
    <row r="29541" spans="1:8" x14ac:dyDescent="0.35">
      <c r="A29541">
        <v>2932.2717160000002</v>
      </c>
      <c r="B29541">
        <v>-0.139794</v>
      </c>
      <c r="C29541">
        <v>3.4517090000000001</v>
      </c>
      <c r="F29541">
        <v>2932.2717160000002</v>
      </c>
      <c r="G29541">
        <f t="shared" si="461"/>
        <v>-0.62183446667999998</v>
      </c>
      <c r="H29541">
        <v>3.4517090000000001</v>
      </c>
    </row>
    <row r="29542" spans="1:8" x14ac:dyDescent="0.35">
      <c r="A29542">
        <v>2932.3687220000002</v>
      </c>
      <c r="B29542">
        <v>-0.139984</v>
      </c>
      <c r="C29542">
        <v>3.455104</v>
      </c>
      <c r="F29542">
        <v>2932.3687220000002</v>
      </c>
      <c r="G29542">
        <f t="shared" si="461"/>
        <v>-0.62267962848000002</v>
      </c>
      <c r="H29542">
        <v>3.455104</v>
      </c>
    </row>
    <row r="29543" spans="1:8" x14ac:dyDescent="0.35">
      <c r="A29543">
        <v>2932.4687279999998</v>
      </c>
      <c r="B29543">
        <v>-0.13994999999999999</v>
      </c>
      <c r="C29543">
        <v>3.4534039999999999</v>
      </c>
      <c r="F29543">
        <v>2932.4687279999998</v>
      </c>
      <c r="G29543">
        <f t="shared" si="461"/>
        <v>-0.62252838899999996</v>
      </c>
      <c r="H29543">
        <v>3.4534039999999999</v>
      </c>
    </row>
    <row r="29544" spans="1:8" x14ac:dyDescent="0.35">
      <c r="A29544">
        <v>2932.5687330000001</v>
      </c>
      <c r="B29544">
        <v>-0.13981199999999999</v>
      </c>
      <c r="C29544">
        <v>3.4513120000000002</v>
      </c>
      <c r="F29544">
        <v>2932.5687330000001</v>
      </c>
      <c r="G29544">
        <f t="shared" si="461"/>
        <v>-0.62191453464000002</v>
      </c>
      <c r="H29544">
        <v>3.4513120000000002</v>
      </c>
    </row>
    <row r="29545" spans="1:8" x14ac:dyDescent="0.35">
      <c r="A29545">
        <v>2932.6687390000002</v>
      </c>
      <c r="B29545">
        <v>-0.13972899999999999</v>
      </c>
      <c r="C29545">
        <v>3.451495</v>
      </c>
      <c r="F29545">
        <v>2932.6687390000002</v>
      </c>
      <c r="G29545">
        <f t="shared" si="461"/>
        <v>-0.62154533237999998</v>
      </c>
      <c r="H29545">
        <v>3.451495</v>
      </c>
    </row>
    <row r="29546" spans="1:8" x14ac:dyDescent="0.35">
      <c r="A29546">
        <v>2932.7687449999999</v>
      </c>
      <c r="B29546">
        <v>-0.139987</v>
      </c>
      <c r="C29546">
        <v>3.4513959999999999</v>
      </c>
      <c r="F29546">
        <v>2932.7687449999999</v>
      </c>
      <c r="G29546">
        <f t="shared" si="461"/>
        <v>-0.62269297314000005</v>
      </c>
      <c r="H29546">
        <v>3.4513959999999999</v>
      </c>
    </row>
    <row r="29547" spans="1:8" x14ac:dyDescent="0.35">
      <c r="A29547">
        <v>2932.868751</v>
      </c>
      <c r="B29547">
        <v>-0.13972699999999999</v>
      </c>
      <c r="C29547">
        <v>3.4512179999999999</v>
      </c>
      <c r="F29547">
        <v>2932.868751</v>
      </c>
      <c r="G29547">
        <f t="shared" si="461"/>
        <v>-0.62153643593999996</v>
      </c>
      <c r="H29547">
        <v>3.4512179999999999</v>
      </c>
    </row>
    <row r="29548" spans="1:8" x14ac:dyDescent="0.35">
      <c r="A29548">
        <v>2932.967756</v>
      </c>
      <c r="B29548">
        <v>-0.13956499999999999</v>
      </c>
      <c r="C29548">
        <v>3.4512100000000001</v>
      </c>
      <c r="F29548">
        <v>2932.967756</v>
      </c>
      <c r="G29548">
        <f t="shared" si="461"/>
        <v>-0.62081582429999993</v>
      </c>
      <c r="H29548">
        <v>3.4512100000000001</v>
      </c>
    </row>
    <row r="29549" spans="1:8" x14ac:dyDescent="0.35">
      <c r="A29549">
        <v>2933.0677620000001</v>
      </c>
      <c r="B29549">
        <v>-0.13989599999999999</v>
      </c>
      <c r="C29549">
        <v>3.45113</v>
      </c>
      <c r="F29549">
        <v>2933.0677620000001</v>
      </c>
      <c r="G29549">
        <f t="shared" si="461"/>
        <v>-0.62228818511999995</v>
      </c>
      <c r="H29549">
        <v>3.45113</v>
      </c>
    </row>
    <row r="29550" spans="1:8" x14ac:dyDescent="0.35">
      <c r="A29550">
        <v>2933.1677679999998</v>
      </c>
      <c r="B29550">
        <v>-0.13982</v>
      </c>
      <c r="C29550">
        <v>3.4513660000000002</v>
      </c>
      <c r="F29550">
        <v>2933.1677679999998</v>
      </c>
      <c r="G29550">
        <f t="shared" si="461"/>
        <v>-0.62195012039999997</v>
      </c>
      <c r="H29550">
        <v>3.4513660000000002</v>
      </c>
    </row>
    <row r="29551" spans="1:8" x14ac:dyDescent="0.35">
      <c r="A29551">
        <v>2933.269773</v>
      </c>
      <c r="B29551">
        <v>-0.139544</v>
      </c>
      <c r="C29551">
        <v>3.452026</v>
      </c>
      <c r="F29551">
        <v>2933.269773</v>
      </c>
      <c r="G29551">
        <f t="shared" si="461"/>
        <v>-0.62072241167999997</v>
      </c>
      <c r="H29551">
        <v>3.452026</v>
      </c>
    </row>
    <row r="29552" spans="1:8" x14ac:dyDescent="0.35">
      <c r="A29552">
        <v>2933.3697790000001</v>
      </c>
      <c r="B29552">
        <v>-0.139628</v>
      </c>
      <c r="C29552">
        <v>3.4518019999999998</v>
      </c>
      <c r="F29552">
        <v>2933.3697790000001</v>
      </c>
      <c r="G29552">
        <f t="shared" si="461"/>
        <v>-0.62109606216000002</v>
      </c>
      <c r="H29552">
        <v>3.4518019999999998</v>
      </c>
    </row>
    <row r="29553" spans="1:8" x14ac:dyDescent="0.35">
      <c r="A29553">
        <v>2933.468785</v>
      </c>
      <c r="B29553">
        <v>-0.139602</v>
      </c>
      <c r="C29553">
        <v>3.4509370000000001</v>
      </c>
      <c r="F29553">
        <v>2933.468785</v>
      </c>
      <c r="G29553">
        <f t="shared" si="461"/>
        <v>-0.62098040844000002</v>
      </c>
      <c r="H29553">
        <v>3.4509370000000001</v>
      </c>
    </row>
    <row r="29554" spans="1:8" x14ac:dyDescent="0.35">
      <c r="A29554">
        <v>2933.5687899999998</v>
      </c>
      <c r="B29554">
        <v>-0.13953199999999999</v>
      </c>
      <c r="C29554">
        <v>3.4519829999999998</v>
      </c>
      <c r="F29554">
        <v>2933.5687899999998</v>
      </c>
      <c r="G29554">
        <f t="shared" si="461"/>
        <v>-0.62066903303999998</v>
      </c>
      <c r="H29554">
        <v>3.4519829999999998</v>
      </c>
    </row>
    <row r="29555" spans="1:8" x14ac:dyDescent="0.35">
      <c r="A29555">
        <v>2933.6707959999999</v>
      </c>
      <c r="B29555">
        <v>-0.13956299999999999</v>
      </c>
      <c r="C29555">
        <v>3.4506960000000002</v>
      </c>
      <c r="F29555">
        <v>2933.6707959999999</v>
      </c>
      <c r="G29555">
        <f t="shared" si="461"/>
        <v>-0.62080692786000002</v>
      </c>
      <c r="H29555">
        <v>3.4506960000000002</v>
      </c>
    </row>
    <row r="29556" spans="1:8" x14ac:dyDescent="0.35">
      <c r="A29556">
        <v>2933.7718020000002</v>
      </c>
      <c r="B29556">
        <v>-0.139596</v>
      </c>
      <c r="C29556">
        <v>3.4508320000000001</v>
      </c>
      <c r="F29556">
        <v>2933.7718020000002</v>
      </c>
      <c r="G29556">
        <f t="shared" si="461"/>
        <v>-0.62095371911999997</v>
      </c>
      <c r="H29556">
        <v>3.4508320000000001</v>
      </c>
    </row>
    <row r="29557" spans="1:8" x14ac:dyDescent="0.35">
      <c r="A29557">
        <v>2933.8698079999999</v>
      </c>
      <c r="B29557">
        <v>-0.13955600000000001</v>
      </c>
      <c r="C29557">
        <v>3.4506559999999999</v>
      </c>
      <c r="F29557">
        <v>2933.8698079999999</v>
      </c>
      <c r="G29557">
        <f t="shared" si="461"/>
        <v>-0.62077579032000008</v>
      </c>
      <c r="H29557">
        <v>3.4506559999999999</v>
      </c>
    </row>
    <row r="29558" spans="1:8" x14ac:dyDescent="0.35">
      <c r="A29558">
        <v>2933.968813</v>
      </c>
      <c r="B29558">
        <v>-0.13950000000000001</v>
      </c>
      <c r="C29558">
        <v>3.4507940000000001</v>
      </c>
      <c r="F29558">
        <v>2933.968813</v>
      </c>
      <c r="G29558">
        <f t="shared" si="461"/>
        <v>-0.62052669000000005</v>
      </c>
      <c r="H29558">
        <v>3.4507940000000001</v>
      </c>
    </row>
    <row r="29559" spans="1:8" x14ac:dyDescent="0.35">
      <c r="A29559">
        <v>2934.0688190000001</v>
      </c>
      <c r="B29559">
        <v>-0.139541</v>
      </c>
      <c r="C29559">
        <v>3.4498609999999998</v>
      </c>
      <c r="F29559">
        <v>2934.0688190000001</v>
      </c>
      <c r="G29559">
        <f t="shared" si="461"/>
        <v>-0.62070906701999995</v>
      </c>
      <c r="H29559">
        <v>3.4498609999999998</v>
      </c>
    </row>
    <row r="29560" spans="1:8" x14ac:dyDescent="0.35">
      <c r="A29560">
        <v>2934.1688250000002</v>
      </c>
      <c r="B29560">
        <v>-0.13983300000000001</v>
      </c>
      <c r="C29560">
        <v>3.4506830000000002</v>
      </c>
      <c r="F29560">
        <v>2934.1688250000002</v>
      </c>
      <c r="G29560">
        <f t="shared" si="461"/>
        <v>-0.62200794726000008</v>
      </c>
      <c r="H29560">
        <v>3.4506830000000002</v>
      </c>
    </row>
    <row r="29561" spans="1:8" x14ac:dyDescent="0.35">
      <c r="A29561">
        <v>2934.2698310000001</v>
      </c>
      <c r="B29561">
        <v>-0.139658</v>
      </c>
      <c r="C29561">
        <v>3.454078</v>
      </c>
      <c r="F29561">
        <v>2934.2698310000001</v>
      </c>
      <c r="G29561">
        <f t="shared" si="461"/>
        <v>-0.62122950876000005</v>
      </c>
      <c r="H29561">
        <v>3.454078</v>
      </c>
    </row>
    <row r="29562" spans="1:8" x14ac:dyDescent="0.35">
      <c r="A29562">
        <v>2934.3688360000001</v>
      </c>
      <c r="B29562">
        <v>-0.139677</v>
      </c>
      <c r="C29562">
        <v>3.4513410000000002</v>
      </c>
      <c r="F29562">
        <v>2934.3688360000001</v>
      </c>
      <c r="G29562">
        <f t="shared" si="461"/>
        <v>-0.62131402493999999</v>
      </c>
      <c r="H29562">
        <v>3.4513410000000002</v>
      </c>
    </row>
    <row r="29563" spans="1:8" x14ac:dyDescent="0.35">
      <c r="A29563">
        <v>2934.469842</v>
      </c>
      <c r="B29563">
        <v>-0.139658</v>
      </c>
      <c r="C29563">
        <v>3.44997</v>
      </c>
      <c r="F29563">
        <v>2934.469842</v>
      </c>
      <c r="G29563">
        <f t="shared" si="461"/>
        <v>-0.62122950876000005</v>
      </c>
      <c r="H29563">
        <v>3.44997</v>
      </c>
    </row>
    <row r="29564" spans="1:8" x14ac:dyDescent="0.35">
      <c r="A29564">
        <v>2934.5698480000001</v>
      </c>
      <c r="B29564">
        <v>-0.13969300000000001</v>
      </c>
      <c r="C29564">
        <v>3.4493909999999999</v>
      </c>
      <c r="F29564">
        <v>2934.5698480000001</v>
      </c>
      <c r="G29564">
        <f t="shared" si="461"/>
        <v>-0.62138519646000001</v>
      </c>
      <c r="H29564">
        <v>3.4493909999999999</v>
      </c>
    </row>
    <row r="29565" spans="1:8" x14ac:dyDescent="0.35">
      <c r="A29565">
        <v>2934.6698540000002</v>
      </c>
      <c r="B29565">
        <v>-0.139848</v>
      </c>
      <c r="C29565">
        <v>3.4500999999999999</v>
      </c>
      <c r="F29565">
        <v>2934.6698540000002</v>
      </c>
      <c r="G29565">
        <f t="shared" si="461"/>
        <v>-0.62207467055999999</v>
      </c>
      <c r="H29565">
        <v>3.4500999999999999</v>
      </c>
    </row>
    <row r="29566" spans="1:8" x14ac:dyDescent="0.35">
      <c r="A29566">
        <v>2934.7708590000002</v>
      </c>
      <c r="B29566">
        <v>-0.13965</v>
      </c>
      <c r="C29566">
        <v>3.4499780000000002</v>
      </c>
      <c r="F29566">
        <v>2934.7708590000002</v>
      </c>
      <c r="G29566">
        <f t="shared" si="461"/>
        <v>-0.62119392299999998</v>
      </c>
      <c r="H29566">
        <v>3.4499780000000002</v>
      </c>
    </row>
    <row r="29567" spans="1:8" x14ac:dyDescent="0.35">
      <c r="A29567">
        <v>2934.8698650000001</v>
      </c>
      <c r="B29567">
        <v>-0.139547</v>
      </c>
      <c r="C29567">
        <v>3.4498419999999999</v>
      </c>
      <c r="F29567">
        <v>2934.8698650000001</v>
      </c>
      <c r="G29567">
        <f t="shared" si="461"/>
        <v>-0.62073575634</v>
      </c>
      <c r="H29567">
        <v>3.4498419999999999</v>
      </c>
    </row>
    <row r="29568" spans="1:8" x14ac:dyDescent="0.35">
      <c r="A29568">
        <v>2934.9698709999998</v>
      </c>
      <c r="B29568">
        <v>-0.139764</v>
      </c>
      <c r="C29568">
        <v>3.4496709999999999</v>
      </c>
      <c r="F29568">
        <v>2934.9698709999998</v>
      </c>
      <c r="G29568">
        <f t="shared" si="461"/>
        <v>-0.62170102008000006</v>
      </c>
      <c r="H29568">
        <v>3.4496709999999999</v>
      </c>
    </row>
    <row r="29569" spans="1:8" x14ac:dyDescent="0.35">
      <c r="A29569">
        <v>2935.0688759999998</v>
      </c>
      <c r="B29569">
        <v>-0.139575</v>
      </c>
      <c r="C29569">
        <v>3.449703</v>
      </c>
      <c r="F29569">
        <v>2935.0688759999998</v>
      </c>
      <c r="G29569">
        <f t="shared" si="461"/>
        <v>-0.62086030650000001</v>
      </c>
      <c r="H29569">
        <v>3.449703</v>
      </c>
    </row>
    <row r="29570" spans="1:8" x14ac:dyDescent="0.35">
      <c r="A29570">
        <v>2935.1678820000002</v>
      </c>
      <c r="B29570">
        <v>-0.139574</v>
      </c>
      <c r="C29570">
        <v>3.4476640000000001</v>
      </c>
      <c r="F29570">
        <v>2935.1678820000002</v>
      </c>
      <c r="G29570">
        <f t="shared" si="461"/>
        <v>-0.62085585828000001</v>
      </c>
      <c r="H29570">
        <v>3.4476640000000001</v>
      </c>
    </row>
    <row r="29571" spans="1:8" x14ac:dyDescent="0.35">
      <c r="A29571">
        <v>2935.2768879999999</v>
      </c>
      <c r="B29571">
        <v>-0.13958699999999999</v>
      </c>
      <c r="C29571">
        <v>3.4497659999999999</v>
      </c>
      <c r="F29571">
        <v>2935.2768879999999</v>
      </c>
      <c r="G29571">
        <f t="shared" ref="G29571:G29634" si="462">B29571*4.44822</f>
        <v>-0.62091368514</v>
      </c>
      <c r="H29571">
        <v>3.4497659999999999</v>
      </c>
    </row>
    <row r="29572" spans="1:8" x14ac:dyDescent="0.35">
      <c r="A29572">
        <v>2935.371893</v>
      </c>
      <c r="B29572">
        <v>-0.139374</v>
      </c>
      <c r="C29572">
        <v>3.44923</v>
      </c>
      <c r="F29572">
        <v>2935.371893</v>
      </c>
      <c r="G29572">
        <f t="shared" si="462"/>
        <v>-0.61996621427999998</v>
      </c>
      <c r="H29572">
        <v>3.44923</v>
      </c>
    </row>
    <row r="29573" spans="1:8" x14ac:dyDescent="0.35">
      <c r="A29573">
        <v>2935.468899</v>
      </c>
      <c r="B29573">
        <v>-0.139462</v>
      </c>
      <c r="C29573">
        <v>3.4464459999999999</v>
      </c>
      <c r="F29573">
        <v>2935.468899</v>
      </c>
      <c r="G29573">
        <f t="shared" si="462"/>
        <v>-0.62035765764000006</v>
      </c>
      <c r="H29573">
        <v>3.4464459999999999</v>
      </c>
    </row>
    <row r="29574" spans="1:8" x14ac:dyDescent="0.35">
      <c r="A29574">
        <v>2935.570905</v>
      </c>
      <c r="B29574">
        <v>-0.13957600000000001</v>
      </c>
      <c r="C29574">
        <v>3.4493299999999998</v>
      </c>
      <c r="F29574">
        <v>2935.570905</v>
      </c>
      <c r="G29574">
        <f t="shared" si="462"/>
        <v>-0.62086475472000002</v>
      </c>
      <c r="H29574">
        <v>3.4493299999999998</v>
      </c>
    </row>
    <row r="29575" spans="1:8" x14ac:dyDescent="0.35">
      <c r="A29575">
        <v>2935.6689110000002</v>
      </c>
      <c r="B29575">
        <v>-0.139599</v>
      </c>
      <c r="C29575">
        <v>3.4494150000000001</v>
      </c>
      <c r="F29575">
        <v>2935.6689110000002</v>
      </c>
      <c r="G29575">
        <f t="shared" si="462"/>
        <v>-0.62096706377999999</v>
      </c>
      <c r="H29575">
        <v>3.4494150000000001</v>
      </c>
    </row>
    <row r="29576" spans="1:8" x14ac:dyDescent="0.35">
      <c r="A29576">
        <v>2935.7749170000002</v>
      </c>
      <c r="B29576">
        <v>-0.139683</v>
      </c>
      <c r="C29576">
        <v>3.4492099999999999</v>
      </c>
      <c r="F29576">
        <v>2935.7749170000002</v>
      </c>
      <c r="G29576">
        <f t="shared" si="462"/>
        <v>-0.62134071426000004</v>
      </c>
      <c r="H29576">
        <v>3.4492099999999999</v>
      </c>
    </row>
    <row r="29577" spans="1:8" x14ac:dyDescent="0.35">
      <c r="A29577">
        <v>2935.8689220000001</v>
      </c>
      <c r="B29577">
        <v>-0.13985600000000001</v>
      </c>
      <c r="C29577">
        <v>3.4495</v>
      </c>
      <c r="F29577">
        <v>2935.8689220000001</v>
      </c>
      <c r="G29577">
        <f t="shared" si="462"/>
        <v>-0.62211025632000005</v>
      </c>
      <c r="H29577">
        <v>3.4495</v>
      </c>
    </row>
    <row r="29578" spans="1:8" x14ac:dyDescent="0.35">
      <c r="A29578">
        <v>2935.967928</v>
      </c>
      <c r="B29578">
        <v>-0.13952300000000001</v>
      </c>
      <c r="C29578">
        <v>3.4488910000000002</v>
      </c>
      <c r="F29578">
        <v>2935.967928</v>
      </c>
      <c r="G29578">
        <f t="shared" si="462"/>
        <v>-0.62062899906000002</v>
      </c>
      <c r="H29578">
        <v>3.4488910000000002</v>
      </c>
    </row>
    <row r="29579" spans="1:8" x14ac:dyDescent="0.35">
      <c r="A29579">
        <v>2936.0709339999999</v>
      </c>
      <c r="B29579">
        <v>-0.13938800000000001</v>
      </c>
      <c r="C29579">
        <v>3.4492790000000002</v>
      </c>
      <c r="F29579">
        <v>2936.0709339999999</v>
      </c>
      <c r="G29579">
        <f t="shared" si="462"/>
        <v>-0.6200284893600001</v>
      </c>
      <c r="H29579">
        <v>3.4492790000000002</v>
      </c>
    </row>
    <row r="29580" spans="1:8" x14ac:dyDescent="0.35">
      <c r="A29580">
        <v>2936.1689390000001</v>
      </c>
      <c r="B29580">
        <v>-0.139793</v>
      </c>
      <c r="C29580">
        <v>3.4479839999999999</v>
      </c>
      <c r="F29580">
        <v>2936.1689390000001</v>
      </c>
      <c r="G29580">
        <f t="shared" si="462"/>
        <v>-0.62183001845999997</v>
      </c>
      <c r="H29580">
        <v>3.4479839999999999</v>
      </c>
    </row>
    <row r="29581" spans="1:8" x14ac:dyDescent="0.35">
      <c r="A29581">
        <v>2936.2749450000001</v>
      </c>
      <c r="B29581">
        <v>-0.139871</v>
      </c>
      <c r="C29581">
        <v>3.448731</v>
      </c>
      <c r="F29581">
        <v>2936.2749450000001</v>
      </c>
      <c r="G29581">
        <f t="shared" si="462"/>
        <v>-0.62217697961999996</v>
      </c>
      <c r="H29581">
        <v>3.448731</v>
      </c>
    </row>
    <row r="29582" spans="1:8" x14ac:dyDescent="0.35">
      <c r="A29582">
        <v>2936.3689509999999</v>
      </c>
      <c r="B29582">
        <v>-0.13966799999999999</v>
      </c>
      <c r="C29582">
        <v>3.4470269999999998</v>
      </c>
      <c r="F29582">
        <v>2936.3689509999999</v>
      </c>
      <c r="G29582">
        <f t="shared" si="462"/>
        <v>-0.62127399095999991</v>
      </c>
      <c r="H29582">
        <v>3.4470269999999998</v>
      </c>
    </row>
    <row r="29583" spans="1:8" x14ac:dyDescent="0.35">
      <c r="A29583">
        <v>2936.4709560000001</v>
      </c>
      <c r="B29583">
        <v>-0.13952500000000001</v>
      </c>
      <c r="C29583">
        <v>3.4485640000000002</v>
      </c>
      <c r="F29583">
        <v>2936.4709560000001</v>
      </c>
      <c r="G29583">
        <f t="shared" si="462"/>
        <v>-0.62063789550000004</v>
      </c>
      <c r="H29583">
        <v>3.4485640000000002</v>
      </c>
    </row>
    <row r="29584" spans="1:8" x14ac:dyDescent="0.35">
      <c r="A29584">
        <v>2936.5709619999998</v>
      </c>
      <c r="B29584">
        <v>-0.13961599999999999</v>
      </c>
      <c r="C29584">
        <v>3.4487070000000002</v>
      </c>
      <c r="F29584">
        <v>2936.5709619999998</v>
      </c>
      <c r="G29584">
        <f t="shared" si="462"/>
        <v>-0.62104268351999992</v>
      </c>
      <c r="H29584">
        <v>3.4487070000000002</v>
      </c>
    </row>
    <row r="29585" spans="1:8" x14ac:dyDescent="0.35">
      <c r="A29585">
        <v>2936.6709679999999</v>
      </c>
      <c r="B29585">
        <v>-0.13944100000000001</v>
      </c>
      <c r="C29585">
        <v>3.4487260000000002</v>
      </c>
      <c r="F29585">
        <v>2936.6709679999999</v>
      </c>
      <c r="G29585">
        <f t="shared" si="462"/>
        <v>-0.6202642450200001</v>
      </c>
      <c r="H29585">
        <v>3.4487260000000002</v>
      </c>
    </row>
    <row r="29586" spans="1:8" x14ac:dyDescent="0.35">
      <c r="A29586">
        <v>2936.7699739999998</v>
      </c>
      <c r="B29586">
        <v>-0.13946800000000001</v>
      </c>
      <c r="C29586">
        <v>3.448731</v>
      </c>
      <c r="F29586">
        <v>2936.7699739999998</v>
      </c>
      <c r="G29586">
        <f t="shared" si="462"/>
        <v>-0.62038434696</v>
      </c>
      <c r="H29586">
        <v>3.448731</v>
      </c>
    </row>
    <row r="29587" spans="1:8" x14ac:dyDescent="0.35">
      <c r="A29587">
        <v>2936.871979</v>
      </c>
      <c r="B29587">
        <v>-0.13938700000000001</v>
      </c>
      <c r="C29587">
        <v>3.4485739999999998</v>
      </c>
      <c r="F29587">
        <v>2936.871979</v>
      </c>
      <c r="G29587">
        <f t="shared" si="462"/>
        <v>-0.62002404114000009</v>
      </c>
      <c r="H29587">
        <v>3.4485739999999998</v>
      </c>
    </row>
    <row r="29588" spans="1:8" x14ac:dyDescent="0.35">
      <c r="A29588">
        <v>2936.9699850000002</v>
      </c>
      <c r="B29588">
        <v>-0.13944000000000001</v>
      </c>
      <c r="C29588">
        <v>3.4490599999999998</v>
      </c>
      <c r="F29588">
        <v>2936.9699850000002</v>
      </c>
      <c r="G29588">
        <f t="shared" si="462"/>
        <v>-0.6202597968000001</v>
      </c>
      <c r="H29588">
        <v>3.4490599999999998</v>
      </c>
    </row>
    <row r="29589" spans="1:8" x14ac:dyDescent="0.35">
      <c r="A29589">
        <v>2937.0699909999998</v>
      </c>
      <c r="B29589">
        <v>-0.13942199999999999</v>
      </c>
      <c r="C29589">
        <v>3.4523779999999999</v>
      </c>
      <c r="F29589">
        <v>2937.0699909999998</v>
      </c>
      <c r="G29589">
        <f t="shared" si="462"/>
        <v>-0.62017972883999994</v>
      </c>
      <c r="H29589">
        <v>3.4523779999999999</v>
      </c>
    </row>
    <row r="29590" spans="1:8" x14ac:dyDescent="0.35">
      <c r="A29590">
        <v>2937.1689959999999</v>
      </c>
      <c r="B29590">
        <v>-0.13968800000000001</v>
      </c>
      <c r="C29590">
        <v>3.448359</v>
      </c>
      <c r="F29590">
        <v>2937.1689959999999</v>
      </c>
      <c r="G29590">
        <f t="shared" si="462"/>
        <v>-0.62136295536000008</v>
      </c>
      <c r="H29590">
        <v>3.448359</v>
      </c>
    </row>
    <row r="29591" spans="1:8" x14ac:dyDescent="0.35">
      <c r="A29591">
        <v>2937.269002</v>
      </c>
      <c r="B29591">
        <v>-0.13964399999999999</v>
      </c>
      <c r="C29591">
        <v>3.4486020000000002</v>
      </c>
      <c r="F29591">
        <v>2937.269002</v>
      </c>
      <c r="G29591">
        <f t="shared" si="462"/>
        <v>-0.62116723367999993</v>
      </c>
      <c r="H29591">
        <v>3.4486020000000002</v>
      </c>
    </row>
    <row r="29592" spans="1:8" x14ac:dyDescent="0.35">
      <c r="A29592">
        <v>2937.3700079999999</v>
      </c>
      <c r="B29592">
        <v>-0.13936699999999999</v>
      </c>
      <c r="C29592">
        <v>3.4488940000000001</v>
      </c>
      <c r="F29592">
        <v>2937.3700079999999</v>
      </c>
      <c r="G29592">
        <f t="shared" si="462"/>
        <v>-0.61993507673999992</v>
      </c>
      <c r="H29592">
        <v>3.4488940000000001</v>
      </c>
    </row>
    <row r="29593" spans="1:8" x14ac:dyDescent="0.35">
      <c r="A29593">
        <v>2937.4690139999998</v>
      </c>
      <c r="B29593">
        <v>-0.13935800000000001</v>
      </c>
      <c r="C29593">
        <v>3.4482200000000001</v>
      </c>
      <c r="F29593">
        <v>2937.4690139999998</v>
      </c>
      <c r="G29593">
        <f t="shared" si="462"/>
        <v>-0.61989504276000007</v>
      </c>
      <c r="H29593">
        <v>3.4482200000000001</v>
      </c>
    </row>
    <row r="29594" spans="1:8" x14ac:dyDescent="0.35">
      <c r="A29594">
        <v>2937.569019</v>
      </c>
      <c r="B29594">
        <v>-0.13925199999999999</v>
      </c>
      <c r="C29594">
        <v>3.4481920000000001</v>
      </c>
      <c r="F29594">
        <v>2937.569019</v>
      </c>
      <c r="G29594">
        <f t="shared" si="462"/>
        <v>-0.61942353143999995</v>
      </c>
      <c r="H29594">
        <v>3.4481920000000001</v>
      </c>
    </row>
    <row r="29595" spans="1:8" x14ac:dyDescent="0.35">
      <c r="A29595">
        <v>2937.6690250000001</v>
      </c>
      <c r="B29595">
        <v>-0.13917599999999999</v>
      </c>
      <c r="C29595">
        <v>3.448134</v>
      </c>
      <c r="F29595">
        <v>2937.6690250000001</v>
      </c>
      <c r="G29595">
        <f t="shared" si="462"/>
        <v>-0.61908546671999998</v>
      </c>
      <c r="H29595">
        <v>3.448134</v>
      </c>
    </row>
    <row r="29596" spans="1:8" x14ac:dyDescent="0.35">
      <c r="A29596">
        <v>2937.7710310000002</v>
      </c>
      <c r="B29596">
        <v>-0.13958100000000001</v>
      </c>
      <c r="C29596">
        <v>3.4478230000000001</v>
      </c>
      <c r="F29596">
        <v>2937.7710310000002</v>
      </c>
      <c r="G29596">
        <f t="shared" si="462"/>
        <v>-0.62088699582000006</v>
      </c>
      <c r="H29596">
        <v>3.4478230000000001</v>
      </c>
    </row>
    <row r="29597" spans="1:8" x14ac:dyDescent="0.35">
      <c r="A29597">
        <v>2937.8720360000002</v>
      </c>
      <c r="B29597">
        <v>-0.13936200000000001</v>
      </c>
      <c r="C29597">
        <v>3.448226</v>
      </c>
      <c r="F29597">
        <v>2937.8720360000002</v>
      </c>
      <c r="G29597">
        <f t="shared" si="462"/>
        <v>-0.6199128356400001</v>
      </c>
      <c r="H29597">
        <v>3.448226</v>
      </c>
    </row>
    <row r="29598" spans="1:8" x14ac:dyDescent="0.35">
      <c r="A29598">
        <v>2937.9710420000001</v>
      </c>
      <c r="B29598">
        <v>-0.13957</v>
      </c>
      <c r="C29598">
        <v>3.448483</v>
      </c>
      <c r="F29598">
        <v>2937.9710420000001</v>
      </c>
      <c r="G29598">
        <f t="shared" si="462"/>
        <v>-0.62083806539999997</v>
      </c>
      <c r="H29598">
        <v>3.448483</v>
      </c>
    </row>
    <row r="29599" spans="1:8" x14ac:dyDescent="0.35">
      <c r="A29599">
        <v>2938.0690479999998</v>
      </c>
      <c r="B29599">
        <v>-0.13903499999999999</v>
      </c>
      <c r="C29599">
        <v>3.4491990000000001</v>
      </c>
      <c r="F29599">
        <v>2938.0690479999998</v>
      </c>
      <c r="G29599">
        <f t="shared" si="462"/>
        <v>-0.61845826770000001</v>
      </c>
      <c r="H29599">
        <v>3.4491990000000001</v>
      </c>
    </row>
    <row r="29600" spans="1:8" x14ac:dyDescent="0.35">
      <c r="A29600">
        <v>2938.169054</v>
      </c>
      <c r="B29600">
        <v>-0.138955</v>
      </c>
      <c r="C29600">
        <v>3.448785</v>
      </c>
      <c r="F29600">
        <v>2938.169054</v>
      </c>
      <c r="G29600">
        <f t="shared" si="462"/>
        <v>-0.6181024101</v>
      </c>
      <c r="H29600">
        <v>3.448785</v>
      </c>
    </row>
    <row r="29601" spans="1:8" x14ac:dyDescent="0.35">
      <c r="A29601">
        <v>2938.2700599999998</v>
      </c>
      <c r="B29601">
        <v>-0.13953699999999999</v>
      </c>
      <c r="C29601">
        <v>3.4442650000000001</v>
      </c>
      <c r="F29601">
        <v>2938.2700599999998</v>
      </c>
      <c r="G29601">
        <f t="shared" si="462"/>
        <v>-0.62069127414000003</v>
      </c>
      <c r="H29601">
        <v>3.4442650000000001</v>
      </c>
    </row>
    <row r="29602" spans="1:8" x14ac:dyDescent="0.35">
      <c r="A29602">
        <v>2938.3700650000001</v>
      </c>
      <c r="B29602">
        <v>-0.13937099999999999</v>
      </c>
      <c r="C29602">
        <v>3.4476599999999999</v>
      </c>
      <c r="F29602">
        <v>2938.3700650000001</v>
      </c>
      <c r="G29602">
        <f t="shared" si="462"/>
        <v>-0.61995286961999996</v>
      </c>
      <c r="H29602">
        <v>3.4476599999999999</v>
      </c>
    </row>
    <row r="29603" spans="1:8" x14ac:dyDescent="0.35">
      <c r="A29603">
        <v>2938.4700710000002</v>
      </c>
      <c r="B29603">
        <v>-0.13928699999999999</v>
      </c>
      <c r="C29603">
        <v>3.4475859999999998</v>
      </c>
      <c r="F29603">
        <v>2938.4700710000002</v>
      </c>
      <c r="G29603">
        <f t="shared" si="462"/>
        <v>-0.61957921914000003</v>
      </c>
      <c r="H29603">
        <v>3.4475859999999998</v>
      </c>
    </row>
    <row r="29604" spans="1:8" x14ac:dyDescent="0.35">
      <c r="A29604">
        <v>2938.5710760000002</v>
      </c>
      <c r="B29604">
        <v>-0.139047</v>
      </c>
      <c r="C29604">
        <v>3.4473729999999998</v>
      </c>
      <c r="F29604">
        <v>2938.5710760000002</v>
      </c>
      <c r="G29604">
        <f t="shared" si="462"/>
        <v>-0.61851164634</v>
      </c>
      <c r="H29604">
        <v>3.4473729999999998</v>
      </c>
    </row>
    <row r="29605" spans="1:8" x14ac:dyDescent="0.35">
      <c r="A29605">
        <v>2938.6700820000001</v>
      </c>
      <c r="B29605">
        <v>-0.13927999999999999</v>
      </c>
      <c r="C29605">
        <v>3.447549</v>
      </c>
      <c r="F29605">
        <v>2938.6700820000001</v>
      </c>
      <c r="G29605">
        <f t="shared" si="462"/>
        <v>-0.61954808159999997</v>
      </c>
      <c r="H29605">
        <v>3.447549</v>
      </c>
    </row>
    <row r="29606" spans="1:8" x14ac:dyDescent="0.35">
      <c r="A29606">
        <v>2938.769088</v>
      </c>
      <c r="B29606">
        <v>-0.13930600000000001</v>
      </c>
      <c r="C29606">
        <v>3.4470939999999999</v>
      </c>
      <c r="F29606">
        <v>2938.769088</v>
      </c>
      <c r="G29606">
        <f t="shared" si="462"/>
        <v>-0.61966373532000008</v>
      </c>
      <c r="H29606">
        <v>3.4470939999999999</v>
      </c>
    </row>
    <row r="29607" spans="1:8" x14ac:dyDescent="0.35">
      <c r="A29607">
        <v>2938.8720939999998</v>
      </c>
      <c r="B29607">
        <v>-0.13913600000000001</v>
      </c>
      <c r="C29607">
        <v>3.4474969999999998</v>
      </c>
      <c r="F29607">
        <v>2938.8720939999998</v>
      </c>
      <c r="G29607">
        <f t="shared" si="462"/>
        <v>-0.61890753792000008</v>
      </c>
      <c r="H29607">
        <v>3.4474969999999998</v>
      </c>
    </row>
    <row r="29608" spans="1:8" x14ac:dyDescent="0.35">
      <c r="A29608">
        <v>2938.9690999999998</v>
      </c>
      <c r="B29608">
        <v>-0.13900199999999999</v>
      </c>
      <c r="C29608">
        <v>3.4472109999999998</v>
      </c>
      <c r="F29608">
        <v>2938.9690999999998</v>
      </c>
      <c r="G29608">
        <f t="shared" si="462"/>
        <v>-0.61831147643999995</v>
      </c>
      <c r="H29608">
        <v>3.4472109999999998</v>
      </c>
    </row>
    <row r="29609" spans="1:8" x14ac:dyDescent="0.35">
      <c r="A29609">
        <v>2939.069105</v>
      </c>
      <c r="B29609">
        <v>-0.13908999999999999</v>
      </c>
      <c r="C29609">
        <v>3.446504</v>
      </c>
      <c r="F29609">
        <v>2939.069105</v>
      </c>
      <c r="G29609">
        <f t="shared" si="462"/>
        <v>-0.61870291979999992</v>
      </c>
      <c r="H29609">
        <v>3.446504</v>
      </c>
    </row>
    <row r="29610" spans="1:8" x14ac:dyDescent="0.35">
      <c r="A29610">
        <v>2939.168111</v>
      </c>
      <c r="B29610">
        <v>-0.138715</v>
      </c>
      <c r="C29610">
        <v>3.443711</v>
      </c>
      <c r="F29610">
        <v>2939.168111</v>
      </c>
      <c r="G29610">
        <f t="shared" si="462"/>
        <v>-0.61703483730000008</v>
      </c>
      <c r="H29610">
        <v>3.443711</v>
      </c>
    </row>
    <row r="29611" spans="1:8" x14ac:dyDescent="0.35">
      <c r="A29611">
        <v>2939.2681160000002</v>
      </c>
      <c r="B29611">
        <v>-0.13888700000000001</v>
      </c>
      <c r="C29611">
        <v>3.4464610000000002</v>
      </c>
      <c r="F29611">
        <v>2939.2681160000002</v>
      </c>
      <c r="G29611">
        <f t="shared" si="462"/>
        <v>-0.61779993114000009</v>
      </c>
      <c r="H29611">
        <v>3.4464610000000002</v>
      </c>
    </row>
    <row r="29612" spans="1:8" x14ac:dyDescent="0.35">
      <c r="A29612">
        <v>2939.4161250000002</v>
      </c>
      <c r="B29612">
        <v>-0.138961</v>
      </c>
      <c r="C29612">
        <v>3.447063</v>
      </c>
      <c r="F29612">
        <v>2939.4161250000002</v>
      </c>
      <c r="G29612">
        <f t="shared" si="462"/>
        <v>-0.61812909942000005</v>
      </c>
      <c r="H29612">
        <v>3.447063</v>
      </c>
    </row>
    <row r="29613" spans="1:8" x14ac:dyDescent="0.35">
      <c r="A29613">
        <v>2939.480129</v>
      </c>
      <c r="B29613">
        <v>-0.139186</v>
      </c>
      <c r="C29613">
        <v>3.446977</v>
      </c>
      <c r="F29613">
        <v>2939.480129</v>
      </c>
      <c r="G29613">
        <f t="shared" si="462"/>
        <v>-0.61912994892000006</v>
      </c>
      <c r="H29613">
        <v>3.446977</v>
      </c>
    </row>
    <row r="29614" spans="1:8" x14ac:dyDescent="0.35">
      <c r="A29614">
        <v>2939.5701340000001</v>
      </c>
      <c r="B29614">
        <v>-0.13921700000000001</v>
      </c>
      <c r="C29614">
        <v>3.4465590000000002</v>
      </c>
      <c r="F29614">
        <v>2939.5701340000001</v>
      </c>
      <c r="G29614">
        <f t="shared" si="462"/>
        <v>-0.61926784373999999</v>
      </c>
      <c r="H29614">
        <v>3.4465590000000002</v>
      </c>
    </row>
    <row r="29615" spans="1:8" x14ac:dyDescent="0.35">
      <c r="A29615">
        <v>2939.6691390000001</v>
      </c>
      <c r="B29615">
        <v>-0.139155</v>
      </c>
      <c r="C29615">
        <v>3.4464329999999999</v>
      </c>
      <c r="F29615">
        <v>2939.6691390000001</v>
      </c>
      <c r="G29615">
        <f t="shared" si="462"/>
        <v>-0.61899205410000002</v>
      </c>
      <c r="H29615">
        <v>3.4464329999999999</v>
      </c>
    </row>
    <row r="29616" spans="1:8" x14ac:dyDescent="0.35">
      <c r="A29616">
        <v>2939.770145</v>
      </c>
      <c r="B29616">
        <v>-0.13905400000000001</v>
      </c>
      <c r="C29616">
        <v>3.4472179999999999</v>
      </c>
      <c r="F29616">
        <v>2939.770145</v>
      </c>
      <c r="G29616">
        <f t="shared" si="462"/>
        <v>-0.61854278388000006</v>
      </c>
      <c r="H29616">
        <v>3.4472179999999999</v>
      </c>
    </row>
    <row r="29617" spans="1:8" x14ac:dyDescent="0.35">
      <c r="A29617">
        <v>2939.8701510000001</v>
      </c>
      <c r="B29617">
        <v>-0.13902100000000001</v>
      </c>
      <c r="C29617">
        <v>3.4489999999999998</v>
      </c>
      <c r="F29617">
        <v>2939.8701510000001</v>
      </c>
      <c r="G29617">
        <f t="shared" si="462"/>
        <v>-0.61839599262</v>
      </c>
      <c r="H29617">
        <v>3.4489999999999998</v>
      </c>
    </row>
    <row r="29618" spans="1:8" x14ac:dyDescent="0.35">
      <c r="A29618">
        <v>2939.9711569999999</v>
      </c>
      <c r="B29618">
        <v>-0.13885900000000001</v>
      </c>
      <c r="C29618">
        <v>3.4448949999999998</v>
      </c>
      <c r="F29618">
        <v>2939.9711569999999</v>
      </c>
      <c r="G29618">
        <f t="shared" si="462"/>
        <v>-0.61767538098000008</v>
      </c>
      <c r="H29618">
        <v>3.4448949999999998</v>
      </c>
    </row>
    <row r="29619" spans="1:8" x14ac:dyDescent="0.35">
      <c r="A29619">
        <v>2940.070162</v>
      </c>
      <c r="B29619">
        <v>-0.13899700000000001</v>
      </c>
      <c r="C29619">
        <v>3.4469449999999999</v>
      </c>
      <c r="F29619">
        <v>2940.070162</v>
      </c>
      <c r="G29619">
        <f t="shared" si="462"/>
        <v>-0.61828923534000002</v>
      </c>
      <c r="H29619">
        <v>3.4469449999999999</v>
      </c>
    </row>
    <row r="29620" spans="1:8" x14ac:dyDescent="0.35">
      <c r="A29620">
        <v>2940.1681680000002</v>
      </c>
      <c r="B29620">
        <v>-0.13891300000000001</v>
      </c>
      <c r="C29620">
        <v>3.4448249999999998</v>
      </c>
      <c r="F29620">
        <v>2940.1681680000002</v>
      </c>
      <c r="G29620">
        <f t="shared" si="462"/>
        <v>-0.61791558486000009</v>
      </c>
      <c r="H29620">
        <v>3.4448249999999998</v>
      </c>
    </row>
    <row r="29621" spans="1:8" x14ac:dyDescent="0.35">
      <c r="A29621">
        <v>2940.269174</v>
      </c>
      <c r="B29621">
        <v>-0.13900100000000001</v>
      </c>
      <c r="C29621">
        <v>3.4464980000000001</v>
      </c>
      <c r="F29621">
        <v>2940.269174</v>
      </c>
      <c r="G29621">
        <f t="shared" si="462"/>
        <v>-0.61830702822000005</v>
      </c>
      <c r="H29621">
        <v>3.4464980000000001</v>
      </c>
    </row>
    <row r="29622" spans="1:8" x14ac:dyDescent="0.35">
      <c r="A29622">
        <v>2940.3741799999998</v>
      </c>
      <c r="B29622">
        <v>-0.138825</v>
      </c>
      <c r="C29622">
        <v>3.4460310000000001</v>
      </c>
      <c r="F29622">
        <v>2940.3741799999998</v>
      </c>
      <c r="G29622">
        <f t="shared" si="462"/>
        <v>-0.61752414150000001</v>
      </c>
      <c r="H29622">
        <v>3.4460310000000001</v>
      </c>
    </row>
    <row r="29623" spans="1:8" x14ac:dyDescent="0.35">
      <c r="A29623">
        <v>2940.4681850000002</v>
      </c>
      <c r="B29623">
        <v>-0.13896500000000001</v>
      </c>
      <c r="C29623">
        <v>3.4460120000000001</v>
      </c>
      <c r="F29623">
        <v>2940.4681850000002</v>
      </c>
      <c r="G29623">
        <f t="shared" si="462"/>
        <v>-0.61814689230000008</v>
      </c>
      <c r="H29623">
        <v>3.4460120000000001</v>
      </c>
    </row>
    <row r="29624" spans="1:8" x14ac:dyDescent="0.35">
      <c r="A29624">
        <v>2940.5701909999998</v>
      </c>
      <c r="B29624">
        <v>-0.13900299999999999</v>
      </c>
      <c r="C29624">
        <v>3.446018</v>
      </c>
      <c r="F29624">
        <v>2940.5701909999998</v>
      </c>
      <c r="G29624">
        <f t="shared" si="462"/>
        <v>-0.61831592465999996</v>
      </c>
      <c r="H29624">
        <v>3.446018</v>
      </c>
    </row>
    <row r="29625" spans="1:8" x14ac:dyDescent="0.35">
      <c r="A29625">
        <v>2940.6701969999999</v>
      </c>
      <c r="B29625">
        <v>-0.13889399999999999</v>
      </c>
      <c r="C29625">
        <v>3.4461719999999998</v>
      </c>
      <c r="F29625">
        <v>2940.6701969999999</v>
      </c>
      <c r="G29625">
        <f t="shared" si="462"/>
        <v>-0.61783106867999993</v>
      </c>
      <c r="H29625">
        <v>3.4461719999999998</v>
      </c>
    </row>
    <row r="29626" spans="1:8" x14ac:dyDescent="0.35">
      <c r="A29626">
        <v>2940.770203</v>
      </c>
      <c r="B29626">
        <v>-0.13886399999999999</v>
      </c>
      <c r="C29626">
        <v>3.4467370000000002</v>
      </c>
      <c r="F29626">
        <v>2940.770203</v>
      </c>
      <c r="G29626">
        <f t="shared" si="462"/>
        <v>-0.6176976220799999</v>
      </c>
      <c r="H29626">
        <v>3.4467370000000002</v>
      </c>
    </row>
    <row r="29627" spans="1:8" x14ac:dyDescent="0.35">
      <c r="A29627">
        <v>2940.8752079999999</v>
      </c>
      <c r="B29627">
        <v>-0.138937</v>
      </c>
      <c r="C29627">
        <v>3.4461629999999999</v>
      </c>
      <c r="F29627">
        <v>2940.8752079999999</v>
      </c>
      <c r="G29627">
        <f t="shared" si="462"/>
        <v>-0.61802234214000007</v>
      </c>
      <c r="H29627">
        <v>3.4461629999999999</v>
      </c>
    </row>
    <row r="29628" spans="1:8" x14ac:dyDescent="0.35">
      <c r="A29628">
        <v>2940.9692140000002</v>
      </c>
      <c r="B29628">
        <v>-0.13894599999999999</v>
      </c>
      <c r="C29628">
        <v>3.4465880000000002</v>
      </c>
      <c r="F29628">
        <v>2940.9692140000002</v>
      </c>
      <c r="G29628">
        <f t="shared" si="462"/>
        <v>-0.61806237611999992</v>
      </c>
      <c r="H29628">
        <v>3.4465880000000002</v>
      </c>
    </row>
    <row r="29629" spans="1:8" x14ac:dyDescent="0.35">
      <c r="A29629">
        <v>2941.07222</v>
      </c>
      <c r="B29629">
        <v>-0.13900100000000001</v>
      </c>
      <c r="C29629">
        <v>3.4491619999999998</v>
      </c>
      <c r="F29629">
        <v>2941.07222</v>
      </c>
      <c r="G29629">
        <f t="shared" si="462"/>
        <v>-0.61830702822000005</v>
      </c>
      <c r="H29629">
        <v>3.4491619999999998</v>
      </c>
    </row>
    <row r="29630" spans="1:8" x14ac:dyDescent="0.35">
      <c r="A29630">
        <v>2941.1702249999998</v>
      </c>
      <c r="B29630">
        <v>-0.1389</v>
      </c>
      <c r="C29630">
        <v>3.4455179999999999</v>
      </c>
      <c r="F29630">
        <v>2941.1702249999998</v>
      </c>
      <c r="G29630">
        <f t="shared" si="462"/>
        <v>-0.61785775799999998</v>
      </c>
      <c r="H29630">
        <v>3.4455179999999999</v>
      </c>
    </row>
    <row r="29631" spans="1:8" x14ac:dyDescent="0.35">
      <c r="A29631">
        <v>2941.2692310000002</v>
      </c>
      <c r="B29631">
        <v>-0.13891000000000001</v>
      </c>
      <c r="C29631">
        <v>3.445589</v>
      </c>
      <c r="F29631">
        <v>2941.2692310000002</v>
      </c>
      <c r="G29631">
        <f t="shared" si="462"/>
        <v>-0.61790224020000006</v>
      </c>
      <c r="H29631">
        <v>3.445589</v>
      </c>
    </row>
    <row r="29632" spans="1:8" x14ac:dyDescent="0.35">
      <c r="A29632">
        <v>2941.3752370000002</v>
      </c>
      <c r="B29632">
        <v>-0.138928</v>
      </c>
      <c r="C29632">
        <v>3.4455960000000001</v>
      </c>
      <c r="F29632">
        <v>2941.3752370000002</v>
      </c>
      <c r="G29632">
        <f t="shared" si="462"/>
        <v>-0.61798230815999999</v>
      </c>
      <c r="H29632">
        <v>3.4455960000000001</v>
      </c>
    </row>
    <row r="29633" spans="1:8" x14ac:dyDescent="0.35">
      <c r="A29633">
        <v>2941.4702430000002</v>
      </c>
      <c r="B29633">
        <v>-0.13855600000000001</v>
      </c>
      <c r="C29633">
        <v>3.4456340000000001</v>
      </c>
      <c r="F29633">
        <v>2941.4702430000002</v>
      </c>
      <c r="G29633">
        <f t="shared" si="462"/>
        <v>-0.61632757032000007</v>
      </c>
      <c r="H29633">
        <v>3.4456340000000001</v>
      </c>
    </row>
    <row r="29634" spans="1:8" x14ac:dyDescent="0.35">
      <c r="A29634">
        <v>2941.5712480000002</v>
      </c>
      <c r="B29634">
        <v>-0.138761</v>
      </c>
      <c r="C29634">
        <v>3.4454699999999998</v>
      </c>
      <c r="F29634">
        <v>2941.5712480000002</v>
      </c>
      <c r="G29634">
        <f t="shared" si="462"/>
        <v>-0.61723945542000003</v>
      </c>
      <c r="H29634">
        <v>3.4454699999999998</v>
      </c>
    </row>
    <row r="29635" spans="1:8" x14ac:dyDescent="0.35">
      <c r="A29635">
        <v>2941.6712539999999</v>
      </c>
      <c r="B29635">
        <v>-0.138902</v>
      </c>
      <c r="C29635">
        <v>3.444753</v>
      </c>
      <c r="F29635">
        <v>2941.6712539999999</v>
      </c>
      <c r="G29635">
        <f t="shared" ref="G29635:G29698" si="463">B29635*4.44822</f>
        <v>-0.61786665444</v>
      </c>
      <c r="H29635">
        <v>3.444753</v>
      </c>
    </row>
    <row r="29636" spans="1:8" x14ac:dyDescent="0.35">
      <c r="A29636">
        <v>2941.7702599999998</v>
      </c>
      <c r="B29636">
        <v>-0.138652</v>
      </c>
      <c r="C29636">
        <v>3.4400469999999999</v>
      </c>
      <c r="F29636">
        <v>2941.7702599999998</v>
      </c>
      <c r="G29636">
        <f t="shared" si="463"/>
        <v>-0.61675459944</v>
      </c>
      <c r="H29636">
        <v>3.4400469999999999</v>
      </c>
    </row>
    <row r="29637" spans="1:8" x14ac:dyDescent="0.35">
      <c r="A29637">
        <v>2941.8742659999998</v>
      </c>
      <c r="B29637">
        <v>-0.138574</v>
      </c>
      <c r="C29637">
        <v>3.4446840000000001</v>
      </c>
      <c r="F29637">
        <v>2941.8742659999998</v>
      </c>
      <c r="G29637">
        <f t="shared" si="463"/>
        <v>-0.61640763828</v>
      </c>
      <c r="H29637">
        <v>3.4446840000000001</v>
      </c>
    </row>
    <row r="29638" spans="1:8" x14ac:dyDescent="0.35">
      <c r="A29638">
        <v>2941.9712709999999</v>
      </c>
      <c r="B29638">
        <v>-0.13850399999999999</v>
      </c>
      <c r="C29638">
        <v>3.4465300000000001</v>
      </c>
      <c r="F29638">
        <v>2941.9712709999999</v>
      </c>
      <c r="G29638">
        <f t="shared" si="463"/>
        <v>-0.61609626287999997</v>
      </c>
      <c r="H29638">
        <v>3.4465300000000001</v>
      </c>
    </row>
    <row r="29639" spans="1:8" x14ac:dyDescent="0.35">
      <c r="A29639">
        <v>2942.0692770000001</v>
      </c>
      <c r="B29639">
        <v>-0.13930699999999999</v>
      </c>
      <c r="C29639">
        <v>3.44489</v>
      </c>
      <c r="F29639">
        <v>2942.0692770000001</v>
      </c>
      <c r="G29639">
        <f t="shared" si="463"/>
        <v>-0.61966818353999997</v>
      </c>
      <c r="H29639">
        <v>3.44489</v>
      </c>
    </row>
    <row r="29640" spans="1:8" x14ac:dyDescent="0.35">
      <c r="A29640">
        <v>2942.170282</v>
      </c>
      <c r="B29640">
        <v>-0.13886000000000001</v>
      </c>
      <c r="C29640">
        <v>3.44489</v>
      </c>
      <c r="F29640">
        <v>2942.170282</v>
      </c>
      <c r="G29640">
        <f t="shared" si="463"/>
        <v>-0.61767982920000009</v>
      </c>
      <c r="H29640">
        <v>3.44489</v>
      </c>
    </row>
    <row r="29641" spans="1:8" x14ac:dyDescent="0.35">
      <c r="A29641">
        <v>2942.2702880000002</v>
      </c>
      <c r="B29641">
        <v>-0.13902400000000001</v>
      </c>
      <c r="C29641">
        <v>3.4451329999999998</v>
      </c>
      <c r="F29641">
        <v>2942.2702880000002</v>
      </c>
      <c r="G29641">
        <f t="shared" si="463"/>
        <v>-0.61840933728000003</v>
      </c>
      <c r="H29641">
        <v>3.4451329999999998</v>
      </c>
    </row>
    <row r="29642" spans="1:8" x14ac:dyDescent="0.35">
      <c r="A29642">
        <v>2942.3742940000002</v>
      </c>
      <c r="B29642">
        <v>-0.13899300000000001</v>
      </c>
      <c r="C29642">
        <v>3.4448289999999999</v>
      </c>
      <c r="F29642">
        <v>2942.3742940000002</v>
      </c>
      <c r="G29642">
        <f t="shared" si="463"/>
        <v>-0.61827144245999999</v>
      </c>
      <c r="H29642">
        <v>3.4448289999999999</v>
      </c>
    </row>
    <row r="29643" spans="1:8" x14ac:dyDescent="0.35">
      <c r="A29643">
        <v>2942.4703</v>
      </c>
      <c r="B29643">
        <v>-0.13877900000000001</v>
      </c>
      <c r="C29643">
        <v>3.444671</v>
      </c>
      <c r="F29643">
        <v>2942.4703</v>
      </c>
      <c r="G29643">
        <f t="shared" si="463"/>
        <v>-0.61731952338000007</v>
      </c>
      <c r="H29643">
        <v>3.444671</v>
      </c>
    </row>
    <row r="29644" spans="1:8" x14ac:dyDescent="0.35">
      <c r="A29644">
        <v>2942.5713049999999</v>
      </c>
      <c r="B29644">
        <v>-0.138848</v>
      </c>
      <c r="C29644">
        <v>3.4443990000000002</v>
      </c>
      <c r="F29644">
        <v>2942.5713049999999</v>
      </c>
      <c r="G29644">
        <f t="shared" si="463"/>
        <v>-0.61762645055999998</v>
      </c>
      <c r="H29644">
        <v>3.4443990000000002</v>
      </c>
    </row>
    <row r="29645" spans="1:8" x14ac:dyDescent="0.35">
      <c r="A29645">
        <v>2942.6703109999999</v>
      </c>
      <c r="B29645">
        <v>-0.13853399999999999</v>
      </c>
      <c r="C29645">
        <v>3.4441899999999999</v>
      </c>
      <c r="F29645">
        <v>2942.6703109999999</v>
      </c>
      <c r="G29645">
        <f t="shared" si="463"/>
        <v>-0.61622970948</v>
      </c>
      <c r="H29645">
        <v>3.4441899999999999</v>
      </c>
    </row>
    <row r="29646" spans="1:8" x14ac:dyDescent="0.35">
      <c r="A29646">
        <v>2942.770317</v>
      </c>
      <c r="B29646">
        <v>-0.138456</v>
      </c>
      <c r="C29646">
        <v>3.4449209999999999</v>
      </c>
      <c r="F29646">
        <v>2942.770317</v>
      </c>
      <c r="G29646">
        <f t="shared" si="463"/>
        <v>-0.61588274832000001</v>
      </c>
      <c r="H29646">
        <v>3.4449209999999999</v>
      </c>
    </row>
    <row r="29647" spans="1:8" x14ac:dyDescent="0.35">
      <c r="A29647">
        <v>2942.8723230000001</v>
      </c>
      <c r="B29647">
        <v>-0.13875799999999999</v>
      </c>
      <c r="C29647">
        <v>3.4435389999999999</v>
      </c>
      <c r="F29647">
        <v>2942.8723230000001</v>
      </c>
      <c r="G29647">
        <f t="shared" si="463"/>
        <v>-0.61722611076</v>
      </c>
      <c r="H29647">
        <v>3.4435389999999999</v>
      </c>
    </row>
    <row r="29648" spans="1:8" x14ac:dyDescent="0.35">
      <c r="A29648">
        <v>2942.9703279999999</v>
      </c>
      <c r="B29648">
        <v>-0.138435</v>
      </c>
      <c r="C29648">
        <v>3.445478</v>
      </c>
      <c r="F29648">
        <v>2942.9703279999999</v>
      </c>
      <c r="G29648">
        <f t="shared" si="463"/>
        <v>-0.61578933570000005</v>
      </c>
      <c r="H29648">
        <v>3.445478</v>
      </c>
    </row>
    <row r="29649" spans="1:8" x14ac:dyDescent="0.35">
      <c r="A29649">
        <v>2943.070334</v>
      </c>
      <c r="B29649">
        <v>-0.13838500000000001</v>
      </c>
      <c r="C29649">
        <v>3.4443329999999999</v>
      </c>
      <c r="F29649">
        <v>2943.070334</v>
      </c>
      <c r="G29649">
        <f t="shared" si="463"/>
        <v>-0.61556692470000007</v>
      </c>
      <c r="H29649">
        <v>3.4443329999999999</v>
      </c>
    </row>
    <row r="29650" spans="1:8" x14ac:dyDescent="0.35">
      <c r="A29650">
        <v>2943.1703400000001</v>
      </c>
      <c r="B29650">
        <v>-0.13861000000000001</v>
      </c>
      <c r="C29650">
        <v>3.4443199999999998</v>
      </c>
      <c r="F29650">
        <v>2943.1703400000001</v>
      </c>
      <c r="G29650">
        <f t="shared" si="463"/>
        <v>-0.61656777420000008</v>
      </c>
      <c r="H29650">
        <v>3.4443199999999998</v>
      </c>
    </row>
    <row r="29651" spans="1:8" x14ac:dyDescent="0.35">
      <c r="A29651">
        <v>2943.2693450000002</v>
      </c>
      <c r="B29651">
        <v>-0.13812199999999999</v>
      </c>
      <c r="C29651">
        <v>3.4443899999999998</v>
      </c>
      <c r="F29651">
        <v>2943.2693450000002</v>
      </c>
      <c r="G29651">
        <f t="shared" si="463"/>
        <v>-0.61439704283999996</v>
      </c>
      <c r="H29651">
        <v>3.4443899999999998</v>
      </c>
    </row>
    <row r="29652" spans="1:8" x14ac:dyDescent="0.35">
      <c r="A29652">
        <v>2943.372351</v>
      </c>
      <c r="B29652">
        <v>-0.138796</v>
      </c>
      <c r="C29652">
        <v>3.4439739999999999</v>
      </c>
      <c r="F29652">
        <v>2943.372351</v>
      </c>
      <c r="G29652">
        <f t="shared" si="463"/>
        <v>-0.61739514311999999</v>
      </c>
      <c r="H29652">
        <v>3.4439739999999999</v>
      </c>
    </row>
    <row r="29653" spans="1:8" x14ac:dyDescent="0.35">
      <c r="A29653">
        <v>2943.4683570000002</v>
      </c>
      <c r="B29653">
        <v>-0.13852500000000001</v>
      </c>
      <c r="C29653">
        <v>3.444518</v>
      </c>
      <c r="F29653">
        <v>2943.4683570000002</v>
      </c>
      <c r="G29653">
        <f t="shared" si="463"/>
        <v>-0.61618967550000003</v>
      </c>
      <c r="H29653">
        <v>3.444518</v>
      </c>
    </row>
    <row r="29654" spans="1:8" x14ac:dyDescent="0.35">
      <c r="A29654">
        <v>2943.568362</v>
      </c>
      <c r="B29654">
        <v>-0.13856199999999999</v>
      </c>
      <c r="C29654">
        <v>3.442812</v>
      </c>
      <c r="F29654">
        <v>2943.568362</v>
      </c>
      <c r="G29654">
        <f t="shared" si="463"/>
        <v>-0.61635425964000001</v>
      </c>
      <c r="H29654">
        <v>3.442812</v>
      </c>
    </row>
    <row r="29655" spans="1:8" x14ac:dyDescent="0.35">
      <c r="A29655">
        <v>2943.6683680000001</v>
      </c>
      <c r="B29655">
        <v>-0.138576</v>
      </c>
      <c r="C29655">
        <v>3.4476719999999998</v>
      </c>
      <c r="F29655">
        <v>2943.6683680000001</v>
      </c>
      <c r="G29655">
        <f t="shared" si="463"/>
        <v>-0.61641653472000002</v>
      </c>
      <c r="H29655">
        <v>3.4476719999999998</v>
      </c>
    </row>
    <row r="29656" spans="1:8" x14ac:dyDescent="0.35">
      <c r="A29656">
        <v>2943.769374</v>
      </c>
      <c r="B29656">
        <v>-0.13866000000000001</v>
      </c>
      <c r="C29656">
        <v>3.4442309999999998</v>
      </c>
      <c r="F29656">
        <v>2943.769374</v>
      </c>
      <c r="G29656">
        <f t="shared" si="463"/>
        <v>-0.61679018520000006</v>
      </c>
      <c r="H29656">
        <v>3.4442309999999998</v>
      </c>
    </row>
    <row r="29657" spans="1:8" x14ac:dyDescent="0.35">
      <c r="A29657">
        <v>2943.8703799999998</v>
      </c>
      <c r="B29657">
        <v>-0.138789</v>
      </c>
      <c r="C29657">
        <v>3.4418299999999999</v>
      </c>
      <c r="F29657">
        <v>2943.8703799999998</v>
      </c>
      <c r="G29657">
        <f t="shared" si="463"/>
        <v>-0.61736400558000004</v>
      </c>
      <c r="H29657">
        <v>3.4418299999999999</v>
      </c>
    </row>
    <row r="29658" spans="1:8" x14ac:dyDescent="0.35">
      <c r="A29658">
        <v>2943.9683850000001</v>
      </c>
      <c r="B29658">
        <v>-0.138381</v>
      </c>
      <c r="C29658">
        <v>3.443848</v>
      </c>
      <c r="F29658">
        <v>2943.9683850000001</v>
      </c>
      <c r="G29658">
        <f t="shared" si="463"/>
        <v>-0.61554913182000004</v>
      </c>
      <c r="H29658">
        <v>3.443848</v>
      </c>
    </row>
    <row r="29659" spans="1:8" x14ac:dyDescent="0.35">
      <c r="A29659">
        <v>2944.069391</v>
      </c>
      <c r="B29659">
        <v>-0.138465</v>
      </c>
      <c r="C29659">
        <v>3.443597</v>
      </c>
      <c r="F29659">
        <v>2944.069391</v>
      </c>
      <c r="G29659">
        <f t="shared" si="463"/>
        <v>-0.61592278230000008</v>
      </c>
      <c r="H29659">
        <v>3.443597</v>
      </c>
    </row>
    <row r="29660" spans="1:8" x14ac:dyDescent="0.35">
      <c r="A29660">
        <v>2944.1683969999999</v>
      </c>
      <c r="B29660">
        <v>-0.138622</v>
      </c>
      <c r="C29660">
        <v>3.4435470000000001</v>
      </c>
      <c r="F29660">
        <v>2944.1683969999999</v>
      </c>
      <c r="G29660">
        <f t="shared" si="463"/>
        <v>-0.61662115283999996</v>
      </c>
      <c r="H29660">
        <v>3.4435470000000001</v>
      </c>
    </row>
    <row r="29661" spans="1:8" x14ac:dyDescent="0.35">
      <c r="A29661">
        <v>2944.2694029999998</v>
      </c>
      <c r="B29661">
        <v>-0.13847499999999999</v>
      </c>
      <c r="C29661">
        <v>3.443632</v>
      </c>
      <c r="F29661">
        <v>2944.2694029999998</v>
      </c>
      <c r="G29661">
        <f t="shared" si="463"/>
        <v>-0.61596726449999994</v>
      </c>
      <c r="H29661">
        <v>3.443632</v>
      </c>
    </row>
    <row r="29662" spans="1:8" x14ac:dyDescent="0.35">
      <c r="A29662">
        <v>2944.371408</v>
      </c>
      <c r="B29662">
        <v>-0.138711</v>
      </c>
      <c r="C29662">
        <v>3.4428359999999998</v>
      </c>
      <c r="F29662">
        <v>2944.371408</v>
      </c>
      <c r="G29662">
        <f t="shared" si="463"/>
        <v>-0.61701704442000005</v>
      </c>
      <c r="H29662">
        <v>3.4428359999999998</v>
      </c>
    </row>
    <row r="29663" spans="1:8" x14ac:dyDescent="0.35">
      <c r="A29663">
        <v>2944.4694140000001</v>
      </c>
      <c r="B29663">
        <v>-0.13846600000000001</v>
      </c>
      <c r="C29663">
        <v>3.443041</v>
      </c>
      <c r="F29663">
        <v>2944.4694140000001</v>
      </c>
      <c r="G29663">
        <f t="shared" si="463"/>
        <v>-0.61592723051999998</v>
      </c>
      <c r="H29663">
        <v>3.443041</v>
      </c>
    </row>
    <row r="29664" spans="1:8" x14ac:dyDescent="0.35">
      <c r="A29664">
        <v>2944.5824200000002</v>
      </c>
      <c r="B29664">
        <v>-0.13827900000000001</v>
      </c>
      <c r="C29664">
        <v>3.4462459999999999</v>
      </c>
      <c r="F29664">
        <v>2944.5824200000002</v>
      </c>
      <c r="G29664">
        <f t="shared" si="463"/>
        <v>-0.61509541338000007</v>
      </c>
      <c r="H29664">
        <v>3.4462459999999999</v>
      </c>
    </row>
    <row r="29665" spans="1:8" x14ac:dyDescent="0.35">
      <c r="A29665">
        <v>2944.669425</v>
      </c>
      <c r="B29665">
        <v>-0.13848299999999999</v>
      </c>
      <c r="C29665">
        <v>3.4435859999999998</v>
      </c>
      <c r="F29665">
        <v>2944.669425</v>
      </c>
      <c r="G29665">
        <f t="shared" si="463"/>
        <v>-0.61600285026000001</v>
      </c>
      <c r="H29665">
        <v>3.4435859999999998</v>
      </c>
    </row>
    <row r="29666" spans="1:8" x14ac:dyDescent="0.35">
      <c r="A29666">
        <v>2944.7694310000002</v>
      </c>
      <c r="B29666">
        <v>-0.13854</v>
      </c>
      <c r="C29666">
        <v>3.4451749999999999</v>
      </c>
      <c r="F29666">
        <v>2944.7694310000002</v>
      </c>
      <c r="G29666">
        <f t="shared" si="463"/>
        <v>-0.61625639879999994</v>
      </c>
      <c r="H29666">
        <v>3.4451749999999999</v>
      </c>
    </row>
    <row r="29667" spans="1:8" x14ac:dyDescent="0.35">
      <c r="A29667">
        <v>2944.8684370000001</v>
      </c>
      <c r="B29667">
        <v>-0.13864099999999999</v>
      </c>
      <c r="C29667">
        <v>3.4425349999999999</v>
      </c>
      <c r="F29667">
        <v>2944.8684370000001</v>
      </c>
      <c r="G29667">
        <f t="shared" si="463"/>
        <v>-0.6167056690199999</v>
      </c>
      <c r="H29667">
        <v>3.4425349999999999</v>
      </c>
    </row>
    <row r="29668" spans="1:8" x14ac:dyDescent="0.35">
      <c r="A29668">
        <v>2944.9714429999999</v>
      </c>
      <c r="B29668">
        <v>-0.13862099999999999</v>
      </c>
      <c r="C29668">
        <v>3.4429539999999998</v>
      </c>
      <c r="F29668">
        <v>2944.9714429999999</v>
      </c>
      <c r="G29668">
        <f t="shared" si="463"/>
        <v>-0.61661670461999996</v>
      </c>
      <c r="H29668">
        <v>3.4429539999999998</v>
      </c>
    </row>
    <row r="29669" spans="1:8" x14ac:dyDescent="0.35">
      <c r="A29669">
        <v>2945.068448</v>
      </c>
      <c r="B29669">
        <v>-0.13853399999999999</v>
      </c>
      <c r="C29669">
        <v>3.4429240000000001</v>
      </c>
      <c r="F29669">
        <v>2945.068448</v>
      </c>
      <c r="G29669">
        <f t="shared" si="463"/>
        <v>-0.61622970948</v>
      </c>
      <c r="H29669">
        <v>3.4429240000000001</v>
      </c>
    </row>
    <row r="29670" spans="1:8" x14ac:dyDescent="0.35">
      <c r="A29670">
        <v>2945.1684540000001</v>
      </c>
      <c r="B29670">
        <v>-0.13861100000000001</v>
      </c>
      <c r="C29670">
        <v>3.4429240000000001</v>
      </c>
      <c r="F29670">
        <v>2945.1684540000001</v>
      </c>
      <c r="G29670">
        <f t="shared" si="463"/>
        <v>-0.61657222242000009</v>
      </c>
      <c r="H29670">
        <v>3.4429240000000001</v>
      </c>
    </row>
    <row r="29671" spans="1:8" x14ac:dyDescent="0.35">
      <c r="A29671">
        <v>2945.2684599999998</v>
      </c>
      <c r="B29671">
        <v>-0.13864299999999999</v>
      </c>
      <c r="C29671">
        <v>3.4427530000000002</v>
      </c>
      <c r="F29671">
        <v>2945.2684599999998</v>
      </c>
      <c r="G29671">
        <f t="shared" si="463"/>
        <v>-0.61671456545999992</v>
      </c>
      <c r="H29671">
        <v>3.4427530000000002</v>
      </c>
    </row>
    <row r="29672" spans="1:8" x14ac:dyDescent="0.35">
      <c r="A29672">
        <v>2945.3704659999999</v>
      </c>
      <c r="B29672">
        <v>-0.138654</v>
      </c>
      <c r="C29672">
        <v>3.4427150000000002</v>
      </c>
      <c r="F29672">
        <v>2945.3704659999999</v>
      </c>
      <c r="G29672">
        <f t="shared" si="463"/>
        <v>-0.61676349588000001</v>
      </c>
      <c r="H29672">
        <v>3.4427150000000002</v>
      </c>
    </row>
    <row r="29673" spans="1:8" x14ac:dyDescent="0.35">
      <c r="A29673">
        <v>2945.4694709999999</v>
      </c>
      <c r="B29673">
        <v>-0.138348</v>
      </c>
      <c r="C29673">
        <v>3.4449649999999998</v>
      </c>
      <c r="F29673">
        <v>2945.4694709999999</v>
      </c>
      <c r="G29673">
        <f t="shared" si="463"/>
        <v>-0.61540234055999998</v>
      </c>
      <c r="H29673">
        <v>3.4449649999999998</v>
      </c>
    </row>
    <row r="29674" spans="1:8" x14ac:dyDescent="0.35">
      <c r="A29674">
        <v>2945.5684769999998</v>
      </c>
      <c r="B29674">
        <v>-0.138179</v>
      </c>
      <c r="C29674">
        <v>3.4420389999999998</v>
      </c>
      <c r="F29674">
        <v>2945.5684769999998</v>
      </c>
      <c r="G29674">
        <f t="shared" si="463"/>
        <v>-0.61465059138</v>
      </c>
      <c r="H29674">
        <v>3.4420389999999998</v>
      </c>
    </row>
    <row r="29675" spans="1:8" x14ac:dyDescent="0.35">
      <c r="A29675">
        <v>2945.6694830000001</v>
      </c>
      <c r="B29675">
        <v>-0.138433</v>
      </c>
      <c r="C29675">
        <v>3.4421580000000001</v>
      </c>
      <c r="F29675">
        <v>2945.6694830000001</v>
      </c>
      <c r="G29675">
        <f t="shared" si="463"/>
        <v>-0.61578043926000003</v>
      </c>
      <c r="H29675">
        <v>3.4421580000000001</v>
      </c>
    </row>
    <row r="29676" spans="1:8" x14ac:dyDescent="0.35">
      <c r="A29676">
        <v>2945.7694879999999</v>
      </c>
      <c r="B29676">
        <v>-0.13841400000000001</v>
      </c>
      <c r="C29676">
        <v>3.4433159999999998</v>
      </c>
      <c r="F29676">
        <v>2945.7694879999999</v>
      </c>
      <c r="G29676">
        <f t="shared" si="463"/>
        <v>-0.6156959230800001</v>
      </c>
      <c r="H29676">
        <v>3.4433159999999998</v>
      </c>
    </row>
    <row r="29677" spans="1:8" x14ac:dyDescent="0.35">
      <c r="A29677">
        <v>2945.8684939999998</v>
      </c>
      <c r="B29677">
        <v>-0.13847499999999999</v>
      </c>
      <c r="C29677">
        <v>3.442002</v>
      </c>
      <c r="F29677">
        <v>2945.8684939999998</v>
      </c>
      <c r="G29677">
        <f t="shared" si="463"/>
        <v>-0.61596726449999994</v>
      </c>
      <c r="H29677">
        <v>3.442002</v>
      </c>
    </row>
    <row r="29678" spans="1:8" x14ac:dyDescent="0.35">
      <c r="A29678">
        <v>2945.9684999999999</v>
      </c>
      <c r="B29678">
        <v>-0.138659</v>
      </c>
      <c r="C29678">
        <v>3.4422980000000001</v>
      </c>
      <c r="F29678">
        <v>2945.9684999999999</v>
      </c>
      <c r="G29678">
        <f t="shared" si="463"/>
        <v>-0.61678573698000005</v>
      </c>
      <c r="H29678">
        <v>3.4422980000000001</v>
      </c>
    </row>
    <row r="29679" spans="1:8" x14ac:dyDescent="0.35">
      <c r="A29679">
        <v>2946.0695059999998</v>
      </c>
      <c r="B29679">
        <v>-0.13835600000000001</v>
      </c>
      <c r="C29679">
        <v>3.4421750000000002</v>
      </c>
      <c r="F29679">
        <v>2946.0695059999998</v>
      </c>
      <c r="G29679">
        <f t="shared" si="463"/>
        <v>-0.61543792632000005</v>
      </c>
      <c r="H29679">
        <v>3.4421750000000002</v>
      </c>
    </row>
    <row r="29680" spans="1:8" x14ac:dyDescent="0.35">
      <c r="A29680">
        <v>2946.1675110000001</v>
      </c>
      <c r="B29680">
        <v>-0.13858200000000001</v>
      </c>
      <c r="C29680">
        <v>3.441878</v>
      </c>
      <c r="F29680">
        <v>2946.1675110000001</v>
      </c>
      <c r="G29680">
        <f t="shared" si="463"/>
        <v>-0.61644322404000007</v>
      </c>
      <c r="H29680">
        <v>3.441878</v>
      </c>
    </row>
    <row r="29681" spans="1:8" x14ac:dyDescent="0.35">
      <c r="A29681">
        <v>2946.268517</v>
      </c>
      <c r="B29681">
        <v>-0.138376</v>
      </c>
      <c r="C29681">
        <v>3.4422440000000001</v>
      </c>
      <c r="F29681">
        <v>2946.268517</v>
      </c>
      <c r="G29681">
        <f t="shared" si="463"/>
        <v>-0.61552689072</v>
      </c>
      <c r="H29681">
        <v>3.4422440000000001</v>
      </c>
    </row>
    <row r="29682" spans="1:8" x14ac:dyDescent="0.35">
      <c r="A29682">
        <v>2946.3695229999998</v>
      </c>
      <c r="B29682">
        <v>-0.138511</v>
      </c>
      <c r="C29682">
        <v>3.4430909999999999</v>
      </c>
      <c r="F29682">
        <v>2946.3695229999998</v>
      </c>
      <c r="G29682">
        <f t="shared" si="463"/>
        <v>-0.61612740042000003</v>
      </c>
      <c r="H29682">
        <v>3.4430909999999999</v>
      </c>
    </row>
    <row r="29683" spans="1:8" x14ac:dyDescent="0.35">
      <c r="A29683">
        <v>2946.4715289999999</v>
      </c>
      <c r="B29683">
        <v>-0.13845299999999999</v>
      </c>
      <c r="C29683">
        <v>3.4409049999999999</v>
      </c>
      <c r="F29683">
        <v>2946.4715289999999</v>
      </c>
      <c r="G29683">
        <f t="shared" si="463"/>
        <v>-0.61586940365999998</v>
      </c>
      <c r="H29683">
        <v>3.4409049999999999</v>
      </c>
    </row>
    <row r="29684" spans="1:8" x14ac:dyDescent="0.35">
      <c r="A29684">
        <v>2946.570534</v>
      </c>
      <c r="B29684">
        <v>-0.13819300000000001</v>
      </c>
      <c r="C29684">
        <v>3.4411719999999999</v>
      </c>
      <c r="F29684">
        <v>2946.570534</v>
      </c>
      <c r="G29684">
        <f t="shared" si="463"/>
        <v>-0.61471286646000001</v>
      </c>
      <c r="H29684">
        <v>3.4411719999999999</v>
      </c>
    </row>
    <row r="29685" spans="1:8" x14ac:dyDescent="0.35">
      <c r="A29685">
        <v>2946.6705400000001</v>
      </c>
      <c r="B29685">
        <v>-0.13852700000000001</v>
      </c>
      <c r="C29685">
        <v>3.4447390000000002</v>
      </c>
      <c r="F29685">
        <v>2946.6705400000001</v>
      </c>
      <c r="G29685">
        <f t="shared" si="463"/>
        <v>-0.61619857194000005</v>
      </c>
      <c r="H29685">
        <v>3.4447390000000002</v>
      </c>
    </row>
    <row r="29686" spans="1:8" x14ac:dyDescent="0.35">
      <c r="A29686">
        <v>2946.769546</v>
      </c>
      <c r="B29686">
        <v>-0.13841300000000001</v>
      </c>
      <c r="C29686">
        <v>3.4417330000000002</v>
      </c>
      <c r="F29686">
        <v>2946.769546</v>
      </c>
      <c r="G29686">
        <f t="shared" si="463"/>
        <v>-0.61569147486000009</v>
      </c>
      <c r="H29686">
        <v>3.4417330000000002</v>
      </c>
    </row>
    <row r="29687" spans="1:8" x14ac:dyDescent="0.35">
      <c r="A29687">
        <v>2946.8695509999998</v>
      </c>
      <c r="B29687">
        <v>-0.138401</v>
      </c>
      <c r="C29687">
        <v>3.441573</v>
      </c>
      <c r="F29687">
        <v>2946.8695509999998</v>
      </c>
      <c r="G29687">
        <f t="shared" si="463"/>
        <v>-0.61563809621999999</v>
      </c>
      <c r="H29687">
        <v>3.441573</v>
      </c>
    </row>
    <row r="29688" spans="1:8" x14ac:dyDescent="0.35">
      <c r="A29688">
        <v>2946.9685570000001</v>
      </c>
      <c r="B29688">
        <v>-0.138627</v>
      </c>
      <c r="C29688">
        <v>3.441465</v>
      </c>
      <c r="F29688">
        <v>2946.9685570000001</v>
      </c>
      <c r="G29688">
        <f t="shared" si="463"/>
        <v>-0.61664339394000001</v>
      </c>
      <c r="H29688">
        <v>3.441465</v>
      </c>
    </row>
    <row r="29689" spans="1:8" x14ac:dyDescent="0.35">
      <c r="A29689">
        <v>2947.069563</v>
      </c>
      <c r="B29689">
        <v>-0.13825299999999999</v>
      </c>
      <c r="C29689">
        <v>3.4414440000000002</v>
      </c>
      <c r="F29689">
        <v>2947.069563</v>
      </c>
      <c r="G29689">
        <f t="shared" si="463"/>
        <v>-0.61497975965999996</v>
      </c>
      <c r="H29689">
        <v>3.4414440000000002</v>
      </c>
    </row>
    <row r="29690" spans="1:8" x14ac:dyDescent="0.35">
      <c r="A29690">
        <v>2947.1685689999999</v>
      </c>
      <c r="B29690">
        <v>-0.13861499999999999</v>
      </c>
      <c r="C29690">
        <v>3.4407589999999999</v>
      </c>
      <c r="F29690">
        <v>2947.1685689999999</v>
      </c>
      <c r="G29690">
        <f t="shared" si="463"/>
        <v>-0.61659001529999991</v>
      </c>
      <c r="H29690">
        <v>3.4407589999999999</v>
      </c>
    </row>
    <row r="29691" spans="1:8" x14ac:dyDescent="0.35">
      <c r="A29691">
        <v>2947.2705740000001</v>
      </c>
      <c r="B29691">
        <v>-0.13859099999999999</v>
      </c>
      <c r="C29691">
        <v>3.4417270000000002</v>
      </c>
      <c r="F29691">
        <v>2947.2705740000001</v>
      </c>
      <c r="G29691">
        <f t="shared" si="463"/>
        <v>-0.61648325801999992</v>
      </c>
      <c r="H29691">
        <v>3.4417270000000002</v>
      </c>
    </row>
    <row r="29692" spans="1:8" x14ac:dyDescent="0.35">
      <c r="A29692">
        <v>2947.3685799999998</v>
      </c>
      <c r="B29692">
        <v>-0.138511</v>
      </c>
      <c r="C29692">
        <v>3.4384130000000002</v>
      </c>
      <c r="F29692">
        <v>2947.3685799999998</v>
      </c>
      <c r="G29692">
        <f t="shared" si="463"/>
        <v>-0.61612740042000003</v>
      </c>
      <c r="H29692">
        <v>3.4384130000000002</v>
      </c>
    </row>
    <row r="29693" spans="1:8" x14ac:dyDescent="0.35">
      <c r="A29693">
        <v>2947.4695849999998</v>
      </c>
      <c r="B29693">
        <v>-0.13866800000000001</v>
      </c>
      <c r="C29693">
        <v>3.441055</v>
      </c>
      <c r="F29693">
        <v>2947.4695849999998</v>
      </c>
      <c r="G29693">
        <f t="shared" si="463"/>
        <v>-0.61682577096000002</v>
      </c>
      <c r="H29693">
        <v>3.441055</v>
      </c>
    </row>
    <row r="29694" spans="1:8" x14ac:dyDescent="0.35">
      <c r="A29694">
        <v>2947.5685910000002</v>
      </c>
      <c r="B29694">
        <v>-0.13853099999999999</v>
      </c>
      <c r="C29694">
        <v>3.4389059999999998</v>
      </c>
      <c r="F29694">
        <v>2947.5685910000002</v>
      </c>
      <c r="G29694">
        <f t="shared" si="463"/>
        <v>-0.61621636481999997</v>
      </c>
      <c r="H29694">
        <v>3.4389059999999998</v>
      </c>
    </row>
    <row r="29695" spans="1:8" x14ac:dyDescent="0.35">
      <c r="A29695">
        <v>2947.6695970000001</v>
      </c>
      <c r="B29695">
        <v>-0.13845099999999999</v>
      </c>
      <c r="C29695">
        <v>3.4397660000000001</v>
      </c>
      <c r="F29695">
        <v>2947.6695970000001</v>
      </c>
      <c r="G29695">
        <f t="shared" si="463"/>
        <v>-0.61586050721999996</v>
      </c>
      <c r="H29695">
        <v>3.4397660000000001</v>
      </c>
    </row>
    <row r="29696" spans="1:8" x14ac:dyDescent="0.35">
      <c r="A29696">
        <v>2947.7696030000002</v>
      </c>
      <c r="B29696">
        <v>-0.13845099999999999</v>
      </c>
      <c r="C29696">
        <v>3.4406850000000002</v>
      </c>
      <c r="F29696">
        <v>2947.7696030000002</v>
      </c>
      <c r="G29696">
        <f t="shared" si="463"/>
        <v>-0.61586050721999996</v>
      </c>
      <c r="H29696">
        <v>3.4406850000000002</v>
      </c>
    </row>
    <row r="29697" spans="1:8" x14ac:dyDescent="0.35">
      <c r="A29697">
        <v>2947.869608</v>
      </c>
      <c r="B29697">
        <v>-0.13839000000000001</v>
      </c>
      <c r="C29697">
        <v>3.440661</v>
      </c>
      <c r="F29697">
        <v>2947.869608</v>
      </c>
      <c r="G29697">
        <f t="shared" si="463"/>
        <v>-0.61558916580000012</v>
      </c>
      <c r="H29697">
        <v>3.440661</v>
      </c>
    </row>
    <row r="29698" spans="1:8" x14ac:dyDescent="0.35">
      <c r="A29698">
        <v>2948.010616</v>
      </c>
      <c r="B29698">
        <v>-0.13847000000000001</v>
      </c>
      <c r="C29698">
        <v>3.440655</v>
      </c>
      <c r="F29698">
        <v>2948.010616</v>
      </c>
      <c r="G29698">
        <f t="shared" si="463"/>
        <v>-0.61594502340000001</v>
      </c>
      <c r="H29698">
        <v>3.440655</v>
      </c>
    </row>
    <row r="29699" spans="1:8" x14ac:dyDescent="0.35">
      <c r="A29699">
        <v>2948.0696200000002</v>
      </c>
      <c r="B29699">
        <v>-0.138458</v>
      </c>
      <c r="C29699">
        <v>3.4403860000000002</v>
      </c>
      <c r="F29699">
        <v>2948.0696200000002</v>
      </c>
      <c r="G29699">
        <f t="shared" ref="G29699:G29762" si="464">B29699*4.44822</f>
        <v>-0.61589164476000002</v>
      </c>
      <c r="H29699">
        <v>3.4403860000000002</v>
      </c>
    </row>
    <row r="29700" spans="1:8" x14ac:dyDescent="0.35">
      <c r="A29700">
        <v>2948.1686260000001</v>
      </c>
      <c r="B29700">
        <v>-0.138653</v>
      </c>
      <c r="C29700">
        <v>3.4407350000000001</v>
      </c>
      <c r="F29700">
        <v>2948.1686260000001</v>
      </c>
      <c r="G29700">
        <f t="shared" si="464"/>
        <v>-0.61675904766</v>
      </c>
      <c r="H29700">
        <v>3.4407350000000001</v>
      </c>
    </row>
    <row r="29701" spans="1:8" x14ac:dyDescent="0.35">
      <c r="A29701">
        <v>2948.2686309999999</v>
      </c>
      <c r="B29701">
        <v>-0.138212</v>
      </c>
      <c r="C29701">
        <v>3.4385539999999999</v>
      </c>
      <c r="F29701">
        <v>2948.2686309999999</v>
      </c>
      <c r="G29701">
        <f t="shared" si="464"/>
        <v>-0.61479738264000006</v>
      </c>
      <c r="H29701">
        <v>3.4385539999999999</v>
      </c>
    </row>
    <row r="29702" spans="1:8" x14ac:dyDescent="0.35">
      <c r="A29702">
        <v>2948.3696369999998</v>
      </c>
      <c r="B29702">
        <v>-0.138487</v>
      </c>
      <c r="C29702">
        <v>3.4409700000000001</v>
      </c>
      <c r="F29702">
        <v>2948.3696369999998</v>
      </c>
      <c r="G29702">
        <f t="shared" si="464"/>
        <v>-0.61602064314000005</v>
      </c>
      <c r="H29702">
        <v>3.4409700000000001</v>
      </c>
    </row>
    <row r="29703" spans="1:8" x14ac:dyDescent="0.35">
      <c r="A29703">
        <v>2948.511645</v>
      </c>
      <c r="B29703">
        <v>-0.13833699999999999</v>
      </c>
      <c r="C29703">
        <v>3.440207</v>
      </c>
      <c r="F29703">
        <v>2948.511645</v>
      </c>
      <c r="G29703">
        <f t="shared" si="464"/>
        <v>-0.61535341014</v>
      </c>
      <c r="H29703">
        <v>3.440207</v>
      </c>
    </row>
    <row r="29704" spans="1:8" x14ac:dyDescent="0.35">
      <c r="A29704">
        <v>2948.578649</v>
      </c>
      <c r="B29704">
        <v>-0.138379</v>
      </c>
      <c r="C29704">
        <v>3.440655</v>
      </c>
      <c r="F29704">
        <v>2948.578649</v>
      </c>
      <c r="G29704">
        <f t="shared" si="464"/>
        <v>-0.61554023538000002</v>
      </c>
      <c r="H29704">
        <v>3.440655</v>
      </c>
    </row>
    <row r="29705" spans="1:8" x14ac:dyDescent="0.35">
      <c r="A29705">
        <v>2948.6696539999998</v>
      </c>
      <c r="B29705">
        <v>-0.13852900000000001</v>
      </c>
      <c r="C29705">
        <v>3.4399259999999998</v>
      </c>
      <c r="F29705">
        <v>2948.6696539999998</v>
      </c>
      <c r="G29705">
        <f t="shared" si="464"/>
        <v>-0.61620746838000007</v>
      </c>
      <c r="H29705">
        <v>3.4399259999999998</v>
      </c>
    </row>
    <row r="29706" spans="1:8" x14ac:dyDescent="0.35">
      <c r="A29706">
        <v>2948.7696599999999</v>
      </c>
      <c r="B29706">
        <v>-0.138488</v>
      </c>
      <c r="C29706">
        <v>3.4398590000000002</v>
      </c>
      <c r="F29706">
        <v>2948.7696599999999</v>
      </c>
      <c r="G29706">
        <f t="shared" si="464"/>
        <v>-0.61602509136000005</v>
      </c>
      <c r="H29706">
        <v>3.4398590000000002</v>
      </c>
    </row>
    <row r="29707" spans="1:8" x14ac:dyDescent="0.35">
      <c r="A29707">
        <v>2948.8686659999998</v>
      </c>
      <c r="B29707">
        <v>-0.13814100000000001</v>
      </c>
      <c r="C29707">
        <v>3.4396710000000001</v>
      </c>
      <c r="F29707">
        <v>2948.8686659999998</v>
      </c>
      <c r="G29707">
        <f t="shared" si="464"/>
        <v>-0.61448155902000012</v>
      </c>
      <c r="H29707">
        <v>3.4396710000000001</v>
      </c>
    </row>
    <row r="29708" spans="1:8" x14ac:dyDescent="0.35">
      <c r="A29708">
        <v>2948.9816719999999</v>
      </c>
      <c r="B29708">
        <v>-0.138406</v>
      </c>
      <c r="C29708">
        <v>3.439972</v>
      </c>
      <c r="F29708">
        <v>2948.9816719999999</v>
      </c>
      <c r="G29708">
        <f t="shared" si="464"/>
        <v>-0.61566033732000003</v>
      </c>
      <c r="H29708">
        <v>3.439972</v>
      </c>
    </row>
    <row r="29709" spans="1:8" x14ac:dyDescent="0.35">
      <c r="A29709">
        <v>2949.069677</v>
      </c>
      <c r="B29709">
        <v>-0.13853599999999999</v>
      </c>
      <c r="C29709">
        <v>3.44021</v>
      </c>
      <c r="F29709">
        <v>2949.069677</v>
      </c>
      <c r="G29709">
        <f t="shared" si="464"/>
        <v>-0.61623860592000002</v>
      </c>
      <c r="H29709">
        <v>3.44021</v>
      </c>
    </row>
    <row r="29710" spans="1:8" x14ac:dyDescent="0.35">
      <c r="A29710">
        <v>2949.1686829999999</v>
      </c>
      <c r="B29710">
        <v>-0.13824400000000001</v>
      </c>
      <c r="C29710">
        <v>3.4398170000000001</v>
      </c>
      <c r="F29710">
        <v>2949.1686829999999</v>
      </c>
      <c r="G29710">
        <f t="shared" si="464"/>
        <v>-0.61493972567999999</v>
      </c>
      <c r="H29710">
        <v>3.4398170000000001</v>
      </c>
    </row>
    <row r="29711" spans="1:8" x14ac:dyDescent="0.35">
      <c r="A29711">
        <v>2949.268689</v>
      </c>
      <c r="B29711">
        <v>-0.13825000000000001</v>
      </c>
      <c r="C29711">
        <v>3.4396960000000001</v>
      </c>
      <c r="F29711">
        <v>2949.268689</v>
      </c>
      <c r="G29711">
        <f t="shared" si="464"/>
        <v>-0.61496641500000004</v>
      </c>
      <c r="H29711">
        <v>3.4396960000000001</v>
      </c>
    </row>
    <row r="29712" spans="1:8" x14ac:dyDescent="0.35">
      <c r="A29712">
        <v>2949.3706940000002</v>
      </c>
      <c r="B29712">
        <v>-0.138239</v>
      </c>
      <c r="C29712">
        <v>3.4400379999999999</v>
      </c>
      <c r="F29712">
        <v>2949.3706940000002</v>
      </c>
      <c r="G29712">
        <f t="shared" si="464"/>
        <v>-0.61491748458000006</v>
      </c>
      <c r="H29712">
        <v>3.4400379999999999</v>
      </c>
    </row>
    <row r="29713" spans="1:8" x14ac:dyDescent="0.35">
      <c r="A29713">
        <v>2949.4717000000001</v>
      </c>
      <c r="B29713">
        <v>-0.13811100000000001</v>
      </c>
      <c r="C29713">
        <v>3.4407510000000001</v>
      </c>
      <c r="F29713">
        <v>2949.4717000000001</v>
      </c>
      <c r="G29713">
        <f t="shared" si="464"/>
        <v>-0.61434811242000009</v>
      </c>
      <c r="H29713">
        <v>3.4407510000000001</v>
      </c>
    </row>
    <row r="29714" spans="1:8" x14ac:dyDescent="0.35">
      <c r="A29714">
        <v>2949.570706</v>
      </c>
      <c r="B29714">
        <v>-0.138519</v>
      </c>
      <c r="C29714">
        <v>3.4392260000000001</v>
      </c>
      <c r="F29714">
        <v>2949.570706</v>
      </c>
      <c r="G29714">
        <f t="shared" si="464"/>
        <v>-0.61616298617999998</v>
      </c>
      <c r="H29714">
        <v>3.4392260000000001</v>
      </c>
    </row>
    <row r="29715" spans="1:8" x14ac:dyDescent="0.35">
      <c r="A29715">
        <v>2949.6687120000001</v>
      </c>
      <c r="B29715">
        <v>-0.13861100000000001</v>
      </c>
      <c r="C29715">
        <v>3.4392680000000002</v>
      </c>
      <c r="F29715">
        <v>2949.6687120000001</v>
      </c>
      <c r="G29715">
        <f t="shared" si="464"/>
        <v>-0.61657222242000009</v>
      </c>
      <c r="H29715">
        <v>3.4392680000000002</v>
      </c>
    </row>
    <row r="29716" spans="1:8" x14ac:dyDescent="0.35">
      <c r="A29716">
        <v>2949.7697170000001</v>
      </c>
      <c r="B29716">
        <v>-0.13824</v>
      </c>
      <c r="C29716">
        <v>3.4390909999999999</v>
      </c>
      <c r="F29716">
        <v>2949.7697170000001</v>
      </c>
      <c r="G29716">
        <f t="shared" si="464"/>
        <v>-0.61492193280000007</v>
      </c>
      <c r="H29716">
        <v>3.4390909999999999</v>
      </c>
    </row>
    <row r="29717" spans="1:8" x14ac:dyDescent="0.35">
      <c r="A29717">
        <v>2949.8697229999998</v>
      </c>
      <c r="B29717">
        <v>-0.13843</v>
      </c>
      <c r="C29717">
        <v>3.4390360000000002</v>
      </c>
      <c r="F29717">
        <v>2949.8697229999998</v>
      </c>
      <c r="G29717">
        <f t="shared" si="464"/>
        <v>-0.61576709460000001</v>
      </c>
      <c r="H29717">
        <v>3.4390360000000002</v>
      </c>
    </row>
    <row r="29718" spans="1:8" x14ac:dyDescent="0.35">
      <c r="A29718">
        <v>2949.9687290000002</v>
      </c>
      <c r="B29718">
        <v>-0.13825499999999999</v>
      </c>
      <c r="C29718">
        <v>3.4394170000000002</v>
      </c>
      <c r="F29718">
        <v>2949.9687290000002</v>
      </c>
      <c r="G29718">
        <f t="shared" si="464"/>
        <v>-0.61498865609999998</v>
      </c>
      <c r="H29718">
        <v>3.4394170000000002</v>
      </c>
    </row>
    <row r="29719" spans="1:8" x14ac:dyDescent="0.35">
      <c r="A29719">
        <v>2950.0717340000001</v>
      </c>
      <c r="B29719">
        <v>-0.138819</v>
      </c>
      <c r="C29719">
        <v>3.4390360000000002</v>
      </c>
      <c r="F29719">
        <v>2950.0717340000001</v>
      </c>
      <c r="G29719">
        <f t="shared" si="464"/>
        <v>-0.61749745217999996</v>
      </c>
      <c r="H29719">
        <v>3.4390360000000002</v>
      </c>
    </row>
    <row r="29720" spans="1:8" x14ac:dyDescent="0.35">
      <c r="A29720">
        <v>2950.1677399999999</v>
      </c>
      <c r="B29720">
        <v>-0.138293</v>
      </c>
      <c r="C29720">
        <v>3.4399060000000001</v>
      </c>
      <c r="F29720">
        <v>2950.1677399999999</v>
      </c>
      <c r="G29720">
        <f t="shared" si="464"/>
        <v>-0.61515768845999996</v>
      </c>
      <c r="H29720">
        <v>3.4399060000000001</v>
      </c>
    </row>
    <row r="29721" spans="1:8" x14ac:dyDescent="0.35">
      <c r="A29721">
        <v>2950.2687460000002</v>
      </c>
      <c r="B29721">
        <v>-0.13806099999999999</v>
      </c>
      <c r="C29721">
        <v>3.4380169999999999</v>
      </c>
      <c r="F29721">
        <v>2950.2687460000002</v>
      </c>
      <c r="G29721">
        <f t="shared" si="464"/>
        <v>-0.61412570142</v>
      </c>
      <c r="H29721">
        <v>3.4380169999999999</v>
      </c>
    </row>
    <row r="29722" spans="1:8" x14ac:dyDescent="0.35">
      <c r="A29722">
        <v>2950.3687519999999</v>
      </c>
      <c r="B29722">
        <v>-0.13821600000000001</v>
      </c>
      <c r="C29722">
        <v>3.440261</v>
      </c>
      <c r="F29722">
        <v>2950.3687519999999</v>
      </c>
      <c r="G29722">
        <f t="shared" si="464"/>
        <v>-0.61481517551999998</v>
      </c>
      <c r="H29722">
        <v>3.440261</v>
      </c>
    </row>
    <row r="29723" spans="1:8" x14ac:dyDescent="0.35">
      <c r="A29723">
        <v>2950.4687570000001</v>
      </c>
      <c r="B29723">
        <v>-0.13833599999999999</v>
      </c>
      <c r="C29723">
        <v>3.4392429999999998</v>
      </c>
      <c r="F29723">
        <v>2950.4687570000001</v>
      </c>
      <c r="G29723">
        <f t="shared" si="464"/>
        <v>-0.61534896191999999</v>
      </c>
      <c r="H29723">
        <v>3.4392429999999998</v>
      </c>
    </row>
    <row r="29724" spans="1:8" x14ac:dyDescent="0.35">
      <c r="A29724">
        <v>2950.569763</v>
      </c>
      <c r="B29724">
        <v>-0.138242</v>
      </c>
      <c r="C29724">
        <v>3.4386770000000002</v>
      </c>
      <c r="F29724">
        <v>2950.569763</v>
      </c>
      <c r="G29724">
        <f t="shared" si="464"/>
        <v>-0.61493082923999998</v>
      </c>
      <c r="H29724">
        <v>3.4386770000000002</v>
      </c>
    </row>
    <row r="29725" spans="1:8" x14ac:dyDescent="0.35">
      <c r="A29725">
        <v>2950.6697690000001</v>
      </c>
      <c r="B29725">
        <v>-0.13831499999999999</v>
      </c>
      <c r="C29725">
        <v>3.4387150000000002</v>
      </c>
      <c r="F29725">
        <v>2950.6697690000001</v>
      </c>
      <c r="G29725">
        <f t="shared" si="464"/>
        <v>-0.61525554929999993</v>
      </c>
      <c r="H29725">
        <v>3.4387150000000002</v>
      </c>
    </row>
    <row r="29726" spans="1:8" x14ac:dyDescent="0.35">
      <c r="A29726">
        <v>2950.768775</v>
      </c>
      <c r="B29726">
        <v>-0.13833100000000001</v>
      </c>
      <c r="C29726">
        <v>3.4383119999999998</v>
      </c>
      <c r="F29726">
        <v>2950.768775</v>
      </c>
      <c r="G29726">
        <f t="shared" si="464"/>
        <v>-0.61532672082000006</v>
      </c>
      <c r="H29726">
        <v>3.4383119999999998</v>
      </c>
    </row>
    <row r="29727" spans="1:8" x14ac:dyDescent="0.35">
      <c r="A29727">
        <v>2950.86978</v>
      </c>
      <c r="B29727">
        <v>-0.13845099999999999</v>
      </c>
      <c r="C29727">
        <v>3.4382519999999999</v>
      </c>
      <c r="F29727">
        <v>2950.86978</v>
      </c>
      <c r="G29727">
        <f t="shared" si="464"/>
        <v>-0.61586050721999996</v>
      </c>
      <c r="H29727">
        <v>3.4382519999999999</v>
      </c>
    </row>
    <row r="29728" spans="1:8" x14ac:dyDescent="0.35">
      <c r="A29728">
        <v>2950.9687859999999</v>
      </c>
      <c r="B29728">
        <v>-0.138406</v>
      </c>
      <c r="C29728">
        <v>3.4379599999999999</v>
      </c>
      <c r="F29728">
        <v>2950.9687859999999</v>
      </c>
      <c r="G29728">
        <f t="shared" si="464"/>
        <v>-0.61566033732000003</v>
      </c>
      <c r="H29728">
        <v>3.4379599999999999</v>
      </c>
    </row>
    <row r="29729" spans="1:8" x14ac:dyDescent="0.35">
      <c r="A29729">
        <v>2951.0717920000002</v>
      </c>
      <c r="B29729">
        <v>-0.13824600000000001</v>
      </c>
      <c r="C29729">
        <v>3.4377879999999998</v>
      </c>
      <c r="F29729">
        <v>2951.0717920000002</v>
      </c>
      <c r="G29729">
        <f t="shared" si="464"/>
        <v>-0.61494862212000001</v>
      </c>
      <c r="H29729">
        <v>3.4377879999999998</v>
      </c>
    </row>
    <row r="29730" spans="1:8" x14ac:dyDescent="0.35">
      <c r="A29730">
        <v>2951.1677970000001</v>
      </c>
      <c r="B29730">
        <v>-0.138043</v>
      </c>
      <c r="C29730">
        <v>3.4370340000000001</v>
      </c>
      <c r="F29730">
        <v>2951.1677970000001</v>
      </c>
      <c r="G29730">
        <f t="shared" si="464"/>
        <v>-0.61404563345999996</v>
      </c>
      <c r="H29730">
        <v>3.4370340000000001</v>
      </c>
    </row>
    <row r="29731" spans="1:8" x14ac:dyDescent="0.35">
      <c r="A29731">
        <v>2951.2688029999999</v>
      </c>
      <c r="B29731">
        <v>-0.13833599999999999</v>
      </c>
      <c r="C29731">
        <v>3.4379710000000001</v>
      </c>
      <c r="F29731">
        <v>2951.2688029999999</v>
      </c>
      <c r="G29731">
        <f t="shared" si="464"/>
        <v>-0.61534896191999999</v>
      </c>
      <c r="H29731">
        <v>3.4379710000000001</v>
      </c>
    </row>
    <row r="29732" spans="1:8" x14ac:dyDescent="0.35">
      <c r="A29732">
        <v>2951.3698089999998</v>
      </c>
      <c r="B29732">
        <v>-0.138485</v>
      </c>
      <c r="C29732">
        <v>3.4384060000000001</v>
      </c>
      <c r="F29732">
        <v>2951.3698089999998</v>
      </c>
      <c r="G29732">
        <f t="shared" si="464"/>
        <v>-0.61601174670000003</v>
      </c>
      <c r="H29732">
        <v>3.4384060000000001</v>
      </c>
    </row>
    <row r="29733" spans="1:8" x14ac:dyDescent="0.35">
      <c r="A29733">
        <v>2951.4688139999998</v>
      </c>
      <c r="B29733">
        <v>-0.13824800000000001</v>
      </c>
      <c r="C29733">
        <v>3.4378329999999999</v>
      </c>
      <c r="F29733">
        <v>2951.4688139999998</v>
      </c>
      <c r="G29733">
        <f t="shared" si="464"/>
        <v>-0.61495751856000003</v>
      </c>
      <c r="H29733">
        <v>3.4378329999999999</v>
      </c>
    </row>
    <row r="29734" spans="1:8" x14ac:dyDescent="0.35">
      <c r="A29734">
        <v>2951.57582</v>
      </c>
      <c r="B29734">
        <v>-0.138436</v>
      </c>
      <c r="C29734">
        <v>3.4378199999999999</v>
      </c>
      <c r="F29734">
        <v>2951.57582</v>
      </c>
      <c r="G29734">
        <f t="shared" si="464"/>
        <v>-0.61579378392000006</v>
      </c>
      <c r="H29734">
        <v>3.4378199999999999</v>
      </c>
    </row>
    <row r="29735" spans="1:8" x14ac:dyDescent="0.35">
      <c r="A29735">
        <v>2951.6688260000001</v>
      </c>
      <c r="B29735">
        <v>-0.13783899999999999</v>
      </c>
      <c r="C29735">
        <v>3.4378259999999998</v>
      </c>
      <c r="F29735">
        <v>2951.6688260000001</v>
      </c>
      <c r="G29735">
        <f t="shared" si="464"/>
        <v>-0.61313819657999991</v>
      </c>
      <c r="H29735">
        <v>3.4378259999999998</v>
      </c>
    </row>
    <row r="29736" spans="1:8" x14ac:dyDescent="0.35">
      <c r="A29736">
        <v>2951.7688320000002</v>
      </c>
      <c r="B29736">
        <v>-0.138403</v>
      </c>
      <c r="C29736">
        <v>3.4376329999999999</v>
      </c>
      <c r="F29736">
        <v>2951.7688320000002</v>
      </c>
      <c r="G29736">
        <f t="shared" si="464"/>
        <v>-0.61564699266</v>
      </c>
      <c r="H29736">
        <v>3.4376329999999999</v>
      </c>
    </row>
    <row r="29737" spans="1:8" x14ac:dyDescent="0.35">
      <c r="A29737">
        <v>2951.8698370000002</v>
      </c>
      <c r="B29737">
        <v>-0.13836100000000001</v>
      </c>
      <c r="C29737">
        <v>3.4380160000000002</v>
      </c>
      <c r="F29737">
        <v>2951.8698370000002</v>
      </c>
      <c r="G29737">
        <f t="shared" si="464"/>
        <v>-0.61546016742000009</v>
      </c>
      <c r="H29737">
        <v>3.4380160000000002</v>
      </c>
    </row>
    <row r="29738" spans="1:8" x14ac:dyDescent="0.35">
      <c r="A29738">
        <v>2951.9698429999999</v>
      </c>
      <c r="B29738">
        <v>-0.13841899999999999</v>
      </c>
      <c r="C29738">
        <v>3.437252</v>
      </c>
      <c r="F29738">
        <v>2951.9698429999999</v>
      </c>
      <c r="G29738">
        <f t="shared" si="464"/>
        <v>-0.61571816417999992</v>
      </c>
      <c r="H29738">
        <v>3.437252</v>
      </c>
    </row>
    <row r="29739" spans="1:8" x14ac:dyDescent="0.35">
      <c r="A29739">
        <v>2952.0718489999999</v>
      </c>
      <c r="B29739">
        <v>-0.13824800000000001</v>
      </c>
      <c r="C29739">
        <v>3.4343599999999999</v>
      </c>
      <c r="F29739">
        <v>2952.0718489999999</v>
      </c>
      <c r="G29739">
        <f t="shared" si="464"/>
        <v>-0.61495751856000003</v>
      </c>
      <c r="H29739">
        <v>3.4343599999999999</v>
      </c>
    </row>
    <row r="29740" spans="1:8" x14ac:dyDescent="0.35">
      <c r="A29740">
        <v>2952.1678539999998</v>
      </c>
      <c r="B29740">
        <v>-0.13799</v>
      </c>
      <c r="C29740">
        <v>3.43736</v>
      </c>
      <c r="F29740">
        <v>2952.1678539999998</v>
      </c>
      <c r="G29740">
        <f t="shared" si="464"/>
        <v>-0.61380987780000007</v>
      </c>
      <c r="H29740">
        <v>3.43736</v>
      </c>
    </row>
    <row r="29741" spans="1:8" x14ac:dyDescent="0.35">
      <c r="A29741">
        <v>2952.2698599999999</v>
      </c>
      <c r="B29741">
        <v>-0.13833599999999999</v>
      </c>
      <c r="C29741">
        <v>3.4359579999999998</v>
      </c>
      <c r="F29741">
        <v>2952.2698599999999</v>
      </c>
      <c r="G29741">
        <f t="shared" si="464"/>
        <v>-0.61534896191999999</v>
      </c>
      <c r="H29741">
        <v>3.4359579999999998</v>
      </c>
    </row>
    <row r="29742" spans="1:8" x14ac:dyDescent="0.35">
      <c r="A29742">
        <v>2952.3688659999998</v>
      </c>
      <c r="B29742">
        <v>-0.13814799999999999</v>
      </c>
      <c r="C29742">
        <v>3.4373499999999999</v>
      </c>
      <c r="F29742">
        <v>2952.3688659999998</v>
      </c>
      <c r="G29742">
        <f t="shared" si="464"/>
        <v>-0.61451269655999996</v>
      </c>
      <c r="H29742">
        <v>3.4373499999999999</v>
      </c>
    </row>
    <row r="29743" spans="1:8" x14ac:dyDescent="0.35">
      <c r="A29743">
        <v>2952.4688719999999</v>
      </c>
      <c r="B29743">
        <v>-0.138187</v>
      </c>
      <c r="C29743">
        <v>3.4371459999999998</v>
      </c>
      <c r="F29743">
        <v>2952.4688719999999</v>
      </c>
      <c r="G29743">
        <f t="shared" si="464"/>
        <v>-0.61468617714000007</v>
      </c>
      <c r="H29743">
        <v>3.4371459999999998</v>
      </c>
    </row>
    <row r="29744" spans="1:8" x14ac:dyDescent="0.35">
      <c r="A29744">
        <v>2952.570878</v>
      </c>
      <c r="B29744">
        <v>-0.138212</v>
      </c>
      <c r="C29744">
        <v>3.4368370000000001</v>
      </c>
      <c r="F29744">
        <v>2952.570878</v>
      </c>
      <c r="G29744">
        <f t="shared" si="464"/>
        <v>-0.61479738264000006</v>
      </c>
      <c r="H29744">
        <v>3.4368370000000001</v>
      </c>
    </row>
    <row r="29745" spans="1:8" x14ac:dyDescent="0.35">
      <c r="A29745">
        <v>2952.6688829999998</v>
      </c>
      <c r="B29745">
        <v>-0.13850599999999999</v>
      </c>
      <c r="C29745">
        <v>3.436928</v>
      </c>
      <c r="F29745">
        <v>2952.6688829999998</v>
      </c>
      <c r="G29745">
        <f t="shared" si="464"/>
        <v>-0.61610515931999998</v>
      </c>
      <c r="H29745">
        <v>3.436928</v>
      </c>
    </row>
    <row r="29746" spans="1:8" x14ac:dyDescent="0.35">
      <c r="A29746">
        <v>2952.7698890000001</v>
      </c>
      <c r="B29746">
        <v>-0.13832800000000001</v>
      </c>
      <c r="C29746">
        <v>3.4368940000000001</v>
      </c>
      <c r="F29746">
        <v>2952.7698890000001</v>
      </c>
      <c r="G29746">
        <f t="shared" si="464"/>
        <v>-0.61531337616000004</v>
      </c>
      <c r="H29746">
        <v>3.4368940000000001</v>
      </c>
    </row>
    <row r="29747" spans="1:8" x14ac:dyDescent="0.35">
      <c r="A29747">
        <v>2952.8688950000001</v>
      </c>
      <c r="B29747">
        <v>-0.138125</v>
      </c>
      <c r="C29747">
        <v>3.4367519999999998</v>
      </c>
      <c r="F29747">
        <v>2952.8688950000001</v>
      </c>
      <c r="G29747">
        <f t="shared" si="464"/>
        <v>-0.61441038749999999</v>
      </c>
      <c r="H29747">
        <v>3.4367519999999998</v>
      </c>
    </row>
    <row r="29748" spans="1:8" x14ac:dyDescent="0.35">
      <c r="A29748">
        <v>2952.9688999999998</v>
      </c>
      <c r="B29748">
        <v>-0.13838800000000001</v>
      </c>
      <c r="C29748">
        <v>3.4396</v>
      </c>
      <c r="F29748">
        <v>2952.9688999999998</v>
      </c>
      <c r="G29748">
        <f t="shared" si="464"/>
        <v>-0.6155802693600001</v>
      </c>
      <c r="H29748">
        <v>3.4396</v>
      </c>
    </row>
    <row r="29749" spans="1:8" x14ac:dyDescent="0.35">
      <c r="A29749">
        <v>2953.0699060000002</v>
      </c>
      <c r="B29749">
        <v>-0.13831599999999999</v>
      </c>
      <c r="C29749">
        <v>3.4362849999999998</v>
      </c>
      <c r="F29749">
        <v>2953.0699060000002</v>
      </c>
      <c r="G29749">
        <f t="shared" si="464"/>
        <v>-0.61525999751999993</v>
      </c>
      <c r="H29749">
        <v>3.4362849999999998</v>
      </c>
    </row>
    <row r="29750" spans="1:8" x14ac:dyDescent="0.35">
      <c r="A29750">
        <v>2953.1689110000002</v>
      </c>
      <c r="B29750">
        <v>-0.137882</v>
      </c>
      <c r="C29750">
        <v>3.4356949999999999</v>
      </c>
      <c r="F29750">
        <v>2953.1689110000002</v>
      </c>
      <c r="G29750">
        <f t="shared" si="464"/>
        <v>-0.61332947004000005</v>
      </c>
      <c r="H29750">
        <v>3.4356949999999999</v>
      </c>
    </row>
    <row r="29751" spans="1:8" x14ac:dyDescent="0.35">
      <c r="A29751">
        <v>2953.264917</v>
      </c>
      <c r="B29751">
        <v>-0.13827</v>
      </c>
      <c r="C29751">
        <v>3.43614</v>
      </c>
      <c r="F29751">
        <v>2953.264917</v>
      </c>
      <c r="G29751">
        <f t="shared" si="464"/>
        <v>-0.61505537939999999</v>
      </c>
      <c r="H29751">
        <v>3.43614</v>
      </c>
    </row>
    <row r="29752" spans="1:8" x14ac:dyDescent="0.35">
      <c r="A29752">
        <v>2953.3699230000002</v>
      </c>
      <c r="B29752">
        <v>-0.13819100000000001</v>
      </c>
      <c r="C29752">
        <v>3.4364110000000001</v>
      </c>
      <c r="F29752">
        <v>2953.3699230000002</v>
      </c>
      <c r="G29752">
        <f t="shared" si="464"/>
        <v>-0.61470397001999999</v>
      </c>
      <c r="H29752">
        <v>3.4364110000000001</v>
      </c>
    </row>
    <row r="29753" spans="1:8" x14ac:dyDescent="0.35">
      <c r="A29753">
        <v>2953.4689290000001</v>
      </c>
      <c r="B29753">
        <v>-0.13847400000000001</v>
      </c>
      <c r="C29753">
        <v>3.4363450000000002</v>
      </c>
      <c r="F29753">
        <v>2953.4689290000001</v>
      </c>
      <c r="G29753">
        <f t="shared" si="464"/>
        <v>-0.61596281628000005</v>
      </c>
      <c r="H29753">
        <v>3.4363450000000002</v>
      </c>
    </row>
    <row r="29754" spans="1:8" x14ac:dyDescent="0.35">
      <c r="A29754">
        <v>2953.5709350000002</v>
      </c>
      <c r="B29754">
        <v>-0.138265</v>
      </c>
      <c r="C29754">
        <v>3.436061</v>
      </c>
      <c r="F29754">
        <v>2953.5709350000002</v>
      </c>
      <c r="G29754">
        <f t="shared" si="464"/>
        <v>-0.61503313830000006</v>
      </c>
      <c r="H29754">
        <v>3.436061</v>
      </c>
    </row>
    <row r="29755" spans="1:8" x14ac:dyDescent="0.35">
      <c r="A29755">
        <v>2953.66894</v>
      </c>
      <c r="B29755">
        <v>-0.138381</v>
      </c>
      <c r="C29755">
        <v>3.4361419999999998</v>
      </c>
      <c r="F29755">
        <v>2953.66894</v>
      </c>
      <c r="G29755">
        <f t="shared" si="464"/>
        <v>-0.61554913182000004</v>
      </c>
      <c r="H29755">
        <v>3.4361419999999998</v>
      </c>
    </row>
    <row r="29756" spans="1:8" x14ac:dyDescent="0.35">
      <c r="A29756">
        <v>2953.7699459999999</v>
      </c>
      <c r="B29756">
        <v>-0.138242</v>
      </c>
      <c r="C29756">
        <v>3.4362970000000002</v>
      </c>
      <c r="F29756">
        <v>2953.7699459999999</v>
      </c>
      <c r="G29756">
        <f t="shared" si="464"/>
        <v>-0.61493082923999998</v>
      </c>
      <c r="H29756">
        <v>3.4362970000000002</v>
      </c>
    </row>
    <row r="29757" spans="1:8" x14ac:dyDescent="0.35">
      <c r="A29757">
        <v>2953.8689519999998</v>
      </c>
      <c r="B29757">
        <v>-0.13800100000000001</v>
      </c>
      <c r="C29757">
        <v>3.437325</v>
      </c>
      <c r="F29757">
        <v>2953.8689519999998</v>
      </c>
      <c r="G29757">
        <f t="shared" si="464"/>
        <v>-0.61385880822000005</v>
      </c>
      <c r="H29757">
        <v>3.437325</v>
      </c>
    </row>
    <row r="29758" spans="1:8" x14ac:dyDescent="0.35">
      <c r="A29758">
        <v>2953.9699569999998</v>
      </c>
      <c r="B29758">
        <v>-0.138297</v>
      </c>
      <c r="C29758">
        <v>3.436277</v>
      </c>
      <c r="F29758">
        <v>2953.9699569999998</v>
      </c>
      <c r="G29758">
        <f t="shared" si="464"/>
        <v>-0.61517548134</v>
      </c>
      <c r="H29758">
        <v>3.436277</v>
      </c>
    </row>
    <row r="29759" spans="1:8" x14ac:dyDescent="0.35">
      <c r="A29759">
        <v>2954.1129660000001</v>
      </c>
      <c r="B29759">
        <v>-0.13794400000000001</v>
      </c>
      <c r="C29759">
        <v>3.4355349999999998</v>
      </c>
      <c r="F29759">
        <v>2954.1129660000001</v>
      </c>
      <c r="G29759">
        <f t="shared" si="464"/>
        <v>-0.61360525968000001</v>
      </c>
      <c r="H29759">
        <v>3.4355349999999998</v>
      </c>
    </row>
    <row r="29760" spans="1:8" x14ac:dyDescent="0.35">
      <c r="A29760">
        <v>2954.1779689999998</v>
      </c>
      <c r="B29760">
        <v>-0.138104</v>
      </c>
      <c r="C29760">
        <v>3.436931</v>
      </c>
      <c r="F29760">
        <v>2954.1779689999998</v>
      </c>
      <c r="G29760">
        <f t="shared" si="464"/>
        <v>-0.61431697488000003</v>
      </c>
      <c r="H29760">
        <v>3.436931</v>
      </c>
    </row>
    <row r="29761" spans="1:8" x14ac:dyDescent="0.35">
      <c r="A29761">
        <v>2954.2679739999999</v>
      </c>
      <c r="B29761">
        <v>-0.138154</v>
      </c>
      <c r="C29761">
        <v>3.435549</v>
      </c>
      <c r="F29761">
        <v>2954.2679739999999</v>
      </c>
      <c r="G29761">
        <f t="shared" si="464"/>
        <v>-0.61453938588000001</v>
      </c>
      <c r="H29761">
        <v>3.435549</v>
      </c>
    </row>
    <row r="29762" spans="1:8" x14ac:dyDescent="0.35">
      <c r="A29762">
        <v>2954.3719799999999</v>
      </c>
      <c r="B29762">
        <v>-0.138014</v>
      </c>
      <c r="C29762">
        <v>3.4353850000000001</v>
      </c>
      <c r="F29762">
        <v>2954.3719799999999</v>
      </c>
      <c r="G29762">
        <f t="shared" si="464"/>
        <v>-0.61391663508000005</v>
      </c>
      <c r="H29762">
        <v>3.4353850000000001</v>
      </c>
    </row>
    <row r="29763" spans="1:8" x14ac:dyDescent="0.35">
      <c r="A29763">
        <v>2954.4689859999999</v>
      </c>
      <c r="B29763">
        <v>-0.13794500000000001</v>
      </c>
      <c r="C29763">
        <v>3.43527</v>
      </c>
      <c r="F29763">
        <v>2954.4689859999999</v>
      </c>
      <c r="G29763">
        <f t="shared" ref="G29763:G29826" si="465">B29763*4.44822</f>
        <v>-0.61360970790000002</v>
      </c>
      <c r="H29763">
        <v>3.43527</v>
      </c>
    </row>
    <row r="29764" spans="1:8" x14ac:dyDescent="0.35">
      <c r="A29764">
        <v>2954.5719920000001</v>
      </c>
      <c r="B29764">
        <v>-0.13818900000000001</v>
      </c>
      <c r="C29764">
        <v>3.435225</v>
      </c>
      <c r="F29764">
        <v>2954.5719920000001</v>
      </c>
      <c r="G29764">
        <f t="shared" si="465"/>
        <v>-0.61469507358000008</v>
      </c>
      <c r="H29764">
        <v>3.435225</v>
      </c>
    </row>
    <row r="29765" spans="1:8" x14ac:dyDescent="0.35">
      <c r="A29765">
        <v>2954.669997</v>
      </c>
      <c r="B29765">
        <v>-0.13836000000000001</v>
      </c>
      <c r="C29765">
        <v>3.4350559999999999</v>
      </c>
      <c r="F29765">
        <v>2954.669997</v>
      </c>
      <c r="G29765">
        <f t="shared" si="465"/>
        <v>-0.61545571920000008</v>
      </c>
      <c r="H29765">
        <v>3.4350559999999999</v>
      </c>
    </row>
    <row r="29766" spans="1:8" x14ac:dyDescent="0.35">
      <c r="A29766">
        <v>2954.7690029999999</v>
      </c>
      <c r="B29766">
        <v>-0.13846700000000001</v>
      </c>
      <c r="C29766">
        <v>3.4347099999999999</v>
      </c>
      <c r="F29766">
        <v>2954.7690029999999</v>
      </c>
      <c r="G29766">
        <f t="shared" si="465"/>
        <v>-0.61593167873999999</v>
      </c>
      <c r="H29766">
        <v>3.4347099999999999</v>
      </c>
    </row>
    <row r="29767" spans="1:8" x14ac:dyDescent="0.35">
      <c r="A29767">
        <v>2954.869009</v>
      </c>
      <c r="B29767">
        <v>-0.13819200000000001</v>
      </c>
      <c r="C29767">
        <v>3.438202</v>
      </c>
      <c r="F29767">
        <v>2954.869009</v>
      </c>
      <c r="G29767">
        <f t="shared" si="465"/>
        <v>-0.61470841824</v>
      </c>
      <c r="H29767">
        <v>3.438202</v>
      </c>
    </row>
    <row r="29768" spans="1:8" x14ac:dyDescent="0.35">
      <c r="A29768">
        <v>2954.9700149999999</v>
      </c>
      <c r="B29768">
        <v>-0.137958</v>
      </c>
      <c r="C29768">
        <v>3.434914</v>
      </c>
      <c r="F29768">
        <v>2954.9700149999999</v>
      </c>
      <c r="G29768">
        <f t="shared" si="465"/>
        <v>-0.61366753476000002</v>
      </c>
      <c r="H29768">
        <v>3.434914</v>
      </c>
    </row>
    <row r="29769" spans="1:8" x14ac:dyDescent="0.35">
      <c r="A29769">
        <v>2955.0700200000001</v>
      </c>
      <c r="B29769">
        <v>-0.13808500000000001</v>
      </c>
      <c r="C29769">
        <v>3.435521</v>
      </c>
      <c r="F29769">
        <v>2955.0700200000001</v>
      </c>
      <c r="G29769">
        <f t="shared" si="465"/>
        <v>-0.61423245870000009</v>
      </c>
      <c r="H29769">
        <v>3.435521</v>
      </c>
    </row>
    <row r="29770" spans="1:8" x14ac:dyDescent="0.35">
      <c r="A29770">
        <v>2955.1700259999998</v>
      </c>
      <c r="B29770">
        <v>-0.13827200000000001</v>
      </c>
      <c r="C29770">
        <v>3.4348580000000002</v>
      </c>
      <c r="F29770">
        <v>2955.1700259999998</v>
      </c>
      <c r="G29770">
        <f t="shared" si="465"/>
        <v>-0.61506427584000001</v>
      </c>
      <c r="H29770">
        <v>3.4348580000000002</v>
      </c>
    </row>
    <row r="29771" spans="1:8" x14ac:dyDescent="0.35">
      <c r="A29771">
        <v>2955.2680319999999</v>
      </c>
      <c r="B29771">
        <v>-0.13830500000000001</v>
      </c>
      <c r="C29771">
        <v>3.4349189999999998</v>
      </c>
      <c r="F29771">
        <v>2955.2680319999999</v>
      </c>
      <c r="G29771">
        <f t="shared" si="465"/>
        <v>-0.61521106710000006</v>
      </c>
      <c r="H29771">
        <v>3.4349189999999998</v>
      </c>
    </row>
    <row r="29772" spans="1:8" x14ac:dyDescent="0.35">
      <c r="A29772">
        <v>2955.3710369999999</v>
      </c>
      <c r="B29772">
        <v>-0.137963</v>
      </c>
      <c r="C29772">
        <v>3.434761</v>
      </c>
      <c r="F29772">
        <v>2955.3710369999999</v>
      </c>
      <c r="G29772">
        <f t="shared" si="465"/>
        <v>-0.61368977586000006</v>
      </c>
      <c r="H29772">
        <v>3.434761</v>
      </c>
    </row>
    <row r="29773" spans="1:8" x14ac:dyDescent="0.35">
      <c r="A29773">
        <v>2955.4700429999998</v>
      </c>
      <c r="B29773">
        <v>-0.13847599999999999</v>
      </c>
      <c r="C29773">
        <v>3.4347669999999999</v>
      </c>
      <c r="F29773">
        <v>2955.4700429999998</v>
      </c>
      <c r="G29773">
        <f t="shared" si="465"/>
        <v>-0.61597171271999995</v>
      </c>
      <c r="H29773">
        <v>3.4347669999999999</v>
      </c>
    </row>
    <row r="29774" spans="1:8" x14ac:dyDescent="0.35">
      <c r="A29774">
        <v>2955.5700489999999</v>
      </c>
      <c r="B29774">
        <v>-0.13830200000000001</v>
      </c>
      <c r="C29774">
        <v>3.43479</v>
      </c>
      <c r="F29774">
        <v>2955.5700489999999</v>
      </c>
      <c r="G29774">
        <f t="shared" si="465"/>
        <v>-0.61519772244000004</v>
      </c>
      <c r="H29774">
        <v>3.43479</v>
      </c>
    </row>
    <row r="29775" spans="1:8" x14ac:dyDescent="0.35">
      <c r="A29775">
        <v>2955.6690549999998</v>
      </c>
      <c r="B29775">
        <v>-0.13836899999999999</v>
      </c>
      <c r="C29775">
        <v>3.434609</v>
      </c>
      <c r="F29775">
        <v>2955.6690549999998</v>
      </c>
      <c r="G29775">
        <f t="shared" si="465"/>
        <v>-0.61549575317999994</v>
      </c>
      <c r="H29775">
        <v>3.434609</v>
      </c>
    </row>
    <row r="29776" spans="1:8" x14ac:dyDescent="0.35">
      <c r="A29776">
        <v>2955.7700610000002</v>
      </c>
      <c r="B29776">
        <v>-0.13833999999999999</v>
      </c>
      <c r="C29776">
        <v>3.4337409999999999</v>
      </c>
      <c r="F29776">
        <v>2955.7700610000002</v>
      </c>
      <c r="G29776">
        <f t="shared" si="465"/>
        <v>-0.61536675479999992</v>
      </c>
      <c r="H29776">
        <v>3.4337409999999999</v>
      </c>
    </row>
    <row r="29777" spans="1:8" x14ac:dyDescent="0.35">
      <c r="A29777">
        <v>2955.8690660000002</v>
      </c>
      <c r="B29777">
        <v>-0.137853</v>
      </c>
      <c r="C29777">
        <v>3.4342220000000001</v>
      </c>
      <c r="F29777">
        <v>2955.8690660000002</v>
      </c>
      <c r="G29777">
        <f t="shared" si="465"/>
        <v>-0.61320047166000002</v>
      </c>
      <c r="H29777">
        <v>3.4342220000000001</v>
      </c>
    </row>
    <row r="29778" spans="1:8" x14ac:dyDescent="0.35">
      <c r="A29778">
        <v>2955.9700720000001</v>
      </c>
      <c r="B29778">
        <v>-0.138182</v>
      </c>
      <c r="C29778">
        <v>3.4331200000000002</v>
      </c>
      <c r="F29778">
        <v>2955.9700720000001</v>
      </c>
      <c r="G29778">
        <f t="shared" si="465"/>
        <v>-0.61466393604000003</v>
      </c>
      <c r="H29778">
        <v>3.4331200000000002</v>
      </c>
    </row>
    <row r="29779" spans="1:8" x14ac:dyDescent="0.35">
      <c r="A29779">
        <v>2956.0700769999999</v>
      </c>
      <c r="B29779">
        <v>-0.138046</v>
      </c>
      <c r="C29779">
        <v>3.4356119999999999</v>
      </c>
      <c r="F29779">
        <v>2956.0700769999999</v>
      </c>
      <c r="G29779">
        <f t="shared" si="465"/>
        <v>-0.61405897811999999</v>
      </c>
      <c r="H29779">
        <v>3.4356119999999999</v>
      </c>
    </row>
    <row r="29780" spans="1:8" x14ac:dyDescent="0.35">
      <c r="A29780">
        <v>2956.1690829999998</v>
      </c>
      <c r="B29780">
        <v>-0.138212</v>
      </c>
      <c r="C29780">
        <v>3.4341430000000002</v>
      </c>
      <c r="F29780">
        <v>2956.1690829999998</v>
      </c>
      <c r="G29780">
        <f t="shared" si="465"/>
        <v>-0.61479738264000006</v>
      </c>
      <c r="H29780">
        <v>3.4341430000000002</v>
      </c>
    </row>
    <row r="29781" spans="1:8" x14ac:dyDescent="0.35">
      <c r="A29781">
        <v>2956.2690889999999</v>
      </c>
      <c r="B29781">
        <v>-0.138374</v>
      </c>
      <c r="C29781">
        <v>3.434059</v>
      </c>
      <c r="F29781">
        <v>2956.2690889999999</v>
      </c>
      <c r="G29781">
        <f t="shared" si="465"/>
        <v>-0.61551799427999998</v>
      </c>
      <c r="H29781">
        <v>3.434059</v>
      </c>
    </row>
    <row r="29782" spans="1:8" x14ac:dyDescent="0.35">
      <c r="A29782">
        <v>2956.3700950000002</v>
      </c>
      <c r="B29782">
        <v>-0.13827800000000001</v>
      </c>
      <c r="C29782">
        <v>3.433754</v>
      </c>
      <c r="F29782">
        <v>2956.3700950000002</v>
      </c>
      <c r="G29782">
        <f t="shared" si="465"/>
        <v>-0.61509096516000006</v>
      </c>
      <c r="H29782">
        <v>3.433754</v>
      </c>
    </row>
    <row r="29783" spans="1:8" x14ac:dyDescent="0.35">
      <c r="A29783">
        <v>2956.4701</v>
      </c>
      <c r="B29783">
        <v>-0.138238</v>
      </c>
      <c r="C29783">
        <v>3.4340380000000001</v>
      </c>
      <c r="F29783">
        <v>2956.4701</v>
      </c>
      <c r="G29783">
        <f t="shared" si="465"/>
        <v>-0.61491303636000005</v>
      </c>
      <c r="H29783">
        <v>3.4340380000000001</v>
      </c>
    </row>
    <row r="29784" spans="1:8" x14ac:dyDescent="0.35">
      <c r="A29784">
        <v>2956.5691059999999</v>
      </c>
      <c r="B29784">
        <v>-0.13831399999999999</v>
      </c>
      <c r="C29784">
        <v>3.43384</v>
      </c>
      <c r="F29784">
        <v>2956.5691059999999</v>
      </c>
      <c r="G29784">
        <f t="shared" si="465"/>
        <v>-0.61525110108000003</v>
      </c>
      <c r="H29784">
        <v>3.43384</v>
      </c>
    </row>
    <row r="29785" spans="1:8" x14ac:dyDescent="0.35">
      <c r="A29785">
        <v>2956.669112</v>
      </c>
      <c r="B29785">
        <v>-0.13797400000000001</v>
      </c>
      <c r="C29785">
        <v>3.4309620000000001</v>
      </c>
      <c r="F29785">
        <v>2956.669112</v>
      </c>
      <c r="G29785">
        <f t="shared" si="465"/>
        <v>-0.61373870628000005</v>
      </c>
      <c r="H29785">
        <v>3.4309620000000001</v>
      </c>
    </row>
    <row r="29786" spans="1:8" x14ac:dyDescent="0.35">
      <c r="A29786">
        <v>2956.7691169999998</v>
      </c>
      <c r="B29786">
        <v>-0.13807</v>
      </c>
      <c r="C29786">
        <v>3.436099</v>
      </c>
      <c r="F29786">
        <v>2956.7691169999998</v>
      </c>
      <c r="G29786">
        <f t="shared" si="465"/>
        <v>-0.61416573539999997</v>
      </c>
      <c r="H29786">
        <v>3.436099</v>
      </c>
    </row>
    <row r="29787" spans="1:8" x14ac:dyDescent="0.35">
      <c r="A29787">
        <v>2956.8691229999999</v>
      </c>
      <c r="B29787">
        <v>-0.13811100000000001</v>
      </c>
      <c r="C29787">
        <v>3.4332579999999999</v>
      </c>
      <c r="F29787">
        <v>2956.8691229999999</v>
      </c>
      <c r="G29787">
        <f t="shared" si="465"/>
        <v>-0.61434811242000009</v>
      </c>
      <c r="H29787">
        <v>3.4332579999999999</v>
      </c>
    </row>
    <row r="29788" spans="1:8" x14ac:dyDescent="0.35">
      <c r="A29788">
        <v>2956.9701289999998</v>
      </c>
      <c r="B29788">
        <v>-0.13842199999999999</v>
      </c>
      <c r="C29788">
        <v>3.4325779999999999</v>
      </c>
      <c r="F29788">
        <v>2956.9701289999998</v>
      </c>
      <c r="G29788">
        <f t="shared" si="465"/>
        <v>-0.61573150883999994</v>
      </c>
      <c r="H29788">
        <v>3.4325779999999999</v>
      </c>
    </row>
    <row r="29789" spans="1:8" x14ac:dyDescent="0.35">
      <c r="A29789">
        <v>2957.0691350000002</v>
      </c>
      <c r="B29789">
        <v>-0.13836999999999999</v>
      </c>
      <c r="C29789">
        <v>3.4333990000000001</v>
      </c>
      <c r="F29789">
        <v>2957.0691350000002</v>
      </c>
      <c r="G29789">
        <f t="shared" si="465"/>
        <v>-0.61550020139999995</v>
      </c>
      <c r="H29789">
        <v>3.4333990000000001</v>
      </c>
    </row>
    <row r="29790" spans="1:8" x14ac:dyDescent="0.35">
      <c r="A29790">
        <v>2957.1701400000002</v>
      </c>
      <c r="B29790">
        <v>-0.13803199999999999</v>
      </c>
      <c r="C29790">
        <v>3.4331260000000001</v>
      </c>
      <c r="F29790">
        <v>2957.1701400000002</v>
      </c>
      <c r="G29790">
        <f t="shared" si="465"/>
        <v>-0.61399670303999998</v>
      </c>
      <c r="H29790">
        <v>3.4331260000000001</v>
      </c>
    </row>
    <row r="29791" spans="1:8" x14ac:dyDescent="0.35">
      <c r="A29791">
        <v>2957.2691460000001</v>
      </c>
      <c r="B29791">
        <v>-0.138374</v>
      </c>
      <c r="C29791">
        <v>3.4329369999999999</v>
      </c>
      <c r="F29791">
        <v>2957.2691460000001</v>
      </c>
      <c r="G29791">
        <f t="shared" si="465"/>
        <v>-0.61551799427999998</v>
      </c>
      <c r="H29791">
        <v>3.4329369999999999</v>
      </c>
    </row>
    <row r="29792" spans="1:8" x14ac:dyDescent="0.35">
      <c r="A29792">
        <v>2957.370152</v>
      </c>
      <c r="B29792">
        <v>-0.13849700000000001</v>
      </c>
      <c r="C29792">
        <v>3.433087</v>
      </c>
      <c r="F29792">
        <v>2957.370152</v>
      </c>
      <c r="G29792">
        <f t="shared" si="465"/>
        <v>-0.61606512534000002</v>
      </c>
      <c r="H29792">
        <v>3.433087</v>
      </c>
    </row>
    <row r="29793" spans="1:8" x14ac:dyDescent="0.35">
      <c r="A29793">
        <v>2957.4711579999998</v>
      </c>
      <c r="B29793">
        <v>-0.13856599999999999</v>
      </c>
      <c r="C29793">
        <v>3.4332029999999998</v>
      </c>
      <c r="F29793">
        <v>2957.4711579999998</v>
      </c>
      <c r="G29793">
        <f t="shared" si="465"/>
        <v>-0.61637205251999994</v>
      </c>
      <c r="H29793">
        <v>3.4332029999999998</v>
      </c>
    </row>
    <row r="29794" spans="1:8" x14ac:dyDescent="0.35">
      <c r="A29794">
        <v>2957.5691630000001</v>
      </c>
      <c r="B29794">
        <v>-0.138432</v>
      </c>
      <c r="C29794">
        <v>3.4333689999999999</v>
      </c>
      <c r="F29794">
        <v>2957.5691630000001</v>
      </c>
      <c r="G29794">
        <f t="shared" si="465"/>
        <v>-0.61577599104000003</v>
      </c>
      <c r="H29794">
        <v>3.4333689999999999</v>
      </c>
    </row>
    <row r="29795" spans="1:8" x14ac:dyDescent="0.35">
      <c r="A29795">
        <v>2957.6711690000002</v>
      </c>
      <c r="B29795">
        <v>-0.13824900000000001</v>
      </c>
      <c r="C29795">
        <v>3.434412</v>
      </c>
      <c r="F29795">
        <v>2957.6711690000002</v>
      </c>
      <c r="G29795">
        <f t="shared" si="465"/>
        <v>-0.61496196678000004</v>
      </c>
      <c r="H29795">
        <v>3.434412</v>
      </c>
    </row>
    <row r="29796" spans="1:8" x14ac:dyDescent="0.35">
      <c r="A29796">
        <v>2957.7711749999999</v>
      </c>
      <c r="B29796">
        <v>-0.13821600000000001</v>
      </c>
      <c r="C29796">
        <v>3.432874</v>
      </c>
      <c r="F29796">
        <v>2957.7711749999999</v>
      </c>
      <c r="G29796">
        <f t="shared" si="465"/>
        <v>-0.61481517551999998</v>
      </c>
      <c r="H29796">
        <v>3.432874</v>
      </c>
    </row>
    <row r="29797" spans="1:8" x14ac:dyDescent="0.35">
      <c r="A29797">
        <v>2957.8691800000001</v>
      </c>
      <c r="B29797">
        <v>-0.13811100000000001</v>
      </c>
      <c r="C29797">
        <v>3.4334850000000001</v>
      </c>
      <c r="F29797">
        <v>2957.8691800000001</v>
      </c>
      <c r="G29797">
        <f t="shared" si="465"/>
        <v>-0.61434811242000009</v>
      </c>
      <c r="H29797">
        <v>3.4334850000000001</v>
      </c>
    </row>
    <row r="29798" spans="1:8" x14ac:dyDescent="0.35">
      <c r="A29798">
        <v>2957.9681860000001</v>
      </c>
      <c r="B29798">
        <v>-0.13816899999999999</v>
      </c>
      <c r="C29798">
        <v>3.4326449999999999</v>
      </c>
      <c r="F29798">
        <v>2957.9681860000001</v>
      </c>
      <c r="G29798">
        <f t="shared" si="465"/>
        <v>-0.61460610917999992</v>
      </c>
      <c r="H29798">
        <v>3.4326449999999999</v>
      </c>
    </row>
    <row r="29799" spans="1:8" x14ac:dyDescent="0.35">
      <c r="A29799">
        <v>2958.0691919999999</v>
      </c>
      <c r="B29799">
        <v>-0.13827700000000001</v>
      </c>
      <c r="C29799">
        <v>3.432696</v>
      </c>
      <c r="F29799">
        <v>2958.0691919999999</v>
      </c>
      <c r="G29799">
        <f t="shared" si="465"/>
        <v>-0.61508651694000005</v>
      </c>
      <c r="H29799">
        <v>3.432696</v>
      </c>
    </row>
    <row r="29800" spans="1:8" x14ac:dyDescent="0.35">
      <c r="A29800">
        <v>2958.1701969999999</v>
      </c>
      <c r="B29800">
        <v>-0.138402</v>
      </c>
      <c r="C29800">
        <v>3.4326089999999998</v>
      </c>
      <c r="F29800">
        <v>2958.1701969999999</v>
      </c>
      <c r="G29800">
        <f t="shared" si="465"/>
        <v>-0.61564254443999999</v>
      </c>
      <c r="H29800">
        <v>3.4326089999999998</v>
      </c>
    </row>
    <row r="29801" spans="1:8" x14ac:dyDescent="0.35">
      <c r="A29801">
        <v>2958.2682030000001</v>
      </c>
      <c r="B29801">
        <v>-0.138378</v>
      </c>
      <c r="C29801">
        <v>3.432429</v>
      </c>
      <c r="F29801">
        <v>2958.2682030000001</v>
      </c>
      <c r="G29801">
        <f t="shared" si="465"/>
        <v>-0.61553578716000001</v>
      </c>
      <c r="H29801">
        <v>3.432429</v>
      </c>
    </row>
    <row r="29802" spans="1:8" x14ac:dyDescent="0.35">
      <c r="A29802">
        <v>2958.3702090000002</v>
      </c>
      <c r="B29802">
        <v>-0.13827100000000001</v>
      </c>
      <c r="C29802">
        <v>3.4318629999999999</v>
      </c>
      <c r="F29802">
        <v>2958.3702090000002</v>
      </c>
      <c r="G29802">
        <f t="shared" si="465"/>
        <v>-0.61505982762</v>
      </c>
      <c r="H29802">
        <v>3.4318629999999999</v>
      </c>
    </row>
    <row r="29803" spans="1:8" x14ac:dyDescent="0.35">
      <c r="A29803">
        <v>2958.4692150000001</v>
      </c>
      <c r="B29803">
        <v>-0.138317</v>
      </c>
      <c r="C29803">
        <v>3.4324789999999998</v>
      </c>
      <c r="F29803">
        <v>2958.4692150000001</v>
      </c>
      <c r="G29803">
        <f t="shared" si="465"/>
        <v>-0.61526444573999994</v>
      </c>
      <c r="H29803">
        <v>3.4324789999999998</v>
      </c>
    </row>
    <row r="29804" spans="1:8" x14ac:dyDescent="0.35">
      <c r="A29804">
        <v>2958.5692210000002</v>
      </c>
      <c r="B29804">
        <v>-0.13816800000000001</v>
      </c>
      <c r="C29804">
        <v>3.4358379999999999</v>
      </c>
      <c r="F29804">
        <v>2958.5692210000002</v>
      </c>
      <c r="G29804">
        <f t="shared" si="465"/>
        <v>-0.61460166096000002</v>
      </c>
      <c r="H29804">
        <v>3.4358379999999999</v>
      </c>
    </row>
    <row r="29805" spans="1:8" x14ac:dyDescent="0.35">
      <c r="A29805">
        <v>2958.6702260000002</v>
      </c>
      <c r="B29805">
        <v>-0.13856099999999999</v>
      </c>
      <c r="C29805">
        <v>3.4316759999999999</v>
      </c>
      <c r="F29805">
        <v>2958.6702260000002</v>
      </c>
      <c r="G29805">
        <f t="shared" si="465"/>
        <v>-0.61634981142</v>
      </c>
      <c r="H29805">
        <v>3.4316759999999999</v>
      </c>
    </row>
    <row r="29806" spans="1:8" x14ac:dyDescent="0.35">
      <c r="A29806">
        <v>2958.7692320000001</v>
      </c>
      <c r="B29806">
        <v>-0.138242</v>
      </c>
      <c r="C29806">
        <v>3.4309970000000001</v>
      </c>
      <c r="F29806">
        <v>2958.7692320000001</v>
      </c>
      <c r="G29806">
        <f t="shared" si="465"/>
        <v>-0.61493082923999998</v>
      </c>
      <c r="H29806">
        <v>3.4309970000000001</v>
      </c>
    </row>
    <row r="29807" spans="1:8" x14ac:dyDescent="0.35">
      <c r="A29807">
        <v>2958.870238</v>
      </c>
      <c r="B29807">
        <v>-0.13820299999999999</v>
      </c>
      <c r="C29807">
        <v>3.431225</v>
      </c>
      <c r="F29807">
        <v>2958.870238</v>
      </c>
      <c r="G29807">
        <f t="shared" si="465"/>
        <v>-0.61475734865999998</v>
      </c>
      <c r="H29807">
        <v>3.431225</v>
      </c>
    </row>
    <row r="29808" spans="1:8" x14ac:dyDescent="0.35">
      <c r="A29808">
        <v>2958.9692439999999</v>
      </c>
      <c r="B29808">
        <v>-0.138214</v>
      </c>
      <c r="C29808">
        <v>3.4316529999999998</v>
      </c>
      <c r="F29808">
        <v>2958.9692439999999</v>
      </c>
      <c r="G29808">
        <f t="shared" si="465"/>
        <v>-0.61480627908000007</v>
      </c>
      <c r="H29808">
        <v>3.4316529999999998</v>
      </c>
    </row>
    <row r="29809" spans="1:8" x14ac:dyDescent="0.35">
      <c r="A29809">
        <v>2959.0692490000001</v>
      </c>
      <c r="B29809">
        <v>-0.138212</v>
      </c>
      <c r="C29809">
        <v>3.4317880000000001</v>
      </c>
      <c r="F29809">
        <v>2959.0692490000001</v>
      </c>
      <c r="G29809">
        <f t="shared" si="465"/>
        <v>-0.61479738264000006</v>
      </c>
      <c r="H29809">
        <v>3.4317880000000001</v>
      </c>
    </row>
    <row r="29810" spans="1:8" x14ac:dyDescent="0.35">
      <c r="A29810">
        <v>2959.1742549999999</v>
      </c>
      <c r="B29810">
        <v>-0.13836399999999999</v>
      </c>
      <c r="C29810">
        <v>3.4317009999999999</v>
      </c>
      <c r="F29810">
        <v>2959.1742549999999</v>
      </c>
      <c r="G29810">
        <f t="shared" si="465"/>
        <v>-0.6154735120799999</v>
      </c>
      <c r="H29810">
        <v>3.4317009999999999</v>
      </c>
    </row>
    <row r="29811" spans="1:8" x14ac:dyDescent="0.35">
      <c r="A29811">
        <v>2959.2682599999998</v>
      </c>
      <c r="B29811">
        <v>-0.13802800000000001</v>
      </c>
      <c r="C29811">
        <v>3.431524</v>
      </c>
      <c r="F29811">
        <v>2959.2682599999998</v>
      </c>
      <c r="G29811">
        <f t="shared" si="465"/>
        <v>-0.61397891016000006</v>
      </c>
      <c r="H29811">
        <v>3.431524</v>
      </c>
    </row>
    <row r="29812" spans="1:8" x14ac:dyDescent="0.35">
      <c r="A29812">
        <v>2959.3692660000002</v>
      </c>
      <c r="B29812">
        <v>-0.13822799999999999</v>
      </c>
      <c r="C29812">
        <v>3.4321190000000001</v>
      </c>
      <c r="F29812">
        <v>2959.3692660000002</v>
      </c>
      <c r="G29812">
        <f t="shared" si="465"/>
        <v>-0.61486855415999997</v>
      </c>
      <c r="H29812">
        <v>3.4321190000000001</v>
      </c>
    </row>
    <row r="29813" spans="1:8" x14ac:dyDescent="0.35">
      <c r="A29813">
        <v>2959.470272</v>
      </c>
      <c r="B29813">
        <v>-0.13805999999999999</v>
      </c>
      <c r="C29813">
        <v>3.4304070000000002</v>
      </c>
      <c r="F29813">
        <v>2959.470272</v>
      </c>
      <c r="G29813">
        <f t="shared" si="465"/>
        <v>-0.61412125319999999</v>
      </c>
      <c r="H29813">
        <v>3.4304070000000002</v>
      </c>
    </row>
    <row r="29814" spans="1:8" x14ac:dyDescent="0.35">
      <c r="A29814">
        <v>2959.5692779999999</v>
      </c>
      <c r="B29814">
        <v>-0.138375</v>
      </c>
      <c r="C29814">
        <v>3.4281839999999999</v>
      </c>
      <c r="F29814">
        <v>2959.5692779999999</v>
      </c>
      <c r="G29814">
        <f t="shared" si="465"/>
        <v>-0.61552244249999999</v>
      </c>
      <c r="H29814">
        <v>3.4281839999999999</v>
      </c>
    </row>
    <row r="29815" spans="1:8" x14ac:dyDescent="0.35">
      <c r="A29815">
        <v>2959.6702829999999</v>
      </c>
      <c r="B29815">
        <v>-0.13808200000000001</v>
      </c>
      <c r="C29815">
        <v>3.4317829999999998</v>
      </c>
      <c r="F29815">
        <v>2959.6702829999999</v>
      </c>
      <c r="G29815">
        <f t="shared" si="465"/>
        <v>-0.61421911404000007</v>
      </c>
      <c r="H29815">
        <v>3.4317829999999998</v>
      </c>
    </row>
    <row r="29816" spans="1:8" x14ac:dyDescent="0.35">
      <c r="A29816">
        <v>2959.7682890000001</v>
      </c>
      <c r="B29816">
        <v>-0.13819200000000001</v>
      </c>
      <c r="C29816">
        <v>3.4295070000000001</v>
      </c>
      <c r="F29816">
        <v>2959.7682890000001</v>
      </c>
      <c r="G29816">
        <f t="shared" si="465"/>
        <v>-0.61470841824</v>
      </c>
      <c r="H29816">
        <v>3.4295070000000001</v>
      </c>
    </row>
    <row r="29817" spans="1:8" x14ac:dyDescent="0.35">
      <c r="A29817">
        <v>2959.8682950000002</v>
      </c>
      <c r="B29817">
        <v>-0.13830400000000001</v>
      </c>
      <c r="C29817">
        <v>3.4311069999999999</v>
      </c>
      <c r="F29817">
        <v>2959.8682950000002</v>
      </c>
      <c r="G29817">
        <f t="shared" si="465"/>
        <v>-0.61520661888000006</v>
      </c>
      <c r="H29817">
        <v>3.4311069999999999</v>
      </c>
    </row>
    <row r="29818" spans="1:8" x14ac:dyDescent="0.35">
      <c r="A29818">
        <v>2959.9703009999998</v>
      </c>
      <c r="B29818">
        <v>-0.13824</v>
      </c>
      <c r="C29818">
        <v>3.430898</v>
      </c>
      <c r="F29818">
        <v>2959.9703009999998</v>
      </c>
      <c r="G29818">
        <f t="shared" si="465"/>
        <v>-0.61492193280000007</v>
      </c>
      <c r="H29818">
        <v>3.430898</v>
      </c>
    </row>
    <row r="29819" spans="1:8" x14ac:dyDescent="0.35">
      <c r="A29819">
        <v>2960.0683060000001</v>
      </c>
      <c r="B29819">
        <v>-0.13806299999999999</v>
      </c>
      <c r="C29819">
        <v>3.4307850000000002</v>
      </c>
      <c r="F29819">
        <v>2960.0683060000001</v>
      </c>
      <c r="G29819">
        <f t="shared" si="465"/>
        <v>-0.61413459786000002</v>
      </c>
      <c r="H29819">
        <v>3.4307850000000002</v>
      </c>
    </row>
    <row r="29820" spans="1:8" x14ac:dyDescent="0.35">
      <c r="A29820">
        <v>2960.1703120000002</v>
      </c>
      <c r="B29820">
        <v>-0.13821600000000001</v>
      </c>
      <c r="C29820">
        <v>3.430609</v>
      </c>
      <c r="F29820">
        <v>2960.1703120000002</v>
      </c>
      <c r="G29820">
        <f t="shared" si="465"/>
        <v>-0.61481517551999998</v>
      </c>
      <c r="H29820">
        <v>3.430609</v>
      </c>
    </row>
    <row r="29821" spans="1:8" x14ac:dyDescent="0.35">
      <c r="A29821">
        <v>2960.2683179999999</v>
      </c>
      <c r="B29821">
        <v>-0.138071</v>
      </c>
      <c r="C29821">
        <v>3.4310170000000002</v>
      </c>
      <c r="F29821">
        <v>2960.2683179999999</v>
      </c>
      <c r="G29821">
        <f t="shared" si="465"/>
        <v>-0.61417018361999998</v>
      </c>
      <c r="H29821">
        <v>3.4310170000000002</v>
      </c>
    </row>
    <row r="29822" spans="1:8" x14ac:dyDescent="0.35">
      <c r="A29822">
        <v>2960.3693229999999</v>
      </c>
      <c r="B29822">
        <v>-0.13817399999999999</v>
      </c>
      <c r="C29822">
        <v>3.4307249999999998</v>
      </c>
      <c r="F29822">
        <v>2960.3693229999999</v>
      </c>
      <c r="G29822">
        <f t="shared" si="465"/>
        <v>-0.61462835027999996</v>
      </c>
      <c r="H29822">
        <v>3.4307249999999998</v>
      </c>
    </row>
    <row r="29823" spans="1:8" x14ac:dyDescent="0.35">
      <c r="A29823">
        <v>2960.471329</v>
      </c>
      <c r="B29823">
        <v>-0.13797599999999999</v>
      </c>
      <c r="C29823">
        <v>3.43405</v>
      </c>
      <c r="F29823">
        <v>2960.471329</v>
      </c>
      <c r="G29823">
        <f t="shared" si="465"/>
        <v>-0.61374760271999995</v>
      </c>
      <c r="H29823">
        <v>3.43405</v>
      </c>
    </row>
    <row r="29824" spans="1:8" x14ac:dyDescent="0.35">
      <c r="A29824">
        <v>2960.5693350000001</v>
      </c>
      <c r="B29824">
        <v>-0.138045</v>
      </c>
      <c r="C29824">
        <v>3.4304389999999998</v>
      </c>
      <c r="F29824">
        <v>2960.5693350000001</v>
      </c>
      <c r="G29824">
        <f t="shared" si="465"/>
        <v>-0.61405452989999998</v>
      </c>
      <c r="H29824">
        <v>3.4304389999999998</v>
      </c>
    </row>
    <row r="29825" spans="1:8" x14ac:dyDescent="0.35">
      <c r="A29825">
        <v>2960.6833419999998</v>
      </c>
      <c r="B29825">
        <v>-0.13795499999999999</v>
      </c>
      <c r="C29825">
        <v>3.429967</v>
      </c>
      <c r="F29825">
        <v>2960.6833419999998</v>
      </c>
      <c r="G29825">
        <f t="shared" si="465"/>
        <v>-0.6136541901</v>
      </c>
      <c r="H29825">
        <v>3.429967</v>
      </c>
    </row>
    <row r="29826" spans="1:8" x14ac:dyDescent="0.35">
      <c r="A29826">
        <v>2960.769346</v>
      </c>
      <c r="B29826">
        <v>-0.13819699999999999</v>
      </c>
      <c r="C29826">
        <v>3.4296489999999999</v>
      </c>
      <c r="F29826">
        <v>2960.769346</v>
      </c>
      <c r="G29826">
        <f t="shared" si="465"/>
        <v>-0.61473065933999993</v>
      </c>
      <c r="H29826">
        <v>3.4296489999999999</v>
      </c>
    </row>
    <row r="29827" spans="1:8" x14ac:dyDescent="0.35">
      <c r="A29827">
        <v>2960.8703519999999</v>
      </c>
      <c r="B29827">
        <v>-0.13825899999999999</v>
      </c>
      <c r="C29827">
        <v>3.4303889999999999</v>
      </c>
      <c r="F29827">
        <v>2960.8703519999999</v>
      </c>
      <c r="G29827">
        <f t="shared" ref="G29827:G29890" si="466">B29827*4.44822</f>
        <v>-0.61500644898000001</v>
      </c>
      <c r="H29827">
        <v>3.4303889999999999</v>
      </c>
    </row>
    <row r="29828" spans="1:8" x14ac:dyDescent="0.35">
      <c r="A29828">
        <v>2960.970358</v>
      </c>
      <c r="B29828">
        <v>-0.13794999999999999</v>
      </c>
      <c r="C29828">
        <v>3.430142</v>
      </c>
      <c r="F29828">
        <v>2960.970358</v>
      </c>
      <c r="G29828">
        <f t="shared" si="466"/>
        <v>-0.61363194899999995</v>
      </c>
      <c r="H29828">
        <v>3.430142</v>
      </c>
    </row>
    <row r="29829" spans="1:8" x14ac:dyDescent="0.35">
      <c r="A29829">
        <v>2961.0703640000002</v>
      </c>
      <c r="B29829">
        <v>-0.13819400000000001</v>
      </c>
      <c r="C29829">
        <v>3.430018</v>
      </c>
      <c r="F29829">
        <v>2961.0703640000002</v>
      </c>
      <c r="G29829">
        <f t="shared" si="466"/>
        <v>-0.61471731468000002</v>
      </c>
      <c r="H29829">
        <v>3.430018</v>
      </c>
    </row>
    <row r="29830" spans="1:8" x14ac:dyDescent="0.35">
      <c r="A29830">
        <v>2961.1723689999999</v>
      </c>
      <c r="B29830">
        <v>-0.138372</v>
      </c>
      <c r="C29830">
        <v>3.4298109999999999</v>
      </c>
      <c r="F29830">
        <v>2961.1723689999999</v>
      </c>
      <c r="G29830">
        <f t="shared" si="466"/>
        <v>-0.61550909783999996</v>
      </c>
      <c r="H29830">
        <v>3.4298109999999999</v>
      </c>
    </row>
    <row r="29831" spans="1:8" x14ac:dyDescent="0.35">
      <c r="A29831">
        <v>2961.2703750000001</v>
      </c>
      <c r="B29831">
        <v>-0.138376</v>
      </c>
      <c r="C29831">
        <v>3.4299539999999999</v>
      </c>
      <c r="F29831">
        <v>2961.2703750000001</v>
      </c>
      <c r="G29831">
        <f t="shared" si="466"/>
        <v>-0.61552689072</v>
      </c>
      <c r="H29831">
        <v>3.4299539999999999</v>
      </c>
    </row>
    <row r="29832" spans="1:8" x14ac:dyDescent="0.35">
      <c r="A29832">
        <v>2961.3703810000002</v>
      </c>
      <c r="B29832">
        <v>-0.138238</v>
      </c>
      <c r="C29832">
        <v>3.4316170000000001</v>
      </c>
      <c r="F29832">
        <v>2961.3703810000002</v>
      </c>
      <c r="G29832">
        <f t="shared" si="466"/>
        <v>-0.61491303636000005</v>
      </c>
      <c r="H29832">
        <v>3.4316170000000001</v>
      </c>
    </row>
    <row r="29833" spans="1:8" x14ac:dyDescent="0.35">
      <c r="A29833">
        <v>2961.4703869999998</v>
      </c>
      <c r="B29833">
        <v>-0.13780200000000001</v>
      </c>
      <c r="C29833">
        <v>3.4293100000000001</v>
      </c>
      <c r="F29833">
        <v>2961.4703869999998</v>
      </c>
      <c r="G29833">
        <f t="shared" si="466"/>
        <v>-0.61297361244000004</v>
      </c>
      <c r="H29833">
        <v>3.4293100000000001</v>
      </c>
    </row>
    <row r="29834" spans="1:8" x14ac:dyDescent="0.35">
      <c r="A29834">
        <v>2961.5703920000001</v>
      </c>
      <c r="B29834">
        <v>-0.13816400000000001</v>
      </c>
      <c r="C29834">
        <v>3.429268</v>
      </c>
      <c r="F29834">
        <v>2961.5703920000001</v>
      </c>
      <c r="G29834">
        <f t="shared" si="466"/>
        <v>-0.6145838680800001</v>
      </c>
      <c r="H29834">
        <v>3.429268</v>
      </c>
    </row>
    <row r="29835" spans="1:8" x14ac:dyDescent="0.35">
      <c r="A29835">
        <v>2961.6723980000002</v>
      </c>
      <c r="B29835">
        <v>-0.13850299999999999</v>
      </c>
      <c r="C29835">
        <v>3.428893</v>
      </c>
      <c r="F29835">
        <v>2961.6723980000002</v>
      </c>
      <c r="G29835">
        <f t="shared" si="466"/>
        <v>-0.61609181465999996</v>
      </c>
      <c r="H29835">
        <v>3.428893</v>
      </c>
    </row>
    <row r="29836" spans="1:8" x14ac:dyDescent="0.35">
      <c r="A29836">
        <v>2961.770403</v>
      </c>
      <c r="B29836">
        <v>-0.13829900000000001</v>
      </c>
      <c r="C29836">
        <v>3.4294389999999999</v>
      </c>
      <c r="F29836">
        <v>2961.770403</v>
      </c>
      <c r="G29836">
        <f t="shared" si="466"/>
        <v>-0.61518437778000001</v>
      </c>
      <c r="H29836">
        <v>3.4294389999999999</v>
      </c>
    </row>
    <row r="29837" spans="1:8" x14ac:dyDescent="0.35">
      <c r="A29837">
        <v>2961.8704090000001</v>
      </c>
      <c r="B29837">
        <v>-0.13849500000000001</v>
      </c>
      <c r="C29837">
        <v>3.429414</v>
      </c>
      <c r="F29837">
        <v>2961.8704090000001</v>
      </c>
      <c r="G29837">
        <f t="shared" si="466"/>
        <v>-0.6160562289</v>
      </c>
      <c r="H29837">
        <v>3.429414</v>
      </c>
    </row>
    <row r="29838" spans="1:8" x14ac:dyDescent="0.35">
      <c r="A29838">
        <v>2961.9704149999998</v>
      </c>
      <c r="B29838">
        <v>-0.13808500000000001</v>
      </c>
      <c r="C29838">
        <v>3.4292790000000002</v>
      </c>
      <c r="F29838">
        <v>2961.9704149999998</v>
      </c>
      <c r="G29838">
        <f t="shared" si="466"/>
        <v>-0.61423245870000009</v>
      </c>
      <c r="H29838">
        <v>3.4292790000000002</v>
      </c>
    </row>
    <row r="29839" spans="1:8" x14ac:dyDescent="0.35">
      <c r="A29839">
        <v>2962.0704209999999</v>
      </c>
      <c r="B29839">
        <v>-0.138401</v>
      </c>
      <c r="C29839">
        <v>3.4292600000000002</v>
      </c>
      <c r="F29839">
        <v>2962.0704209999999</v>
      </c>
      <c r="G29839">
        <f t="shared" si="466"/>
        <v>-0.61563809621999999</v>
      </c>
      <c r="H29839">
        <v>3.4292600000000002</v>
      </c>
    </row>
    <row r="29840" spans="1:8" x14ac:dyDescent="0.35">
      <c r="A29840">
        <v>2962.172427</v>
      </c>
      <c r="B29840">
        <v>-0.13818800000000001</v>
      </c>
      <c r="C29840">
        <v>3.4296350000000002</v>
      </c>
      <c r="F29840">
        <v>2962.172427</v>
      </c>
      <c r="G29840">
        <f t="shared" si="466"/>
        <v>-0.61469062536000008</v>
      </c>
      <c r="H29840">
        <v>3.4296350000000002</v>
      </c>
    </row>
    <row r="29841" spans="1:8" x14ac:dyDescent="0.35">
      <c r="A29841">
        <v>2962.2694320000001</v>
      </c>
      <c r="B29841">
        <v>-0.13833799999999999</v>
      </c>
      <c r="C29841">
        <v>3.4287589999999999</v>
      </c>
      <c r="F29841">
        <v>2962.2694320000001</v>
      </c>
      <c r="G29841">
        <f t="shared" si="466"/>
        <v>-0.61535785836000001</v>
      </c>
      <c r="H29841">
        <v>3.4287589999999999</v>
      </c>
    </row>
    <row r="29842" spans="1:8" x14ac:dyDescent="0.35">
      <c r="A29842">
        <v>2962.3704379999999</v>
      </c>
      <c r="B29842">
        <v>-0.138214</v>
      </c>
      <c r="C29842">
        <v>3.428922</v>
      </c>
      <c r="F29842">
        <v>2962.3704379999999</v>
      </c>
      <c r="G29842">
        <f t="shared" si="466"/>
        <v>-0.61480627908000007</v>
      </c>
      <c r="H29842">
        <v>3.428922</v>
      </c>
    </row>
    <row r="29843" spans="1:8" x14ac:dyDescent="0.35">
      <c r="A29843">
        <v>2962.470444</v>
      </c>
      <c r="B29843">
        <v>-0.138234</v>
      </c>
      <c r="C29843">
        <v>3.4294739999999999</v>
      </c>
      <c r="F29843">
        <v>2962.470444</v>
      </c>
      <c r="G29843">
        <f t="shared" si="466"/>
        <v>-0.61489524348000002</v>
      </c>
      <c r="H29843">
        <v>3.4294739999999999</v>
      </c>
    </row>
    <row r="29844" spans="1:8" x14ac:dyDescent="0.35">
      <c r="A29844">
        <v>2962.5694490000001</v>
      </c>
      <c r="B29844">
        <v>-0.138291</v>
      </c>
      <c r="C29844">
        <v>3.428992</v>
      </c>
      <c r="F29844">
        <v>2962.5694490000001</v>
      </c>
      <c r="G29844">
        <f t="shared" si="466"/>
        <v>-0.61514879201999995</v>
      </c>
      <c r="H29844">
        <v>3.428992</v>
      </c>
    </row>
    <row r="29845" spans="1:8" x14ac:dyDescent="0.35">
      <c r="A29845">
        <v>2962.6704549999999</v>
      </c>
      <c r="B29845">
        <v>-0.13846900000000001</v>
      </c>
      <c r="C29845">
        <v>3.4284859999999999</v>
      </c>
      <c r="F29845">
        <v>2962.6704549999999</v>
      </c>
      <c r="G29845">
        <f t="shared" si="466"/>
        <v>-0.61594057518000001</v>
      </c>
      <c r="H29845">
        <v>3.4284859999999999</v>
      </c>
    </row>
    <row r="29846" spans="1:8" x14ac:dyDescent="0.35">
      <c r="A29846">
        <v>2962.7694609999999</v>
      </c>
      <c r="B29846">
        <v>-0.138208</v>
      </c>
      <c r="C29846">
        <v>3.428563</v>
      </c>
      <c r="F29846">
        <v>2962.7694609999999</v>
      </c>
      <c r="G29846">
        <f t="shared" si="466"/>
        <v>-0.61477958976000002</v>
      </c>
      <c r="H29846">
        <v>3.428563</v>
      </c>
    </row>
    <row r="29847" spans="1:8" x14ac:dyDescent="0.35">
      <c r="A29847">
        <v>2962.8704670000002</v>
      </c>
      <c r="B29847">
        <v>-0.13807700000000001</v>
      </c>
      <c r="C29847">
        <v>3.4285009999999998</v>
      </c>
      <c r="F29847">
        <v>2962.8704670000002</v>
      </c>
      <c r="G29847">
        <f t="shared" si="466"/>
        <v>-0.61419687294000003</v>
      </c>
      <c r="H29847">
        <v>3.4285009999999998</v>
      </c>
    </row>
    <row r="29848" spans="1:8" x14ac:dyDescent="0.35">
      <c r="A29848">
        <v>2962.970472</v>
      </c>
      <c r="B29848">
        <v>-0.138239</v>
      </c>
      <c r="C29848">
        <v>3.4284500000000002</v>
      </c>
      <c r="F29848">
        <v>2962.970472</v>
      </c>
      <c r="G29848">
        <f t="shared" si="466"/>
        <v>-0.61491748458000006</v>
      </c>
      <c r="H29848">
        <v>3.4284500000000002</v>
      </c>
    </row>
    <row r="29849" spans="1:8" x14ac:dyDescent="0.35">
      <c r="A29849">
        <v>2963.0704780000001</v>
      </c>
      <c r="B29849">
        <v>-0.13822799999999999</v>
      </c>
      <c r="C29849">
        <v>3.4282949999999999</v>
      </c>
      <c r="F29849">
        <v>2963.0704780000001</v>
      </c>
      <c r="G29849">
        <f t="shared" si="466"/>
        <v>-0.61486855415999997</v>
      </c>
      <c r="H29849">
        <v>3.4282949999999999</v>
      </c>
    </row>
    <row r="29850" spans="1:8" x14ac:dyDescent="0.35">
      <c r="A29850">
        <v>2963.1704840000002</v>
      </c>
      <c r="B29850">
        <v>-0.138238</v>
      </c>
      <c r="C29850">
        <v>3.428944</v>
      </c>
      <c r="F29850">
        <v>2963.1704840000002</v>
      </c>
      <c r="G29850">
        <f t="shared" si="466"/>
        <v>-0.61491303636000005</v>
      </c>
      <c r="H29850">
        <v>3.428944</v>
      </c>
    </row>
    <row r="29851" spans="1:8" x14ac:dyDescent="0.35">
      <c r="A29851">
        <v>2963.2724899999998</v>
      </c>
      <c r="B29851">
        <v>-0.13811499999999999</v>
      </c>
      <c r="C29851">
        <v>3.4301370000000002</v>
      </c>
      <c r="F29851">
        <v>2963.2724899999998</v>
      </c>
      <c r="G29851">
        <f t="shared" si="466"/>
        <v>-0.6143659052999999</v>
      </c>
      <c r="H29851">
        <v>3.4301370000000002</v>
      </c>
    </row>
    <row r="29852" spans="1:8" x14ac:dyDescent="0.35">
      <c r="A29852">
        <v>2963.3694949999999</v>
      </c>
      <c r="B29852">
        <v>-0.138515</v>
      </c>
      <c r="C29852">
        <v>3.4283969999999999</v>
      </c>
      <c r="F29852">
        <v>2963.3694949999999</v>
      </c>
      <c r="G29852">
        <f t="shared" si="466"/>
        <v>-0.61614519330000006</v>
      </c>
      <c r="H29852">
        <v>3.4283969999999999</v>
      </c>
    </row>
    <row r="29853" spans="1:8" x14ac:dyDescent="0.35">
      <c r="A29853">
        <v>2963.469501</v>
      </c>
      <c r="B29853">
        <v>-0.138292</v>
      </c>
      <c r="C29853">
        <v>3.4305940000000001</v>
      </c>
      <c r="F29853">
        <v>2963.469501</v>
      </c>
      <c r="G29853">
        <f t="shared" si="466"/>
        <v>-0.61515324023999995</v>
      </c>
      <c r="H29853">
        <v>3.4305940000000001</v>
      </c>
    </row>
    <row r="29854" spans="1:8" x14ac:dyDescent="0.35">
      <c r="A29854">
        <v>2963.5685060000001</v>
      </c>
      <c r="B29854">
        <v>-0.13858899999999999</v>
      </c>
      <c r="C29854">
        <v>3.4276360000000001</v>
      </c>
      <c r="F29854">
        <v>2963.5685060000001</v>
      </c>
      <c r="G29854">
        <f t="shared" si="466"/>
        <v>-0.61647436158000002</v>
      </c>
      <c r="H29854">
        <v>3.4276360000000001</v>
      </c>
    </row>
    <row r="29855" spans="1:8" x14ac:dyDescent="0.35">
      <c r="A29855">
        <v>2963.6695119999999</v>
      </c>
      <c r="B29855">
        <v>-0.138457</v>
      </c>
      <c r="C29855">
        <v>3.427826</v>
      </c>
      <c r="F29855">
        <v>2963.6695119999999</v>
      </c>
      <c r="G29855">
        <f t="shared" si="466"/>
        <v>-0.61588719654000001</v>
      </c>
      <c r="H29855">
        <v>3.427826</v>
      </c>
    </row>
    <row r="29856" spans="1:8" x14ac:dyDescent="0.35">
      <c r="A29856">
        <v>2963.7705179999998</v>
      </c>
      <c r="B29856">
        <v>-0.13809199999999999</v>
      </c>
      <c r="C29856">
        <v>3.427902</v>
      </c>
      <c r="F29856">
        <v>2963.7705179999998</v>
      </c>
      <c r="G29856">
        <f t="shared" si="466"/>
        <v>-0.61426359623999993</v>
      </c>
      <c r="H29856">
        <v>3.427902</v>
      </c>
    </row>
    <row r="29857" spans="1:8" x14ac:dyDescent="0.35">
      <c r="A29857">
        <v>2963.8695240000002</v>
      </c>
      <c r="B29857">
        <v>-0.13817399999999999</v>
      </c>
      <c r="C29857">
        <v>3.427435</v>
      </c>
      <c r="F29857">
        <v>2963.8695240000002</v>
      </c>
      <c r="G29857">
        <f t="shared" si="466"/>
        <v>-0.61462835027999996</v>
      </c>
      <c r="H29857">
        <v>3.427435</v>
      </c>
    </row>
    <row r="29858" spans="1:8" x14ac:dyDescent="0.35">
      <c r="A29858">
        <v>2963.9705300000001</v>
      </c>
      <c r="B29858">
        <v>-0.138403</v>
      </c>
      <c r="C29858">
        <v>3.4274969999999998</v>
      </c>
      <c r="F29858">
        <v>2963.9705300000001</v>
      </c>
      <c r="G29858">
        <f t="shared" si="466"/>
        <v>-0.61564699266</v>
      </c>
      <c r="H29858">
        <v>3.4274969999999998</v>
      </c>
    </row>
    <row r="29859" spans="1:8" x14ac:dyDescent="0.35">
      <c r="A29859">
        <v>2964.0695350000001</v>
      </c>
      <c r="B29859">
        <v>-0.13831099999999999</v>
      </c>
      <c r="C29859">
        <v>3.4274749999999998</v>
      </c>
      <c r="F29859">
        <v>2964.0695350000001</v>
      </c>
      <c r="G29859">
        <f t="shared" si="466"/>
        <v>-0.61523775642</v>
      </c>
      <c r="H29859">
        <v>3.4274749999999998</v>
      </c>
    </row>
    <row r="29860" spans="1:8" x14ac:dyDescent="0.35">
      <c r="A29860">
        <v>2964.1715410000002</v>
      </c>
      <c r="B29860">
        <v>-0.13805700000000001</v>
      </c>
      <c r="C29860">
        <v>3.4278089999999999</v>
      </c>
      <c r="F29860">
        <v>2964.1715410000002</v>
      </c>
      <c r="G29860">
        <f t="shared" si="466"/>
        <v>-0.61410790854000008</v>
      </c>
      <c r="H29860">
        <v>3.4278089999999999</v>
      </c>
    </row>
    <row r="29861" spans="1:8" x14ac:dyDescent="0.35">
      <c r="A29861">
        <v>2964.2715469999998</v>
      </c>
      <c r="B29861">
        <v>-0.13835700000000001</v>
      </c>
      <c r="C29861">
        <v>3.4282159999999999</v>
      </c>
      <c r="F29861">
        <v>2964.2715469999998</v>
      </c>
      <c r="G29861">
        <f t="shared" si="466"/>
        <v>-0.61544237454000006</v>
      </c>
      <c r="H29861">
        <v>3.4282159999999999</v>
      </c>
    </row>
    <row r="29862" spans="1:8" x14ac:dyDescent="0.35">
      <c r="A29862">
        <v>2964.3705530000002</v>
      </c>
      <c r="B29862">
        <v>-0.13827200000000001</v>
      </c>
      <c r="C29862">
        <v>3.4279670000000002</v>
      </c>
      <c r="F29862">
        <v>2964.3705530000002</v>
      </c>
      <c r="G29862">
        <f t="shared" si="466"/>
        <v>-0.61506427584000001</v>
      </c>
      <c r="H29862">
        <v>3.4279670000000002</v>
      </c>
    </row>
    <row r="29863" spans="1:8" x14ac:dyDescent="0.35">
      <c r="A29863">
        <v>2964.470558</v>
      </c>
      <c r="B29863">
        <v>-0.13836100000000001</v>
      </c>
      <c r="C29863">
        <v>3.4270019999999999</v>
      </c>
      <c r="F29863">
        <v>2964.470558</v>
      </c>
      <c r="G29863">
        <f t="shared" si="466"/>
        <v>-0.61546016742000009</v>
      </c>
      <c r="H29863">
        <v>3.4270019999999999</v>
      </c>
    </row>
    <row r="29864" spans="1:8" x14ac:dyDescent="0.35">
      <c r="A29864">
        <v>2964.569563</v>
      </c>
      <c r="B29864">
        <v>-0.13822799999999999</v>
      </c>
      <c r="C29864">
        <v>3.426987</v>
      </c>
      <c r="F29864">
        <v>2964.569563</v>
      </c>
      <c r="G29864">
        <f t="shared" si="466"/>
        <v>-0.61486855415999997</v>
      </c>
      <c r="H29864">
        <v>3.426987</v>
      </c>
    </row>
    <row r="29865" spans="1:8" x14ac:dyDescent="0.35">
      <c r="A29865">
        <v>2964.6705689999999</v>
      </c>
      <c r="B29865">
        <v>-0.13834099999999999</v>
      </c>
      <c r="C29865">
        <v>3.4269639999999999</v>
      </c>
      <c r="F29865">
        <v>2964.6705689999999</v>
      </c>
      <c r="G29865">
        <f t="shared" si="466"/>
        <v>-0.61537120301999992</v>
      </c>
      <c r="H29865">
        <v>3.4269639999999999</v>
      </c>
    </row>
    <row r="29866" spans="1:8" x14ac:dyDescent="0.35">
      <c r="A29866">
        <v>2964.7695749999998</v>
      </c>
      <c r="B29866">
        <v>-0.13822599999999999</v>
      </c>
      <c r="C29866">
        <v>3.4266969999999999</v>
      </c>
      <c r="F29866">
        <v>2964.7695749999998</v>
      </c>
      <c r="G29866">
        <f t="shared" si="466"/>
        <v>-0.61485965771999995</v>
      </c>
      <c r="H29866">
        <v>3.4266969999999999</v>
      </c>
    </row>
    <row r="29867" spans="1:8" x14ac:dyDescent="0.35">
      <c r="A29867">
        <v>2964.8685810000002</v>
      </c>
      <c r="B29867">
        <v>-0.138375</v>
      </c>
      <c r="C29867">
        <v>3.4265620000000001</v>
      </c>
      <c r="F29867">
        <v>2964.8685810000002</v>
      </c>
      <c r="G29867">
        <f t="shared" si="466"/>
        <v>-0.61552244249999999</v>
      </c>
      <c r="H29867">
        <v>3.4265620000000001</v>
      </c>
    </row>
    <row r="29868" spans="1:8" x14ac:dyDescent="0.35">
      <c r="A29868">
        <v>2964.9705869999998</v>
      </c>
      <c r="B29868">
        <v>-0.138542</v>
      </c>
      <c r="C29868">
        <v>3.4271310000000001</v>
      </c>
      <c r="F29868">
        <v>2964.9705869999998</v>
      </c>
      <c r="G29868">
        <f t="shared" si="466"/>
        <v>-0.61626529523999996</v>
      </c>
      <c r="H29868">
        <v>3.4271310000000001</v>
      </c>
    </row>
    <row r="29869" spans="1:8" x14ac:dyDescent="0.35">
      <c r="A29869">
        <v>2965.0695919999998</v>
      </c>
      <c r="B29869">
        <v>-0.13832</v>
      </c>
      <c r="C29869">
        <v>3.4249960000000002</v>
      </c>
      <c r="F29869">
        <v>2965.0695919999998</v>
      </c>
      <c r="G29869">
        <f t="shared" si="466"/>
        <v>-0.61527779039999997</v>
      </c>
      <c r="H29869">
        <v>3.4249960000000002</v>
      </c>
    </row>
    <row r="29870" spans="1:8" x14ac:dyDescent="0.35">
      <c r="A29870">
        <v>2965.169598</v>
      </c>
      <c r="B29870">
        <v>-0.138406</v>
      </c>
      <c r="C29870">
        <v>3.4309829999999999</v>
      </c>
      <c r="F29870">
        <v>2965.169598</v>
      </c>
      <c r="G29870">
        <f t="shared" si="466"/>
        <v>-0.61566033732000003</v>
      </c>
      <c r="H29870">
        <v>3.4309829999999999</v>
      </c>
    </row>
    <row r="29871" spans="1:8" x14ac:dyDescent="0.35">
      <c r="A29871">
        <v>2965.2706039999998</v>
      </c>
      <c r="B29871">
        <v>-0.13810800000000001</v>
      </c>
      <c r="C29871">
        <v>3.426177</v>
      </c>
      <c r="F29871">
        <v>2965.2706039999998</v>
      </c>
      <c r="G29871">
        <f t="shared" si="466"/>
        <v>-0.61433476776000007</v>
      </c>
      <c r="H29871">
        <v>3.426177</v>
      </c>
    </row>
    <row r="29872" spans="1:8" x14ac:dyDescent="0.35">
      <c r="A29872">
        <v>2965.3706099999999</v>
      </c>
      <c r="B29872">
        <v>-0.13785</v>
      </c>
      <c r="C29872">
        <v>3.4267590000000001</v>
      </c>
      <c r="F29872">
        <v>2965.3706099999999</v>
      </c>
      <c r="G29872">
        <f t="shared" si="466"/>
        <v>-0.613187127</v>
      </c>
      <c r="H29872">
        <v>3.4267590000000001</v>
      </c>
    </row>
    <row r="29873" spans="1:8" x14ac:dyDescent="0.35">
      <c r="A29873">
        <v>2965.4706150000002</v>
      </c>
      <c r="B29873">
        <v>-0.138153</v>
      </c>
      <c r="C29873">
        <v>3.4246840000000001</v>
      </c>
      <c r="F29873">
        <v>2965.4706150000002</v>
      </c>
      <c r="G29873">
        <f t="shared" si="466"/>
        <v>-0.61453493766</v>
      </c>
      <c r="H29873">
        <v>3.4246840000000001</v>
      </c>
    </row>
    <row r="29874" spans="1:8" x14ac:dyDescent="0.35">
      <c r="A29874">
        <v>2965.5696210000001</v>
      </c>
      <c r="B29874">
        <v>-0.13800100000000001</v>
      </c>
      <c r="C29874">
        <v>3.4241259999999998</v>
      </c>
      <c r="F29874">
        <v>2965.5696210000001</v>
      </c>
      <c r="G29874">
        <f t="shared" si="466"/>
        <v>-0.61385880822000005</v>
      </c>
      <c r="H29874">
        <v>3.4241259999999998</v>
      </c>
    </row>
    <row r="29875" spans="1:8" x14ac:dyDescent="0.35">
      <c r="A29875">
        <v>2965.6696270000002</v>
      </c>
      <c r="B29875">
        <v>-0.13798099999999999</v>
      </c>
      <c r="C29875">
        <v>3.4246470000000002</v>
      </c>
      <c r="F29875">
        <v>2965.6696270000002</v>
      </c>
      <c r="G29875">
        <f t="shared" si="466"/>
        <v>-0.61376984381999999</v>
      </c>
      <c r="H29875">
        <v>3.4246470000000002</v>
      </c>
    </row>
    <row r="29876" spans="1:8" x14ac:dyDescent="0.35">
      <c r="A29876">
        <v>2965.772633</v>
      </c>
      <c r="B29876">
        <v>-0.138131</v>
      </c>
      <c r="C29876">
        <v>3.4251529999999999</v>
      </c>
      <c r="F29876">
        <v>2965.772633</v>
      </c>
      <c r="G29876">
        <f t="shared" si="466"/>
        <v>-0.61443707682000004</v>
      </c>
      <c r="H29876">
        <v>3.4251529999999999</v>
      </c>
    </row>
    <row r="29877" spans="1:8" x14ac:dyDescent="0.35">
      <c r="A29877">
        <v>2965.8696380000001</v>
      </c>
      <c r="B29877">
        <v>-0.13800100000000001</v>
      </c>
      <c r="C29877">
        <v>3.4249960000000002</v>
      </c>
      <c r="F29877">
        <v>2965.8696380000001</v>
      </c>
      <c r="G29877">
        <f t="shared" si="466"/>
        <v>-0.61385880822000005</v>
      </c>
      <c r="H29877">
        <v>3.4249960000000002</v>
      </c>
    </row>
    <row r="29878" spans="1:8" x14ac:dyDescent="0.35">
      <c r="A29878">
        <v>2965.970644</v>
      </c>
      <c r="B29878">
        <v>-0.13814899999999999</v>
      </c>
      <c r="C29878">
        <v>3.4244979999999998</v>
      </c>
      <c r="F29878">
        <v>2965.970644</v>
      </c>
      <c r="G29878">
        <f t="shared" si="466"/>
        <v>-0.61451714477999997</v>
      </c>
      <c r="H29878">
        <v>3.4244979999999998</v>
      </c>
    </row>
    <row r="29879" spans="1:8" x14ac:dyDescent="0.35">
      <c r="A29879">
        <v>2966.069649</v>
      </c>
      <c r="B29879">
        <v>-0.137958</v>
      </c>
      <c r="C29879">
        <v>3.4282439999999998</v>
      </c>
      <c r="F29879">
        <v>2966.069649</v>
      </c>
      <c r="G29879">
        <f t="shared" si="466"/>
        <v>-0.61366753476000002</v>
      </c>
      <c r="H29879">
        <v>3.4282439999999998</v>
      </c>
    </row>
    <row r="29880" spans="1:8" x14ac:dyDescent="0.35">
      <c r="A29880">
        <v>2966.1696550000001</v>
      </c>
      <c r="B29880">
        <v>-0.13808000000000001</v>
      </c>
      <c r="C29880">
        <v>3.4244919999999999</v>
      </c>
      <c r="F29880">
        <v>2966.1696550000001</v>
      </c>
      <c r="G29880">
        <f t="shared" si="466"/>
        <v>-0.61421021760000005</v>
      </c>
      <c r="H29880">
        <v>3.4244919999999999</v>
      </c>
    </row>
    <row r="29881" spans="1:8" x14ac:dyDescent="0.35">
      <c r="A29881">
        <v>2966.270661</v>
      </c>
      <c r="B29881">
        <v>-0.13808899999999999</v>
      </c>
      <c r="C29881">
        <v>3.4261159999999999</v>
      </c>
      <c r="F29881">
        <v>2966.270661</v>
      </c>
      <c r="G29881">
        <f t="shared" si="466"/>
        <v>-0.61425025158000002</v>
      </c>
      <c r="H29881">
        <v>3.4261159999999999</v>
      </c>
    </row>
    <row r="29882" spans="1:8" x14ac:dyDescent="0.35">
      <c r="A29882">
        <v>2966.3696669999999</v>
      </c>
      <c r="B29882">
        <v>-0.138126</v>
      </c>
      <c r="C29882">
        <v>3.4256160000000002</v>
      </c>
      <c r="F29882">
        <v>2966.3696669999999</v>
      </c>
      <c r="G29882">
        <f t="shared" si="466"/>
        <v>-0.61441483572</v>
      </c>
      <c r="H29882">
        <v>3.4256160000000002</v>
      </c>
    </row>
    <row r="29883" spans="1:8" x14ac:dyDescent="0.35">
      <c r="A29883">
        <v>2966.4696720000002</v>
      </c>
      <c r="B29883">
        <v>-0.13809299999999999</v>
      </c>
      <c r="C29883">
        <v>3.425189</v>
      </c>
      <c r="F29883">
        <v>2966.4696720000002</v>
      </c>
      <c r="G29883">
        <f t="shared" si="466"/>
        <v>-0.61426804445999994</v>
      </c>
      <c r="H29883">
        <v>3.425189</v>
      </c>
    </row>
    <row r="29884" spans="1:8" x14ac:dyDescent="0.35">
      <c r="A29884">
        <v>2966.5696779999998</v>
      </c>
      <c r="B29884">
        <v>-0.13835700000000001</v>
      </c>
      <c r="C29884">
        <v>3.4250970000000001</v>
      </c>
      <c r="F29884">
        <v>2966.5696779999998</v>
      </c>
      <c r="G29884">
        <f t="shared" si="466"/>
        <v>-0.61544237454000006</v>
      </c>
      <c r="H29884">
        <v>3.4250970000000001</v>
      </c>
    </row>
    <row r="29885" spans="1:8" x14ac:dyDescent="0.35">
      <c r="A29885">
        <v>2966.669684</v>
      </c>
      <c r="B29885">
        <v>-0.13828699999999999</v>
      </c>
      <c r="C29885">
        <v>3.4249399999999999</v>
      </c>
      <c r="F29885">
        <v>2966.669684</v>
      </c>
      <c r="G29885">
        <f t="shared" si="466"/>
        <v>-0.61513099914000002</v>
      </c>
      <c r="H29885">
        <v>3.4249399999999999</v>
      </c>
    </row>
    <row r="29886" spans="1:8" x14ac:dyDescent="0.35">
      <c r="A29886">
        <v>2966.7696900000001</v>
      </c>
      <c r="B29886">
        <v>-0.13846800000000001</v>
      </c>
      <c r="C29886">
        <v>3.424966</v>
      </c>
      <c r="F29886">
        <v>2966.7696900000001</v>
      </c>
      <c r="G29886">
        <f t="shared" si="466"/>
        <v>-0.61593612696</v>
      </c>
      <c r="H29886">
        <v>3.424966</v>
      </c>
    </row>
    <row r="29887" spans="1:8" x14ac:dyDescent="0.35">
      <c r="A29887">
        <v>2966.8696949999999</v>
      </c>
      <c r="B29887">
        <v>-0.13818900000000001</v>
      </c>
      <c r="C29887">
        <v>3.4248319999999999</v>
      </c>
      <c r="F29887">
        <v>2966.8696949999999</v>
      </c>
      <c r="G29887">
        <f t="shared" si="466"/>
        <v>-0.61469507358000008</v>
      </c>
      <c r="H29887">
        <v>3.4248319999999999</v>
      </c>
    </row>
    <row r="29888" spans="1:8" x14ac:dyDescent="0.35">
      <c r="A29888">
        <v>2966.969701</v>
      </c>
      <c r="B29888">
        <v>-0.13838900000000001</v>
      </c>
      <c r="C29888">
        <v>3.4237139999999999</v>
      </c>
      <c r="F29888">
        <v>2966.969701</v>
      </c>
      <c r="G29888">
        <f t="shared" si="466"/>
        <v>-0.61558471758000011</v>
      </c>
      <c r="H29888">
        <v>3.4237139999999999</v>
      </c>
    </row>
    <row r="29889" spans="1:8" x14ac:dyDescent="0.35">
      <c r="A29889">
        <v>2967.0697060000002</v>
      </c>
      <c r="B29889">
        <v>-0.138323</v>
      </c>
      <c r="C29889">
        <v>3.4232399999999998</v>
      </c>
      <c r="F29889">
        <v>2967.0697060000002</v>
      </c>
      <c r="G29889">
        <f t="shared" si="466"/>
        <v>-0.61529113505999999</v>
      </c>
      <c r="H29889">
        <v>3.4232399999999998</v>
      </c>
    </row>
    <row r="29890" spans="1:8" x14ac:dyDescent="0.35">
      <c r="A29890">
        <v>2967.1697129999998</v>
      </c>
      <c r="B29890">
        <v>-0.13842499999999999</v>
      </c>
      <c r="C29890">
        <v>3.4238930000000001</v>
      </c>
      <c r="F29890">
        <v>2967.1697129999998</v>
      </c>
      <c r="G29890">
        <f t="shared" si="466"/>
        <v>-0.61574485349999997</v>
      </c>
      <c r="H29890">
        <v>3.4238930000000001</v>
      </c>
    </row>
    <row r="29891" spans="1:8" x14ac:dyDescent="0.35">
      <c r="A29891">
        <v>2967.2707180000002</v>
      </c>
      <c r="B29891">
        <v>-0.13835700000000001</v>
      </c>
      <c r="C29891">
        <v>3.4236939999999998</v>
      </c>
      <c r="F29891">
        <v>2967.2707180000002</v>
      </c>
      <c r="G29891">
        <f t="shared" ref="G29891:G29954" si="467">B29891*4.44822</f>
        <v>-0.61544237454000006</v>
      </c>
      <c r="H29891">
        <v>3.4236939999999998</v>
      </c>
    </row>
    <row r="29892" spans="1:8" x14ac:dyDescent="0.35">
      <c r="A29892">
        <v>2967.3707239999999</v>
      </c>
      <c r="B29892">
        <v>-0.13809299999999999</v>
      </c>
      <c r="C29892">
        <v>3.4243760000000001</v>
      </c>
      <c r="F29892">
        <v>2967.3707239999999</v>
      </c>
      <c r="G29892">
        <f t="shared" si="467"/>
        <v>-0.61426804445999994</v>
      </c>
      <c r="H29892">
        <v>3.4243760000000001</v>
      </c>
    </row>
    <row r="29893" spans="1:8" x14ac:dyDescent="0.35">
      <c r="A29893">
        <v>2967.47073</v>
      </c>
      <c r="B29893">
        <v>-0.13803599999999999</v>
      </c>
      <c r="C29893">
        <v>3.4245100000000002</v>
      </c>
      <c r="F29893">
        <v>2967.47073</v>
      </c>
      <c r="G29893">
        <f t="shared" si="467"/>
        <v>-0.61401449592000001</v>
      </c>
      <c r="H29893">
        <v>3.4245100000000002</v>
      </c>
    </row>
    <row r="29894" spans="1:8" x14ac:dyDescent="0.35">
      <c r="A29894">
        <v>2967.569735</v>
      </c>
      <c r="B29894">
        <v>-0.13836000000000001</v>
      </c>
      <c r="C29894">
        <v>3.4241429999999999</v>
      </c>
      <c r="F29894">
        <v>2967.569735</v>
      </c>
      <c r="G29894">
        <f t="shared" si="467"/>
        <v>-0.61545571920000008</v>
      </c>
      <c r="H29894">
        <v>3.4241429999999999</v>
      </c>
    </row>
    <row r="29895" spans="1:8" x14ac:dyDescent="0.35">
      <c r="A29895">
        <v>2967.6697410000002</v>
      </c>
      <c r="B29895">
        <v>-0.13819500000000001</v>
      </c>
      <c r="C29895">
        <v>3.4242530000000002</v>
      </c>
      <c r="F29895">
        <v>2967.6697410000002</v>
      </c>
      <c r="G29895">
        <f t="shared" si="467"/>
        <v>-0.61472176290000002</v>
      </c>
      <c r="H29895">
        <v>3.4242530000000002</v>
      </c>
    </row>
    <row r="29896" spans="1:8" x14ac:dyDescent="0.35">
      <c r="A29896">
        <v>2967.7747469999999</v>
      </c>
      <c r="B29896">
        <v>-0.138373</v>
      </c>
      <c r="C29896">
        <v>3.4245049999999999</v>
      </c>
      <c r="F29896">
        <v>2967.7747469999999</v>
      </c>
      <c r="G29896">
        <f t="shared" si="467"/>
        <v>-0.61551354605999997</v>
      </c>
      <c r="H29896">
        <v>3.4245049999999999</v>
      </c>
    </row>
    <row r="29897" spans="1:8" x14ac:dyDescent="0.35">
      <c r="A29897">
        <v>2967.8727530000001</v>
      </c>
      <c r="B29897">
        <v>-0.13814899999999999</v>
      </c>
      <c r="C29897">
        <v>3.423886</v>
      </c>
      <c r="F29897">
        <v>2967.8727530000001</v>
      </c>
      <c r="G29897">
        <f t="shared" si="467"/>
        <v>-0.61451714477999997</v>
      </c>
      <c r="H29897">
        <v>3.423886</v>
      </c>
    </row>
    <row r="29898" spans="1:8" x14ac:dyDescent="0.35">
      <c r="A29898">
        <v>2967.9707579999999</v>
      </c>
      <c r="B29898">
        <v>-0.13808000000000001</v>
      </c>
      <c r="C29898">
        <v>3.4225919999999999</v>
      </c>
      <c r="F29898">
        <v>2967.9707579999999</v>
      </c>
      <c r="G29898">
        <f t="shared" si="467"/>
        <v>-0.61421021760000005</v>
      </c>
      <c r="H29898">
        <v>3.4225919999999999</v>
      </c>
    </row>
    <row r="29899" spans="1:8" x14ac:dyDescent="0.35">
      <c r="A29899">
        <v>2968.0697639999999</v>
      </c>
      <c r="B29899">
        <v>-0.138347</v>
      </c>
      <c r="C29899">
        <v>3.4237120000000001</v>
      </c>
      <c r="F29899">
        <v>2968.0697639999999</v>
      </c>
      <c r="G29899">
        <f t="shared" si="467"/>
        <v>-0.61539789233999997</v>
      </c>
      <c r="H29899">
        <v>3.4237120000000001</v>
      </c>
    </row>
    <row r="29900" spans="1:8" x14ac:dyDescent="0.35">
      <c r="A29900">
        <v>2968.1707700000002</v>
      </c>
      <c r="B29900">
        <v>-0.13822200000000001</v>
      </c>
      <c r="C29900">
        <v>3.4228320000000001</v>
      </c>
      <c r="F29900">
        <v>2968.1707700000002</v>
      </c>
      <c r="G29900">
        <f t="shared" si="467"/>
        <v>-0.61484186484000003</v>
      </c>
      <c r="H29900">
        <v>3.4228320000000001</v>
      </c>
    </row>
    <row r="29901" spans="1:8" x14ac:dyDescent="0.35">
      <c r="A29901">
        <v>2968.2717750000002</v>
      </c>
      <c r="B29901">
        <v>-0.13836999999999999</v>
      </c>
      <c r="C29901">
        <v>3.4237419999999998</v>
      </c>
      <c r="F29901">
        <v>2968.2717750000002</v>
      </c>
      <c r="G29901">
        <f t="shared" si="467"/>
        <v>-0.61550020139999995</v>
      </c>
      <c r="H29901">
        <v>3.4237419999999998</v>
      </c>
    </row>
    <row r="29902" spans="1:8" x14ac:dyDescent="0.35">
      <c r="A29902">
        <v>2968.3697809999999</v>
      </c>
      <c r="B29902">
        <v>-0.13827100000000001</v>
      </c>
      <c r="C29902">
        <v>3.4237769999999998</v>
      </c>
      <c r="F29902">
        <v>2968.3697809999999</v>
      </c>
      <c r="G29902">
        <f t="shared" si="467"/>
        <v>-0.61505982762</v>
      </c>
      <c r="H29902">
        <v>3.4237769999999998</v>
      </c>
    </row>
    <row r="29903" spans="1:8" x14ac:dyDescent="0.35">
      <c r="A29903">
        <v>2968.4687869999998</v>
      </c>
      <c r="B29903">
        <v>-0.13814100000000001</v>
      </c>
      <c r="C29903">
        <v>3.4235690000000001</v>
      </c>
      <c r="F29903">
        <v>2968.4687869999998</v>
      </c>
      <c r="G29903">
        <f t="shared" si="467"/>
        <v>-0.61448155902000012</v>
      </c>
      <c r="H29903">
        <v>3.4235690000000001</v>
      </c>
    </row>
    <row r="29904" spans="1:8" x14ac:dyDescent="0.35">
      <c r="A29904">
        <v>2968.5697919999998</v>
      </c>
      <c r="B29904">
        <v>-0.13810700000000001</v>
      </c>
      <c r="C29904">
        <v>3.423451</v>
      </c>
      <c r="F29904">
        <v>2968.5697919999998</v>
      </c>
      <c r="G29904">
        <f t="shared" si="467"/>
        <v>-0.61433031954000006</v>
      </c>
      <c r="H29904">
        <v>3.423451</v>
      </c>
    </row>
    <row r="29905" spans="1:8" x14ac:dyDescent="0.35">
      <c r="A29905">
        <v>2968.6707980000001</v>
      </c>
      <c r="B29905">
        <v>-0.13825699999999999</v>
      </c>
      <c r="C29905">
        <v>3.4230879999999999</v>
      </c>
      <c r="F29905">
        <v>2968.6707980000001</v>
      </c>
      <c r="G29905">
        <f t="shared" si="467"/>
        <v>-0.61499755253999999</v>
      </c>
      <c r="H29905">
        <v>3.4230879999999999</v>
      </c>
    </row>
    <row r="29906" spans="1:8" x14ac:dyDescent="0.35">
      <c r="A29906">
        <v>2968.7708040000002</v>
      </c>
      <c r="B29906">
        <v>-0.13838700000000001</v>
      </c>
      <c r="C29906">
        <v>3.4241619999999999</v>
      </c>
      <c r="F29906">
        <v>2968.7708040000002</v>
      </c>
      <c r="G29906">
        <f t="shared" si="467"/>
        <v>-0.61557582114000009</v>
      </c>
      <c r="H29906">
        <v>3.4241619999999999</v>
      </c>
    </row>
    <row r="29907" spans="1:8" x14ac:dyDescent="0.35">
      <c r="A29907">
        <v>2968.8708099999999</v>
      </c>
      <c r="B29907">
        <v>-0.138178</v>
      </c>
      <c r="C29907">
        <v>3.432795</v>
      </c>
      <c r="F29907">
        <v>2968.8708099999999</v>
      </c>
      <c r="G29907">
        <f t="shared" si="467"/>
        <v>-0.61464614315999999</v>
      </c>
      <c r="H29907">
        <v>3.432795</v>
      </c>
    </row>
    <row r="29908" spans="1:8" x14ac:dyDescent="0.35">
      <c r="A29908">
        <v>2968.970816</v>
      </c>
      <c r="B29908">
        <v>-0.13830100000000001</v>
      </c>
      <c r="C29908">
        <v>3.4226909999999999</v>
      </c>
      <c r="F29908">
        <v>2968.970816</v>
      </c>
      <c r="G29908">
        <f t="shared" si="467"/>
        <v>-0.61519327422000003</v>
      </c>
      <c r="H29908">
        <v>3.4226909999999999</v>
      </c>
    </row>
    <row r="29909" spans="1:8" x14ac:dyDescent="0.35">
      <c r="A29909">
        <v>2969.0688209999998</v>
      </c>
      <c r="B29909">
        <v>-0.137928</v>
      </c>
      <c r="C29909">
        <v>3.4225810000000001</v>
      </c>
      <c r="F29909">
        <v>2969.0688209999998</v>
      </c>
      <c r="G29909">
        <f t="shared" si="467"/>
        <v>-0.61353408815999999</v>
      </c>
      <c r="H29909">
        <v>3.4225810000000001</v>
      </c>
    </row>
    <row r="29910" spans="1:8" x14ac:dyDescent="0.35">
      <c r="A29910">
        <v>2969.1698270000002</v>
      </c>
      <c r="B29910">
        <v>-0.13810500000000001</v>
      </c>
      <c r="C29910">
        <v>3.4222290000000002</v>
      </c>
      <c r="F29910">
        <v>2969.1698270000002</v>
      </c>
      <c r="G29910">
        <f t="shared" si="467"/>
        <v>-0.61432142310000004</v>
      </c>
      <c r="H29910">
        <v>3.4222290000000002</v>
      </c>
    </row>
    <row r="29911" spans="1:8" x14ac:dyDescent="0.35">
      <c r="A29911">
        <v>2969.2718319999999</v>
      </c>
      <c r="B29911">
        <v>-0.13813400000000001</v>
      </c>
      <c r="C29911">
        <v>3.4229889999999998</v>
      </c>
      <c r="F29911">
        <v>2969.2718319999999</v>
      </c>
      <c r="G29911">
        <f t="shared" si="467"/>
        <v>-0.61445042148000006</v>
      </c>
      <c r="H29911">
        <v>3.4229889999999998</v>
      </c>
    </row>
    <row r="29912" spans="1:8" x14ac:dyDescent="0.35">
      <c r="A29912">
        <v>2969.3708379999998</v>
      </c>
      <c r="B29912">
        <v>-0.13813400000000001</v>
      </c>
      <c r="C29912">
        <v>3.4230149999999999</v>
      </c>
      <c r="F29912">
        <v>2969.3708379999998</v>
      </c>
      <c r="G29912">
        <f t="shared" si="467"/>
        <v>-0.61445042148000006</v>
      </c>
      <c r="H29912">
        <v>3.4230149999999999</v>
      </c>
    </row>
    <row r="29913" spans="1:8" x14ac:dyDescent="0.35">
      <c r="A29913">
        <v>2969.4698440000002</v>
      </c>
      <c r="B29913">
        <v>-0.13794799999999999</v>
      </c>
      <c r="C29913">
        <v>3.422679</v>
      </c>
      <c r="F29913">
        <v>2969.4698440000002</v>
      </c>
      <c r="G29913">
        <f t="shared" si="467"/>
        <v>-0.61362305255999994</v>
      </c>
      <c r="H29913">
        <v>3.422679</v>
      </c>
    </row>
    <row r="29914" spans="1:8" x14ac:dyDescent="0.35">
      <c r="A29914">
        <v>2969.569849</v>
      </c>
      <c r="B29914">
        <v>-0.138263</v>
      </c>
      <c r="C29914">
        <v>3.4226299999999998</v>
      </c>
      <c r="F29914">
        <v>2969.569849</v>
      </c>
      <c r="G29914">
        <f t="shared" si="467"/>
        <v>-0.61502424186000004</v>
      </c>
      <c r="H29914">
        <v>3.4226299999999998</v>
      </c>
    </row>
    <row r="29915" spans="1:8" x14ac:dyDescent="0.35">
      <c r="A29915">
        <v>2969.669856</v>
      </c>
      <c r="B29915">
        <v>-0.138235</v>
      </c>
      <c r="C29915">
        <v>3.4230740000000002</v>
      </c>
      <c r="F29915">
        <v>2969.669856</v>
      </c>
      <c r="G29915">
        <f t="shared" si="467"/>
        <v>-0.61489969170000003</v>
      </c>
      <c r="H29915">
        <v>3.4230740000000002</v>
      </c>
    </row>
    <row r="29916" spans="1:8" x14ac:dyDescent="0.35">
      <c r="A29916">
        <v>2969.7718610000002</v>
      </c>
      <c r="B29916">
        <v>-0.13830500000000001</v>
      </c>
      <c r="C29916">
        <v>3.4242669999999999</v>
      </c>
      <c r="F29916">
        <v>2969.7718610000002</v>
      </c>
      <c r="G29916">
        <f t="shared" si="467"/>
        <v>-0.61521106710000006</v>
      </c>
      <c r="H29916">
        <v>3.4242669999999999</v>
      </c>
    </row>
    <row r="29917" spans="1:8" x14ac:dyDescent="0.35">
      <c r="A29917">
        <v>2969.8708670000001</v>
      </c>
      <c r="B29917">
        <v>-0.13836899999999999</v>
      </c>
      <c r="C29917">
        <v>3.4234230000000001</v>
      </c>
      <c r="F29917">
        <v>2969.8708670000001</v>
      </c>
      <c r="G29917">
        <f t="shared" si="467"/>
        <v>-0.61549575317999994</v>
      </c>
      <c r="H29917">
        <v>3.4234230000000001</v>
      </c>
    </row>
    <row r="29918" spans="1:8" x14ac:dyDescent="0.35">
      <c r="A29918">
        <v>2969.9708719999999</v>
      </c>
      <c r="B29918">
        <v>-0.13811000000000001</v>
      </c>
      <c r="C29918">
        <v>3.4219689999999998</v>
      </c>
      <c r="F29918">
        <v>2969.9708719999999</v>
      </c>
      <c r="G29918">
        <f t="shared" si="467"/>
        <v>-0.61434366420000008</v>
      </c>
      <c r="H29918">
        <v>3.4219689999999998</v>
      </c>
    </row>
    <row r="29919" spans="1:8" x14ac:dyDescent="0.35">
      <c r="A29919">
        <v>2970.0698779999998</v>
      </c>
      <c r="B29919">
        <v>-0.13814799999999999</v>
      </c>
      <c r="C29919">
        <v>3.4230489999999998</v>
      </c>
      <c r="F29919">
        <v>2970.0698779999998</v>
      </c>
      <c r="G29919">
        <f t="shared" si="467"/>
        <v>-0.61451269655999996</v>
      </c>
      <c r="H29919">
        <v>3.4230489999999998</v>
      </c>
    </row>
    <row r="29920" spans="1:8" x14ac:dyDescent="0.35">
      <c r="A29920">
        <v>2970.1698839999999</v>
      </c>
      <c r="B29920">
        <v>-0.13833599999999999</v>
      </c>
      <c r="C29920">
        <v>3.4222039999999998</v>
      </c>
      <c r="F29920">
        <v>2970.1698839999999</v>
      </c>
      <c r="G29920">
        <f t="shared" si="467"/>
        <v>-0.61534896191999999</v>
      </c>
      <c r="H29920">
        <v>3.4222039999999998</v>
      </c>
    </row>
    <row r="29921" spans="1:8" x14ac:dyDescent="0.35">
      <c r="A29921">
        <v>2970.26989</v>
      </c>
      <c r="B29921">
        <v>-0.13815</v>
      </c>
      <c r="C29921">
        <v>3.4222540000000001</v>
      </c>
      <c r="F29921">
        <v>2970.26989</v>
      </c>
      <c r="G29921">
        <f t="shared" si="467"/>
        <v>-0.61452159299999998</v>
      </c>
      <c r="H29921">
        <v>3.4222540000000001</v>
      </c>
    </row>
    <row r="29922" spans="1:8" x14ac:dyDescent="0.35">
      <c r="A29922">
        <v>2970.3698949999998</v>
      </c>
      <c r="B29922">
        <v>-0.138099</v>
      </c>
      <c r="C29922">
        <v>3.4222079999999999</v>
      </c>
      <c r="F29922">
        <v>2970.3698949999998</v>
      </c>
      <c r="G29922">
        <f t="shared" si="467"/>
        <v>-0.61429473377999999</v>
      </c>
      <c r="H29922">
        <v>3.4222079999999999</v>
      </c>
    </row>
    <row r="29923" spans="1:8" x14ac:dyDescent="0.35">
      <c r="A29923">
        <v>2970.4699009999999</v>
      </c>
      <c r="B29923">
        <v>-0.13827900000000001</v>
      </c>
      <c r="C29923">
        <v>3.4221629999999998</v>
      </c>
      <c r="F29923">
        <v>2970.4699009999999</v>
      </c>
      <c r="G29923">
        <f t="shared" si="467"/>
        <v>-0.61509541338000007</v>
      </c>
      <c r="H29923">
        <v>3.4221629999999998</v>
      </c>
    </row>
    <row r="29924" spans="1:8" x14ac:dyDescent="0.35">
      <c r="A29924">
        <v>2970.5699070000001</v>
      </c>
      <c r="B29924">
        <v>-0.13856499999999999</v>
      </c>
      <c r="C29924">
        <v>3.4216859999999998</v>
      </c>
      <c r="F29924">
        <v>2970.5699070000001</v>
      </c>
      <c r="G29924">
        <f t="shared" si="467"/>
        <v>-0.61636760429999993</v>
      </c>
      <c r="H29924">
        <v>3.4216859999999998</v>
      </c>
    </row>
    <row r="29925" spans="1:8" x14ac:dyDescent="0.35">
      <c r="A29925">
        <v>2970.6699130000002</v>
      </c>
      <c r="B29925">
        <v>-0.138183</v>
      </c>
      <c r="C29925">
        <v>3.4223650000000001</v>
      </c>
      <c r="F29925">
        <v>2970.6699130000002</v>
      </c>
      <c r="G29925">
        <f t="shared" si="467"/>
        <v>-0.61466838426000003</v>
      </c>
      <c r="H29925">
        <v>3.4223650000000001</v>
      </c>
    </row>
    <row r="29926" spans="1:8" x14ac:dyDescent="0.35">
      <c r="A29926">
        <v>2970.7709180000002</v>
      </c>
      <c r="B29926">
        <v>-0.13811499999999999</v>
      </c>
      <c r="C29926">
        <v>3.4155129999999998</v>
      </c>
      <c r="F29926">
        <v>2970.7709180000002</v>
      </c>
      <c r="G29926">
        <f t="shared" si="467"/>
        <v>-0.6143659052999999</v>
      </c>
      <c r="H29926">
        <v>3.4155129999999998</v>
      </c>
    </row>
    <row r="29927" spans="1:8" x14ac:dyDescent="0.35">
      <c r="A29927">
        <v>2970.8709239999998</v>
      </c>
      <c r="B29927">
        <v>-0.13819999999999999</v>
      </c>
      <c r="C29927">
        <v>3.421681</v>
      </c>
      <c r="F29927">
        <v>2970.8709239999998</v>
      </c>
      <c r="G29927">
        <f t="shared" si="467"/>
        <v>-0.61474400399999996</v>
      </c>
      <c r="H29927">
        <v>3.421681</v>
      </c>
    </row>
    <row r="29928" spans="1:8" x14ac:dyDescent="0.35">
      <c r="A29928">
        <v>2970.9699300000002</v>
      </c>
      <c r="B29928">
        <v>-0.138048</v>
      </c>
      <c r="C29928">
        <v>3.4213969999999998</v>
      </c>
      <c r="F29928">
        <v>2970.9699300000002</v>
      </c>
      <c r="G29928">
        <f t="shared" si="467"/>
        <v>-0.61406787456</v>
      </c>
      <c r="H29928">
        <v>3.4213969999999998</v>
      </c>
    </row>
    <row r="29929" spans="1:8" x14ac:dyDescent="0.35">
      <c r="A29929">
        <v>2971.069935</v>
      </c>
      <c r="B29929">
        <v>-0.138123</v>
      </c>
      <c r="C29929">
        <v>3.4213849999999999</v>
      </c>
      <c r="F29929">
        <v>2971.069935</v>
      </c>
      <c r="G29929">
        <f t="shared" si="467"/>
        <v>-0.61440149105999997</v>
      </c>
      <c r="H29929">
        <v>3.4213849999999999</v>
      </c>
    </row>
    <row r="29930" spans="1:8" x14ac:dyDescent="0.35">
      <c r="A29930">
        <v>2971.1699410000001</v>
      </c>
      <c r="B29930">
        <v>-0.138126</v>
      </c>
      <c r="C29930">
        <v>3.421532</v>
      </c>
      <c r="F29930">
        <v>2971.1699410000001</v>
      </c>
      <c r="G29930">
        <f t="shared" si="467"/>
        <v>-0.61441483572</v>
      </c>
      <c r="H29930">
        <v>3.421532</v>
      </c>
    </row>
    <row r="29931" spans="1:8" x14ac:dyDescent="0.35">
      <c r="A29931">
        <v>2971.268947</v>
      </c>
      <c r="B29931">
        <v>-0.138324</v>
      </c>
      <c r="C29931">
        <v>3.4214850000000001</v>
      </c>
      <c r="F29931">
        <v>2971.268947</v>
      </c>
      <c r="G29931">
        <f t="shared" si="467"/>
        <v>-0.61529558328</v>
      </c>
      <c r="H29931">
        <v>3.4214850000000001</v>
      </c>
    </row>
    <row r="29932" spans="1:8" x14ac:dyDescent="0.35">
      <c r="A29932">
        <v>2971.3729530000001</v>
      </c>
      <c r="B29932">
        <v>-0.13833899999999999</v>
      </c>
      <c r="C29932">
        <v>3.421179</v>
      </c>
      <c r="F29932">
        <v>2971.3729530000001</v>
      </c>
      <c r="G29932">
        <f t="shared" si="467"/>
        <v>-0.61536230658000002</v>
      </c>
      <c r="H29932">
        <v>3.421179</v>
      </c>
    </row>
    <row r="29933" spans="1:8" x14ac:dyDescent="0.35">
      <c r="A29933">
        <v>2971.4689579999999</v>
      </c>
      <c r="B29933">
        <v>-0.13834099999999999</v>
      </c>
      <c r="C29933">
        <v>3.4210980000000002</v>
      </c>
      <c r="F29933">
        <v>2971.4689579999999</v>
      </c>
      <c r="G29933">
        <f t="shared" si="467"/>
        <v>-0.61537120301999992</v>
      </c>
      <c r="H29933">
        <v>3.4210980000000002</v>
      </c>
    </row>
    <row r="29934" spans="1:8" x14ac:dyDescent="0.35">
      <c r="A29934">
        <v>2971.5699639999998</v>
      </c>
      <c r="B29934">
        <v>-0.138351</v>
      </c>
      <c r="C29934">
        <v>3.4213969999999998</v>
      </c>
      <c r="F29934">
        <v>2971.5699639999998</v>
      </c>
      <c r="G29934">
        <f t="shared" si="467"/>
        <v>-0.61541568522000001</v>
      </c>
      <c r="H29934">
        <v>3.4213969999999998</v>
      </c>
    </row>
    <row r="29935" spans="1:8" x14ac:dyDescent="0.35">
      <c r="A29935">
        <v>2971.6709700000001</v>
      </c>
      <c r="B29935">
        <v>-0.13816800000000001</v>
      </c>
      <c r="C29935">
        <v>3.4193530000000001</v>
      </c>
      <c r="F29935">
        <v>2971.6709700000001</v>
      </c>
      <c r="G29935">
        <f t="shared" si="467"/>
        <v>-0.61460166096000002</v>
      </c>
      <c r="H29935">
        <v>3.4193530000000001</v>
      </c>
    </row>
    <row r="29936" spans="1:8" x14ac:dyDescent="0.35">
      <c r="A29936">
        <v>2971.7709759999998</v>
      </c>
      <c r="B29936">
        <v>-0.138264</v>
      </c>
      <c r="C29936">
        <v>3.4210820000000002</v>
      </c>
      <c r="F29936">
        <v>2971.7709759999998</v>
      </c>
      <c r="G29936">
        <f t="shared" si="467"/>
        <v>-0.61502869008000005</v>
      </c>
      <c r="H29936">
        <v>3.4210820000000002</v>
      </c>
    </row>
    <row r="29937" spans="1:8" x14ac:dyDescent="0.35">
      <c r="A29937">
        <v>2971.8719809999998</v>
      </c>
      <c r="B29937">
        <v>-0.13822599999999999</v>
      </c>
      <c r="C29937">
        <v>3.4220890000000002</v>
      </c>
      <c r="F29937">
        <v>2971.8719809999998</v>
      </c>
      <c r="G29937">
        <f t="shared" si="467"/>
        <v>-0.61485965771999995</v>
      </c>
      <c r="H29937">
        <v>3.4220890000000002</v>
      </c>
    </row>
    <row r="29938" spans="1:8" x14ac:dyDescent="0.35">
      <c r="A29938">
        <v>2971.9689870000002</v>
      </c>
      <c r="B29938">
        <v>-0.13838400000000001</v>
      </c>
      <c r="C29938">
        <v>3.4195340000000001</v>
      </c>
      <c r="F29938">
        <v>2971.9689870000002</v>
      </c>
      <c r="G29938">
        <f t="shared" si="467"/>
        <v>-0.61556247648000006</v>
      </c>
      <c r="H29938">
        <v>3.4195340000000001</v>
      </c>
    </row>
    <row r="29939" spans="1:8" x14ac:dyDescent="0.35">
      <c r="A29939">
        <v>2972.0709929999998</v>
      </c>
      <c r="B29939">
        <v>-0.13808400000000001</v>
      </c>
      <c r="C29939">
        <v>3.420706</v>
      </c>
      <c r="F29939">
        <v>2972.0709929999998</v>
      </c>
      <c r="G29939">
        <f t="shared" si="467"/>
        <v>-0.61422801048000009</v>
      </c>
      <c r="H29939">
        <v>3.420706</v>
      </c>
    </row>
    <row r="29940" spans="1:8" x14ac:dyDescent="0.35">
      <c r="A29940">
        <v>2972.1699990000002</v>
      </c>
      <c r="B29940">
        <v>-0.137961</v>
      </c>
      <c r="C29940">
        <v>3.4208340000000002</v>
      </c>
      <c r="F29940">
        <v>2972.1699990000002</v>
      </c>
      <c r="G29940">
        <f t="shared" si="467"/>
        <v>-0.61368087942000005</v>
      </c>
      <c r="H29940">
        <v>3.4208340000000002</v>
      </c>
    </row>
    <row r="29941" spans="1:8" x14ac:dyDescent="0.35">
      <c r="A29941">
        <v>2972.270004</v>
      </c>
      <c r="B29941">
        <v>-0.13797599999999999</v>
      </c>
      <c r="C29941">
        <v>3.4205410000000001</v>
      </c>
      <c r="F29941">
        <v>2972.270004</v>
      </c>
      <c r="G29941">
        <f t="shared" si="467"/>
        <v>-0.61374760271999995</v>
      </c>
      <c r="H29941">
        <v>3.4205410000000001</v>
      </c>
    </row>
    <row r="29942" spans="1:8" x14ac:dyDescent="0.35">
      <c r="A29942">
        <v>2972.3710099999998</v>
      </c>
      <c r="B29942">
        <v>-0.13796</v>
      </c>
      <c r="C29942">
        <v>3.4207200000000002</v>
      </c>
      <c r="F29942">
        <v>2972.3710099999998</v>
      </c>
      <c r="G29942">
        <f t="shared" si="467"/>
        <v>-0.61367643120000004</v>
      </c>
      <c r="H29942">
        <v>3.4207200000000002</v>
      </c>
    </row>
    <row r="29943" spans="1:8" x14ac:dyDescent="0.35">
      <c r="A29943">
        <v>2972.4700160000002</v>
      </c>
      <c r="B29943">
        <v>-0.13828699999999999</v>
      </c>
      <c r="C29943">
        <v>3.4209480000000001</v>
      </c>
      <c r="F29943">
        <v>2972.4700160000002</v>
      </c>
      <c r="G29943">
        <f t="shared" si="467"/>
        <v>-0.61513099914000002</v>
      </c>
      <c r="H29943">
        <v>3.4209480000000001</v>
      </c>
    </row>
    <row r="29944" spans="1:8" x14ac:dyDescent="0.35">
      <c r="A29944">
        <v>2972.5690209999998</v>
      </c>
      <c r="B29944">
        <v>-0.13821900000000001</v>
      </c>
      <c r="C29944">
        <v>3.420696</v>
      </c>
      <c r="F29944">
        <v>2972.5690209999998</v>
      </c>
      <c r="G29944">
        <f t="shared" si="467"/>
        <v>-0.61482852018</v>
      </c>
      <c r="H29944">
        <v>3.420696</v>
      </c>
    </row>
    <row r="29945" spans="1:8" x14ac:dyDescent="0.35">
      <c r="A29945">
        <v>2972.6700270000001</v>
      </c>
      <c r="B29945">
        <v>-0.13805600000000001</v>
      </c>
      <c r="C29945">
        <v>3.414669</v>
      </c>
      <c r="F29945">
        <v>2972.6700270000001</v>
      </c>
      <c r="G29945">
        <f t="shared" si="467"/>
        <v>-0.61410346032000007</v>
      </c>
      <c r="H29945">
        <v>3.414669</v>
      </c>
    </row>
    <row r="29946" spans="1:8" x14ac:dyDescent="0.35">
      <c r="A29946">
        <v>2972.7700329999998</v>
      </c>
      <c r="B29946">
        <v>-0.138324</v>
      </c>
      <c r="C29946">
        <v>3.4203839999999999</v>
      </c>
      <c r="F29946">
        <v>2972.7700329999998</v>
      </c>
      <c r="G29946">
        <f t="shared" si="467"/>
        <v>-0.61529558328</v>
      </c>
      <c r="H29946">
        <v>3.4203839999999999</v>
      </c>
    </row>
    <row r="29947" spans="1:8" x14ac:dyDescent="0.35">
      <c r="A29947">
        <v>2972.8710380000002</v>
      </c>
      <c r="B29947">
        <v>-0.138043</v>
      </c>
      <c r="C29947">
        <v>3.4195030000000002</v>
      </c>
      <c r="F29947">
        <v>2972.8710380000002</v>
      </c>
      <c r="G29947">
        <f t="shared" si="467"/>
        <v>-0.61404563345999996</v>
      </c>
      <c r="H29947">
        <v>3.4195030000000002</v>
      </c>
    </row>
    <row r="29948" spans="1:8" x14ac:dyDescent="0.35">
      <c r="A29948">
        <v>2972.9700440000001</v>
      </c>
      <c r="B29948">
        <v>-0.13835</v>
      </c>
      <c r="C29948">
        <v>3.4199440000000001</v>
      </c>
      <c r="F29948">
        <v>2972.9700440000001</v>
      </c>
      <c r="G29948">
        <f t="shared" si="467"/>
        <v>-0.615411237</v>
      </c>
      <c r="H29948">
        <v>3.4199440000000001</v>
      </c>
    </row>
    <row r="29949" spans="1:8" x14ac:dyDescent="0.35">
      <c r="A29949">
        <v>2973.0720500000002</v>
      </c>
      <c r="B29949">
        <v>-0.13839699999999999</v>
      </c>
      <c r="C29949">
        <v>3.4198230000000001</v>
      </c>
      <c r="F29949">
        <v>2973.0720500000002</v>
      </c>
      <c r="G29949">
        <f t="shared" si="467"/>
        <v>-0.61562030333999995</v>
      </c>
      <c r="H29949">
        <v>3.4198230000000001</v>
      </c>
    </row>
    <row r="29950" spans="1:8" x14ac:dyDescent="0.35">
      <c r="A29950">
        <v>2973.1710560000001</v>
      </c>
      <c r="B29950">
        <v>-0.138458</v>
      </c>
      <c r="C29950">
        <v>3.4197479999999998</v>
      </c>
      <c r="F29950">
        <v>2973.1710560000001</v>
      </c>
      <c r="G29950">
        <f t="shared" si="467"/>
        <v>-0.61589164476000002</v>
      </c>
      <c r="H29950">
        <v>3.4197479999999998</v>
      </c>
    </row>
    <row r="29951" spans="1:8" x14ac:dyDescent="0.35">
      <c r="A29951">
        <v>2973.2700610000002</v>
      </c>
      <c r="B29951">
        <v>-0.138215</v>
      </c>
      <c r="C29951">
        <v>3.4198659999999999</v>
      </c>
      <c r="F29951">
        <v>2973.2700610000002</v>
      </c>
      <c r="G29951">
        <f t="shared" si="467"/>
        <v>-0.61481072730000008</v>
      </c>
      <c r="H29951">
        <v>3.4198659999999999</v>
      </c>
    </row>
    <row r="29952" spans="1:8" x14ac:dyDescent="0.35">
      <c r="A29952">
        <v>2973.3790669999998</v>
      </c>
      <c r="B29952">
        <v>-0.138046</v>
      </c>
      <c r="C29952">
        <v>3.4195479999999998</v>
      </c>
      <c r="F29952">
        <v>2973.3790669999998</v>
      </c>
      <c r="G29952">
        <f t="shared" si="467"/>
        <v>-0.61405897811999999</v>
      </c>
      <c r="H29952">
        <v>3.4195479999999998</v>
      </c>
    </row>
    <row r="29953" spans="1:8" x14ac:dyDescent="0.35">
      <c r="A29953">
        <v>2973.470073</v>
      </c>
      <c r="B29953">
        <v>-0.137988</v>
      </c>
      <c r="C29953">
        <v>3.4194640000000001</v>
      </c>
      <c r="F29953">
        <v>2973.470073</v>
      </c>
      <c r="G29953">
        <f t="shared" si="467"/>
        <v>-0.61380098136000005</v>
      </c>
      <c r="H29953">
        <v>3.4194640000000001</v>
      </c>
    </row>
    <row r="29954" spans="1:8" x14ac:dyDescent="0.35">
      <c r="A29954">
        <v>2973.574079</v>
      </c>
      <c r="B29954">
        <v>-0.13793800000000001</v>
      </c>
      <c r="C29954">
        <v>3.4153159999999998</v>
      </c>
      <c r="F29954">
        <v>2973.574079</v>
      </c>
      <c r="G29954">
        <f t="shared" si="467"/>
        <v>-0.61357857036000008</v>
      </c>
      <c r="H29954">
        <v>3.4153159999999998</v>
      </c>
    </row>
    <row r="29955" spans="1:8" x14ac:dyDescent="0.35">
      <c r="A29955">
        <v>2973.6710840000001</v>
      </c>
      <c r="B29955">
        <v>-0.13839099999999999</v>
      </c>
      <c r="C29955">
        <v>3.4199660000000001</v>
      </c>
      <c r="F29955">
        <v>2973.6710840000001</v>
      </c>
      <c r="G29955">
        <f t="shared" ref="G29955:G30018" si="468">B29955*4.44822</f>
        <v>-0.6155936140199999</v>
      </c>
      <c r="H29955">
        <v>3.4199660000000001</v>
      </c>
    </row>
    <row r="29956" spans="1:8" x14ac:dyDescent="0.35">
      <c r="A29956">
        <v>2973.7710900000002</v>
      </c>
      <c r="B29956">
        <v>-0.137739</v>
      </c>
      <c r="C29956">
        <v>3.4215390000000001</v>
      </c>
      <c r="F29956">
        <v>2973.7710900000002</v>
      </c>
      <c r="G29956">
        <f t="shared" si="468"/>
        <v>-0.61269337458000006</v>
      </c>
      <c r="H29956">
        <v>3.4215390000000001</v>
      </c>
    </row>
    <row r="29957" spans="1:8" x14ac:dyDescent="0.35">
      <c r="A29957">
        <v>2973.8730959999998</v>
      </c>
      <c r="B29957">
        <v>-0.13789899999999999</v>
      </c>
      <c r="C29957">
        <v>3.4189340000000001</v>
      </c>
      <c r="F29957">
        <v>2973.8730959999998</v>
      </c>
      <c r="G29957">
        <f t="shared" si="468"/>
        <v>-0.61340508977999997</v>
      </c>
      <c r="H29957">
        <v>3.4189340000000001</v>
      </c>
    </row>
    <row r="29958" spans="1:8" x14ac:dyDescent="0.35">
      <c r="A29958">
        <v>2973.9711010000001</v>
      </c>
      <c r="B29958">
        <v>-0.13802600000000001</v>
      </c>
      <c r="C29958">
        <v>3.4195190000000002</v>
      </c>
      <c r="F29958">
        <v>2973.9711010000001</v>
      </c>
      <c r="G29958">
        <f t="shared" si="468"/>
        <v>-0.61397001372000004</v>
      </c>
      <c r="H29958">
        <v>3.4195190000000002</v>
      </c>
    </row>
    <row r="29959" spans="1:8" x14ac:dyDescent="0.35">
      <c r="A29959">
        <v>2974.070107</v>
      </c>
      <c r="B29959">
        <v>-0.13778799999999999</v>
      </c>
      <c r="C29959">
        <v>3.419467</v>
      </c>
      <c r="F29959">
        <v>2974.070107</v>
      </c>
      <c r="G29959">
        <f t="shared" si="468"/>
        <v>-0.61291133736000003</v>
      </c>
      <c r="H29959">
        <v>3.419467</v>
      </c>
    </row>
    <row r="29960" spans="1:8" x14ac:dyDescent="0.35">
      <c r="A29960">
        <v>2974.1701130000001</v>
      </c>
      <c r="B29960">
        <v>-0.137379</v>
      </c>
      <c r="C29960">
        <v>3.4191440000000002</v>
      </c>
      <c r="F29960">
        <v>2974.1701130000001</v>
      </c>
      <c r="G29960">
        <f t="shared" si="468"/>
        <v>-0.61109201538000002</v>
      </c>
      <c r="H29960">
        <v>3.4191440000000002</v>
      </c>
    </row>
    <row r="29961" spans="1:8" x14ac:dyDescent="0.35">
      <c r="A29961">
        <v>2974.2701189999998</v>
      </c>
      <c r="B29961">
        <v>-0.13798199999999999</v>
      </c>
      <c r="C29961">
        <v>3.4191220000000002</v>
      </c>
      <c r="F29961">
        <v>2974.2701189999998</v>
      </c>
      <c r="G29961">
        <f t="shared" si="468"/>
        <v>-0.61377429204</v>
      </c>
      <c r="H29961">
        <v>3.4191220000000002</v>
      </c>
    </row>
    <row r="29962" spans="1:8" x14ac:dyDescent="0.35">
      <c r="A29962">
        <v>2974.3731250000001</v>
      </c>
      <c r="B29962">
        <v>-0.138021</v>
      </c>
      <c r="C29962">
        <v>3.4192149999999999</v>
      </c>
      <c r="F29962">
        <v>2974.3731250000001</v>
      </c>
      <c r="G29962">
        <f t="shared" si="468"/>
        <v>-0.61394777262</v>
      </c>
      <c r="H29962">
        <v>3.4192149999999999</v>
      </c>
    </row>
    <row r="29963" spans="1:8" x14ac:dyDescent="0.35">
      <c r="A29963">
        <v>2974.46913</v>
      </c>
      <c r="B29963">
        <v>-0.13813700000000001</v>
      </c>
      <c r="C29963">
        <v>3.4192559999999999</v>
      </c>
      <c r="F29963">
        <v>2974.46913</v>
      </c>
      <c r="G29963">
        <f t="shared" si="468"/>
        <v>-0.61446376614000009</v>
      </c>
      <c r="H29963">
        <v>3.4192559999999999</v>
      </c>
    </row>
    <row r="29964" spans="1:8" x14ac:dyDescent="0.35">
      <c r="A29964">
        <v>2974.5691360000001</v>
      </c>
      <c r="B29964">
        <v>-0.13789899999999999</v>
      </c>
      <c r="C29964">
        <v>3.4201350000000001</v>
      </c>
      <c r="F29964">
        <v>2974.5691360000001</v>
      </c>
      <c r="G29964">
        <f t="shared" si="468"/>
        <v>-0.61340508977999997</v>
      </c>
      <c r="H29964">
        <v>3.4201350000000001</v>
      </c>
    </row>
    <row r="29965" spans="1:8" x14ac:dyDescent="0.35">
      <c r="A29965">
        <v>2974.6681410000001</v>
      </c>
      <c r="B29965">
        <v>-0.137935</v>
      </c>
      <c r="C29965">
        <v>3.4193150000000001</v>
      </c>
      <c r="F29965">
        <v>2974.6681410000001</v>
      </c>
      <c r="G29965">
        <f t="shared" si="468"/>
        <v>-0.61356522570000005</v>
      </c>
      <c r="H29965">
        <v>3.4193150000000001</v>
      </c>
    </row>
    <row r="29966" spans="1:8" x14ac:dyDescent="0.35">
      <c r="A29966">
        <v>2974.7681470000002</v>
      </c>
      <c r="B29966">
        <v>-0.138261</v>
      </c>
      <c r="C29966">
        <v>3.4200849999999998</v>
      </c>
      <c r="F29966">
        <v>2974.7681470000002</v>
      </c>
      <c r="G29966">
        <f t="shared" si="468"/>
        <v>-0.61501534542000003</v>
      </c>
      <c r="H29966">
        <v>3.4200849999999998</v>
      </c>
    </row>
    <row r="29967" spans="1:8" x14ac:dyDescent="0.35">
      <c r="A29967">
        <v>2974.887154</v>
      </c>
      <c r="B29967">
        <v>-0.13799800000000001</v>
      </c>
      <c r="C29967">
        <v>3.4189750000000001</v>
      </c>
      <c r="F29967">
        <v>2974.887154</v>
      </c>
      <c r="G29967">
        <f t="shared" si="468"/>
        <v>-0.61384546356000003</v>
      </c>
      <c r="H29967">
        <v>3.4189750000000001</v>
      </c>
    </row>
    <row r="29968" spans="1:8" x14ac:dyDescent="0.35">
      <c r="A29968">
        <v>2974.9691590000002</v>
      </c>
      <c r="B29968">
        <v>-0.13833100000000001</v>
      </c>
      <c r="C29968">
        <v>3.4186390000000002</v>
      </c>
      <c r="F29968">
        <v>2974.9691590000002</v>
      </c>
      <c r="G29968">
        <f t="shared" si="468"/>
        <v>-0.61532672082000006</v>
      </c>
      <c r="H29968">
        <v>3.4186390000000002</v>
      </c>
    </row>
    <row r="29969" spans="1:8" x14ac:dyDescent="0.35">
      <c r="A29969">
        <v>2975.071164</v>
      </c>
      <c r="B29969">
        <v>-0.13829</v>
      </c>
      <c r="C29969">
        <v>3.4186040000000002</v>
      </c>
      <c r="F29969">
        <v>2975.071164</v>
      </c>
      <c r="G29969">
        <f t="shared" si="468"/>
        <v>-0.61514434379999994</v>
      </c>
      <c r="H29969">
        <v>3.4186040000000002</v>
      </c>
    </row>
    <row r="29970" spans="1:8" x14ac:dyDescent="0.35">
      <c r="A29970">
        <v>2975.1701699999999</v>
      </c>
      <c r="B29970">
        <v>-0.13805600000000001</v>
      </c>
      <c r="C29970">
        <v>3.4186169999999998</v>
      </c>
      <c r="F29970">
        <v>2975.1701699999999</v>
      </c>
      <c r="G29970">
        <f t="shared" si="468"/>
        <v>-0.61410346032000007</v>
      </c>
      <c r="H29970">
        <v>3.4186169999999998</v>
      </c>
    </row>
    <row r="29971" spans="1:8" x14ac:dyDescent="0.35">
      <c r="A29971">
        <v>2975.2691759999998</v>
      </c>
      <c r="B29971">
        <v>-0.13799400000000001</v>
      </c>
      <c r="C29971">
        <v>3.418606</v>
      </c>
      <c r="F29971">
        <v>2975.2691759999998</v>
      </c>
      <c r="G29971">
        <f t="shared" si="468"/>
        <v>-0.61382767067999999</v>
      </c>
      <c r="H29971">
        <v>3.418606</v>
      </c>
    </row>
    <row r="29972" spans="1:8" x14ac:dyDescent="0.35">
      <c r="A29972">
        <v>2975.374182</v>
      </c>
      <c r="B29972">
        <v>-0.13795499999999999</v>
      </c>
      <c r="C29972">
        <v>3.4189500000000002</v>
      </c>
      <c r="F29972">
        <v>2975.374182</v>
      </c>
      <c r="G29972">
        <f t="shared" si="468"/>
        <v>-0.6136541901</v>
      </c>
      <c r="H29972">
        <v>3.4189500000000002</v>
      </c>
    </row>
    <row r="29973" spans="1:8" x14ac:dyDescent="0.35">
      <c r="A29973">
        <v>2975.4701869999999</v>
      </c>
      <c r="B29973">
        <v>-0.13813</v>
      </c>
      <c r="C29973">
        <v>3.4177080000000002</v>
      </c>
      <c r="F29973">
        <v>2975.4701869999999</v>
      </c>
      <c r="G29973">
        <f t="shared" si="468"/>
        <v>-0.61443262860000003</v>
      </c>
      <c r="H29973">
        <v>3.4177080000000002</v>
      </c>
    </row>
    <row r="29974" spans="1:8" x14ac:dyDescent="0.35">
      <c r="A29974">
        <v>2975.570193</v>
      </c>
      <c r="B29974">
        <v>-0.138184</v>
      </c>
      <c r="C29974">
        <v>3.4175420000000001</v>
      </c>
      <c r="F29974">
        <v>2975.570193</v>
      </c>
      <c r="G29974">
        <f t="shared" si="468"/>
        <v>-0.61467283248000004</v>
      </c>
      <c r="H29974">
        <v>3.4175420000000001</v>
      </c>
    </row>
    <row r="29975" spans="1:8" x14ac:dyDescent="0.35">
      <c r="A29975">
        <v>2975.6691989999999</v>
      </c>
      <c r="B29975">
        <v>-0.13801099999999999</v>
      </c>
      <c r="C29975">
        <v>3.4162059999999999</v>
      </c>
      <c r="F29975">
        <v>2975.6691989999999</v>
      </c>
      <c r="G29975">
        <f t="shared" si="468"/>
        <v>-0.61390329042000003</v>
      </c>
      <c r="H29975">
        <v>3.4162059999999999</v>
      </c>
    </row>
    <row r="29976" spans="1:8" x14ac:dyDescent="0.35">
      <c r="A29976">
        <v>2975.7702049999998</v>
      </c>
      <c r="B29976">
        <v>-0.13819400000000001</v>
      </c>
      <c r="C29976">
        <v>3.4181539999999999</v>
      </c>
      <c r="F29976">
        <v>2975.7702049999998</v>
      </c>
      <c r="G29976">
        <f t="shared" si="468"/>
        <v>-0.61471731468000002</v>
      </c>
      <c r="H29976">
        <v>3.4181539999999999</v>
      </c>
    </row>
    <row r="29977" spans="1:8" x14ac:dyDescent="0.35">
      <c r="A29977">
        <v>2975.8792100000001</v>
      </c>
      <c r="B29977">
        <v>-0.138013</v>
      </c>
      <c r="C29977">
        <v>3.4181819999999998</v>
      </c>
      <c r="F29977">
        <v>2975.8792100000001</v>
      </c>
      <c r="G29977">
        <f t="shared" si="468"/>
        <v>-0.61391218686000004</v>
      </c>
      <c r="H29977">
        <v>3.4181819999999998</v>
      </c>
    </row>
    <row r="29978" spans="1:8" x14ac:dyDescent="0.35">
      <c r="A29978">
        <v>2975.9712159999999</v>
      </c>
      <c r="B29978">
        <v>-0.137986</v>
      </c>
      <c r="C29978">
        <v>3.4180090000000001</v>
      </c>
      <c r="F29978">
        <v>2975.9712159999999</v>
      </c>
      <c r="G29978">
        <f t="shared" si="468"/>
        <v>-0.61379208492000004</v>
      </c>
      <c r="H29978">
        <v>3.4180090000000001</v>
      </c>
    </row>
    <row r="29979" spans="1:8" x14ac:dyDescent="0.35">
      <c r="A29979">
        <v>2976.0702209999999</v>
      </c>
      <c r="B29979">
        <v>-0.13822699999999999</v>
      </c>
      <c r="C29979">
        <v>3.417808</v>
      </c>
      <c r="F29979">
        <v>2976.0702209999999</v>
      </c>
      <c r="G29979">
        <f t="shared" si="468"/>
        <v>-0.61486410593999996</v>
      </c>
      <c r="H29979">
        <v>3.417808</v>
      </c>
    </row>
    <row r="29980" spans="1:8" x14ac:dyDescent="0.35">
      <c r="A29980">
        <v>2976.1692269999999</v>
      </c>
      <c r="B29980">
        <v>-0.13825399999999999</v>
      </c>
      <c r="C29980">
        <v>3.4180899999999999</v>
      </c>
      <c r="F29980">
        <v>2976.1692269999999</v>
      </c>
      <c r="G29980">
        <f t="shared" si="468"/>
        <v>-0.61498420787999997</v>
      </c>
      <c r="H29980">
        <v>3.4180899999999999</v>
      </c>
    </row>
    <row r="29981" spans="1:8" x14ac:dyDescent="0.35">
      <c r="A29981">
        <v>2976.269233</v>
      </c>
      <c r="B29981">
        <v>-0.13791</v>
      </c>
      <c r="C29981">
        <v>3.4184950000000001</v>
      </c>
      <c r="F29981">
        <v>2976.269233</v>
      </c>
      <c r="G29981">
        <f t="shared" si="468"/>
        <v>-0.61345402020000006</v>
      </c>
      <c r="H29981">
        <v>3.4184950000000001</v>
      </c>
    </row>
    <row r="29982" spans="1:8" x14ac:dyDescent="0.35">
      <c r="A29982">
        <v>2976.3772389999999</v>
      </c>
      <c r="B29982">
        <v>-0.13797400000000001</v>
      </c>
      <c r="C29982">
        <v>3.4231009999999999</v>
      </c>
      <c r="F29982">
        <v>2976.3772389999999</v>
      </c>
      <c r="G29982">
        <f t="shared" si="468"/>
        <v>-0.61373870628000005</v>
      </c>
      <c r="H29982">
        <v>3.4231009999999999</v>
      </c>
    </row>
    <row r="29983" spans="1:8" x14ac:dyDescent="0.35">
      <c r="A29983">
        <v>2976.4702440000001</v>
      </c>
      <c r="B29983">
        <v>-0.13807900000000001</v>
      </c>
      <c r="C29983">
        <v>3.4175550000000001</v>
      </c>
      <c r="F29983">
        <v>2976.4702440000001</v>
      </c>
      <c r="G29983">
        <f t="shared" si="468"/>
        <v>-0.61420576938000004</v>
      </c>
      <c r="H29983">
        <v>3.4175550000000001</v>
      </c>
    </row>
    <row r="29984" spans="1:8" x14ac:dyDescent="0.35">
      <c r="A29984">
        <v>2976.5702500000002</v>
      </c>
      <c r="B29984">
        <v>-0.137847</v>
      </c>
      <c r="C29984">
        <v>3.4181919999999999</v>
      </c>
      <c r="F29984">
        <v>2976.5702500000002</v>
      </c>
      <c r="G29984">
        <f t="shared" si="468"/>
        <v>-0.61317378233999997</v>
      </c>
      <c r="H29984">
        <v>3.4181919999999999</v>
      </c>
    </row>
    <row r="29985" spans="1:8" x14ac:dyDescent="0.35">
      <c r="A29985">
        <v>2976.6702559999999</v>
      </c>
      <c r="B29985">
        <v>-0.13800699999999999</v>
      </c>
      <c r="C29985">
        <v>3.4166539999999999</v>
      </c>
      <c r="F29985">
        <v>2976.6702559999999</v>
      </c>
      <c r="G29985">
        <f t="shared" si="468"/>
        <v>-0.61388549753999999</v>
      </c>
      <c r="H29985">
        <v>3.4166539999999999</v>
      </c>
    </row>
    <row r="29986" spans="1:8" x14ac:dyDescent="0.35">
      <c r="A29986">
        <v>2976.770262</v>
      </c>
      <c r="B29986">
        <v>-0.13813600000000001</v>
      </c>
      <c r="C29986">
        <v>3.4173100000000001</v>
      </c>
      <c r="F29986">
        <v>2976.770262</v>
      </c>
      <c r="G29986">
        <f t="shared" si="468"/>
        <v>-0.61445931792000008</v>
      </c>
      <c r="H29986">
        <v>3.4173100000000001</v>
      </c>
    </row>
    <row r="29987" spans="1:8" x14ac:dyDescent="0.35">
      <c r="A29987">
        <v>2976.871267</v>
      </c>
      <c r="B29987">
        <v>-0.13799400000000001</v>
      </c>
      <c r="C29987">
        <v>3.4171710000000002</v>
      </c>
      <c r="F29987">
        <v>2976.871267</v>
      </c>
      <c r="G29987">
        <f t="shared" si="468"/>
        <v>-0.61382767067999999</v>
      </c>
      <c r="H29987">
        <v>3.4171710000000002</v>
      </c>
    </row>
    <row r="29988" spans="1:8" x14ac:dyDescent="0.35">
      <c r="A29988">
        <v>2976.9702729999999</v>
      </c>
      <c r="B29988">
        <v>-0.13794400000000001</v>
      </c>
      <c r="C29988">
        <v>3.4173170000000002</v>
      </c>
      <c r="F29988">
        <v>2976.9702729999999</v>
      </c>
      <c r="G29988">
        <f t="shared" si="468"/>
        <v>-0.61360525968000001</v>
      </c>
      <c r="H29988">
        <v>3.4173170000000002</v>
      </c>
    </row>
    <row r="29989" spans="1:8" x14ac:dyDescent="0.35">
      <c r="A29989">
        <v>2977.070279</v>
      </c>
      <c r="B29989">
        <v>-0.137934</v>
      </c>
      <c r="C29989">
        <v>3.416938</v>
      </c>
      <c r="F29989">
        <v>2977.070279</v>
      </c>
      <c r="G29989">
        <f t="shared" si="468"/>
        <v>-0.61356077748000004</v>
      </c>
      <c r="H29989">
        <v>3.416938</v>
      </c>
    </row>
    <row r="29990" spans="1:8" x14ac:dyDescent="0.35">
      <c r="A29990">
        <v>2977.1702839999998</v>
      </c>
      <c r="B29990">
        <v>-0.13806199999999999</v>
      </c>
      <c r="C29990">
        <v>3.4168219999999998</v>
      </c>
      <c r="F29990">
        <v>2977.1702839999998</v>
      </c>
      <c r="G29990">
        <f t="shared" si="468"/>
        <v>-0.61413014964000001</v>
      </c>
      <c r="H29990">
        <v>3.4168219999999998</v>
      </c>
    </row>
    <row r="29991" spans="1:8" x14ac:dyDescent="0.35">
      <c r="A29991">
        <v>2977.2692900000002</v>
      </c>
      <c r="B29991">
        <v>-0.13797599999999999</v>
      </c>
      <c r="C29991">
        <v>3.41526</v>
      </c>
      <c r="F29991">
        <v>2977.2692900000002</v>
      </c>
      <c r="G29991">
        <f t="shared" si="468"/>
        <v>-0.61374760271999995</v>
      </c>
      <c r="H29991">
        <v>3.41526</v>
      </c>
    </row>
    <row r="29992" spans="1:8" x14ac:dyDescent="0.35">
      <c r="A29992">
        <v>2977.3702960000001</v>
      </c>
      <c r="B29992">
        <v>-0.137379</v>
      </c>
      <c r="C29992">
        <v>3.4154870000000002</v>
      </c>
      <c r="F29992">
        <v>2977.3702960000001</v>
      </c>
      <c r="G29992">
        <f t="shared" si="468"/>
        <v>-0.61109201538000002</v>
      </c>
      <c r="H29992">
        <v>3.4154870000000002</v>
      </c>
    </row>
    <row r="29993" spans="1:8" x14ac:dyDescent="0.35">
      <c r="A29993">
        <v>2977.4713019999999</v>
      </c>
      <c r="B29993">
        <v>-0.13800499999999999</v>
      </c>
      <c r="C29993">
        <v>3.4165179999999999</v>
      </c>
      <c r="F29993">
        <v>2977.4713019999999</v>
      </c>
      <c r="G29993">
        <f t="shared" si="468"/>
        <v>-0.61387660109999997</v>
      </c>
      <c r="H29993">
        <v>3.4165179999999999</v>
      </c>
    </row>
    <row r="29994" spans="1:8" x14ac:dyDescent="0.35">
      <c r="A29994">
        <v>2977.570307</v>
      </c>
      <c r="B29994">
        <v>-0.13799700000000001</v>
      </c>
      <c r="C29994">
        <v>3.4186640000000001</v>
      </c>
      <c r="F29994">
        <v>2977.570307</v>
      </c>
      <c r="G29994">
        <f t="shared" si="468"/>
        <v>-0.61384101534000002</v>
      </c>
      <c r="H29994">
        <v>3.4186640000000001</v>
      </c>
    </row>
    <row r="29995" spans="1:8" x14ac:dyDescent="0.35">
      <c r="A29995">
        <v>2977.6703130000001</v>
      </c>
      <c r="B29995">
        <v>-0.137882</v>
      </c>
      <c r="C29995">
        <v>3.4166789999999998</v>
      </c>
      <c r="F29995">
        <v>2977.6703130000001</v>
      </c>
      <c r="G29995">
        <f t="shared" si="468"/>
        <v>-0.61332947004000005</v>
      </c>
      <c r="H29995">
        <v>3.4166789999999998</v>
      </c>
    </row>
    <row r="29996" spans="1:8" x14ac:dyDescent="0.35">
      <c r="A29996">
        <v>2977.769319</v>
      </c>
      <c r="B29996">
        <v>-0.138104</v>
      </c>
      <c r="C29996">
        <v>3.4165399999999999</v>
      </c>
      <c r="F29996">
        <v>2977.769319</v>
      </c>
      <c r="G29996">
        <f t="shared" si="468"/>
        <v>-0.61431697488000003</v>
      </c>
      <c r="H29996">
        <v>3.4165399999999999</v>
      </c>
    </row>
    <row r="29997" spans="1:8" x14ac:dyDescent="0.35">
      <c r="A29997">
        <v>2977.8693239999998</v>
      </c>
      <c r="B29997">
        <v>-0.13784099999999999</v>
      </c>
      <c r="C29997">
        <v>3.4165399999999999</v>
      </c>
      <c r="F29997">
        <v>2977.8693239999998</v>
      </c>
      <c r="G29997">
        <f t="shared" si="468"/>
        <v>-0.61314709301999992</v>
      </c>
      <c r="H29997">
        <v>3.4165399999999999</v>
      </c>
    </row>
    <row r="29998" spans="1:8" x14ac:dyDescent="0.35">
      <c r="A29998">
        <v>2977.9703300000001</v>
      </c>
      <c r="B29998">
        <v>-0.13810500000000001</v>
      </c>
      <c r="C29998">
        <v>3.4164319999999999</v>
      </c>
      <c r="F29998">
        <v>2977.9703300000001</v>
      </c>
      <c r="G29998">
        <f t="shared" si="468"/>
        <v>-0.61432142310000004</v>
      </c>
      <c r="H29998">
        <v>3.4164319999999999</v>
      </c>
    </row>
    <row r="29999" spans="1:8" x14ac:dyDescent="0.35">
      <c r="A29999">
        <v>2978.069336</v>
      </c>
      <c r="B29999">
        <v>-0.13808500000000001</v>
      </c>
      <c r="C29999">
        <v>3.4164729999999999</v>
      </c>
      <c r="F29999">
        <v>2978.069336</v>
      </c>
      <c r="G29999">
        <f t="shared" si="468"/>
        <v>-0.61423245870000009</v>
      </c>
      <c r="H29999">
        <v>3.4164729999999999</v>
      </c>
    </row>
    <row r="30000" spans="1:8" x14ac:dyDescent="0.35">
      <c r="A30000">
        <v>2978.1683419999999</v>
      </c>
      <c r="B30000">
        <v>-0.13794600000000001</v>
      </c>
      <c r="C30000">
        <v>3.4166110000000001</v>
      </c>
      <c r="F30000">
        <v>2978.1683419999999</v>
      </c>
      <c r="G30000">
        <f t="shared" si="468"/>
        <v>-0.61361415612000003</v>
      </c>
      <c r="H30000">
        <v>3.4166110000000001</v>
      </c>
    </row>
    <row r="30001" spans="1:8" x14ac:dyDescent="0.35">
      <c r="A30001">
        <v>2978.2713480000002</v>
      </c>
      <c r="B30001">
        <v>-0.13800699999999999</v>
      </c>
      <c r="C30001">
        <v>3.4181780000000002</v>
      </c>
      <c r="F30001">
        <v>2978.2713480000002</v>
      </c>
      <c r="G30001">
        <f t="shared" si="468"/>
        <v>-0.61388549753999999</v>
      </c>
      <c r="H30001">
        <v>3.4181780000000002</v>
      </c>
    </row>
    <row r="30002" spans="1:8" x14ac:dyDescent="0.35">
      <c r="A30002">
        <v>2978.369353</v>
      </c>
      <c r="B30002">
        <v>-0.137875</v>
      </c>
      <c r="C30002">
        <v>3.4162569999999999</v>
      </c>
      <c r="F30002">
        <v>2978.369353</v>
      </c>
      <c r="G30002">
        <f t="shared" si="468"/>
        <v>-0.61329833249999999</v>
      </c>
      <c r="H30002">
        <v>3.4162569999999999</v>
      </c>
    </row>
    <row r="30003" spans="1:8" x14ac:dyDescent="0.35">
      <c r="A30003">
        <v>2978.4693590000002</v>
      </c>
      <c r="B30003">
        <v>-0.13781299999999999</v>
      </c>
      <c r="C30003">
        <v>3.4162249999999998</v>
      </c>
      <c r="F30003">
        <v>2978.4693590000002</v>
      </c>
      <c r="G30003">
        <f t="shared" si="468"/>
        <v>-0.61302254286000002</v>
      </c>
      <c r="H30003">
        <v>3.4162249999999998</v>
      </c>
    </row>
    <row r="30004" spans="1:8" x14ac:dyDescent="0.35">
      <c r="A30004">
        <v>2978.5683640000002</v>
      </c>
      <c r="B30004">
        <v>-0.137906</v>
      </c>
      <c r="C30004">
        <v>3.4160370000000002</v>
      </c>
      <c r="F30004">
        <v>2978.5683640000002</v>
      </c>
      <c r="G30004">
        <f t="shared" si="468"/>
        <v>-0.61343622732000003</v>
      </c>
      <c r="H30004">
        <v>3.4160370000000002</v>
      </c>
    </row>
    <row r="30005" spans="1:8" x14ac:dyDescent="0.35">
      <c r="A30005">
        <v>2978.6693700000001</v>
      </c>
      <c r="B30005">
        <v>-0.137932</v>
      </c>
      <c r="C30005">
        <v>3.415832</v>
      </c>
      <c r="F30005">
        <v>2978.6693700000001</v>
      </c>
      <c r="G30005">
        <f t="shared" si="468"/>
        <v>-0.61355188104000002</v>
      </c>
      <c r="H30005">
        <v>3.415832</v>
      </c>
    </row>
    <row r="30006" spans="1:8" x14ac:dyDescent="0.35">
      <c r="A30006">
        <v>2978.7693760000002</v>
      </c>
      <c r="B30006">
        <v>-0.13789399999999999</v>
      </c>
      <c r="C30006">
        <v>3.4158949999999999</v>
      </c>
      <c r="F30006">
        <v>2978.7693760000002</v>
      </c>
      <c r="G30006">
        <f t="shared" si="468"/>
        <v>-0.61338284867999993</v>
      </c>
      <c r="H30006">
        <v>3.4158949999999999</v>
      </c>
    </row>
    <row r="30007" spans="1:8" x14ac:dyDescent="0.35">
      <c r="A30007">
        <v>2978.8703820000001</v>
      </c>
      <c r="B30007">
        <v>-0.13788900000000001</v>
      </c>
      <c r="C30007">
        <v>3.415537</v>
      </c>
      <c r="F30007">
        <v>2978.8703820000001</v>
      </c>
      <c r="G30007">
        <f t="shared" si="468"/>
        <v>-0.61336060758000011</v>
      </c>
      <c r="H30007">
        <v>3.415537</v>
      </c>
    </row>
    <row r="30008" spans="1:8" x14ac:dyDescent="0.35">
      <c r="A30008">
        <v>2978.971387</v>
      </c>
      <c r="B30008">
        <v>-0.138043</v>
      </c>
      <c r="C30008">
        <v>3.4153579999999999</v>
      </c>
      <c r="F30008">
        <v>2978.971387</v>
      </c>
      <c r="G30008">
        <f t="shared" si="468"/>
        <v>-0.61404563345999996</v>
      </c>
      <c r="H30008">
        <v>3.4153579999999999</v>
      </c>
    </row>
    <row r="30009" spans="1:8" x14ac:dyDescent="0.35">
      <c r="A30009">
        <v>2979.0693930000002</v>
      </c>
      <c r="B30009">
        <v>-0.13769300000000001</v>
      </c>
      <c r="C30009">
        <v>3.41534</v>
      </c>
      <c r="F30009">
        <v>2979.0693930000002</v>
      </c>
      <c r="G30009">
        <f t="shared" si="468"/>
        <v>-0.61248875646000001</v>
      </c>
      <c r="H30009">
        <v>3.41534</v>
      </c>
    </row>
    <row r="30010" spans="1:8" x14ac:dyDescent="0.35">
      <c r="A30010">
        <v>2979.1703990000001</v>
      </c>
      <c r="B30010">
        <v>-0.137659</v>
      </c>
      <c r="C30010">
        <v>3.4193470000000001</v>
      </c>
      <c r="F30010">
        <v>2979.1703990000001</v>
      </c>
      <c r="G30010">
        <f t="shared" si="468"/>
        <v>-0.61233751698000005</v>
      </c>
      <c r="H30010">
        <v>3.4193470000000001</v>
      </c>
    </row>
    <row r="30011" spans="1:8" x14ac:dyDescent="0.35">
      <c r="A30011">
        <v>2979.2684039999999</v>
      </c>
      <c r="B30011">
        <v>-0.137576</v>
      </c>
      <c r="C30011">
        <v>3.4155530000000001</v>
      </c>
      <c r="F30011">
        <v>2979.2684039999999</v>
      </c>
      <c r="G30011">
        <f t="shared" si="468"/>
        <v>-0.61196831472000002</v>
      </c>
      <c r="H30011">
        <v>3.4155530000000001</v>
      </c>
    </row>
    <row r="30012" spans="1:8" x14ac:dyDescent="0.35">
      <c r="A30012">
        <v>2979.37041</v>
      </c>
      <c r="B30012">
        <v>-0.13772400000000001</v>
      </c>
      <c r="C30012">
        <v>3.4158409999999999</v>
      </c>
      <c r="F30012">
        <v>2979.37041</v>
      </c>
      <c r="G30012">
        <f t="shared" si="468"/>
        <v>-0.61262665128000005</v>
      </c>
      <c r="H30012">
        <v>3.4158409999999999</v>
      </c>
    </row>
    <row r="30013" spans="1:8" x14ac:dyDescent="0.35">
      <c r="A30013">
        <v>2979.4724160000001</v>
      </c>
      <c r="B30013">
        <v>-0.13784099999999999</v>
      </c>
      <c r="C30013">
        <v>3.4142610000000002</v>
      </c>
      <c r="F30013">
        <v>2979.4724160000001</v>
      </c>
      <c r="G30013">
        <f t="shared" si="468"/>
        <v>-0.61314709301999992</v>
      </c>
      <c r="H30013">
        <v>3.4142610000000002</v>
      </c>
    </row>
    <row r="30014" spans="1:8" x14ac:dyDescent="0.35">
      <c r="A30014">
        <v>2979.569422</v>
      </c>
      <c r="B30014">
        <v>-0.13817299999999999</v>
      </c>
      <c r="C30014">
        <v>3.4154399999999998</v>
      </c>
      <c r="F30014">
        <v>2979.569422</v>
      </c>
      <c r="G30014">
        <f t="shared" si="468"/>
        <v>-0.61462390205999995</v>
      </c>
      <c r="H30014">
        <v>3.4154399999999998</v>
      </c>
    </row>
    <row r="30015" spans="1:8" x14ac:dyDescent="0.35">
      <c r="A30015">
        <v>2979.6684270000001</v>
      </c>
      <c r="B30015">
        <v>-0.13775599999999999</v>
      </c>
      <c r="C30015">
        <v>3.4152969999999998</v>
      </c>
      <c r="F30015">
        <v>2979.6684270000001</v>
      </c>
      <c r="G30015">
        <f t="shared" si="468"/>
        <v>-0.61276899431999998</v>
      </c>
      <c r="H30015">
        <v>3.4152969999999998</v>
      </c>
    </row>
    <row r="30016" spans="1:8" x14ac:dyDescent="0.35">
      <c r="A30016">
        <v>2979.7704330000001</v>
      </c>
      <c r="B30016">
        <v>-0.13800299999999999</v>
      </c>
      <c r="C30016">
        <v>3.4148130000000001</v>
      </c>
      <c r="F30016">
        <v>2979.7704330000001</v>
      </c>
      <c r="G30016">
        <f t="shared" si="468"/>
        <v>-0.61386770465999996</v>
      </c>
      <c r="H30016">
        <v>3.4148130000000001</v>
      </c>
    </row>
    <row r="30017" spans="1:8" x14ac:dyDescent="0.35">
      <c r="A30017">
        <v>2979.8694390000001</v>
      </c>
      <c r="B30017">
        <v>-0.137687</v>
      </c>
      <c r="C30017">
        <v>3.4146169999999998</v>
      </c>
      <c r="F30017">
        <v>2979.8694390000001</v>
      </c>
      <c r="G30017">
        <f t="shared" si="468"/>
        <v>-0.61246206714000007</v>
      </c>
      <c r="H30017">
        <v>3.4146169999999998</v>
      </c>
    </row>
    <row r="30018" spans="1:8" x14ac:dyDescent="0.35">
      <c r="A30018">
        <v>2979.9694450000002</v>
      </c>
      <c r="B30018">
        <v>-0.13783899999999999</v>
      </c>
      <c r="C30018">
        <v>3.4152420000000001</v>
      </c>
      <c r="F30018">
        <v>2979.9694450000002</v>
      </c>
      <c r="G30018">
        <f t="shared" si="468"/>
        <v>-0.61313819657999991</v>
      </c>
      <c r="H30018">
        <v>3.4152420000000001</v>
      </c>
    </row>
    <row r="30019" spans="1:8" x14ac:dyDescent="0.35">
      <c r="A30019">
        <v>2980.0704500000002</v>
      </c>
      <c r="B30019">
        <v>-0.13789799999999999</v>
      </c>
      <c r="C30019">
        <v>3.414256</v>
      </c>
      <c r="F30019">
        <v>2980.0704500000002</v>
      </c>
      <c r="G30019">
        <f t="shared" ref="G30019:G30082" si="469">B30019*4.44822</f>
        <v>-0.61340064155999996</v>
      </c>
      <c r="H30019">
        <v>3.414256</v>
      </c>
    </row>
    <row r="30020" spans="1:8" x14ac:dyDescent="0.35">
      <c r="A30020">
        <v>2980.1684559999999</v>
      </c>
      <c r="B30020">
        <v>-0.13800200000000001</v>
      </c>
      <c r="C30020">
        <v>3.4162430000000001</v>
      </c>
      <c r="F30020">
        <v>2980.1684559999999</v>
      </c>
      <c r="G30020">
        <f t="shared" si="469"/>
        <v>-0.61386325644000006</v>
      </c>
      <c r="H30020">
        <v>3.4162430000000001</v>
      </c>
    </row>
    <row r="30021" spans="1:8" x14ac:dyDescent="0.35">
      <c r="A30021">
        <v>2980.268462</v>
      </c>
      <c r="B30021">
        <v>-0.13778099999999999</v>
      </c>
      <c r="C30021">
        <v>3.4150469999999999</v>
      </c>
      <c r="F30021">
        <v>2980.268462</v>
      </c>
      <c r="G30021">
        <f t="shared" si="469"/>
        <v>-0.61288019981999997</v>
      </c>
      <c r="H30021">
        <v>3.4150469999999999</v>
      </c>
    </row>
    <row r="30022" spans="1:8" x14ac:dyDescent="0.35">
      <c r="A30022">
        <v>2980.369467</v>
      </c>
      <c r="B30022">
        <v>-0.13758000000000001</v>
      </c>
      <c r="C30022">
        <v>3.4169390000000002</v>
      </c>
      <c r="F30022">
        <v>2980.369467</v>
      </c>
      <c r="G30022">
        <f t="shared" si="469"/>
        <v>-0.61198610760000005</v>
      </c>
      <c r="H30022">
        <v>3.4169390000000002</v>
      </c>
    </row>
    <row r="30023" spans="1:8" x14ac:dyDescent="0.35">
      <c r="A30023">
        <v>2980.4704729999999</v>
      </c>
      <c r="B30023">
        <v>-0.13811499999999999</v>
      </c>
      <c r="C30023">
        <v>3.414472</v>
      </c>
      <c r="F30023">
        <v>2980.4704729999999</v>
      </c>
      <c r="G30023">
        <f t="shared" si="469"/>
        <v>-0.6143659052999999</v>
      </c>
      <c r="H30023">
        <v>3.414472</v>
      </c>
    </row>
    <row r="30024" spans="1:8" x14ac:dyDescent="0.35">
      <c r="A30024">
        <v>2980.5694789999998</v>
      </c>
      <c r="B30024">
        <v>-0.13814299999999999</v>
      </c>
      <c r="C30024">
        <v>3.4143849999999998</v>
      </c>
      <c r="F30024">
        <v>2980.5694789999998</v>
      </c>
      <c r="G30024">
        <f t="shared" si="469"/>
        <v>-0.61449045545999992</v>
      </c>
      <c r="H30024">
        <v>3.4143849999999998</v>
      </c>
    </row>
    <row r="30025" spans="1:8" x14ac:dyDescent="0.35">
      <c r="A30025">
        <v>2980.6684850000001</v>
      </c>
      <c r="B30025">
        <v>-0.13806299999999999</v>
      </c>
      <c r="C30025">
        <v>3.4142380000000001</v>
      </c>
      <c r="F30025">
        <v>2980.6684850000001</v>
      </c>
      <c r="G30025">
        <f t="shared" si="469"/>
        <v>-0.61413459786000002</v>
      </c>
      <c r="H30025">
        <v>3.4142380000000001</v>
      </c>
    </row>
    <row r="30026" spans="1:8" x14ac:dyDescent="0.35">
      <c r="A30026">
        <v>2980.7694900000001</v>
      </c>
      <c r="B30026">
        <v>-0.137932</v>
      </c>
      <c r="C30026">
        <v>3.4143590000000001</v>
      </c>
      <c r="F30026">
        <v>2980.7694900000001</v>
      </c>
      <c r="G30026">
        <f t="shared" si="469"/>
        <v>-0.61355188104000002</v>
      </c>
      <c r="H30026">
        <v>3.4143590000000001</v>
      </c>
    </row>
    <row r="30027" spans="1:8" x14ac:dyDescent="0.35">
      <c r="A30027">
        <v>2980.870496</v>
      </c>
      <c r="B30027">
        <v>-0.138097</v>
      </c>
      <c r="C30027">
        <v>3.4141460000000001</v>
      </c>
      <c r="F30027">
        <v>2980.870496</v>
      </c>
      <c r="G30027">
        <f t="shared" si="469"/>
        <v>-0.61428583733999997</v>
      </c>
      <c r="H30027">
        <v>3.4141460000000001</v>
      </c>
    </row>
    <row r="30028" spans="1:8" x14ac:dyDescent="0.35">
      <c r="A30028">
        <v>2980.9715019999999</v>
      </c>
      <c r="B30028">
        <v>-0.13761599999999999</v>
      </c>
      <c r="C30028">
        <v>3.4131260000000001</v>
      </c>
      <c r="F30028">
        <v>2980.9715019999999</v>
      </c>
      <c r="G30028">
        <f t="shared" si="469"/>
        <v>-0.61214624351999991</v>
      </c>
      <c r="H30028">
        <v>3.4131260000000001</v>
      </c>
    </row>
    <row r="30029" spans="1:8" x14ac:dyDescent="0.35">
      <c r="A30029">
        <v>2981.0705079999998</v>
      </c>
      <c r="B30029">
        <v>-0.13763900000000001</v>
      </c>
      <c r="C30029">
        <v>3.412903</v>
      </c>
      <c r="F30029">
        <v>2981.0705079999998</v>
      </c>
      <c r="G30029">
        <f t="shared" si="469"/>
        <v>-0.6122485525800001</v>
      </c>
      <c r="H30029">
        <v>3.412903</v>
      </c>
    </row>
    <row r="30030" spans="1:8" x14ac:dyDescent="0.35">
      <c r="A30030">
        <v>2981.1685130000001</v>
      </c>
      <c r="B30030">
        <v>-0.13756499999999999</v>
      </c>
      <c r="C30030">
        <v>3.4144109999999999</v>
      </c>
      <c r="F30030">
        <v>2981.1685130000001</v>
      </c>
      <c r="G30030">
        <f t="shared" si="469"/>
        <v>-0.61191938429999992</v>
      </c>
      <c r="H30030">
        <v>3.4144109999999999</v>
      </c>
    </row>
    <row r="30031" spans="1:8" x14ac:dyDescent="0.35">
      <c r="A30031">
        <v>2981.2705190000001</v>
      </c>
      <c r="B30031">
        <v>-0.137796</v>
      </c>
      <c r="C30031">
        <v>3.4155000000000002</v>
      </c>
      <c r="F30031">
        <v>2981.2705190000001</v>
      </c>
      <c r="G30031">
        <f t="shared" si="469"/>
        <v>-0.61294692311999999</v>
      </c>
      <c r="H30031">
        <v>3.4155000000000002</v>
      </c>
    </row>
    <row r="30032" spans="1:8" x14ac:dyDescent="0.35">
      <c r="A30032">
        <v>2981.3705239999999</v>
      </c>
      <c r="B30032">
        <v>-0.138101</v>
      </c>
      <c r="C30032">
        <v>3.4137400000000002</v>
      </c>
      <c r="F30032">
        <v>2981.3705239999999</v>
      </c>
      <c r="G30032">
        <f t="shared" si="469"/>
        <v>-0.61430363022000001</v>
      </c>
      <c r="H30032">
        <v>3.4137400000000002</v>
      </c>
    </row>
    <row r="30033" spans="1:8" x14ac:dyDescent="0.35">
      <c r="A30033">
        <v>2981.4765309999998</v>
      </c>
      <c r="B30033">
        <v>-0.13791700000000001</v>
      </c>
      <c r="C30033">
        <v>3.4134950000000002</v>
      </c>
      <c r="F30033">
        <v>2981.4765309999998</v>
      </c>
      <c r="G30033">
        <f t="shared" si="469"/>
        <v>-0.61348515774000001</v>
      </c>
      <c r="H30033">
        <v>3.4134950000000002</v>
      </c>
    </row>
    <row r="30034" spans="1:8" x14ac:dyDescent="0.35">
      <c r="A30034">
        <v>2981.5705360000002</v>
      </c>
      <c r="B30034">
        <v>-0.13799800000000001</v>
      </c>
      <c r="C30034">
        <v>3.4136030000000002</v>
      </c>
      <c r="F30034">
        <v>2981.5705360000002</v>
      </c>
      <c r="G30034">
        <f t="shared" si="469"/>
        <v>-0.61384546356000003</v>
      </c>
      <c r="H30034">
        <v>3.4136030000000002</v>
      </c>
    </row>
    <row r="30035" spans="1:8" x14ac:dyDescent="0.35">
      <c r="A30035">
        <v>2981.6705419999998</v>
      </c>
      <c r="B30035">
        <v>-0.13775299999999999</v>
      </c>
      <c r="C30035">
        <v>3.4136709999999999</v>
      </c>
      <c r="F30035">
        <v>2981.6705419999998</v>
      </c>
      <c r="G30035">
        <f t="shared" si="469"/>
        <v>-0.61275564965999996</v>
      </c>
      <c r="H30035">
        <v>3.4136709999999999</v>
      </c>
    </row>
    <row r="30036" spans="1:8" x14ac:dyDescent="0.35">
      <c r="A30036">
        <v>2981.768548</v>
      </c>
      <c r="B30036">
        <v>-0.13800799999999999</v>
      </c>
      <c r="C30036">
        <v>3.4134609999999999</v>
      </c>
      <c r="F30036">
        <v>2981.768548</v>
      </c>
      <c r="G30036">
        <f t="shared" si="469"/>
        <v>-0.61388994576</v>
      </c>
      <c r="H30036">
        <v>3.4134609999999999</v>
      </c>
    </row>
    <row r="30037" spans="1:8" x14ac:dyDescent="0.35">
      <c r="A30037">
        <v>2981.869553</v>
      </c>
      <c r="B30037">
        <v>-0.137714</v>
      </c>
      <c r="C30037">
        <v>3.4138890000000002</v>
      </c>
      <c r="F30037">
        <v>2981.869553</v>
      </c>
      <c r="G30037">
        <f t="shared" si="469"/>
        <v>-0.61258216908000007</v>
      </c>
      <c r="H30037">
        <v>3.4138890000000002</v>
      </c>
    </row>
    <row r="30038" spans="1:8" x14ac:dyDescent="0.35">
      <c r="A30038">
        <v>2981.973559</v>
      </c>
      <c r="B30038">
        <v>-0.137854</v>
      </c>
      <c r="C30038">
        <v>3.4125239999999999</v>
      </c>
      <c r="F30038">
        <v>2981.973559</v>
      </c>
      <c r="G30038">
        <f t="shared" si="469"/>
        <v>-0.61320491988000003</v>
      </c>
      <c r="H30038">
        <v>3.4125239999999999</v>
      </c>
    </row>
    <row r="30039" spans="1:8" x14ac:dyDescent="0.35">
      <c r="A30039">
        <v>2982.070565</v>
      </c>
      <c r="B30039">
        <v>-0.13772499999999999</v>
      </c>
      <c r="C30039">
        <v>3.4125969999999999</v>
      </c>
      <c r="F30039">
        <v>2982.070565</v>
      </c>
      <c r="G30039">
        <f t="shared" si="469"/>
        <v>-0.61263109949999994</v>
      </c>
      <c r="H30039">
        <v>3.4125969999999999</v>
      </c>
    </row>
    <row r="30040" spans="1:8" x14ac:dyDescent="0.35">
      <c r="A30040">
        <v>2982.16957</v>
      </c>
      <c r="B30040">
        <v>-0.13756099999999999</v>
      </c>
      <c r="C30040">
        <v>3.4125610000000002</v>
      </c>
      <c r="F30040">
        <v>2982.16957</v>
      </c>
      <c r="G30040">
        <f t="shared" si="469"/>
        <v>-0.61190159142</v>
      </c>
      <c r="H30040">
        <v>3.4125610000000002</v>
      </c>
    </row>
    <row r="30041" spans="1:8" x14ac:dyDescent="0.35">
      <c r="A30041">
        <v>2982.2685759999999</v>
      </c>
      <c r="B30041">
        <v>-0.13775200000000001</v>
      </c>
      <c r="C30041">
        <v>3.4138860000000002</v>
      </c>
      <c r="F30041">
        <v>2982.2685759999999</v>
      </c>
      <c r="G30041">
        <f t="shared" si="469"/>
        <v>-0.61275120144000006</v>
      </c>
      <c r="H30041">
        <v>3.4138860000000002</v>
      </c>
    </row>
    <row r="30042" spans="1:8" x14ac:dyDescent="0.35">
      <c r="A30042">
        <v>2982.3695819999998</v>
      </c>
      <c r="B30042">
        <v>-0.13782</v>
      </c>
      <c r="C30042">
        <v>3.4131520000000002</v>
      </c>
      <c r="F30042">
        <v>2982.3695819999998</v>
      </c>
      <c r="G30042">
        <f t="shared" si="469"/>
        <v>-0.61305368039999997</v>
      </c>
      <c r="H30042">
        <v>3.4131520000000002</v>
      </c>
    </row>
    <row r="30043" spans="1:8" x14ac:dyDescent="0.35">
      <c r="A30043">
        <v>2982.474588</v>
      </c>
      <c r="B30043">
        <v>-0.13794400000000001</v>
      </c>
      <c r="C30043">
        <v>3.4130630000000002</v>
      </c>
      <c r="F30043">
        <v>2982.474588</v>
      </c>
      <c r="G30043">
        <f t="shared" si="469"/>
        <v>-0.61360525968000001</v>
      </c>
      <c r="H30043">
        <v>3.4130630000000002</v>
      </c>
    </row>
    <row r="30044" spans="1:8" x14ac:dyDescent="0.35">
      <c r="A30044">
        <v>2982.5705929999999</v>
      </c>
      <c r="B30044">
        <v>-0.137823</v>
      </c>
      <c r="C30044">
        <v>3.41275</v>
      </c>
      <c r="F30044">
        <v>2982.5705929999999</v>
      </c>
      <c r="G30044">
        <f t="shared" si="469"/>
        <v>-0.61306702505999999</v>
      </c>
      <c r="H30044">
        <v>3.41275</v>
      </c>
    </row>
    <row r="30045" spans="1:8" x14ac:dyDescent="0.35">
      <c r="A30045">
        <v>2982.6685990000001</v>
      </c>
      <c r="B30045">
        <v>-0.137937</v>
      </c>
      <c r="C30045">
        <v>3.4126249999999998</v>
      </c>
      <c r="F30045">
        <v>2982.6685990000001</v>
      </c>
      <c r="G30045">
        <f t="shared" si="469"/>
        <v>-0.61357412214000007</v>
      </c>
      <c r="H30045">
        <v>3.4126249999999998</v>
      </c>
    </row>
    <row r="30046" spans="1:8" x14ac:dyDescent="0.35">
      <c r="A30046">
        <v>2982.769605</v>
      </c>
      <c r="B30046">
        <v>-0.138021</v>
      </c>
      <c r="C30046">
        <v>3.4125459999999999</v>
      </c>
      <c r="F30046">
        <v>2982.769605</v>
      </c>
      <c r="G30046">
        <f t="shared" si="469"/>
        <v>-0.61394777262</v>
      </c>
      <c r="H30046">
        <v>3.4125459999999999</v>
      </c>
    </row>
    <row r="30047" spans="1:8" x14ac:dyDescent="0.35">
      <c r="A30047">
        <v>2982.8696100000002</v>
      </c>
      <c r="B30047">
        <v>-0.13778399999999999</v>
      </c>
      <c r="C30047">
        <v>3.4147989999999999</v>
      </c>
      <c r="F30047">
        <v>2982.8696100000002</v>
      </c>
      <c r="G30047">
        <f t="shared" si="469"/>
        <v>-0.61289354448</v>
      </c>
      <c r="H30047">
        <v>3.4147989999999999</v>
      </c>
    </row>
    <row r="30048" spans="1:8" x14ac:dyDescent="0.35">
      <c r="A30048">
        <v>2982.9706160000001</v>
      </c>
      <c r="B30048">
        <v>-0.13769100000000001</v>
      </c>
      <c r="C30048">
        <v>3.4139390000000001</v>
      </c>
      <c r="F30048">
        <v>2982.9706160000001</v>
      </c>
      <c r="G30048">
        <f t="shared" si="469"/>
        <v>-0.61247986001999999</v>
      </c>
      <c r="H30048">
        <v>3.4139390000000001</v>
      </c>
    </row>
    <row r="30049" spans="1:8" x14ac:dyDescent="0.35">
      <c r="A30049">
        <v>2983.0686219999998</v>
      </c>
      <c r="B30049">
        <v>-0.137799</v>
      </c>
      <c r="C30049">
        <v>3.4127369999999999</v>
      </c>
      <c r="F30049">
        <v>2983.0686219999998</v>
      </c>
      <c r="G30049">
        <f t="shared" si="469"/>
        <v>-0.61296026778000001</v>
      </c>
      <c r="H30049">
        <v>3.4127369999999999</v>
      </c>
    </row>
    <row r="30050" spans="1:8" x14ac:dyDescent="0.35">
      <c r="A30050">
        <v>2983.1696280000001</v>
      </c>
      <c r="B30050">
        <v>-0.13778499999999999</v>
      </c>
      <c r="C30050">
        <v>3.4118249999999999</v>
      </c>
      <c r="F30050">
        <v>2983.1696280000001</v>
      </c>
      <c r="G30050">
        <f t="shared" si="469"/>
        <v>-0.6128979927</v>
      </c>
      <c r="H30050">
        <v>3.4118249999999999</v>
      </c>
    </row>
    <row r="30051" spans="1:8" x14ac:dyDescent="0.35">
      <c r="A30051">
        <v>2983.2696329999999</v>
      </c>
      <c r="B30051">
        <v>-0.13766300000000001</v>
      </c>
      <c r="C30051">
        <v>3.4123589999999999</v>
      </c>
      <c r="F30051">
        <v>2983.2696329999999</v>
      </c>
      <c r="G30051">
        <f t="shared" si="469"/>
        <v>-0.61235530986000009</v>
      </c>
      <c r="H30051">
        <v>3.4123589999999999</v>
      </c>
    </row>
    <row r="30052" spans="1:8" x14ac:dyDescent="0.35">
      <c r="A30052">
        <v>2983.3706390000002</v>
      </c>
      <c r="B30052">
        <v>-0.13752500000000001</v>
      </c>
      <c r="C30052">
        <v>3.4122469999999998</v>
      </c>
      <c r="F30052">
        <v>2983.3706390000002</v>
      </c>
      <c r="G30052">
        <f t="shared" si="469"/>
        <v>-0.61174145550000003</v>
      </c>
      <c r="H30052">
        <v>3.4122469999999998</v>
      </c>
    </row>
    <row r="30053" spans="1:8" x14ac:dyDescent="0.35">
      <c r="A30053">
        <v>2983.4716450000001</v>
      </c>
      <c r="B30053">
        <v>-0.13728399999999999</v>
      </c>
      <c r="C30053">
        <v>3.4121830000000002</v>
      </c>
      <c r="F30053">
        <v>2983.4716450000001</v>
      </c>
      <c r="G30053">
        <f t="shared" si="469"/>
        <v>-0.61066943448</v>
      </c>
      <c r="H30053">
        <v>3.4121830000000002</v>
      </c>
    </row>
    <row r="30054" spans="1:8" x14ac:dyDescent="0.35">
      <c r="A30054">
        <v>2983.5696509999998</v>
      </c>
      <c r="B30054">
        <v>-0.137629</v>
      </c>
      <c r="C30054">
        <v>3.4122659999999998</v>
      </c>
      <c r="F30054">
        <v>2983.5696509999998</v>
      </c>
      <c r="G30054">
        <f t="shared" si="469"/>
        <v>-0.61220407038000002</v>
      </c>
      <c r="H30054">
        <v>3.4122659999999998</v>
      </c>
    </row>
    <row r="30055" spans="1:8" x14ac:dyDescent="0.35">
      <c r="A30055">
        <v>2983.669656</v>
      </c>
      <c r="B30055">
        <v>-0.13760800000000001</v>
      </c>
      <c r="C30055">
        <v>3.4121459999999999</v>
      </c>
      <c r="F30055">
        <v>2983.669656</v>
      </c>
      <c r="G30055">
        <f t="shared" si="469"/>
        <v>-0.61211065776000007</v>
      </c>
      <c r="H30055">
        <v>3.4121459999999999</v>
      </c>
    </row>
    <row r="30056" spans="1:8" x14ac:dyDescent="0.35">
      <c r="A30056">
        <v>2983.7686619999999</v>
      </c>
      <c r="B30056">
        <v>-0.13753199999999999</v>
      </c>
      <c r="C30056">
        <v>3.412439</v>
      </c>
      <c r="F30056">
        <v>2983.7686619999999</v>
      </c>
      <c r="G30056">
        <f t="shared" si="469"/>
        <v>-0.61177259303999998</v>
      </c>
      <c r="H30056">
        <v>3.412439</v>
      </c>
    </row>
    <row r="30057" spans="1:8" x14ac:dyDescent="0.35">
      <c r="A30057">
        <v>2983.8686680000001</v>
      </c>
      <c r="B30057">
        <v>-0.13759299999999999</v>
      </c>
      <c r="C30057">
        <v>3.4121700000000001</v>
      </c>
      <c r="F30057">
        <v>2983.8686680000001</v>
      </c>
      <c r="G30057">
        <f t="shared" si="469"/>
        <v>-0.61204393445999994</v>
      </c>
      <c r="H30057">
        <v>3.4121700000000001</v>
      </c>
    </row>
    <row r="30058" spans="1:8" x14ac:dyDescent="0.35">
      <c r="A30058">
        <v>2983.9706740000001</v>
      </c>
      <c r="B30058">
        <v>-0.13757800000000001</v>
      </c>
      <c r="C30058">
        <v>3.4121450000000002</v>
      </c>
      <c r="F30058">
        <v>2983.9706740000001</v>
      </c>
      <c r="G30058">
        <f t="shared" si="469"/>
        <v>-0.61197721116000003</v>
      </c>
      <c r="H30058">
        <v>3.4121450000000002</v>
      </c>
    </row>
    <row r="30059" spans="1:8" x14ac:dyDescent="0.35">
      <c r="A30059">
        <v>2984.068679</v>
      </c>
      <c r="B30059">
        <v>-0.13755700000000001</v>
      </c>
      <c r="C30059">
        <v>3.4111549999999999</v>
      </c>
      <c r="F30059">
        <v>2984.068679</v>
      </c>
      <c r="G30059">
        <f t="shared" si="469"/>
        <v>-0.61188379854000008</v>
      </c>
      <c r="H30059">
        <v>3.4111549999999999</v>
      </c>
    </row>
    <row r="30060" spans="1:8" x14ac:dyDescent="0.35">
      <c r="A30060">
        <v>2984.1686850000001</v>
      </c>
      <c r="B30060">
        <v>-0.13744400000000001</v>
      </c>
      <c r="C30060">
        <v>3.411826</v>
      </c>
      <c r="F30060">
        <v>2984.1686850000001</v>
      </c>
      <c r="G30060">
        <f t="shared" si="469"/>
        <v>-0.61138114968000001</v>
      </c>
      <c r="H30060">
        <v>3.411826</v>
      </c>
    </row>
    <row r="30061" spans="1:8" x14ac:dyDescent="0.35">
      <c r="A30061">
        <v>2984.2706899999998</v>
      </c>
      <c r="B30061">
        <v>-0.137262</v>
      </c>
      <c r="C30061">
        <v>3.4115470000000001</v>
      </c>
      <c r="F30061">
        <v>2984.2706899999998</v>
      </c>
      <c r="G30061">
        <f t="shared" si="469"/>
        <v>-0.61057157364000003</v>
      </c>
      <c r="H30061">
        <v>3.4115470000000001</v>
      </c>
    </row>
    <row r="30062" spans="1:8" x14ac:dyDescent="0.35">
      <c r="A30062">
        <v>2984.370696</v>
      </c>
      <c r="B30062">
        <v>-0.13761100000000001</v>
      </c>
      <c r="C30062">
        <v>3.411632</v>
      </c>
      <c r="F30062">
        <v>2984.370696</v>
      </c>
      <c r="G30062">
        <f t="shared" si="469"/>
        <v>-0.61212400242000009</v>
      </c>
      <c r="H30062">
        <v>3.411632</v>
      </c>
    </row>
    <row r="30063" spans="1:8" x14ac:dyDescent="0.35">
      <c r="A30063">
        <v>2984.4697019999999</v>
      </c>
      <c r="B30063">
        <v>-0.13764999999999999</v>
      </c>
      <c r="C30063">
        <v>3.4114339999999999</v>
      </c>
      <c r="F30063">
        <v>2984.4697019999999</v>
      </c>
      <c r="G30063">
        <f t="shared" si="469"/>
        <v>-0.61229748299999998</v>
      </c>
      <c r="H30063">
        <v>3.4114339999999999</v>
      </c>
    </row>
    <row r="30064" spans="1:8" x14ac:dyDescent="0.35">
      <c r="A30064">
        <v>2984.5717079999999</v>
      </c>
      <c r="B30064">
        <v>-0.13775100000000001</v>
      </c>
      <c r="C30064">
        <v>3.411365</v>
      </c>
      <c r="F30064">
        <v>2984.5717079999999</v>
      </c>
      <c r="G30064">
        <f t="shared" si="469"/>
        <v>-0.61274675322000005</v>
      </c>
      <c r="H30064">
        <v>3.411365</v>
      </c>
    </row>
    <row r="30065" spans="1:8" x14ac:dyDescent="0.35">
      <c r="A30065">
        <v>2984.6697129999998</v>
      </c>
      <c r="B30065">
        <v>-0.137743</v>
      </c>
      <c r="C30065">
        <v>3.4119470000000001</v>
      </c>
      <c r="F30065">
        <v>2984.6697129999998</v>
      </c>
      <c r="G30065">
        <f t="shared" si="469"/>
        <v>-0.61271116745999998</v>
      </c>
      <c r="H30065">
        <v>3.4119470000000001</v>
      </c>
    </row>
    <row r="30066" spans="1:8" x14ac:dyDescent="0.35">
      <c r="A30066">
        <v>2984.7697189999999</v>
      </c>
      <c r="B30066">
        <v>-0.137403</v>
      </c>
      <c r="C30066">
        <v>3.4174500000000001</v>
      </c>
      <c r="F30066">
        <v>2984.7697189999999</v>
      </c>
      <c r="G30066">
        <f t="shared" si="469"/>
        <v>-0.61119877266</v>
      </c>
      <c r="H30066">
        <v>3.4174500000000001</v>
      </c>
    </row>
    <row r="30067" spans="1:8" x14ac:dyDescent="0.35">
      <c r="A30067">
        <v>2984.8707250000002</v>
      </c>
      <c r="B30067">
        <v>-0.13780600000000001</v>
      </c>
      <c r="C30067">
        <v>3.4109799999999999</v>
      </c>
      <c r="F30067">
        <v>2984.8707250000002</v>
      </c>
      <c r="G30067">
        <f t="shared" si="469"/>
        <v>-0.61299140532000007</v>
      </c>
      <c r="H30067">
        <v>3.4109799999999999</v>
      </c>
    </row>
    <row r="30068" spans="1:8" x14ac:dyDescent="0.35">
      <c r="A30068">
        <v>2984.9697299999998</v>
      </c>
      <c r="B30068">
        <v>-0.13734399999999999</v>
      </c>
      <c r="C30068">
        <v>3.4111470000000002</v>
      </c>
      <c r="F30068">
        <v>2984.9697299999998</v>
      </c>
      <c r="G30068">
        <f t="shared" si="469"/>
        <v>-0.61093632767999995</v>
      </c>
      <c r="H30068">
        <v>3.4111470000000002</v>
      </c>
    </row>
    <row r="30069" spans="1:8" x14ac:dyDescent="0.35">
      <c r="A30069">
        <v>2985.0707360000001</v>
      </c>
      <c r="B30069">
        <v>-0.13723199999999999</v>
      </c>
      <c r="C30069">
        <v>3.4120750000000002</v>
      </c>
      <c r="F30069">
        <v>2985.0707360000001</v>
      </c>
      <c r="G30069">
        <f t="shared" si="469"/>
        <v>-0.61043812704</v>
      </c>
      <c r="H30069">
        <v>3.4120750000000002</v>
      </c>
    </row>
    <row r="30070" spans="1:8" x14ac:dyDescent="0.35">
      <c r="A30070">
        <v>2985.1687419999998</v>
      </c>
      <c r="B30070">
        <v>-0.1376</v>
      </c>
      <c r="C30070">
        <v>3.4110589999999998</v>
      </c>
      <c r="F30070">
        <v>2985.1687419999998</v>
      </c>
      <c r="G30070">
        <f t="shared" si="469"/>
        <v>-0.612075072</v>
      </c>
      <c r="H30070">
        <v>3.4110589999999998</v>
      </c>
    </row>
    <row r="30071" spans="1:8" x14ac:dyDescent="0.35">
      <c r="A30071">
        <v>2985.2697480000002</v>
      </c>
      <c r="B30071">
        <v>-0.137513</v>
      </c>
      <c r="C30071">
        <v>3.4109129999999999</v>
      </c>
      <c r="F30071">
        <v>2985.2697480000002</v>
      </c>
      <c r="G30071">
        <f t="shared" si="469"/>
        <v>-0.61168807686000004</v>
      </c>
      <c r="H30071">
        <v>3.4109129999999999</v>
      </c>
    </row>
    <row r="30072" spans="1:8" x14ac:dyDescent="0.35">
      <c r="A30072">
        <v>2985.3707530000001</v>
      </c>
      <c r="B30072">
        <v>-0.13763500000000001</v>
      </c>
      <c r="C30072">
        <v>3.4106610000000002</v>
      </c>
      <c r="F30072">
        <v>2985.3707530000001</v>
      </c>
      <c r="G30072">
        <f t="shared" si="469"/>
        <v>-0.61223075970000007</v>
      </c>
      <c r="H30072">
        <v>3.4106610000000002</v>
      </c>
    </row>
    <row r="30073" spans="1:8" x14ac:dyDescent="0.35">
      <c r="A30073">
        <v>2985.4707589999998</v>
      </c>
      <c r="B30073">
        <v>-0.13755100000000001</v>
      </c>
      <c r="C30073">
        <v>3.4107910000000001</v>
      </c>
      <c r="F30073">
        <v>2985.4707589999998</v>
      </c>
      <c r="G30073">
        <f t="shared" si="469"/>
        <v>-0.61185710922000003</v>
      </c>
      <c r="H30073">
        <v>3.4107910000000001</v>
      </c>
    </row>
    <row r="30074" spans="1:8" x14ac:dyDescent="0.35">
      <c r="A30074">
        <v>2985.5727649999999</v>
      </c>
      <c r="B30074">
        <v>-0.137548</v>
      </c>
      <c r="C30074">
        <v>3.4104670000000001</v>
      </c>
      <c r="F30074">
        <v>2985.5727649999999</v>
      </c>
      <c r="G30074">
        <f t="shared" si="469"/>
        <v>-0.61184376456</v>
      </c>
      <c r="H30074">
        <v>3.4104670000000001</v>
      </c>
    </row>
    <row r="30075" spans="1:8" x14ac:dyDescent="0.35">
      <c r="A30075">
        <v>2985.6707710000001</v>
      </c>
      <c r="B30075">
        <v>-0.137623</v>
      </c>
      <c r="C30075">
        <v>3.412674</v>
      </c>
      <c r="F30075">
        <v>2985.6707710000001</v>
      </c>
      <c r="G30075">
        <f t="shared" si="469"/>
        <v>-0.61217738105999997</v>
      </c>
      <c r="H30075">
        <v>3.412674</v>
      </c>
    </row>
    <row r="30076" spans="1:8" x14ac:dyDescent="0.35">
      <c r="A30076">
        <v>2985.7697760000001</v>
      </c>
      <c r="B30076">
        <v>-0.13760700000000001</v>
      </c>
      <c r="C30076">
        <v>3.4102440000000001</v>
      </c>
      <c r="F30076">
        <v>2985.7697760000001</v>
      </c>
      <c r="G30076">
        <f t="shared" si="469"/>
        <v>-0.61210620954000006</v>
      </c>
      <c r="H30076">
        <v>3.4102440000000001</v>
      </c>
    </row>
    <row r="30077" spans="1:8" x14ac:dyDescent="0.35">
      <c r="A30077">
        <v>2985.8697820000002</v>
      </c>
      <c r="B30077">
        <v>-0.13750200000000001</v>
      </c>
      <c r="C30077">
        <v>3.4112939999999998</v>
      </c>
      <c r="F30077">
        <v>2985.8697820000002</v>
      </c>
      <c r="G30077">
        <f t="shared" si="469"/>
        <v>-0.61163914644000006</v>
      </c>
      <c r="H30077">
        <v>3.4112939999999998</v>
      </c>
    </row>
    <row r="30078" spans="1:8" x14ac:dyDescent="0.35">
      <c r="A30078">
        <v>2985.9707880000001</v>
      </c>
      <c r="B30078">
        <v>-0.13738700000000001</v>
      </c>
      <c r="C30078">
        <v>3.410968</v>
      </c>
      <c r="F30078">
        <v>2985.9707880000001</v>
      </c>
      <c r="G30078">
        <f t="shared" si="469"/>
        <v>-0.61112760114000009</v>
      </c>
      <c r="H30078">
        <v>3.410968</v>
      </c>
    </row>
    <row r="30079" spans="1:8" x14ac:dyDescent="0.35">
      <c r="A30079">
        <v>2986.0707940000002</v>
      </c>
      <c r="B30079">
        <v>-0.13772100000000001</v>
      </c>
      <c r="C30079">
        <v>3.4101360000000001</v>
      </c>
      <c r="F30079">
        <v>2986.0707940000002</v>
      </c>
      <c r="G30079">
        <f t="shared" si="469"/>
        <v>-0.61261330662000002</v>
      </c>
      <c r="H30079">
        <v>3.4101360000000001</v>
      </c>
    </row>
    <row r="30080" spans="1:8" x14ac:dyDescent="0.35">
      <c r="A30080">
        <v>2986.168799</v>
      </c>
      <c r="B30080">
        <v>-0.137349</v>
      </c>
      <c r="C30080">
        <v>3.4102890000000001</v>
      </c>
      <c r="F30080">
        <v>2986.168799</v>
      </c>
      <c r="G30080">
        <f t="shared" si="469"/>
        <v>-0.61095856877999999</v>
      </c>
      <c r="H30080">
        <v>3.4102890000000001</v>
      </c>
    </row>
    <row r="30081" spans="1:8" x14ac:dyDescent="0.35">
      <c r="A30081">
        <v>2986.2688050000002</v>
      </c>
      <c r="B30081">
        <v>-0.13761699999999999</v>
      </c>
      <c r="C30081">
        <v>3.4098459999999999</v>
      </c>
      <c r="F30081">
        <v>2986.2688050000002</v>
      </c>
      <c r="G30081">
        <f t="shared" si="469"/>
        <v>-0.61215069173999992</v>
      </c>
      <c r="H30081">
        <v>3.4098459999999999</v>
      </c>
    </row>
    <row r="30082" spans="1:8" x14ac:dyDescent="0.35">
      <c r="A30082">
        <v>2986.3708109999998</v>
      </c>
      <c r="B30082">
        <v>-0.13755200000000001</v>
      </c>
      <c r="C30082">
        <v>3.4099740000000001</v>
      </c>
      <c r="F30082">
        <v>2986.3708109999998</v>
      </c>
      <c r="G30082">
        <f t="shared" si="469"/>
        <v>-0.61186155744000004</v>
      </c>
      <c r="H30082">
        <v>3.4099740000000001</v>
      </c>
    </row>
    <row r="30083" spans="1:8" x14ac:dyDescent="0.35">
      <c r="A30083">
        <v>2986.4688160000001</v>
      </c>
      <c r="B30083">
        <v>-0.13749900000000001</v>
      </c>
      <c r="C30083">
        <v>3.4099689999999998</v>
      </c>
      <c r="F30083">
        <v>2986.4688160000001</v>
      </c>
      <c r="G30083">
        <f t="shared" ref="G30083:G30146" si="470">B30083*4.44822</f>
        <v>-0.61162580178000003</v>
      </c>
      <c r="H30083">
        <v>3.4099689999999998</v>
      </c>
    </row>
    <row r="30084" spans="1:8" x14ac:dyDescent="0.35">
      <c r="A30084">
        <v>2986.5718219999999</v>
      </c>
      <c r="B30084">
        <v>-0.13730100000000001</v>
      </c>
      <c r="C30084">
        <v>3.4103379999999999</v>
      </c>
      <c r="F30084">
        <v>2986.5718219999999</v>
      </c>
      <c r="G30084">
        <f t="shared" si="470"/>
        <v>-0.61074505422000003</v>
      </c>
      <c r="H30084">
        <v>3.4103379999999999</v>
      </c>
    </row>
    <row r="30085" spans="1:8" x14ac:dyDescent="0.35">
      <c r="A30085">
        <v>2986.6698280000001</v>
      </c>
      <c r="B30085">
        <v>-0.13722599999999999</v>
      </c>
      <c r="C30085">
        <v>3.416039</v>
      </c>
      <c r="F30085">
        <v>2986.6698280000001</v>
      </c>
      <c r="G30085">
        <f t="shared" si="470"/>
        <v>-0.61041143771999995</v>
      </c>
      <c r="H30085">
        <v>3.416039</v>
      </c>
    </row>
    <row r="30086" spans="1:8" x14ac:dyDescent="0.35">
      <c r="A30086">
        <v>2986.7698340000002</v>
      </c>
      <c r="B30086">
        <v>-0.13746900000000001</v>
      </c>
      <c r="C30086">
        <v>3.4096500000000001</v>
      </c>
      <c r="F30086">
        <v>2986.7698340000002</v>
      </c>
      <c r="G30086">
        <f t="shared" si="470"/>
        <v>-0.61149235518</v>
      </c>
      <c r="H30086">
        <v>3.4096500000000001</v>
      </c>
    </row>
    <row r="30087" spans="1:8" x14ac:dyDescent="0.35">
      <c r="A30087">
        <v>2986.869839</v>
      </c>
      <c r="B30087">
        <v>-0.13753699999999999</v>
      </c>
      <c r="C30087">
        <v>3.4096880000000001</v>
      </c>
      <c r="F30087">
        <v>2986.869839</v>
      </c>
      <c r="G30087">
        <f t="shared" si="470"/>
        <v>-0.61179483414000002</v>
      </c>
      <c r="H30087">
        <v>3.4096880000000001</v>
      </c>
    </row>
    <row r="30088" spans="1:8" x14ac:dyDescent="0.35">
      <c r="A30088">
        <v>2986.9698450000001</v>
      </c>
      <c r="B30088">
        <v>-0.13708200000000001</v>
      </c>
      <c r="C30088">
        <v>3.4096220000000002</v>
      </c>
      <c r="F30088">
        <v>2986.9698450000001</v>
      </c>
      <c r="G30088">
        <f t="shared" si="470"/>
        <v>-0.60977089404000007</v>
      </c>
      <c r="H30088">
        <v>3.4096220000000002</v>
      </c>
    </row>
    <row r="30089" spans="1:8" x14ac:dyDescent="0.35">
      <c r="A30089">
        <v>2987.0728509999999</v>
      </c>
      <c r="B30089">
        <v>-0.13719300000000001</v>
      </c>
      <c r="C30089">
        <v>3.4092669999999998</v>
      </c>
      <c r="F30089">
        <v>2987.0728509999999</v>
      </c>
      <c r="G30089">
        <f t="shared" si="470"/>
        <v>-0.61026464646</v>
      </c>
      <c r="H30089">
        <v>3.4092669999999998</v>
      </c>
    </row>
    <row r="30090" spans="1:8" x14ac:dyDescent="0.35">
      <c r="A30090">
        <v>2987.174857</v>
      </c>
      <c r="B30090">
        <v>-0.137438</v>
      </c>
      <c r="C30090">
        <v>3.4093300000000002</v>
      </c>
      <c r="F30090">
        <v>2987.174857</v>
      </c>
      <c r="G30090">
        <f t="shared" si="470"/>
        <v>-0.61135446036000007</v>
      </c>
      <c r="H30090">
        <v>3.4093300000000002</v>
      </c>
    </row>
    <row r="30091" spans="1:8" x14ac:dyDescent="0.35">
      <c r="A30091">
        <v>2987.2698620000001</v>
      </c>
      <c r="B30091">
        <v>-0.13767499999999999</v>
      </c>
      <c r="C30091">
        <v>3.4093640000000001</v>
      </c>
      <c r="F30091">
        <v>2987.2698620000001</v>
      </c>
      <c r="G30091">
        <f t="shared" si="470"/>
        <v>-0.61240868849999996</v>
      </c>
      <c r="H30091">
        <v>3.4093640000000001</v>
      </c>
    </row>
    <row r="30092" spans="1:8" x14ac:dyDescent="0.35">
      <c r="A30092">
        <v>2987.370868</v>
      </c>
      <c r="B30092">
        <v>-0.13707900000000001</v>
      </c>
      <c r="C30092">
        <v>3.4089719999999999</v>
      </c>
      <c r="F30092">
        <v>2987.370868</v>
      </c>
      <c r="G30092">
        <f t="shared" si="470"/>
        <v>-0.60975754938000004</v>
      </c>
      <c r="H30092">
        <v>3.4089719999999999</v>
      </c>
    </row>
    <row r="30093" spans="1:8" x14ac:dyDescent="0.35">
      <c r="A30093">
        <v>2987.4708730000002</v>
      </c>
      <c r="B30093">
        <v>-0.137235</v>
      </c>
      <c r="C30093">
        <v>3.40964</v>
      </c>
      <c r="F30093">
        <v>2987.4708730000002</v>
      </c>
      <c r="G30093">
        <f t="shared" si="470"/>
        <v>-0.61045147170000003</v>
      </c>
      <c r="H30093">
        <v>3.40964</v>
      </c>
    </row>
    <row r="30094" spans="1:8" x14ac:dyDescent="0.35">
      <c r="A30094">
        <v>2987.5768800000001</v>
      </c>
      <c r="B30094">
        <v>-0.13756399999999999</v>
      </c>
      <c r="C30094">
        <v>3.41079</v>
      </c>
      <c r="F30094">
        <v>2987.5768800000001</v>
      </c>
      <c r="G30094">
        <f t="shared" si="470"/>
        <v>-0.61191493608000003</v>
      </c>
      <c r="H30094">
        <v>3.41079</v>
      </c>
    </row>
    <row r="30095" spans="1:8" x14ac:dyDescent="0.35">
      <c r="A30095">
        <v>2987.670885</v>
      </c>
      <c r="B30095">
        <v>-0.13746900000000001</v>
      </c>
      <c r="C30095">
        <v>3.4064019999999999</v>
      </c>
      <c r="F30095">
        <v>2987.670885</v>
      </c>
      <c r="G30095">
        <f t="shared" si="470"/>
        <v>-0.61149235518</v>
      </c>
      <c r="H30095">
        <v>3.4064019999999999</v>
      </c>
    </row>
    <row r="30096" spans="1:8" x14ac:dyDescent="0.35">
      <c r="A30096">
        <v>2987.7708910000001</v>
      </c>
      <c r="B30096">
        <v>-0.13752900000000001</v>
      </c>
      <c r="C30096">
        <v>3.4077639999999998</v>
      </c>
      <c r="F30096">
        <v>2987.7708910000001</v>
      </c>
      <c r="G30096">
        <f t="shared" si="470"/>
        <v>-0.61175924838000006</v>
      </c>
      <c r="H30096">
        <v>3.4077639999999998</v>
      </c>
    </row>
    <row r="30097" spans="1:8" x14ac:dyDescent="0.35">
      <c r="A30097">
        <v>2987.8698960000002</v>
      </c>
      <c r="B30097">
        <v>-0.137346</v>
      </c>
      <c r="C30097">
        <v>3.4075259999999998</v>
      </c>
      <c r="F30097">
        <v>2987.8698960000002</v>
      </c>
      <c r="G30097">
        <f t="shared" si="470"/>
        <v>-0.61094522411999996</v>
      </c>
      <c r="H30097">
        <v>3.4075259999999998</v>
      </c>
    </row>
    <row r="30098" spans="1:8" x14ac:dyDescent="0.35">
      <c r="A30098">
        <v>2987.9699019999998</v>
      </c>
      <c r="B30098">
        <v>-0.137324</v>
      </c>
      <c r="C30098">
        <v>3.40883</v>
      </c>
      <c r="F30098">
        <v>2987.9699019999998</v>
      </c>
      <c r="G30098">
        <f t="shared" si="470"/>
        <v>-0.61084736328</v>
      </c>
      <c r="H30098">
        <v>3.40883</v>
      </c>
    </row>
    <row r="30099" spans="1:8" x14ac:dyDescent="0.35">
      <c r="A30099">
        <v>2988.0729080000001</v>
      </c>
      <c r="B30099">
        <v>-0.137433</v>
      </c>
      <c r="C30099">
        <v>3.4087839999999998</v>
      </c>
      <c r="F30099">
        <v>2988.0729080000001</v>
      </c>
      <c r="G30099">
        <f t="shared" si="470"/>
        <v>-0.61133221926000003</v>
      </c>
      <c r="H30099">
        <v>3.4087839999999998</v>
      </c>
    </row>
    <row r="30100" spans="1:8" x14ac:dyDescent="0.35">
      <c r="A30100">
        <v>2988.1699130000002</v>
      </c>
      <c r="B30100">
        <v>-0.13746700000000001</v>
      </c>
      <c r="C30100">
        <v>3.4084449999999999</v>
      </c>
      <c r="F30100">
        <v>2988.1699130000002</v>
      </c>
      <c r="G30100">
        <f t="shared" si="470"/>
        <v>-0.61148345873999999</v>
      </c>
      <c r="H30100">
        <v>3.4084449999999999</v>
      </c>
    </row>
    <row r="30101" spans="1:8" x14ac:dyDescent="0.35">
      <c r="A30101">
        <v>2988.270919</v>
      </c>
      <c r="B30101">
        <v>-0.137435</v>
      </c>
      <c r="C30101">
        <v>3.408668</v>
      </c>
      <c r="F30101">
        <v>2988.270919</v>
      </c>
      <c r="G30101">
        <f t="shared" si="470"/>
        <v>-0.61134111570000005</v>
      </c>
      <c r="H30101">
        <v>3.408668</v>
      </c>
    </row>
    <row r="30102" spans="1:8" x14ac:dyDescent="0.35">
      <c r="A30102">
        <v>2988.3689250000002</v>
      </c>
      <c r="B30102">
        <v>-0.13725799999999999</v>
      </c>
      <c r="C30102">
        <v>3.4082810000000001</v>
      </c>
      <c r="F30102">
        <v>2988.3689250000002</v>
      </c>
      <c r="G30102">
        <f t="shared" si="470"/>
        <v>-0.61055378076</v>
      </c>
      <c r="H30102">
        <v>3.4082810000000001</v>
      </c>
    </row>
    <row r="30103" spans="1:8" x14ac:dyDescent="0.35">
      <c r="A30103">
        <v>2988.4689309999999</v>
      </c>
      <c r="B30103">
        <v>-0.13727200000000001</v>
      </c>
      <c r="C30103">
        <v>3.409732</v>
      </c>
      <c r="F30103">
        <v>2988.4689309999999</v>
      </c>
      <c r="G30103">
        <f t="shared" si="470"/>
        <v>-0.61061605584</v>
      </c>
      <c r="H30103">
        <v>3.409732</v>
      </c>
    </row>
    <row r="30104" spans="1:8" x14ac:dyDescent="0.35">
      <c r="A30104">
        <v>2988.5749369999999</v>
      </c>
      <c r="B30104">
        <v>-0.137544</v>
      </c>
      <c r="C30104">
        <v>3.4053149999999999</v>
      </c>
      <c r="F30104">
        <v>2988.5749369999999</v>
      </c>
      <c r="G30104">
        <f t="shared" si="470"/>
        <v>-0.61182597167999997</v>
      </c>
      <c r="H30104">
        <v>3.4053149999999999</v>
      </c>
    </row>
    <row r="30105" spans="1:8" x14ac:dyDescent="0.35">
      <c r="A30105">
        <v>2988.669942</v>
      </c>
      <c r="B30105">
        <v>-0.13728299999999999</v>
      </c>
      <c r="C30105">
        <v>3.4078089999999999</v>
      </c>
      <c r="F30105">
        <v>2988.669942</v>
      </c>
      <c r="G30105">
        <f t="shared" si="470"/>
        <v>-0.61066498625999999</v>
      </c>
      <c r="H30105">
        <v>3.4078089999999999</v>
      </c>
    </row>
    <row r="30106" spans="1:8" x14ac:dyDescent="0.35">
      <c r="A30106">
        <v>2988.7709479999999</v>
      </c>
      <c r="B30106">
        <v>-0.13717699999999999</v>
      </c>
      <c r="C30106">
        <v>3.4078789999999999</v>
      </c>
      <c r="F30106">
        <v>2988.7709479999999</v>
      </c>
      <c r="G30106">
        <f t="shared" si="470"/>
        <v>-0.61019347493999998</v>
      </c>
      <c r="H30106">
        <v>3.4078789999999999</v>
      </c>
    </row>
    <row r="30107" spans="1:8" x14ac:dyDescent="0.35">
      <c r="A30107">
        <v>2988.870954</v>
      </c>
      <c r="B30107">
        <v>-0.13755600000000001</v>
      </c>
      <c r="C30107">
        <v>3.4080010000000001</v>
      </c>
      <c r="F30107">
        <v>2988.870954</v>
      </c>
      <c r="G30107">
        <f t="shared" si="470"/>
        <v>-0.61187935032000007</v>
      </c>
      <c r="H30107">
        <v>3.4080010000000001</v>
      </c>
    </row>
    <row r="30108" spans="1:8" x14ac:dyDescent="0.35">
      <c r="A30108">
        <v>2988.9709590000002</v>
      </c>
      <c r="B30108">
        <v>-0.13754</v>
      </c>
      <c r="C30108">
        <v>3.407734</v>
      </c>
      <c r="F30108">
        <v>2988.9709590000002</v>
      </c>
      <c r="G30108">
        <f t="shared" si="470"/>
        <v>-0.61180817879999994</v>
      </c>
      <c r="H30108">
        <v>3.407734</v>
      </c>
    </row>
    <row r="30109" spans="1:8" x14ac:dyDescent="0.35">
      <c r="A30109">
        <v>2989.0769650000002</v>
      </c>
      <c r="B30109">
        <v>-0.137403</v>
      </c>
      <c r="C30109">
        <v>3.4078659999999998</v>
      </c>
      <c r="F30109">
        <v>2989.0769650000002</v>
      </c>
      <c r="G30109">
        <f t="shared" si="470"/>
        <v>-0.61119877266</v>
      </c>
      <c r="H30109">
        <v>3.4078659999999998</v>
      </c>
    </row>
    <row r="30110" spans="1:8" x14ac:dyDescent="0.35">
      <c r="A30110">
        <v>2989.1689710000001</v>
      </c>
      <c r="B30110">
        <v>-0.13736200000000001</v>
      </c>
      <c r="C30110">
        <v>3.4077730000000002</v>
      </c>
      <c r="F30110">
        <v>2989.1689710000001</v>
      </c>
      <c r="G30110">
        <f t="shared" si="470"/>
        <v>-0.6110163956400001</v>
      </c>
      <c r="H30110">
        <v>3.4077730000000002</v>
      </c>
    </row>
    <row r="30111" spans="1:8" x14ac:dyDescent="0.35">
      <c r="A30111">
        <v>2989.2699769999999</v>
      </c>
      <c r="B30111">
        <v>-0.137264</v>
      </c>
      <c r="C30111">
        <v>3.4076179999999998</v>
      </c>
      <c r="F30111">
        <v>2989.2699769999999</v>
      </c>
      <c r="G30111">
        <f t="shared" si="470"/>
        <v>-0.61058047008000005</v>
      </c>
      <c r="H30111">
        <v>3.4076179999999998</v>
      </c>
    </row>
    <row r="30112" spans="1:8" x14ac:dyDescent="0.35">
      <c r="A30112">
        <v>2989.3709819999999</v>
      </c>
      <c r="B30112">
        <v>-0.13734499999999999</v>
      </c>
      <c r="C30112">
        <v>3.406755</v>
      </c>
      <c r="F30112">
        <v>2989.3709819999999</v>
      </c>
      <c r="G30112">
        <f t="shared" si="470"/>
        <v>-0.61094077589999995</v>
      </c>
      <c r="H30112">
        <v>3.406755</v>
      </c>
    </row>
    <row r="30113" spans="1:8" x14ac:dyDescent="0.35">
      <c r="A30113">
        <v>2989.4699879999998</v>
      </c>
      <c r="B30113">
        <v>-0.13716999999999999</v>
      </c>
      <c r="C30113">
        <v>3.4072110000000002</v>
      </c>
      <c r="F30113">
        <v>2989.4699879999998</v>
      </c>
      <c r="G30113">
        <f t="shared" si="470"/>
        <v>-0.61016233739999992</v>
      </c>
      <c r="H30113">
        <v>3.4072110000000002</v>
      </c>
    </row>
    <row r="30114" spans="1:8" x14ac:dyDescent="0.35">
      <c r="A30114">
        <v>2989.578994</v>
      </c>
      <c r="B30114">
        <v>-0.13701199999999999</v>
      </c>
      <c r="C30114">
        <v>3.4073959999999999</v>
      </c>
      <c r="F30114">
        <v>2989.578994</v>
      </c>
      <c r="G30114">
        <f t="shared" si="470"/>
        <v>-0.60945951864000003</v>
      </c>
      <c r="H30114">
        <v>3.4073959999999999</v>
      </c>
    </row>
    <row r="30115" spans="1:8" x14ac:dyDescent="0.35">
      <c r="A30115">
        <v>2989.668999</v>
      </c>
      <c r="B30115">
        <v>-0.13745499999999999</v>
      </c>
      <c r="C30115">
        <v>3.408344</v>
      </c>
      <c r="F30115">
        <v>2989.668999</v>
      </c>
      <c r="G30115">
        <f t="shared" si="470"/>
        <v>-0.6114300801</v>
      </c>
      <c r="H30115">
        <v>3.408344</v>
      </c>
    </row>
    <row r="30116" spans="1:8" x14ac:dyDescent="0.35">
      <c r="A30116">
        <v>2989.7700049999999</v>
      </c>
      <c r="B30116">
        <v>-0.13716100000000001</v>
      </c>
      <c r="C30116">
        <v>3.408229</v>
      </c>
      <c r="F30116">
        <v>2989.7700049999999</v>
      </c>
      <c r="G30116">
        <f t="shared" si="470"/>
        <v>-0.61012230342000007</v>
      </c>
      <c r="H30116">
        <v>3.408229</v>
      </c>
    </row>
    <row r="30117" spans="1:8" x14ac:dyDescent="0.35">
      <c r="A30117">
        <v>2989.8710110000002</v>
      </c>
      <c r="B30117">
        <v>-0.137182</v>
      </c>
      <c r="C30117">
        <v>3.4070230000000001</v>
      </c>
      <c r="F30117">
        <v>2989.8710110000002</v>
      </c>
      <c r="G30117">
        <f t="shared" si="470"/>
        <v>-0.61021571604000002</v>
      </c>
      <c r="H30117">
        <v>3.4070230000000001</v>
      </c>
    </row>
    <row r="30118" spans="1:8" x14ac:dyDescent="0.35">
      <c r="A30118">
        <v>2989.9700160000002</v>
      </c>
      <c r="B30118">
        <v>-0.13769799999999999</v>
      </c>
      <c r="C30118">
        <v>3.4071099999999999</v>
      </c>
      <c r="F30118">
        <v>2989.9700160000002</v>
      </c>
      <c r="G30118">
        <f t="shared" si="470"/>
        <v>-0.61251099755999994</v>
      </c>
      <c r="H30118">
        <v>3.4071099999999999</v>
      </c>
    </row>
    <row r="30119" spans="1:8" x14ac:dyDescent="0.35">
      <c r="A30119">
        <v>2990.0760230000001</v>
      </c>
      <c r="B30119">
        <v>-0.13734299999999999</v>
      </c>
      <c r="C30119">
        <v>3.407022</v>
      </c>
      <c r="F30119">
        <v>2990.0760230000001</v>
      </c>
      <c r="G30119">
        <f t="shared" si="470"/>
        <v>-0.61093187945999994</v>
      </c>
      <c r="H30119">
        <v>3.407022</v>
      </c>
    </row>
    <row r="30120" spans="1:8" x14ac:dyDescent="0.35">
      <c r="A30120">
        <v>2990.170028</v>
      </c>
      <c r="B30120">
        <v>-0.137463</v>
      </c>
      <c r="C30120">
        <v>3.4067620000000001</v>
      </c>
      <c r="F30120">
        <v>2990.170028</v>
      </c>
      <c r="G30120">
        <f t="shared" si="470"/>
        <v>-0.61146566586000006</v>
      </c>
      <c r="H30120">
        <v>3.4067620000000001</v>
      </c>
    </row>
    <row r="30121" spans="1:8" x14ac:dyDescent="0.35">
      <c r="A30121">
        <v>2990.2710339999999</v>
      </c>
      <c r="B30121">
        <v>-0.13747300000000001</v>
      </c>
      <c r="C30121">
        <v>3.4071400000000001</v>
      </c>
      <c r="F30121">
        <v>2990.2710339999999</v>
      </c>
      <c r="G30121">
        <f t="shared" si="470"/>
        <v>-0.61151014806000004</v>
      </c>
      <c r="H30121">
        <v>3.4071400000000001</v>
      </c>
    </row>
    <row r="30122" spans="1:8" x14ac:dyDescent="0.35">
      <c r="A30122">
        <v>2990.3700389999999</v>
      </c>
      <c r="B30122">
        <v>-0.13744400000000001</v>
      </c>
      <c r="C30122">
        <v>3.408709</v>
      </c>
      <c r="F30122">
        <v>2990.3700389999999</v>
      </c>
      <c r="G30122">
        <f t="shared" si="470"/>
        <v>-0.61138114968000001</v>
      </c>
      <c r="H30122">
        <v>3.408709</v>
      </c>
    </row>
    <row r="30123" spans="1:8" x14ac:dyDescent="0.35">
      <c r="A30123">
        <v>2990.4710449999998</v>
      </c>
      <c r="B30123">
        <v>-0.13733799999999999</v>
      </c>
      <c r="C30123">
        <v>3.4078400000000002</v>
      </c>
      <c r="F30123">
        <v>2990.4710449999998</v>
      </c>
      <c r="G30123">
        <f t="shared" si="470"/>
        <v>-0.61090963836000001</v>
      </c>
      <c r="H30123">
        <v>3.4078400000000002</v>
      </c>
    </row>
    <row r="30124" spans="1:8" x14ac:dyDescent="0.35">
      <c r="A30124">
        <v>2990.5740510000001</v>
      </c>
      <c r="B30124">
        <v>-0.137407</v>
      </c>
      <c r="C30124">
        <v>3.4058380000000001</v>
      </c>
      <c r="F30124">
        <v>2990.5740510000001</v>
      </c>
      <c r="G30124">
        <f t="shared" si="470"/>
        <v>-0.61121656554000003</v>
      </c>
      <c r="H30124">
        <v>3.4058380000000001</v>
      </c>
    </row>
    <row r="30125" spans="1:8" x14ac:dyDescent="0.35">
      <c r="A30125">
        <v>2990.6720570000002</v>
      </c>
      <c r="B30125">
        <v>-0.13756699999999999</v>
      </c>
      <c r="C30125">
        <v>3.4067980000000002</v>
      </c>
      <c r="F30125">
        <v>2990.6720570000002</v>
      </c>
      <c r="G30125">
        <f t="shared" si="470"/>
        <v>-0.61192828073999994</v>
      </c>
      <c r="H30125">
        <v>3.4067980000000002</v>
      </c>
    </row>
    <row r="30126" spans="1:8" x14ac:dyDescent="0.35">
      <c r="A30126">
        <v>2990.7710619999998</v>
      </c>
      <c r="B30126">
        <v>-0.13732</v>
      </c>
      <c r="C30126">
        <v>3.4064070000000002</v>
      </c>
      <c r="F30126">
        <v>2990.7710619999998</v>
      </c>
      <c r="G30126">
        <f t="shared" si="470"/>
        <v>-0.61082957039999997</v>
      </c>
      <c r="H30126">
        <v>3.4064070000000002</v>
      </c>
    </row>
    <row r="30127" spans="1:8" x14ac:dyDescent="0.35">
      <c r="A30127">
        <v>2990.8710679999999</v>
      </c>
      <c r="B30127">
        <v>-0.13720499999999999</v>
      </c>
      <c r="C30127">
        <v>3.4064420000000002</v>
      </c>
      <c r="F30127">
        <v>2990.8710679999999</v>
      </c>
      <c r="G30127">
        <f t="shared" si="470"/>
        <v>-0.61031802509999999</v>
      </c>
      <c r="H30127">
        <v>3.4064420000000002</v>
      </c>
    </row>
    <row r="30128" spans="1:8" x14ac:dyDescent="0.35">
      <c r="A30128">
        <v>2990.9700739999998</v>
      </c>
      <c r="B30128">
        <v>-0.137152</v>
      </c>
      <c r="C30128">
        <v>3.4063110000000001</v>
      </c>
      <c r="F30128">
        <v>2990.9700739999998</v>
      </c>
      <c r="G30128">
        <f t="shared" si="470"/>
        <v>-0.61008226943999999</v>
      </c>
      <c r="H30128">
        <v>3.4063110000000001</v>
      </c>
    </row>
    <row r="30129" spans="1:8" x14ac:dyDescent="0.35">
      <c r="A30129">
        <v>2991.0750800000001</v>
      </c>
      <c r="B30129">
        <v>-0.13753799999999999</v>
      </c>
      <c r="C30129">
        <v>3.406123</v>
      </c>
      <c r="F30129">
        <v>2991.0750800000001</v>
      </c>
      <c r="G30129">
        <f t="shared" si="470"/>
        <v>-0.61179928236000003</v>
      </c>
      <c r="H30129">
        <v>3.406123</v>
      </c>
    </row>
    <row r="30130" spans="1:8" x14ac:dyDescent="0.35">
      <c r="A30130">
        <v>2991.1740850000001</v>
      </c>
      <c r="B30130">
        <v>-0.13727400000000001</v>
      </c>
      <c r="C30130">
        <v>3.4061710000000001</v>
      </c>
      <c r="F30130">
        <v>2991.1740850000001</v>
      </c>
      <c r="G30130">
        <f t="shared" si="470"/>
        <v>-0.61062495228000002</v>
      </c>
      <c r="H30130">
        <v>3.4061710000000001</v>
      </c>
    </row>
    <row r="30131" spans="1:8" x14ac:dyDescent="0.35">
      <c r="A30131">
        <v>2991.2710910000001</v>
      </c>
      <c r="B30131">
        <v>-0.13717799999999999</v>
      </c>
      <c r="C30131">
        <v>3.4044449999999999</v>
      </c>
      <c r="F30131">
        <v>2991.2710910000001</v>
      </c>
      <c r="G30131">
        <f t="shared" si="470"/>
        <v>-0.61019792315999999</v>
      </c>
      <c r="H30131">
        <v>3.4044449999999999</v>
      </c>
    </row>
    <row r="30132" spans="1:8" x14ac:dyDescent="0.35">
      <c r="A30132">
        <v>2991.370097</v>
      </c>
      <c r="B30132">
        <v>-0.13734199999999999</v>
      </c>
      <c r="C30132">
        <v>3.406355</v>
      </c>
      <c r="F30132">
        <v>2991.370097</v>
      </c>
      <c r="G30132">
        <f t="shared" si="470"/>
        <v>-0.61092743123999993</v>
      </c>
      <c r="H30132">
        <v>3.406355</v>
      </c>
    </row>
    <row r="30133" spans="1:8" x14ac:dyDescent="0.35">
      <c r="A30133">
        <v>2991.4701020000002</v>
      </c>
      <c r="B30133">
        <v>-0.13685800000000001</v>
      </c>
      <c r="C30133">
        <v>3.4069120000000002</v>
      </c>
      <c r="F30133">
        <v>2991.4701020000002</v>
      </c>
      <c r="G30133">
        <f t="shared" si="470"/>
        <v>-0.60877449276000006</v>
      </c>
      <c r="H30133">
        <v>3.4069120000000002</v>
      </c>
    </row>
    <row r="30134" spans="1:8" x14ac:dyDescent="0.35">
      <c r="A30134">
        <v>2991.5721079999998</v>
      </c>
      <c r="B30134">
        <v>-0.137099</v>
      </c>
      <c r="C30134">
        <v>3.4102670000000002</v>
      </c>
      <c r="F30134">
        <v>2991.5721079999998</v>
      </c>
      <c r="G30134">
        <f t="shared" si="470"/>
        <v>-0.60984651377999999</v>
      </c>
      <c r="H30134">
        <v>3.4102670000000002</v>
      </c>
    </row>
    <row r="30135" spans="1:8" x14ac:dyDescent="0.35">
      <c r="A30135">
        <v>2991.6711140000002</v>
      </c>
      <c r="B30135">
        <v>-0.137297</v>
      </c>
      <c r="C30135">
        <v>3.4059569999999999</v>
      </c>
      <c r="F30135">
        <v>2991.6711140000002</v>
      </c>
      <c r="G30135">
        <f t="shared" si="470"/>
        <v>-0.61072726133999999</v>
      </c>
      <c r="H30135">
        <v>3.4059569999999999</v>
      </c>
    </row>
    <row r="30136" spans="1:8" x14ac:dyDescent="0.35">
      <c r="A30136">
        <v>2991.7701189999998</v>
      </c>
      <c r="B30136">
        <v>-0.13720399999999999</v>
      </c>
      <c r="C30136">
        <v>3.4055559999999998</v>
      </c>
      <c r="F30136">
        <v>2991.7701189999998</v>
      </c>
      <c r="G30136">
        <f t="shared" si="470"/>
        <v>-0.61031357687999999</v>
      </c>
      <c r="H30136">
        <v>3.4055559999999998</v>
      </c>
    </row>
    <row r="30137" spans="1:8" x14ac:dyDescent="0.35">
      <c r="A30137">
        <v>2991.8691250000002</v>
      </c>
      <c r="B30137">
        <v>-0.13703799999999999</v>
      </c>
      <c r="C30137">
        <v>3.405303</v>
      </c>
      <c r="F30137">
        <v>2991.8691250000002</v>
      </c>
      <c r="G30137">
        <f t="shared" si="470"/>
        <v>-0.60957517236000003</v>
      </c>
      <c r="H30137">
        <v>3.405303</v>
      </c>
    </row>
    <row r="30138" spans="1:8" x14ac:dyDescent="0.35">
      <c r="A30138">
        <v>2991.9711309999998</v>
      </c>
      <c r="B30138">
        <v>-0.13726099999999999</v>
      </c>
      <c r="C30138">
        <v>3.4054720000000001</v>
      </c>
      <c r="F30138">
        <v>2991.9711309999998</v>
      </c>
      <c r="G30138">
        <f t="shared" si="470"/>
        <v>-0.61056712542000002</v>
      </c>
      <c r="H30138">
        <v>3.4054720000000001</v>
      </c>
    </row>
    <row r="30139" spans="1:8" x14ac:dyDescent="0.35">
      <c r="A30139">
        <v>2992.0701370000002</v>
      </c>
      <c r="B30139">
        <v>-0.137325</v>
      </c>
      <c r="C30139">
        <v>3.4053270000000002</v>
      </c>
      <c r="F30139">
        <v>2992.0701370000002</v>
      </c>
      <c r="G30139">
        <f t="shared" si="470"/>
        <v>-0.61085181150000001</v>
      </c>
      <c r="H30139">
        <v>3.4053270000000002</v>
      </c>
    </row>
    <row r="30140" spans="1:8" x14ac:dyDescent="0.35">
      <c r="A30140">
        <v>2992.1691420000002</v>
      </c>
      <c r="B30140">
        <v>-0.13733500000000001</v>
      </c>
      <c r="C30140">
        <v>3.4051770000000001</v>
      </c>
      <c r="F30140">
        <v>2992.1691420000002</v>
      </c>
      <c r="G30140">
        <f t="shared" si="470"/>
        <v>-0.61089629370000009</v>
      </c>
      <c r="H30140">
        <v>3.4051770000000001</v>
      </c>
    </row>
    <row r="30141" spans="1:8" x14ac:dyDescent="0.35">
      <c r="A30141">
        <v>2992.2701480000001</v>
      </c>
      <c r="B30141">
        <v>-0.13727300000000001</v>
      </c>
      <c r="C30141">
        <v>3.4013279999999999</v>
      </c>
      <c r="F30141">
        <v>2992.2701480000001</v>
      </c>
      <c r="G30141">
        <f t="shared" si="470"/>
        <v>-0.61062050406000001</v>
      </c>
      <c r="H30141">
        <v>3.4013279999999999</v>
      </c>
    </row>
    <row r="30142" spans="1:8" x14ac:dyDescent="0.35">
      <c r="A30142">
        <v>2992.3691530000001</v>
      </c>
      <c r="B30142">
        <v>-0.13682800000000001</v>
      </c>
      <c r="C30142">
        <v>3.4051619999999998</v>
      </c>
      <c r="F30142">
        <v>2992.3691530000001</v>
      </c>
      <c r="G30142">
        <f t="shared" si="470"/>
        <v>-0.60864104616000003</v>
      </c>
      <c r="H30142">
        <v>3.4051619999999998</v>
      </c>
    </row>
    <row r="30143" spans="1:8" x14ac:dyDescent="0.35">
      <c r="A30143">
        <v>2992.4711590000002</v>
      </c>
      <c r="B30143">
        <v>-0.137431</v>
      </c>
      <c r="C30143">
        <v>3.4049149999999999</v>
      </c>
      <c r="F30143">
        <v>2992.4711590000002</v>
      </c>
      <c r="G30143">
        <f t="shared" si="470"/>
        <v>-0.61132332282000001</v>
      </c>
      <c r="H30143">
        <v>3.4049149999999999</v>
      </c>
    </row>
    <row r="30144" spans="1:8" x14ac:dyDescent="0.35">
      <c r="A30144">
        <v>2992.5701650000001</v>
      </c>
      <c r="B30144">
        <v>-0.13703000000000001</v>
      </c>
      <c r="C30144">
        <v>3.405427</v>
      </c>
      <c r="F30144">
        <v>2992.5701650000001</v>
      </c>
      <c r="G30144">
        <f t="shared" si="470"/>
        <v>-0.60953958660000007</v>
      </c>
      <c r="H30144">
        <v>3.405427</v>
      </c>
    </row>
    <row r="30145" spans="1:8" x14ac:dyDescent="0.35">
      <c r="A30145">
        <v>2992.6701710000002</v>
      </c>
      <c r="B30145">
        <v>-0.137214</v>
      </c>
      <c r="C30145">
        <v>3.4049</v>
      </c>
      <c r="F30145">
        <v>2992.6701710000002</v>
      </c>
      <c r="G30145">
        <f t="shared" si="470"/>
        <v>-0.61035805908000007</v>
      </c>
      <c r="H30145">
        <v>3.4049</v>
      </c>
    </row>
    <row r="30146" spans="1:8" x14ac:dyDescent="0.35">
      <c r="A30146">
        <v>2992.770176</v>
      </c>
      <c r="B30146">
        <v>-0.13719700000000001</v>
      </c>
      <c r="C30146">
        <v>3.4048389999999999</v>
      </c>
      <c r="F30146">
        <v>2992.770176</v>
      </c>
      <c r="G30146">
        <f t="shared" si="470"/>
        <v>-0.61028243934000004</v>
      </c>
      <c r="H30146">
        <v>3.4048389999999999</v>
      </c>
    </row>
    <row r="30147" spans="1:8" x14ac:dyDescent="0.35">
      <c r="A30147">
        <v>2992.8711819999999</v>
      </c>
      <c r="B30147">
        <v>-0.13716700000000001</v>
      </c>
      <c r="C30147">
        <v>3.4046080000000001</v>
      </c>
      <c r="F30147">
        <v>2992.8711819999999</v>
      </c>
      <c r="G30147">
        <f t="shared" ref="G30147:G30210" si="471">B30147*4.44822</f>
        <v>-0.61014899274000001</v>
      </c>
      <c r="H30147">
        <v>3.4046080000000001</v>
      </c>
    </row>
    <row r="30148" spans="1:8" x14ac:dyDescent="0.35">
      <c r="A30148">
        <v>2992.9701879999998</v>
      </c>
      <c r="B30148">
        <v>-0.13706299999999999</v>
      </c>
      <c r="C30148">
        <v>3.4044379999999999</v>
      </c>
      <c r="F30148">
        <v>2992.9701879999998</v>
      </c>
      <c r="G30148">
        <f t="shared" si="471"/>
        <v>-0.60968637786000002</v>
      </c>
      <c r="H30148">
        <v>3.4044379999999999</v>
      </c>
    </row>
    <row r="30149" spans="1:8" x14ac:dyDescent="0.35">
      <c r="A30149">
        <v>2993.0711940000001</v>
      </c>
      <c r="B30149">
        <v>-0.137184</v>
      </c>
      <c r="C30149">
        <v>3.4043030000000001</v>
      </c>
      <c r="F30149">
        <v>2993.0711940000001</v>
      </c>
      <c r="G30149">
        <f t="shared" si="471"/>
        <v>-0.61022461248000004</v>
      </c>
      <c r="H30149">
        <v>3.4043030000000001</v>
      </c>
    </row>
    <row r="30150" spans="1:8" x14ac:dyDescent="0.35">
      <c r="A30150">
        <v>2993.1701990000001</v>
      </c>
      <c r="B30150">
        <v>-0.13709299999999999</v>
      </c>
      <c r="C30150">
        <v>3.4064580000000002</v>
      </c>
      <c r="F30150">
        <v>2993.1701990000001</v>
      </c>
      <c r="G30150">
        <f t="shared" si="471"/>
        <v>-0.60981982445999994</v>
      </c>
      <c r="H30150">
        <v>3.4064580000000002</v>
      </c>
    </row>
    <row r="30151" spans="1:8" x14ac:dyDescent="0.35">
      <c r="A30151">
        <v>2993.2702049999998</v>
      </c>
      <c r="B30151">
        <v>-0.137044</v>
      </c>
      <c r="C30151">
        <v>3.4042810000000001</v>
      </c>
      <c r="F30151">
        <v>2993.2702049999998</v>
      </c>
      <c r="G30151">
        <f t="shared" si="471"/>
        <v>-0.60960186167999997</v>
      </c>
      <c r="H30151">
        <v>3.4042810000000001</v>
      </c>
    </row>
    <row r="30152" spans="1:8" x14ac:dyDescent="0.35">
      <c r="A30152">
        <v>2993.3702109999999</v>
      </c>
      <c r="B30152">
        <v>-0.13723099999999999</v>
      </c>
      <c r="C30152">
        <v>3.4035220000000002</v>
      </c>
      <c r="F30152">
        <v>2993.3702109999999</v>
      </c>
      <c r="G30152">
        <f t="shared" si="471"/>
        <v>-0.61043367881999999</v>
      </c>
      <c r="H30152">
        <v>3.4035220000000002</v>
      </c>
    </row>
    <row r="30153" spans="1:8" x14ac:dyDescent="0.35">
      <c r="A30153">
        <v>2993.4712169999998</v>
      </c>
      <c r="B30153">
        <v>-0.137186</v>
      </c>
      <c r="C30153">
        <v>3.4050129999999998</v>
      </c>
      <c r="F30153">
        <v>2993.4712169999998</v>
      </c>
      <c r="G30153">
        <f t="shared" si="471"/>
        <v>-0.61023350892000006</v>
      </c>
      <c r="H30153">
        <v>3.4050129999999998</v>
      </c>
    </row>
    <row r="30154" spans="1:8" x14ac:dyDescent="0.35">
      <c r="A30154">
        <v>2993.5702219999998</v>
      </c>
      <c r="B30154">
        <v>-0.13750299999999999</v>
      </c>
      <c r="C30154">
        <v>3.4042650000000001</v>
      </c>
      <c r="F30154">
        <v>2993.5702219999998</v>
      </c>
      <c r="G30154">
        <f t="shared" si="471"/>
        <v>-0.61164359465999996</v>
      </c>
      <c r="H30154">
        <v>3.4042650000000001</v>
      </c>
    </row>
    <row r="30155" spans="1:8" x14ac:dyDescent="0.35">
      <c r="A30155">
        <v>2993.6712280000002</v>
      </c>
      <c r="B30155">
        <v>-0.13716100000000001</v>
      </c>
      <c r="C30155">
        <v>3.4039619999999999</v>
      </c>
      <c r="F30155">
        <v>2993.6712280000002</v>
      </c>
      <c r="G30155">
        <f t="shared" si="471"/>
        <v>-0.61012230342000007</v>
      </c>
      <c r="H30155">
        <v>3.4039619999999999</v>
      </c>
    </row>
    <row r="30156" spans="1:8" x14ac:dyDescent="0.35">
      <c r="A30156">
        <v>2993.7692339999999</v>
      </c>
      <c r="B30156">
        <v>-0.137491</v>
      </c>
      <c r="C30156">
        <v>3.4037649999999999</v>
      </c>
      <c r="F30156">
        <v>2993.7692339999999</v>
      </c>
      <c r="G30156">
        <f t="shared" si="471"/>
        <v>-0.61159021601999997</v>
      </c>
      <c r="H30156">
        <v>3.4037649999999999</v>
      </c>
    </row>
    <row r="30157" spans="1:8" x14ac:dyDescent="0.35">
      <c r="A30157">
        <v>2993.8712399999999</v>
      </c>
      <c r="B30157">
        <v>-0.13733100000000001</v>
      </c>
      <c r="C30157">
        <v>3.4038729999999999</v>
      </c>
      <c r="F30157">
        <v>2993.8712399999999</v>
      </c>
      <c r="G30157">
        <f t="shared" si="471"/>
        <v>-0.61087850082000006</v>
      </c>
      <c r="H30157">
        <v>3.4038729999999999</v>
      </c>
    </row>
    <row r="30158" spans="1:8" x14ac:dyDescent="0.35">
      <c r="A30158">
        <v>2993.970245</v>
      </c>
      <c r="B30158">
        <v>-0.13733500000000001</v>
      </c>
      <c r="C30158">
        <v>3.4040629999999998</v>
      </c>
      <c r="F30158">
        <v>2993.970245</v>
      </c>
      <c r="G30158">
        <f t="shared" si="471"/>
        <v>-0.61089629370000009</v>
      </c>
      <c r="H30158">
        <v>3.4040629999999998</v>
      </c>
    </row>
    <row r="30159" spans="1:8" x14ac:dyDescent="0.35">
      <c r="A30159">
        <v>2994.0712509999998</v>
      </c>
      <c r="B30159">
        <v>-0.137213</v>
      </c>
      <c r="C30159">
        <v>3.4025240000000001</v>
      </c>
      <c r="F30159">
        <v>2994.0712509999998</v>
      </c>
      <c r="G30159">
        <f t="shared" si="471"/>
        <v>-0.61035361086000006</v>
      </c>
      <c r="H30159">
        <v>3.4025240000000001</v>
      </c>
    </row>
    <row r="30160" spans="1:8" x14ac:dyDescent="0.35">
      <c r="A30160">
        <v>2994.1702570000002</v>
      </c>
      <c r="B30160">
        <v>-0.13717599999999999</v>
      </c>
      <c r="C30160">
        <v>3.4001079999999999</v>
      </c>
      <c r="F30160">
        <v>2994.1702570000002</v>
      </c>
      <c r="G30160">
        <f t="shared" si="471"/>
        <v>-0.61018902671999997</v>
      </c>
      <c r="H30160">
        <v>3.4001079999999999</v>
      </c>
    </row>
    <row r="30161" spans="1:8" x14ac:dyDescent="0.35">
      <c r="A30161">
        <v>2994.2692619999998</v>
      </c>
      <c r="B30161">
        <v>-0.136739</v>
      </c>
      <c r="C30161">
        <v>3.4039679999999999</v>
      </c>
      <c r="F30161">
        <v>2994.2692619999998</v>
      </c>
      <c r="G30161">
        <f t="shared" si="471"/>
        <v>-0.60824515458000006</v>
      </c>
      <c r="H30161">
        <v>3.4039679999999999</v>
      </c>
    </row>
    <row r="30162" spans="1:8" x14ac:dyDescent="0.35">
      <c r="A30162">
        <v>2994.3722680000001</v>
      </c>
      <c r="B30162">
        <v>-0.13728299999999999</v>
      </c>
      <c r="C30162">
        <v>3.4039579999999998</v>
      </c>
      <c r="F30162">
        <v>2994.3722680000001</v>
      </c>
      <c r="G30162">
        <f t="shared" si="471"/>
        <v>-0.61066498625999999</v>
      </c>
      <c r="H30162">
        <v>3.4039579999999998</v>
      </c>
    </row>
    <row r="30163" spans="1:8" x14ac:dyDescent="0.35">
      <c r="A30163">
        <v>2994.471274</v>
      </c>
      <c r="B30163">
        <v>-0.137322</v>
      </c>
      <c r="C30163">
        <v>3.4036230000000001</v>
      </c>
      <c r="F30163">
        <v>2994.471274</v>
      </c>
      <c r="G30163">
        <f t="shared" si="471"/>
        <v>-0.61083846683999998</v>
      </c>
      <c r="H30163">
        <v>3.4036230000000001</v>
      </c>
    </row>
    <row r="30164" spans="1:8" x14ac:dyDescent="0.35">
      <c r="A30164">
        <v>2994.5712800000001</v>
      </c>
      <c r="B30164">
        <v>-0.13705700000000001</v>
      </c>
      <c r="C30164">
        <v>3.4032779999999998</v>
      </c>
      <c r="F30164">
        <v>2994.5712800000001</v>
      </c>
      <c r="G30164">
        <f t="shared" si="471"/>
        <v>-0.60965968854000008</v>
      </c>
      <c r="H30164">
        <v>3.4032779999999998</v>
      </c>
    </row>
    <row r="30165" spans="1:8" x14ac:dyDescent="0.35">
      <c r="A30165">
        <v>2994.6742850000001</v>
      </c>
      <c r="B30165">
        <v>-0.13705800000000001</v>
      </c>
      <c r="C30165">
        <v>3.4033929999999999</v>
      </c>
      <c r="F30165">
        <v>2994.6742850000001</v>
      </c>
      <c r="G30165">
        <f t="shared" si="471"/>
        <v>-0.60966413676000009</v>
      </c>
      <c r="H30165">
        <v>3.4033929999999999</v>
      </c>
    </row>
    <row r="30166" spans="1:8" x14ac:dyDescent="0.35">
      <c r="A30166">
        <v>2994.7702909999998</v>
      </c>
      <c r="B30166">
        <v>-0.13730899999999999</v>
      </c>
      <c r="C30166">
        <v>3.4033120000000001</v>
      </c>
      <c r="F30166">
        <v>2994.7702909999998</v>
      </c>
      <c r="G30166">
        <f t="shared" si="471"/>
        <v>-0.61078063997999998</v>
      </c>
      <c r="H30166">
        <v>3.4033120000000001</v>
      </c>
    </row>
    <row r="30167" spans="1:8" x14ac:dyDescent="0.35">
      <c r="A30167">
        <v>2994.8702969999999</v>
      </c>
      <c r="B30167">
        <v>-0.137326</v>
      </c>
      <c r="C30167">
        <v>3.4030499999999999</v>
      </c>
      <c r="F30167">
        <v>2994.8702969999999</v>
      </c>
      <c r="G30167">
        <f t="shared" si="471"/>
        <v>-0.61085625972000002</v>
      </c>
      <c r="H30167">
        <v>3.4030499999999999</v>
      </c>
    </row>
    <row r="30168" spans="1:8" x14ac:dyDescent="0.35">
      <c r="A30168">
        <v>2994.9713029999998</v>
      </c>
      <c r="B30168">
        <v>-0.137297</v>
      </c>
      <c r="C30168">
        <v>3.4025560000000001</v>
      </c>
      <c r="F30168">
        <v>2994.9713029999998</v>
      </c>
      <c r="G30168">
        <f t="shared" si="471"/>
        <v>-0.61072726133999999</v>
      </c>
      <c r="H30168">
        <v>3.4025560000000001</v>
      </c>
    </row>
    <row r="30169" spans="1:8" x14ac:dyDescent="0.35">
      <c r="A30169">
        <v>2995.0703079999998</v>
      </c>
      <c r="B30169">
        <v>-0.13703000000000001</v>
      </c>
      <c r="C30169">
        <v>3.396347</v>
      </c>
      <c r="F30169">
        <v>2995.0703079999998</v>
      </c>
      <c r="G30169">
        <f t="shared" si="471"/>
        <v>-0.60953958660000007</v>
      </c>
      <c r="H30169">
        <v>3.396347</v>
      </c>
    </row>
    <row r="30170" spans="1:8" x14ac:dyDescent="0.35">
      <c r="A30170">
        <v>2995.1763139999998</v>
      </c>
      <c r="B30170">
        <v>-0.13691200000000001</v>
      </c>
      <c r="C30170">
        <v>3.4035880000000001</v>
      </c>
      <c r="F30170">
        <v>2995.1763139999998</v>
      </c>
      <c r="G30170">
        <f t="shared" si="471"/>
        <v>-0.60901469664000007</v>
      </c>
      <c r="H30170">
        <v>3.4035880000000001</v>
      </c>
    </row>
    <row r="30171" spans="1:8" x14ac:dyDescent="0.35">
      <c r="A30171">
        <v>2995.2693199999999</v>
      </c>
      <c r="B30171">
        <v>-0.137347</v>
      </c>
      <c r="C30171">
        <v>3.4031370000000001</v>
      </c>
      <c r="F30171">
        <v>2995.2693199999999</v>
      </c>
      <c r="G30171">
        <f t="shared" si="471"/>
        <v>-0.61094967233999997</v>
      </c>
      <c r="H30171">
        <v>3.4031370000000001</v>
      </c>
    </row>
    <row r="30172" spans="1:8" x14ac:dyDescent="0.35">
      <c r="A30172">
        <v>2995.3723249999998</v>
      </c>
      <c r="B30172">
        <v>-0.137266</v>
      </c>
      <c r="C30172">
        <v>3.4027769999999999</v>
      </c>
      <c r="F30172">
        <v>2995.3723249999998</v>
      </c>
      <c r="G30172">
        <f t="shared" si="471"/>
        <v>-0.61058936651999995</v>
      </c>
      <c r="H30172">
        <v>3.4027769999999999</v>
      </c>
    </row>
    <row r="30173" spans="1:8" x14ac:dyDescent="0.35">
      <c r="A30173">
        <v>2995.4713310000002</v>
      </c>
      <c r="B30173">
        <v>-0.137124</v>
      </c>
      <c r="C30173">
        <v>3.402574</v>
      </c>
      <c r="F30173">
        <v>2995.4713310000002</v>
      </c>
      <c r="G30173">
        <f t="shared" si="471"/>
        <v>-0.60995771927999998</v>
      </c>
      <c r="H30173">
        <v>3.402574</v>
      </c>
    </row>
    <row r="30174" spans="1:8" x14ac:dyDescent="0.35">
      <c r="A30174">
        <v>2995.5713369999999</v>
      </c>
      <c r="B30174">
        <v>-0.137181</v>
      </c>
      <c r="C30174">
        <v>3.4027349999999998</v>
      </c>
      <c r="F30174">
        <v>2995.5713369999999</v>
      </c>
      <c r="G30174">
        <f t="shared" si="471"/>
        <v>-0.61021126782000001</v>
      </c>
      <c r="H30174">
        <v>3.4027349999999998</v>
      </c>
    </row>
    <row r="30175" spans="1:8" x14ac:dyDescent="0.35">
      <c r="A30175">
        <v>2995.6773429999998</v>
      </c>
      <c r="B30175">
        <v>-0.13711999999999999</v>
      </c>
      <c r="C30175">
        <v>3.4024540000000001</v>
      </c>
      <c r="F30175">
        <v>2995.6773429999998</v>
      </c>
      <c r="G30175">
        <f t="shared" si="471"/>
        <v>-0.60993992639999994</v>
      </c>
      <c r="H30175">
        <v>3.4024540000000001</v>
      </c>
    </row>
    <row r="30176" spans="1:8" x14ac:dyDescent="0.35">
      <c r="A30176">
        <v>2995.7713480000002</v>
      </c>
      <c r="B30176">
        <v>-0.13696800000000001</v>
      </c>
      <c r="C30176">
        <v>3.402488</v>
      </c>
      <c r="F30176">
        <v>2995.7713480000002</v>
      </c>
      <c r="G30176">
        <f t="shared" si="471"/>
        <v>-0.60926379695999999</v>
      </c>
      <c r="H30176">
        <v>3.402488</v>
      </c>
    </row>
    <row r="30177" spans="1:8" x14ac:dyDescent="0.35">
      <c r="A30177">
        <v>2995.8723540000001</v>
      </c>
      <c r="B30177">
        <v>-0.13694899999999999</v>
      </c>
      <c r="C30177">
        <v>3.4025599999999998</v>
      </c>
      <c r="F30177">
        <v>2995.8723540000001</v>
      </c>
      <c r="G30177">
        <f t="shared" si="471"/>
        <v>-0.60917928077999994</v>
      </c>
      <c r="H30177">
        <v>3.4025599999999998</v>
      </c>
    </row>
    <row r="30178" spans="1:8" x14ac:dyDescent="0.35">
      <c r="A30178">
        <v>2995.97136</v>
      </c>
      <c r="B30178">
        <v>-0.13678899999999999</v>
      </c>
      <c r="C30178">
        <v>3.4028320000000001</v>
      </c>
      <c r="F30178">
        <v>2995.97136</v>
      </c>
      <c r="G30178">
        <f t="shared" si="471"/>
        <v>-0.60846756558000004</v>
      </c>
      <c r="H30178">
        <v>3.4028320000000001</v>
      </c>
    </row>
    <row r="30179" spans="1:8" x14ac:dyDescent="0.35">
      <c r="A30179">
        <v>2996.070365</v>
      </c>
      <c r="B30179">
        <v>-0.13675899999999999</v>
      </c>
      <c r="C30179">
        <v>3.4003679999999998</v>
      </c>
      <c r="F30179">
        <v>2996.070365</v>
      </c>
      <c r="G30179">
        <f t="shared" si="471"/>
        <v>-0.60833411898</v>
      </c>
      <c r="H30179">
        <v>3.4003679999999998</v>
      </c>
    </row>
    <row r="30180" spans="1:8" x14ac:dyDescent="0.35">
      <c r="A30180">
        <v>2996.1853719999999</v>
      </c>
      <c r="B30180">
        <v>-0.137072</v>
      </c>
      <c r="C30180">
        <v>3.4035449999999998</v>
      </c>
      <c r="F30180">
        <v>2996.1853719999999</v>
      </c>
      <c r="G30180">
        <f t="shared" si="471"/>
        <v>-0.60972641183999998</v>
      </c>
      <c r="H30180">
        <v>3.4035449999999998</v>
      </c>
    </row>
    <row r="30181" spans="1:8" x14ac:dyDescent="0.35">
      <c r="A30181">
        <v>2996.2693770000001</v>
      </c>
      <c r="B30181">
        <v>-0.136992</v>
      </c>
      <c r="C30181">
        <v>3.4024009999999998</v>
      </c>
      <c r="F30181">
        <v>2996.2693770000001</v>
      </c>
      <c r="G30181">
        <f t="shared" si="471"/>
        <v>-0.60937055423999997</v>
      </c>
      <c r="H30181">
        <v>3.4024009999999998</v>
      </c>
    </row>
    <row r="30182" spans="1:8" x14ac:dyDescent="0.35">
      <c r="A30182">
        <v>2996.3703829999999</v>
      </c>
      <c r="B30182">
        <v>-0.13691400000000001</v>
      </c>
      <c r="C30182">
        <v>3.4017710000000001</v>
      </c>
      <c r="F30182">
        <v>2996.3703829999999</v>
      </c>
      <c r="G30182">
        <f t="shared" si="471"/>
        <v>-0.60902359308000009</v>
      </c>
      <c r="H30182">
        <v>3.4017710000000001</v>
      </c>
    </row>
    <row r="30183" spans="1:8" x14ac:dyDescent="0.35">
      <c r="A30183">
        <v>2996.4713879999999</v>
      </c>
      <c r="B30183">
        <v>-0.136657</v>
      </c>
      <c r="C30183">
        <v>3.4016709999999999</v>
      </c>
      <c r="F30183">
        <v>2996.4713879999999</v>
      </c>
      <c r="G30183">
        <f t="shared" si="471"/>
        <v>-0.60788040054000003</v>
      </c>
      <c r="H30183">
        <v>3.4016709999999999</v>
      </c>
    </row>
    <row r="30184" spans="1:8" x14ac:dyDescent="0.35">
      <c r="A30184">
        <v>2996.5713940000001</v>
      </c>
      <c r="B30184">
        <v>-0.13719500000000001</v>
      </c>
      <c r="C30184">
        <v>3.4015719999999998</v>
      </c>
      <c r="F30184">
        <v>2996.5713940000001</v>
      </c>
      <c r="G30184">
        <f t="shared" si="471"/>
        <v>-0.61027354290000002</v>
      </c>
      <c r="H30184">
        <v>3.4015719999999998</v>
      </c>
    </row>
    <row r="30185" spans="1:8" x14ac:dyDescent="0.35">
      <c r="A30185">
        <v>2996.6763999999998</v>
      </c>
      <c r="B30185">
        <v>-0.13720099999999999</v>
      </c>
      <c r="C30185">
        <v>3.4016329999999999</v>
      </c>
      <c r="F30185">
        <v>2996.6763999999998</v>
      </c>
      <c r="G30185">
        <f t="shared" si="471"/>
        <v>-0.61030023221999996</v>
      </c>
      <c r="H30185">
        <v>3.4016329999999999</v>
      </c>
    </row>
    <row r="30186" spans="1:8" x14ac:dyDescent="0.35">
      <c r="A30186">
        <v>2996.772406</v>
      </c>
      <c r="B30186">
        <v>-0.13710800000000001</v>
      </c>
      <c r="C30186">
        <v>3.401564</v>
      </c>
      <c r="F30186">
        <v>2996.772406</v>
      </c>
      <c r="G30186">
        <f t="shared" si="471"/>
        <v>-0.60988654776000006</v>
      </c>
      <c r="H30186">
        <v>3.401564</v>
      </c>
    </row>
    <row r="30187" spans="1:8" x14ac:dyDescent="0.35">
      <c r="A30187">
        <v>2996.8714110000001</v>
      </c>
      <c r="B30187">
        <v>-0.13711400000000001</v>
      </c>
      <c r="C30187">
        <v>3.3989699999999998</v>
      </c>
      <c r="F30187">
        <v>2996.8714110000001</v>
      </c>
      <c r="G30187">
        <f t="shared" si="471"/>
        <v>-0.60991323708000011</v>
      </c>
      <c r="H30187">
        <v>3.3989699999999998</v>
      </c>
    </row>
    <row r="30188" spans="1:8" x14ac:dyDescent="0.35">
      <c r="A30188">
        <v>2996.970417</v>
      </c>
      <c r="B30188">
        <v>-0.13694600000000001</v>
      </c>
      <c r="C30188">
        <v>3.4006500000000002</v>
      </c>
      <c r="F30188">
        <v>2996.970417</v>
      </c>
      <c r="G30188">
        <f t="shared" si="471"/>
        <v>-0.60916593612000003</v>
      </c>
      <c r="H30188">
        <v>3.4006500000000002</v>
      </c>
    </row>
    <row r="30189" spans="1:8" x14ac:dyDescent="0.35">
      <c r="A30189">
        <v>2997.0704230000001</v>
      </c>
      <c r="B30189">
        <v>-0.137096</v>
      </c>
      <c r="C30189">
        <v>3.4014139999999999</v>
      </c>
      <c r="F30189">
        <v>2997.0704230000001</v>
      </c>
      <c r="G30189">
        <f t="shared" si="471"/>
        <v>-0.60983316911999996</v>
      </c>
      <c r="H30189">
        <v>3.4014139999999999</v>
      </c>
    </row>
    <row r="30190" spans="1:8" x14ac:dyDescent="0.35">
      <c r="A30190">
        <v>2997.1774289999998</v>
      </c>
      <c r="B30190">
        <v>-0.137125</v>
      </c>
      <c r="C30190">
        <v>3.4018630000000001</v>
      </c>
      <c r="F30190">
        <v>2997.1774289999998</v>
      </c>
      <c r="G30190">
        <f t="shared" si="471"/>
        <v>-0.60996216749999999</v>
      </c>
      <c r="H30190">
        <v>3.4018630000000001</v>
      </c>
    </row>
    <row r="30191" spans="1:8" x14ac:dyDescent="0.35">
      <c r="A30191">
        <v>2997.2694339999998</v>
      </c>
      <c r="B30191">
        <v>-0.13722300000000001</v>
      </c>
      <c r="C30191">
        <v>3.4012340000000001</v>
      </c>
      <c r="F30191">
        <v>2997.2694339999998</v>
      </c>
      <c r="G30191">
        <f t="shared" si="471"/>
        <v>-0.61039809306000004</v>
      </c>
      <c r="H30191">
        <v>3.4012340000000001</v>
      </c>
    </row>
    <row r="30192" spans="1:8" x14ac:dyDescent="0.35">
      <c r="A30192">
        <v>2997.3714399999999</v>
      </c>
      <c r="B30192">
        <v>-0.13700699999999999</v>
      </c>
      <c r="C30192">
        <v>3.4011610000000001</v>
      </c>
      <c r="F30192">
        <v>2997.3714399999999</v>
      </c>
      <c r="G30192">
        <f t="shared" si="471"/>
        <v>-0.60943727753999999</v>
      </c>
      <c r="H30192">
        <v>3.4011610000000001</v>
      </c>
    </row>
    <row r="30193" spans="1:8" x14ac:dyDescent="0.35">
      <c r="A30193">
        <v>2997.471446</v>
      </c>
      <c r="B30193">
        <v>-0.13720399999999999</v>
      </c>
      <c r="C30193">
        <v>3.400855</v>
      </c>
      <c r="F30193">
        <v>2997.471446</v>
      </c>
      <c r="G30193">
        <f t="shared" si="471"/>
        <v>-0.61031357687999999</v>
      </c>
      <c r="H30193">
        <v>3.400855</v>
      </c>
    </row>
    <row r="30194" spans="1:8" x14ac:dyDescent="0.35">
      <c r="A30194">
        <v>2997.5714509999998</v>
      </c>
      <c r="B30194">
        <v>-0.13705200000000001</v>
      </c>
      <c r="C30194">
        <v>3.4012310000000001</v>
      </c>
      <c r="F30194">
        <v>2997.5714509999998</v>
      </c>
      <c r="G30194">
        <f t="shared" si="471"/>
        <v>-0.60963744744000004</v>
      </c>
      <c r="H30194">
        <v>3.4012310000000001</v>
      </c>
    </row>
    <row r="30195" spans="1:8" x14ac:dyDescent="0.35">
      <c r="A30195">
        <v>2997.6724570000001</v>
      </c>
      <c r="B30195">
        <v>-0.137154</v>
      </c>
      <c r="C30195">
        <v>3.4006210000000001</v>
      </c>
      <c r="F30195">
        <v>2997.6724570000001</v>
      </c>
      <c r="G30195">
        <f t="shared" si="471"/>
        <v>-0.61009116588000001</v>
      </c>
      <c r="H30195">
        <v>3.4006210000000001</v>
      </c>
    </row>
    <row r="30196" spans="1:8" x14ac:dyDescent="0.35">
      <c r="A30196">
        <v>2997.771463</v>
      </c>
      <c r="B30196">
        <v>-0.13736999999999999</v>
      </c>
      <c r="C30196">
        <v>3.4013460000000002</v>
      </c>
      <c r="F30196">
        <v>2997.771463</v>
      </c>
      <c r="G30196">
        <f t="shared" si="471"/>
        <v>-0.61105198139999994</v>
      </c>
      <c r="H30196">
        <v>3.4013460000000002</v>
      </c>
    </row>
    <row r="30197" spans="1:8" x14ac:dyDescent="0.35">
      <c r="A30197">
        <v>2997.8714690000002</v>
      </c>
      <c r="B30197">
        <v>-0.13691999999999999</v>
      </c>
      <c r="C30197">
        <v>3.4048500000000002</v>
      </c>
      <c r="F30197">
        <v>2997.8714690000002</v>
      </c>
      <c r="G30197">
        <f t="shared" si="471"/>
        <v>-0.60905028239999992</v>
      </c>
      <c r="H30197">
        <v>3.4048500000000002</v>
      </c>
    </row>
    <row r="30198" spans="1:8" x14ac:dyDescent="0.35">
      <c r="A30198">
        <v>2997.9714739999999</v>
      </c>
      <c r="B30198">
        <v>-0.13716200000000001</v>
      </c>
      <c r="C30198">
        <v>3.400541</v>
      </c>
      <c r="F30198">
        <v>2997.9714739999999</v>
      </c>
      <c r="G30198">
        <f t="shared" si="471"/>
        <v>-0.61012675164000008</v>
      </c>
      <c r="H30198">
        <v>3.400541</v>
      </c>
    </row>
    <row r="30199" spans="1:8" x14ac:dyDescent="0.35">
      <c r="A30199">
        <v>2998.0714800000001</v>
      </c>
      <c r="B30199">
        <v>-0.137076</v>
      </c>
      <c r="C30199">
        <v>3.4009749999999999</v>
      </c>
      <c r="F30199">
        <v>2998.0714800000001</v>
      </c>
      <c r="G30199">
        <f t="shared" si="471"/>
        <v>-0.60974420472000002</v>
      </c>
      <c r="H30199">
        <v>3.4009749999999999</v>
      </c>
    </row>
    <row r="30200" spans="1:8" x14ac:dyDescent="0.35">
      <c r="A30200">
        <v>2998.1724859999999</v>
      </c>
      <c r="B30200">
        <v>-0.137241</v>
      </c>
      <c r="C30200">
        <v>3.4004249999999998</v>
      </c>
      <c r="F30200">
        <v>2998.1724859999999</v>
      </c>
      <c r="G30200">
        <f t="shared" si="471"/>
        <v>-0.61047816101999997</v>
      </c>
      <c r="H30200">
        <v>3.4004249999999998</v>
      </c>
    </row>
    <row r="30201" spans="1:8" x14ac:dyDescent="0.35">
      <c r="A30201">
        <v>2998.2704910000002</v>
      </c>
      <c r="B30201">
        <v>-0.13714499999999999</v>
      </c>
      <c r="C30201">
        <v>3.4003030000000001</v>
      </c>
      <c r="F30201">
        <v>2998.2704910000002</v>
      </c>
      <c r="G30201">
        <f t="shared" si="471"/>
        <v>-0.61005113189999993</v>
      </c>
      <c r="H30201">
        <v>3.4003030000000001</v>
      </c>
    </row>
    <row r="30202" spans="1:8" x14ac:dyDescent="0.35">
      <c r="A30202">
        <v>2998.3724969999998</v>
      </c>
      <c r="B30202">
        <v>-0.13703099999999999</v>
      </c>
      <c r="C30202">
        <v>3.400436</v>
      </c>
      <c r="F30202">
        <v>2998.3724969999998</v>
      </c>
      <c r="G30202">
        <f t="shared" si="471"/>
        <v>-0.60954403481999997</v>
      </c>
      <c r="H30202">
        <v>3.400436</v>
      </c>
    </row>
    <row r="30203" spans="1:8" x14ac:dyDescent="0.35">
      <c r="A30203">
        <v>2998.470503</v>
      </c>
      <c r="B30203">
        <v>-0.13733400000000001</v>
      </c>
      <c r="C30203">
        <v>3.4001519999999998</v>
      </c>
      <c r="F30203">
        <v>2998.470503</v>
      </c>
      <c r="G30203">
        <f t="shared" si="471"/>
        <v>-0.61089184548000008</v>
      </c>
      <c r="H30203">
        <v>3.4001519999999998</v>
      </c>
    </row>
    <row r="30204" spans="1:8" x14ac:dyDescent="0.35">
      <c r="A30204">
        <v>2998.571508</v>
      </c>
      <c r="B30204">
        <v>-0.13708999999999999</v>
      </c>
      <c r="C30204">
        <v>3.3997350000000002</v>
      </c>
      <c r="F30204">
        <v>2998.571508</v>
      </c>
      <c r="G30204">
        <f t="shared" si="471"/>
        <v>-0.60980647979999991</v>
      </c>
      <c r="H30204">
        <v>3.3997350000000002</v>
      </c>
    </row>
    <row r="30205" spans="1:8" x14ac:dyDescent="0.35">
      <c r="A30205">
        <v>2998.6725139999999</v>
      </c>
      <c r="B30205">
        <v>-0.137044</v>
      </c>
      <c r="C30205">
        <v>3.400296</v>
      </c>
      <c r="F30205">
        <v>2998.6725139999999</v>
      </c>
      <c r="G30205">
        <f t="shared" si="471"/>
        <v>-0.60960186167999997</v>
      </c>
      <c r="H30205">
        <v>3.400296</v>
      </c>
    </row>
    <row r="30206" spans="1:8" x14ac:dyDescent="0.35">
      <c r="A30206">
        <v>2998.7715199999998</v>
      </c>
      <c r="B30206">
        <v>-0.13727500000000001</v>
      </c>
      <c r="C30206">
        <v>3.4013239999999998</v>
      </c>
      <c r="F30206">
        <v>2998.7715199999998</v>
      </c>
      <c r="G30206">
        <f t="shared" si="471"/>
        <v>-0.61062940050000003</v>
      </c>
      <c r="H30206">
        <v>3.4013239999999998</v>
      </c>
    </row>
    <row r="30207" spans="1:8" x14ac:dyDescent="0.35">
      <c r="A30207">
        <v>2998.8725260000001</v>
      </c>
      <c r="B30207">
        <v>-0.13658300000000001</v>
      </c>
      <c r="C30207">
        <v>3.4016030000000002</v>
      </c>
      <c r="F30207">
        <v>2998.8725260000001</v>
      </c>
      <c r="G30207">
        <f t="shared" si="471"/>
        <v>-0.60755123226000007</v>
      </c>
      <c r="H30207">
        <v>3.4016030000000002</v>
      </c>
    </row>
    <row r="30208" spans="1:8" x14ac:dyDescent="0.35">
      <c r="A30208">
        <v>2998.9705309999999</v>
      </c>
      <c r="B30208">
        <v>-0.13705400000000001</v>
      </c>
      <c r="C30208">
        <v>3.400452</v>
      </c>
      <c r="F30208">
        <v>2998.9705309999999</v>
      </c>
      <c r="G30208">
        <f t="shared" si="471"/>
        <v>-0.60964634388000005</v>
      </c>
      <c r="H30208">
        <v>3.400452</v>
      </c>
    </row>
    <row r="30209" spans="1:8" x14ac:dyDescent="0.35">
      <c r="A30209">
        <v>2999.0715369999998</v>
      </c>
      <c r="B30209">
        <v>-0.136819</v>
      </c>
      <c r="C30209">
        <v>3.4005770000000002</v>
      </c>
      <c r="F30209">
        <v>2999.0715369999998</v>
      </c>
      <c r="G30209">
        <f t="shared" si="471"/>
        <v>-0.60860101217999996</v>
      </c>
      <c r="H30209">
        <v>3.4005770000000002</v>
      </c>
    </row>
    <row r="30210" spans="1:8" x14ac:dyDescent="0.35">
      <c r="A30210">
        <v>2999.1715429999999</v>
      </c>
      <c r="B30210">
        <v>-0.13688</v>
      </c>
      <c r="C30210">
        <v>3.3995600000000001</v>
      </c>
      <c r="F30210">
        <v>2999.1715429999999</v>
      </c>
      <c r="G30210">
        <f t="shared" si="471"/>
        <v>-0.60887235360000003</v>
      </c>
      <c r="H30210">
        <v>3.3995600000000001</v>
      </c>
    </row>
    <row r="30211" spans="1:8" x14ac:dyDescent="0.35">
      <c r="A30211">
        <v>2999.2745490000002</v>
      </c>
      <c r="B30211">
        <v>-0.13723399999999999</v>
      </c>
      <c r="C30211">
        <v>3.3996240000000002</v>
      </c>
      <c r="F30211">
        <v>2999.2745490000002</v>
      </c>
      <c r="G30211">
        <f t="shared" ref="G30211:G30274" si="472">B30211*4.44822</f>
        <v>-0.61044702348000002</v>
      </c>
      <c r="H30211">
        <v>3.3996240000000002</v>
      </c>
    </row>
    <row r="30212" spans="1:8" x14ac:dyDescent="0.35">
      <c r="A30212">
        <v>2999.3715539999998</v>
      </c>
      <c r="B30212">
        <v>-0.13684399999999999</v>
      </c>
      <c r="C30212">
        <v>3.3993159999999998</v>
      </c>
      <c r="F30212">
        <v>2999.3715539999998</v>
      </c>
      <c r="G30212">
        <f t="shared" si="472"/>
        <v>-0.60871221767999995</v>
      </c>
      <c r="H30212">
        <v>3.3993159999999998</v>
      </c>
    </row>
    <row r="30213" spans="1:8" x14ac:dyDescent="0.35">
      <c r="A30213">
        <v>2999.47156</v>
      </c>
      <c r="B30213">
        <v>-0.13689499999999999</v>
      </c>
      <c r="C30213">
        <v>3.3993250000000002</v>
      </c>
      <c r="F30213">
        <v>2999.47156</v>
      </c>
      <c r="G30213">
        <f t="shared" si="472"/>
        <v>-0.60893907689999993</v>
      </c>
      <c r="H30213">
        <v>3.3993250000000002</v>
      </c>
    </row>
    <row r="30214" spans="1:8" x14ac:dyDescent="0.35">
      <c r="A30214">
        <v>2999.5705659999999</v>
      </c>
      <c r="B30214">
        <v>-0.13674900000000001</v>
      </c>
      <c r="C30214">
        <v>3.399073</v>
      </c>
      <c r="F30214">
        <v>2999.5705659999999</v>
      </c>
      <c r="G30214">
        <f t="shared" si="472"/>
        <v>-0.60828963678000003</v>
      </c>
      <c r="H30214">
        <v>3.399073</v>
      </c>
    </row>
    <row r="30215" spans="1:8" x14ac:dyDescent="0.35">
      <c r="A30215">
        <v>2999.6715709999999</v>
      </c>
      <c r="B30215">
        <v>-0.137043</v>
      </c>
      <c r="C30215">
        <v>3.4005359999999998</v>
      </c>
      <c r="F30215">
        <v>2999.6715709999999</v>
      </c>
      <c r="G30215">
        <f t="shared" si="472"/>
        <v>-0.60959741345999996</v>
      </c>
      <c r="H30215">
        <v>3.4005359999999998</v>
      </c>
    </row>
    <row r="30216" spans="1:8" x14ac:dyDescent="0.35">
      <c r="A30216">
        <v>2999.7725770000002</v>
      </c>
      <c r="B30216">
        <v>-0.136993</v>
      </c>
      <c r="C30216">
        <v>3.3964370000000002</v>
      </c>
      <c r="F30216">
        <v>2999.7725770000002</v>
      </c>
      <c r="G30216">
        <f t="shared" si="472"/>
        <v>-0.60937500245999998</v>
      </c>
      <c r="H30216">
        <v>3.3964370000000002</v>
      </c>
    </row>
    <row r="30217" spans="1:8" x14ac:dyDescent="0.35">
      <c r="A30217">
        <v>2999.8725829999998</v>
      </c>
      <c r="B30217">
        <v>-0.137075</v>
      </c>
      <c r="C30217">
        <v>3.3993660000000001</v>
      </c>
      <c r="F30217">
        <v>2999.8725829999998</v>
      </c>
      <c r="G30217">
        <f t="shared" si="472"/>
        <v>-0.60973975650000001</v>
      </c>
      <c r="H30217">
        <v>3.3993660000000001</v>
      </c>
    </row>
    <row r="30218" spans="1:8" x14ac:dyDescent="0.35">
      <c r="A30218">
        <v>2999.970589</v>
      </c>
      <c r="B30218">
        <v>-0.13697699999999999</v>
      </c>
      <c r="C30218">
        <v>3.3997130000000002</v>
      </c>
      <c r="F30218">
        <v>2999.970589</v>
      </c>
      <c r="G30218">
        <f t="shared" si="472"/>
        <v>-0.60930383093999996</v>
      </c>
      <c r="H30218">
        <v>3.3997130000000002</v>
      </c>
    </row>
    <row r="30219" spans="1:8" x14ac:dyDescent="0.35">
      <c r="A30219">
        <v>3000.071594</v>
      </c>
      <c r="B30219">
        <v>-0.13692399999999999</v>
      </c>
      <c r="C30219">
        <v>3.3990649999999998</v>
      </c>
      <c r="F30219">
        <v>3000.071594</v>
      </c>
      <c r="G30219">
        <f t="shared" si="472"/>
        <v>-0.60906807527999995</v>
      </c>
      <c r="H30219">
        <v>3.3990649999999998</v>
      </c>
    </row>
    <row r="30220" spans="1:8" x14ac:dyDescent="0.35">
      <c r="A30220">
        <v>3000.1705999999999</v>
      </c>
      <c r="B30220">
        <v>-0.136883</v>
      </c>
      <c r="C30220">
        <v>3.3989590000000001</v>
      </c>
      <c r="F30220">
        <v>3000.1705999999999</v>
      </c>
      <c r="G30220">
        <f t="shared" si="472"/>
        <v>-0.60888569826000005</v>
      </c>
      <c r="H30220">
        <v>3.3989590000000001</v>
      </c>
    </row>
    <row r="30221" spans="1:8" x14ac:dyDescent="0.35">
      <c r="A30221">
        <v>3000.2716049999999</v>
      </c>
      <c r="B30221">
        <v>-0.136904</v>
      </c>
      <c r="C30221">
        <v>3.398774</v>
      </c>
      <c r="F30221">
        <v>3000.2716049999999</v>
      </c>
      <c r="G30221">
        <f t="shared" si="472"/>
        <v>-0.60897911088000001</v>
      </c>
      <c r="H30221">
        <v>3.398774</v>
      </c>
    </row>
    <row r="30222" spans="1:8" x14ac:dyDescent="0.35">
      <c r="A30222">
        <v>3000.3716119999999</v>
      </c>
      <c r="B30222">
        <v>-0.13711699999999999</v>
      </c>
      <c r="C30222">
        <v>3.3987419999999999</v>
      </c>
      <c r="F30222">
        <v>3000.3716119999999</v>
      </c>
      <c r="G30222">
        <f t="shared" si="472"/>
        <v>-0.60992658173999992</v>
      </c>
      <c r="H30222">
        <v>3.3987419999999999</v>
      </c>
    </row>
    <row r="30223" spans="1:8" x14ac:dyDescent="0.35">
      <c r="A30223">
        <v>3000.4716170000002</v>
      </c>
      <c r="B30223">
        <v>-0.13689299999999999</v>
      </c>
      <c r="C30223">
        <v>3.398425</v>
      </c>
      <c r="F30223">
        <v>3000.4716170000002</v>
      </c>
      <c r="G30223">
        <f t="shared" si="472"/>
        <v>-0.60893018045999991</v>
      </c>
      <c r="H30223">
        <v>3.398425</v>
      </c>
    </row>
    <row r="30224" spans="1:8" x14ac:dyDescent="0.35">
      <c r="A30224">
        <v>3000.5716229999998</v>
      </c>
      <c r="B30224">
        <v>-0.13708400000000001</v>
      </c>
      <c r="C30224">
        <v>3.3972229999999999</v>
      </c>
      <c r="F30224">
        <v>3000.5716229999998</v>
      </c>
      <c r="G30224">
        <f t="shared" si="472"/>
        <v>-0.60977979048000008</v>
      </c>
      <c r="H30224">
        <v>3.3972229999999999</v>
      </c>
    </row>
    <row r="30225" spans="1:8" x14ac:dyDescent="0.35">
      <c r="A30225">
        <v>3000.6716280000001</v>
      </c>
      <c r="B30225">
        <v>-0.13687099999999999</v>
      </c>
      <c r="C30225">
        <v>3.4002919999999999</v>
      </c>
      <c r="F30225">
        <v>3000.6716280000001</v>
      </c>
      <c r="G30225">
        <f t="shared" si="472"/>
        <v>-0.60883231961999995</v>
      </c>
      <c r="H30225">
        <v>3.4002919999999999</v>
      </c>
    </row>
    <row r="30226" spans="1:8" x14ac:dyDescent="0.35">
      <c r="A30226">
        <v>3000.7736340000001</v>
      </c>
      <c r="B30226">
        <v>-0.13716100000000001</v>
      </c>
      <c r="C30226">
        <v>3.3983140000000001</v>
      </c>
      <c r="F30226">
        <v>3000.7736340000001</v>
      </c>
      <c r="G30226">
        <f t="shared" si="472"/>
        <v>-0.61012230342000007</v>
      </c>
      <c r="H30226">
        <v>3.3983140000000001</v>
      </c>
    </row>
    <row r="30227" spans="1:8" x14ac:dyDescent="0.35">
      <c r="A30227">
        <v>3000.8716399999998</v>
      </c>
      <c r="B30227">
        <v>-0.13702500000000001</v>
      </c>
      <c r="C30227">
        <v>3.4000629999999998</v>
      </c>
      <c r="F30227">
        <v>3000.8716399999998</v>
      </c>
      <c r="G30227">
        <f t="shared" si="472"/>
        <v>-0.60951734550000003</v>
      </c>
      <c r="H30227">
        <v>3.4000629999999998</v>
      </c>
    </row>
    <row r="30228" spans="1:8" x14ac:dyDescent="0.35">
      <c r="A30228">
        <v>3000.9726460000002</v>
      </c>
      <c r="B30228">
        <v>-0.13714299999999999</v>
      </c>
      <c r="C30228">
        <v>3.3982990000000002</v>
      </c>
      <c r="F30228">
        <v>3000.9726460000002</v>
      </c>
      <c r="G30228">
        <f t="shared" si="472"/>
        <v>-0.61004223545999992</v>
      </c>
      <c r="H30228">
        <v>3.3982990000000002</v>
      </c>
    </row>
    <row r="30229" spans="1:8" x14ac:dyDescent="0.35">
      <c r="A30229">
        <v>3001.072651</v>
      </c>
      <c r="B30229">
        <v>-0.136994</v>
      </c>
      <c r="C30229">
        <v>3.398002</v>
      </c>
      <c r="F30229">
        <v>3001.072651</v>
      </c>
      <c r="G30229">
        <f t="shared" si="472"/>
        <v>-0.60937945067999999</v>
      </c>
      <c r="H30229">
        <v>3.398002</v>
      </c>
    </row>
    <row r="30230" spans="1:8" x14ac:dyDescent="0.35">
      <c r="A30230">
        <v>3001.1716569999999</v>
      </c>
      <c r="B30230">
        <v>-0.13675999999999999</v>
      </c>
      <c r="C30230">
        <v>3.39818</v>
      </c>
      <c r="F30230">
        <v>3001.1716569999999</v>
      </c>
      <c r="G30230">
        <f t="shared" si="472"/>
        <v>-0.60833856720000001</v>
      </c>
      <c r="H30230">
        <v>3.39818</v>
      </c>
    </row>
    <row r="30231" spans="1:8" x14ac:dyDescent="0.35">
      <c r="A30231">
        <v>3001.2746630000001</v>
      </c>
      <c r="B30231">
        <v>-0.13691200000000001</v>
      </c>
      <c r="C30231">
        <v>3.398056</v>
      </c>
      <c r="F30231">
        <v>3001.2746630000001</v>
      </c>
      <c r="G30231">
        <f t="shared" si="472"/>
        <v>-0.60901469664000007</v>
      </c>
      <c r="H30231">
        <v>3.398056</v>
      </c>
    </row>
    <row r="30232" spans="1:8" x14ac:dyDescent="0.35">
      <c r="A30232">
        <v>3001.3726689999999</v>
      </c>
      <c r="B30232">
        <v>-0.137097</v>
      </c>
      <c r="C30232">
        <v>3.3977780000000002</v>
      </c>
      <c r="F30232">
        <v>3001.3726689999999</v>
      </c>
      <c r="G30232">
        <f t="shared" si="472"/>
        <v>-0.60983761733999997</v>
      </c>
      <c r="H30232">
        <v>3.3977780000000002</v>
      </c>
    </row>
    <row r="30233" spans="1:8" x14ac:dyDescent="0.35">
      <c r="A30233">
        <v>3001.4716739999999</v>
      </c>
      <c r="B30233">
        <v>-0.13696700000000001</v>
      </c>
      <c r="C30233">
        <v>3.398393</v>
      </c>
      <c r="F30233">
        <v>3001.4716739999999</v>
      </c>
      <c r="G30233">
        <f t="shared" si="472"/>
        <v>-0.60925934873999998</v>
      </c>
      <c r="H30233">
        <v>3.398393</v>
      </c>
    </row>
    <row r="30234" spans="1:8" x14ac:dyDescent="0.35">
      <c r="A30234">
        <v>3001.57168</v>
      </c>
      <c r="B30234">
        <v>-0.136931</v>
      </c>
      <c r="C30234">
        <v>3.3960460000000001</v>
      </c>
      <c r="F30234">
        <v>3001.57168</v>
      </c>
      <c r="G30234">
        <f t="shared" si="472"/>
        <v>-0.60909921282000001</v>
      </c>
      <c r="H30234">
        <v>3.3960460000000001</v>
      </c>
    </row>
    <row r="30235" spans="1:8" x14ac:dyDescent="0.35">
      <c r="A30235">
        <v>3001.6716860000001</v>
      </c>
      <c r="B30235">
        <v>-0.13661200000000001</v>
      </c>
      <c r="C30235">
        <v>3.3994680000000002</v>
      </c>
      <c r="F30235">
        <v>3001.6716860000001</v>
      </c>
      <c r="G30235">
        <f t="shared" si="472"/>
        <v>-0.6076802306400001</v>
      </c>
      <c r="H30235">
        <v>3.3994680000000002</v>
      </c>
    </row>
    <row r="30236" spans="1:8" x14ac:dyDescent="0.35">
      <c r="A30236">
        <v>3001.7766919999999</v>
      </c>
      <c r="B30236">
        <v>-0.136687</v>
      </c>
      <c r="C30236">
        <v>3.3990019999999999</v>
      </c>
      <c r="F30236">
        <v>3001.7766919999999</v>
      </c>
      <c r="G30236">
        <f t="shared" si="472"/>
        <v>-0.60801384714000006</v>
      </c>
      <c r="H30236">
        <v>3.3990019999999999</v>
      </c>
    </row>
    <row r="30237" spans="1:8" x14ac:dyDescent="0.35">
      <c r="A30237">
        <v>3001.8706969999998</v>
      </c>
      <c r="B30237">
        <v>-0.13675699999999999</v>
      </c>
      <c r="C30237">
        <v>3.3962500000000002</v>
      </c>
      <c r="F30237">
        <v>3001.8706969999998</v>
      </c>
      <c r="G30237">
        <f t="shared" si="472"/>
        <v>-0.60832522253999999</v>
      </c>
      <c r="H30237">
        <v>3.3962500000000002</v>
      </c>
    </row>
    <row r="30238" spans="1:8" x14ac:dyDescent="0.35">
      <c r="A30238">
        <v>3001.9717030000002</v>
      </c>
      <c r="B30238">
        <v>-0.13722799999999999</v>
      </c>
      <c r="C30238">
        <v>3.3973559999999998</v>
      </c>
      <c r="F30238">
        <v>3001.9717030000002</v>
      </c>
      <c r="G30238">
        <f t="shared" si="472"/>
        <v>-0.61042033415999997</v>
      </c>
      <c r="H30238">
        <v>3.3973559999999998</v>
      </c>
    </row>
    <row r="30239" spans="1:8" x14ac:dyDescent="0.35">
      <c r="A30239">
        <v>3002.072709</v>
      </c>
      <c r="B30239">
        <v>-0.13691999999999999</v>
      </c>
      <c r="C30239">
        <v>3.3973849999999999</v>
      </c>
      <c r="F30239">
        <v>3002.072709</v>
      </c>
      <c r="G30239">
        <f t="shared" si="472"/>
        <v>-0.60905028239999992</v>
      </c>
      <c r="H30239">
        <v>3.3973849999999999</v>
      </c>
    </row>
    <row r="30240" spans="1:8" x14ac:dyDescent="0.35">
      <c r="A30240">
        <v>3002.1717140000001</v>
      </c>
      <c r="B30240">
        <v>-0.136911</v>
      </c>
      <c r="C30240">
        <v>3.397421</v>
      </c>
      <c r="F30240">
        <v>3002.1717140000001</v>
      </c>
      <c r="G30240">
        <f t="shared" si="472"/>
        <v>-0.60901024842000007</v>
      </c>
      <c r="H30240">
        <v>3.397421</v>
      </c>
    </row>
    <row r="30241" spans="1:8" x14ac:dyDescent="0.35">
      <c r="A30241">
        <v>3002.2717200000002</v>
      </c>
      <c r="B30241">
        <v>-0.136707</v>
      </c>
      <c r="C30241">
        <v>3.3972180000000001</v>
      </c>
      <c r="F30241">
        <v>3002.2717200000002</v>
      </c>
      <c r="G30241">
        <f t="shared" si="472"/>
        <v>-0.60810281154000001</v>
      </c>
      <c r="H30241">
        <v>3.3972180000000001</v>
      </c>
    </row>
    <row r="30242" spans="1:8" x14ac:dyDescent="0.35">
      <c r="A30242">
        <v>3002.3727260000001</v>
      </c>
      <c r="B30242">
        <v>-0.13664799999999999</v>
      </c>
      <c r="C30242">
        <v>3.3973260000000001</v>
      </c>
      <c r="F30242">
        <v>3002.3727260000001</v>
      </c>
      <c r="G30242">
        <f t="shared" si="472"/>
        <v>-0.60784036655999996</v>
      </c>
      <c r="H30242">
        <v>3.3973260000000001</v>
      </c>
    </row>
    <row r="30243" spans="1:8" x14ac:dyDescent="0.35">
      <c r="A30243">
        <v>3002.4707320000002</v>
      </c>
      <c r="B30243">
        <v>-0.13649600000000001</v>
      </c>
      <c r="C30243">
        <v>3.3950360000000002</v>
      </c>
      <c r="F30243">
        <v>3002.4707320000002</v>
      </c>
      <c r="G30243">
        <f t="shared" si="472"/>
        <v>-0.60716423712000001</v>
      </c>
      <c r="H30243">
        <v>3.3950360000000002</v>
      </c>
    </row>
    <row r="30244" spans="1:8" x14ac:dyDescent="0.35">
      <c r="A30244">
        <v>3002.5717370000002</v>
      </c>
      <c r="B30244">
        <v>-0.1368</v>
      </c>
      <c r="C30244">
        <v>3.393262</v>
      </c>
      <c r="F30244">
        <v>3002.5717370000002</v>
      </c>
      <c r="G30244">
        <f t="shared" si="472"/>
        <v>-0.60851649600000002</v>
      </c>
      <c r="H30244">
        <v>3.393262</v>
      </c>
    </row>
    <row r="30245" spans="1:8" x14ac:dyDescent="0.35">
      <c r="A30245">
        <v>3002.6717429999999</v>
      </c>
      <c r="B30245">
        <v>-0.136799</v>
      </c>
      <c r="C30245">
        <v>3.3970379999999998</v>
      </c>
      <c r="F30245">
        <v>3002.6717429999999</v>
      </c>
      <c r="G30245">
        <f t="shared" si="472"/>
        <v>-0.60851204778000001</v>
      </c>
      <c r="H30245">
        <v>3.3970379999999998</v>
      </c>
    </row>
    <row r="30246" spans="1:8" x14ac:dyDescent="0.35">
      <c r="A30246">
        <v>3002.773749</v>
      </c>
      <c r="B30246">
        <v>-0.136798</v>
      </c>
      <c r="C30246">
        <v>3.3985780000000001</v>
      </c>
      <c r="F30246">
        <v>3002.773749</v>
      </c>
      <c r="G30246">
        <f t="shared" si="472"/>
        <v>-0.60850759956</v>
      </c>
      <c r="H30246">
        <v>3.3985780000000001</v>
      </c>
    </row>
    <row r="30247" spans="1:8" x14ac:dyDescent="0.35">
      <c r="A30247">
        <v>3002.8717550000001</v>
      </c>
      <c r="B30247">
        <v>-0.13692299999999999</v>
      </c>
      <c r="C30247">
        <v>3.3964569999999998</v>
      </c>
      <c r="F30247">
        <v>3002.8717550000001</v>
      </c>
      <c r="G30247">
        <f t="shared" si="472"/>
        <v>-0.60906362705999995</v>
      </c>
      <c r="H30247">
        <v>3.3964569999999998</v>
      </c>
    </row>
    <row r="30248" spans="1:8" x14ac:dyDescent="0.35">
      <c r="A30248">
        <v>3002.9717599999999</v>
      </c>
      <c r="B30248">
        <v>-0.13689399999999999</v>
      </c>
      <c r="C30248">
        <v>3.3968470000000002</v>
      </c>
      <c r="F30248">
        <v>3002.9717599999999</v>
      </c>
      <c r="G30248">
        <f t="shared" si="472"/>
        <v>-0.60893462867999992</v>
      </c>
      <c r="H30248">
        <v>3.3968470000000002</v>
      </c>
    </row>
    <row r="30249" spans="1:8" x14ac:dyDescent="0.35">
      <c r="A30249">
        <v>3003.071766</v>
      </c>
      <c r="B30249">
        <v>-0.13706199999999999</v>
      </c>
      <c r="C30249">
        <v>3.396595</v>
      </c>
      <c r="F30249">
        <v>3003.071766</v>
      </c>
      <c r="G30249">
        <f t="shared" si="472"/>
        <v>-0.60968192964000001</v>
      </c>
      <c r="H30249">
        <v>3.396595</v>
      </c>
    </row>
    <row r="30250" spans="1:8" x14ac:dyDescent="0.35">
      <c r="A30250">
        <v>3003.1707719999999</v>
      </c>
      <c r="B30250">
        <v>-0.13710800000000001</v>
      </c>
      <c r="C30250">
        <v>3.3966219999999998</v>
      </c>
      <c r="F30250">
        <v>3003.1707719999999</v>
      </c>
      <c r="G30250">
        <f t="shared" si="472"/>
        <v>-0.60988654776000006</v>
      </c>
      <c r="H30250">
        <v>3.3966219999999998</v>
      </c>
    </row>
    <row r="30251" spans="1:8" x14ac:dyDescent="0.35">
      <c r="A30251">
        <v>3003.2737769999999</v>
      </c>
      <c r="B30251">
        <v>-0.137151</v>
      </c>
      <c r="C30251">
        <v>3.3963380000000001</v>
      </c>
      <c r="F30251">
        <v>3003.2737769999999</v>
      </c>
      <c r="G30251">
        <f t="shared" si="472"/>
        <v>-0.61007782121999998</v>
      </c>
      <c r="H30251">
        <v>3.3963380000000001</v>
      </c>
    </row>
    <row r="30252" spans="1:8" x14ac:dyDescent="0.35">
      <c r="A30252">
        <v>3003.3727829999998</v>
      </c>
      <c r="B30252">
        <v>-0.137021</v>
      </c>
      <c r="C30252">
        <v>3.3964509999999999</v>
      </c>
      <c r="F30252">
        <v>3003.3727829999998</v>
      </c>
      <c r="G30252">
        <f t="shared" si="472"/>
        <v>-0.60949955262</v>
      </c>
      <c r="H30252">
        <v>3.3964509999999999</v>
      </c>
    </row>
    <row r="30253" spans="1:8" x14ac:dyDescent="0.35">
      <c r="A30253">
        <v>3003.4717890000002</v>
      </c>
      <c r="B30253">
        <v>-0.13689100000000001</v>
      </c>
      <c r="C30253">
        <v>3.3893080000000002</v>
      </c>
      <c r="F30253">
        <v>3003.4717890000002</v>
      </c>
      <c r="G30253">
        <f t="shared" si="472"/>
        <v>-0.60892128402000012</v>
      </c>
      <c r="H30253">
        <v>3.3893080000000002</v>
      </c>
    </row>
    <row r="30254" spans="1:8" x14ac:dyDescent="0.35">
      <c r="A30254">
        <v>3003.5717949999998</v>
      </c>
      <c r="B30254">
        <v>-0.13655300000000001</v>
      </c>
      <c r="C30254">
        <v>3.395397</v>
      </c>
      <c r="F30254">
        <v>3003.5717949999998</v>
      </c>
      <c r="G30254">
        <f t="shared" si="472"/>
        <v>-0.60741778566000004</v>
      </c>
      <c r="H30254">
        <v>3.395397</v>
      </c>
    </row>
    <row r="30255" spans="1:8" x14ac:dyDescent="0.35">
      <c r="A30255">
        <v>3003.6707999999999</v>
      </c>
      <c r="B30255">
        <v>-0.13703599999999999</v>
      </c>
      <c r="C30255">
        <v>3.395823</v>
      </c>
      <c r="F30255">
        <v>3003.6707999999999</v>
      </c>
      <c r="G30255">
        <f t="shared" si="472"/>
        <v>-0.60956627592000001</v>
      </c>
      <c r="H30255">
        <v>3.395823</v>
      </c>
    </row>
    <row r="30256" spans="1:8" x14ac:dyDescent="0.35">
      <c r="A30256">
        <v>3003.7738060000001</v>
      </c>
      <c r="B30256">
        <v>-0.13724</v>
      </c>
      <c r="C30256">
        <v>3.3962189999999999</v>
      </c>
      <c r="F30256">
        <v>3003.7738060000001</v>
      </c>
      <c r="G30256">
        <f t="shared" si="472"/>
        <v>-0.61047371280000007</v>
      </c>
      <c r="H30256">
        <v>3.3962189999999999</v>
      </c>
    </row>
    <row r="30257" spans="1:8" x14ac:dyDescent="0.35">
      <c r="A30257">
        <v>3003.8728120000001</v>
      </c>
      <c r="B30257">
        <v>-0.13681599999999999</v>
      </c>
      <c r="C30257">
        <v>3.3957160000000002</v>
      </c>
      <c r="F30257">
        <v>3003.8728120000001</v>
      </c>
      <c r="G30257">
        <f t="shared" si="472"/>
        <v>-0.60858766751999993</v>
      </c>
      <c r="H30257">
        <v>3.3957160000000002</v>
      </c>
    </row>
    <row r="30258" spans="1:8" x14ac:dyDescent="0.35">
      <c r="A30258">
        <v>3003.9708169999999</v>
      </c>
      <c r="B30258">
        <v>-0.13669500000000001</v>
      </c>
      <c r="C30258">
        <v>3.395912</v>
      </c>
      <c r="F30258">
        <v>3003.9708169999999</v>
      </c>
      <c r="G30258">
        <f t="shared" si="472"/>
        <v>-0.60804943290000002</v>
      </c>
      <c r="H30258">
        <v>3.395912</v>
      </c>
    </row>
    <row r="30259" spans="1:8" x14ac:dyDescent="0.35">
      <c r="A30259">
        <v>3004.070823</v>
      </c>
      <c r="B30259">
        <v>-0.13678399999999999</v>
      </c>
      <c r="C30259">
        <v>3.3955630000000001</v>
      </c>
      <c r="F30259">
        <v>3004.070823</v>
      </c>
      <c r="G30259">
        <f t="shared" si="472"/>
        <v>-0.60844532447999999</v>
      </c>
      <c r="H30259">
        <v>3.3955630000000001</v>
      </c>
    </row>
    <row r="30260" spans="1:8" x14ac:dyDescent="0.35">
      <c r="A30260">
        <v>3004.1718289999999</v>
      </c>
      <c r="B30260">
        <v>-0.13686699999999999</v>
      </c>
      <c r="C30260">
        <v>3.3956689999999998</v>
      </c>
      <c r="F30260">
        <v>3004.1718289999999</v>
      </c>
      <c r="G30260">
        <f t="shared" si="472"/>
        <v>-0.60881452673999992</v>
      </c>
      <c r="H30260">
        <v>3.3956689999999998</v>
      </c>
    </row>
    <row r="30261" spans="1:8" x14ac:dyDescent="0.35">
      <c r="A30261">
        <v>3004.2708339999999</v>
      </c>
      <c r="B30261">
        <v>-0.136772</v>
      </c>
      <c r="C30261">
        <v>3.3958059999999999</v>
      </c>
      <c r="F30261">
        <v>3004.2708339999999</v>
      </c>
      <c r="G30261">
        <f t="shared" si="472"/>
        <v>-0.60839194584</v>
      </c>
      <c r="H30261">
        <v>3.3958059999999999</v>
      </c>
    </row>
    <row r="30262" spans="1:8" x14ac:dyDescent="0.35">
      <c r="A30262">
        <v>3004.3718399999998</v>
      </c>
      <c r="B30262">
        <v>-0.136794</v>
      </c>
      <c r="C30262">
        <v>3.3959990000000002</v>
      </c>
      <c r="F30262">
        <v>3004.3718399999998</v>
      </c>
      <c r="G30262">
        <f t="shared" si="472"/>
        <v>-0.60848980667999997</v>
      </c>
      <c r="H30262">
        <v>3.3959990000000002</v>
      </c>
    </row>
    <row r="30263" spans="1:8" x14ac:dyDescent="0.35">
      <c r="A30263">
        <v>3004.4728460000001</v>
      </c>
      <c r="B30263">
        <v>-0.13667599999999999</v>
      </c>
      <c r="C30263">
        <v>3.3944399999999999</v>
      </c>
      <c r="F30263">
        <v>3004.4728460000001</v>
      </c>
      <c r="G30263">
        <f t="shared" si="472"/>
        <v>-0.60796491671999997</v>
      </c>
      <c r="H30263">
        <v>3.3944399999999999</v>
      </c>
    </row>
    <row r="30264" spans="1:8" x14ac:dyDescent="0.35">
      <c r="A30264">
        <v>3004.571852</v>
      </c>
      <c r="B30264">
        <v>-0.136738</v>
      </c>
      <c r="C30264">
        <v>3.3947370000000001</v>
      </c>
      <c r="F30264">
        <v>3004.571852</v>
      </c>
      <c r="G30264">
        <f t="shared" si="472"/>
        <v>-0.60824070636000005</v>
      </c>
      <c r="H30264">
        <v>3.3947370000000001</v>
      </c>
    </row>
    <row r="30265" spans="1:8" x14ac:dyDescent="0.35">
      <c r="A30265">
        <v>3004.6718569999998</v>
      </c>
      <c r="B30265">
        <v>-0.13670199999999999</v>
      </c>
      <c r="C30265">
        <v>3.3963830000000002</v>
      </c>
      <c r="F30265">
        <v>3004.6718569999998</v>
      </c>
      <c r="G30265">
        <f t="shared" si="472"/>
        <v>-0.60808057043999997</v>
      </c>
      <c r="H30265">
        <v>3.3963830000000002</v>
      </c>
    </row>
    <row r="30266" spans="1:8" x14ac:dyDescent="0.35">
      <c r="A30266">
        <v>3004.7728630000001</v>
      </c>
      <c r="B30266">
        <v>-0.136798</v>
      </c>
      <c r="C30266">
        <v>3.3950239999999998</v>
      </c>
      <c r="F30266">
        <v>3004.7728630000001</v>
      </c>
      <c r="G30266">
        <f t="shared" si="472"/>
        <v>-0.60850759956</v>
      </c>
      <c r="H30266">
        <v>3.3950239999999998</v>
      </c>
    </row>
    <row r="30267" spans="1:8" x14ac:dyDescent="0.35">
      <c r="A30267">
        <v>3004.8708689999999</v>
      </c>
      <c r="B30267">
        <v>-0.13683799999999999</v>
      </c>
      <c r="C30267">
        <v>3.3951159999999998</v>
      </c>
      <c r="F30267">
        <v>3004.8708689999999</v>
      </c>
      <c r="G30267">
        <f t="shared" si="472"/>
        <v>-0.60868552836000001</v>
      </c>
      <c r="H30267">
        <v>3.3951159999999998</v>
      </c>
    </row>
    <row r="30268" spans="1:8" x14ac:dyDescent="0.35">
      <c r="A30268">
        <v>3004.9728749999999</v>
      </c>
      <c r="B30268">
        <v>-0.13706299999999999</v>
      </c>
      <c r="C30268">
        <v>3.3948990000000001</v>
      </c>
      <c r="F30268">
        <v>3004.9728749999999</v>
      </c>
      <c r="G30268">
        <f t="shared" si="472"/>
        <v>-0.60968637786000002</v>
      </c>
      <c r="H30268">
        <v>3.3948990000000001</v>
      </c>
    </row>
    <row r="30269" spans="1:8" x14ac:dyDescent="0.35">
      <c r="A30269">
        <v>3005.0708800000002</v>
      </c>
      <c r="B30269">
        <v>-0.137075</v>
      </c>
      <c r="C30269">
        <v>3.3950230000000001</v>
      </c>
      <c r="F30269">
        <v>3005.0708800000002</v>
      </c>
      <c r="G30269">
        <f t="shared" si="472"/>
        <v>-0.60973975650000001</v>
      </c>
      <c r="H30269">
        <v>3.3950230000000001</v>
      </c>
    </row>
    <row r="30270" spans="1:8" x14ac:dyDescent="0.35">
      <c r="A30270">
        <v>3005.1708859999999</v>
      </c>
      <c r="B30270">
        <v>-0.13700799999999999</v>
      </c>
      <c r="C30270">
        <v>3.3948550000000002</v>
      </c>
      <c r="F30270">
        <v>3005.1708859999999</v>
      </c>
      <c r="G30270">
        <f t="shared" si="472"/>
        <v>-0.60944172576</v>
      </c>
      <c r="H30270">
        <v>3.3948550000000002</v>
      </c>
    </row>
    <row r="30271" spans="1:8" x14ac:dyDescent="0.35">
      <c r="A30271">
        <v>3005.272892</v>
      </c>
      <c r="B30271">
        <v>-0.13674</v>
      </c>
      <c r="C30271">
        <v>3.3948649999999998</v>
      </c>
      <c r="F30271">
        <v>3005.272892</v>
      </c>
      <c r="G30271">
        <f t="shared" si="472"/>
        <v>-0.60824960279999996</v>
      </c>
      <c r="H30271">
        <v>3.3948649999999998</v>
      </c>
    </row>
    <row r="30272" spans="1:8" x14ac:dyDescent="0.35">
      <c r="A30272">
        <v>3005.3728980000001</v>
      </c>
      <c r="B30272">
        <v>-0.13697000000000001</v>
      </c>
      <c r="C30272">
        <v>3.3937780000000002</v>
      </c>
      <c r="F30272">
        <v>3005.3728980000001</v>
      </c>
      <c r="G30272">
        <f t="shared" si="472"/>
        <v>-0.60927269340000001</v>
      </c>
      <c r="H30272">
        <v>3.3937780000000002</v>
      </c>
    </row>
    <row r="30273" spans="1:8" x14ac:dyDescent="0.35">
      <c r="A30273">
        <v>3005.4719030000001</v>
      </c>
      <c r="B30273">
        <v>-0.136907</v>
      </c>
      <c r="C30273">
        <v>3.394441</v>
      </c>
      <c r="F30273">
        <v>3005.4719030000001</v>
      </c>
      <c r="G30273">
        <f t="shared" si="472"/>
        <v>-0.60899245554000003</v>
      </c>
      <c r="H30273">
        <v>3.394441</v>
      </c>
    </row>
    <row r="30274" spans="1:8" x14ac:dyDescent="0.35">
      <c r="A30274">
        <v>3005.570909</v>
      </c>
      <c r="B30274">
        <v>-0.13667199999999999</v>
      </c>
      <c r="C30274">
        <v>3.3964690000000002</v>
      </c>
      <c r="F30274">
        <v>3005.570909</v>
      </c>
      <c r="G30274">
        <f t="shared" si="472"/>
        <v>-0.60794712383999994</v>
      </c>
      <c r="H30274">
        <v>3.3964690000000002</v>
      </c>
    </row>
    <row r="30275" spans="1:8" x14ac:dyDescent="0.35">
      <c r="A30275">
        <v>3005.6709150000002</v>
      </c>
      <c r="B30275">
        <v>-0.13685600000000001</v>
      </c>
      <c r="C30275">
        <v>3.3942380000000001</v>
      </c>
      <c r="F30275">
        <v>3005.6709150000002</v>
      </c>
      <c r="G30275">
        <f t="shared" ref="G30275:G30338" si="473">B30275*4.44822</f>
        <v>-0.60876559632000005</v>
      </c>
      <c r="H30275">
        <v>3.3942380000000001</v>
      </c>
    </row>
    <row r="30276" spans="1:8" x14ac:dyDescent="0.35">
      <c r="A30276">
        <v>3005.773921</v>
      </c>
      <c r="B30276">
        <v>-0.13683100000000001</v>
      </c>
      <c r="C30276">
        <v>3.3944730000000001</v>
      </c>
      <c r="F30276">
        <v>3005.773921</v>
      </c>
      <c r="G30276">
        <f t="shared" si="473"/>
        <v>-0.60865439082000006</v>
      </c>
      <c r="H30276">
        <v>3.3944730000000001</v>
      </c>
    </row>
    <row r="30277" spans="1:8" x14ac:dyDescent="0.35">
      <c r="A30277">
        <v>3005.872926</v>
      </c>
      <c r="B30277">
        <v>-0.13697300000000001</v>
      </c>
      <c r="C30277">
        <v>3.3941690000000002</v>
      </c>
      <c r="F30277">
        <v>3005.872926</v>
      </c>
      <c r="G30277">
        <f t="shared" si="473"/>
        <v>-0.60928603806000003</v>
      </c>
      <c r="H30277">
        <v>3.3941690000000002</v>
      </c>
    </row>
    <row r="30278" spans="1:8" x14ac:dyDescent="0.35">
      <c r="A30278">
        <v>3005.9709320000002</v>
      </c>
      <c r="B30278">
        <v>-0.13683999999999999</v>
      </c>
      <c r="C30278">
        <v>3.3942450000000002</v>
      </c>
      <c r="F30278">
        <v>3005.9709320000002</v>
      </c>
      <c r="G30278">
        <f t="shared" si="473"/>
        <v>-0.60869442479999991</v>
      </c>
      <c r="H30278">
        <v>3.3942450000000002</v>
      </c>
    </row>
    <row r="30279" spans="1:8" x14ac:dyDescent="0.35">
      <c r="A30279">
        <v>3006.071938</v>
      </c>
      <c r="B30279">
        <v>-0.136794</v>
      </c>
      <c r="C30279">
        <v>3.3941159999999999</v>
      </c>
      <c r="F30279">
        <v>3006.071938</v>
      </c>
      <c r="G30279">
        <f t="shared" si="473"/>
        <v>-0.60848980667999997</v>
      </c>
      <c r="H30279">
        <v>3.3941159999999999</v>
      </c>
    </row>
    <row r="30280" spans="1:8" x14ac:dyDescent="0.35">
      <c r="A30280">
        <v>3006.1699429999999</v>
      </c>
      <c r="B30280">
        <v>-0.13667000000000001</v>
      </c>
      <c r="C30280">
        <v>3.3943210000000001</v>
      </c>
      <c r="F30280">
        <v>3006.1699429999999</v>
      </c>
      <c r="G30280">
        <f t="shared" si="473"/>
        <v>-0.60793822740000003</v>
      </c>
      <c r="H30280">
        <v>3.3943210000000001</v>
      </c>
    </row>
    <row r="30281" spans="1:8" x14ac:dyDescent="0.35">
      <c r="A30281">
        <v>3006.2709490000002</v>
      </c>
      <c r="B30281">
        <v>-0.136296</v>
      </c>
      <c r="C30281">
        <v>3.3961709999999998</v>
      </c>
      <c r="F30281">
        <v>3006.2709490000002</v>
      </c>
      <c r="G30281">
        <f t="shared" si="473"/>
        <v>-0.60627459311999998</v>
      </c>
      <c r="H30281">
        <v>3.3961709999999998</v>
      </c>
    </row>
    <row r="30282" spans="1:8" x14ac:dyDescent="0.35">
      <c r="A30282">
        <v>3006.3709549999999</v>
      </c>
      <c r="B30282">
        <v>-0.136381</v>
      </c>
      <c r="C30282">
        <v>3.3933610000000001</v>
      </c>
      <c r="F30282">
        <v>3006.3709549999999</v>
      </c>
      <c r="G30282">
        <f t="shared" si="473"/>
        <v>-0.60665269182000003</v>
      </c>
      <c r="H30282">
        <v>3.3933610000000001</v>
      </c>
    </row>
    <row r="30283" spans="1:8" x14ac:dyDescent="0.35">
      <c r="A30283">
        <v>3006.4719610000002</v>
      </c>
      <c r="B30283">
        <v>-0.13684199999999999</v>
      </c>
      <c r="C30283">
        <v>3.3930229999999999</v>
      </c>
      <c r="F30283">
        <v>3006.4719610000002</v>
      </c>
      <c r="G30283">
        <f t="shared" si="473"/>
        <v>-0.60870332123999993</v>
      </c>
      <c r="H30283">
        <v>3.3930229999999999</v>
      </c>
    </row>
    <row r="30284" spans="1:8" x14ac:dyDescent="0.35">
      <c r="A30284">
        <v>3006.571966</v>
      </c>
      <c r="B30284">
        <v>-0.136516</v>
      </c>
      <c r="C30284">
        <v>3.3926980000000002</v>
      </c>
      <c r="F30284">
        <v>3006.571966</v>
      </c>
      <c r="G30284">
        <f t="shared" si="473"/>
        <v>-0.60725320151999995</v>
      </c>
      <c r="H30284">
        <v>3.3926980000000002</v>
      </c>
    </row>
    <row r="30285" spans="1:8" x14ac:dyDescent="0.35">
      <c r="A30285">
        <v>3006.6719720000001</v>
      </c>
      <c r="B30285">
        <v>-0.13675200000000001</v>
      </c>
      <c r="C30285">
        <v>3.3936289999999998</v>
      </c>
      <c r="F30285">
        <v>3006.6719720000001</v>
      </c>
      <c r="G30285">
        <f t="shared" si="473"/>
        <v>-0.60830298144000006</v>
      </c>
      <c r="H30285">
        <v>3.3936289999999998</v>
      </c>
    </row>
    <row r="30286" spans="1:8" x14ac:dyDescent="0.35">
      <c r="A30286">
        <v>3006.7709770000001</v>
      </c>
      <c r="B30286">
        <v>-0.13667699999999999</v>
      </c>
      <c r="C30286">
        <v>3.393297</v>
      </c>
      <c r="F30286">
        <v>3006.7709770000001</v>
      </c>
      <c r="G30286">
        <f t="shared" si="473"/>
        <v>-0.60796936493999998</v>
      </c>
      <c r="H30286">
        <v>3.393297</v>
      </c>
    </row>
    <row r="30287" spans="1:8" x14ac:dyDescent="0.35">
      <c r="A30287">
        <v>3006.8729830000002</v>
      </c>
      <c r="B30287">
        <v>-0.136795</v>
      </c>
      <c r="C30287">
        <v>3.393392</v>
      </c>
      <c r="F30287">
        <v>3006.8729830000002</v>
      </c>
      <c r="G30287">
        <f t="shared" si="473"/>
        <v>-0.60849425489999998</v>
      </c>
      <c r="H30287">
        <v>3.393392</v>
      </c>
    </row>
    <row r="30288" spans="1:8" x14ac:dyDescent="0.35">
      <c r="A30288">
        <v>3006.9719890000001</v>
      </c>
      <c r="B30288">
        <v>-0.13681199999999999</v>
      </c>
      <c r="C30288">
        <v>3.3930530000000001</v>
      </c>
      <c r="F30288">
        <v>3006.9719890000001</v>
      </c>
      <c r="G30288">
        <f t="shared" si="473"/>
        <v>-0.60856987464000001</v>
      </c>
      <c r="H30288">
        <v>3.3930530000000001</v>
      </c>
    </row>
    <row r="30289" spans="1:8" x14ac:dyDescent="0.35">
      <c r="A30289">
        <v>3007.0719949999998</v>
      </c>
      <c r="B30289">
        <v>-0.13658000000000001</v>
      </c>
      <c r="C30289">
        <v>3.3930669999999998</v>
      </c>
      <c r="F30289">
        <v>3007.0719949999998</v>
      </c>
      <c r="G30289">
        <f t="shared" si="473"/>
        <v>-0.60753788760000005</v>
      </c>
      <c r="H30289">
        <v>3.3930669999999998</v>
      </c>
    </row>
    <row r="30290" spans="1:8" x14ac:dyDescent="0.35">
      <c r="A30290">
        <v>3007.1709999999998</v>
      </c>
      <c r="B30290">
        <v>-0.13694899999999999</v>
      </c>
      <c r="C30290">
        <v>3.3926970000000001</v>
      </c>
      <c r="F30290">
        <v>3007.1709999999998</v>
      </c>
      <c r="G30290">
        <f t="shared" si="473"/>
        <v>-0.60917928077999994</v>
      </c>
      <c r="H30290">
        <v>3.3926970000000001</v>
      </c>
    </row>
    <row r="30291" spans="1:8" x14ac:dyDescent="0.35">
      <c r="A30291">
        <v>3007.2710059999999</v>
      </c>
      <c r="B30291">
        <v>-0.13678499999999999</v>
      </c>
      <c r="C30291">
        <v>3.3930660000000001</v>
      </c>
      <c r="F30291">
        <v>3007.2710059999999</v>
      </c>
      <c r="G30291">
        <f t="shared" si="473"/>
        <v>-0.6084497727</v>
      </c>
      <c r="H30291">
        <v>3.3930660000000001</v>
      </c>
    </row>
    <row r="30292" spans="1:8" x14ac:dyDescent="0.35">
      <c r="A30292">
        <v>3007.373012</v>
      </c>
      <c r="B30292">
        <v>-0.13670499999999999</v>
      </c>
      <c r="C30292">
        <v>3.3929399999999998</v>
      </c>
      <c r="F30292">
        <v>3007.373012</v>
      </c>
      <c r="G30292">
        <f t="shared" si="473"/>
        <v>-0.60809391509999999</v>
      </c>
      <c r="H30292">
        <v>3.3929399999999998</v>
      </c>
    </row>
    <row r="30293" spans="1:8" x14ac:dyDescent="0.35">
      <c r="A30293">
        <v>3007.4720179999999</v>
      </c>
      <c r="B30293">
        <v>-0.13674</v>
      </c>
      <c r="C30293">
        <v>3.3934359999999999</v>
      </c>
      <c r="F30293">
        <v>3007.4720179999999</v>
      </c>
      <c r="G30293">
        <f t="shared" si="473"/>
        <v>-0.60824960279999996</v>
      </c>
      <c r="H30293">
        <v>3.3934359999999999</v>
      </c>
    </row>
    <row r="30294" spans="1:8" x14ac:dyDescent="0.35">
      <c r="A30294">
        <v>3007.5720230000002</v>
      </c>
      <c r="B30294">
        <v>-0.13689100000000001</v>
      </c>
      <c r="C30294">
        <v>3.3928340000000001</v>
      </c>
      <c r="F30294">
        <v>3007.5720230000002</v>
      </c>
      <c r="G30294">
        <f t="shared" si="473"/>
        <v>-0.60892128402000012</v>
      </c>
      <c r="H30294">
        <v>3.3928340000000001</v>
      </c>
    </row>
    <row r="30295" spans="1:8" x14ac:dyDescent="0.35">
      <c r="A30295">
        <v>3007.6710290000001</v>
      </c>
      <c r="B30295">
        <v>-0.13646900000000001</v>
      </c>
      <c r="C30295">
        <v>3.3928560000000001</v>
      </c>
      <c r="F30295">
        <v>3007.6710290000001</v>
      </c>
      <c r="G30295">
        <f t="shared" si="473"/>
        <v>-0.60704413518</v>
      </c>
      <c r="H30295">
        <v>3.3928560000000001</v>
      </c>
    </row>
    <row r="30296" spans="1:8" x14ac:dyDescent="0.35">
      <c r="A30296">
        <v>3007.772035</v>
      </c>
      <c r="B30296">
        <v>-0.13675100000000001</v>
      </c>
      <c r="C30296">
        <v>3.3924349999999999</v>
      </c>
      <c r="F30296">
        <v>3007.772035</v>
      </c>
      <c r="G30296">
        <f t="shared" si="473"/>
        <v>-0.60829853322000005</v>
      </c>
      <c r="H30296">
        <v>3.3924349999999999</v>
      </c>
    </row>
    <row r="30297" spans="1:8" x14ac:dyDescent="0.35">
      <c r="A30297">
        <v>3007.87104</v>
      </c>
      <c r="B30297">
        <v>-0.13682900000000001</v>
      </c>
      <c r="C30297">
        <v>3.3925740000000002</v>
      </c>
      <c r="F30297">
        <v>3007.87104</v>
      </c>
      <c r="G30297">
        <f t="shared" si="473"/>
        <v>-0.60864549438000004</v>
      </c>
      <c r="H30297">
        <v>3.3925740000000002</v>
      </c>
    </row>
    <row r="30298" spans="1:8" x14ac:dyDescent="0.35">
      <c r="A30298">
        <v>3007.9710460000001</v>
      </c>
      <c r="B30298">
        <v>-0.13672999999999999</v>
      </c>
      <c r="C30298">
        <v>3.3923619999999999</v>
      </c>
      <c r="F30298">
        <v>3007.9710460000001</v>
      </c>
      <c r="G30298">
        <f t="shared" si="473"/>
        <v>-0.60820512059999998</v>
      </c>
      <c r="H30298">
        <v>3.3923619999999999</v>
      </c>
    </row>
    <row r="30299" spans="1:8" x14ac:dyDescent="0.35">
      <c r="A30299">
        <v>3008.0710519999998</v>
      </c>
      <c r="B30299">
        <v>-0.13667399999999999</v>
      </c>
      <c r="C30299">
        <v>3.3922620000000001</v>
      </c>
      <c r="F30299">
        <v>3008.0710519999998</v>
      </c>
      <c r="G30299">
        <f t="shared" si="473"/>
        <v>-0.60795602027999995</v>
      </c>
      <c r="H30299">
        <v>3.3922620000000001</v>
      </c>
    </row>
    <row r="30300" spans="1:8" x14ac:dyDescent="0.35">
      <c r="A30300">
        <v>3008.1720580000001</v>
      </c>
      <c r="B30300">
        <v>-0.13683100000000001</v>
      </c>
      <c r="C30300">
        <v>3.3944779999999999</v>
      </c>
      <c r="F30300">
        <v>3008.1720580000001</v>
      </c>
      <c r="G30300">
        <f t="shared" si="473"/>
        <v>-0.60865439082000006</v>
      </c>
      <c r="H30300">
        <v>3.3944779999999999</v>
      </c>
    </row>
    <row r="30301" spans="1:8" x14ac:dyDescent="0.35">
      <c r="A30301">
        <v>3008.2700629999999</v>
      </c>
      <c r="B30301">
        <v>-0.136796</v>
      </c>
      <c r="C30301">
        <v>3.3932009999999999</v>
      </c>
      <c r="F30301">
        <v>3008.2700629999999</v>
      </c>
      <c r="G30301">
        <f t="shared" si="473"/>
        <v>-0.60849870311999998</v>
      </c>
      <c r="H30301">
        <v>3.3932009999999999</v>
      </c>
    </row>
    <row r="30302" spans="1:8" x14ac:dyDescent="0.35">
      <c r="A30302">
        <v>3008.374069</v>
      </c>
      <c r="B30302">
        <v>-0.136655</v>
      </c>
      <c r="C30302">
        <v>3.3932410000000002</v>
      </c>
      <c r="F30302">
        <v>3008.374069</v>
      </c>
      <c r="G30302">
        <f t="shared" si="473"/>
        <v>-0.60787150410000002</v>
      </c>
      <c r="H30302">
        <v>3.3932410000000002</v>
      </c>
    </row>
    <row r="30303" spans="1:8" x14ac:dyDescent="0.35">
      <c r="A30303">
        <v>3008.4700750000002</v>
      </c>
      <c r="B30303">
        <v>-0.13671900000000001</v>
      </c>
      <c r="C30303">
        <v>3.3922599999999998</v>
      </c>
      <c r="F30303">
        <v>3008.4700750000002</v>
      </c>
      <c r="G30303">
        <f t="shared" si="473"/>
        <v>-0.60815619018</v>
      </c>
      <c r="H30303">
        <v>3.3922599999999998</v>
      </c>
    </row>
    <row r="30304" spans="1:8" x14ac:dyDescent="0.35">
      <c r="A30304">
        <v>3008.57008</v>
      </c>
      <c r="B30304">
        <v>-0.136798</v>
      </c>
      <c r="C30304">
        <v>3.3920699999999999</v>
      </c>
      <c r="F30304">
        <v>3008.57008</v>
      </c>
      <c r="G30304">
        <f t="shared" si="473"/>
        <v>-0.60850759956</v>
      </c>
      <c r="H30304">
        <v>3.3920699999999999</v>
      </c>
    </row>
    <row r="30305" spans="1:8" x14ac:dyDescent="0.35">
      <c r="A30305">
        <v>3008.6700860000001</v>
      </c>
      <c r="B30305">
        <v>-0.13666200000000001</v>
      </c>
      <c r="C30305">
        <v>3.3918650000000001</v>
      </c>
      <c r="F30305">
        <v>3008.6700860000001</v>
      </c>
      <c r="G30305">
        <f t="shared" si="473"/>
        <v>-0.60790264164000007</v>
      </c>
      <c r="H30305">
        <v>3.3918650000000001</v>
      </c>
    </row>
    <row r="30306" spans="1:8" x14ac:dyDescent="0.35">
      <c r="A30306">
        <v>3008.7700920000002</v>
      </c>
      <c r="B30306">
        <v>-0.13697300000000001</v>
      </c>
      <c r="C30306">
        <v>3.3918879999999998</v>
      </c>
      <c r="F30306">
        <v>3008.7700920000002</v>
      </c>
      <c r="G30306">
        <f t="shared" si="473"/>
        <v>-0.60928603806000003</v>
      </c>
      <c r="H30306">
        <v>3.3918879999999998</v>
      </c>
    </row>
    <row r="30307" spans="1:8" x14ac:dyDescent="0.35">
      <c r="A30307">
        <v>3008.8700979999999</v>
      </c>
      <c r="B30307">
        <v>-0.13677700000000001</v>
      </c>
      <c r="C30307">
        <v>3.391661</v>
      </c>
      <c r="F30307">
        <v>3008.8700979999999</v>
      </c>
      <c r="G30307">
        <f t="shared" si="473"/>
        <v>-0.60841418694000005</v>
      </c>
      <c r="H30307">
        <v>3.391661</v>
      </c>
    </row>
    <row r="30308" spans="1:8" x14ac:dyDescent="0.35">
      <c r="A30308">
        <v>3008.9711029999999</v>
      </c>
      <c r="B30308">
        <v>-0.136629</v>
      </c>
      <c r="C30308">
        <v>3.391629</v>
      </c>
      <c r="F30308">
        <v>3008.9711029999999</v>
      </c>
      <c r="G30308">
        <f t="shared" si="473"/>
        <v>-0.60775585038000002</v>
      </c>
      <c r="H30308">
        <v>3.391629</v>
      </c>
    </row>
    <row r="30309" spans="1:8" x14ac:dyDescent="0.35">
      <c r="A30309">
        <v>3009.0701089999998</v>
      </c>
      <c r="B30309">
        <v>-0.13689499999999999</v>
      </c>
      <c r="C30309">
        <v>3.3917109999999999</v>
      </c>
      <c r="F30309">
        <v>3009.0701089999998</v>
      </c>
      <c r="G30309">
        <f t="shared" si="473"/>
        <v>-0.60893907689999993</v>
      </c>
      <c r="H30309">
        <v>3.3917109999999999</v>
      </c>
    </row>
    <row r="30310" spans="1:8" x14ac:dyDescent="0.35">
      <c r="A30310">
        <v>3009.1721149999998</v>
      </c>
      <c r="B30310">
        <v>-0.13711400000000001</v>
      </c>
      <c r="C30310">
        <v>3.3912589999999998</v>
      </c>
      <c r="F30310">
        <v>3009.1721149999998</v>
      </c>
      <c r="G30310">
        <f t="shared" si="473"/>
        <v>-0.60991323708000011</v>
      </c>
      <c r="H30310">
        <v>3.3912589999999998</v>
      </c>
    </row>
    <row r="30311" spans="1:8" x14ac:dyDescent="0.35">
      <c r="A30311">
        <v>3009.2721200000001</v>
      </c>
      <c r="B30311">
        <v>-0.13663700000000001</v>
      </c>
      <c r="C30311">
        <v>3.3917799999999998</v>
      </c>
      <c r="F30311">
        <v>3009.2721200000001</v>
      </c>
      <c r="G30311">
        <f t="shared" si="473"/>
        <v>-0.60779143614000009</v>
      </c>
      <c r="H30311">
        <v>3.3917799999999998</v>
      </c>
    </row>
    <row r="30312" spans="1:8" x14ac:dyDescent="0.35">
      <c r="A30312">
        <v>3009.371126</v>
      </c>
      <c r="B30312">
        <v>-0.13680700000000001</v>
      </c>
      <c r="C30312">
        <v>3.3903439999999998</v>
      </c>
      <c r="F30312">
        <v>3009.371126</v>
      </c>
      <c r="G30312">
        <f t="shared" si="473"/>
        <v>-0.60854763354000008</v>
      </c>
      <c r="H30312">
        <v>3.3903439999999998</v>
      </c>
    </row>
    <row r="30313" spans="1:8" x14ac:dyDescent="0.35">
      <c r="A30313">
        <v>3009.4711320000001</v>
      </c>
      <c r="B30313">
        <v>-0.13695599999999999</v>
      </c>
      <c r="C30313">
        <v>3.3912520000000002</v>
      </c>
      <c r="F30313">
        <v>3009.4711320000001</v>
      </c>
      <c r="G30313">
        <f t="shared" si="473"/>
        <v>-0.60921041832</v>
      </c>
      <c r="H30313">
        <v>3.3912520000000002</v>
      </c>
    </row>
    <row r="30314" spans="1:8" x14ac:dyDescent="0.35">
      <c r="A30314">
        <v>3009.570138</v>
      </c>
      <c r="B30314">
        <v>-0.13635</v>
      </c>
      <c r="C30314">
        <v>3.3912149999999999</v>
      </c>
      <c r="F30314">
        <v>3009.570138</v>
      </c>
      <c r="G30314">
        <f t="shared" si="473"/>
        <v>-0.60651479699999999</v>
      </c>
      <c r="H30314">
        <v>3.3912149999999999</v>
      </c>
    </row>
    <row r="30315" spans="1:8" x14ac:dyDescent="0.35">
      <c r="A30315">
        <v>3009.6711439999999</v>
      </c>
      <c r="B30315">
        <v>-0.13647599999999999</v>
      </c>
      <c r="C30315">
        <v>3.3910130000000001</v>
      </c>
      <c r="F30315">
        <v>3009.6711439999999</v>
      </c>
      <c r="G30315">
        <f t="shared" si="473"/>
        <v>-0.60707527271999995</v>
      </c>
      <c r="H30315">
        <v>3.3910130000000001</v>
      </c>
    </row>
    <row r="30316" spans="1:8" x14ac:dyDescent="0.35">
      <c r="A30316">
        <v>3009.7701489999999</v>
      </c>
      <c r="B30316">
        <v>-0.13633600000000001</v>
      </c>
      <c r="C30316">
        <v>3.390733</v>
      </c>
      <c r="F30316">
        <v>3009.7701489999999</v>
      </c>
      <c r="G30316">
        <f t="shared" si="473"/>
        <v>-0.6064525219200001</v>
      </c>
      <c r="H30316">
        <v>3.390733</v>
      </c>
    </row>
    <row r="30317" spans="1:8" x14ac:dyDescent="0.35">
      <c r="A30317">
        <v>3009.8701550000001</v>
      </c>
      <c r="B30317">
        <v>-0.13633700000000001</v>
      </c>
      <c r="C30317">
        <v>3.3906990000000001</v>
      </c>
      <c r="F30317">
        <v>3009.8701550000001</v>
      </c>
      <c r="G30317">
        <f t="shared" si="473"/>
        <v>-0.60645697014000011</v>
      </c>
      <c r="H30317">
        <v>3.3906990000000001</v>
      </c>
    </row>
    <row r="30318" spans="1:8" x14ac:dyDescent="0.35">
      <c r="A30318">
        <v>3009.9701599999999</v>
      </c>
      <c r="B30318">
        <v>-0.13663</v>
      </c>
      <c r="C30318">
        <v>3.3895940000000002</v>
      </c>
      <c r="F30318">
        <v>3009.9701599999999</v>
      </c>
      <c r="G30318">
        <f t="shared" si="473"/>
        <v>-0.60776029860000003</v>
      </c>
      <c r="H30318">
        <v>3.3895940000000002</v>
      </c>
    </row>
    <row r="30319" spans="1:8" x14ac:dyDescent="0.35">
      <c r="A30319">
        <v>3010.0711660000002</v>
      </c>
      <c r="B30319">
        <v>-0.13650100000000001</v>
      </c>
      <c r="C30319">
        <v>3.388757</v>
      </c>
      <c r="F30319">
        <v>3010.0711660000002</v>
      </c>
      <c r="G30319">
        <f t="shared" si="473"/>
        <v>-0.60718647822000005</v>
      </c>
      <c r="H30319">
        <v>3.388757</v>
      </c>
    </row>
    <row r="30320" spans="1:8" x14ac:dyDescent="0.35">
      <c r="A30320">
        <v>3010.1711719999998</v>
      </c>
      <c r="B30320">
        <v>-0.13658699999999999</v>
      </c>
      <c r="C30320">
        <v>3.3911370000000001</v>
      </c>
      <c r="F30320">
        <v>3010.1711719999998</v>
      </c>
      <c r="G30320">
        <f t="shared" si="473"/>
        <v>-0.60756902514</v>
      </c>
      <c r="H30320">
        <v>3.3911370000000001</v>
      </c>
    </row>
    <row r="30321" spans="1:8" x14ac:dyDescent="0.35">
      <c r="A30321">
        <v>3010.271178</v>
      </c>
      <c r="B30321">
        <v>-0.13706399999999999</v>
      </c>
      <c r="C30321">
        <v>3.391025</v>
      </c>
      <c r="F30321">
        <v>3010.271178</v>
      </c>
      <c r="G30321">
        <f t="shared" si="473"/>
        <v>-0.60969082608000003</v>
      </c>
      <c r="H30321">
        <v>3.391025</v>
      </c>
    </row>
    <row r="30322" spans="1:8" x14ac:dyDescent="0.35">
      <c r="A30322">
        <v>3010.3971849999998</v>
      </c>
      <c r="B30322">
        <v>-0.136709</v>
      </c>
      <c r="C30322">
        <v>3.3906079999999998</v>
      </c>
      <c r="F30322">
        <v>3010.3971849999998</v>
      </c>
      <c r="G30322">
        <f t="shared" si="473"/>
        <v>-0.60811170798000003</v>
      </c>
      <c r="H30322">
        <v>3.3906079999999998</v>
      </c>
    </row>
    <row r="30323" spans="1:8" x14ac:dyDescent="0.35">
      <c r="A30323">
        <v>3010.4701890000001</v>
      </c>
      <c r="B30323">
        <v>-0.13701099999999999</v>
      </c>
      <c r="C30323">
        <v>3.390387</v>
      </c>
      <c r="F30323">
        <v>3010.4701890000001</v>
      </c>
      <c r="G30323">
        <f t="shared" si="473"/>
        <v>-0.60945507042000002</v>
      </c>
      <c r="H30323">
        <v>3.390387</v>
      </c>
    </row>
    <row r="30324" spans="1:8" x14ac:dyDescent="0.35">
      <c r="A30324">
        <v>3010.571195</v>
      </c>
      <c r="B30324">
        <v>-0.13669100000000001</v>
      </c>
      <c r="C30324">
        <v>3.3903859999999999</v>
      </c>
      <c r="F30324">
        <v>3010.571195</v>
      </c>
      <c r="G30324">
        <f t="shared" si="473"/>
        <v>-0.60803164001999999</v>
      </c>
      <c r="H30324">
        <v>3.3903859999999999</v>
      </c>
    </row>
    <row r="30325" spans="1:8" x14ac:dyDescent="0.35">
      <c r="A30325">
        <v>3010.6712010000001</v>
      </c>
      <c r="B30325">
        <v>-0.13688600000000001</v>
      </c>
      <c r="C30325">
        <v>3.3902359999999998</v>
      </c>
      <c r="F30325">
        <v>3010.6712010000001</v>
      </c>
      <c r="G30325">
        <f t="shared" si="473"/>
        <v>-0.60889904292000008</v>
      </c>
      <c r="H30325">
        <v>3.3902359999999998</v>
      </c>
    </row>
    <row r="30326" spans="1:8" x14ac:dyDescent="0.35">
      <c r="A30326">
        <v>3010.7702060000001</v>
      </c>
      <c r="B30326">
        <v>-0.136767</v>
      </c>
      <c r="C30326">
        <v>3.3904899999999998</v>
      </c>
      <c r="F30326">
        <v>3010.7702060000001</v>
      </c>
      <c r="G30326">
        <f t="shared" si="473"/>
        <v>-0.60836970473999996</v>
      </c>
      <c r="H30326">
        <v>3.3904899999999998</v>
      </c>
    </row>
    <row r="30327" spans="1:8" x14ac:dyDescent="0.35">
      <c r="A30327">
        <v>3010.8722120000002</v>
      </c>
      <c r="B30327">
        <v>-0.13669200000000001</v>
      </c>
      <c r="C30327">
        <v>3.3910200000000001</v>
      </c>
      <c r="F30327">
        <v>3010.8722120000002</v>
      </c>
      <c r="G30327">
        <f t="shared" si="473"/>
        <v>-0.60803608823999999</v>
      </c>
      <c r="H30327">
        <v>3.3910200000000001</v>
      </c>
    </row>
    <row r="30328" spans="1:8" x14ac:dyDescent="0.35">
      <c r="A30328">
        <v>3010.9712180000001</v>
      </c>
      <c r="B30328">
        <v>-0.13680899999999999</v>
      </c>
      <c r="C30328">
        <v>3.3903150000000002</v>
      </c>
      <c r="F30328">
        <v>3010.9712180000001</v>
      </c>
      <c r="G30328">
        <f t="shared" si="473"/>
        <v>-0.60855652997999998</v>
      </c>
      <c r="H30328">
        <v>3.3903150000000002</v>
      </c>
    </row>
    <row r="30329" spans="1:8" x14ac:dyDescent="0.35">
      <c r="A30329">
        <v>3011.072224</v>
      </c>
      <c r="B30329">
        <v>-0.136799</v>
      </c>
      <c r="C30329">
        <v>3.389786</v>
      </c>
      <c r="F30329">
        <v>3011.072224</v>
      </c>
      <c r="G30329">
        <f t="shared" si="473"/>
        <v>-0.60851204778000001</v>
      </c>
      <c r="H30329">
        <v>3.389786</v>
      </c>
    </row>
    <row r="30330" spans="1:8" x14ac:dyDescent="0.35">
      <c r="A30330">
        <v>3011.171229</v>
      </c>
      <c r="B30330">
        <v>-0.13691600000000001</v>
      </c>
      <c r="C30330">
        <v>3.390898</v>
      </c>
      <c r="F30330">
        <v>3011.171229</v>
      </c>
      <c r="G30330">
        <f t="shared" si="473"/>
        <v>-0.60903248952</v>
      </c>
      <c r="H30330">
        <v>3.390898</v>
      </c>
    </row>
    <row r="30331" spans="1:8" x14ac:dyDescent="0.35">
      <c r="A30331">
        <v>3011.270235</v>
      </c>
      <c r="B30331">
        <v>-0.13670399999999999</v>
      </c>
      <c r="C30331">
        <v>3.38984</v>
      </c>
      <c r="F30331">
        <v>3011.270235</v>
      </c>
      <c r="G30331">
        <f t="shared" si="473"/>
        <v>-0.60808946687999998</v>
      </c>
      <c r="H30331">
        <v>3.38984</v>
      </c>
    </row>
    <row r="30332" spans="1:8" x14ac:dyDescent="0.35">
      <c r="A30332">
        <v>3011.3732409999998</v>
      </c>
      <c r="B30332">
        <v>-0.13686899999999999</v>
      </c>
      <c r="C30332">
        <v>3.3896670000000002</v>
      </c>
      <c r="F30332">
        <v>3011.3732409999998</v>
      </c>
      <c r="G30332">
        <f t="shared" si="473"/>
        <v>-0.60882342317999993</v>
      </c>
      <c r="H30332">
        <v>3.3896670000000002</v>
      </c>
    </row>
    <row r="30333" spans="1:8" x14ac:dyDescent="0.35">
      <c r="A30333">
        <v>3011.4722459999998</v>
      </c>
      <c r="B30333">
        <v>-0.136908</v>
      </c>
      <c r="C30333">
        <v>3.3896739999999999</v>
      </c>
      <c r="F30333">
        <v>3011.4722459999998</v>
      </c>
      <c r="G30333">
        <f t="shared" si="473"/>
        <v>-0.60899690376000004</v>
      </c>
      <c r="H30333">
        <v>3.3896739999999999</v>
      </c>
    </row>
    <row r="30334" spans="1:8" x14ac:dyDescent="0.35">
      <c r="A30334">
        <v>3011.5722519999999</v>
      </c>
      <c r="B30334">
        <v>-0.136963</v>
      </c>
      <c r="C30334">
        <v>3.3895140000000001</v>
      </c>
      <c r="F30334">
        <v>3011.5722519999999</v>
      </c>
      <c r="G30334">
        <f t="shared" si="473"/>
        <v>-0.60924155586000006</v>
      </c>
      <c r="H30334">
        <v>3.3895140000000001</v>
      </c>
    </row>
    <row r="30335" spans="1:8" x14ac:dyDescent="0.35">
      <c r="A30335">
        <v>3011.671257</v>
      </c>
      <c r="B30335">
        <v>-0.13675699999999999</v>
      </c>
      <c r="C30335">
        <v>3.3890229999999999</v>
      </c>
      <c r="F30335">
        <v>3011.671257</v>
      </c>
      <c r="G30335">
        <f t="shared" si="473"/>
        <v>-0.60832522253999999</v>
      </c>
      <c r="H30335">
        <v>3.3890229999999999</v>
      </c>
    </row>
    <row r="30336" spans="1:8" x14ac:dyDescent="0.35">
      <c r="A30336">
        <v>3011.7702629999999</v>
      </c>
      <c r="B30336">
        <v>-0.13695099999999999</v>
      </c>
      <c r="C30336">
        <v>3.3899859999999999</v>
      </c>
      <c r="F30336">
        <v>3011.7702629999999</v>
      </c>
      <c r="G30336">
        <f t="shared" si="473"/>
        <v>-0.60918817721999996</v>
      </c>
      <c r="H30336">
        <v>3.3899859999999999</v>
      </c>
    </row>
    <row r="30337" spans="1:8" x14ac:dyDescent="0.35">
      <c r="A30337">
        <v>3011.872269</v>
      </c>
      <c r="B30337">
        <v>-0.13663400000000001</v>
      </c>
      <c r="C30337">
        <v>3.39323</v>
      </c>
      <c r="F30337">
        <v>3011.872269</v>
      </c>
      <c r="G30337">
        <f t="shared" si="473"/>
        <v>-0.60777809148000006</v>
      </c>
      <c r="H30337">
        <v>3.39323</v>
      </c>
    </row>
    <row r="30338" spans="1:8" x14ac:dyDescent="0.35">
      <c r="A30338">
        <v>3011.9722750000001</v>
      </c>
      <c r="B30338">
        <v>-0.13689699999999999</v>
      </c>
      <c r="C30338">
        <v>3.3887800000000001</v>
      </c>
      <c r="F30338">
        <v>3011.9722750000001</v>
      </c>
      <c r="G30338">
        <f t="shared" si="473"/>
        <v>-0.60894797333999995</v>
      </c>
      <c r="H30338">
        <v>3.3887800000000001</v>
      </c>
    </row>
    <row r="30339" spans="1:8" x14ac:dyDescent="0.35">
      <c r="A30339">
        <v>3012.0712800000001</v>
      </c>
      <c r="B30339">
        <v>-0.136986</v>
      </c>
      <c r="C30339">
        <v>3.3898229999999998</v>
      </c>
      <c r="F30339">
        <v>3012.0712800000001</v>
      </c>
      <c r="G30339">
        <f t="shared" ref="G30339:G30402" si="474">B30339*4.44822</f>
        <v>-0.60934386492000003</v>
      </c>
      <c r="H30339">
        <v>3.3898229999999998</v>
      </c>
    </row>
    <row r="30340" spans="1:8" x14ac:dyDescent="0.35">
      <c r="A30340">
        <v>3012.1712859999998</v>
      </c>
      <c r="B30340">
        <v>-0.13678299999999999</v>
      </c>
      <c r="C30340">
        <v>3.388404</v>
      </c>
      <c r="F30340">
        <v>3012.1712859999998</v>
      </c>
      <c r="G30340">
        <f t="shared" si="474"/>
        <v>-0.60844087625999999</v>
      </c>
      <c r="H30340">
        <v>3.388404</v>
      </c>
    </row>
    <row r="30341" spans="1:8" x14ac:dyDescent="0.35">
      <c r="A30341">
        <v>3012.2702920000002</v>
      </c>
      <c r="B30341">
        <v>-0.13678000000000001</v>
      </c>
      <c r="C30341">
        <v>3.3887659999999999</v>
      </c>
      <c r="F30341">
        <v>3012.2702920000002</v>
      </c>
      <c r="G30341">
        <f t="shared" si="474"/>
        <v>-0.60842753160000007</v>
      </c>
      <c r="H30341">
        <v>3.3887659999999999</v>
      </c>
    </row>
    <row r="30342" spans="1:8" x14ac:dyDescent="0.35">
      <c r="A30342">
        <v>3012.3722979999998</v>
      </c>
      <c r="B30342">
        <v>-0.136903</v>
      </c>
      <c r="C30342">
        <v>3.3888739999999999</v>
      </c>
      <c r="F30342">
        <v>3012.3722979999998</v>
      </c>
      <c r="G30342">
        <f t="shared" si="474"/>
        <v>-0.60897466266</v>
      </c>
      <c r="H30342">
        <v>3.3888739999999999</v>
      </c>
    </row>
    <row r="30343" spans="1:8" x14ac:dyDescent="0.35">
      <c r="A30343">
        <v>3012.472303</v>
      </c>
      <c r="B30343">
        <v>-0.136823</v>
      </c>
      <c r="C30343">
        <v>3.3888579999999999</v>
      </c>
      <c r="F30343">
        <v>3012.472303</v>
      </c>
      <c r="G30343">
        <f t="shared" si="474"/>
        <v>-0.60861880505999999</v>
      </c>
      <c r="H30343">
        <v>3.3888579999999999</v>
      </c>
    </row>
    <row r="30344" spans="1:8" x14ac:dyDescent="0.35">
      <c r="A30344">
        <v>3012.5713089999999</v>
      </c>
      <c r="B30344">
        <v>-0.13680500000000001</v>
      </c>
      <c r="C30344">
        <v>3.3886850000000002</v>
      </c>
      <c r="F30344">
        <v>3012.5713089999999</v>
      </c>
      <c r="G30344">
        <f t="shared" si="474"/>
        <v>-0.60853873710000006</v>
      </c>
      <c r="H30344">
        <v>3.3886850000000002</v>
      </c>
    </row>
    <row r="30345" spans="1:8" x14ac:dyDescent="0.35">
      <c r="A30345">
        <v>3012.6703149999998</v>
      </c>
      <c r="B30345">
        <v>-0.137015</v>
      </c>
      <c r="C30345">
        <v>3.3884660000000002</v>
      </c>
      <c r="F30345">
        <v>3012.6703149999998</v>
      </c>
      <c r="G30345">
        <f t="shared" si="474"/>
        <v>-0.60947286329999995</v>
      </c>
      <c r="H30345">
        <v>3.3884660000000002</v>
      </c>
    </row>
    <row r="30346" spans="1:8" x14ac:dyDescent="0.35">
      <c r="A30346">
        <v>3012.7703200000001</v>
      </c>
      <c r="B30346">
        <v>-0.13675399999999999</v>
      </c>
      <c r="C30346">
        <v>3.3887269999999998</v>
      </c>
      <c r="F30346">
        <v>3012.7703200000001</v>
      </c>
      <c r="G30346">
        <f t="shared" si="474"/>
        <v>-0.60831187787999996</v>
      </c>
      <c r="H30346">
        <v>3.3887269999999998</v>
      </c>
    </row>
    <row r="30347" spans="1:8" x14ac:dyDescent="0.35">
      <c r="A30347">
        <v>3012.8703270000001</v>
      </c>
      <c r="B30347">
        <v>-0.13680100000000001</v>
      </c>
      <c r="C30347">
        <v>3.3910290000000001</v>
      </c>
      <c r="F30347">
        <v>3012.8703270000001</v>
      </c>
      <c r="G30347">
        <f t="shared" si="474"/>
        <v>-0.60852094422000003</v>
      </c>
      <c r="H30347">
        <v>3.3910290000000001</v>
      </c>
    </row>
    <row r="30348" spans="1:8" x14ac:dyDescent="0.35">
      <c r="A30348">
        <v>3012.9713320000001</v>
      </c>
      <c r="B30348">
        <v>-0.13671900000000001</v>
      </c>
      <c r="C30348">
        <v>3.3879079999999999</v>
      </c>
      <c r="F30348">
        <v>3012.9713320000001</v>
      </c>
      <c r="G30348">
        <f t="shared" si="474"/>
        <v>-0.60815619018</v>
      </c>
      <c r="H30348">
        <v>3.3879079999999999</v>
      </c>
    </row>
    <row r="30349" spans="1:8" x14ac:dyDescent="0.35">
      <c r="A30349">
        <v>3013.070338</v>
      </c>
      <c r="B30349">
        <v>-0.13650799999999999</v>
      </c>
      <c r="C30349">
        <v>3.389122</v>
      </c>
      <c r="F30349">
        <v>3013.070338</v>
      </c>
      <c r="G30349">
        <f t="shared" si="474"/>
        <v>-0.60721761576</v>
      </c>
      <c r="H30349">
        <v>3.389122</v>
      </c>
    </row>
    <row r="30350" spans="1:8" x14ac:dyDescent="0.35">
      <c r="A30350">
        <v>3013.1703429999998</v>
      </c>
      <c r="B30350">
        <v>-0.13652300000000001</v>
      </c>
      <c r="C30350">
        <v>3.3882289999999999</v>
      </c>
      <c r="F30350">
        <v>3013.1703429999998</v>
      </c>
      <c r="G30350">
        <f t="shared" si="474"/>
        <v>-0.60728433906000001</v>
      </c>
      <c r="H30350">
        <v>3.3882289999999999</v>
      </c>
    </row>
    <row r="30351" spans="1:8" x14ac:dyDescent="0.35">
      <c r="A30351">
        <v>3013.2703489999999</v>
      </c>
      <c r="B30351">
        <v>-0.13653799999999999</v>
      </c>
      <c r="C30351">
        <v>3.3881100000000002</v>
      </c>
      <c r="F30351">
        <v>3013.2703489999999</v>
      </c>
      <c r="G30351">
        <f t="shared" si="474"/>
        <v>-0.60735106236000003</v>
      </c>
      <c r="H30351">
        <v>3.3881100000000002</v>
      </c>
    </row>
    <row r="30352" spans="1:8" x14ac:dyDescent="0.35">
      <c r="A30352">
        <v>3013.372355</v>
      </c>
      <c r="B30352">
        <v>-0.13652900000000001</v>
      </c>
      <c r="C30352">
        <v>3.3877609999999998</v>
      </c>
      <c r="F30352">
        <v>3013.372355</v>
      </c>
      <c r="G30352">
        <f t="shared" si="474"/>
        <v>-0.60731102838000006</v>
      </c>
      <c r="H30352">
        <v>3.3877609999999998</v>
      </c>
    </row>
    <row r="30353" spans="1:8" x14ac:dyDescent="0.35">
      <c r="A30353">
        <v>3013.4713609999999</v>
      </c>
      <c r="B30353">
        <v>-0.13674700000000001</v>
      </c>
      <c r="C30353">
        <v>3.3880729999999999</v>
      </c>
      <c r="F30353">
        <v>3013.4713609999999</v>
      </c>
      <c r="G30353">
        <f t="shared" si="474"/>
        <v>-0.60828074034000001</v>
      </c>
      <c r="H30353">
        <v>3.3880729999999999</v>
      </c>
    </row>
    <row r="30354" spans="1:8" x14ac:dyDescent="0.35">
      <c r="A30354">
        <v>3013.5713660000001</v>
      </c>
      <c r="B30354">
        <v>-0.136766</v>
      </c>
      <c r="C30354">
        <v>3.387813</v>
      </c>
      <c r="F30354">
        <v>3013.5713660000001</v>
      </c>
      <c r="G30354">
        <f t="shared" si="474"/>
        <v>-0.60836525651999995</v>
      </c>
      <c r="H30354">
        <v>3.387813</v>
      </c>
    </row>
    <row r="30355" spans="1:8" x14ac:dyDescent="0.35">
      <c r="A30355">
        <v>3013.670372</v>
      </c>
      <c r="B30355">
        <v>-0.136712</v>
      </c>
      <c r="C30355">
        <v>3.387699</v>
      </c>
      <c r="F30355">
        <v>3013.670372</v>
      </c>
      <c r="G30355">
        <f t="shared" si="474"/>
        <v>-0.60812505264000005</v>
      </c>
      <c r="H30355">
        <v>3.387699</v>
      </c>
    </row>
    <row r="30356" spans="1:8" x14ac:dyDescent="0.35">
      <c r="A30356">
        <v>3013.7703780000002</v>
      </c>
      <c r="B30356">
        <v>-0.13650799999999999</v>
      </c>
      <c r="C30356">
        <v>3.3882539999999999</v>
      </c>
      <c r="F30356">
        <v>3013.7703780000002</v>
      </c>
      <c r="G30356">
        <f t="shared" si="474"/>
        <v>-0.60721761576</v>
      </c>
      <c r="H30356">
        <v>3.3882539999999999</v>
      </c>
    </row>
    <row r="30357" spans="1:8" x14ac:dyDescent="0.35">
      <c r="A30357">
        <v>3013.871384</v>
      </c>
      <c r="B30357">
        <v>-0.13644300000000001</v>
      </c>
      <c r="C30357">
        <v>3.3882650000000001</v>
      </c>
      <c r="F30357">
        <v>3013.871384</v>
      </c>
      <c r="G30357">
        <f t="shared" si="474"/>
        <v>-0.60692848146</v>
      </c>
      <c r="H30357">
        <v>3.3882650000000001</v>
      </c>
    </row>
    <row r="30358" spans="1:8" x14ac:dyDescent="0.35">
      <c r="A30358">
        <v>3013.9713889999998</v>
      </c>
      <c r="B30358">
        <v>-0.136687</v>
      </c>
      <c r="C30358">
        <v>3.387022</v>
      </c>
      <c r="F30358">
        <v>3013.9713889999998</v>
      </c>
      <c r="G30358">
        <f t="shared" si="474"/>
        <v>-0.60801384714000006</v>
      </c>
      <c r="H30358">
        <v>3.387022</v>
      </c>
    </row>
    <row r="30359" spans="1:8" x14ac:dyDescent="0.35">
      <c r="A30359">
        <v>3014.0703950000002</v>
      </c>
      <c r="B30359">
        <v>-0.13669799999999999</v>
      </c>
      <c r="C30359">
        <v>3.387467</v>
      </c>
      <c r="F30359">
        <v>3014.0703950000002</v>
      </c>
      <c r="G30359">
        <f t="shared" si="474"/>
        <v>-0.60806277755999993</v>
      </c>
      <c r="H30359">
        <v>3.387467</v>
      </c>
    </row>
    <row r="30360" spans="1:8" x14ac:dyDescent="0.35">
      <c r="A30360">
        <v>3014.1704009999999</v>
      </c>
      <c r="B30360">
        <v>-0.13660600000000001</v>
      </c>
      <c r="C30360">
        <v>3.387419</v>
      </c>
      <c r="F30360">
        <v>3014.1704009999999</v>
      </c>
      <c r="G30360">
        <f t="shared" si="474"/>
        <v>-0.60765354132000005</v>
      </c>
      <c r="H30360">
        <v>3.387419</v>
      </c>
    </row>
    <row r="30361" spans="1:8" x14ac:dyDescent="0.35">
      <c r="A30361">
        <v>3014.2714070000002</v>
      </c>
      <c r="B30361">
        <v>-0.136766</v>
      </c>
      <c r="C30361">
        <v>3.3874279999999999</v>
      </c>
      <c r="F30361">
        <v>3014.2714070000002</v>
      </c>
      <c r="G30361">
        <f t="shared" si="474"/>
        <v>-0.60836525651999995</v>
      </c>
      <c r="H30361">
        <v>3.3874279999999999</v>
      </c>
    </row>
    <row r="30362" spans="1:8" x14ac:dyDescent="0.35">
      <c r="A30362">
        <v>3014.3704120000002</v>
      </c>
      <c r="B30362">
        <v>-0.136707</v>
      </c>
      <c r="C30362">
        <v>3.3872239999999998</v>
      </c>
      <c r="F30362">
        <v>3014.3704120000002</v>
      </c>
      <c r="G30362">
        <f t="shared" si="474"/>
        <v>-0.60810281154000001</v>
      </c>
      <c r="H30362">
        <v>3.3872239999999998</v>
      </c>
    </row>
    <row r="30363" spans="1:8" x14ac:dyDescent="0.35">
      <c r="A30363">
        <v>3014.4724179999998</v>
      </c>
      <c r="B30363">
        <v>-0.136597</v>
      </c>
      <c r="C30363">
        <v>3.387159</v>
      </c>
      <c r="F30363">
        <v>3014.4724179999998</v>
      </c>
      <c r="G30363">
        <f t="shared" si="474"/>
        <v>-0.60761350733999997</v>
      </c>
      <c r="H30363">
        <v>3.387159</v>
      </c>
    </row>
    <row r="30364" spans="1:8" x14ac:dyDescent="0.35">
      <c r="A30364">
        <v>3014.570424</v>
      </c>
      <c r="B30364">
        <v>-0.13667799999999999</v>
      </c>
      <c r="C30364">
        <v>3.3867189999999998</v>
      </c>
      <c r="F30364">
        <v>3014.570424</v>
      </c>
      <c r="G30364">
        <f t="shared" si="474"/>
        <v>-0.60797381315999999</v>
      </c>
      <c r="H30364">
        <v>3.3867189999999998</v>
      </c>
    </row>
    <row r="30365" spans="1:8" x14ac:dyDescent="0.35">
      <c r="A30365">
        <v>3014.671429</v>
      </c>
      <c r="B30365">
        <v>-0.136547</v>
      </c>
      <c r="C30365">
        <v>3.390091</v>
      </c>
      <c r="F30365">
        <v>3014.671429</v>
      </c>
      <c r="G30365">
        <f t="shared" si="474"/>
        <v>-0.60739109633999999</v>
      </c>
      <c r="H30365">
        <v>3.390091</v>
      </c>
    </row>
    <row r="30366" spans="1:8" x14ac:dyDescent="0.35">
      <c r="A30366">
        <v>3014.7704349999999</v>
      </c>
      <c r="B30366">
        <v>-0.136605</v>
      </c>
      <c r="C30366">
        <v>3.3867630000000002</v>
      </c>
      <c r="F30366">
        <v>3014.7704349999999</v>
      </c>
      <c r="G30366">
        <f t="shared" si="474"/>
        <v>-0.60764909310000004</v>
      </c>
      <c r="H30366">
        <v>3.3867630000000002</v>
      </c>
    </row>
    <row r="30367" spans="1:8" x14ac:dyDescent="0.35">
      <c r="A30367">
        <v>3014.870441</v>
      </c>
      <c r="B30367">
        <v>-0.13672100000000001</v>
      </c>
      <c r="C30367">
        <v>3.3854129999999998</v>
      </c>
      <c r="F30367">
        <v>3014.870441</v>
      </c>
      <c r="G30367">
        <f t="shared" si="474"/>
        <v>-0.60816508662000002</v>
      </c>
      <c r="H30367">
        <v>3.3854129999999998</v>
      </c>
    </row>
    <row r="30368" spans="1:8" x14ac:dyDescent="0.35">
      <c r="A30368">
        <v>3014.9724460000002</v>
      </c>
      <c r="B30368">
        <v>-0.13650300000000001</v>
      </c>
      <c r="C30368">
        <v>3.3866999999999998</v>
      </c>
      <c r="F30368">
        <v>3014.9724460000002</v>
      </c>
      <c r="G30368">
        <f t="shared" si="474"/>
        <v>-0.60719537466000006</v>
      </c>
      <c r="H30368">
        <v>3.3866999999999998</v>
      </c>
    </row>
    <row r="30369" spans="1:8" x14ac:dyDescent="0.35">
      <c r="A30369">
        <v>3015.0704519999999</v>
      </c>
      <c r="B30369">
        <v>-0.13669799999999999</v>
      </c>
      <c r="C30369">
        <v>3.3865859999999999</v>
      </c>
      <c r="F30369">
        <v>3015.0704519999999</v>
      </c>
      <c r="G30369">
        <f t="shared" si="474"/>
        <v>-0.60806277755999993</v>
      </c>
      <c r="H30369">
        <v>3.3865859999999999</v>
      </c>
    </row>
    <row r="30370" spans="1:8" x14ac:dyDescent="0.35">
      <c r="A30370">
        <v>3015.1714579999998</v>
      </c>
      <c r="B30370">
        <v>-0.13660900000000001</v>
      </c>
      <c r="C30370">
        <v>3.3863300000000001</v>
      </c>
      <c r="F30370">
        <v>3015.1714579999998</v>
      </c>
      <c r="G30370">
        <f t="shared" si="474"/>
        <v>-0.60766688598000007</v>
      </c>
      <c r="H30370">
        <v>3.3863300000000001</v>
      </c>
    </row>
    <row r="30371" spans="1:8" x14ac:dyDescent="0.35">
      <c r="A30371">
        <v>3015.2724640000001</v>
      </c>
      <c r="B30371">
        <v>-0.136155</v>
      </c>
      <c r="C30371">
        <v>3.3864610000000002</v>
      </c>
      <c r="F30371">
        <v>3015.2724640000001</v>
      </c>
      <c r="G30371">
        <f t="shared" si="474"/>
        <v>-0.60564739410000001</v>
      </c>
      <c r="H30371">
        <v>3.3864610000000002</v>
      </c>
    </row>
    <row r="30372" spans="1:8" x14ac:dyDescent="0.35">
      <c r="A30372">
        <v>3015.3714690000002</v>
      </c>
      <c r="B30372">
        <v>-0.13689200000000001</v>
      </c>
      <c r="C30372">
        <v>3.3862809999999999</v>
      </c>
      <c r="F30372">
        <v>3015.3714690000002</v>
      </c>
      <c r="G30372">
        <f t="shared" si="474"/>
        <v>-0.60892573224000002</v>
      </c>
      <c r="H30372">
        <v>3.3862809999999999</v>
      </c>
    </row>
    <row r="30373" spans="1:8" x14ac:dyDescent="0.35">
      <c r="A30373">
        <v>3015.4714749999998</v>
      </c>
      <c r="B30373">
        <v>-0.13655100000000001</v>
      </c>
      <c r="C30373">
        <v>3.3864570000000001</v>
      </c>
      <c r="F30373">
        <v>3015.4714749999998</v>
      </c>
      <c r="G30373">
        <f t="shared" si="474"/>
        <v>-0.60740888922000003</v>
      </c>
      <c r="H30373">
        <v>3.3864570000000001</v>
      </c>
    </row>
    <row r="30374" spans="1:8" x14ac:dyDescent="0.35">
      <c r="A30374">
        <v>3015.5704810000002</v>
      </c>
      <c r="B30374">
        <v>-0.13656399999999999</v>
      </c>
      <c r="C30374">
        <v>3.3858130000000002</v>
      </c>
      <c r="F30374">
        <v>3015.5704810000002</v>
      </c>
      <c r="G30374">
        <f t="shared" si="474"/>
        <v>-0.60746671607999991</v>
      </c>
      <c r="H30374">
        <v>3.3858130000000002</v>
      </c>
    </row>
    <row r="30375" spans="1:8" x14ac:dyDescent="0.35">
      <c r="A30375">
        <v>3015.670486</v>
      </c>
      <c r="B30375">
        <v>-0.13663500000000001</v>
      </c>
      <c r="C30375">
        <v>3.3854500000000001</v>
      </c>
      <c r="F30375">
        <v>3015.670486</v>
      </c>
      <c r="G30375">
        <f t="shared" si="474"/>
        <v>-0.60778253970000007</v>
      </c>
      <c r="H30375">
        <v>3.3854500000000001</v>
      </c>
    </row>
    <row r="30376" spans="1:8" x14ac:dyDescent="0.35">
      <c r="A30376">
        <v>3015.7714919999999</v>
      </c>
      <c r="B30376">
        <v>-0.13670099999999999</v>
      </c>
      <c r="C30376">
        <v>3.3856269999999999</v>
      </c>
      <c r="F30376">
        <v>3015.7714919999999</v>
      </c>
      <c r="G30376">
        <f t="shared" si="474"/>
        <v>-0.60807612221999996</v>
      </c>
      <c r="H30376">
        <v>3.3856269999999999</v>
      </c>
    </row>
    <row r="30377" spans="1:8" x14ac:dyDescent="0.35">
      <c r="A30377">
        <v>3015.871498</v>
      </c>
      <c r="B30377">
        <v>-0.13670399999999999</v>
      </c>
      <c r="C30377">
        <v>3.384395</v>
      </c>
      <c r="F30377">
        <v>3015.871498</v>
      </c>
      <c r="G30377">
        <f t="shared" si="474"/>
        <v>-0.60808946687999998</v>
      </c>
      <c r="H30377">
        <v>3.384395</v>
      </c>
    </row>
    <row r="30378" spans="1:8" x14ac:dyDescent="0.35">
      <c r="A30378">
        <v>3015.9715040000001</v>
      </c>
      <c r="B30378">
        <v>-0.136624</v>
      </c>
      <c r="C30378">
        <v>3.3858519999999999</v>
      </c>
      <c r="F30378">
        <v>3015.9715040000001</v>
      </c>
      <c r="G30378">
        <f t="shared" si="474"/>
        <v>-0.60773360927999998</v>
      </c>
      <c r="H30378">
        <v>3.3858519999999999</v>
      </c>
    </row>
    <row r="30379" spans="1:8" x14ac:dyDescent="0.35">
      <c r="A30379">
        <v>3016.0705090000001</v>
      </c>
      <c r="B30379">
        <v>-0.136407</v>
      </c>
      <c r="C30379">
        <v>3.3857780000000002</v>
      </c>
      <c r="F30379">
        <v>3016.0705090000001</v>
      </c>
      <c r="G30379">
        <f t="shared" si="474"/>
        <v>-0.60676834554000003</v>
      </c>
      <c r="H30379">
        <v>3.3857780000000002</v>
      </c>
    </row>
    <row r="30380" spans="1:8" x14ac:dyDescent="0.35">
      <c r="A30380">
        <v>3016.1705149999998</v>
      </c>
      <c r="B30380">
        <v>-0.136715</v>
      </c>
      <c r="C30380">
        <v>3.3854630000000001</v>
      </c>
      <c r="F30380">
        <v>3016.1705149999998</v>
      </c>
      <c r="G30380">
        <f t="shared" si="474"/>
        <v>-0.60813839730000008</v>
      </c>
      <c r="H30380">
        <v>3.3854630000000001</v>
      </c>
    </row>
    <row r="30381" spans="1:8" x14ac:dyDescent="0.35">
      <c r="A30381">
        <v>3016.2715210000001</v>
      </c>
      <c r="B30381">
        <v>-0.13655</v>
      </c>
      <c r="C30381">
        <v>3.3856600000000001</v>
      </c>
      <c r="F30381">
        <v>3016.2715210000001</v>
      </c>
      <c r="G30381">
        <f t="shared" si="474"/>
        <v>-0.60740444100000002</v>
      </c>
      <c r="H30381">
        <v>3.3856600000000001</v>
      </c>
    </row>
    <row r="30382" spans="1:8" x14ac:dyDescent="0.35">
      <c r="A30382">
        <v>3016.3705260000002</v>
      </c>
      <c r="B30382">
        <v>-0.13633200000000001</v>
      </c>
      <c r="C30382">
        <v>3.3852699999999998</v>
      </c>
      <c r="F30382">
        <v>3016.3705260000002</v>
      </c>
      <c r="G30382">
        <f t="shared" si="474"/>
        <v>-0.60643472904000006</v>
      </c>
      <c r="H30382">
        <v>3.3852699999999998</v>
      </c>
    </row>
    <row r="30383" spans="1:8" x14ac:dyDescent="0.35">
      <c r="A30383">
        <v>3016.471532</v>
      </c>
      <c r="B30383">
        <v>-0.13661400000000001</v>
      </c>
      <c r="C30383">
        <v>3.3865419999999999</v>
      </c>
      <c r="F30383">
        <v>3016.471532</v>
      </c>
      <c r="G30383">
        <f t="shared" si="474"/>
        <v>-0.60768912708000011</v>
      </c>
      <c r="H30383">
        <v>3.3865419999999999</v>
      </c>
    </row>
    <row r="30384" spans="1:8" x14ac:dyDescent="0.35">
      <c r="A30384">
        <v>3016.5705379999999</v>
      </c>
      <c r="B30384">
        <v>-0.13647999999999999</v>
      </c>
      <c r="C30384">
        <v>3.387448</v>
      </c>
      <c r="F30384">
        <v>3016.5705379999999</v>
      </c>
      <c r="G30384">
        <f t="shared" si="474"/>
        <v>-0.60709306559999998</v>
      </c>
      <c r="H30384">
        <v>3.387448</v>
      </c>
    </row>
    <row r="30385" spans="1:8" x14ac:dyDescent="0.35">
      <c r="A30385">
        <v>3016.6715439999998</v>
      </c>
      <c r="B30385">
        <v>-0.136492</v>
      </c>
      <c r="C30385">
        <v>3.385297</v>
      </c>
      <c r="F30385">
        <v>3016.6715439999998</v>
      </c>
      <c r="G30385">
        <f t="shared" si="474"/>
        <v>-0.60714644423999997</v>
      </c>
      <c r="H30385">
        <v>3.385297</v>
      </c>
    </row>
    <row r="30386" spans="1:8" x14ac:dyDescent="0.35">
      <c r="A30386">
        <v>3016.7705489999998</v>
      </c>
      <c r="B30386">
        <v>-0.13664200000000001</v>
      </c>
      <c r="C30386">
        <v>3.3834719999999998</v>
      </c>
      <c r="F30386">
        <v>3016.7705489999998</v>
      </c>
      <c r="G30386">
        <f t="shared" si="474"/>
        <v>-0.60781367724000002</v>
      </c>
      <c r="H30386">
        <v>3.3834719999999998</v>
      </c>
    </row>
    <row r="30387" spans="1:8" x14ac:dyDescent="0.35">
      <c r="A30387">
        <v>3016.870555</v>
      </c>
      <c r="B30387">
        <v>-0.13648099999999999</v>
      </c>
      <c r="C30387">
        <v>3.385383</v>
      </c>
      <c r="F30387">
        <v>3016.870555</v>
      </c>
      <c r="G30387">
        <f t="shared" si="474"/>
        <v>-0.60709751381999999</v>
      </c>
      <c r="H30387">
        <v>3.385383</v>
      </c>
    </row>
    <row r="30388" spans="1:8" x14ac:dyDescent="0.35">
      <c r="A30388">
        <v>3016.9705610000001</v>
      </c>
      <c r="B30388">
        <v>-0.13642899999999999</v>
      </c>
      <c r="C30388">
        <v>3.3848880000000001</v>
      </c>
      <c r="F30388">
        <v>3016.9705610000001</v>
      </c>
      <c r="G30388">
        <f t="shared" si="474"/>
        <v>-0.60686620638</v>
      </c>
      <c r="H30388">
        <v>3.3848880000000001</v>
      </c>
    </row>
    <row r="30389" spans="1:8" x14ac:dyDescent="0.35">
      <c r="A30389">
        <v>3017.069567</v>
      </c>
      <c r="B30389">
        <v>-0.136517</v>
      </c>
      <c r="C30389">
        <v>3.3849749999999998</v>
      </c>
      <c r="F30389">
        <v>3017.069567</v>
      </c>
      <c r="G30389">
        <f t="shared" si="474"/>
        <v>-0.60725764973999996</v>
      </c>
      <c r="H30389">
        <v>3.3849749999999998</v>
      </c>
    </row>
    <row r="30390" spans="1:8" x14ac:dyDescent="0.35">
      <c r="A30390">
        <v>3017.170572</v>
      </c>
      <c r="B30390">
        <v>-0.13670499999999999</v>
      </c>
      <c r="C30390">
        <v>3.3849040000000001</v>
      </c>
      <c r="F30390">
        <v>3017.170572</v>
      </c>
      <c r="G30390">
        <f t="shared" si="474"/>
        <v>-0.60809391509999999</v>
      </c>
      <c r="H30390">
        <v>3.3849040000000001</v>
      </c>
    </row>
    <row r="30391" spans="1:8" x14ac:dyDescent="0.35">
      <c r="A30391">
        <v>3017.2715779999999</v>
      </c>
      <c r="B30391">
        <v>-0.136652</v>
      </c>
      <c r="C30391">
        <v>3.384477</v>
      </c>
      <c r="F30391">
        <v>3017.2715779999999</v>
      </c>
      <c r="G30391">
        <f t="shared" si="474"/>
        <v>-0.60785815943999999</v>
      </c>
      <c r="H30391">
        <v>3.384477</v>
      </c>
    </row>
    <row r="30392" spans="1:8" x14ac:dyDescent="0.35">
      <c r="A30392">
        <v>3017.3705839999998</v>
      </c>
      <c r="B30392">
        <v>-0.13658899999999999</v>
      </c>
      <c r="C30392">
        <v>3.3846539999999998</v>
      </c>
      <c r="F30392">
        <v>3017.3705839999998</v>
      </c>
      <c r="G30392">
        <f t="shared" si="474"/>
        <v>-0.6075779215799999</v>
      </c>
      <c r="H30392">
        <v>3.3846539999999998</v>
      </c>
    </row>
    <row r="30393" spans="1:8" x14ac:dyDescent="0.35">
      <c r="A30393">
        <v>3017.4745899999998</v>
      </c>
      <c r="B30393">
        <v>-0.136716</v>
      </c>
      <c r="C30393">
        <v>3.3823599999999998</v>
      </c>
      <c r="F30393">
        <v>3017.4745899999998</v>
      </c>
      <c r="G30393">
        <f t="shared" si="474"/>
        <v>-0.60814284551999997</v>
      </c>
      <c r="H30393">
        <v>3.3823599999999998</v>
      </c>
    </row>
    <row r="30394" spans="1:8" x14ac:dyDescent="0.35">
      <c r="A30394">
        <v>3017.5705950000001</v>
      </c>
      <c r="B30394">
        <v>-0.13658899999999999</v>
      </c>
      <c r="C30394">
        <v>3.384576</v>
      </c>
      <c r="F30394">
        <v>3017.5705950000001</v>
      </c>
      <c r="G30394">
        <f t="shared" si="474"/>
        <v>-0.6075779215799999</v>
      </c>
      <c r="H30394">
        <v>3.384576</v>
      </c>
    </row>
    <row r="30395" spans="1:8" x14ac:dyDescent="0.35">
      <c r="A30395">
        <v>3017.671601</v>
      </c>
      <c r="B30395">
        <v>-0.13644700000000001</v>
      </c>
      <c r="C30395">
        <v>3.3832089999999999</v>
      </c>
      <c r="F30395">
        <v>3017.671601</v>
      </c>
      <c r="G30395">
        <f t="shared" si="474"/>
        <v>-0.60694627434000004</v>
      </c>
      <c r="H30395">
        <v>3.3832089999999999</v>
      </c>
    </row>
    <row r="30396" spans="1:8" x14ac:dyDescent="0.35">
      <c r="A30396">
        <v>3017.7706069999999</v>
      </c>
      <c r="B30396">
        <v>-0.13636599999999999</v>
      </c>
      <c r="C30396">
        <v>3.3852310000000001</v>
      </c>
      <c r="F30396">
        <v>3017.7706069999999</v>
      </c>
      <c r="G30396">
        <f t="shared" si="474"/>
        <v>-0.60658596851999991</v>
      </c>
      <c r="H30396">
        <v>3.3852310000000001</v>
      </c>
    </row>
    <row r="30397" spans="1:8" x14ac:dyDescent="0.35">
      <c r="A30397">
        <v>3017.8706120000002</v>
      </c>
      <c r="B30397">
        <v>-0.136687</v>
      </c>
      <c r="C30397">
        <v>3.3841600000000001</v>
      </c>
      <c r="F30397">
        <v>3017.8706120000002</v>
      </c>
      <c r="G30397">
        <f t="shared" si="474"/>
        <v>-0.60801384714000006</v>
      </c>
      <c r="H30397">
        <v>3.3841600000000001</v>
      </c>
    </row>
    <row r="30398" spans="1:8" x14ac:dyDescent="0.35">
      <c r="A30398">
        <v>3017.9796190000002</v>
      </c>
      <c r="B30398">
        <v>-0.136604</v>
      </c>
      <c r="C30398">
        <v>3.3838689999999998</v>
      </c>
      <c r="F30398">
        <v>3017.9796190000002</v>
      </c>
      <c r="G30398">
        <f t="shared" si="474"/>
        <v>-0.60764464488000003</v>
      </c>
      <c r="H30398">
        <v>3.3838689999999998</v>
      </c>
    </row>
    <row r="30399" spans="1:8" x14ac:dyDescent="0.35">
      <c r="A30399">
        <v>3018.070624</v>
      </c>
      <c r="B30399">
        <v>-0.13655600000000001</v>
      </c>
      <c r="C30399">
        <v>3.3840159999999999</v>
      </c>
      <c r="F30399">
        <v>3018.070624</v>
      </c>
      <c r="G30399">
        <f t="shared" si="474"/>
        <v>-0.60743113032000007</v>
      </c>
      <c r="H30399">
        <v>3.3840159999999999</v>
      </c>
    </row>
    <row r="30400" spans="1:8" x14ac:dyDescent="0.35">
      <c r="A30400">
        <v>3018.1716289999999</v>
      </c>
      <c r="B30400">
        <v>-0.13644400000000001</v>
      </c>
      <c r="C30400">
        <v>3.3836629999999999</v>
      </c>
      <c r="F30400">
        <v>3018.1716289999999</v>
      </c>
      <c r="G30400">
        <f t="shared" si="474"/>
        <v>-0.60693292968000001</v>
      </c>
      <c r="H30400">
        <v>3.3836629999999999</v>
      </c>
    </row>
    <row r="30401" spans="1:8" x14ac:dyDescent="0.35">
      <c r="A30401">
        <v>3018.2716350000001</v>
      </c>
      <c r="B30401">
        <v>-0.136517</v>
      </c>
      <c r="C30401">
        <v>3.3836119999999998</v>
      </c>
      <c r="F30401">
        <v>3018.2716350000001</v>
      </c>
      <c r="G30401">
        <f t="shared" si="474"/>
        <v>-0.60725764973999996</v>
      </c>
      <c r="H30401">
        <v>3.3836119999999998</v>
      </c>
    </row>
    <row r="30402" spans="1:8" x14ac:dyDescent="0.35">
      <c r="A30402">
        <v>3018.370641</v>
      </c>
      <c r="B30402">
        <v>-0.136605</v>
      </c>
      <c r="C30402">
        <v>3.3849049999999998</v>
      </c>
      <c r="F30402">
        <v>3018.370641</v>
      </c>
      <c r="G30402">
        <f t="shared" si="474"/>
        <v>-0.60764909310000004</v>
      </c>
      <c r="H30402">
        <v>3.3849049999999998</v>
      </c>
    </row>
    <row r="30403" spans="1:8" x14ac:dyDescent="0.35">
      <c r="A30403">
        <v>3018.4716469999998</v>
      </c>
      <c r="B30403">
        <v>-0.13622200000000001</v>
      </c>
      <c r="C30403">
        <v>3.381141</v>
      </c>
      <c r="F30403">
        <v>3018.4716469999998</v>
      </c>
      <c r="G30403">
        <f t="shared" ref="G30403:G30466" si="475">B30403*4.44822</f>
        <v>-0.60594542484000002</v>
      </c>
      <c r="H30403">
        <v>3.381141</v>
      </c>
    </row>
    <row r="30404" spans="1:8" x14ac:dyDescent="0.35">
      <c r="A30404">
        <v>3018.5716520000001</v>
      </c>
      <c r="B30404">
        <v>-0.136518</v>
      </c>
      <c r="C30404">
        <v>3.3837269999999999</v>
      </c>
      <c r="F30404">
        <v>3018.5716520000001</v>
      </c>
      <c r="G30404">
        <f t="shared" si="475"/>
        <v>-0.60726209795999997</v>
      </c>
      <c r="H30404">
        <v>3.3837269999999999</v>
      </c>
    </row>
    <row r="30405" spans="1:8" x14ac:dyDescent="0.35">
      <c r="A30405">
        <v>3018.670658</v>
      </c>
      <c r="B30405">
        <v>-0.13632</v>
      </c>
      <c r="C30405">
        <v>3.3833329999999999</v>
      </c>
      <c r="F30405">
        <v>3018.670658</v>
      </c>
      <c r="G30405">
        <f t="shared" si="475"/>
        <v>-0.60638135039999996</v>
      </c>
      <c r="H30405">
        <v>3.3833329999999999</v>
      </c>
    </row>
    <row r="30406" spans="1:8" x14ac:dyDescent="0.35">
      <c r="A30406">
        <v>3018.7716639999999</v>
      </c>
      <c r="B30406">
        <v>-0.13658200000000001</v>
      </c>
      <c r="C30406">
        <v>3.3834</v>
      </c>
      <c r="F30406">
        <v>3018.7716639999999</v>
      </c>
      <c r="G30406">
        <f t="shared" si="475"/>
        <v>-0.60754678404000007</v>
      </c>
      <c r="H30406">
        <v>3.3834</v>
      </c>
    </row>
    <row r="30407" spans="1:8" x14ac:dyDescent="0.35">
      <c r="A30407">
        <v>3018.8706689999999</v>
      </c>
      <c r="B30407">
        <v>-0.136462</v>
      </c>
      <c r="C30407">
        <v>3.3834719999999998</v>
      </c>
      <c r="F30407">
        <v>3018.8706689999999</v>
      </c>
      <c r="G30407">
        <f t="shared" si="475"/>
        <v>-0.60701299764000005</v>
      </c>
      <c r="H30407">
        <v>3.3834719999999998</v>
      </c>
    </row>
    <row r="30408" spans="1:8" x14ac:dyDescent="0.35">
      <c r="A30408">
        <v>3018.9716749999998</v>
      </c>
      <c r="B30408">
        <v>-0.136522</v>
      </c>
      <c r="C30408">
        <v>3.3831950000000002</v>
      </c>
      <c r="F30408">
        <v>3018.9716749999998</v>
      </c>
      <c r="G30408">
        <f t="shared" si="475"/>
        <v>-0.60727989084</v>
      </c>
      <c r="H30408">
        <v>3.3831950000000002</v>
      </c>
    </row>
    <row r="30409" spans="1:8" x14ac:dyDescent="0.35">
      <c r="A30409">
        <v>3019.0716809999999</v>
      </c>
      <c r="B30409">
        <v>-0.136577</v>
      </c>
      <c r="C30409">
        <v>3.3834070000000001</v>
      </c>
      <c r="F30409">
        <v>3019.0716809999999</v>
      </c>
      <c r="G30409">
        <f t="shared" si="475"/>
        <v>-0.60752454294000002</v>
      </c>
      <c r="H30409">
        <v>3.3834070000000001</v>
      </c>
    </row>
    <row r="30410" spans="1:8" x14ac:dyDescent="0.35">
      <c r="A30410">
        <v>3019.171687</v>
      </c>
      <c r="B30410">
        <v>-0.136328</v>
      </c>
      <c r="C30410">
        <v>3.3834019999999998</v>
      </c>
      <c r="F30410">
        <v>3019.171687</v>
      </c>
      <c r="G30410">
        <f t="shared" si="475"/>
        <v>-0.60641693616000003</v>
      </c>
      <c r="H30410">
        <v>3.3834019999999998</v>
      </c>
    </row>
    <row r="30411" spans="1:8" x14ac:dyDescent="0.35">
      <c r="A30411">
        <v>3019.2716919999998</v>
      </c>
      <c r="B30411">
        <v>-0.136547</v>
      </c>
      <c r="C30411">
        <v>3.3836349999999999</v>
      </c>
      <c r="F30411">
        <v>3019.2716919999998</v>
      </c>
      <c r="G30411">
        <f t="shared" si="475"/>
        <v>-0.60739109633999999</v>
      </c>
      <c r="H30411">
        <v>3.3836349999999999</v>
      </c>
    </row>
    <row r="30412" spans="1:8" x14ac:dyDescent="0.35">
      <c r="A30412">
        <v>3019.3716979999999</v>
      </c>
      <c r="B30412">
        <v>-0.13650000000000001</v>
      </c>
      <c r="C30412">
        <v>3.3926759999999998</v>
      </c>
      <c r="F30412">
        <v>3019.3716979999999</v>
      </c>
      <c r="G30412">
        <f t="shared" si="475"/>
        <v>-0.60718203000000004</v>
      </c>
      <c r="H30412">
        <v>3.3926759999999998</v>
      </c>
    </row>
    <row r="30413" spans="1:8" x14ac:dyDescent="0.35">
      <c r="A30413">
        <v>3019.4947050000001</v>
      </c>
      <c r="B30413">
        <v>-0.13633200000000001</v>
      </c>
      <c r="C30413">
        <v>3.3832070000000001</v>
      </c>
      <c r="F30413">
        <v>3019.4947050000001</v>
      </c>
      <c r="G30413">
        <f t="shared" si="475"/>
        <v>-0.60643472904000006</v>
      </c>
      <c r="H30413">
        <v>3.3832070000000001</v>
      </c>
    </row>
    <row r="30414" spans="1:8" x14ac:dyDescent="0.35">
      <c r="A30414">
        <v>3019.5727099999999</v>
      </c>
      <c r="B30414">
        <v>-0.13650100000000001</v>
      </c>
      <c r="C30414">
        <v>3.383365</v>
      </c>
      <c r="F30414">
        <v>3019.5727099999999</v>
      </c>
      <c r="G30414">
        <f t="shared" si="475"/>
        <v>-0.60718647822000005</v>
      </c>
      <c r="H30414">
        <v>3.383365</v>
      </c>
    </row>
    <row r="30415" spans="1:8" x14ac:dyDescent="0.35">
      <c r="A30415">
        <v>3019.6707150000002</v>
      </c>
      <c r="B30415">
        <v>-0.13680200000000001</v>
      </c>
      <c r="C30415">
        <v>3.3826399999999999</v>
      </c>
      <c r="F30415">
        <v>3019.6707150000002</v>
      </c>
      <c r="G30415">
        <f t="shared" si="475"/>
        <v>-0.60852539244000003</v>
      </c>
      <c r="H30415">
        <v>3.3826399999999999</v>
      </c>
    </row>
    <row r="30416" spans="1:8" x14ac:dyDescent="0.35">
      <c r="A30416">
        <v>3019.7707209999999</v>
      </c>
      <c r="B30416">
        <v>-0.13672799999999999</v>
      </c>
      <c r="C30416">
        <v>3.3824670000000001</v>
      </c>
      <c r="F30416">
        <v>3019.7707209999999</v>
      </c>
      <c r="G30416">
        <f t="shared" si="475"/>
        <v>-0.60819622415999997</v>
      </c>
      <c r="H30416">
        <v>3.3824670000000001</v>
      </c>
    </row>
    <row r="30417" spans="1:8" x14ac:dyDescent="0.35">
      <c r="A30417">
        <v>3019.870727</v>
      </c>
      <c r="B30417">
        <v>-0.13633899999999999</v>
      </c>
      <c r="C30417">
        <v>3.3824800000000002</v>
      </c>
      <c r="F30417">
        <v>3019.870727</v>
      </c>
      <c r="G30417">
        <f t="shared" si="475"/>
        <v>-0.6064658665799999</v>
      </c>
      <c r="H30417">
        <v>3.3824800000000002</v>
      </c>
    </row>
    <row r="30418" spans="1:8" x14ac:dyDescent="0.35">
      <c r="A30418">
        <v>3019.9937340000001</v>
      </c>
      <c r="B30418">
        <v>-0.13641500000000001</v>
      </c>
      <c r="C30418">
        <v>3.382558</v>
      </c>
      <c r="F30418">
        <v>3019.9937340000001</v>
      </c>
      <c r="G30418">
        <f t="shared" si="475"/>
        <v>-0.6068039313000001</v>
      </c>
      <c r="H30418">
        <v>3.382558</v>
      </c>
    </row>
    <row r="30419" spans="1:8" x14ac:dyDescent="0.35">
      <c r="A30419">
        <v>3020.073738</v>
      </c>
      <c r="B30419">
        <v>-0.13647599999999999</v>
      </c>
      <c r="C30419">
        <v>3.3824260000000002</v>
      </c>
      <c r="F30419">
        <v>3020.073738</v>
      </c>
      <c r="G30419">
        <f t="shared" si="475"/>
        <v>-0.60707527271999995</v>
      </c>
      <c r="H30419">
        <v>3.3824260000000002</v>
      </c>
    </row>
    <row r="30420" spans="1:8" x14ac:dyDescent="0.35">
      <c r="A30420">
        <v>3020.1717440000002</v>
      </c>
      <c r="B30420">
        <v>-0.13624800000000001</v>
      </c>
      <c r="C30420">
        <v>3.3821310000000002</v>
      </c>
      <c r="F30420">
        <v>3020.1717440000002</v>
      </c>
      <c r="G30420">
        <f t="shared" si="475"/>
        <v>-0.60606107856000002</v>
      </c>
      <c r="H30420">
        <v>3.3821310000000002</v>
      </c>
    </row>
    <row r="30421" spans="1:8" x14ac:dyDescent="0.35">
      <c r="A30421">
        <v>3020.271749</v>
      </c>
      <c r="B30421">
        <v>-0.136326</v>
      </c>
      <c r="C30421">
        <v>3.382755</v>
      </c>
      <c r="F30421">
        <v>3020.271749</v>
      </c>
      <c r="G30421">
        <f t="shared" si="475"/>
        <v>-0.60640803972000001</v>
      </c>
      <c r="H30421">
        <v>3.382755</v>
      </c>
    </row>
    <row r="30422" spans="1:8" x14ac:dyDescent="0.35">
      <c r="A30422">
        <v>3020.3707549999999</v>
      </c>
      <c r="B30422">
        <v>-0.136438</v>
      </c>
      <c r="C30422">
        <v>3.3826049999999999</v>
      </c>
      <c r="F30422">
        <v>3020.3707549999999</v>
      </c>
      <c r="G30422">
        <f t="shared" si="475"/>
        <v>-0.60690624036000007</v>
      </c>
      <c r="H30422">
        <v>3.3826049999999999</v>
      </c>
    </row>
    <row r="30423" spans="1:8" x14ac:dyDescent="0.35">
      <c r="A30423">
        <v>3020.470761</v>
      </c>
      <c r="B30423">
        <v>-0.13639899999999999</v>
      </c>
      <c r="C30423">
        <v>3.383467</v>
      </c>
      <c r="F30423">
        <v>3020.470761</v>
      </c>
      <c r="G30423">
        <f t="shared" si="475"/>
        <v>-0.60673275977999996</v>
      </c>
      <c r="H30423">
        <v>3.383467</v>
      </c>
    </row>
    <row r="30424" spans="1:8" x14ac:dyDescent="0.35">
      <c r="A30424">
        <v>3020.5717669999999</v>
      </c>
      <c r="B30424">
        <v>-0.13653899999999999</v>
      </c>
      <c r="C30424">
        <v>3.3826260000000001</v>
      </c>
      <c r="F30424">
        <v>3020.5717669999999</v>
      </c>
      <c r="G30424">
        <f t="shared" si="475"/>
        <v>-0.60735551058000004</v>
      </c>
      <c r="H30424">
        <v>3.3826260000000001</v>
      </c>
    </row>
    <row r="30425" spans="1:8" x14ac:dyDescent="0.35">
      <c r="A30425">
        <v>3020.6707729999998</v>
      </c>
      <c r="B30425">
        <v>-0.13644200000000001</v>
      </c>
      <c r="C30425">
        <v>3.3819590000000002</v>
      </c>
      <c r="F30425">
        <v>3020.6707729999998</v>
      </c>
      <c r="G30425">
        <f t="shared" si="475"/>
        <v>-0.60692403323999999</v>
      </c>
      <c r="H30425">
        <v>3.3819590000000002</v>
      </c>
    </row>
    <row r="30426" spans="1:8" x14ac:dyDescent="0.35">
      <c r="A30426">
        <v>3020.7707780000001</v>
      </c>
      <c r="B30426">
        <v>-0.13648299999999999</v>
      </c>
      <c r="C30426">
        <v>3.3816099999999998</v>
      </c>
      <c r="F30426">
        <v>3020.7707780000001</v>
      </c>
      <c r="G30426">
        <f t="shared" si="475"/>
        <v>-0.60710641026000001</v>
      </c>
      <c r="H30426">
        <v>3.3816099999999998</v>
      </c>
    </row>
    <row r="30427" spans="1:8" x14ac:dyDescent="0.35">
      <c r="A30427">
        <v>3020.8717839999999</v>
      </c>
      <c r="B30427">
        <v>-0.13644899999999999</v>
      </c>
      <c r="C30427">
        <v>3.3816790000000001</v>
      </c>
      <c r="F30427">
        <v>3020.8717839999999</v>
      </c>
      <c r="G30427">
        <f t="shared" si="475"/>
        <v>-0.60695517077999994</v>
      </c>
      <c r="H30427">
        <v>3.3816790000000001</v>
      </c>
    </row>
    <row r="30428" spans="1:8" x14ac:dyDescent="0.35">
      <c r="A30428">
        <v>3020.9717900000001</v>
      </c>
      <c r="B30428">
        <v>-0.13642299999999999</v>
      </c>
      <c r="C30428">
        <v>3.3815870000000001</v>
      </c>
      <c r="F30428">
        <v>3020.9717900000001</v>
      </c>
      <c r="G30428">
        <f t="shared" si="475"/>
        <v>-0.60683951705999994</v>
      </c>
      <c r="H30428">
        <v>3.3815870000000001</v>
      </c>
    </row>
    <row r="30429" spans="1:8" x14ac:dyDescent="0.35">
      <c r="A30429">
        <v>3021.0717949999998</v>
      </c>
      <c r="B30429">
        <v>-0.13637099999999999</v>
      </c>
      <c r="C30429">
        <v>3.381704</v>
      </c>
      <c r="F30429">
        <v>3021.0717949999998</v>
      </c>
      <c r="G30429">
        <f t="shared" si="475"/>
        <v>-0.60660820961999995</v>
      </c>
      <c r="H30429">
        <v>3.381704</v>
      </c>
    </row>
    <row r="30430" spans="1:8" x14ac:dyDescent="0.35">
      <c r="A30430">
        <v>3021.1708010000002</v>
      </c>
      <c r="B30430">
        <v>-0.13625100000000001</v>
      </c>
      <c r="C30430">
        <v>3.3802140000000001</v>
      </c>
      <c r="F30430">
        <v>3021.1708010000002</v>
      </c>
      <c r="G30430">
        <f t="shared" si="475"/>
        <v>-0.60607442322000005</v>
      </c>
      <c r="H30430">
        <v>3.3802140000000001</v>
      </c>
    </row>
    <row r="30431" spans="1:8" x14ac:dyDescent="0.35">
      <c r="A30431">
        <v>3021.2718070000001</v>
      </c>
      <c r="B30431">
        <v>-0.136106</v>
      </c>
      <c r="C30431">
        <v>3.3780510000000001</v>
      </c>
      <c r="F30431">
        <v>3021.2718070000001</v>
      </c>
      <c r="G30431">
        <f t="shared" si="475"/>
        <v>-0.60542943132000004</v>
      </c>
      <c r="H30431">
        <v>3.3780510000000001</v>
      </c>
    </row>
    <row r="30432" spans="1:8" x14ac:dyDescent="0.35">
      <c r="A30432">
        <v>3021.3718130000002</v>
      </c>
      <c r="B30432">
        <v>-0.13621900000000001</v>
      </c>
      <c r="C30432">
        <v>3.381221</v>
      </c>
      <c r="F30432">
        <v>3021.3718130000002</v>
      </c>
      <c r="G30432">
        <f t="shared" si="475"/>
        <v>-0.60593208018</v>
      </c>
      <c r="H30432">
        <v>3.381221</v>
      </c>
    </row>
    <row r="30433" spans="1:8" x14ac:dyDescent="0.35">
      <c r="A30433">
        <v>3021.4708179999998</v>
      </c>
      <c r="B30433">
        <v>-0.13637099999999999</v>
      </c>
      <c r="C30433">
        <v>3.379623</v>
      </c>
      <c r="F30433">
        <v>3021.4708179999998</v>
      </c>
      <c r="G30433">
        <f t="shared" si="475"/>
        <v>-0.60660820961999995</v>
      </c>
      <c r="H30433">
        <v>3.379623</v>
      </c>
    </row>
    <row r="30434" spans="1:8" x14ac:dyDescent="0.35">
      <c r="A30434">
        <v>3021.5738240000001</v>
      </c>
      <c r="B30434">
        <v>-0.136264</v>
      </c>
      <c r="C30434">
        <v>3.3811520000000002</v>
      </c>
      <c r="F30434">
        <v>3021.5738240000001</v>
      </c>
      <c r="G30434">
        <f t="shared" si="475"/>
        <v>-0.60613225008000005</v>
      </c>
      <c r="H30434">
        <v>3.3811520000000002</v>
      </c>
    </row>
    <row r="30435" spans="1:8" x14ac:dyDescent="0.35">
      <c r="A30435">
        <v>3021.67083</v>
      </c>
      <c r="B30435">
        <v>-0.13613600000000001</v>
      </c>
      <c r="C30435">
        <v>3.3809049999999998</v>
      </c>
      <c r="F30435">
        <v>3021.67083</v>
      </c>
      <c r="G30435">
        <f t="shared" si="475"/>
        <v>-0.60556287792000008</v>
      </c>
      <c r="H30435">
        <v>3.3809049999999998</v>
      </c>
    </row>
    <row r="30436" spans="1:8" x14ac:dyDescent="0.35">
      <c r="A30436">
        <v>3021.7708349999998</v>
      </c>
      <c r="B30436">
        <v>-0.136269</v>
      </c>
      <c r="C30436">
        <v>3.3808630000000002</v>
      </c>
      <c r="F30436">
        <v>3021.7708349999998</v>
      </c>
      <c r="G30436">
        <f t="shared" si="475"/>
        <v>-0.60615449117999998</v>
      </c>
      <c r="H30436">
        <v>3.3808630000000002</v>
      </c>
    </row>
    <row r="30437" spans="1:8" x14ac:dyDescent="0.35">
      <c r="A30437">
        <v>3021.8708409999999</v>
      </c>
      <c r="B30437">
        <v>-0.136324</v>
      </c>
      <c r="C30437">
        <v>3.3808799999999999</v>
      </c>
      <c r="F30437">
        <v>3021.8708409999999</v>
      </c>
      <c r="G30437">
        <f t="shared" si="475"/>
        <v>-0.60639914328</v>
      </c>
      <c r="H30437">
        <v>3.3808799999999999</v>
      </c>
    </row>
    <row r="30438" spans="1:8" x14ac:dyDescent="0.35">
      <c r="A30438">
        <v>3021.9718469999998</v>
      </c>
      <c r="B30438">
        <v>-0.13628899999999999</v>
      </c>
      <c r="C30438">
        <v>3.3806569999999998</v>
      </c>
      <c r="F30438">
        <v>3021.9718469999998</v>
      </c>
      <c r="G30438">
        <f t="shared" si="475"/>
        <v>-0.60624345558000003</v>
      </c>
      <c r="H30438">
        <v>3.3806569999999998</v>
      </c>
    </row>
    <row r="30439" spans="1:8" x14ac:dyDescent="0.35">
      <c r="A30439">
        <v>3022.0708530000002</v>
      </c>
      <c r="B30439">
        <v>-0.13648199999999999</v>
      </c>
      <c r="C30439">
        <v>3.3791020000000001</v>
      </c>
      <c r="F30439">
        <v>3022.0708530000002</v>
      </c>
      <c r="G30439">
        <f t="shared" si="475"/>
        <v>-0.60710196204</v>
      </c>
      <c r="H30439">
        <v>3.3791020000000001</v>
      </c>
    </row>
    <row r="30440" spans="1:8" x14ac:dyDescent="0.35">
      <c r="A30440">
        <v>3022.1718580000002</v>
      </c>
      <c r="B30440">
        <v>-0.13636300000000001</v>
      </c>
      <c r="C30440">
        <v>3.3814730000000002</v>
      </c>
      <c r="F30440">
        <v>3022.1718580000002</v>
      </c>
      <c r="G30440">
        <f t="shared" si="475"/>
        <v>-0.6065726238600001</v>
      </c>
      <c r="H30440">
        <v>3.3814730000000002</v>
      </c>
    </row>
    <row r="30441" spans="1:8" x14ac:dyDescent="0.35">
      <c r="A30441">
        <v>3022.2718639999998</v>
      </c>
      <c r="B30441">
        <v>-0.13589000000000001</v>
      </c>
      <c r="C30441">
        <v>3.3809399999999998</v>
      </c>
      <c r="F30441">
        <v>3022.2718639999998</v>
      </c>
      <c r="G30441">
        <f t="shared" si="475"/>
        <v>-0.60446861580000011</v>
      </c>
      <c r="H30441">
        <v>3.3809399999999998</v>
      </c>
    </row>
    <row r="30442" spans="1:8" x14ac:dyDescent="0.35">
      <c r="A30442">
        <v>3022.3708700000002</v>
      </c>
      <c r="B30442">
        <v>-0.13617499999999999</v>
      </c>
      <c r="C30442">
        <v>3.379534</v>
      </c>
      <c r="F30442">
        <v>3022.3708700000002</v>
      </c>
      <c r="G30442">
        <f t="shared" si="475"/>
        <v>-0.60573635849999996</v>
      </c>
      <c r="H30442">
        <v>3.379534</v>
      </c>
    </row>
    <row r="30443" spans="1:8" x14ac:dyDescent="0.35">
      <c r="A30443">
        <v>3022.470875</v>
      </c>
      <c r="B30443">
        <v>-0.136577</v>
      </c>
      <c r="C30443">
        <v>3.380306</v>
      </c>
      <c r="F30443">
        <v>3022.470875</v>
      </c>
      <c r="G30443">
        <f t="shared" si="475"/>
        <v>-0.60752454294000002</v>
      </c>
      <c r="H30443">
        <v>3.380306</v>
      </c>
    </row>
    <row r="30444" spans="1:8" x14ac:dyDescent="0.35">
      <c r="A30444">
        <v>3022.5748819999999</v>
      </c>
      <c r="B30444">
        <v>-0.136245</v>
      </c>
      <c r="C30444">
        <v>3.380134</v>
      </c>
      <c r="F30444">
        <v>3022.5748819999999</v>
      </c>
      <c r="G30444">
        <f t="shared" si="475"/>
        <v>-0.6060477339</v>
      </c>
      <c r="H30444">
        <v>3.380134</v>
      </c>
    </row>
    <row r="30445" spans="1:8" x14ac:dyDescent="0.35">
      <c r="A30445">
        <v>3022.6708870000002</v>
      </c>
      <c r="B30445">
        <v>-0.13667199999999999</v>
      </c>
      <c r="C30445">
        <v>3.3801030000000001</v>
      </c>
      <c r="F30445">
        <v>3022.6708870000002</v>
      </c>
      <c r="G30445">
        <f t="shared" si="475"/>
        <v>-0.60794712383999994</v>
      </c>
      <c r="H30445">
        <v>3.3801030000000001</v>
      </c>
    </row>
    <row r="30446" spans="1:8" x14ac:dyDescent="0.35">
      <c r="A30446">
        <v>3022.7708929999999</v>
      </c>
      <c r="B30446">
        <v>-0.13664799999999999</v>
      </c>
      <c r="C30446">
        <v>3.3800859999999999</v>
      </c>
      <c r="F30446">
        <v>3022.7708929999999</v>
      </c>
      <c r="G30446">
        <f t="shared" si="475"/>
        <v>-0.60784036655999996</v>
      </c>
      <c r="H30446">
        <v>3.3800859999999999</v>
      </c>
    </row>
    <row r="30447" spans="1:8" x14ac:dyDescent="0.35">
      <c r="A30447">
        <v>3022.8708980000001</v>
      </c>
      <c r="B30447">
        <v>-0.13656199999999999</v>
      </c>
      <c r="C30447">
        <v>3.380198</v>
      </c>
      <c r="F30447">
        <v>3022.8708980000001</v>
      </c>
      <c r="G30447">
        <f t="shared" si="475"/>
        <v>-0.60745781964000001</v>
      </c>
      <c r="H30447">
        <v>3.380198</v>
      </c>
    </row>
    <row r="30448" spans="1:8" x14ac:dyDescent="0.35">
      <c r="A30448">
        <v>3022.971904</v>
      </c>
      <c r="B30448">
        <v>-0.136799</v>
      </c>
      <c r="C30448">
        <v>3.3802840000000001</v>
      </c>
      <c r="F30448">
        <v>3022.971904</v>
      </c>
      <c r="G30448">
        <f t="shared" si="475"/>
        <v>-0.60851204778000001</v>
      </c>
      <c r="H30448">
        <v>3.3802840000000001</v>
      </c>
    </row>
    <row r="30449" spans="1:8" x14ac:dyDescent="0.35">
      <c r="A30449">
        <v>3023.07591</v>
      </c>
      <c r="B30449">
        <v>-0.13650799999999999</v>
      </c>
      <c r="C30449">
        <v>3.378425</v>
      </c>
      <c r="F30449">
        <v>3023.07591</v>
      </c>
      <c r="G30449">
        <f t="shared" si="475"/>
        <v>-0.60721761576</v>
      </c>
      <c r="H30449">
        <v>3.378425</v>
      </c>
    </row>
    <row r="30450" spans="1:8" x14ac:dyDescent="0.35">
      <c r="A30450">
        <v>3023.1699149999999</v>
      </c>
      <c r="B30450">
        <v>-0.13677900000000001</v>
      </c>
      <c r="C30450">
        <v>3.378781</v>
      </c>
      <c r="F30450">
        <v>3023.1699149999999</v>
      </c>
      <c r="G30450">
        <f t="shared" si="475"/>
        <v>-0.60842308338000006</v>
      </c>
      <c r="H30450">
        <v>3.378781</v>
      </c>
    </row>
    <row r="30451" spans="1:8" x14ac:dyDescent="0.35">
      <c r="A30451">
        <v>3023.2709209999998</v>
      </c>
      <c r="B30451">
        <v>-0.13666200000000001</v>
      </c>
      <c r="C30451">
        <v>3.3790849999999999</v>
      </c>
      <c r="F30451">
        <v>3023.2709209999998</v>
      </c>
      <c r="G30451">
        <f t="shared" si="475"/>
        <v>-0.60790264164000007</v>
      </c>
      <c r="H30451">
        <v>3.3790849999999999</v>
      </c>
    </row>
    <row r="30452" spans="1:8" x14ac:dyDescent="0.35">
      <c r="A30452">
        <v>3023.3719270000001</v>
      </c>
      <c r="B30452">
        <v>-0.13649900000000001</v>
      </c>
      <c r="C30452">
        <v>3.3791950000000002</v>
      </c>
      <c r="F30452">
        <v>3023.3719270000001</v>
      </c>
      <c r="G30452">
        <f t="shared" si="475"/>
        <v>-0.60717758178000003</v>
      </c>
      <c r="H30452">
        <v>3.3791950000000002</v>
      </c>
    </row>
    <row r="30453" spans="1:8" x14ac:dyDescent="0.35">
      <c r="A30453">
        <v>3023.4719329999998</v>
      </c>
      <c r="B30453">
        <v>-0.136628</v>
      </c>
      <c r="C30453">
        <v>3.379467</v>
      </c>
      <c r="F30453">
        <v>3023.4719329999998</v>
      </c>
      <c r="G30453">
        <f t="shared" si="475"/>
        <v>-0.60775140216000001</v>
      </c>
      <c r="H30453">
        <v>3.379467</v>
      </c>
    </row>
    <row r="30454" spans="1:8" x14ac:dyDescent="0.35">
      <c r="A30454">
        <v>3023.5749390000001</v>
      </c>
      <c r="B30454">
        <v>-0.13652</v>
      </c>
      <c r="C30454">
        <v>3.3796110000000001</v>
      </c>
      <c r="F30454">
        <v>3023.5749390000001</v>
      </c>
      <c r="G30454">
        <f t="shared" si="475"/>
        <v>-0.60727099439999999</v>
      </c>
      <c r="H30454">
        <v>3.3796110000000001</v>
      </c>
    </row>
    <row r="30455" spans="1:8" x14ac:dyDescent="0.35">
      <c r="A30455">
        <v>3023.670944</v>
      </c>
      <c r="B30455">
        <v>-0.13656399999999999</v>
      </c>
      <c r="C30455">
        <v>3.3792309999999999</v>
      </c>
      <c r="F30455">
        <v>3023.670944</v>
      </c>
      <c r="G30455">
        <f t="shared" si="475"/>
        <v>-0.60746671607999991</v>
      </c>
      <c r="H30455">
        <v>3.3792309999999999</v>
      </c>
    </row>
    <row r="30456" spans="1:8" x14ac:dyDescent="0.35">
      <c r="A30456">
        <v>3023.7709500000001</v>
      </c>
      <c r="B30456">
        <v>-0.13661899999999999</v>
      </c>
      <c r="C30456">
        <v>3.3789920000000002</v>
      </c>
      <c r="F30456">
        <v>3023.7709500000001</v>
      </c>
      <c r="G30456">
        <f t="shared" si="475"/>
        <v>-0.60771136817999993</v>
      </c>
      <c r="H30456">
        <v>3.3789920000000002</v>
      </c>
    </row>
    <row r="30457" spans="1:8" x14ac:dyDescent="0.35">
      <c r="A30457">
        <v>3023.8709549999999</v>
      </c>
      <c r="B30457">
        <v>-0.136541</v>
      </c>
      <c r="C30457">
        <v>3.3787020000000001</v>
      </c>
      <c r="F30457">
        <v>3023.8709549999999</v>
      </c>
      <c r="G30457">
        <f t="shared" si="475"/>
        <v>-0.60736440701999994</v>
      </c>
      <c r="H30457">
        <v>3.3787020000000001</v>
      </c>
    </row>
    <row r="30458" spans="1:8" x14ac:dyDescent="0.35">
      <c r="A30458">
        <v>3023.9729609999999</v>
      </c>
      <c r="B30458">
        <v>-0.13656299999999999</v>
      </c>
      <c r="C30458">
        <v>3.3783820000000002</v>
      </c>
      <c r="F30458">
        <v>3023.9729609999999</v>
      </c>
      <c r="G30458">
        <f t="shared" si="475"/>
        <v>-0.60746226786000002</v>
      </c>
      <c r="H30458">
        <v>3.3783820000000002</v>
      </c>
    </row>
    <row r="30459" spans="1:8" x14ac:dyDescent="0.35">
      <c r="A30459">
        <v>3024.0759670000002</v>
      </c>
      <c r="B30459">
        <v>-0.13645199999999999</v>
      </c>
      <c r="C30459">
        <v>3.3764069999999999</v>
      </c>
      <c r="F30459">
        <v>3024.0759670000002</v>
      </c>
      <c r="G30459">
        <f t="shared" si="475"/>
        <v>-0.60696851543999997</v>
      </c>
      <c r="H30459">
        <v>3.3764069999999999</v>
      </c>
    </row>
    <row r="30460" spans="1:8" x14ac:dyDescent="0.35">
      <c r="A30460">
        <v>3024.1729730000002</v>
      </c>
      <c r="B30460">
        <v>-0.13650699999999999</v>
      </c>
      <c r="C30460">
        <v>3.3789980000000002</v>
      </c>
      <c r="F30460">
        <v>3024.1729730000002</v>
      </c>
      <c r="G30460">
        <f t="shared" si="475"/>
        <v>-0.60721316753999999</v>
      </c>
      <c r="H30460">
        <v>3.3789980000000002</v>
      </c>
    </row>
    <row r="30461" spans="1:8" x14ac:dyDescent="0.35">
      <c r="A30461">
        <v>3024.270978</v>
      </c>
      <c r="B30461">
        <v>-0.13656299999999999</v>
      </c>
      <c r="C30461">
        <v>3.379006</v>
      </c>
      <c r="F30461">
        <v>3024.270978</v>
      </c>
      <c r="G30461">
        <f t="shared" si="475"/>
        <v>-0.60746226786000002</v>
      </c>
      <c r="H30461">
        <v>3.379006</v>
      </c>
    </row>
    <row r="30462" spans="1:8" x14ac:dyDescent="0.35">
      <c r="A30462">
        <v>3024.3709840000001</v>
      </c>
      <c r="B30462">
        <v>-0.13645099999999999</v>
      </c>
      <c r="C30462">
        <v>3.378625</v>
      </c>
      <c r="F30462">
        <v>3024.3709840000001</v>
      </c>
      <c r="G30462">
        <f t="shared" si="475"/>
        <v>-0.60696406721999996</v>
      </c>
      <c r="H30462">
        <v>3.378625</v>
      </c>
    </row>
    <row r="30463" spans="1:8" x14ac:dyDescent="0.35">
      <c r="A30463">
        <v>3024.4709899999998</v>
      </c>
      <c r="B30463">
        <v>-0.13655100000000001</v>
      </c>
      <c r="C30463">
        <v>3.3784399999999999</v>
      </c>
      <c r="F30463">
        <v>3024.4709899999998</v>
      </c>
      <c r="G30463">
        <f t="shared" si="475"/>
        <v>-0.60740888922000003</v>
      </c>
      <c r="H30463">
        <v>3.3784399999999999</v>
      </c>
    </row>
    <row r="30464" spans="1:8" x14ac:dyDescent="0.35">
      <c r="A30464">
        <v>3024.5749959999998</v>
      </c>
      <c r="B30464">
        <v>-0.13646900000000001</v>
      </c>
      <c r="C30464">
        <v>3.3782809999999999</v>
      </c>
      <c r="F30464">
        <v>3024.5749959999998</v>
      </c>
      <c r="G30464">
        <f t="shared" si="475"/>
        <v>-0.60704413518</v>
      </c>
      <c r="H30464">
        <v>3.3782809999999999</v>
      </c>
    </row>
    <row r="30465" spans="1:8" x14ac:dyDescent="0.35">
      <c r="A30465">
        <v>3024.6730010000001</v>
      </c>
      <c r="B30465">
        <v>-0.136764</v>
      </c>
      <c r="C30465">
        <v>3.378339</v>
      </c>
      <c r="F30465">
        <v>3024.6730010000001</v>
      </c>
      <c r="G30465">
        <f t="shared" si="475"/>
        <v>-0.60835636008000005</v>
      </c>
      <c r="H30465">
        <v>3.378339</v>
      </c>
    </row>
    <row r="30466" spans="1:8" x14ac:dyDescent="0.35">
      <c r="A30466">
        <v>3024.772007</v>
      </c>
      <c r="B30466">
        <v>-0.13634199999999999</v>
      </c>
      <c r="C30466">
        <v>3.3780019999999999</v>
      </c>
      <c r="F30466">
        <v>3024.772007</v>
      </c>
      <c r="G30466">
        <f t="shared" si="475"/>
        <v>-0.60647921123999993</v>
      </c>
      <c r="H30466">
        <v>3.3780019999999999</v>
      </c>
    </row>
    <row r="30467" spans="1:8" x14ac:dyDescent="0.35">
      <c r="A30467">
        <v>3024.8710129999999</v>
      </c>
      <c r="B30467">
        <v>-0.136487</v>
      </c>
      <c r="C30467">
        <v>3.3779870000000001</v>
      </c>
      <c r="F30467">
        <v>3024.8710129999999</v>
      </c>
      <c r="G30467">
        <f t="shared" ref="G30467:G30530" si="476">B30467*4.44822</f>
        <v>-0.60712420314000004</v>
      </c>
      <c r="H30467">
        <v>3.3779870000000001</v>
      </c>
    </row>
    <row r="30468" spans="1:8" x14ac:dyDescent="0.35">
      <c r="A30468">
        <v>3024.973019</v>
      </c>
      <c r="B30468">
        <v>-0.136377</v>
      </c>
      <c r="C30468">
        <v>3.3779159999999999</v>
      </c>
      <c r="F30468">
        <v>3024.973019</v>
      </c>
      <c r="G30468">
        <f t="shared" si="476"/>
        <v>-0.60663489894</v>
      </c>
      <c r="H30468">
        <v>3.3779159999999999</v>
      </c>
    </row>
    <row r="30469" spans="1:8" x14ac:dyDescent="0.35">
      <c r="A30469">
        <v>3025.0730239999998</v>
      </c>
      <c r="B30469">
        <v>-0.13653599999999999</v>
      </c>
      <c r="C30469">
        <v>3.3780329999999998</v>
      </c>
      <c r="F30469">
        <v>3025.0730239999998</v>
      </c>
      <c r="G30469">
        <f t="shared" si="476"/>
        <v>-0.60734216592000001</v>
      </c>
      <c r="H30469">
        <v>3.3780329999999998</v>
      </c>
    </row>
    <row r="30470" spans="1:8" x14ac:dyDescent="0.35">
      <c r="A30470">
        <v>3025.17803</v>
      </c>
      <c r="B30470">
        <v>-0.13646800000000001</v>
      </c>
      <c r="C30470">
        <v>3.3802370000000002</v>
      </c>
      <c r="F30470">
        <v>3025.17803</v>
      </c>
      <c r="G30470">
        <f t="shared" si="476"/>
        <v>-0.60703968695999999</v>
      </c>
      <c r="H30470">
        <v>3.3802370000000002</v>
      </c>
    </row>
    <row r="30471" spans="1:8" x14ac:dyDescent="0.35">
      <c r="A30471">
        <v>3025.2760360000002</v>
      </c>
      <c r="B30471">
        <v>-0.136517</v>
      </c>
      <c r="C30471">
        <v>3.3775230000000001</v>
      </c>
      <c r="F30471">
        <v>3025.2760360000002</v>
      </c>
      <c r="G30471">
        <f t="shared" si="476"/>
        <v>-0.60725764973999996</v>
      </c>
      <c r="H30471">
        <v>3.3775230000000001</v>
      </c>
    </row>
    <row r="30472" spans="1:8" x14ac:dyDescent="0.35">
      <c r="A30472">
        <v>3025.3720410000001</v>
      </c>
      <c r="B30472">
        <v>-0.13670199999999999</v>
      </c>
      <c r="C30472">
        <v>3.3776269999999999</v>
      </c>
      <c r="F30472">
        <v>3025.3720410000001</v>
      </c>
      <c r="G30472">
        <f t="shared" si="476"/>
        <v>-0.60808057043999997</v>
      </c>
      <c r="H30472">
        <v>3.3776269999999999</v>
      </c>
    </row>
    <row r="30473" spans="1:8" x14ac:dyDescent="0.35">
      <c r="A30473">
        <v>3025.471047</v>
      </c>
      <c r="B30473">
        <v>-0.13653399999999999</v>
      </c>
      <c r="C30473">
        <v>3.3774470000000001</v>
      </c>
      <c r="F30473">
        <v>3025.471047</v>
      </c>
      <c r="G30473">
        <f t="shared" si="476"/>
        <v>-0.60733326947999999</v>
      </c>
      <c r="H30473">
        <v>3.3774470000000001</v>
      </c>
    </row>
    <row r="30474" spans="1:8" x14ac:dyDescent="0.35">
      <c r="A30474">
        <v>3025.5720529999999</v>
      </c>
      <c r="B30474">
        <v>-0.13639399999999999</v>
      </c>
      <c r="C30474">
        <v>3.3775770000000001</v>
      </c>
      <c r="F30474">
        <v>3025.5720529999999</v>
      </c>
      <c r="G30474">
        <f t="shared" si="476"/>
        <v>-0.60671051867999992</v>
      </c>
      <c r="H30474">
        <v>3.3775770000000001</v>
      </c>
    </row>
    <row r="30475" spans="1:8" x14ac:dyDescent="0.35">
      <c r="A30475">
        <v>3025.672059</v>
      </c>
      <c r="B30475">
        <v>-0.13653599999999999</v>
      </c>
      <c r="C30475">
        <v>3.3773620000000002</v>
      </c>
      <c r="F30475">
        <v>3025.672059</v>
      </c>
      <c r="G30475">
        <f t="shared" si="476"/>
        <v>-0.60734216592000001</v>
      </c>
      <c r="H30475">
        <v>3.3773620000000002</v>
      </c>
    </row>
    <row r="30476" spans="1:8" x14ac:dyDescent="0.35">
      <c r="A30476">
        <v>3025.771064</v>
      </c>
      <c r="B30476">
        <v>-0.136546</v>
      </c>
      <c r="C30476">
        <v>3.3783029999999998</v>
      </c>
      <c r="F30476">
        <v>3025.771064</v>
      </c>
      <c r="G30476">
        <f t="shared" si="476"/>
        <v>-0.60738664811999998</v>
      </c>
      <c r="H30476">
        <v>3.3783029999999998</v>
      </c>
    </row>
    <row r="30477" spans="1:8" x14ac:dyDescent="0.35">
      <c r="A30477">
        <v>3025.8710700000001</v>
      </c>
      <c r="B30477">
        <v>-0.13666400000000001</v>
      </c>
      <c r="C30477">
        <v>3.3782969999999999</v>
      </c>
      <c r="F30477">
        <v>3025.8710700000001</v>
      </c>
      <c r="G30477">
        <f t="shared" si="476"/>
        <v>-0.60791153808000009</v>
      </c>
      <c r="H30477">
        <v>3.3782969999999999</v>
      </c>
    </row>
    <row r="30478" spans="1:8" x14ac:dyDescent="0.35">
      <c r="A30478">
        <v>3025.9730760000002</v>
      </c>
      <c r="B30478">
        <v>-0.13661100000000001</v>
      </c>
      <c r="C30478">
        <v>3.3775400000000002</v>
      </c>
      <c r="F30478">
        <v>3025.9730760000002</v>
      </c>
      <c r="G30478">
        <f t="shared" si="476"/>
        <v>-0.60767578242000009</v>
      </c>
      <c r="H30478">
        <v>3.3775400000000002</v>
      </c>
    </row>
    <row r="30479" spans="1:8" x14ac:dyDescent="0.35">
      <c r="A30479">
        <v>3026.0740810000002</v>
      </c>
      <c r="B30479">
        <v>-0.136078</v>
      </c>
      <c r="C30479">
        <v>3.3790079999999998</v>
      </c>
      <c r="F30479">
        <v>3026.0740810000002</v>
      </c>
      <c r="G30479">
        <f t="shared" si="476"/>
        <v>-0.60530488116000003</v>
      </c>
      <c r="H30479">
        <v>3.3790079999999998</v>
      </c>
    </row>
    <row r="30480" spans="1:8" x14ac:dyDescent="0.35">
      <c r="A30480">
        <v>3026.1780880000001</v>
      </c>
      <c r="B30480">
        <v>-0.13636200000000001</v>
      </c>
      <c r="C30480">
        <v>3.3772959999999999</v>
      </c>
      <c r="F30480">
        <v>3026.1780880000001</v>
      </c>
      <c r="G30480">
        <f t="shared" si="476"/>
        <v>-0.6065681756400001</v>
      </c>
      <c r="H30480">
        <v>3.3772959999999999</v>
      </c>
    </row>
    <row r="30481" spans="1:8" x14ac:dyDescent="0.35">
      <c r="A30481">
        <v>3026.2710929999998</v>
      </c>
      <c r="B30481">
        <v>-0.136411</v>
      </c>
      <c r="C30481">
        <v>3.376922</v>
      </c>
      <c r="F30481">
        <v>3026.2710929999998</v>
      </c>
      <c r="G30481">
        <f t="shared" si="476"/>
        <v>-0.60678613842000007</v>
      </c>
      <c r="H30481">
        <v>3.376922</v>
      </c>
    </row>
    <row r="30482" spans="1:8" x14ac:dyDescent="0.35">
      <c r="A30482">
        <v>3026.3720979999998</v>
      </c>
      <c r="B30482">
        <v>-0.13620199999999999</v>
      </c>
      <c r="C30482">
        <v>3.3766419999999999</v>
      </c>
      <c r="F30482">
        <v>3026.3720979999998</v>
      </c>
      <c r="G30482">
        <f t="shared" si="476"/>
        <v>-0.60585646043999997</v>
      </c>
      <c r="H30482">
        <v>3.3766419999999999</v>
      </c>
    </row>
    <row r="30483" spans="1:8" x14ac:dyDescent="0.35">
      <c r="A30483">
        <v>3026.4711040000002</v>
      </c>
      <c r="B30483">
        <v>-0.13645199999999999</v>
      </c>
      <c r="C30483">
        <v>3.3767849999999999</v>
      </c>
      <c r="F30483">
        <v>3026.4711040000002</v>
      </c>
      <c r="G30483">
        <f t="shared" si="476"/>
        <v>-0.60696851543999997</v>
      </c>
      <c r="H30483">
        <v>3.3767849999999999</v>
      </c>
    </row>
    <row r="30484" spans="1:8" x14ac:dyDescent="0.35">
      <c r="A30484">
        <v>3026.57411</v>
      </c>
      <c r="B30484">
        <v>-0.136461</v>
      </c>
      <c r="C30484">
        <v>3.3765719999999999</v>
      </c>
      <c r="F30484">
        <v>3026.57411</v>
      </c>
      <c r="G30484">
        <f t="shared" si="476"/>
        <v>-0.60700854942000004</v>
      </c>
      <c r="H30484">
        <v>3.3765719999999999</v>
      </c>
    </row>
    <row r="30485" spans="1:8" x14ac:dyDescent="0.35">
      <c r="A30485">
        <v>3026.6721160000002</v>
      </c>
      <c r="B30485">
        <v>-0.136351</v>
      </c>
      <c r="C30485">
        <v>3.3766780000000001</v>
      </c>
      <c r="F30485">
        <v>3026.6721160000002</v>
      </c>
      <c r="G30485">
        <f t="shared" si="476"/>
        <v>-0.60651924522</v>
      </c>
      <c r="H30485">
        <v>3.3766780000000001</v>
      </c>
    </row>
    <row r="30486" spans="1:8" x14ac:dyDescent="0.35">
      <c r="A30486">
        <v>3026.772121</v>
      </c>
      <c r="B30486">
        <v>-0.13627400000000001</v>
      </c>
      <c r="C30486">
        <v>3.3777729999999999</v>
      </c>
      <c r="F30486">
        <v>3026.772121</v>
      </c>
      <c r="G30486">
        <f t="shared" si="476"/>
        <v>-0.60617673228000002</v>
      </c>
      <c r="H30486">
        <v>3.3777729999999999</v>
      </c>
    </row>
    <row r="30487" spans="1:8" x14ac:dyDescent="0.35">
      <c r="A30487">
        <v>3026.8711269999999</v>
      </c>
      <c r="B30487">
        <v>-0.136298</v>
      </c>
      <c r="C30487">
        <v>3.3741699999999999</v>
      </c>
      <c r="F30487">
        <v>3026.8711269999999</v>
      </c>
      <c r="G30487">
        <f t="shared" si="476"/>
        <v>-0.60628348956</v>
      </c>
      <c r="H30487">
        <v>3.3741699999999999</v>
      </c>
    </row>
    <row r="30488" spans="1:8" x14ac:dyDescent="0.35">
      <c r="A30488">
        <v>3026.9721330000002</v>
      </c>
      <c r="B30488">
        <v>-0.13616200000000001</v>
      </c>
      <c r="C30488">
        <v>3.3758370000000002</v>
      </c>
      <c r="F30488">
        <v>3026.9721330000002</v>
      </c>
      <c r="G30488">
        <f t="shared" si="476"/>
        <v>-0.60567853164000007</v>
      </c>
      <c r="H30488">
        <v>3.3758370000000002</v>
      </c>
    </row>
    <row r="30489" spans="1:8" x14ac:dyDescent="0.35">
      <c r="A30489">
        <v>3027.1131409999998</v>
      </c>
      <c r="B30489">
        <v>-0.13631599999999999</v>
      </c>
      <c r="C30489">
        <v>3.3766449999999999</v>
      </c>
      <c r="F30489">
        <v>3027.1131409999998</v>
      </c>
      <c r="G30489">
        <f t="shared" si="476"/>
        <v>-0.60636355751999993</v>
      </c>
      <c r="H30489">
        <v>3.3766449999999999</v>
      </c>
    </row>
    <row r="30490" spans="1:8" x14ac:dyDescent="0.35">
      <c r="A30490">
        <v>3027.1711439999999</v>
      </c>
      <c r="B30490">
        <v>-0.13648399999999999</v>
      </c>
      <c r="C30490">
        <v>3.376115</v>
      </c>
      <c r="F30490">
        <v>3027.1711439999999</v>
      </c>
      <c r="G30490">
        <f t="shared" si="476"/>
        <v>-0.60711085848000002</v>
      </c>
      <c r="H30490">
        <v>3.376115</v>
      </c>
    </row>
    <row r="30491" spans="1:8" x14ac:dyDescent="0.35">
      <c r="A30491">
        <v>3027.27115</v>
      </c>
      <c r="B30491">
        <v>-0.13616200000000001</v>
      </c>
      <c r="C30491">
        <v>3.3760430000000001</v>
      </c>
      <c r="F30491">
        <v>3027.27115</v>
      </c>
      <c r="G30491">
        <f t="shared" si="476"/>
        <v>-0.60567853164000007</v>
      </c>
      <c r="H30491">
        <v>3.3760430000000001</v>
      </c>
    </row>
    <row r="30492" spans="1:8" x14ac:dyDescent="0.35">
      <c r="A30492">
        <v>3027.3711560000002</v>
      </c>
      <c r="B30492">
        <v>-0.13586699999999999</v>
      </c>
      <c r="C30492">
        <v>3.3758710000000001</v>
      </c>
      <c r="F30492">
        <v>3027.3711560000002</v>
      </c>
      <c r="G30492">
        <f t="shared" si="476"/>
        <v>-0.60436630673999991</v>
      </c>
      <c r="H30492">
        <v>3.3758710000000001</v>
      </c>
    </row>
    <row r="30493" spans="1:8" x14ac:dyDescent="0.35">
      <c r="A30493">
        <v>3027.4711609999999</v>
      </c>
      <c r="B30493">
        <v>-0.136263</v>
      </c>
      <c r="C30493">
        <v>3.3758180000000002</v>
      </c>
      <c r="F30493">
        <v>3027.4711609999999</v>
      </c>
      <c r="G30493">
        <f t="shared" si="476"/>
        <v>-0.60612780186000004</v>
      </c>
      <c r="H30493">
        <v>3.3758180000000002</v>
      </c>
    </row>
    <row r="30494" spans="1:8" x14ac:dyDescent="0.35">
      <c r="A30494">
        <v>3027.5711670000001</v>
      </c>
      <c r="B30494">
        <v>-0.13631599999999999</v>
      </c>
      <c r="C30494">
        <v>3.3757890000000002</v>
      </c>
      <c r="F30494">
        <v>3027.5711670000001</v>
      </c>
      <c r="G30494">
        <f t="shared" si="476"/>
        <v>-0.60636355751999993</v>
      </c>
      <c r="H30494">
        <v>3.3757890000000002</v>
      </c>
    </row>
    <row r="30495" spans="1:8" x14ac:dyDescent="0.35">
      <c r="A30495">
        <v>3027.6711730000002</v>
      </c>
      <c r="B30495">
        <v>-0.136245</v>
      </c>
      <c r="C30495">
        <v>3.3747379999999998</v>
      </c>
      <c r="F30495">
        <v>3027.6711730000002</v>
      </c>
      <c r="G30495">
        <f t="shared" si="476"/>
        <v>-0.6060477339</v>
      </c>
      <c r="H30495">
        <v>3.3747379999999998</v>
      </c>
    </row>
    <row r="30496" spans="1:8" x14ac:dyDescent="0.35">
      <c r="A30496">
        <v>3027.7721790000001</v>
      </c>
      <c r="B30496">
        <v>-0.13636300000000001</v>
      </c>
      <c r="C30496">
        <v>3.3727860000000001</v>
      </c>
      <c r="F30496">
        <v>3027.7721790000001</v>
      </c>
      <c r="G30496">
        <f t="shared" si="476"/>
        <v>-0.6065726238600001</v>
      </c>
      <c r="H30496">
        <v>3.3727860000000001</v>
      </c>
    </row>
    <row r="30497" spans="1:8" x14ac:dyDescent="0.35">
      <c r="A30497">
        <v>3027.8711840000001</v>
      </c>
      <c r="B30497">
        <v>-0.136209</v>
      </c>
      <c r="C30497">
        <v>3.3753060000000001</v>
      </c>
      <c r="F30497">
        <v>3027.8711840000001</v>
      </c>
      <c r="G30497">
        <f t="shared" si="476"/>
        <v>-0.60588759798000003</v>
      </c>
      <c r="H30497">
        <v>3.3753060000000001</v>
      </c>
    </row>
    <row r="30498" spans="1:8" x14ac:dyDescent="0.35">
      <c r="A30498">
        <v>3027.9711900000002</v>
      </c>
      <c r="B30498">
        <v>-0.136069</v>
      </c>
      <c r="C30498">
        <v>3.3768060000000002</v>
      </c>
      <c r="F30498">
        <v>3027.9711900000002</v>
      </c>
      <c r="G30498">
        <f t="shared" si="476"/>
        <v>-0.60526484717999995</v>
      </c>
      <c r="H30498">
        <v>3.3768060000000002</v>
      </c>
    </row>
    <row r="30499" spans="1:8" x14ac:dyDescent="0.35">
      <c r="A30499">
        <v>3028.0711959999999</v>
      </c>
      <c r="B30499">
        <v>-0.13631399999999999</v>
      </c>
      <c r="C30499">
        <v>3.3752360000000001</v>
      </c>
      <c r="F30499">
        <v>3028.0711959999999</v>
      </c>
      <c r="G30499">
        <f t="shared" si="476"/>
        <v>-0.60635466107999991</v>
      </c>
      <c r="H30499">
        <v>3.3752360000000001</v>
      </c>
    </row>
    <row r="30500" spans="1:8" x14ac:dyDescent="0.35">
      <c r="A30500">
        <v>3028.171202</v>
      </c>
      <c r="B30500">
        <v>-0.13620699999999999</v>
      </c>
      <c r="C30500">
        <v>3.3752450000000001</v>
      </c>
      <c r="F30500">
        <v>3028.171202</v>
      </c>
      <c r="G30500">
        <f t="shared" si="476"/>
        <v>-0.60587870154000001</v>
      </c>
      <c r="H30500">
        <v>3.3752450000000001</v>
      </c>
    </row>
    <row r="30501" spans="1:8" x14ac:dyDescent="0.35">
      <c r="A30501">
        <v>3028.270207</v>
      </c>
      <c r="B30501">
        <v>-0.13625699999999999</v>
      </c>
      <c r="C30501">
        <v>3.3749880000000001</v>
      </c>
      <c r="F30501">
        <v>3028.270207</v>
      </c>
      <c r="G30501">
        <f t="shared" si="476"/>
        <v>-0.60610111253999999</v>
      </c>
      <c r="H30501">
        <v>3.3749880000000001</v>
      </c>
    </row>
    <row r="30502" spans="1:8" x14ac:dyDescent="0.35">
      <c r="A30502">
        <v>3028.3712129999999</v>
      </c>
      <c r="B30502">
        <v>-0.13619100000000001</v>
      </c>
      <c r="C30502">
        <v>3.3751479999999998</v>
      </c>
      <c r="F30502">
        <v>3028.3712129999999</v>
      </c>
      <c r="G30502">
        <f t="shared" si="476"/>
        <v>-0.60580753001999998</v>
      </c>
      <c r="H30502">
        <v>3.3751479999999998</v>
      </c>
    </row>
    <row r="30503" spans="1:8" x14ac:dyDescent="0.35">
      <c r="A30503">
        <v>3028.471219</v>
      </c>
      <c r="B30503">
        <v>-0.136073</v>
      </c>
      <c r="C30503">
        <v>3.3749129999999998</v>
      </c>
      <c r="F30503">
        <v>3028.471219</v>
      </c>
      <c r="G30503">
        <f t="shared" si="476"/>
        <v>-0.60528264005999999</v>
      </c>
      <c r="H30503">
        <v>3.3749129999999998</v>
      </c>
    </row>
    <row r="30504" spans="1:8" x14ac:dyDescent="0.35">
      <c r="A30504">
        <v>3028.5712239999998</v>
      </c>
      <c r="B30504">
        <v>-0.136022</v>
      </c>
      <c r="C30504">
        <v>3.3748089999999999</v>
      </c>
      <c r="F30504">
        <v>3028.5712239999998</v>
      </c>
      <c r="G30504">
        <f t="shared" si="476"/>
        <v>-0.60505578084</v>
      </c>
      <c r="H30504">
        <v>3.3748089999999999</v>
      </c>
    </row>
    <row r="30505" spans="1:8" x14ac:dyDescent="0.35">
      <c r="A30505">
        <v>3028.6732299999999</v>
      </c>
      <c r="B30505">
        <v>-0.13631099999999999</v>
      </c>
      <c r="C30505">
        <v>3.3771930000000001</v>
      </c>
      <c r="F30505">
        <v>3028.6732299999999</v>
      </c>
      <c r="G30505">
        <f t="shared" si="476"/>
        <v>-0.60634131642</v>
      </c>
      <c r="H30505">
        <v>3.3771930000000001</v>
      </c>
    </row>
    <row r="30506" spans="1:8" x14ac:dyDescent="0.35">
      <c r="A30506">
        <v>3028.771236</v>
      </c>
      <c r="B30506">
        <v>-0.136402</v>
      </c>
      <c r="C30506">
        <v>3.3751150000000001</v>
      </c>
      <c r="F30506">
        <v>3028.771236</v>
      </c>
      <c r="G30506">
        <f t="shared" si="476"/>
        <v>-0.60674610443999999</v>
      </c>
      <c r="H30506">
        <v>3.3751150000000001</v>
      </c>
    </row>
    <row r="30507" spans="1:8" x14ac:dyDescent="0.35">
      <c r="A30507">
        <v>3028.8712420000002</v>
      </c>
      <c r="B30507">
        <v>-0.13607900000000001</v>
      </c>
      <c r="C30507">
        <v>3.374444</v>
      </c>
      <c r="F30507">
        <v>3028.8712420000002</v>
      </c>
      <c r="G30507">
        <f t="shared" si="476"/>
        <v>-0.60530932938000004</v>
      </c>
      <c r="H30507">
        <v>3.374444</v>
      </c>
    </row>
    <row r="30508" spans="1:8" x14ac:dyDescent="0.35">
      <c r="A30508">
        <v>3028.9712469999999</v>
      </c>
      <c r="B30508">
        <v>-0.135938</v>
      </c>
      <c r="C30508">
        <v>3.3742299999999998</v>
      </c>
      <c r="F30508">
        <v>3028.9712469999999</v>
      </c>
      <c r="G30508">
        <f t="shared" si="476"/>
        <v>-0.60468213036000007</v>
      </c>
      <c r="H30508">
        <v>3.3742299999999998</v>
      </c>
    </row>
    <row r="30509" spans="1:8" x14ac:dyDescent="0.35">
      <c r="A30509">
        <v>3029.0702529999999</v>
      </c>
      <c r="B30509">
        <v>-0.13625200000000001</v>
      </c>
      <c r="C30509">
        <v>3.3741590000000001</v>
      </c>
      <c r="F30509">
        <v>3029.0702529999999</v>
      </c>
      <c r="G30509">
        <f t="shared" si="476"/>
        <v>-0.60607887144000006</v>
      </c>
      <c r="H30509">
        <v>3.3741590000000001</v>
      </c>
    </row>
    <row r="30510" spans="1:8" x14ac:dyDescent="0.35">
      <c r="A30510">
        <v>3029.1732590000001</v>
      </c>
      <c r="B30510">
        <v>-0.1363</v>
      </c>
      <c r="C30510">
        <v>3.3743530000000002</v>
      </c>
      <c r="F30510">
        <v>3029.1732590000001</v>
      </c>
      <c r="G30510">
        <f t="shared" si="476"/>
        <v>-0.60629238600000002</v>
      </c>
      <c r="H30510">
        <v>3.3743530000000002</v>
      </c>
    </row>
    <row r="30511" spans="1:8" x14ac:dyDescent="0.35">
      <c r="A30511">
        <v>3029.2712649999999</v>
      </c>
      <c r="B30511">
        <v>-0.13627800000000001</v>
      </c>
      <c r="C30511">
        <v>3.374044</v>
      </c>
      <c r="F30511">
        <v>3029.2712649999999</v>
      </c>
      <c r="G30511">
        <f t="shared" si="476"/>
        <v>-0.60619452516000005</v>
      </c>
      <c r="H30511">
        <v>3.374044</v>
      </c>
    </row>
    <row r="30512" spans="1:8" x14ac:dyDescent="0.35">
      <c r="A30512">
        <v>3029.3722699999998</v>
      </c>
      <c r="B30512">
        <v>-0.13625699999999999</v>
      </c>
      <c r="C30512">
        <v>3.373437</v>
      </c>
      <c r="F30512">
        <v>3029.3722699999998</v>
      </c>
      <c r="G30512">
        <f t="shared" si="476"/>
        <v>-0.60610111253999999</v>
      </c>
      <c r="H30512">
        <v>3.373437</v>
      </c>
    </row>
    <row r="30513" spans="1:8" x14ac:dyDescent="0.35">
      <c r="A30513">
        <v>3029.4712760000002</v>
      </c>
      <c r="B30513">
        <v>-0.136545</v>
      </c>
      <c r="C30513">
        <v>3.3733879999999998</v>
      </c>
      <c r="F30513">
        <v>3029.4712760000002</v>
      </c>
      <c r="G30513">
        <f t="shared" si="476"/>
        <v>-0.60738219989999997</v>
      </c>
      <c r="H30513">
        <v>3.3733879999999998</v>
      </c>
    </row>
    <row r="30514" spans="1:8" x14ac:dyDescent="0.35">
      <c r="A30514">
        <v>3029.571281</v>
      </c>
      <c r="B30514">
        <v>-0.136326</v>
      </c>
      <c r="C30514">
        <v>3.371613</v>
      </c>
      <c r="F30514">
        <v>3029.571281</v>
      </c>
      <c r="G30514">
        <f t="shared" si="476"/>
        <v>-0.60640803972000001</v>
      </c>
      <c r="H30514">
        <v>3.371613</v>
      </c>
    </row>
    <row r="30515" spans="1:8" x14ac:dyDescent="0.35">
      <c r="A30515">
        <v>3029.6742869999998</v>
      </c>
      <c r="B30515">
        <v>-0.13628999999999999</v>
      </c>
      <c r="C30515">
        <v>3.3716499999999998</v>
      </c>
      <c r="F30515">
        <v>3029.6742869999998</v>
      </c>
      <c r="G30515">
        <f t="shared" si="476"/>
        <v>-0.60624790379999993</v>
      </c>
      <c r="H30515">
        <v>3.3716499999999998</v>
      </c>
    </row>
    <row r="30516" spans="1:8" x14ac:dyDescent="0.35">
      <c r="A30516">
        <v>3029.770293</v>
      </c>
      <c r="B30516">
        <v>-0.13621800000000001</v>
      </c>
      <c r="C30516">
        <v>3.3740540000000001</v>
      </c>
      <c r="F30516">
        <v>3029.770293</v>
      </c>
      <c r="G30516">
        <f t="shared" si="476"/>
        <v>-0.60592763195999999</v>
      </c>
      <c r="H30516">
        <v>3.3740540000000001</v>
      </c>
    </row>
    <row r="30517" spans="1:8" x14ac:dyDescent="0.35">
      <c r="A30517">
        <v>3029.8702990000002</v>
      </c>
      <c r="B30517">
        <v>-0.13619500000000001</v>
      </c>
      <c r="C30517">
        <v>3.3731680000000002</v>
      </c>
      <c r="F30517">
        <v>3029.8702990000002</v>
      </c>
      <c r="G30517">
        <f t="shared" si="476"/>
        <v>-0.60582532290000002</v>
      </c>
      <c r="H30517">
        <v>3.3731680000000002</v>
      </c>
    </row>
    <row r="30518" spans="1:8" x14ac:dyDescent="0.35">
      <c r="A30518">
        <v>3029.9703039999999</v>
      </c>
      <c r="B30518">
        <v>-0.136356</v>
      </c>
      <c r="C30518">
        <v>3.373596</v>
      </c>
      <c r="F30518">
        <v>3029.9703039999999</v>
      </c>
      <c r="G30518">
        <f t="shared" si="476"/>
        <v>-0.60654148632000005</v>
      </c>
      <c r="H30518">
        <v>3.373596</v>
      </c>
    </row>
    <row r="30519" spans="1:8" x14ac:dyDescent="0.35">
      <c r="A30519">
        <v>3030.07231</v>
      </c>
      <c r="B30519">
        <v>-0.13630300000000001</v>
      </c>
      <c r="C30519">
        <v>3.3739050000000002</v>
      </c>
      <c r="F30519">
        <v>3030.07231</v>
      </c>
      <c r="G30519">
        <f t="shared" si="476"/>
        <v>-0.60630573066000004</v>
      </c>
      <c r="H30519">
        <v>3.3739050000000002</v>
      </c>
    </row>
    <row r="30520" spans="1:8" x14ac:dyDescent="0.35">
      <c r="A30520">
        <v>3030.1713159999999</v>
      </c>
      <c r="B30520">
        <v>-0.13597400000000001</v>
      </c>
      <c r="C30520">
        <v>3.3736929999999998</v>
      </c>
      <c r="F30520">
        <v>3030.1713159999999</v>
      </c>
      <c r="G30520">
        <f t="shared" si="476"/>
        <v>-0.60484226628000004</v>
      </c>
      <c r="H30520">
        <v>3.3736929999999998</v>
      </c>
    </row>
    <row r="30521" spans="1:8" x14ac:dyDescent="0.35">
      <c r="A30521">
        <v>3030.270321</v>
      </c>
      <c r="B30521">
        <v>-0.13613700000000001</v>
      </c>
      <c r="C30521">
        <v>3.3736640000000002</v>
      </c>
      <c r="F30521">
        <v>3030.270321</v>
      </c>
      <c r="G30521">
        <f t="shared" si="476"/>
        <v>-0.60556732614000008</v>
      </c>
      <c r="H30521">
        <v>3.3736640000000002</v>
      </c>
    </row>
    <row r="30522" spans="1:8" x14ac:dyDescent="0.35">
      <c r="A30522">
        <v>3030.372327</v>
      </c>
      <c r="B30522">
        <v>-0.136186</v>
      </c>
      <c r="C30522">
        <v>3.3738579999999998</v>
      </c>
      <c r="F30522">
        <v>3030.372327</v>
      </c>
      <c r="G30522">
        <f t="shared" si="476"/>
        <v>-0.60578528892000005</v>
      </c>
      <c r="H30522">
        <v>3.3738579999999998</v>
      </c>
    </row>
    <row r="30523" spans="1:8" x14ac:dyDescent="0.35">
      <c r="A30523">
        <v>3030.471333</v>
      </c>
      <c r="B30523">
        <v>-0.13591700000000001</v>
      </c>
      <c r="C30523">
        <v>3.3747590000000001</v>
      </c>
      <c r="F30523">
        <v>3030.471333</v>
      </c>
      <c r="G30523">
        <f t="shared" si="476"/>
        <v>-0.60458871774</v>
      </c>
      <c r="H30523">
        <v>3.3747590000000001</v>
      </c>
    </row>
    <row r="30524" spans="1:8" x14ac:dyDescent="0.35">
      <c r="A30524">
        <v>3030.5723389999998</v>
      </c>
      <c r="B30524">
        <v>-0.13613600000000001</v>
      </c>
      <c r="C30524">
        <v>3.3724310000000002</v>
      </c>
      <c r="F30524">
        <v>3030.5723389999998</v>
      </c>
      <c r="G30524">
        <f t="shared" si="476"/>
        <v>-0.60556287792000008</v>
      </c>
      <c r="H30524">
        <v>3.3724310000000002</v>
      </c>
    </row>
    <row r="30525" spans="1:8" x14ac:dyDescent="0.35">
      <c r="A30525">
        <v>3030.6733450000002</v>
      </c>
      <c r="B30525">
        <v>-0.13598099999999999</v>
      </c>
      <c r="C30525">
        <v>3.3731390000000001</v>
      </c>
      <c r="F30525">
        <v>3030.6733450000002</v>
      </c>
      <c r="G30525">
        <f t="shared" si="476"/>
        <v>-0.60487340381999999</v>
      </c>
      <c r="H30525">
        <v>3.3731390000000001</v>
      </c>
    </row>
    <row r="30526" spans="1:8" x14ac:dyDescent="0.35">
      <c r="A30526">
        <v>3030.77135</v>
      </c>
      <c r="B30526">
        <v>-0.13587399999999999</v>
      </c>
      <c r="C30526">
        <v>3.374819</v>
      </c>
      <c r="F30526">
        <v>3030.77135</v>
      </c>
      <c r="G30526">
        <f t="shared" si="476"/>
        <v>-0.60439744427999997</v>
      </c>
      <c r="H30526">
        <v>3.374819</v>
      </c>
    </row>
    <row r="30527" spans="1:8" x14ac:dyDescent="0.35">
      <c r="A30527">
        <v>3030.8723559999999</v>
      </c>
      <c r="B30527">
        <v>-0.13628399999999999</v>
      </c>
      <c r="C30527">
        <v>3.373491</v>
      </c>
      <c r="F30527">
        <v>3030.8723559999999</v>
      </c>
      <c r="G30527">
        <f t="shared" si="476"/>
        <v>-0.60622121447999999</v>
      </c>
      <c r="H30527">
        <v>3.373491</v>
      </c>
    </row>
    <row r="30528" spans="1:8" x14ac:dyDescent="0.35">
      <c r="A30528">
        <v>3030.972362</v>
      </c>
      <c r="B30528">
        <v>-0.13631799999999999</v>
      </c>
      <c r="C30528">
        <v>3.373332</v>
      </c>
      <c r="F30528">
        <v>3030.972362</v>
      </c>
      <c r="G30528">
        <f t="shared" si="476"/>
        <v>-0.60637245395999995</v>
      </c>
      <c r="H30528">
        <v>3.373332</v>
      </c>
    </row>
    <row r="30529" spans="1:8" x14ac:dyDescent="0.35">
      <c r="A30529">
        <v>3031.0723670000002</v>
      </c>
      <c r="B30529">
        <v>-0.136244</v>
      </c>
      <c r="C30529">
        <v>3.3730920000000002</v>
      </c>
      <c r="F30529">
        <v>3031.0723670000002</v>
      </c>
      <c r="G30529">
        <f t="shared" si="476"/>
        <v>-0.60604328567999999</v>
      </c>
      <c r="H30529">
        <v>3.3730920000000002</v>
      </c>
    </row>
    <row r="30530" spans="1:8" x14ac:dyDescent="0.35">
      <c r="A30530">
        <v>3031.1723729999999</v>
      </c>
      <c r="B30530">
        <v>-0.13622300000000001</v>
      </c>
      <c r="C30530">
        <v>3.3732380000000002</v>
      </c>
      <c r="F30530">
        <v>3031.1723729999999</v>
      </c>
      <c r="G30530">
        <f t="shared" si="476"/>
        <v>-0.60594987306000003</v>
      </c>
      <c r="H30530">
        <v>3.3732380000000002</v>
      </c>
    </row>
    <row r="30531" spans="1:8" x14ac:dyDescent="0.35">
      <c r="A30531">
        <v>3031.270379</v>
      </c>
      <c r="B30531">
        <v>-0.136326</v>
      </c>
      <c r="C30531">
        <v>3.3728229999999999</v>
      </c>
      <c r="F30531">
        <v>3031.270379</v>
      </c>
      <c r="G30531">
        <f t="shared" ref="G30531:G30594" si="477">B30531*4.44822</f>
        <v>-0.60640803972000001</v>
      </c>
      <c r="H30531">
        <v>3.3728229999999999</v>
      </c>
    </row>
    <row r="30532" spans="1:8" x14ac:dyDescent="0.35">
      <c r="A30532">
        <v>3031.373384</v>
      </c>
      <c r="B30532">
        <v>-0.136097</v>
      </c>
      <c r="C30532">
        <v>3.373348</v>
      </c>
      <c r="F30532">
        <v>3031.373384</v>
      </c>
      <c r="G30532">
        <f t="shared" si="477"/>
        <v>-0.60538939733999997</v>
      </c>
      <c r="H30532">
        <v>3.373348</v>
      </c>
    </row>
    <row r="30533" spans="1:8" x14ac:dyDescent="0.35">
      <c r="A30533">
        <v>3031.4723899999999</v>
      </c>
      <c r="B30533">
        <v>-0.136242</v>
      </c>
      <c r="C30533">
        <v>3.3728159999999998</v>
      </c>
      <c r="F30533">
        <v>3031.4723899999999</v>
      </c>
      <c r="G30533">
        <f t="shared" si="477"/>
        <v>-0.60603438923999997</v>
      </c>
      <c r="H30533">
        <v>3.3728159999999998</v>
      </c>
    </row>
    <row r="30534" spans="1:8" x14ac:dyDescent="0.35">
      <c r="A30534">
        <v>3031.5713959999998</v>
      </c>
      <c r="B30534">
        <v>-0.136292</v>
      </c>
      <c r="C30534">
        <v>3.3729</v>
      </c>
      <c r="F30534">
        <v>3031.5713959999998</v>
      </c>
      <c r="G30534">
        <f t="shared" si="477"/>
        <v>-0.60625680023999995</v>
      </c>
      <c r="H30534">
        <v>3.3729</v>
      </c>
    </row>
    <row r="30535" spans="1:8" x14ac:dyDescent="0.35">
      <c r="A30535">
        <v>3031.6744020000001</v>
      </c>
      <c r="B30535">
        <v>-0.13638800000000001</v>
      </c>
      <c r="C30535">
        <v>3.3721580000000002</v>
      </c>
      <c r="F30535">
        <v>3031.6744020000001</v>
      </c>
      <c r="G30535">
        <f t="shared" si="477"/>
        <v>-0.60668382936000009</v>
      </c>
      <c r="H30535">
        <v>3.3721580000000002</v>
      </c>
    </row>
    <row r="30536" spans="1:8" x14ac:dyDescent="0.35">
      <c r="A30536">
        <v>3031.7714080000001</v>
      </c>
      <c r="B30536">
        <v>-0.136319</v>
      </c>
      <c r="C30536">
        <v>3.3728950000000002</v>
      </c>
      <c r="F30536">
        <v>3031.7714080000001</v>
      </c>
      <c r="G30536">
        <f t="shared" si="477"/>
        <v>-0.60637690217999995</v>
      </c>
      <c r="H30536">
        <v>3.3728950000000002</v>
      </c>
    </row>
    <row r="30537" spans="1:8" x14ac:dyDescent="0.35">
      <c r="A30537">
        <v>3031.8724130000001</v>
      </c>
      <c r="B30537">
        <v>-0.13611500000000001</v>
      </c>
      <c r="C30537">
        <v>3.3725930000000002</v>
      </c>
      <c r="F30537">
        <v>3031.8724130000001</v>
      </c>
      <c r="G30537">
        <f t="shared" si="477"/>
        <v>-0.60546946530000012</v>
      </c>
      <c r="H30537">
        <v>3.3725930000000002</v>
      </c>
    </row>
    <row r="30538" spans="1:8" x14ac:dyDescent="0.35">
      <c r="A30538">
        <v>3031.9724190000002</v>
      </c>
      <c r="B30538">
        <v>-0.136078</v>
      </c>
      <c r="C30538">
        <v>3.372277</v>
      </c>
      <c r="F30538">
        <v>3031.9724190000002</v>
      </c>
      <c r="G30538">
        <f t="shared" si="477"/>
        <v>-0.60530488116000003</v>
      </c>
      <c r="H30538">
        <v>3.372277</v>
      </c>
    </row>
    <row r="30539" spans="1:8" x14ac:dyDescent="0.35">
      <c r="A30539">
        <v>3032.072424</v>
      </c>
      <c r="B30539">
        <v>-0.13550400000000001</v>
      </c>
      <c r="C30539">
        <v>3.3723290000000001</v>
      </c>
      <c r="F30539">
        <v>3032.072424</v>
      </c>
      <c r="G30539">
        <f t="shared" si="477"/>
        <v>-0.60275160288000007</v>
      </c>
      <c r="H30539">
        <v>3.3723290000000001</v>
      </c>
    </row>
    <row r="30540" spans="1:8" x14ac:dyDescent="0.35">
      <c r="A30540">
        <v>3032.1754299999998</v>
      </c>
      <c r="B30540">
        <v>-0.13608600000000001</v>
      </c>
      <c r="C30540">
        <v>3.3721000000000001</v>
      </c>
      <c r="F30540">
        <v>3032.1754299999998</v>
      </c>
      <c r="G30540">
        <f t="shared" si="477"/>
        <v>-0.6053404669200001</v>
      </c>
      <c r="H30540">
        <v>3.3721000000000001</v>
      </c>
    </row>
    <row r="30541" spans="1:8" x14ac:dyDescent="0.35">
      <c r="A30541">
        <v>3032.271436</v>
      </c>
      <c r="B30541">
        <v>-0.13611999999999999</v>
      </c>
      <c r="C30541">
        <v>3.3726219999999998</v>
      </c>
      <c r="F30541">
        <v>3032.271436</v>
      </c>
      <c r="G30541">
        <f t="shared" si="477"/>
        <v>-0.60549170639999994</v>
      </c>
      <c r="H30541">
        <v>3.3726219999999998</v>
      </c>
    </row>
    <row r="30542" spans="1:8" x14ac:dyDescent="0.35">
      <c r="A30542">
        <v>3032.3714420000001</v>
      </c>
      <c r="B30542">
        <v>-0.135821</v>
      </c>
      <c r="C30542">
        <v>3.371502</v>
      </c>
      <c r="F30542">
        <v>3032.3714420000001</v>
      </c>
      <c r="G30542">
        <f t="shared" si="477"/>
        <v>-0.60416168861999997</v>
      </c>
      <c r="H30542">
        <v>3.371502</v>
      </c>
    </row>
    <row r="30543" spans="1:8" x14ac:dyDescent="0.35">
      <c r="A30543">
        <v>3032.4724470000001</v>
      </c>
      <c r="B30543">
        <v>-0.13594500000000001</v>
      </c>
      <c r="C30543">
        <v>3.3707560000000001</v>
      </c>
      <c r="F30543">
        <v>3032.4724470000001</v>
      </c>
      <c r="G30543">
        <f t="shared" si="477"/>
        <v>-0.60471326790000002</v>
      </c>
      <c r="H30543">
        <v>3.3707560000000001</v>
      </c>
    </row>
    <row r="30544" spans="1:8" x14ac:dyDescent="0.35">
      <c r="A30544">
        <v>3032.573453</v>
      </c>
      <c r="B30544">
        <v>-0.13581199999999999</v>
      </c>
      <c r="C30544">
        <v>3.3727279999999999</v>
      </c>
      <c r="F30544">
        <v>3032.573453</v>
      </c>
      <c r="G30544">
        <f t="shared" si="477"/>
        <v>-0.60412165464000001</v>
      </c>
      <c r="H30544">
        <v>3.3727279999999999</v>
      </c>
    </row>
    <row r="30545" spans="1:8" x14ac:dyDescent="0.35">
      <c r="A30545">
        <v>3032.6734590000001</v>
      </c>
      <c r="B30545">
        <v>-0.13589300000000001</v>
      </c>
      <c r="C30545">
        <v>3.3711720000000001</v>
      </c>
      <c r="F30545">
        <v>3032.6734590000001</v>
      </c>
      <c r="G30545">
        <f t="shared" si="477"/>
        <v>-0.60448196046000002</v>
      </c>
      <c r="H30545">
        <v>3.3711720000000001</v>
      </c>
    </row>
    <row r="30546" spans="1:8" x14ac:dyDescent="0.35">
      <c r="A30546">
        <v>3032.772465</v>
      </c>
      <c r="B30546">
        <v>-0.13567399999999999</v>
      </c>
      <c r="C30546">
        <v>3.371909</v>
      </c>
      <c r="F30546">
        <v>3032.772465</v>
      </c>
      <c r="G30546">
        <f t="shared" si="477"/>
        <v>-0.60350780027999995</v>
      </c>
      <c r="H30546">
        <v>3.371909</v>
      </c>
    </row>
    <row r="30547" spans="1:8" x14ac:dyDescent="0.35">
      <c r="A30547">
        <v>3032.87147</v>
      </c>
      <c r="B30547">
        <v>-0.13564399999999999</v>
      </c>
      <c r="C30547">
        <v>3.3717450000000002</v>
      </c>
      <c r="F30547">
        <v>3032.87147</v>
      </c>
      <c r="G30547">
        <f t="shared" si="477"/>
        <v>-0.60337435367999992</v>
      </c>
      <c r="H30547">
        <v>3.3717450000000002</v>
      </c>
    </row>
    <row r="30548" spans="1:8" x14ac:dyDescent="0.35">
      <c r="A30548">
        <v>3032.9714760000002</v>
      </c>
      <c r="B30548">
        <v>-0.13539300000000001</v>
      </c>
      <c r="C30548">
        <v>3.3714360000000001</v>
      </c>
      <c r="F30548">
        <v>3032.9714760000002</v>
      </c>
      <c r="G30548">
        <f t="shared" si="477"/>
        <v>-0.60225785046000002</v>
      </c>
      <c r="H30548">
        <v>3.3714360000000001</v>
      </c>
    </row>
    <row r="30549" spans="1:8" x14ac:dyDescent="0.35">
      <c r="A30549">
        <v>3033.072482</v>
      </c>
      <c r="B30549">
        <v>-0.13592099999999999</v>
      </c>
      <c r="C30549">
        <v>3.3715809999999999</v>
      </c>
      <c r="F30549">
        <v>3033.072482</v>
      </c>
      <c r="G30549">
        <f t="shared" si="477"/>
        <v>-0.60460651061999993</v>
      </c>
      <c r="H30549">
        <v>3.3715809999999999</v>
      </c>
    </row>
    <row r="30550" spans="1:8" x14ac:dyDescent="0.35">
      <c r="A30550">
        <v>3033.1734879999999</v>
      </c>
      <c r="B30550">
        <v>-0.136014</v>
      </c>
      <c r="C30550">
        <v>3.3709530000000001</v>
      </c>
      <c r="F30550">
        <v>3033.1734879999999</v>
      </c>
      <c r="G30550">
        <f t="shared" si="477"/>
        <v>-0.60502019508000004</v>
      </c>
      <c r="H30550">
        <v>3.3709530000000001</v>
      </c>
    </row>
    <row r="30551" spans="1:8" x14ac:dyDescent="0.35">
      <c r="A30551">
        <v>3033.2724929999999</v>
      </c>
      <c r="B30551">
        <v>-0.135909</v>
      </c>
      <c r="C30551">
        <v>3.3721209999999999</v>
      </c>
      <c r="F30551">
        <v>3033.2724929999999</v>
      </c>
      <c r="G30551">
        <f t="shared" si="477"/>
        <v>-0.60455313198000005</v>
      </c>
      <c r="H30551">
        <v>3.3721209999999999</v>
      </c>
    </row>
    <row r="30552" spans="1:8" x14ac:dyDescent="0.35">
      <c r="A30552">
        <v>3033.3734989999998</v>
      </c>
      <c r="B30552">
        <v>-0.13598199999999999</v>
      </c>
      <c r="C30552">
        <v>3.375337</v>
      </c>
      <c r="F30552">
        <v>3033.3734989999998</v>
      </c>
      <c r="G30552">
        <f t="shared" si="477"/>
        <v>-0.60487785204</v>
      </c>
      <c r="H30552">
        <v>3.375337</v>
      </c>
    </row>
    <row r="30553" spans="1:8" x14ac:dyDescent="0.35">
      <c r="A30553">
        <v>3033.471505</v>
      </c>
      <c r="B30553">
        <v>-0.13591300000000001</v>
      </c>
      <c r="C30553">
        <v>3.371651</v>
      </c>
      <c r="F30553">
        <v>3033.471505</v>
      </c>
      <c r="G30553">
        <f t="shared" si="477"/>
        <v>-0.60457092486000008</v>
      </c>
      <c r="H30553">
        <v>3.371651</v>
      </c>
    </row>
    <row r="30554" spans="1:8" x14ac:dyDescent="0.35">
      <c r="A30554">
        <v>3033.57251</v>
      </c>
      <c r="B30554">
        <v>-0.135523</v>
      </c>
      <c r="C30554">
        <v>3.371747</v>
      </c>
      <c r="F30554">
        <v>3033.57251</v>
      </c>
      <c r="G30554">
        <f t="shared" si="477"/>
        <v>-0.60283611906000001</v>
      </c>
      <c r="H30554">
        <v>3.371747</v>
      </c>
    </row>
    <row r="30555" spans="1:8" x14ac:dyDescent="0.35">
      <c r="A30555">
        <v>3033.6735159999998</v>
      </c>
      <c r="B30555">
        <v>-0.13580300000000001</v>
      </c>
      <c r="C30555">
        <v>3.3712230000000001</v>
      </c>
      <c r="F30555">
        <v>3033.6735159999998</v>
      </c>
      <c r="G30555">
        <f t="shared" si="477"/>
        <v>-0.60408162066000004</v>
      </c>
      <c r="H30555">
        <v>3.3712230000000001</v>
      </c>
    </row>
    <row r="30556" spans="1:8" x14ac:dyDescent="0.35">
      <c r="A30556">
        <v>3033.7725220000002</v>
      </c>
      <c r="B30556">
        <v>-0.13581399999999999</v>
      </c>
      <c r="C30556">
        <v>3.3708939999999998</v>
      </c>
      <c r="F30556">
        <v>3033.7725220000002</v>
      </c>
      <c r="G30556">
        <f t="shared" si="477"/>
        <v>-0.60413055107999991</v>
      </c>
      <c r="H30556">
        <v>3.3708939999999998</v>
      </c>
    </row>
    <row r="30557" spans="1:8" x14ac:dyDescent="0.35">
      <c r="A30557">
        <v>3033.8715280000001</v>
      </c>
      <c r="B30557">
        <v>-0.13569400000000001</v>
      </c>
      <c r="C30557">
        <v>3.3709639999999998</v>
      </c>
      <c r="F30557">
        <v>3033.8715280000001</v>
      </c>
      <c r="G30557">
        <f t="shared" si="477"/>
        <v>-0.60359676468000001</v>
      </c>
      <c r="H30557">
        <v>3.3709639999999998</v>
      </c>
    </row>
    <row r="30558" spans="1:8" x14ac:dyDescent="0.35">
      <c r="A30558">
        <v>3033.9895339999998</v>
      </c>
      <c r="B30558">
        <v>-0.13605700000000001</v>
      </c>
      <c r="C30558">
        <v>3.370949</v>
      </c>
      <c r="F30558">
        <v>3033.9895339999998</v>
      </c>
      <c r="G30558">
        <f t="shared" si="477"/>
        <v>-0.60521146854000007</v>
      </c>
      <c r="H30558">
        <v>3.370949</v>
      </c>
    </row>
    <row r="30559" spans="1:8" x14ac:dyDescent="0.35">
      <c r="A30559">
        <v>3034.0725389999998</v>
      </c>
      <c r="B30559">
        <v>-0.135823</v>
      </c>
      <c r="C30559">
        <v>3.370968</v>
      </c>
      <c r="F30559">
        <v>3034.0725389999998</v>
      </c>
      <c r="G30559">
        <f t="shared" si="477"/>
        <v>-0.60417058505999999</v>
      </c>
      <c r="H30559">
        <v>3.370968</v>
      </c>
    </row>
    <row r="30560" spans="1:8" x14ac:dyDescent="0.35">
      <c r="A30560">
        <v>3034.1725449999999</v>
      </c>
      <c r="B30560">
        <v>-0.135991</v>
      </c>
      <c r="C30560">
        <v>3.3703270000000001</v>
      </c>
      <c r="F30560">
        <v>3034.1725449999999</v>
      </c>
      <c r="G30560">
        <f t="shared" si="477"/>
        <v>-0.60491788601999996</v>
      </c>
      <c r="H30560">
        <v>3.3703270000000001</v>
      </c>
    </row>
    <row r="30561" spans="1:8" x14ac:dyDescent="0.35">
      <c r="A30561">
        <v>3034.272551</v>
      </c>
      <c r="B30561">
        <v>-0.135797</v>
      </c>
      <c r="C30561">
        <v>3.369265</v>
      </c>
      <c r="F30561">
        <v>3034.272551</v>
      </c>
      <c r="G30561">
        <f t="shared" si="477"/>
        <v>-0.60405493133999999</v>
      </c>
      <c r="H30561">
        <v>3.369265</v>
      </c>
    </row>
    <row r="30562" spans="1:8" x14ac:dyDescent="0.35">
      <c r="A30562">
        <v>3034.3725559999998</v>
      </c>
      <c r="B30562">
        <v>-0.13613</v>
      </c>
      <c r="C30562">
        <v>3.3705090000000002</v>
      </c>
      <c r="F30562">
        <v>3034.3725559999998</v>
      </c>
      <c r="G30562">
        <f t="shared" si="477"/>
        <v>-0.60553618860000002</v>
      </c>
      <c r="H30562">
        <v>3.3705090000000002</v>
      </c>
    </row>
    <row r="30563" spans="1:8" x14ac:dyDescent="0.35">
      <c r="A30563">
        <v>3034.4725619999999</v>
      </c>
      <c r="B30563">
        <v>-0.13591400000000001</v>
      </c>
      <c r="C30563">
        <v>3.3707410000000002</v>
      </c>
      <c r="F30563">
        <v>3034.4725619999999</v>
      </c>
      <c r="G30563">
        <f t="shared" si="477"/>
        <v>-0.60457537308000009</v>
      </c>
      <c r="H30563">
        <v>3.3707410000000002</v>
      </c>
    </row>
    <row r="30564" spans="1:8" x14ac:dyDescent="0.35">
      <c r="A30564">
        <v>3034.5725670000002</v>
      </c>
      <c r="B30564">
        <v>-0.13576199999999999</v>
      </c>
      <c r="C30564">
        <v>3.370349</v>
      </c>
      <c r="F30564">
        <v>3034.5725670000002</v>
      </c>
      <c r="G30564">
        <f t="shared" si="477"/>
        <v>-0.60389924364000003</v>
      </c>
      <c r="H30564">
        <v>3.370349</v>
      </c>
    </row>
    <row r="30565" spans="1:8" x14ac:dyDescent="0.35">
      <c r="A30565">
        <v>3034.673573</v>
      </c>
      <c r="B30565">
        <v>-0.135932</v>
      </c>
      <c r="C30565">
        <v>3.3703080000000001</v>
      </c>
      <c r="F30565">
        <v>3034.673573</v>
      </c>
      <c r="G30565">
        <f t="shared" si="477"/>
        <v>-0.60465544104000002</v>
      </c>
      <c r="H30565">
        <v>3.3703080000000001</v>
      </c>
    </row>
    <row r="30566" spans="1:8" x14ac:dyDescent="0.35">
      <c r="A30566">
        <v>3034.7715790000002</v>
      </c>
      <c r="B30566">
        <v>-0.136047</v>
      </c>
      <c r="C30566">
        <v>3.3702269999999999</v>
      </c>
      <c r="F30566">
        <v>3034.7715790000002</v>
      </c>
      <c r="G30566">
        <f t="shared" si="477"/>
        <v>-0.60516698633999999</v>
      </c>
      <c r="H30566">
        <v>3.3702269999999999</v>
      </c>
    </row>
    <row r="30567" spans="1:8" x14ac:dyDescent="0.35">
      <c r="A30567">
        <v>3034.8715849999999</v>
      </c>
      <c r="B30567">
        <v>-0.135626</v>
      </c>
      <c r="C30567">
        <v>3.369929</v>
      </c>
      <c r="F30567">
        <v>3034.8715849999999</v>
      </c>
      <c r="G30567">
        <f t="shared" si="477"/>
        <v>-0.60329428571999999</v>
      </c>
      <c r="H30567">
        <v>3.369929</v>
      </c>
    </row>
    <row r="30568" spans="1:8" x14ac:dyDescent="0.35">
      <c r="A30568">
        <v>3034.9725899999999</v>
      </c>
      <c r="B30568">
        <v>-0.135628</v>
      </c>
      <c r="C30568">
        <v>3.3698769999999998</v>
      </c>
      <c r="F30568">
        <v>3034.9725899999999</v>
      </c>
      <c r="G30568">
        <f t="shared" si="477"/>
        <v>-0.60330318216000001</v>
      </c>
      <c r="H30568">
        <v>3.3698769999999998</v>
      </c>
    </row>
    <row r="30569" spans="1:8" x14ac:dyDescent="0.35">
      <c r="A30569">
        <v>3035.0715960000002</v>
      </c>
      <c r="B30569">
        <v>-0.135881</v>
      </c>
      <c r="C30569">
        <v>3.370584</v>
      </c>
      <c r="F30569">
        <v>3035.0715960000002</v>
      </c>
      <c r="G30569">
        <f t="shared" si="477"/>
        <v>-0.60442858182000003</v>
      </c>
      <c r="H30569">
        <v>3.370584</v>
      </c>
    </row>
    <row r="30570" spans="1:8" x14ac:dyDescent="0.35">
      <c r="A30570">
        <v>3035.1716019999999</v>
      </c>
      <c r="B30570">
        <v>-0.13549900000000001</v>
      </c>
      <c r="C30570">
        <v>3.3731749999999998</v>
      </c>
      <c r="F30570">
        <v>3035.1716019999999</v>
      </c>
      <c r="G30570">
        <f t="shared" si="477"/>
        <v>-0.60272936178000003</v>
      </c>
      <c r="H30570">
        <v>3.3731749999999998</v>
      </c>
    </row>
    <row r="30571" spans="1:8" x14ac:dyDescent="0.35">
      <c r="A30571">
        <v>3035.2746080000002</v>
      </c>
      <c r="B30571">
        <v>-0.13633999999999999</v>
      </c>
      <c r="C30571">
        <v>3.3690829999999998</v>
      </c>
      <c r="F30571">
        <v>3035.2746080000002</v>
      </c>
      <c r="G30571">
        <f t="shared" si="477"/>
        <v>-0.60647031479999991</v>
      </c>
      <c r="H30571">
        <v>3.3690829999999998</v>
      </c>
    </row>
    <row r="30572" spans="1:8" x14ac:dyDescent="0.35">
      <c r="A30572">
        <v>3035.372613</v>
      </c>
      <c r="B30572">
        <v>-0.13581099999999999</v>
      </c>
      <c r="C30572">
        <v>3.3693399999999998</v>
      </c>
      <c r="F30572">
        <v>3035.372613</v>
      </c>
      <c r="G30572">
        <f t="shared" si="477"/>
        <v>-0.60411720642</v>
      </c>
      <c r="H30572">
        <v>3.3693399999999998</v>
      </c>
    </row>
    <row r="30573" spans="1:8" x14ac:dyDescent="0.35">
      <c r="A30573">
        <v>3035.4716189999999</v>
      </c>
      <c r="B30573">
        <v>-0.135911</v>
      </c>
      <c r="C30573">
        <v>3.3696830000000002</v>
      </c>
      <c r="F30573">
        <v>3035.4716189999999</v>
      </c>
      <c r="G30573">
        <f t="shared" si="477"/>
        <v>-0.60456202842000006</v>
      </c>
      <c r="H30573">
        <v>3.3696830000000002</v>
      </c>
    </row>
    <row r="30574" spans="1:8" x14ac:dyDescent="0.35">
      <c r="A30574">
        <v>3035.571625</v>
      </c>
      <c r="B30574">
        <v>-0.13572000000000001</v>
      </c>
      <c r="C30574">
        <v>3.3695339999999998</v>
      </c>
      <c r="F30574">
        <v>3035.571625</v>
      </c>
      <c r="G30574">
        <f t="shared" si="477"/>
        <v>-0.60371241840000001</v>
      </c>
      <c r="H30574">
        <v>3.3695339999999998</v>
      </c>
    </row>
    <row r="30575" spans="1:8" x14ac:dyDescent="0.35">
      <c r="A30575">
        <v>3035.67263</v>
      </c>
      <c r="B30575">
        <v>-0.135772</v>
      </c>
      <c r="C30575">
        <v>3.369532</v>
      </c>
      <c r="F30575">
        <v>3035.67263</v>
      </c>
      <c r="G30575">
        <f t="shared" si="477"/>
        <v>-0.60394372584</v>
      </c>
      <c r="H30575">
        <v>3.369532</v>
      </c>
    </row>
    <row r="30576" spans="1:8" x14ac:dyDescent="0.35">
      <c r="A30576">
        <v>3035.781637</v>
      </c>
      <c r="B30576">
        <v>-0.135988</v>
      </c>
      <c r="C30576">
        <v>3.3693219999999999</v>
      </c>
      <c r="F30576">
        <v>3035.781637</v>
      </c>
      <c r="G30576">
        <f t="shared" si="477"/>
        <v>-0.60490454136000005</v>
      </c>
      <c r="H30576">
        <v>3.3693219999999999</v>
      </c>
    </row>
    <row r="30577" spans="1:8" x14ac:dyDescent="0.35">
      <c r="A30577">
        <v>3035.8726419999998</v>
      </c>
      <c r="B30577">
        <v>-0.135937</v>
      </c>
      <c r="C30577">
        <v>3.3692679999999999</v>
      </c>
      <c r="F30577">
        <v>3035.8726419999998</v>
      </c>
      <c r="G30577">
        <f t="shared" si="477"/>
        <v>-0.60467768214000006</v>
      </c>
      <c r="H30577">
        <v>3.3692679999999999</v>
      </c>
    </row>
    <row r="30578" spans="1:8" x14ac:dyDescent="0.35">
      <c r="A30578">
        <v>3035.9716480000002</v>
      </c>
      <c r="B30578">
        <v>-0.135708</v>
      </c>
      <c r="C30578">
        <v>3.3698299999999999</v>
      </c>
      <c r="F30578">
        <v>3035.9716480000002</v>
      </c>
      <c r="G30578">
        <f t="shared" si="477"/>
        <v>-0.60365903976000002</v>
      </c>
      <c r="H30578">
        <v>3.3698299999999999</v>
      </c>
    </row>
    <row r="30579" spans="1:8" x14ac:dyDescent="0.35">
      <c r="A30579">
        <v>3036.0706530000002</v>
      </c>
      <c r="B30579">
        <v>-0.135625</v>
      </c>
      <c r="C30579">
        <v>3.368665</v>
      </c>
      <c r="F30579">
        <v>3036.0706530000002</v>
      </c>
      <c r="G30579">
        <f t="shared" si="477"/>
        <v>-0.60328983749999998</v>
      </c>
      <c r="H30579">
        <v>3.368665</v>
      </c>
    </row>
    <row r="30580" spans="1:8" x14ac:dyDescent="0.35">
      <c r="A30580">
        <v>3036.1716590000001</v>
      </c>
      <c r="B30580">
        <v>-0.135659</v>
      </c>
      <c r="C30580">
        <v>3.371108</v>
      </c>
      <c r="F30580">
        <v>3036.1716590000001</v>
      </c>
      <c r="G30580">
        <f t="shared" si="477"/>
        <v>-0.60344107698000005</v>
      </c>
      <c r="H30580">
        <v>3.371108</v>
      </c>
    </row>
    <row r="30581" spans="1:8" x14ac:dyDescent="0.35">
      <c r="A30581">
        <v>3036.2756650000001</v>
      </c>
      <c r="B30581">
        <v>-0.13563900000000001</v>
      </c>
      <c r="C30581">
        <v>3.3692169999999999</v>
      </c>
      <c r="F30581">
        <v>3036.2756650000001</v>
      </c>
      <c r="G30581">
        <f t="shared" si="477"/>
        <v>-0.6033521125800001</v>
      </c>
      <c r="H30581">
        <v>3.3692169999999999</v>
      </c>
    </row>
    <row r="30582" spans="1:8" x14ac:dyDescent="0.35">
      <c r="A30582">
        <v>3036.3716709999999</v>
      </c>
      <c r="B30582">
        <v>-0.13550300000000001</v>
      </c>
      <c r="C30582">
        <v>3.370438</v>
      </c>
      <c r="F30582">
        <v>3036.3716709999999</v>
      </c>
      <c r="G30582">
        <f t="shared" si="477"/>
        <v>-0.60274715466000006</v>
      </c>
      <c r="H30582">
        <v>3.370438</v>
      </c>
    </row>
    <row r="30583" spans="1:8" x14ac:dyDescent="0.35">
      <c r="A30583">
        <v>3036.4706759999999</v>
      </c>
      <c r="B30583">
        <v>-0.13567699999999999</v>
      </c>
      <c r="C30583">
        <v>3.3687909999999999</v>
      </c>
      <c r="F30583">
        <v>3036.4706759999999</v>
      </c>
      <c r="G30583">
        <f t="shared" si="477"/>
        <v>-0.60352114493999998</v>
      </c>
      <c r="H30583">
        <v>3.3687909999999999</v>
      </c>
    </row>
    <row r="30584" spans="1:8" x14ac:dyDescent="0.35">
      <c r="A30584">
        <v>3036.5716819999998</v>
      </c>
      <c r="B30584">
        <v>-0.135713</v>
      </c>
      <c r="C30584">
        <v>3.3688950000000002</v>
      </c>
      <c r="F30584">
        <v>3036.5716819999998</v>
      </c>
      <c r="G30584">
        <f t="shared" si="477"/>
        <v>-0.60368128086000006</v>
      </c>
      <c r="H30584">
        <v>3.3688950000000002</v>
      </c>
    </row>
    <row r="30585" spans="1:8" x14ac:dyDescent="0.35">
      <c r="A30585">
        <v>3036.6726880000001</v>
      </c>
      <c r="B30585">
        <v>-0.13538600000000001</v>
      </c>
      <c r="C30585">
        <v>3.368817</v>
      </c>
      <c r="F30585">
        <v>3036.6726880000001</v>
      </c>
      <c r="G30585">
        <f t="shared" si="477"/>
        <v>-0.60222671292000007</v>
      </c>
      <c r="H30585">
        <v>3.368817</v>
      </c>
    </row>
    <row r="30586" spans="1:8" x14ac:dyDescent="0.35">
      <c r="A30586">
        <v>3036.7746929999998</v>
      </c>
      <c r="B30586">
        <v>-0.13577</v>
      </c>
      <c r="C30586">
        <v>3.3686850000000002</v>
      </c>
      <c r="F30586">
        <v>3036.7746929999998</v>
      </c>
      <c r="G30586">
        <f t="shared" si="477"/>
        <v>-0.60393482939999998</v>
      </c>
      <c r="H30586">
        <v>3.3686850000000002</v>
      </c>
    </row>
    <row r="30587" spans="1:8" x14ac:dyDescent="0.35">
      <c r="A30587">
        <v>3036.872699</v>
      </c>
      <c r="B30587">
        <v>-0.13549600000000001</v>
      </c>
      <c r="C30587">
        <v>3.36829</v>
      </c>
      <c r="F30587">
        <v>3036.872699</v>
      </c>
      <c r="G30587">
        <f t="shared" si="477"/>
        <v>-0.60271601712</v>
      </c>
      <c r="H30587">
        <v>3.36829</v>
      </c>
    </row>
    <row r="30588" spans="1:8" x14ac:dyDescent="0.35">
      <c r="A30588">
        <v>3036.9727050000001</v>
      </c>
      <c r="B30588">
        <v>-0.13556099999999999</v>
      </c>
      <c r="C30588">
        <v>3.3695780000000002</v>
      </c>
      <c r="F30588">
        <v>3036.9727050000001</v>
      </c>
      <c r="G30588">
        <f t="shared" si="477"/>
        <v>-0.60300515142</v>
      </c>
      <c r="H30588">
        <v>3.3695780000000002</v>
      </c>
    </row>
    <row r="30589" spans="1:8" x14ac:dyDescent="0.35">
      <c r="A30589">
        <v>3037.0727109999998</v>
      </c>
      <c r="B30589">
        <v>-0.13583700000000001</v>
      </c>
      <c r="C30589">
        <v>3.365999</v>
      </c>
      <c r="F30589">
        <v>3037.0727109999998</v>
      </c>
      <c r="G30589">
        <f t="shared" si="477"/>
        <v>-0.60423286014000011</v>
      </c>
      <c r="H30589">
        <v>3.365999</v>
      </c>
    </row>
    <row r="30590" spans="1:8" x14ac:dyDescent="0.35">
      <c r="A30590">
        <v>3037.1717159999998</v>
      </c>
      <c r="B30590">
        <v>-0.135571</v>
      </c>
      <c r="C30590">
        <v>3.3688729999999998</v>
      </c>
      <c r="F30590">
        <v>3037.1717159999998</v>
      </c>
      <c r="G30590">
        <f t="shared" si="477"/>
        <v>-0.60304963361999997</v>
      </c>
      <c r="H30590">
        <v>3.3688729999999998</v>
      </c>
    </row>
    <row r="30591" spans="1:8" x14ac:dyDescent="0.35">
      <c r="A30591">
        <v>3037.2727220000002</v>
      </c>
      <c r="B30591">
        <v>-0.13553200000000001</v>
      </c>
      <c r="C30591">
        <v>3.3690639999999998</v>
      </c>
      <c r="F30591">
        <v>3037.2727220000002</v>
      </c>
      <c r="G30591">
        <f t="shared" si="477"/>
        <v>-0.60287615304000008</v>
      </c>
      <c r="H30591">
        <v>3.3690639999999998</v>
      </c>
    </row>
    <row r="30592" spans="1:8" x14ac:dyDescent="0.35">
      <c r="A30592">
        <v>3037.3727279999998</v>
      </c>
      <c r="B30592">
        <v>-0.13581399999999999</v>
      </c>
      <c r="C30592">
        <v>3.3683130000000001</v>
      </c>
      <c r="F30592">
        <v>3037.3727279999998</v>
      </c>
      <c r="G30592">
        <f t="shared" si="477"/>
        <v>-0.60413055107999991</v>
      </c>
      <c r="H30592">
        <v>3.3683130000000001</v>
      </c>
    </row>
    <row r="30593" spans="1:8" x14ac:dyDescent="0.35">
      <c r="A30593">
        <v>3037.4727330000001</v>
      </c>
      <c r="B30593">
        <v>-0.13575499999999999</v>
      </c>
      <c r="C30593">
        <v>3.3682059999999998</v>
      </c>
      <c r="F30593">
        <v>3037.4727330000001</v>
      </c>
      <c r="G30593">
        <f t="shared" si="477"/>
        <v>-0.60386810609999997</v>
      </c>
      <c r="H30593">
        <v>3.3682059999999998</v>
      </c>
    </row>
    <row r="30594" spans="1:8" x14ac:dyDescent="0.35">
      <c r="A30594">
        <v>3037.5727390000002</v>
      </c>
      <c r="B30594">
        <v>-0.13557</v>
      </c>
      <c r="C30594">
        <v>3.36816</v>
      </c>
      <c r="F30594">
        <v>3037.5727390000002</v>
      </c>
      <c r="G30594">
        <f t="shared" si="477"/>
        <v>-0.60304518539999996</v>
      </c>
      <c r="H30594">
        <v>3.36816</v>
      </c>
    </row>
    <row r="30595" spans="1:8" x14ac:dyDescent="0.35">
      <c r="A30595">
        <v>3037.6727449999998</v>
      </c>
      <c r="B30595">
        <v>-0.13574800000000001</v>
      </c>
      <c r="C30595">
        <v>3.3676970000000002</v>
      </c>
      <c r="F30595">
        <v>3037.6727449999998</v>
      </c>
      <c r="G30595">
        <f t="shared" ref="G30595:G30658" si="478">B30595*4.44822</f>
        <v>-0.60383696856000002</v>
      </c>
      <c r="H30595">
        <v>3.3676970000000002</v>
      </c>
    </row>
    <row r="30596" spans="1:8" x14ac:dyDescent="0.35">
      <c r="A30596">
        <v>3037.7747509999999</v>
      </c>
      <c r="B30596">
        <v>-0.13542000000000001</v>
      </c>
      <c r="C30596">
        <v>3.3679169999999998</v>
      </c>
      <c r="F30596">
        <v>3037.7747509999999</v>
      </c>
      <c r="G30596">
        <f t="shared" si="478"/>
        <v>-0.60237795240000003</v>
      </c>
      <c r="H30596">
        <v>3.3679169999999998</v>
      </c>
    </row>
    <row r="30597" spans="1:8" x14ac:dyDescent="0.35">
      <c r="A30597">
        <v>3037.8727560000002</v>
      </c>
      <c r="B30597">
        <v>-0.135519</v>
      </c>
      <c r="C30597">
        <v>3.3680750000000002</v>
      </c>
      <c r="F30597">
        <v>3037.8727560000002</v>
      </c>
      <c r="G30597">
        <f t="shared" si="478"/>
        <v>-0.60281832617999997</v>
      </c>
      <c r="H30597">
        <v>3.3680750000000002</v>
      </c>
    </row>
    <row r="30598" spans="1:8" x14ac:dyDescent="0.35">
      <c r="A30598">
        <v>3037.9727619999999</v>
      </c>
      <c r="B30598">
        <v>-0.13548499999999999</v>
      </c>
      <c r="C30598">
        <v>3.3669560000000001</v>
      </c>
      <c r="F30598">
        <v>3037.9727619999999</v>
      </c>
      <c r="G30598">
        <f t="shared" si="478"/>
        <v>-0.60266708670000002</v>
      </c>
      <c r="H30598">
        <v>3.3669560000000001</v>
      </c>
    </row>
    <row r="30599" spans="1:8" x14ac:dyDescent="0.35">
      <c r="A30599">
        <v>3038.0717679999998</v>
      </c>
      <c r="B30599">
        <v>-0.134798</v>
      </c>
      <c r="C30599">
        <v>3.3660160000000001</v>
      </c>
      <c r="F30599">
        <v>3038.0717679999998</v>
      </c>
      <c r="G30599">
        <f t="shared" si="478"/>
        <v>-0.59961115956</v>
      </c>
      <c r="H30599">
        <v>3.3660160000000001</v>
      </c>
    </row>
    <row r="30600" spans="1:8" x14ac:dyDescent="0.35">
      <c r="A30600">
        <v>3038.1727729999998</v>
      </c>
      <c r="B30600">
        <v>-0.13544600000000001</v>
      </c>
      <c r="C30600">
        <v>3.3687140000000002</v>
      </c>
      <c r="F30600">
        <v>3038.1727729999998</v>
      </c>
      <c r="G30600">
        <f t="shared" si="478"/>
        <v>-0.60249360612000002</v>
      </c>
      <c r="H30600">
        <v>3.3687140000000002</v>
      </c>
    </row>
    <row r="30601" spans="1:8" x14ac:dyDescent="0.35">
      <c r="A30601">
        <v>3038.2727789999999</v>
      </c>
      <c r="B30601">
        <v>-0.13533700000000001</v>
      </c>
      <c r="C30601">
        <v>3.3656069999999998</v>
      </c>
      <c r="F30601">
        <v>3038.2727789999999</v>
      </c>
      <c r="G30601">
        <f t="shared" si="478"/>
        <v>-0.6020087501400001</v>
      </c>
      <c r="H30601">
        <v>3.3656069999999998</v>
      </c>
    </row>
    <row r="30602" spans="1:8" x14ac:dyDescent="0.35">
      <c r="A30602">
        <v>3038.3717849999998</v>
      </c>
      <c r="B30602">
        <v>-0.13547400000000001</v>
      </c>
      <c r="C30602">
        <v>3.3674789999999999</v>
      </c>
      <c r="F30602">
        <v>3038.3717849999998</v>
      </c>
      <c r="G30602">
        <f t="shared" si="478"/>
        <v>-0.60261815628000004</v>
      </c>
      <c r="H30602">
        <v>3.3674789999999999</v>
      </c>
    </row>
    <row r="30603" spans="1:8" x14ac:dyDescent="0.35">
      <c r="A30603">
        <v>3038.4727910000001</v>
      </c>
      <c r="B30603">
        <v>-0.13533000000000001</v>
      </c>
      <c r="C30603">
        <v>3.3671600000000002</v>
      </c>
      <c r="F30603">
        <v>3038.4727910000001</v>
      </c>
      <c r="G30603">
        <f t="shared" si="478"/>
        <v>-0.60197761260000004</v>
      </c>
      <c r="H30603">
        <v>3.3671600000000002</v>
      </c>
    </row>
    <row r="30604" spans="1:8" x14ac:dyDescent="0.35">
      <c r="A30604">
        <v>3038.5717960000002</v>
      </c>
      <c r="B30604">
        <v>-0.13531399999999999</v>
      </c>
      <c r="C30604">
        <v>3.367245</v>
      </c>
      <c r="F30604">
        <v>3038.5717960000002</v>
      </c>
      <c r="G30604">
        <f t="shared" si="478"/>
        <v>-0.60190644107999991</v>
      </c>
      <c r="H30604">
        <v>3.367245</v>
      </c>
    </row>
    <row r="30605" spans="1:8" x14ac:dyDescent="0.35">
      <c r="A30605">
        <v>3038.672802</v>
      </c>
      <c r="B30605">
        <v>-0.13549</v>
      </c>
      <c r="C30605">
        <v>3.3669880000000001</v>
      </c>
      <c r="F30605">
        <v>3038.672802</v>
      </c>
      <c r="G30605">
        <f t="shared" si="478"/>
        <v>-0.60268932779999995</v>
      </c>
      <c r="H30605">
        <v>3.3669880000000001</v>
      </c>
    </row>
    <row r="30606" spans="1:8" x14ac:dyDescent="0.35">
      <c r="A30606">
        <v>3038.7848090000002</v>
      </c>
      <c r="B30606">
        <v>-0.135356</v>
      </c>
      <c r="C30606">
        <v>3.3674210000000002</v>
      </c>
      <c r="F30606">
        <v>3038.7848090000002</v>
      </c>
      <c r="G30606">
        <f t="shared" si="478"/>
        <v>-0.60209326632000004</v>
      </c>
      <c r="H30606">
        <v>3.3674210000000002</v>
      </c>
    </row>
    <row r="30607" spans="1:8" x14ac:dyDescent="0.35">
      <c r="A30607">
        <v>3038.8728139999998</v>
      </c>
      <c r="B30607">
        <v>-0.13536699999999999</v>
      </c>
      <c r="C30607">
        <v>3.3669709999999999</v>
      </c>
      <c r="F30607">
        <v>3038.8728139999998</v>
      </c>
      <c r="G30607">
        <f t="shared" si="478"/>
        <v>-0.60214219673999991</v>
      </c>
      <c r="H30607">
        <v>3.3669709999999999</v>
      </c>
    </row>
    <row r="30608" spans="1:8" x14ac:dyDescent="0.35">
      <c r="A30608">
        <v>3038.9728190000001</v>
      </c>
      <c r="B30608">
        <v>-0.135884</v>
      </c>
      <c r="C30608">
        <v>3.3675350000000002</v>
      </c>
      <c r="F30608">
        <v>3038.9728190000001</v>
      </c>
      <c r="G30608">
        <f t="shared" si="478"/>
        <v>-0.60444192648000006</v>
      </c>
      <c r="H30608">
        <v>3.3675350000000002</v>
      </c>
    </row>
    <row r="30609" spans="1:8" x14ac:dyDescent="0.35">
      <c r="A30609">
        <v>3039.071825</v>
      </c>
      <c r="B30609">
        <v>-0.135236</v>
      </c>
      <c r="C30609">
        <v>3.3674390000000001</v>
      </c>
      <c r="F30609">
        <v>3039.071825</v>
      </c>
      <c r="G30609">
        <f t="shared" si="478"/>
        <v>-0.60155947992000003</v>
      </c>
      <c r="H30609">
        <v>3.3674390000000001</v>
      </c>
    </row>
    <row r="30610" spans="1:8" x14ac:dyDescent="0.35">
      <c r="A30610">
        <v>3039.1728309999999</v>
      </c>
      <c r="B30610">
        <v>-0.13519300000000001</v>
      </c>
      <c r="C30610">
        <v>3.3659500000000002</v>
      </c>
      <c r="F30610">
        <v>3039.1728309999999</v>
      </c>
      <c r="G30610">
        <f t="shared" si="478"/>
        <v>-0.60136820646</v>
      </c>
      <c r="H30610">
        <v>3.3659500000000002</v>
      </c>
    </row>
    <row r="30611" spans="1:8" x14ac:dyDescent="0.35">
      <c r="A30611">
        <v>3039.2748369999999</v>
      </c>
      <c r="B30611">
        <v>-0.135347</v>
      </c>
      <c r="C30611">
        <v>3.366816</v>
      </c>
      <c r="F30611">
        <v>3039.2748369999999</v>
      </c>
      <c r="G30611">
        <f t="shared" si="478"/>
        <v>-0.60205323233999997</v>
      </c>
      <c r="H30611">
        <v>3.366816</v>
      </c>
    </row>
    <row r="30612" spans="1:8" x14ac:dyDescent="0.35">
      <c r="A30612">
        <v>3039.371842</v>
      </c>
      <c r="B30612">
        <v>-0.13536500000000001</v>
      </c>
      <c r="C30612">
        <v>3.3667250000000002</v>
      </c>
      <c r="F30612">
        <v>3039.371842</v>
      </c>
      <c r="G30612">
        <f t="shared" si="478"/>
        <v>-0.60213330030000012</v>
      </c>
      <c r="H30612">
        <v>3.3667250000000002</v>
      </c>
    </row>
    <row r="30613" spans="1:8" x14ac:dyDescent="0.35">
      <c r="A30613">
        <v>3039.4728479999999</v>
      </c>
      <c r="B30613">
        <v>-0.13550799999999999</v>
      </c>
      <c r="C30613">
        <v>3.3663880000000002</v>
      </c>
      <c r="F30613">
        <v>3039.4728479999999</v>
      </c>
      <c r="G30613">
        <f t="shared" si="478"/>
        <v>-0.60276939575999999</v>
      </c>
      <c r="H30613">
        <v>3.3663880000000002</v>
      </c>
    </row>
    <row r="30614" spans="1:8" x14ac:dyDescent="0.35">
      <c r="A30614">
        <v>3039.5718539999998</v>
      </c>
      <c r="B30614">
        <v>-0.13538</v>
      </c>
      <c r="C30614">
        <v>3.3665430000000001</v>
      </c>
      <c r="F30614">
        <v>3039.5718539999998</v>
      </c>
      <c r="G30614">
        <f t="shared" si="478"/>
        <v>-0.60220002360000002</v>
      </c>
      <c r="H30614">
        <v>3.3665430000000001</v>
      </c>
    </row>
    <row r="30615" spans="1:8" x14ac:dyDescent="0.35">
      <c r="A30615">
        <v>3039.6708589999998</v>
      </c>
      <c r="B30615">
        <v>-0.13528000000000001</v>
      </c>
      <c r="C30615">
        <v>3.3666079999999998</v>
      </c>
      <c r="F30615">
        <v>3039.6708589999998</v>
      </c>
      <c r="G30615">
        <f t="shared" si="478"/>
        <v>-0.60175520160000007</v>
      </c>
      <c r="H30615">
        <v>3.3666079999999998</v>
      </c>
    </row>
    <row r="30616" spans="1:8" x14ac:dyDescent="0.35">
      <c r="A30616">
        <v>3039.7758650000001</v>
      </c>
      <c r="B30616">
        <v>-0.13558400000000001</v>
      </c>
      <c r="C30616">
        <v>3.3664510000000001</v>
      </c>
      <c r="F30616">
        <v>3039.7758650000001</v>
      </c>
      <c r="G30616">
        <f t="shared" si="478"/>
        <v>-0.60310746048000008</v>
      </c>
      <c r="H30616">
        <v>3.3664510000000001</v>
      </c>
    </row>
    <row r="30617" spans="1:8" x14ac:dyDescent="0.35">
      <c r="A30617">
        <v>3039.8718709999998</v>
      </c>
      <c r="B30617">
        <v>-0.135377</v>
      </c>
      <c r="C30617">
        <v>3.3668589999999998</v>
      </c>
      <c r="F30617">
        <v>3039.8718709999998</v>
      </c>
      <c r="G30617">
        <f t="shared" si="478"/>
        <v>-0.60218667894</v>
      </c>
      <c r="H30617">
        <v>3.3668589999999998</v>
      </c>
    </row>
    <row r="30618" spans="1:8" x14ac:dyDescent="0.35">
      <c r="A30618">
        <v>3039.9718769999999</v>
      </c>
      <c r="B30618">
        <v>-0.13540199999999999</v>
      </c>
      <c r="C30618">
        <v>3.3656679999999999</v>
      </c>
      <c r="F30618">
        <v>3039.9718769999999</v>
      </c>
      <c r="G30618">
        <f t="shared" si="478"/>
        <v>-0.60229788443999999</v>
      </c>
      <c r="H30618">
        <v>3.3656679999999999</v>
      </c>
    </row>
    <row r="30619" spans="1:8" x14ac:dyDescent="0.35">
      <c r="A30619">
        <v>3040.0718820000002</v>
      </c>
      <c r="B30619">
        <v>-0.13528299999999999</v>
      </c>
      <c r="C30619">
        <v>3.3660939999999999</v>
      </c>
      <c r="F30619">
        <v>3040.0718820000002</v>
      </c>
      <c r="G30619">
        <f t="shared" si="478"/>
        <v>-0.60176854625999998</v>
      </c>
      <c r="H30619">
        <v>3.3660939999999999</v>
      </c>
    </row>
    <row r="30620" spans="1:8" x14ac:dyDescent="0.35">
      <c r="A30620">
        <v>3040.1718879999999</v>
      </c>
      <c r="B30620">
        <v>-0.135465</v>
      </c>
      <c r="C30620">
        <v>3.3655529999999998</v>
      </c>
      <c r="F30620">
        <v>3040.1718879999999</v>
      </c>
      <c r="G30620">
        <f t="shared" si="478"/>
        <v>-0.60257812229999996</v>
      </c>
      <c r="H30620">
        <v>3.3655529999999998</v>
      </c>
    </row>
    <row r="30621" spans="1:8" x14ac:dyDescent="0.35">
      <c r="A30621">
        <v>3040.3258970000002</v>
      </c>
      <c r="B30621">
        <v>-0.135518</v>
      </c>
      <c r="C30621">
        <v>3.3658640000000002</v>
      </c>
      <c r="F30621">
        <v>3040.3258970000002</v>
      </c>
      <c r="G30621">
        <f t="shared" si="478"/>
        <v>-0.60281387795999997</v>
      </c>
      <c r="H30621">
        <v>3.3658640000000002</v>
      </c>
    </row>
    <row r="30622" spans="1:8" x14ac:dyDescent="0.35">
      <c r="A30622">
        <v>3040.3789000000002</v>
      </c>
      <c r="B30622">
        <v>-0.13519900000000001</v>
      </c>
      <c r="C30622">
        <v>3.3657240000000002</v>
      </c>
      <c r="F30622">
        <v>3040.3789000000002</v>
      </c>
      <c r="G30622">
        <f t="shared" si="478"/>
        <v>-0.60139489578000005</v>
      </c>
      <c r="H30622">
        <v>3.3657240000000002</v>
      </c>
    </row>
    <row r="30623" spans="1:8" x14ac:dyDescent="0.35">
      <c r="A30623">
        <v>3040.4719049999999</v>
      </c>
      <c r="B30623">
        <v>-0.13533800000000001</v>
      </c>
      <c r="C30623">
        <v>3.3656630000000001</v>
      </c>
      <c r="F30623">
        <v>3040.4719049999999</v>
      </c>
      <c r="G30623">
        <f t="shared" si="478"/>
        <v>-0.60201319836000011</v>
      </c>
      <c r="H30623">
        <v>3.3656630000000001</v>
      </c>
    </row>
    <row r="30624" spans="1:8" x14ac:dyDescent="0.35">
      <c r="A30624">
        <v>3040.571911</v>
      </c>
      <c r="B30624">
        <v>-0.13533300000000001</v>
      </c>
      <c r="C30624">
        <v>3.365278</v>
      </c>
      <c r="F30624">
        <v>3040.571911</v>
      </c>
      <c r="G30624">
        <f t="shared" si="478"/>
        <v>-0.60199095726000007</v>
      </c>
      <c r="H30624">
        <v>3.365278</v>
      </c>
    </row>
    <row r="30625" spans="1:8" x14ac:dyDescent="0.35">
      <c r="A30625">
        <v>3040.672916</v>
      </c>
      <c r="B30625">
        <v>-0.13525100000000001</v>
      </c>
      <c r="C30625">
        <v>3.3667419999999999</v>
      </c>
      <c r="F30625">
        <v>3040.672916</v>
      </c>
      <c r="G30625">
        <f t="shared" si="478"/>
        <v>-0.60162620322000004</v>
      </c>
      <c r="H30625">
        <v>3.3667419999999999</v>
      </c>
    </row>
    <row r="30626" spans="1:8" x14ac:dyDescent="0.35">
      <c r="A30626">
        <v>3040.7739219999999</v>
      </c>
      <c r="B30626">
        <v>-0.13531399999999999</v>
      </c>
      <c r="C30626">
        <v>3.3689140000000002</v>
      </c>
      <c r="F30626">
        <v>3040.7739219999999</v>
      </c>
      <c r="G30626">
        <f t="shared" si="478"/>
        <v>-0.60190644107999991</v>
      </c>
      <c r="H30626">
        <v>3.3689140000000002</v>
      </c>
    </row>
    <row r="30627" spans="1:8" x14ac:dyDescent="0.35">
      <c r="A30627">
        <v>3040.8709279999998</v>
      </c>
      <c r="B30627">
        <v>-0.135406</v>
      </c>
      <c r="C30627">
        <v>3.3650000000000002</v>
      </c>
      <c r="F30627">
        <v>3040.8709279999998</v>
      </c>
      <c r="G30627">
        <f t="shared" si="478"/>
        <v>-0.60231567732000002</v>
      </c>
      <c r="H30627">
        <v>3.3650000000000002</v>
      </c>
    </row>
    <row r="30628" spans="1:8" x14ac:dyDescent="0.35">
      <c r="A30628">
        <v>3040.9719340000001</v>
      </c>
      <c r="B30628">
        <v>-0.135375</v>
      </c>
      <c r="C30628">
        <v>3.3658510000000001</v>
      </c>
      <c r="F30628">
        <v>3040.9719340000001</v>
      </c>
      <c r="G30628">
        <f t="shared" si="478"/>
        <v>-0.60217778249999998</v>
      </c>
      <c r="H30628">
        <v>3.3658510000000001</v>
      </c>
    </row>
    <row r="30629" spans="1:8" x14ac:dyDescent="0.35">
      <c r="A30629">
        <v>3041.09094</v>
      </c>
      <c r="B30629">
        <v>-0.135128</v>
      </c>
      <c r="C30629">
        <v>3.3650180000000001</v>
      </c>
      <c r="F30629">
        <v>3041.09094</v>
      </c>
      <c r="G30629">
        <f t="shared" si="478"/>
        <v>-0.60107907216000001</v>
      </c>
      <c r="H30629">
        <v>3.3650180000000001</v>
      </c>
    </row>
    <row r="30630" spans="1:8" x14ac:dyDescent="0.35">
      <c r="A30630">
        <v>3041.1709449999998</v>
      </c>
      <c r="B30630">
        <v>-0.135292</v>
      </c>
      <c r="C30630">
        <v>3.3652470000000001</v>
      </c>
      <c r="F30630">
        <v>3041.1709449999998</v>
      </c>
      <c r="G30630">
        <f t="shared" si="478"/>
        <v>-0.60180858023999995</v>
      </c>
      <c r="H30630">
        <v>3.3652470000000001</v>
      </c>
    </row>
    <row r="30631" spans="1:8" x14ac:dyDescent="0.35">
      <c r="A30631">
        <v>3041.2719510000002</v>
      </c>
      <c r="B30631">
        <v>-0.13533500000000001</v>
      </c>
      <c r="C30631">
        <v>3.365154</v>
      </c>
      <c r="F30631">
        <v>3041.2719510000002</v>
      </c>
      <c r="G30631">
        <f t="shared" si="478"/>
        <v>-0.60199985370000009</v>
      </c>
      <c r="H30631">
        <v>3.365154</v>
      </c>
    </row>
    <row r="30632" spans="1:8" x14ac:dyDescent="0.35">
      <c r="A30632">
        <v>3041.371956</v>
      </c>
      <c r="B30632">
        <v>-0.13528499999999999</v>
      </c>
      <c r="C30632">
        <v>3.3647800000000001</v>
      </c>
      <c r="F30632">
        <v>3041.371956</v>
      </c>
      <c r="G30632">
        <f t="shared" si="478"/>
        <v>-0.6017774427</v>
      </c>
      <c r="H30632">
        <v>3.3647800000000001</v>
      </c>
    </row>
    <row r="30633" spans="1:8" x14ac:dyDescent="0.35">
      <c r="A30633">
        <v>3041.4719620000001</v>
      </c>
      <c r="B30633">
        <v>-0.135375</v>
      </c>
      <c r="C30633">
        <v>3.3647089999999999</v>
      </c>
      <c r="F30633">
        <v>3041.4719620000001</v>
      </c>
      <c r="G30633">
        <f t="shared" si="478"/>
        <v>-0.60217778249999998</v>
      </c>
      <c r="H30633">
        <v>3.3647089999999999</v>
      </c>
    </row>
    <row r="30634" spans="1:8" x14ac:dyDescent="0.35">
      <c r="A30634">
        <v>3041.5719680000002</v>
      </c>
      <c r="B30634">
        <v>-0.135268</v>
      </c>
      <c r="C30634">
        <v>3.3648530000000001</v>
      </c>
      <c r="F30634">
        <v>3041.5719680000002</v>
      </c>
      <c r="G30634">
        <f t="shared" si="478"/>
        <v>-0.60170182295999997</v>
      </c>
      <c r="H30634">
        <v>3.3648530000000001</v>
      </c>
    </row>
    <row r="30635" spans="1:8" x14ac:dyDescent="0.35">
      <c r="A30635">
        <v>3041.6719739999999</v>
      </c>
      <c r="B30635">
        <v>-0.135272</v>
      </c>
      <c r="C30635">
        <v>3.3634400000000002</v>
      </c>
      <c r="F30635">
        <v>3041.6719739999999</v>
      </c>
      <c r="G30635">
        <f t="shared" si="478"/>
        <v>-0.60171961584</v>
      </c>
      <c r="H30635">
        <v>3.3634400000000002</v>
      </c>
    </row>
    <row r="30636" spans="1:8" x14ac:dyDescent="0.35">
      <c r="A30636">
        <v>3041.7719790000001</v>
      </c>
      <c r="B30636">
        <v>-0.135127</v>
      </c>
      <c r="C30636">
        <v>3.366492</v>
      </c>
      <c r="F30636">
        <v>3041.7719790000001</v>
      </c>
      <c r="G30636">
        <f t="shared" si="478"/>
        <v>-0.60107462394</v>
      </c>
      <c r="H30636">
        <v>3.366492</v>
      </c>
    </row>
    <row r="30637" spans="1:8" x14ac:dyDescent="0.35">
      <c r="A30637">
        <v>3041.872985</v>
      </c>
      <c r="B30637">
        <v>-0.13514899999999999</v>
      </c>
      <c r="C30637">
        <v>3.3655930000000001</v>
      </c>
      <c r="F30637">
        <v>3041.872985</v>
      </c>
      <c r="G30637">
        <f t="shared" si="478"/>
        <v>-0.60117248477999996</v>
      </c>
      <c r="H30637">
        <v>3.3655930000000001</v>
      </c>
    </row>
    <row r="30638" spans="1:8" x14ac:dyDescent="0.35">
      <c r="A30638">
        <v>3041.9719909999999</v>
      </c>
      <c r="B30638">
        <v>-0.13544500000000001</v>
      </c>
      <c r="C30638">
        <v>3.364436</v>
      </c>
      <c r="F30638">
        <v>3041.9719909999999</v>
      </c>
      <c r="G30638">
        <f t="shared" si="478"/>
        <v>-0.60248915790000002</v>
      </c>
      <c r="H30638">
        <v>3.364436</v>
      </c>
    </row>
    <row r="30639" spans="1:8" x14ac:dyDescent="0.35">
      <c r="A30639">
        <v>3042.0709969999998</v>
      </c>
      <c r="B30639">
        <v>-0.13520799999999999</v>
      </c>
      <c r="C30639">
        <v>3.3644340000000001</v>
      </c>
      <c r="F30639">
        <v>3042.0709969999998</v>
      </c>
      <c r="G30639">
        <f t="shared" si="478"/>
        <v>-0.60143492976000001</v>
      </c>
      <c r="H30639">
        <v>3.3644340000000001</v>
      </c>
    </row>
    <row r="30640" spans="1:8" x14ac:dyDescent="0.35">
      <c r="A30640">
        <v>3042.171002</v>
      </c>
      <c r="B30640">
        <v>-0.135184</v>
      </c>
      <c r="C30640">
        <v>3.364309</v>
      </c>
      <c r="F30640">
        <v>3042.171002</v>
      </c>
      <c r="G30640">
        <f t="shared" si="478"/>
        <v>-0.60132817248000003</v>
      </c>
      <c r="H30640">
        <v>3.364309</v>
      </c>
    </row>
    <row r="30641" spans="1:8" x14ac:dyDescent="0.35">
      <c r="A30641">
        <v>3042.2720079999999</v>
      </c>
      <c r="B30641">
        <v>-0.135404</v>
      </c>
      <c r="C30641">
        <v>3.3642129999999999</v>
      </c>
      <c r="F30641">
        <v>3042.2720079999999</v>
      </c>
      <c r="G30641">
        <f t="shared" si="478"/>
        <v>-0.60230678088</v>
      </c>
      <c r="H30641">
        <v>3.3642129999999999</v>
      </c>
    </row>
    <row r="30642" spans="1:8" x14ac:dyDescent="0.35">
      <c r="A30642">
        <v>3042.3730139999998</v>
      </c>
      <c r="B30642">
        <v>-0.13514499999999999</v>
      </c>
      <c r="C30642">
        <v>3.3640919999999999</v>
      </c>
      <c r="F30642">
        <v>3042.3730139999998</v>
      </c>
      <c r="G30642">
        <f t="shared" si="478"/>
        <v>-0.60115469189999993</v>
      </c>
      <c r="H30642">
        <v>3.3640919999999999</v>
      </c>
    </row>
    <row r="30643" spans="1:8" x14ac:dyDescent="0.35">
      <c r="A30643">
        <v>3042.4710190000001</v>
      </c>
      <c r="B30643">
        <v>-0.135213</v>
      </c>
      <c r="C30643">
        <v>3.364274</v>
      </c>
      <c r="F30643">
        <v>3042.4710190000001</v>
      </c>
      <c r="G30643">
        <f t="shared" si="478"/>
        <v>-0.60145717086000006</v>
      </c>
      <c r="H30643">
        <v>3.364274</v>
      </c>
    </row>
    <row r="30644" spans="1:8" x14ac:dyDescent="0.35">
      <c r="A30644">
        <v>3042.5720249999999</v>
      </c>
      <c r="B30644">
        <v>-0.13511500000000001</v>
      </c>
      <c r="C30644">
        <v>3.3622109999999998</v>
      </c>
      <c r="F30644">
        <v>3042.5720249999999</v>
      </c>
      <c r="G30644">
        <f t="shared" si="478"/>
        <v>-0.60102124530000012</v>
      </c>
      <c r="H30644">
        <v>3.3622109999999998</v>
      </c>
    </row>
    <row r="30645" spans="1:8" x14ac:dyDescent="0.35">
      <c r="A30645">
        <v>3042.6710309999999</v>
      </c>
      <c r="B30645">
        <v>-0.13530700000000001</v>
      </c>
      <c r="C30645">
        <v>3.36232</v>
      </c>
      <c r="F30645">
        <v>3042.6710309999999</v>
      </c>
      <c r="G30645">
        <f t="shared" si="478"/>
        <v>-0.60187530354000007</v>
      </c>
      <c r="H30645">
        <v>3.36232</v>
      </c>
    </row>
    <row r="30646" spans="1:8" x14ac:dyDescent="0.35">
      <c r="A30646">
        <v>3042.7720370000002</v>
      </c>
      <c r="B30646">
        <v>-0.135132</v>
      </c>
      <c r="C30646">
        <v>3.363826</v>
      </c>
      <c r="F30646">
        <v>3042.7720370000002</v>
      </c>
      <c r="G30646">
        <f t="shared" si="478"/>
        <v>-0.60109686504000004</v>
      </c>
      <c r="H30646">
        <v>3.363826</v>
      </c>
    </row>
    <row r="30647" spans="1:8" x14ac:dyDescent="0.35">
      <c r="A30647">
        <v>3042.8750420000001</v>
      </c>
      <c r="B30647">
        <v>-0.135297</v>
      </c>
      <c r="C30647">
        <v>3.3659300000000001</v>
      </c>
      <c r="F30647">
        <v>3042.8750420000001</v>
      </c>
      <c r="G30647">
        <f t="shared" si="478"/>
        <v>-0.60183082133999999</v>
      </c>
      <c r="H30647">
        <v>3.3659300000000001</v>
      </c>
    </row>
    <row r="30648" spans="1:8" x14ac:dyDescent="0.35">
      <c r="A30648">
        <v>3042.9720480000001</v>
      </c>
      <c r="B30648">
        <v>-0.13528000000000001</v>
      </c>
      <c r="C30648">
        <v>3.363823</v>
      </c>
      <c r="F30648">
        <v>3042.9720480000001</v>
      </c>
      <c r="G30648">
        <f t="shared" si="478"/>
        <v>-0.60175520160000007</v>
      </c>
      <c r="H30648">
        <v>3.363823</v>
      </c>
    </row>
    <row r="30649" spans="1:8" x14ac:dyDescent="0.35">
      <c r="A30649">
        <v>3043.071054</v>
      </c>
      <c r="B30649">
        <v>-0.13503599999999999</v>
      </c>
      <c r="C30649">
        <v>3.363629</v>
      </c>
      <c r="F30649">
        <v>3043.071054</v>
      </c>
      <c r="G30649">
        <f t="shared" si="478"/>
        <v>-0.60066983592000001</v>
      </c>
      <c r="H30649">
        <v>3.363629</v>
      </c>
    </row>
    <row r="30650" spans="1:8" x14ac:dyDescent="0.35">
      <c r="A30650">
        <v>3043.1720599999999</v>
      </c>
      <c r="B30650">
        <v>-0.13495399999999999</v>
      </c>
      <c r="C30650">
        <v>3.3634110000000002</v>
      </c>
      <c r="F30650">
        <v>3043.1720599999999</v>
      </c>
      <c r="G30650">
        <f t="shared" si="478"/>
        <v>-0.60030508187999998</v>
      </c>
      <c r="H30650">
        <v>3.3634110000000002</v>
      </c>
    </row>
    <row r="30651" spans="1:8" x14ac:dyDescent="0.35">
      <c r="A30651">
        <v>3043.2710649999999</v>
      </c>
      <c r="B30651">
        <v>-0.135129</v>
      </c>
      <c r="C30651">
        <v>3.3636279999999998</v>
      </c>
      <c r="F30651">
        <v>3043.2710649999999</v>
      </c>
      <c r="G30651">
        <f t="shared" si="478"/>
        <v>-0.60108352038000001</v>
      </c>
      <c r="H30651">
        <v>3.3636279999999998</v>
      </c>
    </row>
    <row r="30652" spans="1:8" x14ac:dyDescent="0.35">
      <c r="A30652">
        <v>3043.373071</v>
      </c>
      <c r="B30652">
        <v>-0.13524700000000001</v>
      </c>
      <c r="C30652">
        <v>3.3631929999999999</v>
      </c>
      <c r="F30652">
        <v>3043.373071</v>
      </c>
      <c r="G30652">
        <f t="shared" si="478"/>
        <v>-0.60160841034000001</v>
      </c>
      <c r="H30652">
        <v>3.3631929999999999</v>
      </c>
    </row>
    <row r="30653" spans="1:8" x14ac:dyDescent="0.35">
      <c r="A30653">
        <v>3043.4710759999998</v>
      </c>
      <c r="B30653">
        <v>-0.13530900000000001</v>
      </c>
      <c r="C30653">
        <v>3.362784</v>
      </c>
      <c r="F30653">
        <v>3043.4710759999998</v>
      </c>
      <c r="G30653">
        <f t="shared" si="478"/>
        <v>-0.60188419998000009</v>
      </c>
      <c r="H30653">
        <v>3.362784</v>
      </c>
    </row>
    <row r="30654" spans="1:8" x14ac:dyDescent="0.35">
      <c r="A30654">
        <v>3043.5710819999999</v>
      </c>
      <c r="B30654">
        <v>-0.13511699999999999</v>
      </c>
      <c r="C30654">
        <v>3.363858</v>
      </c>
      <c r="F30654">
        <v>3043.5710819999999</v>
      </c>
      <c r="G30654">
        <f t="shared" si="478"/>
        <v>-0.60103014173999991</v>
      </c>
      <c r="H30654">
        <v>3.363858</v>
      </c>
    </row>
    <row r="30655" spans="1:8" x14ac:dyDescent="0.35">
      <c r="A30655">
        <v>3043.6720879999998</v>
      </c>
      <c r="B30655">
        <v>-0.13495499999999999</v>
      </c>
      <c r="C30655">
        <v>3.362412</v>
      </c>
      <c r="F30655">
        <v>3043.6720879999998</v>
      </c>
      <c r="G30655">
        <f t="shared" si="478"/>
        <v>-0.60030953009999999</v>
      </c>
      <c r="H30655">
        <v>3.362412</v>
      </c>
    </row>
    <row r="30656" spans="1:8" x14ac:dyDescent="0.35">
      <c r="A30656">
        <v>3043.7710940000002</v>
      </c>
      <c r="B30656">
        <v>-0.13504099999999999</v>
      </c>
      <c r="C30656">
        <v>3.3644639999999999</v>
      </c>
      <c r="F30656">
        <v>3043.7710940000002</v>
      </c>
      <c r="G30656">
        <f t="shared" si="478"/>
        <v>-0.60069207701999994</v>
      </c>
      <c r="H30656">
        <v>3.3644639999999999</v>
      </c>
    </row>
    <row r="30657" spans="1:8" x14ac:dyDescent="0.35">
      <c r="A30657">
        <v>3043.8720990000002</v>
      </c>
      <c r="B30657">
        <v>-0.135078</v>
      </c>
      <c r="C30657">
        <v>3.3624900000000002</v>
      </c>
      <c r="F30657">
        <v>3043.8720990000002</v>
      </c>
      <c r="G30657">
        <f t="shared" si="478"/>
        <v>-0.60085666116000003</v>
      </c>
      <c r="H30657">
        <v>3.3624900000000002</v>
      </c>
    </row>
    <row r="30658" spans="1:8" x14ac:dyDescent="0.35">
      <c r="A30658">
        <v>3043.9711050000001</v>
      </c>
      <c r="B30658">
        <v>-0.135271</v>
      </c>
      <c r="C30658">
        <v>3.363032</v>
      </c>
      <c r="F30658">
        <v>3043.9711050000001</v>
      </c>
      <c r="G30658">
        <f t="shared" si="478"/>
        <v>-0.60171516761999999</v>
      </c>
      <c r="H30658">
        <v>3.363032</v>
      </c>
    </row>
    <row r="30659" spans="1:8" x14ac:dyDescent="0.35">
      <c r="A30659">
        <v>3044.070111</v>
      </c>
      <c r="B30659">
        <v>-0.13500799999999999</v>
      </c>
      <c r="C30659">
        <v>3.362965</v>
      </c>
      <c r="F30659">
        <v>3044.070111</v>
      </c>
      <c r="G30659">
        <f t="shared" ref="G30659:G30722" si="479">B30659*4.44822</f>
        <v>-0.60054528575999999</v>
      </c>
      <c r="H30659">
        <v>3.362965</v>
      </c>
    </row>
    <row r="30660" spans="1:8" x14ac:dyDescent="0.35">
      <c r="A30660">
        <v>3044.1701159999998</v>
      </c>
      <c r="B30660">
        <v>-0.135019</v>
      </c>
      <c r="C30660">
        <v>3.3625850000000002</v>
      </c>
      <c r="F30660">
        <v>3044.1701159999998</v>
      </c>
      <c r="G30660">
        <f t="shared" si="479"/>
        <v>-0.60059421617999997</v>
      </c>
      <c r="H30660">
        <v>3.3625850000000002</v>
      </c>
    </row>
    <row r="30661" spans="1:8" x14ac:dyDescent="0.35">
      <c r="A30661">
        <v>3044.2711220000001</v>
      </c>
      <c r="B30661">
        <v>-0.13503799999999999</v>
      </c>
      <c r="C30661">
        <v>3.3627739999999999</v>
      </c>
      <c r="F30661">
        <v>3044.2711220000001</v>
      </c>
      <c r="G30661">
        <f t="shared" si="479"/>
        <v>-0.60067873236000002</v>
      </c>
      <c r="H30661">
        <v>3.3627739999999999</v>
      </c>
    </row>
    <row r="30662" spans="1:8" x14ac:dyDescent="0.35">
      <c r="A30662">
        <v>3044.3871290000002</v>
      </c>
      <c r="B30662">
        <v>-0.13456799999999999</v>
      </c>
      <c r="C30662">
        <v>3.3628840000000002</v>
      </c>
      <c r="F30662">
        <v>3044.3871290000002</v>
      </c>
      <c r="G30662">
        <f t="shared" si="479"/>
        <v>-0.59858806895999994</v>
      </c>
      <c r="H30662">
        <v>3.3628840000000002</v>
      </c>
    </row>
    <row r="30663" spans="1:8" x14ac:dyDescent="0.35">
      <c r="A30663">
        <v>3044.4711339999999</v>
      </c>
      <c r="B30663">
        <v>-0.13499900000000001</v>
      </c>
      <c r="C30663">
        <v>3.365558</v>
      </c>
      <c r="F30663">
        <v>3044.4711339999999</v>
      </c>
      <c r="G30663">
        <f t="shared" si="479"/>
        <v>-0.60050525178000003</v>
      </c>
      <c r="H30663">
        <v>3.365558</v>
      </c>
    </row>
    <row r="30664" spans="1:8" x14ac:dyDescent="0.35">
      <c r="A30664">
        <v>3044.5711390000001</v>
      </c>
      <c r="B30664">
        <v>-0.134939</v>
      </c>
      <c r="C30664">
        <v>3.3632439999999999</v>
      </c>
      <c r="F30664">
        <v>3044.5711390000001</v>
      </c>
      <c r="G30664">
        <f t="shared" si="479"/>
        <v>-0.60023835858000008</v>
      </c>
      <c r="H30664">
        <v>3.3632439999999999</v>
      </c>
    </row>
    <row r="30665" spans="1:8" x14ac:dyDescent="0.35">
      <c r="A30665">
        <v>3044.6711449999998</v>
      </c>
      <c r="B30665">
        <v>-0.13480900000000001</v>
      </c>
      <c r="C30665">
        <v>3.3615159999999999</v>
      </c>
      <c r="F30665">
        <v>3044.6711449999998</v>
      </c>
      <c r="G30665">
        <f t="shared" si="479"/>
        <v>-0.59966008998000009</v>
      </c>
      <c r="H30665">
        <v>3.3615159999999999</v>
      </c>
    </row>
    <row r="30666" spans="1:8" x14ac:dyDescent="0.35">
      <c r="A30666">
        <v>3044.7711509999999</v>
      </c>
      <c r="B30666">
        <v>-0.134626</v>
      </c>
      <c r="C30666">
        <v>3.3627229999999999</v>
      </c>
      <c r="F30666">
        <v>3044.7711509999999</v>
      </c>
      <c r="G30666">
        <f t="shared" si="479"/>
        <v>-0.59884606571999999</v>
      </c>
      <c r="H30666">
        <v>3.3627229999999999</v>
      </c>
    </row>
    <row r="30667" spans="1:8" x14ac:dyDescent="0.35">
      <c r="A30667">
        <v>3044.8721569999998</v>
      </c>
      <c r="B30667">
        <v>-0.13478399999999999</v>
      </c>
      <c r="C30667">
        <v>3.3622139999999998</v>
      </c>
      <c r="F30667">
        <v>3044.8721569999998</v>
      </c>
      <c r="G30667">
        <f t="shared" si="479"/>
        <v>-0.59954888447999999</v>
      </c>
      <c r="H30667">
        <v>3.3622139999999998</v>
      </c>
    </row>
    <row r="30668" spans="1:8" x14ac:dyDescent="0.35">
      <c r="A30668">
        <v>3044.9711619999998</v>
      </c>
      <c r="B30668">
        <v>-0.13495199999999999</v>
      </c>
      <c r="C30668">
        <v>3.3621210000000001</v>
      </c>
      <c r="F30668">
        <v>3044.9711619999998</v>
      </c>
      <c r="G30668">
        <f t="shared" si="479"/>
        <v>-0.60029618543999996</v>
      </c>
      <c r="H30668">
        <v>3.3621210000000001</v>
      </c>
    </row>
    <row r="30669" spans="1:8" x14ac:dyDescent="0.35">
      <c r="A30669">
        <v>3045.0711679999999</v>
      </c>
      <c r="B30669">
        <v>-0.1348</v>
      </c>
      <c r="C30669">
        <v>3.3618450000000002</v>
      </c>
      <c r="F30669">
        <v>3045.0711679999999</v>
      </c>
      <c r="G30669">
        <f t="shared" si="479"/>
        <v>-0.59962005600000001</v>
      </c>
      <c r="H30669">
        <v>3.3618450000000002</v>
      </c>
    </row>
    <row r="30670" spans="1:8" x14ac:dyDescent="0.35">
      <c r="A30670">
        <v>3045.1711740000001</v>
      </c>
      <c r="B30670">
        <v>-0.13498099999999999</v>
      </c>
      <c r="C30670">
        <v>3.3619789999999998</v>
      </c>
      <c r="F30670">
        <v>3045.1711740000001</v>
      </c>
      <c r="G30670">
        <f t="shared" si="479"/>
        <v>-0.60042518381999999</v>
      </c>
      <c r="H30670">
        <v>3.3619789999999998</v>
      </c>
    </row>
    <row r="30671" spans="1:8" x14ac:dyDescent="0.35">
      <c r="A30671">
        <v>3045.2711800000002</v>
      </c>
      <c r="B30671">
        <v>-0.13486600000000001</v>
      </c>
      <c r="C30671">
        <v>3.3614700000000002</v>
      </c>
      <c r="F30671">
        <v>3045.2711800000002</v>
      </c>
      <c r="G30671">
        <f t="shared" si="479"/>
        <v>-0.59991363852000001</v>
      </c>
      <c r="H30671">
        <v>3.3614700000000002</v>
      </c>
    </row>
    <row r="30672" spans="1:8" x14ac:dyDescent="0.35">
      <c r="A30672">
        <v>3045.3961869999998</v>
      </c>
      <c r="B30672">
        <v>-0.13480700000000001</v>
      </c>
      <c r="C30672">
        <v>3.3603079999999999</v>
      </c>
      <c r="F30672">
        <v>3045.3961869999998</v>
      </c>
      <c r="G30672">
        <f t="shared" si="479"/>
        <v>-0.59965119354000007</v>
      </c>
      <c r="H30672">
        <v>3.3603079999999999</v>
      </c>
    </row>
    <row r="30673" spans="1:8" x14ac:dyDescent="0.35">
      <c r="A30673">
        <v>3045.4721909999998</v>
      </c>
      <c r="B30673">
        <v>-0.135216</v>
      </c>
      <c r="C30673">
        <v>3.3622139999999998</v>
      </c>
      <c r="F30673">
        <v>3045.4721909999998</v>
      </c>
      <c r="G30673">
        <f t="shared" si="479"/>
        <v>-0.60147051551999997</v>
      </c>
      <c r="H30673">
        <v>3.3622139999999998</v>
      </c>
    </row>
    <row r="30674" spans="1:8" x14ac:dyDescent="0.35">
      <c r="A30674">
        <v>3045.572197</v>
      </c>
      <c r="B30674">
        <v>-0.13470399999999999</v>
      </c>
      <c r="C30674">
        <v>3.3616640000000002</v>
      </c>
      <c r="F30674">
        <v>3045.572197</v>
      </c>
      <c r="G30674">
        <f t="shared" si="479"/>
        <v>-0.59919302687999998</v>
      </c>
      <c r="H30674">
        <v>3.3616640000000002</v>
      </c>
    </row>
    <row r="30675" spans="1:8" x14ac:dyDescent="0.35">
      <c r="A30675">
        <v>3045.6712029999999</v>
      </c>
      <c r="B30675">
        <v>-0.134824</v>
      </c>
      <c r="C30675">
        <v>3.359807</v>
      </c>
      <c r="F30675">
        <v>3045.6712029999999</v>
      </c>
      <c r="G30675">
        <f t="shared" si="479"/>
        <v>-0.59972681327999999</v>
      </c>
      <c r="H30675">
        <v>3.359807</v>
      </c>
    </row>
    <row r="30676" spans="1:8" x14ac:dyDescent="0.35">
      <c r="A30676">
        <v>3045.7722079999999</v>
      </c>
      <c r="B30676">
        <v>-0.13481599999999999</v>
      </c>
      <c r="C30676">
        <v>3.361221</v>
      </c>
      <c r="F30676">
        <v>3045.7722079999999</v>
      </c>
      <c r="G30676">
        <f t="shared" si="479"/>
        <v>-0.59969122751999993</v>
      </c>
      <c r="H30676">
        <v>3.361221</v>
      </c>
    </row>
    <row r="30677" spans="1:8" x14ac:dyDescent="0.35">
      <c r="A30677">
        <v>3045.8762139999999</v>
      </c>
      <c r="B30677">
        <v>-0.13505200000000001</v>
      </c>
      <c r="C30677">
        <v>3.3612470000000001</v>
      </c>
      <c r="F30677">
        <v>3045.8762139999999</v>
      </c>
      <c r="G30677">
        <f t="shared" si="479"/>
        <v>-0.60074100744000003</v>
      </c>
      <c r="H30677">
        <v>3.3612470000000001</v>
      </c>
    </row>
    <row r="30678" spans="1:8" x14ac:dyDescent="0.35">
      <c r="A30678">
        <v>3045.9722190000002</v>
      </c>
      <c r="B30678">
        <v>-0.13467499999999999</v>
      </c>
      <c r="C30678">
        <v>3.3611239999999998</v>
      </c>
      <c r="F30678">
        <v>3045.9722190000002</v>
      </c>
      <c r="G30678">
        <f t="shared" si="479"/>
        <v>-0.59906402849999996</v>
      </c>
      <c r="H30678">
        <v>3.3611239999999998</v>
      </c>
    </row>
    <row r="30679" spans="1:8" x14ac:dyDescent="0.35">
      <c r="A30679">
        <v>3046.0722249999999</v>
      </c>
      <c r="B30679">
        <v>-0.13487399999999999</v>
      </c>
      <c r="C30679">
        <v>3.361049</v>
      </c>
      <c r="F30679">
        <v>3046.0722249999999</v>
      </c>
      <c r="G30679">
        <f t="shared" si="479"/>
        <v>-0.59994922427999997</v>
      </c>
      <c r="H30679">
        <v>3.361049</v>
      </c>
    </row>
    <row r="30680" spans="1:8" x14ac:dyDescent="0.35">
      <c r="A30680">
        <v>3046.172231</v>
      </c>
      <c r="B30680">
        <v>-0.13490199999999999</v>
      </c>
      <c r="C30680">
        <v>3.3610069999999999</v>
      </c>
      <c r="F30680">
        <v>3046.172231</v>
      </c>
      <c r="G30680">
        <f t="shared" si="479"/>
        <v>-0.60007377443999999</v>
      </c>
      <c r="H30680">
        <v>3.3610069999999999</v>
      </c>
    </row>
    <row r="30681" spans="1:8" x14ac:dyDescent="0.35">
      <c r="A30681">
        <v>3046.2712369999999</v>
      </c>
      <c r="B30681">
        <v>-0.13480700000000001</v>
      </c>
      <c r="C30681">
        <v>3.361558</v>
      </c>
      <c r="F30681">
        <v>3046.2712369999999</v>
      </c>
      <c r="G30681">
        <f t="shared" si="479"/>
        <v>-0.59965119354000007</v>
      </c>
      <c r="H30681">
        <v>3.361558</v>
      </c>
    </row>
    <row r="30682" spans="1:8" x14ac:dyDescent="0.35">
      <c r="A30682">
        <v>3046.3782430000001</v>
      </c>
      <c r="B30682">
        <v>-0.13473399999999999</v>
      </c>
      <c r="C30682">
        <v>3.365745</v>
      </c>
      <c r="F30682">
        <v>3046.3782430000001</v>
      </c>
      <c r="G30682">
        <f t="shared" si="479"/>
        <v>-0.59932647348000001</v>
      </c>
      <c r="H30682">
        <v>3.365745</v>
      </c>
    </row>
    <row r="30683" spans="1:8" x14ac:dyDescent="0.35">
      <c r="A30683">
        <v>3046.472248</v>
      </c>
      <c r="B30683">
        <v>-0.134628</v>
      </c>
      <c r="C30683">
        <v>3.3611040000000001</v>
      </c>
      <c r="F30683">
        <v>3046.472248</v>
      </c>
      <c r="G30683">
        <f t="shared" si="479"/>
        <v>-0.59885496216</v>
      </c>
      <c r="H30683">
        <v>3.3611040000000001</v>
      </c>
    </row>
    <row r="30684" spans="1:8" x14ac:dyDescent="0.35">
      <c r="A30684">
        <v>3046.5732539999999</v>
      </c>
      <c r="B30684">
        <v>-0.134631</v>
      </c>
      <c r="C30684">
        <v>3.3588179999999999</v>
      </c>
      <c r="F30684">
        <v>3046.5732539999999</v>
      </c>
      <c r="G30684">
        <f t="shared" si="479"/>
        <v>-0.59886830682000003</v>
      </c>
      <c r="H30684">
        <v>3.3588179999999999</v>
      </c>
    </row>
    <row r="30685" spans="1:8" x14ac:dyDescent="0.35">
      <c r="A30685">
        <v>3046.6722599999998</v>
      </c>
      <c r="B30685">
        <v>-0.134765</v>
      </c>
      <c r="C30685">
        <v>3.3606150000000001</v>
      </c>
      <c r="F30685">
        <v>3046.6722599999998</v>
      </c>
      <c r="G30685">
        <f t="shared" si="479"/>
        <v>-0.59946436829999994</v>
      </c>
      <c r="H30685">
        <v>3.3606150000000001</v>
      </c>
    </row>
    <row r="30686" spans="1:8" x14ac:dyDescent="0.35">
      <c r="A30686">
        <v>3046.7712660000002</v>
      </c>
      <c r="B30686">
        <v>-0.134607</v>
      </c>
      <c r="C30686">
        <v>3.3604059999999998</v>
      </c>
      <c r="F30686">
        <v>3046.7712660000002</v>
      </c>
      <c r="G30686">
        <f t="shared" si="479"/>
        <v>-0.59876154954000005</v>
      </c>
      <c r="H30686">
        <v>3.3604059999999998</v>
      </c>
    </row>
    <row r="30687" spans="1:8" x14ac:dyDescent="0.35">
      <c r="A30687">
        <v>3046.880271</v>
      </c>
      <c r="B30687">
        <v>-0.13499900000000001</v>
      </c>
      <c r="C30687">
        <v>3.3603809999999998</v>
      </c>
      <c r="F30687">
        <v>3046.880271</v>
      </c>
      <c r="G30687">
        <f t="shared" si="479"/>
        <v>-0.60050525178000003</v>
      </c>
      <c r="H30687">
        <v>3.3603809999999998</v>
      </c>
    </row>
    <row r="30688" spans="1:8" x14ac:dyDescent="0.35">
      <c r="A30688">
        <v>3046.9722769999998</v>
      </c>
      <c r="B30688">
        <v>-0.13481199999999999</v>
      </c>
      <c r="C30688">
        <v>3.3602210000000001</v>
      </c>
      <c r="F30688">
        <v>3046.9722769999998</v>
      </c>
      <c r="G30688">
        <f t="shared" si="479"/>
        <v>-0.59967343464</v>
      </c>
      <c r="H30688">
        <v>3.3602210000000001</v>
      </c>
    </row>
    <row r="30689" spans="1:8" x14ac:dyDescent="0.35">
      <c r="A30689">
        <v>3047.0722820000001</v>
      </c>
      <c r="B30689">
        <v>-0.13488900000000001</v>
      </c>
      <c r="C30689">
        <v>3.3598949999999999</v>
      </c>
      <c r="F30689">
        <v>3047.0722820000001</v>
      </c>
      <c r="G30689">
        <f t="shared" si="479"/>
        <v>-0.6000159475800001</v>
      </c>
      <c r="H30689">
        <v>3.3598949999999999</v>
      </c>
    </row>
    <row r="30690" spans="1:8" x14ac:dyDescent="0.35">
      <c r="A30690">
        <v>3047.1722880000002</v>
      </c>
      <c r="B30690">
        <v>-0.13492199999999999</v>
      </c>
      <c r="C30690">
        <v>3.36077</v>
      </c>
      <c r="F30690">
        <v>3047.1722880000002</v>
      </c>
      <c r="G30690">
        <f t="shared" si="479"/>
        <v>-0.60016273883999993</v>
      </c>
      <c r="H30690">
        <v>3.36077</v>
      </c>
    </row>
    <row r="30691" spans="1:8" x14ac:dyDescent="0.35">
      <c r="A30691">
        <v>3047.2722939999999</v>
      </c>
      <c r="B30691">
        <v>-0.13475100000000001</v>
      </c>
      <c r="C30691">
        <v>3.3610069999999999</v>
      </c>
      <c r="F30691">
        <v>3047.2722939999999</v>
      </c>
      <c r="G30691">
        <f t="shared" si="479"/>
        <v>-0.59940209322000004</v>
      </c>
      <c r="H30691">
        <v>3.3610069999999999</v>
      </c>
    </row>
    <row r="30692" spans="1:8" x14ac:dyDescent="0.35">
      <c r="A30692">
        <v>3047.3762999999999</v>
      </c>
      <c r="B30692">
        <v>-0.13481499999999999</v>
      </c>
      <c r="C30692">
        <v>3.3602460000000001</v>
      </c>
      <c r="F30692">
        <v>3047.3762999999999</v>
      </c>
      <c r="G30692">
        <f t="shared" si="479"/>
        <v>-0.59968677929999992</v>
      </c>
      <c r="H30692">
        <v>3.3602460000000001</v>
      </c>
    </row>
    <row r="30693" spans="1:8" x14ac:dyDescent="0.35">
      <c r="A30693">
        <v>3047.4723049999998</v>
      </c>
      <c r="B30693">
        <v>-0.134628</v>
      </c>
      <c r="C30693">
        <v>3.360242</v>
      </c>
      <c r="F30693">
        <v>3047.4723049999998</v>
      </c>
      <c r="G30693">
        <f t="shared" si="479"/>
        <v>-0.59885496216</v>
      </c>
      <c r="H30693">
        <v>3.360242</v>
      </c>
    </row>
    <row r="30694" spans="1:8" x14ac:dyDescent="0.35">
      <c r="A30694">
        <v>3047.5713110000002</v>
      </c>
      <c r="B30694">
        <v>-0.13451099999999999</v>
      </c>
      <c r="C30694">
        <v>3.3580559999999999</v>
      </c>
      <c r="F30694">
        <v>3047.5713110000002</v>
      </c>
      <c r="G30694">
        <f t="shared" si="479"/>
        <v>-0.59833452042000002</v>
      </c>
      <c r="H30694">
        <v>3.3580559999999999</v>
      </c>
    </row>
    <row r="30695" spans="1:8" x14ac:dyDescent="0.35">
      <c r="A30695">
        <v>3047.672317</v>
      </c>
      <c r="B30695">
        <v>-0.13469300000000001</v>
      </c>
      <c r="C30695">
        <v>3.3597260000000002</v>
      </c>
      <c r="F30695">
        <v>3047.672317</v>
      </c>
      <c r="G30695">
        <f t="shared" si="479"/>
        <v>-0.59914409646</v>
      </c>
      <c r="H30695">
        <v>3.3597260000000002</v>
      </c>
    </row>
    <row r="30696" spans="1:8" x14ac:dyDescent="0.35">
      <c r="A30696">
        <v>3047.7713229999999</v>
      </c>
      <c r="B30696">
        <v>-0.13459699999999999</v>
      </c>
      <c r="C30696">
        <v>3.3594539999999999</v>
      </c>
      <c r="F30696">
        <v>3047.7713229999999</v>
      </c>
      <c r="G30696">
        <f t="shared" si="479"/>
        <v>-0.59871706733999996</v>
      </c>
      <c r="H30696">
        <v>3.3594539999999999</v>
      </c>
    </row>
    <row r="30697" spans="1:8" x14ac:dyDescent="0.35">
      <c r="A30697">
        <v>3047.8743290000002</v>
      </c>
      <c r="B30697">
        <v>-0.134659</v>
      </c>
      <c r="C30697">
        <v>3.359448</v>
      </c>
      <c r="F30697">
        <v>3047.8743290000002</v>
      </c>
      <c r="G30697">
        <f t="shared" si="479"/>
        <v>-0.59899285698000004</v>
      </c>
      <c r="H30697">
        <v>3.359448</v>
      </c>
    </row>
    <row r="30698" spans="1:8" x14ac:dyDescent="0.35">
      <c r="A30698">
        <v>3047.9713339999998</v>
      </c>
      <c r="B30698">
        <v>-0.13488600000000001</v>
      </c>
      <c r="C30698">
        <v>3.3592</v>
      </c>
      <c r="F30698">
        <v>3047.9713339999998</v>
      </c>
      <c r="G30698">
        <f t="shared" si="479"/>
        <v>-0.60000260292000007</v>
      </c>
      <c r="H30698">
        <v>3.3592</v>
      </c>
    </row>
    <row r="30699" spans="1:8" x14ac:dyDescent="0.35">
      <c r="A30699">
        <v>3048.0723400000002</v>
      </c>
      <c r="B30699">
        <v>-0.13472100000000001</v>
      </c>
      <c r="C30699">
        <v>3.3595660000000001</v>
      </c>
      <c r="F30699">
        <v>3048.0723400000002</v>
      </c>
      <c r="G30699">
        <f t="shared" si="479"/>
        <v>-0.59926864662000001</v>
      </c>
      <c r="H30699">
        <v>3.3595660000000001</v>
      </c>
    </row>
    <row r="30700" spans="1:8" x14ac:dyDescent="0.35">
      <c r="A30700">
        <v>3048.1953469999999</v>
      </c>
      <c r="B30700">
        <v>-0.13445499999999999</v>
      </c>
      <c r="C30700">
        <v>3.3603390000000002</v>
      </c>
      <c r="F30700">
        <v>3048.1953469999999</v>
      </c>
      <c r="G30700">
        <f t="shared" si="479"/>
        <v>-0.59808542009999999</v>
      </c>
      <c r="H30700">
        <v>3.3603390000000002</v>
      </c>
    </row>
    <row r="30701" spans="1:8" x14ac:dyDescent="0.35">
      <c r="A30701">
        <v>3048.2723510000001</v>
      </c>
      <c r="B30701">
        <v>-0.13463</v>
      </c>
      <c r="C30701">
        <v>3.3634650000000001</v>
      </c>
      <c r="F30701">
        <v>3048.2723510000001</v>
      </c>
      <c r="G30701">
        <f t="shared" si="479"/>
        <v>-0.59886385860000002</v>
      </c>
      <c r="H30701">
        <v>3.3634650000000001</v>
      </c>
    </row>
    <row r="30702" spans="1:8" x14ac:dyDescent="0.35">
      <c r="A30702">
        <v>3048.3733569999999</v>
      </c>
      <c r="B30702">
        <v>-0.134212</v>
      </c>
      <c r="C30702">
        <v>3.3587929999999999</v>
      </c>
      <c r="F30702">
        <v>3048.3733569999999</v>
      </c>
      <c r="G30702">
        <f t="shared" si="479"/>
        <v>-0.59700450264000005</v>
      </c>
      <c r="H30702">
        <v>3.3587929999999999</v>
      </c>
    </row>
    <row r="30703" spans="1:8" x14ac:dyDescent="0.35">
      <c r="A30703">
        <v>3048.4723629999999</v>
      </c>
      <c r="B30703">
        <v>-0.13463700000000001</v>
      </c>
      <c r="C30703">
        <v>3.3603540000000001</v>
      </c>
      <c r="F30703">
        <v>3048.4723629999999</v>
      </c>
      <c r="G30703">
        <f t="shared" si="479"/>
        <v>-0.59889499614000008</v>
      </c>
      <c r="H30703">
        <v>3.3603540000000001</v>
      </c>
    </row>
    <row r="30704" spans="1:8" x14ac:dyDescent="0.35">
      <c r="A30704">
        <v>3048.5723680000001</v>
      </c>
      <c r="B30704">
        <v>-0.134994</v>
      </c>
      <c r="C30704">
        <v>3.3589899999999999</v>
      </c>
      <c r="F30704">
        <v>3048.5723680000001</v>
      </c>
      <c r="G30704">
        <f t="shared" si="479"/>
        <v>-0.60048301067999998</v>
      </c>
      <c r="H30704">
        <v>3.3589899999999999</v>
      </c>
    </row>
    <row r="30705" spans="1:8" x14ac:dyDescent="0.35">
      <c r="A30705">
        <v>3048.6723740000002</v>
      </c>
      <c r="B30705">
        <v>-0.13434199999999999</v>
      </c>
      <c r="C30705">
        <v>3.3588119999999999</v>
      </c>
      <c r="F30705">
        <v>3048.6723740000002</v>
      </c>
      <c r="G30705">
        <f t="shared" si="479"/>
        <v>-0.59758277123999992</v>
      </c>
      <c r="H30705">
        <v>3.3588119999999999</v>
      </c>
    </row>
    <row r="30706" spans="1:8" x14ac:dyDescent="0.35">
      <c r="A30706">
        <v>3048.7713800000001</v>
      </c>
      <c r="B30706">
        <v>-0.13471</v>
      </c>
      <c r="C30706">
        <v>3.3587039999999999</v>
      </c>
      <c r="F30706">
        <v>3048.7713800000001</v>
      </c>
      <c r="G30706">
        <f t="shared" si="479"/>
        <v>-0.59921971620000003</v>
      </c>
      <c r="H30706">
        <v>3.3587039999999999</v>
      </c>
    </row>
    <row r="30707" spans="1:8" x14ac:dyDescent="0.35">
      <c r="A30707">
        <v>3048.872386</v>
      </c>
      <c r="B30707">
        <v>-0.13467799999999999</v>
      </c>
      <c r="C30707">
        <v>3.3586369999999999</v>
      </c>
      <c r="F30707">
        <v>3048.872386</v>
      </c>
      <c r="G30707">
        <f t="shared" si="479"/>
        <v>-0.59907737315999998</v>
      </c>
      <c r="H30707">
        <v>3.3586369999999999</v>
      </c>
    </row>
    <row r="30708" spans="1:8" x14ac:dyDescent="0.35">
      <c r="A30708">
        <v>3048.9723909999998</v>
      </c>
      <c r="B30708">
        <v>-0.13476399999999999</v>
      </c>
      <c r="C30708">
        <v>3.35825</v>
      </c>
      <c r="F30708">
        <v>3048.9723909999998</v>
      </c>
      <c r="G30708">
        <f t="shared" si="479"/>
        <v>-0.59945992007999993</v>
      </c>
      <c r="H30708">
        <v>3.35825</v>
      </c>
    </row>
    <row r="30709" spans="1:8" x14ac:dyDescent="0.35">
      <c r="A30709">
        <v>3049.0713970000002</v>
      </c>
      <c r="B30709">
        <v>-0.134714</v>
      </c>
      <c r="C30709">
        <v>3.3589470000000001</v>
      </c>
      <c r="F30709">
        <v>3049.0713970000002</v>
      </c>
      <c r="G30709">
        <f t="shared" si="479"/>
        <v>-0.59923750908000006</v>
      </c>
      <c r="H30709">
        <v>3.3589470000000001</v>
      </c>
    </row>
    <row r="30710" spans="1:8" x14ac:dyDescent="0.35">
      <c r="A30710">
        <v>3049.172403</v>
      </c>
      <c r="B30710">
        <v>-0.134545</v>
      </c>
      <c r="C30710">
        <v>3.358203</v>
      </c>
      <c r="F30710">
        <v>3049.172403</v>
      </c>
      <c r="G30710">
        <f t="shared" si="479"/>
        <v>-0.59848575989999997</v>
      </c>
      <c r="H30710">
        <v>3.358203</v>
      </c>
    </row>
    <row r="30711" spans="1:8" x14ac:dyDescent="0.35">
      <c r="A30711">
        <v>3049.273408</v>
      </c>
      <c r="B30711">
        <v>-0.134681</v>
      </c>
      <c r="C30711">
        <v>3.3587790000000002</v>
      </c>
      <c r="F30711">
        <v>3049.273408</v>
      </c>
      <c r="G30711">
        <f t="shared" si="479"/>
        <v>-0.59909071782000001</v>
      </c>
      <c r="H30711">
        <v>3.3587790000000002</v>
      </c>
    </row>
    <row r="30712" spans="1:8" x14ac:dyDescent="0.35">
      <c r="A30712">
        <v>3049.3724139999999</v>
      </c>
      <c r="B30712">
        <v>-0.13462299999999999</v>
      </c>
      <c r="C30712">
        <v>3.3589920000000002</v>
      </c>
      <c r="F30712">
        <v>3049.3724139999999</v>
      </c>
      <c r="G30712">
        <f t="shared" si="479"/>
        <v>-0.59883272105999996</v>
      </c>
      <c r="H30712">
        <v>3.3589920000000002</v>
      </c>
    </row>
    <row r="30713" spans="1:8" x14ac:dyDescent="0.35">
      <c r="A30713">
        <v>3049.47642</v>
      </c>
      <c r="B30713">
        <v>-0.13438</v>
      </c>
      <c r="C30713">
        <v>3.358438</v>
      </c>
      <c r="F30713">
        <v>3049.47642</v>
      </c>
      <c r="G30713">
        <f t="shared" si="479"/>
        <v>-0.59775180360000002</v>
      </c>
      <c r="H30713">
        <v>3.358438</v>
      </c>
    </row>
    <row r="30714" spans="1:8" x14ac:dyDescent="0.35">
      <c r="A30714">
        <v>3049.5724249999998</v>
      </c>
      <c r="B30714">
        <v>-0.13459399999999999</v>
      </c>
      <c r="C30714">
        <v>3.3582920000000001</v>
      </c>
      <c r="F30714">
        <v>3049.5724249999998</v>
      </c>
      <c r="G30714">
        <f t="shared" si="479"/>
        <v>-0.59870372267999994</v>
      </c>
      <c r="H30714">
        <v>3.3582920000000001</v>
      </c>
    </row>
    <row r="30715" spans="1:8" x14ac:dyDescent="0.35">
      <c r="A30715">
        <v>3049.6714310000002</v>
      </c>
      <c r="B30715">
        <v>-0.13456899999999999</v>
      </c>
      <c r="C30715">
        <v>3.35806</v>
      </c>
      <c r="F30715">
        <v>3049.6714310000002</v>
      </c>
      <c r="G30715">
        <f t="shared" si="479"/>
        <v>-0.59859251717999995</v>
      </c>
      <c r="H30715">
        <v>3.35806</v>
      </c>
    </row>
    <row r="30716" spans="1:8" x14ac:dyDescent="0.35">
      <c r="A30716">
        <v>3049.7714369999999</v>
      </c>
      <c r="B30716">
        <v>-0.134379</v>
      </c>
      <c r="C30716">
        <v>3.3580199999999998</v>
      </c>
      <c r="F30716">
        <v>3049.7714369999999</v>
      </c>
      <c r="G30716">
        <f t="shared" si="479"/>
        <v>-0.59774735538000001</v>
      </c>
      <c r="H30716">
        <v>3.3580199999999998</v>
      </c>
    </row>
    <row r="30717" spans="1:8" x14ac:dyDescent="0.35">
      <c r="A30717">
        <v>3049.8724430000002</v>
      </c>
      <c r="B30717">
        <v>-0.13460900000000001</v>
      </c>
      <c r="C30717">
        <v>3.3574860000000002</v>
      </c>
      <c r="F30717">
        <v>3049.8724430000002</v>
      </c>
      <c r="G30717">
        <f t="shared" si="479"/>
        <v>-0.59877044598000007</v>
      </c>
      <c r="H30717">
        <v>3.3574860000000002</v>
      </c>
    </row>
    <row r="30718" spans="1:8" x14ac:dyDescent="0.35">
      <c r="A30718">
        <v>3049.972448</v>
      </c>
      <c r="B30718">
        <v>-0.13464699999999999</v>
      </c>
      <c r="C30718">
        <v>3.357818</v>
      </c>
      <c r="F30718">
        <v>3049.972448</v>
      </c>
      <c r="G30718">
        <f t="shared" si="479"/>
        <v>-0.59893947833999994</v>
      </c>
      <c r="H30718">
        <v>3.357818</v>
      </c>
    </row>
    <row r="30719" spans="1:8" x14ac:dyDescent="0.35">
      <c r="A30719">
        <v>3050.0714539999999</v>
      </c>
      <c r="B30719">
        <v>-0.13452700000000001</v>
      </c>
      <c r="C30719">
        <v>3.3536280000000001</v>
      </c>
      <c r="F30719">
        <v>3050.0714539999999</v>
      </c>
      <c r="G30719">
        <f t="shared" si="479"/>
        <v>-0.59840569194000004</v>
      </c>
      <c r="H30719">
        <v>3.3536280000000001</v>
      </c>
    </row>
    <row r="30720" spans="1:8" x14ac:dyDescent="0.35">
      <c r="A30720">
        <v>3050.17146</v>
      </c>
      <c r="B30720">
        <v>-0.134824</v>
      </c>
      <c r="C30720">
        <v>3.359216</v>
      </c>
      <c r="F30720">
        <v>3050.17146</v>
      </c>
      <c r="G30720">
        <f t="shared" si="479"/>
        <v>-0.59972681327999999</v>
      </c>
      <c r="H30720">
        <v>3.359216</v>
      </c>
    </row>
    <row r="30721" spans="1:8" x14ac:dyDescent="0.35">
      <c r="A30721">
        <v>3050.2724659999999</v>
      </c>
      <c r="B30721">
        <v>-0.13414899999999999</v>
      </c>
      <c r="C30721">
        <v>3.357281</v>
      </c>
      <c r="F30721">
        <v>3050.2724659999999</v>
      </c>
      <c r="G30721">
        <f t="shared" si="479"/>
        <v>-0.59672426477999996</v>
      </c>
      <c r="H30721">
        <v>3.357281</v>
      </c>
    </row>
    <row r="30722" spans="1:8" x14ac:dyDescent="0.35">
      <c r="A30722">
        <v>3050.3724710000001</v>
      </c>
      <c r="B30722">
        <v>-0.13464999999999999</v>
      </c>
      <c r="C30722">
        <v>3.358428</v>
      </c>
      <c r="F30722">
        <v>3050.3724710000001</v>
      </c>
      <c r="G30722">
        <f t="shared" si="479"/>
        <v>-0.59895282299999997</v>
      </c>
      <c r="H30722">
        <v>3.358428</v>
      </c>
    </row>
    <row r="30723" spans="1:8" x14ac:dyDescent="0.35">
      <c r="A30723">
        <v>3050.471477</v>
      </c>
      <c r="B30723">
        <v>-0.13439999999999999</v>
      </c>
      <c r="C30723">
        <v>3.357386</v>
      </c>
      <c r="F30723">
        <v>3050.471477</v>
      </c>
      <c r="G30723">
        <f t="shared" ref="G30723:G30786" si="480">B30723*4.44822</f>
        <v>-0.59784076799999997</v>
      </c>
      <c r="H30723">
        <v>3.357386</v>
      </c>
    </row>
    <row r="30724" spans="1:8" x14ac:dyDescent="0.35">
      <c r="A30724">
        <v>3050.5734830000001</v>
      </c>
      <c r="B30724">
        <v>-0.13433500000000001</v>
      </c>
      <c r="C30724">
        <v>3.3574160000000002</v>
      </c>
      <c r="F30724">
        <v>3050.5734830000001</v>
      </c>
      <c r="G30724">
        <f t="shared" si="480"/>
        <v>-0.59755163370000008</v>
      </c>
      <c r="H30724">
        <v>3.3574160000000002</v>
      </c>
    </row>
    <row r="30725" spans="1:8" x14ac:dyDescent="0.35">
      <c r="A30725">
        <v>3050.6704880000002</v>
      </c>
      <c r="B30725">
        <v>-0.134212</v>
      </c>
      <c r="C30725">
        <v>3.3570380000000002</v>
      </c>
      <c r="F30725">
        <v>3050.6704880000002</v>
      </c>
      <c r="G30725">
        <f t="shared" si="480"/>
        <v>-0.59700450264000005</v>
      </c>
      <c r="H30725">
        <v>3.3570380000000002</v>
      </c>
    </row>
    <row r="30726" spans="1:8" x14ac:dyDescent="0.35">
      <c r="A30726">
        <v>3050.7724939999998</v>
      </c>
      <c r="B30726">
        <v>-0.13439200000000001</v>
      </c>
      <c r="C30726">
        <v>3.3571810000000002</v>
      </c>
      <c r="F30726">
        <v>3050.7724939999998</v>
      </c>
      <c r="G30726">
        <f t="shared" si="480"/>
        <v>-0.59780518224000001</v>
      </c>
      <c r="H30726">
        <v>3.3571810000000002</v>
      </c>
    </row>
    <row r="30727" spans="1:8" x14ac:dyDescent="0.35">
      <c r="A30727">
        <v>3050.8724999999999</v>
      </c>
      <c r="B30727">
        <v>-0.13447100000000001</v>
      </c>
      <c r="C30727">
        <v>3.3569469999999999</v>
      </c>
      <c r="F30727">
        <v>3050.8724999999999</v>
      </c>
      <c r="G30727">
        <f t="shared" si="480"/>
        <v>-0.59815659162000001</v>
      </c>
      <c r="H30727">
        <v>3.3569469999999999</v>
      </c>
    </row>
    <row r="30728" spans="1:8" x14ac:dyDescent="0.35">
      <c r="A30728">
        <v>3050.9725060000001</v>
      </c>
      <c r="B30728">
        <v>-0.13473399999999999</v>
      </c>
      <c r="C30728">
        <v>3.3566229999999999</v>
      </c>
      <c r="F30728">
        <v>3050.9725060000001</v>
      </c>
      <c r="G30728">
        <f t="shared" si="480"/>
        <v>-0.59932647348000001</v>
      </c>
      <c r="H30728">
        <v>3.3566229999999999</v>
      </c>
    </row>
    <row r="30729" spans="1:8" x14ac:dyDescent="0.35">
      <c r="A30729">
        <v>3051.0715110000001</v>
      </c>
      <c r="B30729">
        <v>-0.13444400000000001</v>
      </c>
      <c r="C30729">
        <v>3.3609610000000001</v>
      </c>
      <c r="F30729">
        <v>3051.0715110000001</v>
      </c>
      <c r="G30729">
        <f t="shared" si="480"/>
        <v>-0.59803648968000001</v>
      </c>
      <c r="H30729">
        <v>3.3609610000000001</v>
      </c>
    </row>
    <row r="30730" spans="1:8" x14ac:dyDescent="0.35">
      <c r="A30730">
        <v>3051.172517</v>
      </c>
      <c r="B30730">
        <v>-0.134267</v>
      </c>
      <c r="C30730">
        <v>3.3573460000000002</v>
      </c>
      <c r="F30730">
        <v>3051.172517</v>
      </c>
      <c r="G30730">
        <f t="shared" si="480"/>
        <v>-0.59724915473999995</v>
      </c>
      <c r="H30730">
        <v>3.3573460000000002</v>
      </c>
    </row>
    <row r="30731" spans="1:8" x14ac:dyDescent="0.35">
      <c r="A30731">
        <v>3051.2705230000001</v>
      </c>
      <c r="B30731">
        <v>-0.13440099999999999</v>
      </c>
      <c r="C30731">
        <v>3.358244</v>
      </c>
      <c r="F30731">
        <v>3051.2705230000001</v>
      </c>
      <c r="G30731">
        <f t="shared" si="480"/>
        <v>-0.59784521621999998</v>
      </c>
      <c r="H30731">
        <v>3.358244</v>
      </c>
    </row>
    <row r="30732" spans="1:8" x14ac:dyDescent="0.35">
      <c r="A30732">
        <v>3051.3745279999998</v>
      </c>
      <c r="B30732">
        <v>-0.13473399999999999</v>
      </c>
      <c r="C30732">
        <v>3.356697</v>
      </c>
      <c r="F30732">
        <v>3051.3745279999998</v>
      </c>
      <c r="G30732">
        <f t="shared" si="480"/>
        <v>-0.59932647348000001</v>
      </c>
      <c r="H30732">
        <v>3.356697</v>
      </c>
    </row>
    <row r="30733" spans="1:8" x14ac:dyDescent="0.35">
      <c r="A30733">
        <v>3051.4755340000002</v>
      </c>
      <c r="B30733">
        <v>-0.13440299999999999</v>
      </c>
      <c r="C30733">
        <v>3.3565160000000001</v>
      </c>
      <c r="F30733">
        <v>3051.4755340000002</v>
      </c>
      <c r="G30733">
        <f t="shared" si="480"/>
        <v>-0.59785411265999999</v>
      </c>
      <c r="H30733">
        <v>3.3565160000000001</v>
      </c>
    </row>
    <row r="30734" spans="1:8" x14ac:dyDescent="0.35">
      <c r="A30734">
        <v>3051.5715399999999</v>
      </c>
      <c r="B30734">
        <v>-0.134302</v>
      </c>
      <c r="C30734">
        <v>3.356449</v>
      </c>
      <c r="F30734">
        <v>3051.5715399999999</v>
      </c>
      <c r="G30734">
        <f t="shared" si="480"/>
        <v>-0.59740484244000003</v>
      </c>
      <c r="H30734">
        <v>3.356449</v>
      </c>
    </row>
    <row r="30735" spans="1:8" x14ac:dyDescent="0.35">
      <c r="A30735">
        <v>3051.6725459999998</v>
      </c>
      <c r="B30735">
        <v>-0.13444300000000001</v>
      </c>
      <c r="C30735">
        <v>3.3564340000000001</v>
      </c>
      <c r="F30735">
        <v>3051.6725459999998</v>
      </c>
      <c r="G30735">
        <f t="shared" si="480"/>
        <v>-0.59803204146</v>
      </c>
      <c r="H30735">
        <v>3.3564340000000001</v>
      </c>
    </row>
    <row r="30736" spans="1:8" x14ac:dyDescent="0.35">
      <c r="A30736">
        <v>3051.7715509999998</v>
      </c>
      <c r="B30736">
        <v>-0.13438700000000001</v>
      </c>
      <c r="C30736">
        <v>3.356023</v>
      </c>
      <c r="F30736">
        <v>3051.7715509999998</v>
      </c>
      <c r="G30736">
        <f t="shared" si="480"/>
        <v>-0.59778294114000008</v>
      </c>
      <c r="H30736">
        <v>3.356023</v>
      </c>
    </row>
    <row r="30737" spans="1:8" x14ac:dyDescent="0.35">
      <c r="A30737">
        <v>3051.8715569999999</v>
      </c>
      <c r="B30737">
        <v>-0.134687</v>
      </c>
      <c r="C30737">
        <v>3.3555739999999998</v>
      </c>
      <c r="F30737">
        <v>3051.8715569999999</v>
      </c>
      <c r="G30737">
        <f t="shared" si="480"/>
        <v>-0.59911740714000006</v>
      </c>
      <c r="H30737">
        <v>3.3555739999999998</v>
      </c>
    </row>
    <row r="30738" spans="1:8" x14ac:dyDescent="0.35">
      <c r="A30738">
        <v>3051.973563</v>
      </c>
      <c r="B30738">
        <v>-0.13467299999999999</v>
      </c>
      <c r="C30738">
        <v>3.3540540000000001</v>
      </c>
      <c r="F30738">
        <v>3051.973563</v>
      </c>
      <c r="G30738">
        <f t="shared" si="480"/>
        <v>-0.59905513205999994</v>
      </c>
      <c r="H30738">
        <v>3.3540540000000001</v>
      </c>
    </row>
    <row r="30739" spans="1:8" x14ac:dyDescent="0.35">
      <c r="A30739">
        <v>3052.0715679999998</v>
      </c>
      <c r="B30739">
        <v>-0.13431100000000001</v>
      </c>
      <c r="C30739">
        <v>3.3568129999999998</v>
      </c>
      <c r="F30739">
        <v>3052.0715679999998</v>
      </c>
      <c r="G30739">
        <f t="shared" si="480"/>
        <v>-0.5974448764200001</v>
      </c>
      <c r="H30739">
        <v>3.3568129999999998</v>
      </c>
    </row>
    <row r="30740" spans="1:8" x14ac:dyDescent="0.35">
      <c r="A30740">
        <v>3052.1725750000001</v>
      </c>
      <c r="B30740">
        <v>-0.13456000000000001</v>
      </c>
      <c r="C30740">
        <v>3.3588689999999999</v>
      </c>
      <c r="F30740">
        <v>3052.1725750000001</v>
      </c>
      <c r="G30740">
        <f t="shared" si="480"/>
        <v>-0.5985524832000001</v>
      </c>
      <c r="H30740">
        <v>3.3588689999999999</v>
      </c>
    </row>
    <row r="30741" spans="1:8" x14ac:dyDescent="0.35">
      <c r="A30741">
        <v>3052.2705799999999</v>
      </c>
      <c r="B30741">
        <v>-0.13442200000000001</v>
      </c>
      <c r="C30741">
        <v>3.3555730000000001</v>
      </c>
      <c r="F30741">
        <v>3052.2705799999999</v>
      </c>
      <c r="G30741">
        <f t="shared" si="480"/>
        <v>-0.59793862884000004</v>
      </c>
      <c r="H30741">
        <v>3.3555730000000001</v>
      </c>
    </row>
    <row r="30742" spans="1:8" x14ac:dyDescent="0.35">
      <c r="A30742">
        <v>3052.372586</v>
      </c>
      <c r="B30742">
        <v>-0.13444999999999999</v>
      </c>
      <c r="C30742">
        <v>3.355807</v>
      </c>
      <c r="F30742">
        <v>3052.372586</v>
      </c>
      <c r="G30742">
        <f t="shared" si="480"/>
        <v>-0.59806317899999994</v>
      </c>
      <c r="H30742">
        <v>3.355807</v>
      </c>
    </row>
    <row r="30743" spans="1:8" x14ac:dyDescent="0.35">
      <c r="A30743">
        <v>3052.4735909999999</v>
      </c>
      <c r="B30743">
        <v>-0.134573</v>
      </c>
      <c r="C30743">
        <v>3.355804</v>
      </c>
      <c r="F30743">
        <v>3052.4735909999999</v>
      </c>
      <c r="G30743">
        <f t="shared" si="480"/>
        <v>-0.59861031005999998</v>
      </c>
      <c r="H30743">
        <v>3.355804</v>
      </c>
    </row>
    <row r="30744" spans="1:8" x14ac:dyDescent="0.35">
      <c r="A30744">
        <v>3052.5715970000001</v>
      </c>
      <c r="B30744">
        <v>-0.13486699999999999</v>
      </c>
      <c r="C30744">
        <v>3.3555899999999999</v>
      </c>
      <c r="F30744">
        <v>3052.5715970000001</v>
      </c>
      <c r="G30744">
        <f t="shared" si="480"/>
        <v>-0.59991808673999991</v>
      </c>
      <c r="H30744">
        <v>3.3555899999999999</v>
      </c>
    </row>
    <row r="30745" spans="1:8" x14ac:dyDescent="0.35">
      <c r="A30745">
        <v>3052.6736030000002</v>
      </c>
      <c r="B30745">
        <v>-0.13478999999999999</v>
      </c>
      <c r="C30745">
        <v>3.3550550000000001</v>
      </c>
      <c r="F30745">
        <v>3052.6736030000002</v>
      </c>
      <c r="G30745">
        <f t="shared" si="480"/>
        <v>-0.59957557379999993</v>
      </c>
      <c r="H30745">
        <v>3.3550550000000001</v>
      </c>
    </row>
    <row r="30746" spans="1:8" x14ac:dyDescent="0.35">
      <c r="A30746">
        <v>3052.7736089999999</v>
      </c>
      <c r="B30746">
        <v>-0.13466900000000001</v>
      </c>
      <c r="C30746">
        <v>3.3552249999999999</v>
      </c>
      <c r="F30746">
        <v>3052.7736089999999</v>
      </c>
      <c r="G30746">
        <f t="shared" si="480"/>
        <v>-0.59903733918000002</v>
      </c>
      <c r="H30746">
        <v>3.3552249999999999</v>
      </c>
    </row>
    <row r="30747" spans="1:8" x14ac:dyDescent="0.35">
      <c r="A30747">
        <v>3052.8726139999999</v>
      </c>
      <c r="B30747">
        <v>-0.13445699999999999</v>
      </c>
      <c r="C30747">
        <v>3.3549419999999999</v>
      </c>
      <c r="F30747">
        <v>3052.8726139999999</v>
      </c>
      <c r="G30747">
        <f t="shared" si="480"/>
        <v>-0.59809431654</v>
      </c>
      <c r="H30747">
        <v>3.3549419999999999</v>
      </c>
    </row>
    <row r="30748" spans="1:8" x14ac:dyDescent="0.35">
      <c r="A30748">
        <v>3052.9736200000002</v>
      </c>
      <c r="B30748">
        <v>-0.134269</v>
      </c>
      <c r="C30748">
        <v>3.3555429999999999</v>
      </c>
      <c r="F30748">
        <v>3052.9736200000002</v>
      </c>
      <c r="G30748">
        <f t="shared" si="480"/>
        <v>-0.59725805117999997</v>
      </c>
      <c r="H30748">
        <v>3.3555429999999999</v>
      </c>
    </row>
    <row r="30749" spans="1:8" x14ac:dyDescent="0.35">
      <c r="A30749">
        <v>3053.0716259999999</v>
      </c>
      <c r="B30749">
        <v>-0.134551</v>
      </c>
      <c r="C30749">
        <v>3.3535339999999998</v>
      </c>
      <c r="F30749">
        <v>3053.0716259999999</v>
      </c>
      <c r="G30749">
        <f t="shared" si="480"/>
        <v>-0.59851244922000002</v>
      </c>
      <c r="H30749">
        <v>3.3535339999999998</v>
      </c>
    </row>
    <row r="30750" spans="1:8" x14ac:dyDescent="0.35">
      <c r="A30750">
        <v>3053.1716310000002</v>
      </c>
      <c r="B30750">
        <v>-0.13446900000000001</v>
      </c>
      <c r="C30750">
        <v>3.3548800000000001</v>
      </c>
      <c r="F30750">
        <v>3053.1716310000002</v>
      </c>
      <c r="G30750">
        <f t="shared" si="480"/>
        <v>-0.59814769517999999</v>
      </c>
      <c r="H30750">
        <v>3.3548800000000001</v>
      </c>
    </row>
    <row r="30751" spans="1:8" x14ac:dyDescent="0.35">
      <c r="A30751">
        <v>3053.2736369999998</v>
      </c>
      <c r="B30751">
        <v>-0.13451399999999999</v>
      </c>
      <c r="C30751">
        <v>3.3549329999999999</v>
      </c>
      <c r="F30751">
        <v>3053.2736369999998</v>
      </c>
      <c r="G30751">
        <f t="shared" si="480"/>
        <v>-0.59834786507999993</v>
      </c>
      <c r="H30751">
        <v>3.3549329999999999</v>
      </c>
    </row>
    <row r="30752" spans="1:8" x14ac:dyDescent="0.35">
      <c r="A30752">
        <v>3053.3726430000002</v>
      </c>
      <c r="B30752">
        <v>-0.13447300000000001</v>
      </c>
      <c r="C30752">
        <v>3.3551129999999998</v>
      </c>
      <c r="F30752">
        <v>3053.3726430000002</v>
      </c>
      <c r="G30752">
        <f t="shared" si="480"/>
        <v>-0.59816548806000003</v>
      </c>
      <c r="H30752">
        <v>3.3551129999999998</v>
      </c>
    </row>
    <row r="30753" spans="1:8" x14ac:dyDescent="0.35">
      <c r="A30753">
        <v>3053.4716490000001</v>
      </c>
      <c r="B30753">
        <v>-0.134628</v>
      </c>
      <c r="C30753">
        <v>3.3549099999999998</v>
      </c>
      <c r="F30753">
        <v>3053.4716490000001</v>
      </c>
      <c r="G30753">
        <f t="shared" si="480"/>
        <v>-0.59885496216</v>
      </c>
      <c r="H30753">
        <v>3.3549099999999998</v>
      </c>
    </row>
    <row r="30754" spans="1:8" x14ac:dyDescent="0.35">
      <c r="A30754">
        <v>3053.5716539999999</v>
      </c>
      <c r="B30754">
        <v>-0.134607</v>
      </c>
      <c r="C30754">
        <v>3.354822</v>
      </c>
      <c r="F30754">
        <v>3053.5716539999999</v>
      </c>
      <c r="G30754">
        <f t="shared" si="480"/>
        <v>-0.59876154954000005</v>
      </c>
      <c r="H30754">
        <v>3.354822</v>
      </c>
    </row>
    <row r="30755" spans="1:8" x14ac:dyDescent="0.35">
      <c r="A30755">
        <v>3053.6736599999999</v>
      </c>
      <c r="B30755">
        <v>-0.13478299999999999</v>
      </c>
      <c r="C30755">
        <v>3.3542749999999999</v>
      </c>
      <c r="F30755">
        <v>3053.6736599999999</v>
      </c>
      <c r="G30755">
        <f t="shared" si="480"/>
        <v>-0.59954443625999998</v>
      </c>
      <c r="H30755">
        <v>3.3542749999999999</v>
      </c>
    </row>
    <row r="30756" spans="1:8" x14ac:dyDescent="0.35">
      <c r="A30756">
        <v>3053.7726659999998</v>
      </c>
      <c r="B30756">
        <v>-0.134577</v>
      </c>
      <c r="C30756">
        <v>3.3543759999999998</v>
      </c>
      <c r="F30756">
        <v>3053.7726659999998</v>
      </c>
      <c r="G30756">
        <f t="shared" si="480"/>
        <v>-0.59862810294000002</v>
      </c>
      <c r="H30756">
        <v>3.3543759999999998</v>
      </c>
    </row>
    <row r="30757" spans="1:8" x14ac:dyDescent="0.35">
      <c r="A30757">
        <v>3053.8716709999999</v>
      </c>
      <c r="B30757">
        <v>-0.134404</v>
      </c>
      <c r="C30757">
        <v>3.357402</v>
      </c>
      <c r="F30757">
        <v>3053.8716709999999</v>
      </c>
      <c r="G30757">
        <f t="shared" si="480"/>
        <v>-0.59785856088</v>
      </c>
      <c r="H30757">
        <v>3.357402</v>
      </c>
    </row>
    <row r="30758" spans="1:8" x14ac:dyDescent="0.35">
      <c r="A30758">
        <v>3053.9726770000002</v>
      </c>
      <c r="B30758">
        <v>-0.13433899999999999</v>
      </c>
      <c r="C30758">
        <v>3.3548969999999998</v>
      </c>
      <c r="F30758">
        <v>3053.9726770000002</v>
      </c>
      <c r="G30758">
        <f t="shared" si="480"/>
        <v>-0.5975694265799999</v>
      </c>
      <c r="H30758">
        <v>3.3548969999999998</v>
      </c>
    </row>
    <row r="30759" spans="1:8" x14ac:dyDescent="0.35">
      <c r="A30759">
        <v>3054.0736830000001</v>
      </c>
      <c r="B30759">
        <v>-0.134579</v>
      </c>
      <c r="C30759">
        <v>3.3564980000000002</v>
      </c>
      <c r="F30759">
        <v>3054.0736830000001</v>
      </c>
      <c r="G30759">
        <f t="shared" si="480"/>
        <v>-0.59863699938000003</v>
      </c>
      <c r="H30759">
        <v>3.3564980000000002</v>
      </c>
    </row>
    <row r="30760" spans="1:8" x14ac:dyDescent="0.35">
      <c r="A30760">
        <v>3054.172689</v>
      </c>
      <c r="B30760">
        <v>-0.134573</v>
      </c>
      <c r="C30760">
        <v>3.3542559999999999</v>
      </c>
      <c r="F30760">
        <v>3054.172689</v>
      </c>
      <c r="G30760">
        <f t="shared" si="480"/>
        <v>-0.59861031005999998</v>
      </c>
      <c r="H30760">
        <v>3.3542559999999999</v>
      </c>
    </row>
    <row r="30761" spans="1:8" x14ac:dyDescent="0.35">
      <c r="A30761">
        <v>3054.2726950000001</v>
      </c>
      <c r="B30761">
        <v>-0.13444999999999999</v>
      </c>
      <c r="C30761">
        <v>3.3540410000000001</v>
      </c>
      <c r="F30761">
        <v>3054.2726950000001</v>
      </c>
      <c r="G30761">
        <f t="shared" si="480"/>
        <v>-0.59806317899999994</v>
      </c>
      <c r="H30761">
        <v>3.3540410000000001</v>
      </c>
    </row>
    <row r="30762" spans="1:8" x14ac:dyDescent="0.35">
      <c r="A30762">
        <v>3054.3737000000001</v>
      </c>
      <c r="B30762">
        <v>-0.13452800000000001</v>
      </c>
      <c r="C30762">
        <v>3.354025</v>
      </c>
      <c r="F30762">
        <v>3054.3737000000001</v>
      </c>
      <c r="G30762">
        <f t="shared" si="480"/>
        <v>-0.59841014016000005</v>
      </c>
      <c r="H30762">
        <v>3.354025</v>
      </c>
    </row>
    <row r="30763" spans="1:8" x14ac:dyDescent="0.35">
      <c r="A30763">
        <v>3054.4737060000002</v>
      </c>
      <c r="B30763">
        <v>-0.134826</v>
      </c>
      <c r="C30763">
        <v>3.3542169999999998</v>
      </c>
      <c r="F30763">
        <v>3054.4737060000002</v>
      </c>
      <c r="G30763">
        <f t="shared" si="480"/>
        <v>-0.59973570972000001</v>
      </c>
      <c r="H30763">
        <v>3.3542169999999998</v>
      </c>
    </row>
    <row r="30764" spans="1:8" x14ac:dyDescent="0.35">
      <c r="A30764">
        <v>3054.573711</v>
      </c>
      <c r="B30764">
        <v>-0.134159</v>
      </c>
      <c r="C30764">
        <v>3.353942</v>
      </c>
      <c r="F30764">
        <v>3054.573711</v>
      </c>
      <c r="G30764">
        <f t="shared" si="480"/>
        <v>-0.59676874698000004</v>
      </c>
      <c r="H30764">
        <v>3.353942</v>
      </c>
    </row>
    <row r="30765" spans="1:8" x14ac:dyDescent="0.35">
      <c r="A30765">
        <v>3054.6737170000001</v>
      </c>
      <c r="B30765">
        <v>-0.13452700000000001</v>
      </c>
      <c r="C30765">
        <v>3.352589</v>
      </c>
      <c r="F30765">
        <v>3054.6737170000001</v>
      </c>
      <c r="G30765">
        <f t="shared" si="480"/>
        <v>-0.59840569194000004</v>
      </c>
      <c r="H30765">
        <v>3.352589</v>
      </c>
    </row>
    <row r="30766" spans="1:8" x14ac:dyDescent="0.35">
      <c r="A30766">
        <v>3054.772723</v>
      </c>
      <c r="B30766">
        <v>-0.13441800000000001</v>
      </c>
      <c r="C30766">
        <v>3.3582299999999998</v>
      </c>
      <c r="F30766">
        <v>3054.772723</v>
      </c>
      <c r="G30766">
        <f t="shared" si="480"/>
        <v>-0.59792083596000001</v>
      </c>
      <c r="H30766">
        <v>3.3582299999999998</v>
      </c>
    </row>
    <row r="30767" spans="1:8" x14ac:dyDescent="0.35">
      <c r="A30767">
        <v>3054.8727290000002</v>
      </c>
      <c r="B30767">
        <v>-0.13445599999999999</v>
      </c>
      <c r="C30767">
        <v>3.3544269999999998</v>
      </c>
      <c r="F30767">
        <v>3054.8727290000002</v>
      </c>
      <c r="G30767">
        <f t="shared" si="480"/>
        <v>-0.59808986832</v>
      </c>
      <c r="H30767">
        <v>3.3544269999999998</v>
      </c>
    </row>
    <row r="30768" spans="1:8" x14ac:dyDescent="0.35">
      <c r="A30768">
        <v>3054.9747339999999</v>
      </c>
      <c r="B30768">
        <v>-0.13459399999999999</v>
      </c>
      <c r="C30768">
        <v>3.357129</v>
      </c>
      <c r="F30768">
        <v>3054.9747339999999</v>
      </c>
      <c r="G30768">
        <f t="shared" si="480"/>
        <v>-0.59870372267999994</v>
      </c>
      <c r="H30768">
        <v>3.357129</v>
      </c>
    </row>
    <row r="30769" spans="1:8" x14ac:dyDescent="0.35">
      <c r="A30769">
        <v>3055.0737399999998</v>
      </c>
      <c r="B30769">
        <v>-0.134687</v>
      </c>
      <c r="C30769">
        <v>3.353809</v>
      </c>
      <c r="F30769">
        <v>3055.0737399999998</v>
      </c>
      <c r="G30769">
        <f t="shared" si="480"/>
        <v>-0.59911740714000006</v>
      </c>
      <c r="H30769">
        <v>3.353809</v>
      </c>
    </row>
    <row r="30770" spans="1:8" x14ac:dyDescent="0.35">
      <c r="A30770">
        <v>3055.1727460000002</v>
      </c>
      <c r="B30770">
        <v>-0.13444500000000001</v>
      </c>
      <c r="C30770">
        <v>3.3536510000000002</v>
      </c>
      <c r="F30770">
        <v>3055.1727460000002</v>
      </c>
      <c r="G30770">
        <f t="shared" si="480"/>
        <v>-0.59804093790000001</v>
      </c>
      <c r="H30770">
        <v>3.3536510000000002</v>
      </c>
    </row>
    <row r="30771" spans="1:8" x14ac:dyDescent="0.35">
      <c r="A30771">
        <v>3055.2717510000002</v>
      </c>
      <c r="B30771">
        <v>-0.13453599999999999</v>
      </c>
      <c r="C30771">
        <v>3.353424</v>
      </c>
      <c r="F30771">
        <v>3055.2717510000002</v>
      </c>
      <c r="G30771">
        <f t="shared" si="480"/>
        <v>-0.59844572592</v>
      </c>
      <c r="H30771">
        <v>3.353424</v>
      </c>
    </row>
    <row r="30772" spans="1:8" x14ac:dyDescent="0.35">
      <c r="A30772">
        <v>3055.3727570000001</v>
      </c>
      <c r="B30772">
        <v>-0.134605</v>
      </c>
      <c r="C30772">
        <v>3.353272</v>
      </c>
      <c r="F30772">
        <v>3055.3727570000001</v>
      </c>
      <c r="G30772">
        <f t="shared" si="480"/>
        <v>-0.59875265310000003</v>
      </c>
      <c r="H30772">
        <v>3.353272</v>
      </c>
    </row>
    <row r="30773" spans="1:8" x14ac:dyDescent="0.35">
      <c r="A30773">
        <v>3055.4747630000002</v>
      </c>
      <c r="B30773">
        <v>-0.134547</v>
      </c>
      <c r="C30773">
        <v>3.35317</v>
      </c>
      <c r="F30773">
        <v>3055.4747630000002</v>
      </c>
      <c r="G30773">
        <f t="shared" si="480"/>
        <v>-0.59849465633999999</v>
      </c>
      <c r="H30773">
        <v>3.35317</v>
      </c>
    </row>
    <row r="30774" spans="1:8" x14ac:dyDescent="0.35">
      <c r="A30774">
        <v>3055.5737690000001</v>
      </c>
      <c r="B30774">
        <v>-0.134684</v>
      </c>
      <c r="C30774">
        <v>3.3528899999999999</v>
      </c>
      <c r="F30774">
        <v>3055.5737690000001</v>
      </c>
      <c r="G30774">
        <f t="shared" si="480"/>
        <v>-0.59910406248000003</v>
      </c>
      <c r="H30774">
        <v>3.3528899999999999</v>
      </c>
    </row>
    <row r="30775" spans="1:8" x14ac:dyDescent="0.35">
      <c r="A30775">
        <v>3055.6727740000001</v>
      </c>
      <c r="B30775">
        <v>-0.134716</v>
      </c>
      <c r="C30775">
        <v>3.3493270000000002</v>
      </c>
      <c r="F30775">
        <v>3055.6727740000001</v>
      </c>
      <c r="G30775">
        <f t="shared" si="480"/>
        <v>-0.59924640551999997</v>
      </c>
      <c r="H30775">
        <v>3.3493270000000002</v>
      </c>
    </row>
    <row r="30776" spans="1:8" x14ac:dyDescent="0.35">
      <c r="A30776">
        <v>3055.7727799999998</v>
      </c>
      <c r="B30776">
        <v>-0.13444999999999999</v>
      </c>
      <c r="C30776">
        <v>3.3545769999999999</v>
      </c>
      <c r="F30776">
        <v>3055.7727799999998</v>
      </c>
      <c r="G30776">
        <f t="shared" si="480"/>
        <v>-0.59806317899999994</v>
      </c>
      <c r="H30776">
        <v>3.3545769999999999</v>
      </c>
    </row>
    <row r="30777" spans="1:8" x14ac:dyDescent="0.35">
      <c r="A30777">
        <v>3055.8717860000002</v>
      </c>
      <c r="B30777">
        <v>-0.13459599999999999</v>
      </c>
      <c r="C30777">
        <v>3.3541349999999999</v>
      </c>
      <c r="F30777">
        <v>3055.8717860000002</v>
      </c>
      <c r="G30777">
        <f t="shared" si="480"/>
        <v>-0.59871261911999996</v>
      </c>
      <c r="H30777">
        <v>3.3541349999999999</v>
      </c>
    </row>
    <row r="30778" spans="1:8" x14ac:dyDescent="0.35">
      <c r="A30778">
        <v>3055.9737919999998</v>
      </c>
      <c r="B30778">
        <v>-0.13452</v>
      </c>
      <c r="C30778">
        <v>3.3537849999999998</v>
      </c>
      <c r="F30778">
        <v>3055.9737919999998</v>
      </c>
      <c r="G30778">
        <f t="shared" si="480"/>
        <v>-0.59837455439999998</v>
      </c>
      <c r="H30778">
        <v>3.3537849999999998</v>
      </c>
    </row>
    <row r="30779" spans="1:8" x14ac:dyDescent="0.35">
      <c r="A30779">
        <v>3056.0727969999998</v>
      </c>
      <c r="B30779">
        <v>-0.13466400000000001</v>
      </c>
      <c r="C30779">
        <v>3.352544</v>
      </c>
      <c r="F30779">
        <v>3056.0727969999998</v>
      </c>
      <c r="G30779">
        <f t="shared" si="480"/>
        <v>-0.59901509808000009</v>
      </c>
      <c r="H30779">
        <v>3.352544</v>
      </c>
    </row>
    <row r="30780" spans="1:8" x14ac:dyDescent="0.35">
      <c r="A30780">
        <v>3056.1728029999999</v>
      </c>
      <c r="B30780">
        <v>-0.13480400000000001</v>
      </c>
      <c r="C30780">
        <v>3.352671</v>
      </c>
      <c r="F30780">
        <v>3056.1728029999999</v>
      </c>
      <c r="G30780">
        <f t="shared" si="480"/>
        <v>-0.59963784888000005</v>
      </c>
      <c r="H30780">
        <v>3.352671</v>
      </c>
    </row>
    <row r="30781" spans="1:8" x14ac:dyDescent="0.35">
      <c r="A30781">
        <v>3056.2718089999998</v>
      </c>
      <c r="B30781">
        <v>-0.134575</v>
      </c>
      <c r="C30781">
        <v>3.3523830000000001</v>
      </c>
      <c r="F30781">
        <v>3056.2718089999998</v>
      </c>
      <c r="G30781">
        <f t="shared" si="480"/>
        <v>-0.5986192065</v>
      </c>
      <c r="H30781">
        <v>3.3523830000000001</v>
      </c>
    </row>
    <row r="30782" spans="1:8" x14ac:dyDescent="0.35">
      <c r="A30782">
        <v>3056.3728150000002</v>
      </c>
      <c r="B30782">
        <v>-0.134543</v>
      </c>
      <c r="C30782">
        <v>3.3527439999999999</v>
      </c>
      <c r="F30782">
        <v>3056.3728150000002</v>
      </c>
      <c r="G30782">
        <f t="shared" si="480"/>
        <v>-0.59847686345999995</v>
      </c>
      <c r="H30782">
        <v>3.3527439999999999</v>
      </c>
    </row>
    <row r="30783" spans="1:8" x14ac:dyDescent="0.35">
      <c r="A30783">
        <v>3056.47282</v>
      </c>
      <c r="B30783">
        <v>-0.13442499999999999</v>
      </c>
      <c r="C30783">
        <v>3.352357</v>
      </c>
      <c r="F30783">
        <v>3056.47282</v>
      </c>
      <c r="G30783">
        <f t="shared" si="480"/>
        <v>-0.59795197349999996</v>
      </c>
      <c r="H30783">
        <v>3.352357</v>
      </c>
    </row>
    <row r="30784" spans="1:8" x14ac:dyDescent="0.35">
      <c r="A30784">
        <v>3056.5728260000001</v>
      </c>
      <c r="B30784">
        <v>-0.13461000000000001</v>
      </c>
      <c r="C30784">
        <v>3.3501599999999998</v>
      </c>
      <c r="F30784">
        <v>3056.5728260000001</v>
      </c>
      <c r="G30784">
        <f t="shared" si="480"/>
        <v>-0.59877489420000007</v>
      </c>
      <c r="H30784">
        <v>3.3501599999999998</v>
      </c>
    </row>
    <row r="30785" spans="1:8" x14ac:dyDescent="0.35">
      <c r="A30785">
        <v>3056.6728320000002</v>
      </c>
      <c r="B30785">
        <v>-0.13450500000000001</v>
      </c>
      <c r="C30785">
        <v>3.350403</v>
      </c>
      <c r="F30785">
        <v>3056.6728320000002</v>
      </c>
      <c r="G30785">
        <f t="shared" si="480"/>
        <v>-0.59830783110000008</v>
      </c>
      <c r="H30785">
        <v>3.350403</v>
      </c>
    </row>
    <row r="30786" spans="1:8" x14ac:dyDescent="0.35">
      <c r="A30786">
        <v>3056.7718369999998</v>
      </c>
      <c r="B30786">
        <v>-0.13439300000000001</v>
      </c>
      <c r="C30786">
        <v>3.3523990000000001</v>
      </c>
      <c r="F30786">
        <v>3056.7718369999998</v>
      </c>
      <c r="G30786">
        <f t="shared" si="480"/>
        <v>-0.59780963046000002</v>
      </c>
      <c r="H30786">
        <v>3.3523990000000001</v>
      </c>
    </row>
    <row r="30787" spans="1:8" x14ac:dyDescent="0.35">
      <c r="A30787">
        <v>3056.8718429999999</v>
      </c>
      <c r="B30787">
        <v>-0.13450500000000001</v>
      </c>
      <c r="C30787">
        <v>3.353056</v>
      </c>
      <c r="F30787">
        <v>3056.8718429999999</v>
      </c>
      <c r="G30787">
        <f t="shared" ref="G30787:G30850" si="481">B30787*4.44822</f>
        <v>-0.59830783110000008</v>
      </c>
      <c r="H30787">
        <v>3.353056</v>
      </c>
    </row>
    <row r="30788" spans="1:8" x14ac:dyDescent="0.35">
      <c r="A30788">
        <v>3056.9728490000002</v>
      </c>
      <c r="B30788">
        <v>-0.134465</v>
      </c>
      <c r="C30788">
        <v>3.3520639999999999</v>
      </c>
      <c r="F30788">
        <v>3056.9728490000002</v>
      </c>
      <c r="G30788">
        <f t="shared" si="481"/>
        <v>-0.59812990229999996</v>
      </c>
      <c r="H30788">
        <v>3.3520639999999999</v>
      </c>
    </row>
    <row r="30789" spans="1:8" x14ac:dyDescent="0.35">
      <c r="A30789">
        <v>3057.0738540000002</v>
      </c>
      <c r="B30789">
        <v>-0.13452600000000001</v>
      </c>
      <c r="C30789">
        <v>3.3516530000000002</v>
      </c>
      <c r="F30789">
        <v>3057.0738540000002</v>
      </c>
      <c r="G30789">
        <f t="shared" si="481"/>
        <v>-0.59840124372000003</v>
      </c>
      <c r="H30789">
        <v>3.3516530000000002</v>
      </c>
    </row>
    <row r="30790" spans="1:8" x14ac:dyDescent="0.35">
      <c r="A30790">
        <v>3057.1718599999999</v>
      </c>
      <c r="B30790">
        <v>-0.13452900000000001</v>
      </c>
      <c r="C30790">
        <v>3.3518059999999998</v>
      </c>
      <c r="F30790">
        <v>3057.1718599999999</v>
      </c>
      <c r="G30790">
        <f t="shared" si="481"/>
        <v>-0.59841458838000006</v>
      </c>
      <c r="H30790">
        <v>3.3518059999999998</v>
      </c>
    </row>
    <row r="30791" spans="1:8" x14ac:dyDescent="0.35">
      <c r="A30791">
        <v>3057.2728659999998</v>
      </c>
      <c r="B30791">
        <v>-0.13466700000000001</v>
      </c>
      <c r="C30791">
        <v>3.3516650000000001</v>
      </c>
      <c r="F30791">
        <v>3057.2728659999998</v>
      </c>
      <c r="G30791">
        <f t="shared" si="481"/>
        <v>-0.59902844274</v>
      </c>
      <c r="H30791">
        <v>3.3516650000000001</v>
      </c>
    </row>
    <row r="30792" spans="1:8" x14ac:dyDescent="0.35">
      <c r="A30792">
        <v>3057.3738720000001</v>
      </c>
      <c r="B30792">
        <v>-0.13438</v>
      </c>
      <c r="C30792">
        <v>3.3519009999999998</v>
      </c>
      <c r="F30792">
        <v>3057.3738720000001</v>
      </c>
      <c r="G30792">
        <f t="shared" si="481"/>
        <v>-0.59775180360000002</v>
      </c>
      <c r="H30792">
        <v>3.3519009999999998</v>
      </c>
    </row>
    <row r="30793" spans="1:8" x14ac:dyDescent="0.35">
      <c r="A30793">
        <v>3057.472878</v>
      </c>
      <c r="B30793">
        <v>-0.13420399999999999</v>
      </c>
      <c r="C30793">
        <v>3.351747</v>
      </c>
      <c r="F30793">
        <v>3057.472878</v>
      </c>
      <c r="G30793">
        <f t="shared" si="481"/>
        <v>-0.59696891687999998</v>
      </c>
      <c r="H30793">
        <v>3.351747</v>
      </c>
    </row>
    <row r="30794" spans="1:8" x14ac:dyDescent="0.35">
      <c r="A30794">
        <v>3057.5768830000002</v>
      </c>
      <c r="B30794">
        <v>-0.134384</v>
      </c>
      <c r="C30794">
        <v>3.3468779999999998</v>
      </c>
      <c r="F30794">
        <v>3057.5768830000002</v>
      </c>
      <c r="G30794">
        <f t="shared" si="481"/>
        <v>-0.59776959648000005</v>
      </c>
      <c r="H30794">
        <v>3.3468779999999998</v>
      </c>
    </row>
    <row r="30795" spans="1:8" x14ac:dyDescent="0.35">
      <c r="A30795">
        <v>3057.6738890000001</v>
      </c>
      <c r="B30795">
        <v>-0.1341</v>
      </c>
      <c r="C30795">
        <v>3.3514940000000002</v>
      </c>
      <c r="F30795">
        <v>3057.6738890000001</v>
      </c>
      <c r="G30795">
        <f t="shared" si="481"/>
        <v>-0.59650630199999999</v>
      </c>
      <c r="H30795">
        <v>3.3514940000000002</v>
      </c>
    </row>
    <row r="30796" spans="1:8" x14ac:dyDescent="0.35">
      <c r="A30796">
        <v>3057.7738949999998</v>
      </c>
      <c r="B30796">
        <v>-0.13409699999999999</v>
      </c>
      <c r="C30796">
        <v>3.3556460000000001</v>
      </c>
      <c r="F30796">
        <v>3057.7738949999998</v>
      </c>
      <c r="G30796">
        <f t="shared" si="481"/>
        <v>-0.59649295733999996</v>
      </c>
      <c r="H30796">
        <v>3.3556460000000001</v>
      </c>
    </row>
    <row r="30797" spans="1:8" x14ac:dyDescent="0.35">
      <c r="A30797">
        <v>3057.8719000000001</v>
      </c>
      <c r="B30797">
        <v>-0.13433100000000001</v>
      </c>
      <c r="C30797">
        <v>3.3513250000000001</v>
      </c>
      <c r="F30797">
        <v>3057.8719000000001</v>
      </c>
      <c r="G30797">
        <f t="shared" si="481"/>
        <v>-0.59753384082000005</v>
      </c>
      <c r="H30797">
        <v>3.3513250000000001</v>
      </c>
    </row>
    <row r="30798" spans="1:8" x14ac:dyDescent="0.35">
      <c r="A30798">
        <v>3057.972906</v>
      </c>
      <c r="B30798">
        <v>-0.13439999999999999</v>
      </c>
      <c r="C30798">
        <v>3.3510659999999999</v>
      </c>
      <c r="F30798">
        <v>3057.972906</v>
      </c>
      <c r="G30798">
        <f t="shared" si="481"/>
        <v>-0.59784076799999997</v>
      </c>
      <c r="H30798">
        <v>3.3510659999999999</v>
      </c>
    </row>
    <row r="30799" spans="1:8" x14ac:dyDescent="0.35">
      <c r="A30799">
        <v>3058.074912</v>
      </c>
      <c r="B30799">
        <v>-0.13434699999999999</v>
      </c>
      <c r="C30799">
        <v>3.3507989999999999</v>
      </c>
      <c r="F30799">
        <v>3058.074912</v>
      </c>
      <c r="G30799">
        <f t="shared" si="481"/>
        <v>-0.59760501233999996</v>
      </c>
      <c r="H30799">
        <v>3.3507989999999999</v>
      </c>
    </row>
    <row r="30800" spans="1:8" x14ac:dyDescent="0.35">
      <c r="A30800">
        <v>3058.1739170000001</v>
      </c>
      <c r="B30800">
        <v>-0.13420599999999999</v>
      </c>
      <c r="C30800">
        <v>3.3509989999999998</v>
      </c>
      <c r="F30800">
        <v>3058.1739170000001</v>
      </c>
      <c r="G30800">
        <f t="shared" si="481"/>
        <v>-0.59697781331999999</v>
      </c>
      <c r="H30800">
        <v>3.3509989999999998</v>
      </c>
    </row>
    <row r="30801" spans="1:8" x14ac:dyDescent="0.35">
      <c r="A30801">
        <v>3058.272923</v>
      </c>
      <c r="B30801">
        <v>-0.134384</v>
      </c>
      <c r="C30801">
        <v>3.3509739999999999</v>
      </c>
      <c r="F30801">
        <v>3058.272923</v>
      </c>
      <c r="G30801">
        <f t="shared" si="481"/>
        <v>-0.59776959648000005</v>
      </c>
      <c r="H30801">
        <v>3.3509739999999999</v>
      </c>
    </row>
    <row r="30802" spans="1:8" x14ac:dyDescent="0.35">
      <c r="A30802">
        <v>3058.3729290000001</v>
      </c>
      <c r="B30802">
        <v>-0.13436000000000001</v>
      </c>
      <c r="C30802">
        <v>3.3508149999999999</v>
      </c>
      <c r="F30802">
        <v>3058.3729290000001</v>
      </c>
      <c r="G30802">
        <f t="shared" si="481"/>
        <v>-0.59766283920000007</v>
      </c>
      <c r="H30802">
        <v>3.3508149999999999</v>
      </c>
    </row>
    <row r="30803" spans="1:8" x14ac:dyDescent="0.35">
      <c r="A30803">
        <v>3058.4729349999998</v>
      </c>
      <c r="B30803">
        <v>-0.13447999999999999</v>
      </c>
      <c r="C30803">
        <v>3.353704</v>
      </c>
      <c r="F30803">
        <v>3058.4729349999998</v>
      </c>
      <c r="G30803">
        <f t="shared" si="481"/>
        <v>-0.59819662559999998</v>
      </c>
      <c r="H30803">
        <v>3.353704</v>
      </c>
    </row>
    <row r="30804" spans="1:8" x14ac:dyDescent="0.35">
      <c r="A30804">
        <v>3058.57494</v>
      </c>
      <c r="B30804">
        <v>-0.134296</v>
      </c>
      <c r="C30804">
        <v>3.3485610000000001</v>
      </c>
      <c r="F30804">
        <v>3058.57494</v>
      </c>
      <c r="G30804">
        <f t="shared" si="481"/>
        <v>-0.59737815311999998</v>
      </c>
      <c r="H30804">
        <v>3.3485610000000001</v>
      </c>
    </row>
    <row r="30805" spans="1:8" x14ac:dyDescent="0.35">
      <c r="A30805">
        <v>3058.6729460000001</v>
      </c>
      <c r="B30805">
        <v>-0.13455900000000001</v>
      </c>
      <c r="C30805">
        <v>3.350619</v>
      </c>
      <c r="F30805">
        <v>3058.6729460000001</v>
      </c>
      <c r="G30805">
        <f t="shared" si="481"/>
        <v>-0.59854803498000009</v>
      </c>
      <c r="H30805">
        <v>3.350619</v>
      </c>
    </row>
    <row r="30806" spans="1:8" x14ac:dyDescent="0.35">
      <c r="A30806">
        <v>3058.7729519999998</v>
      </c>
      <c r="B30806">
        <v>-0.13453699999999999</v>
      </c>
      <c r="C30806">
        <v>3.3518469999999998</v>
      </c>
      <c r="F30806">
        <v>3058.7729519999998</v>
      </c>
      <c r="G30806">
        <f t="shared" si="481"/>
        <v>-0.59845017414000001</v>
      </c>
      <c r="H30806">
        <v>3.3518469999999998</v>
      </c>
    </row>
    <row r="30807" spans="1:8" x14ac:dyDescent="0.35">
      <c r="A30807">
        <v>3058.8739580000001</v>
      </c>
      <c r="B30807">
        <v>-0.13434099999999999</v>
      </c>
      <c r="C30807">
        <v>3.3505020000000001</v>
      </c>
      <c r="F30807">
        <v>3058.8739580000001</v>
      </c>
      <c r="G30807">
        <f t="shared" si="481"/>
        <v>-0.59757832301999991</v>
      </c>
      <c r="H30807">
        <v>3.3505020000000001</v>
      </c>
    </row>
    <row r="30808" spans="1:8" x14ac:dyDescent="0.35">
      <c r="A30808">
        <v>3058.9709630000002</v>
      </c>
      <c r="B30808">
        <v>-0.13425100000000001</v>
      </c>
      <c r="C30808">
        <v>3.350177</v>
      </c>
      <c r="F30808">
        <v>3058.9709630000002</v>
      </c>
      <c r="G30808">
        <f t="shared" si="481"/>
        <v>-0.59717798322000004</v>
      </c>
      <c r="H30808">
        <v>3.350177</v>
      </c>
    </row>
    <row r="30809" spans="1:8" x14ac:dyDescent="0.35">
      <c r="A30809">
        <v>3059.0749689999998</v>
      </c>
      <c r="B30809">
        <v>-0.134548</v>
      </c>
      <c r="C30809">
        <v>3.3501020000000001</v>
      </c>
      <c r="F30809">
        <v>3059.0749689999998</v>
      </c>
      <c r="G30809">
        <f t="shared" si="481"/>
        <v>-0.59849910455999999</v>
      </c>
      <c r="H30809">
        <v>3.3501020000000001</v>
      </c>
    </row>
    <row r="30810" spans="1:8" x14ac:dyDescent="0.35">
      <c r="A30810">
        <v>3059.172975</v>
      </c>
      <c r="B30810">
        <v>-0.13481899999999999</v>
      </c>
      <c r="C30810">
        <v>3.350041</v>
      </c>
      <c r="F30810">
        <v>3059.172975</v>
      </c>
      <c r="G30810">
        <f t="shared" si="481"/>
        <v>-0.59970457217999995</v>
      </c>
      <c r="H30810">
        <v>3.350041</v>
      </c>
    </row>
    <row r="30811" spans="1:8" x14ac:dyDescent="0.35">
      <c r="A30811">
        <v>3059.2729800000002</v>
      </c>
      <c r="B30811">
        <v>-0.13441800000000001</v>
      </c>
      <c r="C30811">
        <v>3.3504239999999998</v>
      </c>
      <c r="F30811">
        <v>3059.2729800000002</v>
      </c>
      <c r="G30811">
        <f t="shared" si="481"/>
        <v>-0.59792083596000001</v>
      </c>
      <c r="H30811">
        <v>3.3504239999999998</v>
      </c>
    </row>
    <row r="30812" spans="1:8" x14ac:dyDescent="0.35">
      <c r="A30812">
        <v>3059.3719860000001</v>
      </c>
      <c r="B30812">
        <v>-0.134604</v>
      </c>
      <c r="C30812">
        <v>3.3506719999999999</v>
      </c>
      <c r="F30812">
        <v>3059.3719860000001</v>
      </c>
      <c r="G30812">
        <f t="shared" si="481"/>
        <v>-0.59874820488000002</v>
      </c>
      <c r="H30812">
        <v>3.3506719999999999</v>
      </c>
    </row>
    <row r="30813" spans="1:8" x14ac:dyDescent="0.35">
      <c r="A30813">
        <v>3059.4719919999998</v>
      </c>
      <c r="B30813">
        <v>-0.13469300000000001</v>
      </c>
      <c r="C30813">
        <v>3.3462510000000001</v>
      </c>
      <c r="F30813">
        <v>3059.4719919999998</v>
      </c>
      <c r="G30813">
        <f t="shared" si="481"/>
        <v>-0.59914409646</v>
      </c>
      <c r="H30813">
        <v>3.3462510000000001</v>
      </c>
    </row>
    <row r="30814" spans="1:8" x14ac:dyDescent="0.35">
      <c r="A30814">
        <v>3059.578998</v>
      </c>
      <c r="B30814">
        <v>-0.134043</v>
      </c>
      <c r="C30814">
        <v>3.3499210000000001</v>
      </c>
      <c r="F30814">
        <v>3059.578998</v>
      </c>
      <c r="G30814">
        <f t="shared" si="481"/>
        <v>-0.59625275345999995</v>
      </c>
      <c r="H30814">
        <v>3.3499210000000001</v>
      </c>
    </row>
    <row r="30815" spans="1:8" x14ac:dyDescent="0.35">
      <c r="A30815">
        <v>3059.6720030000001</v>
      </c>
      <c r="B30815">
        <v>-0.134406</v>
      </c>
      <c r="C30815">
        <v>3.3490519999999999</v>
      </c>
      <c r="F30815">
        <v>3059.6720030000001</v>
      </c>
      <c r="G30815">
        <f t="shared" si="481"/>
        <v>-0.59786745732000002</v>
      </c>
      <c r="H30815">
        <v>3.3490519999999999</v>
      </c>
    </row>
    <row r="30816" spans="1:8" x14ac:dyDescent="0.35">
      <c r="A30816">
        <v>3059.773009</v>
      </c>
      <c r="B30816">
        <v>-0.13439499999999999</v>
      </c>
      <c r="C30816">
        <v>3.3496459999999999</v>
      </c>
      <c r="F30816">
        <v>3059.773009</v>
      </c>
      <c r="G30816">
        <f t="shared" si="481"/>
        <v>-0.59781852689999992</v>
      </c>
      <c r="H30816">
        <v>3.3496459999999999</v>
      </c>
    </row>
    <row r="30817" spans="1:8" x14ac:dyDescent="0.35">
      <c r="A30817">
        <v>3059.8730150000001</v>
      </c>
      <c r="B30817">
        <v>-0.134459</v>
      </c>
      <c r="C30817">
        <v>3.349523</v>
      </c>
      <c r="F30817">
        <v>3059.8730150000001</v>
      </c>
      <c r="G30817">
        <f t="shared" si="481"/>
        <v>-0.59810321298000002</v>
      </c>
      <c r="H30817">
        <v>3.349523</v>
      </c>
    </row>
    <row r="30818" spans="1:8" x14ac:dyDescent="0.35">
      <c r="A30818">
        <v>3059.9730209999998</v>
      </c>
      <c r="B30818">
        <v>-0.13433800000000001</v>
      </c>
      <c r="C30818">
        <v>3.3492000000000002</v>
      </c>
      <c r="F30818">
        <v>3059.9730209999998</v>
      </c>
      <c r="G30818">
        <f t="shared" si="481"/>
        <v>-0.59756497836000011</v>
      </c>
      <c r="H30818">
        <v>3.3492000000000002</v>
      </c>
    </row>
    <row r="30819" spans="1:8" x14ac:dyDescent="0.35">
      <c r="A30819">
        <v>3060.075026</v>
      </c>
      <c r="B30819">
        <v>-0.13439000000000001</v>
      </c>
      <c r="C30819">
        <v>3.3491249999999999</v>
      </c>
      <c r="F30819">
        <v>3060.075026</v>
      </c>
      <c r="G30819">
        <f t="shared" si="481"/>
        <v>-0.5977962858000001</v>
      </c>
      <c r="H30819">
        <v>3.3491249999999999</v>
      </c>
    </row>
    <row r="30820" spans="1:8" x14ac:dyDescent="0.35">
      <c r="A30820">
        <v>3060.1720319999999</v>
      </c>
      <c r="B30820">
        <v>-0.13443099999999999</v>
      </c>
      <c r="C30820">
        <v>3.349539</v>
      </c>
      <c r="F30820">
        <v>3060.1720319999999</v>
      </c>
      <c r="G30820">
        <f t="shared" si="481"/>
        <v>-0.59797866282000001</v>
      </c>
      <c r="H30820">
        <v>3.349539</v>
      </c>
    </row>
    <row r="30821" spans="1:8" x14ac:dyDescent="0.35">
      <c r="A30821">
        <v>3060.274038</v>
      </c>
      <c r="B30821">
        <v>-0.13453100000000001</v>
      </c>
      <c r="C30821">
        <v>3.3493740000000001</v>
      </c>
      <c r="F30821">
        <v>3060.274038</v>
      </c>
      <c r="G30821">
        <f t="shared" si="481"/>
        <v>-0.59842348482000007</v>
      </c>
      <c r="H30821">
        <v>3.3493740000000001</v>
      </c>
    </row>
    <row r="30822" spans="1:8" x14ac:dyDescent="0.35">
      <c r="A30822">
        <v>3060.3730439999999</v>
      </c>
      <c r="B30822">
        <v>-0.13464000000000001</v>
      </c>
      <c r="C30822">
        <v>3.3491029999999999</v>
      </c>
      <c r="F30822">
        <v>3060.3730439999999</v>
      </c>
      <c r="G30822">
        <f t="shared" si="481"/>
        <v>-0.59890834080000011</v>
      </c>
      <c r="H30822">
        <v>3.3491029999999999</v>
      </c>
    </row>
    <row r="30823" spans="1:8" x14ac:dyDescent="0.35">
      <c r="A30823">
        <v>3060.4730490000002</v>
      </c>
      <c r="B30823">
        <v>-0.13460800000000001</v>
      </c>
      <c r="C30823">
        <v>3.3488950000000002</v>
      </c>
      <c r="F30823">
        <v>3060.4730490000002</v>
      </c>
      <c r="G30823">
        <f t="shared" si="481"/>
        <v>-0.59876599776000006</v>
      </c>
      <c r="H30823">
        <v>3.3488950000000002</v>
      </c>
    </row>
    <row r="30824" spans="1:8" x14ac:dyDescent="0.35">
      <c r="A30824">
        <v>3060.5780549999999</v>
      </c>
      <c r="B30824">
        <v>-0.134546</v>
      </c>
      <c r="C30824">
        <v>3.3478500000000002</v>
      </c>
      <c r="F30824">
        <v>3060.5780549999999</v>
      </c>
      <c r="G30824">
        <f t="shared" si="481"/>
        <v>-0.59849020811999998</v>
      </c>
      <c r="H30824">
        <v>3.3478500000000002</v>
      </c>
    </row>
    <row r="30825" spans="1:8" x14ac:dyDescent="0.35">
      <c r="A30825">
        <v>3060.6740599999998</v>
      </c>
      <c r="B30825">
        <v>-0.13476199999999999</v>
      </c>
      <c r="C30825">
        <v>3.3489589999999998</v>
      </c>
      <c r="F30825">
        <v>3060.6740599999998</v>
      </c>
      <c r="G30825">
        <f t="shared" si="481"/>
        <v>-0.59945102364000002</v>
      </c>
      <c r="H30825">
        <v>3.3489589999999998</v>
      </c>
    </row>
    <row r="30826" spans="1:8" x14ac:dyDescent="0.35">
      <c r="A30826">
        <v>3060.7740659999999</v>
      </c>
      <c r="B30826">
        <v>-0.134441</v>
      </c>
      <c r="C30826">
        <v>3.3486370000000001</v>
      </c>
      <c r="F30826">
        <v>3060.7740659999999</v>
      </c>
      <c r="G30826">
        <f t="shared" si="481"/>
        <v>-0.59802314501999998</v>
      </c>
      <c r="H30826">
        <v>3.3486370000000001</v>
      </c>
    </row>
    <row r="30827" spans="1:8" x14ac:dyDescent="0.35">
      <c r="A30827">
        <v>3060.8720720000001</v>
      </c>
      <c r="B30827">
        <v>-0.134328</v>
      </c>
      <c r="C30827">
        <v>3.3483749999999999</v>
      </c>
      <c r="F30827">
        <v>3060.8720720000001</v>
      </c>
      <c r="G30827">
        <f t="shared" si="481"/>
        <v>-0.59752049616000003</v>
      </c>
      <c r="H30827">
        <v>3.3483749999999999</v>
      </c>
    </row>
    <row r="30828" spans="1:8" x14ac:dyDescent="0.35">
      <c r="A30828">
        <v>3060.9720779999998</v>
      </c>
      <c r="B30828">
        <v>-0.13458400000000001</v>
      </c>
      <c r="C30828">
        <v>3.3485830000000001</v>
      </c>
      <c r="F30828">
        <v>3060.9720779999998</v>
      </c>
      <c r="G30828">
        <f t="shared" si="481"/>
        <v>-0.59865924048000008</v>
      </c>
      <c r="H30828">
        <v>3.3485830000000001</v>
      </c>
    </row>
    <row r="30829" spans="1:8" x14ac:dyDescent="0.35">
      <c r="A30829">
        <v>3061.079084</v>
      </c>
      <c r="B30829">
        <v>-0.134244</v>
      </c>
      <c r="C30829">
        <v>3.3480120000000002</v>
      </c>
      <c r="F30829">
        <v>3061.079084</v>
      </c>
      <c r="G30829">
        <f t="shared" si="481"/>
        <v>-0.59714684567999998</v>
      </c>
      <c r="H30829">
        <v>3.3480120000000002</v>
      </c>
    </row>
    <row r="30830" spans="1:8" x14ac:dyDescent="0.35">
      <c r="A30830">
        <v>3061.1740890000001</v>
      </c>
      <c r="B30830">
        <v>-0.134405</v>
      </c>
      <c r="C30830">
        <v>3.348379</v>
      </c>
      <c r="F30830">
        <v>3061.1740890000001</v>
      </c>
      <c r="G30830">
        <f t="shared" si="481"/>
        <v>-0.59786300910000001</v>
      </c>
      <c r="H30830">
        <v>3.348379</v>
      </c>
    </row>
    <row r="30831" spans="1:8" x14ac:dyDescent="0.35">
      <c r="A30831">
        <v>3061.2740950000002</v>
      </c>
      <c r="B30831">
        <v>-0.134467</v>
      </c>
      <c r="C30831">
        <v>3.3515570000000001</v>
      </c>
      <c r="F30831">
        <v>3061.2740950000002</v>
      </c>
      <c r="G30831">
        <f t="shared" si="481"/>
        <v>-0.59813879873999998</v>
      </c>
      <c r="H30831">
        <v>3.3515570000000001</v>
      </c>
    </row>
    <row r="30832" spans="1:8" x14ac:dyDescent="0.35">
      <c r="A30832">
        <v>3061.3731010000001</v>
      </c>
      <c r="B30832">
        <v>-0.13433300000000001</v>
      </c>
      <c r="C30832">
        <v>3.3483200000000002</v>
      </c>
      <c r="F30832">
        <v>3061.3731010000001</v>
      </c>
      <c r="G30832">
        <f t="shared" si="481"/>
        <v>-0.59754273726000007</v>
      </c>
      <c r="H30832">
        <v>3.3483200000000002</v>
      </c>
    </row>
    <row r="30833" spans="1:8" x14ac:dyDescent="0.35">
      <c r="A30833">
        <v>3061.4741060000001</v>
      </c>
      <c r="B30833">
        <v>-0.13464999999999999</v>
      </c>
      <c r="C30833">
        <v>3.3481160000000001</v>
      </c>
      <c r="F30833">
        <v>3061.4741060000001</v>
      </c>
      <c r="G30833">
        <f t="shared" si="481"/>
        <v>-0.59895282299999997</v>
      </c>
      <c r="H30833">
        <v>3.3481160000000001</v>
      </c>
    </row>
    <row r="30834" spans="1:8" x14ac:dyDescent="0.35">
      <c r="A30834">
        <v>3061.5781120000001</v>
      </c>
      <c r="B30834">
        <v>-0.1346</v>
      </c>
      <c r="C30834">
        <v>3.3463419999999999</v>
      </c>
      <c r="F30834">
        <v>3061.5781120000001</v>
      </c>
      <c r="G30834">
        <f t="shared" si="481"/>
        <v>-0.59873041199999999</v>
      </c>
      <c r="H30834">
        <v>3.3463419999999999</v>
      </c>
    </row>
    <row r="30835" spans="1:8" x14ac:dyDescent="0.35">
      <c r="A30835">
        <v>3061.6741179999999</v>
      </c>
      <c r="B30835">
        <v>-0.13453999999999999</v>
      </c>
      <c r="C30835">
        <v>3.347836</v>
      </c>
      <c r="F30835">
        <v>3061.6741179999999</v>
      </c>
      <c r="G30835">
        <f t="shared" si="481"/>
        <v>-0.59846351879999993</v>
      </c>
      <c r="H30835">
        <v>3.347836</v>
      </c>
    </row>
    <row r="30836" spans="1:8" x14ac:dyDescent="0.35">
      <c r="A30836">
        <v>3061.7731229999999</v>
      </c>
      <c r="B30836">
        <v>-0.134325</v>
      </c>
      <c r="C30836">
        <v>3.3478629999999998</v>
      </c>
      <c r="F30836">
        <v>3061.7731229999999</v>
      </c>
      <c r="G30836">
        <f t="shared" si="481"/>
        <v>-0.5975071515</v>
      </c>
      <c r="H30836">
        <v>3.3478629999999998</v>
      </c>
    </row>
    <row r="30837" spans="1:8" x14ac:dyDescent="0.35">
      <c r="A30837">
        <v>3061.8731290000001</v>
      </c>
      <c r="B30837">
        <v>-0.133932</v>
      </c>
      <c r="C30837">
        <v>3.3473109999999999</v>
      </c>
      <c r="F30837">
        <v>3061.8731290000001</v>
      </c>
      <c r="G30837">
        <f t="shared" si="481"/>
        <v>-0.59575900104000001</v>
      </c>
      <c r="H30837">
        <v>3.3473109999999999</v>
      </c>
    </row>
    <row r="30838" spans="1:8" x14ac:dyDescent="0.35">
      <c r="A30838">
        <v>3061.9741349999999</v>
      </c>
      <c r="B30838">
        <v>-0.13443099999999999</v>
      </c>
      <c r="C30838">
        <v>3.3474650000000001</v>
      </c>
      <c r="F30838">
        <v>3061.9741349999999</v>
      </c>
      <c r="G30838">
        <f t="shared" si="481"/>
        <v>-0.59797866282000001</v>
      </c>
      <c r="H30838">
        <v>3.3474650000000001</v>
      </c>
    </row>
    <row r="30839" spans="1:8" x14ac:dyDescent="0.35">
      <c r="A30839">
        <v>3062.0751399999999</v>
      </c>
      <c r="B30839">
        <v>-0.13425300000000001</v>
      </c>
      <c r="C30839">
        <v>3.3471410000000001</v>
      </c>
      <c r="F30839">
        <v>3062.0751399999999</v>
      </c>
      <c r="G30839">
        <f t="shared" si="481"/>
        <v>-0.59718687966000006</v>
      </c>
      <c r="H30839">
        <v>3.3471410000000001</v>
      </c>
    </row>
    <row r="30840" spans="1:8" x14ac:dyDescent="0.35">
      <c r="A30840">
        <v>3062.1751469999999</v>
      </c>
      <c r="B30840">
        <v>-0.13433999999999999</v>
      </c>
      <c r="C30840">
        <v>3.3474360000000001</v>
      </c>
      <c r="F30840">
        <v>3062.1751469999999</v>
      </c>
      <c r="G30840">
        <f t="shared" si="481"/>
        <v>-0.5975738747999999</v>
      </c>
      <c r="H30840">
        <v>3.3474360000000001</v>
      </c>
    </row>
    <row r="30841" spans="1:8" x14ac:dyDescent="0.35">
      <c r="A30841">
        <v>3062.2731520000002</v>
      </c>
      <c r="B30841">
        <v>-0.13469800000000001</v>
      </c>
      <c r="C30841">
        <v>3.351623</v>
      </c>
      <c r="F30841">
        <v>3062.2731520000002</v>
      </c>
      <c r="G30841">
        <f t="shared" si="481"/>
        <v>-0.59916633756000004</v>
      </c>
      <c r="H30841">
        <v>3.351623</v>
      </c>
    </row>
    <row r="30842" spans="1:8" x14ac:dyDescent="0.35">
      <c r="A30842">
        <v>3062.3731579999999</v>
      </c>
      <c r="B30842">
        <v>-0.13444500000000001</v>
      </c>
      <c r="C30842">
        <v>3.3473830000000002</v>
      </c>
      <c r="F30842">
        <v>3062.3731579999999</v>
      </c>
      <c r="G30842">
        <f t="shared" si="481"/>
        <v>-0.59804093790000001</v>
      </c>
      <c r="H30842">
        <v>3.3473830000000002</v>
      </c>
    </row>
    <row r="30843" spans="1:8" x14ac:dyDescent="0.35">
      <c r="A30843">
        <v>3062.4751630000001</v>
      </c>
      <c r="B30843">
        <v>-0.13453699999999999</v>
      </c>
      <c r="C30843">
        <v>3.3453789999999999</v>
      </c>
      <c r="F30843">
        <v>3062.4751630000001</v>
      </c>
      <c r="G30843">
        <f t="shared" si="481"/>
        <v>-0.59845017414000001</v>
      </c>
      <c r="H30843">
        <v>3.3453789999999999</v>
      </c>
    </row>
    <row r="30844" spans="1:8" x14ac:dyDescent="0.35">
      <c r="A30844">
        <v>3062.5751690000002</v>
      </c>
      <c r="B30844">
        <v>-0.13417499999999999</v>
      </c>
      <c r="C30844">
        <v>3.3473269999999999</v>
      </c>
      <c r="F30844">
        <v>3062.5751690000002</v>
      </c>
      <c r="G30844">
        <f t="shared" si="481"/>
        <v>-0.59683991849999996</v>
      </c>
      <c r="H30844">
        <v>3.3473269999999999</v>
      </c>
    </row>
    <row r="30845" spans="1:8" x14ac:dyDescent="0.35">
      <c r="A30845">
        <v>3062.6751749999999</v>
      </c>
      <c r="B30845">
        <v>-0.13433500000000001</v>
      </c>
      <c r="C30845">
        <v>3.3470610000000001</v>
      </c>
      <c r="F30845">
        <v>3062.6751749999999</v>
      </c>
      <c r="G30845">
        <f t="shared" si="481"/>
        <v>-0.59755163370000008</v>
      </c>
      <c r="H30845">
        <v>3.3470610000000001</v>
      </c>
    </row>
    <row r="30846" spans="1:8" x14ac:dyDescent="0.35">
      <c r="A30846">
        <v>3062.7731800000001</v>
      </c>
      <c r="B30846">
        <v>-0.13422500000000001</v>
      </c>
      <c r="C30846">
        <v>3.3469519999999999</v>
      </c>
      <c r="F30846">
        <v>3062.7731800000001</v>
      </c>
      <c r="G30846">
        <f t="shared" si="481"/>
        <v>-0.59706232950000004</v>
      </c>
      <c r="H30846">
        <v>3.3469519999999999</v>
      </c>
    </row>
    <row r="30847" spans="1:8" x14ac:dyDescent="0.35">
      <c r="A30847">
        <v>3062.8731859999998</v>
      </c>
      <c r="B30847">
        <v>-0.13451399999999999</v>
      </c>
      <c r="C30847">
        <v>3.3469000000000002</v>
      </c>
      <c r="F30847">
        <v>3062.8731859999998</v>
      </c>
      <c r="G30847">
        <f t="shared" si="481"/>
        <v>-0.59834786507999993</v>
      </c>
      <c r="H30847">
        <v>3.3469000000000002</v>
      </c>
    </row>
    <row r="30848" spans="1:8" x14ac:dyDescent="0.35">
      <c r="A30848">
        <v>3062.9741920000001</v>
      </c>
      <c r="B30848">
        <v>-0.13447300000000001</v>
      </c>
      <c r="C30848">
        <v>3.347105</v>
      </c>
      <c r="F30848">
        <v>3062.9741920000001</v>
      </c>
      <c r="G30848">
        <f t="shared" si="481"/>
        <v>-0.59816548806000003</v>
      </c>
      <c r="H30848">
        <v>3.347105</v>
      </c>
    </row>
    <row r="30849" spans="1:8" x14ac:dyDescent="0.35">
      <c r="A30849">
        <v>3063.073198</v>
      </c>
      <c r="B30849">
        <v>-0.13441500000000001</v>
      </c>
      <c r="C30849">
        <v>3.3470819999999999</v>
      </c>
      <c r="F30849">
        <v>3063.073198</v>
      </c>
      <c r="G30849">
        <f t="shared" si="481"/>
        <v>-0.59790749130000009</v>
      </c>
      <c r="H30849">
        <v>3.3470819999999999</v>
      </c>
    </row>
    <row r="30850" spans="1:8" x14ac:dyDescent="0.35">
      <c r="A30850">
        <v>3063.1732029999998</v>
      </c>
      <c r="B30850">
        <v>-0.13436600000000001</v>
      </c>
      <c r="C30850">
        <v>3.3468290000000001</v>
      </c>
      <c r="F30850">
        <v>3063.1732029999998</v>
      </c>
      <c r="G30850">
        <f t="shared" si="481"/>
        <v>-0.59768952852000001</v>
      </c>
      <c r="H30850">
        <v>3.3468290000000001</v>
      </c>
    </row>
    <row r="30851" spans="1:8" x14ac:dyDescent="0.35">
      <c r="A30851">
        <v>3063.273209</v>
      </c>
      <c r="B30851">
        <v>-0.134383</v>
      </c>
      <c r="C30851">
        <v>3.3466040000000001</v>
      </c>
      <c r="F30851">
        <v>3063.273209</v>
      </c>
      <c r="G30851">
        <f t="shared" ref="G30851:G30914" si="482">B30851*4.44822</f>
        <v>-0.59776514826000005</v>
      </c>
      <c r="H30851">
        <v>3.3466040000000001</v>
      </c>
    </row>
    <row r="30852" spans="1:8" x14ac:dyDescent="0.35">
      <c r="A30852">
        <v>3063.3732150000001</v>
      </c>
      <c r="B30852">
        <v>-0.13421</v>
      </c>
      <c r="C30852">
        <v>3.3466360000000002</v>
      </c>
      <c r="F30852">
        <v>3063.3732150000001</v>
      </c>
      <c r="G30852">
        <f t="shared" si="482"/>
        <v>-0.59699560620000003</v>
      </c>
      <c r="H30852">
        <v>3.3466360000000002</v>
      </c>
    </row>
    <row r="30853" spans="1:8" x14ac:dyDescent="0.35">
      <c r="A30853">
        <v>3063.4732210000002</v>
      </c>
      <c r="B30853">
        <v>-0.13471900000000001</v>
      </c>
      <c r="C30853">
        <v>3.3464610000000001</v>
      </c>
      <c r="F30853">
        <v>3063.4732210000002</v>
      </c>
      <c r="G30853">
        <f t="shared" si="482"/>
        <v>-0.59925975017999999</v>
      </c>
      <c r="H30853">
        <v>3.3464610000000001</v>
      </c>
    </row>
    <row r="30854" spans="1:8" x14ac:dyDescent="0.35">
      <c r="A30854">
        <v>3063.573226</v>
      </c>
      <c r="B30854">
        <v>-0.13423599999999999</v>
      </c>
      <c r="C30854">
        <v>3.3463280000000002</v>
      </c>
      <c r="F30854">
        <v>3063.573226</v>
      </c>
      <c r="G30854">
        <f t="shared" si="482"/>
        <v>-0.59711125992000003</v>
      </c>
      <c r="H30854">
        <v>3.3463280000000002</v>
      </c>
    </row>
    <row r="30855" spans="1:8" x14ac:dyDescent="0.35">
      <c r="A30855">
        <v>3063.6732320000001</v>
      </c>
      <c r="B30855">
        <v>-0.13426299999999999</v>
      </c>
      <c r="C30855">
        <v>3.3461910000000001</v>
      </c>
      <c r="F30855">
        <v>3063.6732320000001</v>
      </c>
      <c r="G30855">
        <f t="shared" si="482"/>
        <v>-0.59723136186000003</v>
      </c>
      <c r="H30855">
        <v>3.3461910000000001</v>
      </c>
    </row>
    <row r="30856" spans="1:8" x14ac:dyDescent="0.35">
      <c r="A30856">
        <v>3063.772238</v>
      </c>
      <c r="B30856">
        <v>-0.13420599999999999</v>
      </c>
      <c r="C30856">
        <v>3.346095</v>
      </c>
      <c r="F30856">
        <v>3063.772238</v>
      </c>
      <c r="G30856">
        <f t="shared" si="482"/>
        <v>-0.59697781331999999</v>
      </c>
      <c r="H30856">
        <v>3.346095</v>
      </c>
    </row>
    <row r="30857" spans="1:8" x14ac:dyDescent="0.35">
      <c r="A30857">
        <v>3063.8742440000001</v>
      </c>
      <c r="B30857">
        <v>-0.134492</v>
      </c>
      <c r="C30857">
        <v>3.345888</v>
      </c>
      <c r="F30857">
        <v>3063.8742440000001</v>
      </c>
      <c r="G30857">
        <f t="shared" si="482"/>
        <v>-0.59825000423999997</v>
      </c>
      <c r="H30857">
        <v>3.345888</v>
      </c>
    </row>
    <row r="30858" spans="1:8" x14ac:dyDescent="0.35">
      <c r="A30858">
        <v>3063.9732490000001</v>
      </c>
      <c r="B30858">
        <v>-0.13456899999999999</v>
      </c>
      <c r="C30858">
        <v>3.3457059999999998</v>
      </c>
      <c r="F30858">
        <v>3063.9732490000001</v>
      </c>
      <c r="G30858">
        <f t="shared" si="482"/>
        <v>-0.59859251717999995</v>
      </c>
      <c r="H30858">
        <v>3.3457059999999998</v>
      </c>
    </row>
    <row r="30859" spans="1:8" x14ac:dyDescent="0.35">
      <c r="A30859">
        <v>3064.0732549999998</v>
      </c>
      <c r="B30859">
        <v>-0.13435</v>
      </c>
      <c r="C30859">
        <v>3.3454359999999999</v>
      </c>
      <c r="F30859">
        <v>3064.0732549999998</v>
      </c>
      <c r="G30859">
        <f t="shared" si="482"/>
        <v>-0.59761835699999999</v>
      </c>
      <c r="H30859">
        <v>3.3454359999999999</v>
      </c>
    </row>
    <row r="30860" spans="1:8" x14ac:dyDescent="0.35">
      <c r="A30860">
        <v>3064.1752609999999</v>
      </c>
      <c r="B30860">
        <v>-0.13445199999999999</v>
      </c>
      <c r="C30860">
        <v>3.3474629999999999</v>
      </c>
      <c r="F30860">
        <v>3064.1752609999999</v>
      </c>
      <c r="G30860">
        <f t="shared" si="482"/>
        <v>-0.59807207543999996</v>
      </c>
      <c r="H30860">
        <v>3.3474629999999999</v>
      </c>
    </row>
    <row r="30861" spans="1:8" x14ac:dyDescent="0.35">
      <c r="A30861">
        <v>3064.2742659999999</v>
      </c>
      <c r="B30861">
        <v>-0.13417299999999999</v>
      </c>
      <c r="C30861">
        <v>3.3462710000000002</v>
      </c>
      <c r="F30861">
        <v>3064.2742659999999</v>
      </c>
      <c r="G30861">
        <f t="shared" si="482"/>
        <v>-0.59683102205999994</v>
      </c>
      <c r="H30861">
        <v>3.3462710000000002</v>
      </c>
    </row>
    <row r="30862" spans="1:8" x14ac:dyDescent="0.35">
      <c r="A30862">
        <v>3064.3722720000001</v>
      </c>
      <c r="B30862">
        <v>-0.13464799999999999</v>
      </c>
      <c r="C30862">
        <v>3.3482240000000001</v>
      </c>
      <c r="F30862">
        <v>3064.3722720000001</v>
      </c>
      <c r="G30862">
        <f t="shared" si="482"/>
        <v>-0.59894392655999995</v>
      </c>
      <c r="H30862">
        <v>3.3482240000000001</v>
      </c>
    </row>
    <row r="30863" spans="1:8" x14ac:dyDescent="0.35">
      <c r="A30863">
        <v>3064.4722780000002</v>
      </c>
      <c r="B30863">
        <v>-0.134378</v>
      </c>
      <c r="C30863">
        <v>3.3454299999999999</v>
      </c>
      <c r="F30863">
        <v>3064.4722780000002</v>
      </c>
      <c r="G30863">
        <f t="shared" si="482"/>
        <v>-0.59774290716</v>
      </c>
      <c r="H30863">
        <v>3.3454299999999999</v>
      </c>
    </row>
    <row r="30864" spans="1:8" x14ac:dyDescent="0.35">
      <c r="A30864">
        <v>3064.5742839999998</v>
      </c>
      <c r="B30864">
        <v>-0.13438700000000001</v>
      </c>
      <c r="C30864">
        <v>3.345485</v>
      </c>
      <c r="F30864">
        <v>3064.5742839999998</v>
      </c>
      <c r="G30864">
        <f t="shared" si="482"/>
        <v>-0.59778294114000008</v>
      </c>
      <c r="H30864">
        <v>3.345485</v>
      </c>
    </row>
    <row r="30865" spans="1:8" x14ac:dyDescent="0.35">
      <c r="A30865">
        <v>3064.6762899999999</v>
      </c>
      <c r="B30865">
        <v>-0.13412199999999999</v>
      </c>
      <c r="C30865">
        <v>3.345183</v>
      </c>
      <c r="F30865">
        <v>3064.6762899999999</v>
      </c>
      <c r="G30865">
        <f t="shared" si="482"/>
        <v>-0.59660416283999995</v>
      </c>
      <c r="H30865">
        <v>3.345183</v>
      </c>
    </row>
    <row r="30866" spans="1:8" x14ac:dyDescent="0.35">
      <c r="A30866">
        <v>3064.7722950000002</v>
      </c>
      <c r="B30866">
        <v>-0.13448599999999999</v>
      </c>
      <c r="C30866">
        <v>3.3450139999999999</v>
      </c>
      <c r="F30866">
        <v>3064.7722950000002</v>
      </c>
      <c r="G30866">
        <f t="shared" si="482"/>
        <v>-0.59822331492000003</v>
      </c>
      <c r="H30866">
        <v>3.3450139999999999</v>
      </c>
    </row>
    <row r="30867" spans="1:8" x14ac:dyDescent="0.35">
      <c r="A30867">
        <v>3064.8743009999998</v>
      </c>
      <c r="B30867">
        <v>-0.134467</v>
      </c>
      <c r="C30867">
        <v>3.3454259999999998</v>
      </c>
      <c r="F30867">
        <v>3064.8743009999998</v>
      </c>
      <c r="G30867">
        <f t="shared" si="482"/>
        <v>-0.59813879873999998</v>
      </c>
      <c r="H30867">
        <v>3.3454259999999998</v>
      </c>
    </row>
    <row r="30868" spans="1:8" x14ac:dyDescent="0.35">
      <c r="A30868">
        <v>3064.9733070000002</v>
      </c>
      <c r="B30868">
        <v>-0.13439000000000001</v>
      </c>
      <c r="C30868">
        <v>3.348468</v>
      </c>
      <c r="F30868">
        <v>3064.9733070000002</v>
      </c>
      <c r="G30868">
        <f t="shared" si="482"/>
        <v>-0.5977962858000001</v>
      </c>
      <c r="H30868">
        <v>3.348468</v>
      </c>
    </row>
    <row r="30869" spans="1:8" x14ac:dyDescent="0.35">
      <c r="A30869">
        <v>3065.0723119999998</v>
      </c>
      <c r="B30869">
        <v>-0.134434</v>
      </c>
      <c r="C30869">
        <v>3.3438370000000002</v>
      </c>
      <c r="F30869">
        <v>3065.0723119999998</v>
      </c>
      <c r="G30869">
        <f t="shared" si="482"/>
        <v>-0.59799200748000003</v>
      </c>
      <c r="H30869">
        <v>3.3438370000000002</v>
      </c>
    </row>
    <row r="30870" spans="1:8" x14ac:dyDescent="0.35">
      <c r="A30870">
        <v>3065.1783180000002</v>
      </c>
      <c r="B30870">
        <v>-0.134322</v>
      </c>
      <c r="C30870">
        <v>3.345056</v>
      </c>
      <c r="F30870">
        <v>3065.1783180000002</v>
      </c>
      <c r="G30870">
        <f t="shared" si="482"/>
        <v>-0.59749380683999997</v>
      </c>
      <c r="H30870">
        <v>3.345056</v>
      </c>
    </row>
    <row r="30871" spans="1:8" x14ac:dyDescent="0.35">
      <c r="A30871">
        <v>3065.2753240000002</v>
      </c>
      <c r="B30871">
        <v>-0.13433200000000001</v>
      </c>
      <c r="C30871">
        <v>3.3459180000000002</v>
      </c>
      <c r="F30871">
        <v>3065.2753240000002</v>
      </c>
      <c r="G30871">
        <f t="shared" si="482"/>
        <v>-0.59753828904000006</v>
      </c>
      <c r="H30871">
        <v>3.3459180000000002</v>
      </c>
    </row>
    <row r="30872" spans="1:8" x14ac:dyDescent="0.35">
      <c r="A30872">
        <v>3065.3723289999998</v>
      </c>
      <c r="B30872">
        <v>-0.13430600000000001</v>
      </c>
      <c r="C30872">
        <v>3.3447249999999999</v>
      </c>
      <c r="F30872">
        <v>3065.3723289999998</v>
      </c>
      <c r="G30872">
        <f t="shared" si="482"/>
        <v>-0.59742263532000006</v>
      </c>
      <c r="H30872">
        <v>3.3447249999999999</v>
      </c>
    </row>
    <row r="30873" spans="1:8" x14ac:dyDescent="0.35">
      <c r="A30873">
        <v>3065.4723349999999</v>
      </c>
      <c r="B30873">
        <v>-0.13433200000000001</v>
      </c>
      <c r="C30873">
        <v>3.3443779999999999</v>
      </c>
      <c r="F30873">
        <v>3065.4723349999999</v>
      </c>
      <c r="G30873">
        <f t="shared" si="482"/>
        <v>-0.59753828904000006</v>
      </c>
      <c r="H30873">
        <v>3.3443779999999999</v>
      </c>
    </row>
    <row r="30874" spans="1:8" x14ac:dyDescent="0.35">
      <c r="A30874">
        <v>3065.574341</v>
      </c>
      <c r="B30874">
        <v>-0.134487</v>
      </c>
      <c r="C30874">
        <v>3.3443550000000002</v>
      </c>
      <c r="F30874">
        <v>3065.574341</v>
      </c>
      <c r="G30874">
        <f t="shared" si="482"/>
        <v>-0.59822776314000004</v>
      </c>
      <c r="H30874">
        <v>3.3443550000000002</v>
      </c>
    </row>
    <row r="30875" spans="1:8" x14ac:dyDescent="0.35">
      <c r="A30875">
        <v>3065.6763470000001</v>
      </c>
      <c r="B30875">
        <v>-0.134433</v>
      </c>
      <c r="C30875">
        <v>3.3444289999999999</v>
      </c>
      <c r="F30875">
        <v>3065.6763470000001</v>
      </c>
      <c r="G30875">
        <f t="shared" si="482"/>
        <v>-0.59798755926000002</v>
      </c>
      <c r="H30875">
        <v>3.3444289999999999</v>
      </c>
    </row>
    <row r="30876" spans="1:8" x14ac:dyDescent="0.35">
      <c r="A30876">
        <v>3065.772352</v>
      </c>
      <c r="B30876">
        <v>-0.13469700000000001</v>
      </c>
      <c r="C30876">
        <v>3.3440289999999999</v>
      </c>
      <c r="F30876">
        <v>3065.772352</v>
      </c>
      <c r="G30876">
        <f t="shared" si="482"/>
        <v>-0.59916188934000003</v>
      </c>
      <c r="H30876">
        <v>3.3440289999999999</v>
      </c>
    </row>
    <row r="30877" spans="1:8" x14ac:dyDescent="0.35">
      <c r="A30877">
        <v>3065.8733579999998</v>
      </c>
      <c r="B30877">
        <v>-0.13442699999999999</v>
      </c>
      <c r="C30877">
        <v>3.344157</v>
      </c>
      <c r="F30877">
        <v>3065.8733579999998</v>
      </c>
      <c r="G30877">
        <f t="shared" si="482"/>
        <v>-0.59796086993999997</v>
      </c>
      <c r="H30877">
        <v>3.344157</v>
      </c>
    </row>
    <row r="30878" spans="1:8" x14ac:dyDescent="0.35">
      <c r="A30878">
        <v>3065.9733630000001</v>
      </c>
      <c r="B30878">
        <v>-0.134076</v>
      </c>
      <c r="C30878">
        <v>3.3467009999999999</v>
      </c>
      <c r="F30878">
        <v>3065.9733630000001</v>
      </c>
      <c r="G30878">
        <f t="shared" si="482"/>
        <v>-0.59639954472000001</v>
      </c>
      <c r="H30878">
        <v>3.3467009999999999</v>
      </c>
    </row>
    <row r="30879" spans="1:8" x14ac:dyDescent="0.35">
      <c r="A30879">
        <v>3066.072369</v>
      </c>
      <c r="B30879">
        <v>-0.13442299999999999</v>
      </c>
      <c r="C30879">
        <v>3.3437969999999999</v>
      </c>
      <c r="F30879">
        <v>3066.072369</v>
      </c>
      <c r="G30879">
        <f t="shared" si="482"/>
        <v>-0.59794307705999994</v>
      </c>
      <c r="H30879">
        <v>3.3437969999999999</v>
      </c>
    </row>
    <row r="30880" spans="1:8" x14ac:dyDescent="0.35">
      <c r="A30880">
        <v>3066.1893759999998</v>
      </c>
      <c r="B30880">
        <v>-0.13411600000000001</v>
      </c>
      <c r="C30880">
        <v>3.3469120000000001</v>
      </c>
      <c r="F30880">
        <v>3066.1893759999998</v>
      </c>
      <c r="G30880">
        <f t="shared" si="482"/>
        <v>-0.59657747352000001</v>
      </c>
      <c r="H30880">
        <v>3.3469120000000001</v>
      </c>
    </row>
    <row r="30881" spans="1:8" x14ac:dyDescent="0.35">
      <c r="A30881">
        <v>3066.2723810000002</v>
      </c>
      <c r="B30881">
        <v>-0.13409099999999999</v>
      </c>
      <c r="C30881">
        <v>3.344087</v>
      </c>
      <c r="F30881">
        <v>3066.2723810000002</v>
      </c>
      <c r="G30881">
        <f t="shared" si="482"/>
        <v>-0.59646626801999991</v>
      </c>
      <c r="H30881">
        <v>3.344087</v>
      </c>
    </row>
    <row r="30882" spans="1:8" x14ac:dyDescent="0.35">
      <c r="A30882">
        <v>3066.3733860000002</v>
      </c>
      <c r="B30882">
        <v>-0.13423499999999999</v>
      </c>
      <c r="C30882">
        <v>3.3436910000000002</v>
      </c>
      <c r="F30882">
        <v>3066.3733860000002</v>
      </c>
      <c r="G30882">
        <f t="shared" si="482"/>
        <v>-0.59710681170000002</v>
      </c>
      <c r="H30882">
        <v>3.3436910000000002</v>
      </c>
    </row>
    <row r="30883" spans="1:8" x14ac:dyDescent="0.35">
      <c r="A30883">
        <v>3066.4743920000001</v>
      </c>
      <c r="B30883">
        <v>-0.13424700000000001</v>
      </c>
      <c r="C30883">
        <v>3.3438729999999999</v>
      </c>
      <c r="F30883">
        <v>3066.4743920000001</v>
      </c>
      <c r="G30883">
        <f t="shared" si="482"/>
        <v>-0.59716019034000001</v>
      </c>
      <c r="H30883">
        <v>3.3438729999999999</v>
      </c>
    </row>
    <row r="30884" spans="1:8" x14ac:dyDescent="0.35">
      <c r="A30884">
        <v>3066.5723979999998</v>
      </c>
      <c r="B30884">
        <v>-0.13425799999999999</v>
      </c>
      <c r="C30884">
        <v>3.343458</v>
      </c>
      <c r="F30884">
        <v>3066.5723979999998</v>
      </c>
      <c r="G30884">
        <f t="shared" si="482"/>
        <v>-0.59720912075999999</v>
      </c>
      <c r="H30884">
        <v>3.343458</v>
      </c>
    </row>
    <row r="30885" spans="1:8" x14ac:dyDescent="0.35">
      <c r="A30885">
        <v>3066.679404</v>
      </c>
      <c r="B30885">
        <v>-0.134079</v>
      </c>
      <c r="C30885">
        <v>3.343108</v>
      </c>
      <c r="F30885">
        <v>3066.679404</v>
      </c>
      <c r="G30885">
        <f t="shared" si="482"/>
        <v>-0.59641288938000003</v>
      </c>
      <c r="H30885">
        <v>3.343108</v>
      </c>
    </row>
    <row r="30886" spans="1:8" x14ac:dyDescent="0.35">
      <c r="A30886">
        <v>3066.7734089999999</v>
      </c>
      <c r="B30886">
        <v>-0.13392899999999999</v>
      </c>
      <c r="C30886">
        <v>3.3434249999999999</v>
      </c>
      <c r="F30886">
        <v>3066.7734089999999</v>
      </c>
      <c r="G30886">
        <f t="shared" si="482"/>
        <v>-0.59574565637999999</v>
      </c>
      <c r="H30886">
        <v>3.3434249999999999</v>
      </c>
    </row>
    <row r="30887" spans="1:8" x14ac:dyDescent="0.35">
      <c r="A30887">
        <v>3066.8724149999998</v>
      </c>
      <c r="B30887">
        <v>-0.13408900000000001</v>
      </c>
      <c r="C30887">
        <v>3.3438530000000002</v>
      </c>
      <c r="F30887">
        <v>3066.8724149999998</v>
      </c>
      <c r="G30887">
        <f t="shared" si="482"/>
        <v>-0.59645737158000012</v>
      </c>
      <c r="H30887">
        <v>3.3438530000000002</v>
      </c>
    </row>
    <row r="30888" spans="1:8" x14ac:dyDescent="0.35">
      <c r="A30888">
        <v>3066.9724209999999</v>
      </c>
      <c r="B30888">
        <v>-0.13450000000000001</v>
      </c>
      <c r="C30888">
        <v>3.3431920000000002</v>
      </c>
      <c r="F30888">
        <v>3066.9724209999999</v>
      </c>
      <c r="G30888">
        <f t="shared" si="482"/>
        <v>-0.59828559000000003</v>
      </c>
      <c r="H30888">
        <v>3.3431920000000002</v>
      </c>
    </row>
    <row r="30889" spans="1:8" x14ac:dyDescent="0.35">
      <c r="A30889">
        <v>3067.0724260000002</v>
      </c>
      <c r="B30889">
        <v>-0.13441400000000001</v>
      </c>
      <c r="C30889">
        <v>3.3421069999999999</v>
      </c>
      <c r="F30889">
        <v>3067.0724260000002</v>
      </c>
      <c r="G30889">
        <f t="shared" si="482"/>
        <v>-0.59790304308000009</v>
      </c>
      <c r="H30889">
        <v>3.3421069999999999</v>
      </c>
    </row>
    <row r="30890" spans="1:8" x14ac:dyDescent="0.35">
      <c r="A30890">
        <v>3067.1784320000002</v>
      </c>
      <c r="B30890">
        <v>-0.13438700000000001</v>
      </c>
      <c r="C30890">
        <v>3.342476</v>
      </c>
      <c r="F30890">
        <v>3067.1784320000002</v>
      </c>
      <c r="G30890">
        <f t="shared" si="482"/>
        <v>-0.59778294114000008</v>
      </c>
      <c r="H30890">
        <v>3.342476</v>
      </c>
    </row>
    <row r="30891" spans="1:8" x14ac:dyDescent="0.35">
      <c r="A30891">
        <v>3067.2734380000002</v>
      </c>
      <c r="B30891">
        <v>-0.13447100000000001</v>
      </c>
      <c r="C30891">
        <v>3.3427600000000002</v>
      </c>
      <c r="F30891">
        <v>3067.2734380000002</v>
      </c>
      <c r="G30891">
        <f t="shared" si="482"/>
        <v>-0.59815659162000001</v>
      </c>
      <c r="H30891">
        <v>3.3427600000000002</v>
      </c>
    </row>
    <row r="30892" spans="1:8" x14ac:dyDescent="0.35">
      <c r="A30892">
        <v>3067.374444</v>
      </c>
      <c r="B30892">
        <v>-0.13433</v>
      </c>
      <c r="C30892">
        <v>3.342803</v>
      </c>
      <c r="F30892">
        <v>3067.374444</v>
      </c>
      <c r="G30892">
        <f t="shared" si="482"/>
        <v>-0.59752939260000004</v>
      </c>
      <c r="H30892">
        <v>3.342803</v>
      </c>
    </row>
    <row r="30893" spans="1:8" x14ac:dyDescent="0.35">
      <c r="A30893">
        <v>3067.4734490000001</v>
      </c>
      <c r="B30893">
        <v>-0.13427700000000001</v>
      </c>
      <c r="C30893">
        <v>3.34266</v>
      </c>
      <c r="F30893">
        <v>3067.4734490000001</v>
      </c>
      <c r="G30893">
        <f t="shared" si="482"/>
        <v>-0.59729363694000004</v>
      </c>
      <c r="H30893">
        <v>3.34266</v>
      </c>
    </row>
    <row r="30894" spans="1:8" x14ac:dyDescent="0.35">
      <c r="A30894">
        <v>3067.5734550000002</v>
      </c>
      <c r="B30894">
        <v>-0.13409699999999999</v>
      </c>
      <c r="C30894">
        <v>3.3426429999999998</v>
      </c>
      <c r="F30894">
        <v>3067.5734550000002</v>
      </c>
      <c r="G30894">
        <f t="shared" si="482"/>
        <v>-0.59649295733999996</v>
      </c>
      <c r="H30894">
        <v>3.3426429999999998</v>
      </c>
    </row>
    <row r="30895" spans="1:8" x14ac:dyDescent="0.35">
      <c r="A30895">
        <v>3067.678461</v>
      </c>
      <c r="B30895">
        <v>-0.13400400000000001</v>
      </c>
      <c r="C30895">
        <v>3.3424260000000001</v>
      </c>
      <c r="F30895">
        <v>3067.678461</v>
      </c>
      <c r="G30895">
        <f t="shared" si="482"/>
        <v>-0.59607927288000007</v>
      </c>
      <c r="H30895">
        <v>3.3424260000000001</v>
      </c>
    </row>
    <row r="30896" spans="1:8" x14ac:dyDescent="0.35">
      <c r="A30896">
        <v>3067.773467</v>
      </c>
      <c r="B30896">
        <v>-0.134106</v>
      </c>
      <c r="C30896">
        <v>3.3405100000000001</v>
      </c>
      <c r="F30896">
        <v>3067.773467</v>
      </c>
      <c r="G30896">
        <f t="shared" si="482"/>
        <v>-0.59653299132000004</v>
      </c>
      <c r="H30896">
        <v>3.3405100000000001</v>
      </c>
    </row>
    <row r="30897" spans="1:8" x14ac:dyDescent="0.35">
      <c r="A30897">
        <v>3067.872472</v>
      </c>
      <c r="B30897">
        <v>-0.134015</v>
      </c>
      <c r="C30897">
        <v>3.341615</v>
      </c>
      <c r="F30897">
        <v>3067.872472</v>
      </c>
      <c r="G30897">
        <f t="shared" si="482"/>
        <v>-0.59612820329999994</v>
      </c>
      <c r="H30897">
        <v>3.341615</v>
      </c>
    </row>
    <row r="30898" spans="1:8" x14ac:dyDescent="0.35">
      <c r="A30898">
        <v>3067.9734779999999</v>
      </c>
      <c r="B30898">
        <v>-0.134154</v>
      </c>
      <c r="C30898">
        <v>3.342177</v>
      </c>
      <c r="F30898">
        <v>3067.9734779999999</v>
      </c>
      <c r="G30898">
        <f t="shared" si="482"/>
        <v>-0.59674650588</v>
      </c>
      <c r="H30898">
        <v>3.342177</v>
      </c>
    </row>
    <row r="30899" spans="1:8" x14ac:dyDescent="0.35">
      <c r="A30899">
        <v>3068.073484</v>
      </c>
      <c r="B30899">
        <v>-0.134183</v>
      </c>
      <c r="C30899">
        <v>3.342562</v>
      </c>
      <c r="F30899">
        <v>3068.073484</v>
      </c>
      <c r="G30899">
        <f t="shared" si="482"/>
        <v>-0.59687550426000002</v>
      </c>
      <c r="H30899">
        <v>3.342562</v>
      </c>
    </row>
    <row r="30900" spans="1:8" x14ac:dyDescent="0.35">
      <c r="A30900">
        <v>3068.1844900000001</v>
      </c>
      <c r="B30900">
        <v>-0.13414899999999999</v>
      </c>
      <c r="C30900">
        <v>3.3418450000000002</v>
      </c>
      <c r="F30900">
        <v>3068.1844900000001</v>
      </c>
      <c r="G30900">
        <f t="shared" si="482"/>
        <v>-0.59672426477999996</v>
      </c>
      <c r="H30900">
        <v>3.3418450000000002</v>
      </c>
    </row>
    <row r="30901" spans="1:8" x14ac:dyDescent="0.35">
      <c r="A30901">
        <v>3068.2734949999999</v>
      </c>
      <c r="B30901">
        <v>-0.134078</v>
      </c>
      <c r="C30901">
        <v>3.3418079999999999</v>
      </c>
      <c r="F30901">
        <v>3068.2734949999999</v>
      </c>
      <c r="G30901">
        <f t="shared" si="482"/>
        <v>-0.59640844116000002</v>
      </c>
      <c r="H30901">
        <v>3.3418079999999999</v>
      </c>
    </row>
    <row r="30902" spans="1:8" x14ac:dyDescent="0.35">
      <c r="A30902">
        <v>3068.373501</v>
      </c>
      <c r="B30902">
        <v>-0.134466</v>
      </c>
      <c r="C30902">
        <v>3.3416419999999998</v>
      </c>
      <c r="F30902">
        <v>3068.373501</v>
      </c>
      <c r="G30902">
        <f t="shared" si="482"/>
        <v>-0.59813435051999997</v>
      </c>
      <c r="H30902">
        <v>3.3416419999999998</v>
      </c>
    </row>
    <row r="30903" spans="1:8" x14ac:dyDescent="0.35">
      <c r="A30903">
        <v>3068.4735059999998</v>
      </c>
      <c r="B30903">
        <v>-0.13420099999999999</v>
      </c>
      <c r="C30903">
        <v>3.3416090000000001</v>
      </c>
      <c r="F30903">
        <v>3068.4735059999998</v>
      </c>
      <c r="G30903">
        <f t="shared" si="482"/>
        <v>-0.59695557221999995</v>
      </c>
      <c r="H30903">
        <v>3.3416090000000001</v>
      </c>
    </row>
    <row r="30904" spans="1:8" x14ac:dyDescent="0.35">
      <c r="A30904">
        <v>3068.5735129999998</v>
      </c>
      <c r="B30904">
        <v>-0.13436400000000001</v>
      </c>
      <c r="C30904">
        <v>3.3415430000000002</v>
      </c>
      <c r="F30904">
        <v>3068.5735129999998</v>
      </c>
      <c r="G30904">
        <f t="shared" si="482"/>
        <v>-0.59768063208000011</v>
      </c>
      <c r="H30904">
        <v>3.3415430000000002</v>
      </c>
    </row>
    <row r="30905" spans="1:8" x14ac:dyDescent="0.35">
      <c r="A30905">
        <v>3068.6785180000002</v>
      </c>
      <c r="B30905">
        <v>-0.134354</v>
      </c>
      <c r="C30905">
        <v>3.341399</v>
      </c>
      <c r="F30905">
        <v>3068.6785180000002</v>
      </c>
      <c r="G30905">
        <f t="shared" si="482"/>
        <v>-0.59763614988000002</v>
      </c>
      <c r="H30905">
        <v>3.341399</v>
      </c>
    </row>
    <row r="30906" spans="1:8" x14ac:dyDescent="0.35">
      <c r="A30906">
        <v>3068.7735240000002</v>
      </c>
      <c r="B30906">
        <v>-0.13426299999999999</v>
      </c>
      <c r="C30906">
        <v>3.347499</v>
      </c>
      <c r="F30906">
        <v>3068.7735240000002</v>
      </c>
      <c r="G30906">
        <f t="shared" si="482"/>
        <v>-0.59723136186000003</v>
      </c>
      <c r="H30906">
        <v>3.347499</v>
      </c>
    </row>
    <row r="30907" spans="1:8" x14ac:dyDescent="0.35">
      <c r="A30907">
        <v>3068.873529</v>
      </c>
      <c r="B30907">
        <v>-0.13434699999999999</v>
      </c>
      <c r="C30907">
        <v>3.340878</v>
      </c>
      <c r="F30907">
        <v>3068.873529</v>
      </c>
      <c r="G30907">
        <f t="shared" si="482"/>
        <v>-0.59760501233999996</v>
      </c>
      <c r="H30907">
        <v>3.340878</v>
      </c>
    </row>
    <row r="30908" spans="1:8" x14ac:dyDescent="0.35">
      <c r="A30908">
        <v>3068.9725349999999</v>
      </c>
      <c r="B30908">
        <v>-0.13416600000000001</v>
      </c>
      <c r="C30908">
        <v>3.3416519999999998</v>
      </c>
      <c r="F30908">
        <v>3068.9725349999999</v>
      </c>
      <c r="G30908">
        <f t="shared" si="482"/>
        <v>-0.59679988451999999</v>
      </c>
      <c r="H30908">
        <v>3.3416519999999998</v>
      </c>
    </row>
    <row r="30909" spans="1:8" x14ac:dyDescent="0.35">
      <c r="A30909">
        <v>3069.072541</v>
      </c>
      <c r="B30909">
        <v>-0.13416600000000001</v>
      </c>
      <c r="C30909">
        <v>3.3407499999999999</v>
      </c>
      <c r="F30909">
        <v>3069.072541</v>
      </c>
      <c r="G30909">
        <f t="shared" si="482"/>
        <v>-0.59679988451999999</v>
      </c>
      <c r="H30909">
        <v>3.3407499999999999</v>
      </c>
    </row>
    <row r="30910" spans="1:8" x14ac:dyDescent="0.35">
      <c r="A30910">
        <v>3069.1755469999998</v>
      </c>
      <c r="B30910">
        <v>-0.134075</v>
      </c>
      <c r="C30910">
        <v>3.3409719999999998</v>
      </c>
      <c r="F30910">
        <v>3069.1755469999998</v>
      </c>
      <c r="G30910">
        <f t="shared" si="482"/>
        <v>-0.5963950965</v>
      </c>
      <c r="H30910">
        <v>3.3409719999999998</v>
      </c>
    </row>
    <row r="30911" spans="1:8" x14ac:dyDescent="0.35">
      <c r="A30911">
        <v>3069.2735520000001</v>
      </c>
      <c r="B30911">
        <v>-0.134074</v>
      </c>
      <c r="C30911">
        <v>3.3408829999999998</v>
      </c>
      <c r="F30911">
        <v>3069.2735520000001</v>
      </c>
      <c r="G30911">
        <f t="shared" si="482"/>
        <v>-0.59639064827999999</v>
      </c>
      <c r="H30911">
        <v>3.3408829999999998</v>
      </c>
    </row>
    <row r="30912" spans="1:8" x14ac:dyDescent="0.35">
      <c r="A30912">
        <v>3069.372558</v>
      </c>
      <c r="B30912">
        <v>-0.13435900000000001</v>
      </c>
      <c r="C30912">
        <v>3.3406959999999999</v>
      </c>
      <c r="F30912">
        <v>3069.372558</v>
      </c>
      <c r="G30912">
        <f t="shared" si="482"/>
        <v>-0.59765839098000006</v>
      </c>
      <c r="H30912">
        <v>3.3406959999999999</v>
      </c>
    </row>
    <row r="30913" spans="1:8" x14ac:dyDescent="0.35">
      <c r="A30913">
        <v>3069.4725640000001</v>
      </c>
      <c r="B30913">
        <v>-0.13444600000000001</v>
      </c>
      <c r="C30913">
        <v>3.3401420000000002</v>
      </c>
      <c r="F30913">
        <v>3069.4725640000001</v>
      </c>
      <c r="G30913">
        <f t="shared" si="482"/>
        <v>-0.59804538612000002</v>
      </c>
      <c r="H30913">
        <v>3.3401420000000002</v>
      </c>
    </row>
    <row r="30914" spans="1:8" x14ac:dyDescent="0.35">
      <c r="A30914">
        <v>3069.5735690000001</v>
      </c>
      <c r="B30914">
        <v>-0.13433600000000001</v>
      </c>
      <c r="C30914">
        <v>3.3413599999999999</v>
      </c>
      <c r="F30914">
        <v>3069.5735690000001</v>
      </c>
      <c r="G30914">
        <f t="shared" si="482"/>
        <v>-0.59755608192000009</v>
      </c>
      <c r="H30914">
        <v>3.3413599999999999</v>
      </c>
    </row>
    <row r="30915" spans="1:8" x14ac:dyDescent="0.35">
      <c r="A30915">
        <v>3069.674575</v>
      </c>
      <c r="B30915">
        <v>-0.13441800000000001</v>
      </c>
      <c r="C30915">
        <v>3.3417400000000002</v>
      </c>
      <c r="F30915">
        <v>3069.674575</v>
      </c>
      <c r="G30915">
        <f t="shared" ref="G30915:G30978" si="483">B30915*4.44822</f>
        <v>-0.59792083596000001</v>
      </c>
      <c r="H30915">
        <v>3.3417400000000002</v>
      </c>
    </row>
    <row r="30916" spans="1:8" x14ac:dyDescent="0.35">
      <c r="A30916">
        <v>3069.7755809999999</v>
      </c>
      <c r="B30916">
        <v>-0.13408200000000001</v>
      </c>
      <c r="C30916">
        <v>3.3411659999999999</v>
      </c>
      <c r="F30916">
        <v>3069.7755809999999</v>
      </c>
      <c r="G30916">
        <f t="shared" si="483"/>
        <v>-0.59642623404000006</v>
      </c>
      <c r="H30916">
        <v>3.3411659999999999</v>
      </c>
    </row>
    <row r="30917" spans="1:8" x14ac:dyDescent="0.35">
      <c r="A30917">
        <v>3069.873587</v>
      </c>
      <c r="B30917">
        <v>-0.13395899999999999</v>
      </c>
      <c r="C30917">
        <v>3.340112</v>
      </c>
      <c r="F30917">
        <v>3069.873587</v>
      </c>
      <c r="G30917">
        <f t="shared" si="483"/>
        <v>-0.59587910298000002</v>
      </c>
      <c r="H30917">
        <v>3.340112</v>
      </c>
    </row>
    <row r="30918" spans="1:8" x14ac:dyDescent="0.35">
      <c r="A30918">
        <v>3069.9725920000001</v>
      </c>
      <c r="B30918">
        <v>-0.134297</v>
      </c>
      <c r="C30918">
        <v>3.341288</v>
      </c>
      <c r="F30918">
        <v>3069.9725920000001</v>
      </c>
      <c r="G30918">
        <f t="shared" si="483"/>
        <v>-0.59738260133999999</v>
      </c>
      <c r="H30918">
        <v>3.341288</v>
      </c>
    </row>
    <row r="30919" spans="1:8" x14ac:dyDescent="0.35">
      <c r="A30919">
        <v>3070.0735979999999</v>
      </c>
      <c r="B30919">
        <v>-0.13428899999999999</v>
      </c>
      <c r="C30919">
        <v>3.3401510000000001</v>
      </c>
      <c r="F30919">
        <v>3070.0735979999999</v>
      </c>
      <c r="G30919">
        <f t="shared" si="483"/>
        <v>-0.59734701557999992</v>
      </c>
      <c r="H30919">
        <v>3.3401510000000001</v>
      </c>
    </row>
    <row r="30920" spans="1:8" x14ac:dyDescent="0.35">
      <c r="A30920">
        <v>3070.1726039999999</v>
      </c>
      <c r="B30920">
        <v>-0.13422999999999999</v>
      </c>
      <c r="C30920">
        <v>3.340112</v>
      </c>
      <c r="F30920">
        <v>3070.1726039999999</v>
      </c>
      <c r="G30920">
        <f t="shared" si="483"/>
        <v>-0.59708457059999998</v>
      </c>
      <c r="H30920">
        <v>3.340112</v>
      </c>
    </row>
    <row r="30921" spans="1:8" x14ac:dyDescent="0.35">
      <c r="A30921">
        <v>3070.2746099999999</v>
      </c>
      <c r="B30921">
        <v>-0.13413900000000001</v>
      </c>
      <c r="C30921">
        <v>3.3398219999999998</v>
      </c>
      <c r="F30921">
        <v>3070.2746099999999</v>
      </c>
      <c r="G30921">
        <f t="shared" si="483"/>
        <v>-0.5966797825800001</v>
      </c>
      <c r="H30921">
        <v>3.3398219999999998</v>
      </c>
    </row>
    <row r="30922" spans="1:8" x14ac:dyDescent="0.35">
      <c r="A30922">
        <v>3070.3746150000002</v>
      </c>
      <c r="B30922">
        <v>-0.134268</v>
      </c>
      <c r="C30922">
        <v>3.3398629999999998</v>
      </c>
      <c r="F30922">
        <v>3070.3746150000002</v>
      </c>
      <c r="G30922">
        <f t="shared" si="483"/>
        <v>-0.59725360295999996</v>
      </c>
      <c r="H30922">
        <v>3.3398629999999998</v>
      </c>
    </row>
    <row r="30923" spans="1:8" x14ac:dyDescent="0.35">
      <c r="A30923">
        <v>3070.4736210000001</v>
      </c>
      <c r="B30923">
        <v>-0.134185</v>
      </c>
      <c r="C30923">
        <v>3.3398080000000001</v>
      </c>
      <c r="F30923">
        <v>3070.4736210000001</v>
      </c>
      <c r="G30923">
        <f t="shared" si="483"/>
        <v>-0.59688440070000004</v>
      </c>
      <c r="H30923">
        <v>3.3398080000000001</v>
      </c>
    </row>
    <row r="30924" spans="1:8" x14ac:dyDescent="0.35">
      <c r="A30924">
        <v>3070.572627</v>
      </c>
      <c r="B30924">
        <v>-0.13420199999999999</v>
      </c>
      <c r="C30924">
        <v>3.3411149999999998</v>
      </c>
      <c r="F30924">
        <v>3070.572627</v>
      </c>
      <c r="G30924">
        <f t="shared" si="483"/>
        <v>-0.59696002043999996</v>
      </c>
      <c r="H30924">
        <v>3.3411149999999998</v>
      </c>
    </row>
    <row r="30925" spans="1:8" x14ac:dyDescent="0.35">
      <c r="A30925">
        <v>3070.6736329999999</v>
      </c>
      <c r="B30925">
        <v>-0.13395399999999999</v>
      </c>
      <c r="C30925">
        <v>3.3390770000000001</v>
      </c>
      <c r="F30925">
        <v>3070.6736329999999</v>
      </c>
      <c r="G30925">
        <f t="shared" si="483"/>
        <v>-0.59585686187999998</v>
      </c>
      <c r="H30925">
        <v>3.3390770000000001</v>
      </c>
    </row>
    <row r="30926" spans="1:8" x14ac:dyDescent="0.35">
      <c r="A30926">
        <v>3070.7726379999999</v>
      </c>
      <c r="B30926">
        <v>-0.134078</v>
      </c>
      <c r="C30926">
        <v>3.339404</v>
      </c>
      <c r="F30926">
        <v>3070.7726379999999</v>
      </c>
      <c r="G30926">
        <f t="shared" si="483"/>
        <v>-0.59640844116000002</v>
      </c>
      <c r="H30926">
        <v>3.339404</v>
      </c>
    </row>
    <row r="30927" spans="1:8" x14ac:dyDescent="0.35">
      <c r="A30927">
        <v>3070.872644</v>
      </c>
      <c r="B30927">
        <v>-0.13420299999999999</v>
      </c>
      <c r="C30927">
        <v>3.3378459999999999</v>
      </c>
      <c r="F30927">
        <v>3070.872644</v>
      </c>
      <c r="G30927">
        <f t="shared" si="483"/>
        <v>-0.59696446865999997</v>
      </c>
      <c r="H30927">
        <v>3.3378459999999999</v>
      </c>
    </row>
    <row r="30928" spans="1:8" x14ac:dyDescent="0.35">
      <c r="A30928">
        <v>3070.9726500000002</v>
      </c>
      <c r="B30928">
        <v>-0.13424800000000001</v>
      </c>
      <c r="C30928">
        <v>3.3390490000000002</v>
      </c>
      <c r="F30928">
        <v>3070.9726500000002</v>
      </c>
      <c r="G30928">
        <f t="shared" si="483"/>
        <v>-0.59716463856000002</v>
      </c>
      <c r="H30928">
        <v>3.3390490000000002</v>
      </c>
    </row>
    <row r="30929" spans="1:8" x14ac:dyDescent="0.35">
      <c r="A30929">
        <v>3071.0726549999999</v>
      </c>
      <c r="B30929">
        <v>-0.13400400000000001</v>
      </c>
      <c r="C30929">
        <v>3.33907</v>
      </c>
      <c r="F30929">
        <v>3071.0726549999999</v>
      </c>
      <c r="G30929">
        <f t="shared" si="483"/>
        <v>-0.59607927288000007</v>
      </c>
      <c r="H30929">
        <v>3.33907</v>
      </c>
    </row>
    <row r="30930" spans="1:8" x14ac:dyDescent="0.35">
      <c r="A30930">
        <v>3071.1736609999998</v>
      </c>
      <c r="B30930">
        <v>-0.134154</v>
      </c>
      <c r="C30930">
        <v>3.3390439999999999</v>
      </c>
      <c r="F30930">
        <v>3071.1736609999998</v>
      </c>
      <c r="G30930">
        <f t="shared" si="483"/>
        <v>-0.59674650588</v>
      </c>
      <c r="H30930">
        <v>3.3390439999999999</v>
      </c>
    </row>
    <row r="30931" spans="1:8" x14ac:dyDescent="0.35">
      <c r="A30931">
        <v>3071.2736669999999</v>
      </c>
      <c r="B30931">
        <v>-0.133989</v>
      </c>
      <c r="C30931">
        <v>3.3391549999999999</v>
      </c>
      <c r="F30931">
        <v>3071.2736669999999</v>
      </c>
      <c r="G30931">
        <f t="shared" si="483"/>
        <v>-0.59601254957999994</v>
      </c>
      <c r="H30931">
        <v>3.3391549999999999</v>
      </c>
    </row>
    <row r="30932" spans="1:8" x14ac:dyDescent="0.35">
      <c r="A30932">
        <v>3071.3736720000002</v>
      </c>
      <c r="B30932">
        <v>-0.13422899999999999</v>
      </c>
      <c r="C30932">
        <v>3.339</v>
      </c>
      <c r="F30932">
        <v>3071.3736720000002</v>
      </c>
      <c r="G30932">
        <f t="shared" si="483"/>
        <v>-0.59708012237999997</v>
      </c>
      <c r="H30932">
        <v>3.339</v>
      </c>
    </row>
    <row r="30933" spans="1:8" x14ac:dyDescent="0.35">
      <c r="A30933">
        <v>3071.4726780000001</v>
      </c>
      <c r="B30933">
        <v>-0.13393099999999999</v>
      </c>
      <c r="C30933">
        <v>3.3383669999999999</v>
      </c>
      <c r="F30933">
        <v>3071.4726780000001</v>
      </c>
      <c r="G30933">
        <f t="shared" si="483"/>
        <v>-0.59575455282000001</v>
      </c>
      <c r="H30933">
        <v>3.3383669999999999</v>
      </c>
    </row>
    <row r="30934" spans="1:8" x14ac:dyDescent="0.35">
      <c r="A30934">
        <v>3071.571684</v>
      </c>
      <c r="B30934">
        <v>-0.133968</v>
      </c>
      <c r="C30934">
        <v>3.3384330000000002</v>
      </c>
      <c r="F30934">
        <v>3071.571684</v>
      </c>
      <c r="G30934">
        <f t="shared" si="483"/>
        <v>-0.59591913695999998</v>
      </c>
      <c r="H30934">
        <v>3.3384330000000002</v>
      </c>
    </row>
    <row r="30935" spans="1:8" x14ac:dyDescent="0.35">
      <c r="A30935">
        <v>3071.672689</v>
      </c>
      <c r="B30935">
        <v>-0.13376199999999999</v>
      </c>
      <c r="C30935">
        <v>3.3391999999999999</v>
      </c>
      <c r="F30935">
        <v>3071.672689</v>
      </c>
      <c r="G30935">
        <f t="shared" si="483"/>
        <v>-0.59500280364000002</v>
      </c>
      <c r="H30935">
        <v>3.3391999999999999</v>
      </c>
    </row>
    <row r="30936" spans="1:8" x14ac:dyDescent="0.35">
      <c r="A30936">
        <v>3071.7746950000001</v>
      </c>
      <c r="B30936">
        <v>-0.13393099999999999</v>
      </c>
      <c r="C30936">
        <v>3.3380019999999999</v>
      </c>
      <c r="F30936">
        <v>3071.7746950000001</v>
      </c>
      <c r="G30936">
        <f t="shared" si="483"/>
        <v>-0.59575455282000001</v>
      </c>
      <c r="H30936">
        <v>3.3380019999999999</v>
      </c>
    </row>
    <row r="30937" spans="1:8" x14ac:dyDescent="0.35">
      <c r="A30937">
        <v>3071.873701</v>
      </c>
      <c r="B30937">
        <v>-0.134293</v>
      </c>
      <c r="C30937">
        <v>3.3382000000000001</v>
      </c>
      <c r="F30937">
        <v>3071.873701</v>
      </c>
      <c r="G30937">
        <f t="shared" si="483"/>
        <v>-0.59736480845999995</v>
      </c>
      <c r="H30937">
        <v>3.3382000000000001</v>
      </c>
    </row>
    <row r="30938" spans="1:8" x14ac:dyDescent="0.35">
      <c r="A30938">
        <v>3071.9717070000002</v>
      </c>
      <c r="B30938">
        <v>-0.13428599999999999</v>
      </c>
      <c r="C30938">
        <v>3.3382269999999998</v>
      </c>
      <c r="F30938">
        <v>3071.9717070000002</v>
      </c>
      <c r="G30938">
        <f t="shared" si="483"/>
        <v>-0.59733367092</v>
      </c>
      <c r="H30938">
        <v>3.3382269999999998</v>
      </c>
    </row>
    <row r="30939" spans="1:8" x14ac:dyDescent="0.35">
      <c r="A30939">
        <v>3072.0737119999999</v>
      </c>
      <c r="B30939">
        <v>-0.134157</v>
      </c>
      <c r="C30939">
        <v>3.3381289999999999</v>
      </c>
      <c r="F30939">
        <v>3072.0737119999999</v>
      </c>
      <c r="G30939">
        <f t="shared" si="483"/>
        <v>-0.59675985054000003</v>
      </c>
      <c r="H30939">
        <v>3.3381289999999999</v>
      </c>
    </row>
    <row r="30940" spans="1:8" x14ac:dyDescent="0.35">
      <c r="A30940">
        <v>3072.173718</v>
      </c>
      <c r="B30940">
        <v>-0.133745</v>
      </c>
      <c r="C30940">
        <v>3.3378760000000001</v>
      </c>
      <c r="F30940">
        <v>3072.173718</v>
      </c>
      <c r="G30940">
        <f t="shared" si="483"/>
        <v>-0.59492718389999999</v>
      </c>
      <c r="H30940">
        <v>3.3378760000000001</v>
      </c>
    </row>
    <row r="30941" spans="1:8" x14ac:dyDescent="0.35">
      <c r="A30941">
        <v>3072.2767239999998</v>
      </c>
      <c r="B30941">
        <v>-0.13436500000000001</v>
      </c>
      <c r="C30941">
        <v>3.3375319999999999</v>
      </c>
      <c r="F30941">
        <v>3072.2767239999998</v>
      </c>
      <c r="G30941">
        <f t="shared" si="483"/>
        <v>-0.59768508030000012</v>
      </c>
      <c r="H30941">
        <v>3.3375319999999999</v>
      </c>
    </row>
    <row r="30942" spans="1:8" x14ac:dyDescent="0.35">
      <c r="A30942">
        <v>3072.37273</v>
      </c>
      <c r="B30942">
        <v>-0.13450799999999999</v>
      </c>
      <c r="C30942">
        <v>3.3377340000000002</v>
      </c>
      <c r="F30942">
        <v>3072.37273</v>
      </c>
      <c r="G30942">
        <f t="shared" si="483"/>
        <v>-0.59832117575999999</v>
      </c>
      <c r="H30942">
        <v>3.3377340000000002</v>
      </c>
    </row>
    <row r="30943" spans="1:8" x14ac:dyDescent="0.35">
      <c r="A30943">
        <v>3072.4727349999998</v>
      </c>
      <c r="B30943">
        <v>-0.13442999999999999</v>
      </c>
      <c r="C30943">
        <v>3.3384109999999998</v>
      </c>
      <c r="F30943">
        <v>3072.4727349999998</v>
      </c>
      <c r="G30943">
        <f t="shared" si="483"/>
        <v>-0.5979742146</v>
      </c>
      <c r="H30943">
        <v>3.3384109999999998</v>
      </c>
    </row>
    <row r="30944" spans="1:8" x14ac:dyDescent="0.35">
      <c r="A30944">
        <v>3072.572741</v>
      </c>
      <c r="B30944">
        <v>-0.13426199999999999</v>
      </c>
      <c r="C30944">
        <v>3.3370679999999999</v>
      </c>
      <c r="F30944">
        <v>3072.572741</v>
      </c>
      <c r="G30944">
        <f t="shared" si="483"/>
        <v>-0.59722691364000002</v>
      </c>
      <c r="H30944">
        <v>3.3370679999999999</v>
      </c>
    </row>
    <row r="30945" spans="1:8" x14ac:dyDescent="0.35">
      <c r="A30945">
        <v>3072.6727470000001</v>
      </c>
      <c r="B30945">
        <v>-0.13408400000000001</v>
      </c>
      <c r="C30945">
        <v>3.3365559999999999</v>
      </c>
      <c r="F30945">
        <v>3072.6727470000001</v>
      </c>
      <c r="G30945">
        <f t="shared" si="483"/>
        <v>-0.59643513048000008</v>
      </c>
      <c r="H30945">
        <v>3.3365559999999999</v>
      </c>
    </row>
    <row r="30946" spans="1:8" x14ac:dyDescent="0.35">
      <c r="A30946">
        <v>3072.7727530000002</v>
      </c>
      <c r="B30946">
        <v>-0.13412099999999999</v>
      </c>
      <c r="C30946">
        <v>3.336932</v>
      </c>
      <c r="F30946">
        <v>3072.7727530000002</v>
      </c>
      <c r="G30946">
        <f t="shared" si="483"/>
        <v>-0.59659971461999994</v>
      </c>
      <c r="H30946">
        <v>3.336932</v>
      </c>
    </row>
    <row r="30947" spans="1:8" x14ac:dyDescent="0.35">
      <c r="A30947">
        <v>3072.872758</v>
      </c>
      <c r="B30947">
        <v>-0.134321</v>
      </c>
      <c r="C30947">
        <v>3.3376039999999998</v>
      </c>
      <c r="F30947">
        <v>3072.872758</v>
      </c>
      <c r="G30947">
        <f t="shared" si="483"/>
        <v>-0.59748935861999997</v>
      </c>
      <c r="H30947">
        <v>3.3376039999999998</v>
      </c>
    </row>
    <row r="30948" spans="1:8" x14ac:dyDescent="0.35">
      <c r="A30948">
        <v>3072.9717639999999</v>
      </c>
      <c r="B30948">
        <v>-0.13409299999999999</v>
      </c>
      <c r="C30948">
        <v>3.337218</v>
      </c>
      <c r="F30948">
        <v>3072.9717639999999</v>
      </c>
      <c r="G30948">
        <f t="shared" si="483"/>
        <v>-0.59647516445999993</v>
      </c>
      <c r="H30948">
        <v>3.337218</v>
      </c>
    </row>
    <row r="30949" spans="1:8" x14ac:dyDescent="0.35">
      <c r="A30949">
        <v>3073.07177</v>
      </c>
      <c r="B30949">
        <v>-0.13403499999999999</v>
      </c>
      <c r="C30949">
        <v>3.3372470000000001</v>
      </c>
      <c r="F30949">
        <v>3073.07177</v>
      </c>
      <c r="G30949">
        <f t="shared" si="483"/>
        <v>-0.59621716769999999</v>
      </c>
      <c r="H30949">
        <v>3.3372470000000001</v>
      </c>
    </row>
    <row r="30950" spans="1:8" x14ac:dyDescent="0.35">
      <c r="A30950">
        <v>3073.1717749999998</v>
      </c>
      <c r="B30950">
        <v>-0.13409399999999999</v>
      </c>
      <c r="C30950">
        <v>3.3372860000000002</v>
      </c>
      <c r="F30950">
        <v>3073.1717749999998</v>
      </c>
      <c r="G30950">
        <f t="shared" si="483"/>
        <v>-0.59647961267999994</v>
      </c>
      <c r="H30950">
        <v>3.3372860000000002</v>
      </c>
    </row>
    <row r="30951" spans="1:8" x14ac:dyDescent="0.35">
      <c r="A30951">
        <v>3073.2757809999998</v>
      </c>
      <c r="B30951">
        <v>-0.13413600000000001</v>
      </c>
      <c r="C30951">
        <v>3.337027</v>
      </c>
      <c r="F30951">
        <v>3073.2757809999998</v>
      </c>
      <c r="G30951">
        <f t="shared" si="483"/>
        <v>-0.59666643792000007</v>
      </c>
      <c r="H30951">
        <v>3.337027</v>
      </c>
    </row>
    <row r="30952" spans="1:8" x14ac:dyDescent="0.35">
      <c r="A30952">
        <v>3073.3727869999998</v>
      </c>
      <c r="B30952">
        <v>-0.13417799999999999</v>
      </c>
      <c r="C30952">
        <v>3.3367200000000001</v>
      </c>
      <c r="F30952">
        <v>3073.3727869999998</v>
      </c>
      <c r="G30952">
        <f t="shared" si="483"/>
        <v>-0.59685326315999998</v>
      </c>
      <c r="H30952">
        <v>3.3367200000000001</v>
      </c>
    </row>
    <row r="30953" spans="1:8" x14ac:dyDescent="0.35">
      <c r="A30953">
        <v>3073.4727929999999</v>
      </c>
      <c r="B30953">
        <v>-0.13400000000000001</v>
      </c>
      <c r="C30953">
        <v>3.3357670000000001</v>
      </c>
      <c r="F30953">
        <v>3073.4727929999999</v>
      </c>
      <c r="G30953">
        <f t="shared" si="483"/>
        <v>-0.59606148000000003</v>
      </c>
      <c r="H30953">
        <v>3.3357670000000001</v>
      </c>
    </row>
    <row r="30954" spans="1:8" x14ac:dyDescent="0.35">
      <c r="A30954">
        <v>3073.5727980000001</v>
      </c>
      <c r="B30954">
        <v>-0.13414999999999999</v>
      </c>
      <c r="C30954">
        <v>3.3366910000000001</v>
      </c>
      <c r="F30954">
        <v>3073.5727980000001</v>
      </c>
      <c r="G30954">
        <f t="shared" si="483"/>
        <v>-0.59672871299999997</v>
      </c>
      <c r="H30954">
        <v>3.3366910000000001</v>
      </c>
    </row>
    <row r="30955" spans="1:8" x14ac:dyDescent="0.35">
      <c r="A30955">
        <v>3073.6718040000001</v>
      </c>
      <c r="B30955">
        <v>-0.13397899999999999</v>
      </c>
      <c r="C30955">
        <v>3.335197</v>
      </c>
      <c r="F30955">
        <v>3073.6718040000001</v>
      </c>
      <c r="G30955">
        <f t="shared" si="483"/>
        <v>-0.59596806737999997</v>
      </c>
      <c r="H30955">
        <v>3.335197</v>
      </c>
    </row>
    <row r="30956" spans="1:8" x14ac:dyDescent="0.35">
      <c r="A30956">
        <v>3073.7758100000001</v>
      </c>
      <c r="B30956">
        <v>-0.13411300000000001</v>
      </c>
      <c r="C30956">
        <v>3.3357519999999998</v>
      </c>
      <c r="F30956">
        <v>3073.7758100000001</v>
      </c>
      <c r="G30956">
        <f t="shared" si="483"/>
        <v>-0.5965641288600001</v>
      </c>
      <c r="H30956">
        <v>3.3357519999999998</v>
      </c>
    </row>
    <row r="30957" spans="1:8" x14ac:dyDescent="0.35">
      <c r="A30957">
        <v>3073.8738159999998</v>
      </c>
      <c r="B30957">
        <v>-0.133742</v>
      </c>
      <c r="C30957">
        <v>3.336608</v>
      </c>
      <c r="F30957">
        <v>3073.8738159999998</v>
      </c>
      <c r="G30957">
        <f t="shared" si="483"/>
        <v>-0.59491383923999996</v>
      </c>
      <c r="H30957">
        <v>3.336608</v>
      </c>
    </row>
    <row r="30958" spans="1:8" x14ac:dyDescent="0.35">
      <c r="A30958">
        <v>3073.9728209999998</v>
      </c>
      <c r="B30958">
        <v>-0.133768</v>
      </c>
      <c r="C30958">
        <v>3.3363689999999999</v>
      </c>
      <c r="F30958">
        <v>3073.9728209999998</v>
      </c>
      <c r="G30958">
        <f t="shared" si="483"/>
        <v>-0.59502949295999996</v>
      </c>
      <c r="H30958">
        <v>3.3363689999999999</v>
      </c>
    </row>
    <row r="30959" spans="1:8" x14ac:dyDescent="0.35">
      <c r="A30959">
        <v>3074.0718270000002</v>
      </c>
      <c r="B30959">
        <v>-0.133994</v>
      </c>
      <c r="C30959">
        <v>3.3362090000000002</v>
      </c>
      <c r="F30959">
        <v>3074.0718270000002</v>
      </c>
      <c r="G30959">
        <f t="shared" si="483"/>
        <v>-0.59603479067999998</v>
      </c>
      <c r="H30959">
        <v>3.3362090000000002</v>
      </c>
    </row>
    <row r="30960" spans="1:8" x14ac:dyDescent="0.35">
      <c r="A30960">
        <v>3074.1728320000002</v>
      </c>
      <c r="B30960">
        <v>-0.13417599999999999</v>
      </c>
      <c r="C30960">
        <v>3.3359999999999999</v>
      </c>
      <c r="F30960">
        <v>3074.1728320000002</v>
      </c>
      <c r="G30960">
        <f t="shared" si="483"/>
        <v>-0.59684436671999996</v>
      </c>
      <c r="H30960">
        <v>3.3359999999999999</v>
      </c>
    </row>
    <row r="30961" spans="1:8" x14ac:dyDescent="0.35">
      <c r="A30961">
        <v>3074.2748379999998</v>
      </c>
      <c r="B30961">
        <v>-0.13398099999999999</v>
      </c>
      <c r="C30961">
        <v>3.336058</v>
      </c>
      <c r="F30961">
        <v>3074.2748379999998</v>
      </c>
      <c r="G30961">
        <f t="shared" si="483"/>
        <v>-0.59597696381999998</v>
      </c>
      <c r="H30961">
        <v>3.336058</v>
      </c>
    </row>
    <row r="30962" spans="1:8" x14ac:dyDescent="0.35">
      <c r="A30962">
        <v>3074.3738440000002</v>
      </c>
      <c r="B30962">
        <v>-0.13394500000000001</v>
      </c>
      <c r="C30962">
        <v>3.3355489999999999</v>
      </c>
      <c r="F30962">
        <v>3074.3738440000002</v>
      </c>
      <c r="G30962">
        <f t="shared" si="483"/>
        <v>-0.59581682790000001</v>
      </c>
      <c r="H30962">
        <v>3.3355489999999999</v>
      </c>
    </row>
    <row r="30963" spans="1:8" x14ac:dyDescent="0.35">
      <c r="A30963">
        <v>3074.4718499999999</v>
      </c>
      <c r="B30963">
        <v>-0.134155</v>
      </c>
      <c r="C30963">
        <v>3.3355760000000001</v>
      </c>
      <c r="F30963">
        <v>3074.4718499999999</v>
      </c>
      <c r="G30963">
        <f t="shared" si="483"/>
        <v>-0.59675095410000001</v>
      </c>
      <c r="H30963">
        <v>3.3355760000000001</v>
      </c>
    </row>
    <row r="30964" spans="1:8" x14ac:dyDescent="0.35">
      <c r="A30964">
        <v>3074.571856</v>
      </c>
      <c r="B30964">
        <v>-0.13400400000000001</v>
      </c>
      <c r="C30964">
        <v>3.3348559999999998</v>
      </c>
      <c r="F30964">
        <v>3074.571856</v>
      </c>
      <c r="G30964">
        <f t="shared" si="483"/>
        <v>-0.59607927288000007</v>
      </c>
      <c r="H30964">
        <v>3.3348559999999998</v>
      </c>
    </row>
    <row r="30965" spans="1:8" x14ac:dyDescent="0.35">
      <c r="A30965">
        <v>3074.672861</v>
      </c>
      <c r="B30965">
        <v>-0.13403100000000001</v>
      </c>
      <c r="C30965">
        <v>3.3358409999999998</v>
      </c>
      <c r="F30965">
        <v>3074.672861</v>
      </c>
      <c r="G30965">
        <f t="shared" si="483"/>
        <v>-0.59619937482000007</v>
      </c>
      <c r="H30965">
        <v>3.3358409999999998</v>
      </c>
    </row>
    <row r="30966" spans="1:8" x14ac:dyDescent="0.35">
      <c r="A30966">
        <v>3074.7778669999998</v>
      </c>
      <c r="B30966">
        <v>-0.13386000000000001</v>
      </c>
      <c r="C30966">
        <v>3.3354560000000002</v>
      </c>
      <c r="F30966">
        <v>3074.7778669999998</v>
      </c>
      <c r="G30966">
        <f t="shared" si="483"/>
        <v>-0.59543872920000007</v>
      </c>
      <c r="H30966">
        <v>3.3354560000000002</v>
      </c>
    </row>
    <row r="30967" spans="1:8" x14ac:dyDescent="0.35">
      <c r="A30967">
        <v>3074.8728729999998</v>
      </c>
      <c r="B30967">
        <v>-0.13374900000000001</v>
      </c>
      <c r="C30967">
        <v>3.335537</v>
      </c>
      <c r="F30967">
        <v>3074.8728729999998</v>
      </c>
      <c r="G30967">
        <f t="shared" si="483"/>
        <v>-0.59494497678000002</v>
      </c>
      <c r="H30967">
        <v>3.335537</v>
      </c>
    </row>
    <row r="30968" spans="1:8" x14ac:dyDescent="0.35">
      <c r="A30968">
        <v>3074.9718790000002</v>
      </c>
      <c r="B30968">
        <v>-0.133747</v>
      </c>
      <c r="C30968">
        <v>3.335448</v>
      </c>
      <c r="F30968">
        <v>3074.9718790000002</v>
      </c>
      <c r="G30968">
        <f t="shared" si="483"/>
        <v>-0.59493608034000001</v>
      </c>
      <c r="H30968">
        <v>3.335448</v>
      </c>
    </row>
    <row r="30969" spans="1:8" x14ac:dyDescent="0.35">
      <c r="A30969">
        <v>3075.0728840000002</v>
      </c>
      <c r="B30969">
        <v>-0.134185</v>
      </c>
      <c r="C30969">
        <v>3.3350930000000001</v>
      </c>
      <c r="F30969">
        <v>3075.0728840000002</v>
      </c>
      <c r="G30969">
        <f t="shared" si="483"/>
        <v>-0.59688440070000004</v>
      </c>
      <c r="H30969">
        <v>3.3350930000000001</v>
      </c>
    </row>
    <row r="30970" spans="1:8" x14ac:dyDescent="0.35">
      <c r="A30970">
        <v>3075.1718900000001</v>
      </c>
      <c r="B30970">
        <v>-0.13403399999999999</v>
      </c>
      <c r="C30970">
        <v>3.3352300000000001</v>
      </c>
      <c r="F30970">
        <v>3075.1718900000001</v>
      </c>
      <c r="G30970">
        <f t="shared" si="483"/>
        <v>-0.59621271947999999</v>
      </c>
      <c r="H30970">
        <v>3.3352300000000001</v>
      </c>
    </row>
    <row r="30971" spans="1:8" x14ac:dyDescent="0.35">
      <c r="A30971">
        <v>3075.2778960000001</v>
      </c>
      <c r="B30971">
        <v>-0.13386799999999999</v>
      </c>
      <c r="C30971">
        <v>3.3339660000000002</v>
      </c>
      <c r="F30971">
        <v>3075.2778960000001</v>
      </c>
      <c r="G30971">
        <f t="shared" si="483"/>
        <v>-0.59547431495999992</v>
      </c>
      <c r="H30971">
        <v>3.3339660000000002</v>
      </c>
    </row>
    <row r="30972" spans="1:8" x14ac:dyDescent="0.35">
      <c r="A30972">
        <v>3075.371901</v>
      </c>
      <c r="B30972">
        <v>-0.133967</v>
      </c>
      <c r="C30972">
        <v>3.3358189999999999</v>
      </c>
      <c r="F30972">
        <v>3075.371901</v>
      </c>
      <c r="G30972">
        <f t="shared" si="483"/>
        <v>-0.59591468873999998</v>
      </c>
      <c r="H30972">
        <v>3.3358189999999999</v>
      </c>
    </row>
    <row r="30973" spans="1:8" x14ac:dyDescent="0.35">
      <c r="A30973">
        <v>3075.4729069999999</v>
      </c>
      <c r="B30973">
        <v>-0.13417000000000001</v>
      </c>
      <c r="C30973">
        <v>3.3354900000000001</v>
      </c>
      <c r="F30973">
        <v>3075.4729069999999</v>
      </c>
      <c r="G30973">
        <f t="shared" si="483"/>
        <v>-0.59681767740000002</v>
      </c>
      <c r="H30973">
        <v>3.3354900000000001</v>
      </c>
    </row>
    <row r="30974" spans="1:8" x14ac:dyDescent="0.35">
      <c r="A30974">
        <v>3075.572913</v>
      </c>
      <c r="B30974">
        <v>-0.133907</v>
      </c>
      <c r="C30974">
        <v>3.333361</v>
      </c>
      <c r="F30974">
        <v>3075.572913</v>
      </c>
      <c r="G30974">
        <f t="shared" si="483"/>
        <v>-0.59564779554000002</v>
      </c>
      <c r="H30974">
        <v>3.333361</v>
      </c>
    </row>
    <row r="30975" spans="1:8" x14ac:dyDescent="0.35">
      <c r="A30975">
        <v>3075.6739189999998</v>
      </c>
      <c r="B30975">
        <v>-0.133994</v>
      </c>
      <c r="C30975">
        <v>3.3347730000000002</v>
      </c>
      <c r="F30975">
        <v>3075.6739189999998</v>
      </c>
      <c r="G30975">
        <f t="shared" si="483"/>
        <v>-0.59603479067999998</v>
      </c>
      <c r="H30975">
        <v>3.3347730000000002</v>
      </c>
    </row>
    <row r="30976" spans="1:8" x14ac:dyDescent="0.35">
      <c r="A30976">
        <v>3075.7779249999999</v>
      </c>
      <c r="B30976">
        <v>-0.133966</v>
      </c>
      <c r="C30976">
        <v>3.3348049999999998</v>
      </c>
      <c r="F30976">
        <v>3075.7779249999999</v>
      </c>
      <c r="G30976">
        <f t="shared" si="483"/>
        <v>-0.59591024051999997</v>
      </c>
      <c r="H30976">
        <v>3.3348049999999998</v>
      </c>
    </row>
    <row r="30977" spans="1:8" x14ac:dyDescent="0.35">
      <c r="A30977">
        <v>3075.87293</v>
      </c>
      <c r="B30977">
        <v>-0.13408800000000001</v>
      </c>
      <c r="C30977">
        <v>3.3343410000000002</v>
      </c>
      <c r="F30977">
        <v>3075.87293</v>
      </c>
      <c r="G30977">
        <f t="shared" si="483"/>
        <v>-0.59645292336000011</v>
      </c>
      <c r="H30977">
        <v>3.3343410000000002</v>
      </c>
    </row>
    <row r="30978" spans="1:8" x14ac:dyDescent="0.35">
      <c r="A30978">
        <v>3075.9749360000001</v>
      </c>
      <c r="B30978">
        <v>-0.13439000000000001</v>
      </c>
      <c r="C30978">
        <v>3.3344930000000002</v>
      </c>
      <c r="F30978">
        <v>3075.9749360000001</v>
      </c>
      <c r="G30978">
        <f t="shared" si="483"/>
        <v>-0.5977962858000001</v>
      </c>
      <c r="H30978">
        <v>3.3344930000000002</v>
      </c>
    </row>
    <row r="30979" spans="1:8" x14ac:dyDescent="0.35">
      <c r="A30979">
        <v>3076.0729409999999</v>
      </c>
      <c r="B30979">
        <v>-0.13406799999999999</v>
      </c>
      <c r="C30979">
        <v>3.3346179999999999</v>
      </c>
      <c r="F30979">
        <v>3076.0729409999999</v>
      </c>
      <c r="G30979">
        <f t="shared" ref="G30979:G31042" si="484">B30979*4.44822</f>
        <v>-0.59636395895999994</v>
      </c>
      <c r="H30979">
        <v>3.3346179999999999</v>
      </c>
    </row>
    <row r="30980" spans="1:8" x14ac:dyDescent="0.35">
      <c r="A30980">
        <v>3076.1719469999998</v>
      </c>
      <c r="B30980">
        <v>-0.13405400000000001</v>
      </c>
      <c r="C30980">
        <v>3.335575</v>
      </c>
      <c r="F30980">
        <v>3076.1719469999998</v>
      </c>
      <c r="G30980">
        <f t="shared" si="484"/>
        <v>-0.59630168388000004</v>
      </c>
      <c r="H30980">
        <v>3.335575</v>
      </c>
    </row>
    <row r="30981" spans="1:8" x14ac:dyDescent="0.35">
      <c r="A30981">
        <v>3076.276953</v>
      </c>
      <c r="B30981">
        <v>-0.13388</v>
      </c>
      <c r="C30981">
        <v>3.333958</v>
      </c>
      <c r="F30981">
        <v>3076.276953</v>
      </c>
      <c r="G30981">
        <f t="shared" si="484"/>
        <v>-0.59552769360000002</v>
      </c>
      <c r="H30981">
        <v>3.333958</v>
      </c>
    </row>
    <row r="30982" spans="1:8" x14ac:dyDescent="0.35">
      <c r="A30982">
        <v>3076.3729589999998</v>
      </c>
      <c r="B30982">
        <v>-0.13375799999999999</v>
      </c>
      <c r="C30982">
        <v>3.3331770000000001</v>
      </c>
      <c r="F30982">
        <v>3076.3729589999998</v>
      </c>
      <c r="G30982">
        <f t="shared" si="484"/>
        <v>-0.59498501075999999</v>
      </c>
      <c r="H30982">
        <v>3.3331770000000001</v>
      </c>
    </row>
    <row r="30983" spans="1:8" x14ac:dyDescent="0.35">
      <c r="A30983">
        <v>3076.4719639999998</v>
      </c>
      <c r="B30983">
        <v>-0.134435</v>
      </c>
      <c r="C30983">
        <v>3.3314689999999998</v>
      </c>
      <c r="F30983">
        <v>3076.4719639999998</v>
      </c>
      <c r="G30983">
        <f t="shared" si="484"/>
        <v>-0.59799645570000004</v>
      </c>
      <c r="H30983">
        <v>3.3314689999999998</v>
      </c>
    </row>
    <row r="30984" spans="1:8" x14ac:dyDescent="0.35">
      <c r="A30984">
        <v>3076.57197</v>
      </c>
      <c r="B30984">
        <v>-0.133826</v>
      </c>
      <c r="C30984">
        <v>3.33372</v>
      </c>
      <c r="F30984">
        <v>3076.57197</v>
      </c>
      <c r="G30984">
        <f t="shared" si="484"/>
        <v>-0.59528748972000001</v>
      </c>
      <c r="H30984">
        <v>3.33372</v>
      </c>
    </row>
    <row r="30985" spans="1:8" x14ac:dyDescent="0.35">
      <c r="A30985">
        <v>3076.6729759999998</v>
      </c>
      <c r="B30985">
        <v>-0.13414100000000001</v>
      </c>
      <c r="C30985">
        <v>3.3337910000000002</v>
      </c>
      <c r="F30985">
        <v>3076.6729759999998</v>
      </c>
      <c r="G30985">
        <f t="shared" si="484"/>
        <v>-0.59668867902</v>
      </c>
      <c r="H30985">
        <v>3.3337910000000002</v>
      </c>
    </row>
    <row r="30986" spans="1:8" x14ac:dyDescent="0.35">
      <c r="A30986">
        <v>3076.816984</v>
      </c>
      <c r="B30986">
        <v>-0.13399900000000001</v>
      </c>
      <c r="C30986">
        <v>3.3338700000000001</v>
      </c>
      <c r="F30986">
        <v>3076.816984</v>
      </c>
      <c r="G30986">
        <f t="shared" si="484"/>
        <v>-0.59605703178000002</v>
      </c>
      <c r="H30986">
        <v>3.3338700000000001</v>
      </c>
    </row>
    <row r="30987" spans="1:8" x14ac:dyDescent="0.35">
      <c r="A30987">
        <v>3076.8729870000002</v>
      </c>
      <c r="B30987">
        <v>-0.134321</v>
      </c>
      <c r="C30987">
        <v>3.333596</v>
      </c>
      <c r="F30987">
        <v>3076.8729870000002</v>
      </c>
      <c r="G30987">
        <f t="shared" si="484"/>
        <v>-0.59748935861999997</v>
      </c>
      <c r="H30987">
        <v>3.333596</v>
      </c>
    </row>
    <row r="30988" spans="1:8" x14ac:dyDescent="0.35">
      <c r="A30988">
        <v>3076.9729929999999</v>
      </c>
      <c r="B30988">
        <v>-0.134157</v>
      </c>
      <c r="C30988">
        <v>3.3330690000000001</v>
      </c>
      <c r="F30988">
        <v>3076.9729929999999</v>
      </c>
      <c r="G30988">
        <f t="shared" si="484"/>
        <v>-0.59675985054000003</v>
      </c>
      <c r="H30988">
        <v>3.3330690000000001</v>
      </c>
    </row>
    <row r="30989" spans="1:8" x14ac:dyDescent="0.35">
      <c r="A30989">
        <v>3077.072999</v>
      </c>
      <c r="B30989">
        <v>-0.13409799999999999</v>
      </c>
      <c r="C30989">
        <v>3.333561</v>
      </c>
      <c r="F30989">
        <v>3077.072999</v>
      </c>
      <c r="G30989">
        <f t="shared" si="484"/>
        <v>-0.59649740555999997</v>
      </c>
      <c r="H30989">
        <v>3.333561</v>
      </c>
    </row>
    <row r="30990" spans="1:8" x14ac:dyDescent="0.35">
      <c r="A30990">
        <v>3077.172004</v>
      </c>
      <c r="B30990">
        <v>-0.134071</v>
      </c>
      <c r="C30990">
        <v>3.3437160000000001</v>
      </c>
      <c r="F30990">
        <v>3077.172004</v>
      </c>
      <c r="G30990">
        <f t="shared" si="484"/>
        <v>-0.59637730361999997</v>
      </c>
      <c r="H30990">
        <v>3.3437160000000001</v>
      </c>
    </row>
    <row r="30991" spans="1:8" x14ac:dyDescent="0.35">
      <c r="A30991">
        <v>3077.2730099999999</v>
      </c>
      <c r="B30991">
        <v>-0.134606</v>
      </c>
      <c r="C30991">
        <v>3.333434</v>
      </c>
      <c r="F30991">
        <v>3077.2730099999999</v>
      </c>
      <c r="G30991">
        <f t="shared" si="484"/>
        <v>-0.59875710132000004</v>
      </c>
      <c r="H30991">
        <v>3.333434</v>
      </c>
    </row>
    <row r="30992" spans="1:8" x14ac:dyDescent="0.35">
      <c r="A30992">
        <v>3077.3740160000002</v>
      </c>
      <c r="B30992">
        <v>-0.13430800000000001</v>
      </c>
      <c r="C30992">
        <v>3.333256</v>
      </c>
      <c r="F30992">
        <v>3077.3740160000002</v>
      </c>
      <c r="G30992">
        <f t="shared" si="484"/>
        <v>-0.59743153176000008</v>
      </c>
      <c r="H30992">
        <v>3.333256</v>
      </c>
    </row>
    <row r="30993" spans="1:8" x14ac:dyDescent="0.35">
      <c r="A30993">
        <v>3077.472021</v>
      </c>
      <c r="B30993">
        <v>-0.13445399999999999</v>
      </c>
      <c r="C30993">
        <v>3.3320080000000001</v>
      </c>
      <c r="F30993">
        <v>3077.472021</v>
      </c>
      <c r="G30993">
        <f t="shared" si="484"/>
        <v>-0.59808097187999998</v>
      </c>
      <c r="H30993">
        <v>3.3320080000000001</v>
      </c>
    </row>
    <row r="30994" spans="1:8" x14ac:dyDescent="0.35">
      <c r="A30994">
        <v>3077.5720270000002</v>
      </c>
      <c r="B30994">
        <v>-0.13430400000000001</v>
      </c>
      <c r="C30994">
        <v>3.3329559999999998</v>
      </c>
      <c r="F30994">
        <v>3077.5720270000002</v>
      </c>
      <c r="G30994">
        <f t="shared" si="484"/>
        <v>-0.59741373888000004</v>
      </c>
      <c r="H30994">
        <v>3.3329559999999998</v>
      </c>
    </row>
    <row r="30995" spans="1:8" x14ac:dyDescent="0.35">
      <c r="A30995">
        <v>3077.673033</v>
      </c>
      <c r="B30995">
        <v>-0.13403399999999999</v>
      </c>
      <c r="C30995">
        <v>3.3327019999999998</v>
      </c>
      <c r="F30995">
        <v>3077.673033</v>
      </c>
      <c r="G30995">
        <f t="shared" si="484"/>
        <v>-0.59621271947999999</v>
      </c>
      <c r="H30995">
        <v>3.3327019999999998</v>
      </c>
    </row>
    <row r="30996" spans="1:8" x14ac:dyDescent="0.35">
      <c r="A30996">
        <v>3077.7730379999998</v>
      </c>
      <c r="B30996">
        <v>-0.133881</v>
      </c>
      <c r="C30996">
        <v>3.3326310000000001</v>
      </c>
      <c r="F30996">
        <v>3077.7730379999998</v>
      </c>
      <c r="G30996">
        <f t="shared" si="484"/>
        <v>-0.59553214182000003</v>
      </c>
      <c r="H30996">
        <v>3.3326310000000001</v>
      </c>
    </row>
    <row r="30997" spans="1:8" x14ac:dyDescent="0.35">
      <c r="A30997">
        <v>3077.8720440000002</v>
      </c>
      <c r="B30997">
        <v>-0.133938</v>
      </c>
      <c r="C30997">
        <v>3.3322750000000001</v>
      </c>
      <c r="F30997">
        <v>3077.8720440000002</v>
      </c>
      <c r="G30997">
        <f t="shared" si="484"/>
        <v>-0.59578569036000006</v>
      </c>
      <c r="H30997">
        <v>3.3322750000000001</v>
      </c>
    </row>
    <row r="30998" spans="1:8" x14ac:dyDescent="0.35">
      <c r="A30998">
        <v>3077.9720499999999</v>
      </c>
      <c r="B30998">
        <v>-0.13414100000000001</v>
      </c>
      <c r="C30998">
        <v>3.3329070000000001</v>
      </c>
      <c r="F30998">
        <v>3077.9720499999999</v>
      </c>
      <c r="G30998">
        <f t="shared" si="484"/>
        <v>-0.59668867902</v>
      </c>
      <c r="H30998">
        <v>3.3329070000000001</v>
      </c>
    </row>
    <row r="30999" spans="1:8" x14ac:dyDescent="0.35">
      <c r="A30999">
        <v>3078.0740559999999</v>
      </c>
      <c r="B30999">
        <v>-0.133967</v>
      </c>
      <c r="C30999">
        <v>3.3319420000000002</v>
      </c>
      <c r="F30999">
        <v>3078.0740559999999</v>
      </c>
      <c r="G30999">
        <f t="shared" si="484"/>
        <v>-0.59591468873999998</v>
      </c>
      <c r="H30999">
        <v>3.3319420000000002</v>
      </c>
    </row>
    <row r="31000" spans="1:8" x14ac:dyDescent="0.35">
      <c r="A31000">
        <v>3078.173061</v>
      </c>
      <c r="B31000">
        <v>-0.13397999999999999</v>
      </c>
      <c r="C31000">
        <v>3.3360340000000002</v>
      </c>
      <c r="F31000">
        <v>3078.173061</v>
      </c>
      <c r="G31000">
        <f t="shared" si="484"/>
        <v>-0.59597251559999997</v>
      </c>
      <c r="H31000">
        <v>3.3360340000000002</v>
      </c>
    </row>
    <row r="31001" spans="1:8" x14ac:dyDescent="0.35">
      <c r="A31001">
        <v>3078.2730670000001</v>
      </c>
      <c r="B31001">
        <v>-0.13376399999999999</v>
      </c>
      <c r="C31001">
        <v>3.3333159999999999</v>
      </c>
      <c r="F31001">
        <v>3078.2730670000001</v>
      </c>
      <c r="G31001">
        <f t="shared" si="484"/>
        <v>-0.59501170007999993</v>
      </c>
      <c r="H31001">
        <v>3.3333159999999999</v>
      </c>
    </row>
    <row r="31002" spans="1:8" x14ac:dyDescent="0.35">
      <c r="A31002">
        <v>3078.3730730000002</v>
      </c>
      <c r="B31002">
        <v>-0.13403000000000001</v>
      </c>
      <c r="C31002">
        <v>3.330651</v>
      </c>
      <c r="F31002">
        <v>3078.3730730000002</v>
      </c>
      <c r="G31002">
        <f t="shared" si="484"/>
        <v>-0.59619492660000006</v>
      </c>
      <c r="H31002">
        <v>3.330651</v>
      </c>
    </row>
    <row r="31003" spans="1:8" x14ac:dyDescent="0.35">
      <c r="A31003">
        <v>3078.4730789999999</v>
      </c>
      <c r="B31003">
        <v>-0.13397000000000001</v>
      </c>
      <c r="C31003">
        <v>3.3319909999999999</v>
      </c>
      <c r="F31003">
        <v>3078.4730789999999</v>
      </c>
      <c r="G31003">
        <f t="shared" si="484"/>
        <v>-0.5959280334</v>
      </c>
      <c r="H31003">
        <v>3.3319909999999999</v>
      </c>
    </row>
    <row r="31004" spans="1:8" x14ac:dyDescent="0.35">
      <c r="A31004">
        <v>3078.5730840000001</v>
      </c>
      <c r="B31004">
        <v>-0.13393099999999999</v>
      </c>
      <c r="C31004">
        <v>3.3319200000000002</v>
      </c>
      <c r="F31004">
        <v>3078.5730840000001</v>
      </c>
      <c r="G31004">
        <f t="shared" si="484"/>
        <v>-0.59575455282000001</v>
      </c>
      <c r="H31004">
        <v>3.3319200000000002</v>
      </c>
    </row>
    <row r="31005" spans="1:8" x14ac:dyDescent="0.35">
      <c r="A31005">
        <v>3078.67209</v>
      </c>
      <c r="B31005">
        <v>-0.133909</v>
      </c>
      <c r="C31005">
        <v>3.3319130000000001</v>
      </c>
      <c r="F31005">
        <v>3078.67209</v>
      </c>
      <c r="G31005">
        <f t="shared" si="484"/>
        <v>-0.59565669198000004</v>
      </c>
      <c r="H31005">
        <v>3.3319130000000001</v>
      </c>
    </row>
    <row r="31006" spans="1:8" x14ac:dyDescent="0.35">
      <c r="A31006">
        <v>3078.7730959999999</v>
      </c>
      <c r="B31006">
        <v>-0.13400400000000001</v>
      </c>
      <c r="C31006">
        <v>3.331871</v>
      </c>
      <c r="F31006">
        <v>3078.7730959999999</v>
      </c>
      <c r="G31006">
        <f t="shared" si="484"/>
        <v>-0.59607927288000007</v>
      </c>
      <c r="H31006">
        <v>3.331871</v>
      </c>
    </row>
    <row r="31007" spans="1:8" x14ac:dyDescent="0.35">
      <c r="A31007">
        <v>3078.8741020000002</v>
      </c>
      <c r="B31007">
        <v>-0.133995</v>
      </c>
      <c r="C31007">
        <v>3.3315359999999998</v>
      </c>
      <c r="F31007">
        <v>3078.8741020000002</v>
      </c>
      <c r="G31007">
        <f t="shared" si="484"/>
        <v>-0.59603923889999999</v>
      </c>
      <c r="H31007">
        <v>3.3315359999999998</v>
      </c>
    </row>
    <row r="31008" spans="1:8" x14ac:dyDescent="0.35">
      <c r="A31008">
        <v>3078.9731069999998</v>
      </c>
      <c r="B31008">
        <v>-0.13406199999999999</v>
      </c>
      <c r="C31008">
        <v>3.330962</v>
      </c>
      <c r="F31008">
        <v>3078.9731069999998</v>
      </c>
      <c r="G31008">
        <f t="shared" si="484"/>
        <v>-0.59633726964</v>
      </c>
      <c r="H31008">
        <v>3.330962</v>
      </c>
    </row>
    <row r="31009" spans="1:8" x14ac:dyDescent="0.35">
      <c r="A31009">
        <v>3079.0721130000002</v>
      </c>
      <c r="B31009">
        <v>-0.134135</v>
      </c>
      <c r="C31009">
        <v>3.3301449999999999</v>
      </c>
      <c r="F31009">
        <v>3079.0721130000002</v>
      </c>
      <c r="G31009">
        <f t="shared" si="484"/>
        <v>-0.59666198970000006</v>
      </c>
      <c r="H31009">
        <v>3.3301449999999999</v>
      </c>
    </row>
    <row r="31010" spans="1:8" x14ac:dyDescent="0.35">
      <c r="A31010">
        <v>3079.173119</v>
      </c>
      <c r="B31010">
        <v>-0.134352</v>
      </c>
      <c r="C31010">
        <v>3.3319200000000002</v>
      </c>
      <c r="F31010">
        <v>3079.173119</v>
      </c>
      <c r="G31010">
        <f t="shared" si="484"/>
        <v>-0.59762725344000001</v>
      </c>
      <c r="H31010">
        <v>3.3319200000000002</v>
      </c>
    </row>
    <row r="31011" spans="1:8" x14ac:dyDescent="0.35">
      <c r="A31011">
        <v>3079.2731239999998</v>
      </c>
      <c r="B31011">
        <v>-0.13413600000000001</v>
      </c>
      <c r="C31011">
        <v>3.3303769999999999</v>
      </c>
      <c r="F31011">
        <v>3079.2731239999998</v>
      </c>
      <c r="G31011">
        <f t="shared" si="484"/>
        <v>-0.59666643792000007</v>
      </c>
      <c r="H31011">
        <v>3.3303769999999999</v>
      </c>
    </row>
    <row r="31012" spans="1:8" x14ac:dyDescent="0.35">
      <c r="A31012">
        <v>3079.3771310000002</v>
      </c>
      <c r="B31012">
        <v>-0.134127</v>
      </c>
      <c r="C31012">
        <v>3.331744</v>
      </c>
      <c r="F31012">
        <v>3079.3771310000002</v>
      </c>
      <c r="G31012">
        <f t="shared" si="484"/>
        <v>-0.59662640393999999</v>
      </c>
      <c r="H31012">
        <v>3.331744</v>
      </c>
    </row>
    <row r="31013" spans="1:8" x14ac:dyDescent="0.35">
      <c r="A31013">
        <v>3079.4731360000001</v>
      </c>
      <c r="B31013">
        <v>-0.133907</v>
      </c>
      <c r="C31013">
        <v>3.3309259999999998</v>
      </c>
      <c r="F31013">
        <v>3079.4731360000001</v>
      </c>
      <c r="G31013">
        <f t="shared" si="484"/>
        <v>-0.59564779554000002</v>
      </c>
      <c r="H31013">
        <v>3.3309259999999998</v>
      </c>
    </row>
    <row r="31014" spans="1:8" x14ac:dyDescent="0.35">
      <c r="A31014">
        <v>3079.5731420000002</v>
      </c>
      <c r="B31014">
        <v>-0.13388900000000001</v>
      </c>
      <c r="C31014">
        <v>3.3310339999999998</v>
      </c>
      <c r="F31014">
        <v>3079.5731420000002</v>
      </c>
      <c r="G31014">
        <f t="shared" si="484"/>
        <v>-0.59556772758000009</v>
      </c>
      <c r="H31014">
        <v>3.3310339999999998</v>
      </c>
    </row>
    <row r="31015" spans="1:8" x14ac:dyDescent="0.35">
      <c r="A31015">
        <v>3079.673147</v>
      </c>
      <c r="B31015">
        <v>-0.134108</v>
      </c>
      <c r="C31015">
        <v>3.3307419999999999</v>
      </c>
      <c r="F31015">
        <v>3079.673147</v>
      </c>
      <c r="G31015">
        <f t="shared" si="484"/>
        <v>-0.59654188776000006</v>
      </c>
      <c r="H31015">
        <v>3.3307419999999999</v>
      </c>
    </row>
    <row r="31016" spans="1:8" x14ac:dyDescent="0.35">
      <c r="A31016">
        <v>3079.7741529999998</v>
      </c>
      <c r="B31016">
        <v>-0.13378799999999999</v>
      </c>
      <c r="C31016">
        <v>3.3308759999999999</v>
      </c>
      <c r="F31016">
        <v>3079.7741529999998</v>
      </c>
      <c r="G31016">
        <f t="shared" si="484"/>
        <v>-0.59511845736000002</v>
      </c>
      <c r="H31016">
        <v>3.3308759999999999</v>
      </c>
    </row>
    <row r="31017" spans="1:8" x14ac:dyDescent="0.35">
      <c r="A31017">
        <v>3079.874159</v>
      </c>
      <c r="B31017">
        <v>-0.13420499999999999</v>
      </c>
      <c r="C31017">
        <v>3.3307570000000002</v>
      </c>
      <c r="F31017">
        <v>3079.874159</v>
      </c>
      <c r="G31017">
        <f t="shared" si="484"/>
        <v>-0.59697336509999999</v>
      </c>
      <c r="H31017">
        <v>3.3307570000000002</v>
      </c>
    </row>
    <row r="31018" spans="1:8" x14ac:dyDescent="0.35">
      <c r="A31018">
        <v>3079.9731649999999</v>
      </c>
      <c r="B31018">
        <v>-0.13413</v>
      </c>
      <c r="C31018">
        <v>3.3339400000000001</v>
      </c>
      <c r="F31018">
        <v>3079.9731649999999</v>
      </c>
      <c r="G31018">
        <f t="shared" si="484"/>
        <v>-0.59663974860000002</v>
      </c>
      <c r="H31018">
        <v>3.3339400000000001</v>
      </c>
    </row>
    <row r="31019" spans="1:8" x14ac:dyDescent="0.35">
      <c r="A31019">
        <v>3080.0731700000001</v>
      </c>
      <c r="B31019">
        <v>-0.13436100000000001</v>
      </c>
      <c r="C31019">
        <v>3.3301479999999999</v>
      </c>
      <c r="F31019">
        <v>3080.0731700000001</v>
      </c>
      <c r="G31019">
        <f t="shared" si="484"/>
        <v>-0.59766728742000008</v>
      </c>
      <c r="H31019">
        <v>3.3301479999999999</v>
      </c>
    </row>
    <row r="31020" spans="1:8" x14ac:dyDescent="0.35">
      <c r="A31020">
        <v>3080.172176</v>
      </c>
      <c r="B31020">
        <v>-0.13381699999999999</v>
      </c>
      <c r="C31020">
        <v>3.3327040000000001</v>
      </c>
      <c r="F31020">
        <v>3080.172176</v>
      </c>
      <c r="G31020">
        <f t="shared" si="484"/>
        <v>-0.59524745573999993</v>
      </c>
      <c r="H31020">
        <v>3.3327040000000001</v>
      </c>
    </row>
    <row r="31021" spans="1:8" x14ac:dyDescent="0.35">
      <c r="A31021">
        <v>3080.273181</v>
      </c>
      <c r="B31021">
        <v>-0.13416500000000001</v>
      </c>
      <c r="C31021">
        <v>3.3301150000000002</v>
      </c>
      <c r="F31021">
        <v>3080.273181</v>
      </c>
      <c r="G31021">
        <f t="shared" si="484"/>
        <v>-0.59679543629999998</v>
      </c>
      <c r="H31021">
        <v>3.3301150000000002</v>
      </c>
    </row>
    <row r="31022" spans="1:8" x14ac:dyDescent="0.35">
      <c r="A31022">
        <v>3080.3741869999999</v>
      </c>
      <c r="B31022">
        <v>-0.134159</v>
      </c>
      <c r="C31022">
        <v>3.3302320000000001</v>
      </c>
      <c r="F31022">
        <v>3080.3741869999999</v>
      </c>
      <c r="G31022">
        <f t="shared" si="484"/>
        <v>-0.59676874698000004</v>
      </c>
      <c r="H31022">
        <v>3.3302320000000001</v>
      </c>
    </row>
    <row r="31023" spans="1:8" x14ac:dyDescent="0.35">
      <c r="A31023">
        <v>3080.4721930000001</v>
      </c>
      <c r="B31023">
        <v>-0.13395199999999999</v>
      </c>
      <c r="C31023">
        <v>3.330279</v>
      </c>
      <c r="F31023">
        <v>3080.4721930000001</v>
      </c>
      <c r="G31023">
        <f t="shared" si="484"/>
        <v>-0.59584796543999996</v>
      </c>
      <c r="H31023">
        <v>3.330279</v>
      </c>
    </row>
    <row r="31024" spans="1:8" x14ac:dyDescent="0.35">
      <c r="A31024">
        <v>3080.5721979999998</v>
      </c>
      <c r="B31024">
        <v>-0.13409699999999999</v>
      </c>
      <c r="C31024">
        <v>3.32985</v>
      </c>
      <c r="F31024">
        <v>3080.5721979999998</v>
      </c>
      <c r="G31024">
        <f t="shared" si="484"/>
        <v>-0.59649295733999996</v>
      </c>
      <c r="H31024">
        <v>3.32985</v>
      </c>
    </row>
    <row r="31025" spans="1:8" x14ac:dyDescent="0.35">
      <c r="A31025">
        <v>3080.6732040000002</v>
      </c>
      <c r="B31025">
        <v>-0.134048</v>
      </c>
      <c r="C31025">
        <v>3.330022</v>
      </c>
      <c r="F31025">
        <v>3080.6732040000002</v>
      </c>
      <c r="G31025">
        <f t="shared" si="484"/>
        <v>-0.59627499455999999</v>
      </c>
      <c r="H31025">
        <v>3.330022</v>
      </c>
    </row>
    <row r="31026" spans="1:8" x14ac:dyDescent="0.35">
      <c r="A31026">
        <v>3080.7722100000001</v>
      </c>
      <c r="B31026">
        <v>-0.13418099999999999</v>
      </c>
      <c r="C31026">
        <v>3.3297569999999999</v>
      </c>
      <c r="F31026">
        <v>3080.7722100000001</v>
      </c>
      <c r="G31026">
        <f t="shared" si="484"/>
        <v>-0.59686660782000001</v>
      </c>
      <c r="H31026">
        <v>3.3297569999999999</v>
      </c>
    </row>
    <row r="31027" spans="1:8" x14ac:dyDescent="0.35">
      <c r="A31027">
        <v>3080.873216</v>
      </c>
      <c r="B31027">
        <v>-0.134024</v>
      </c>
      <c r="C31027">
        <v>3.3298209999999999</v>
      </c>
      <c r="F31027">
        <v>3080.873216</v>
      </c>
      <c r="G31027">
        <f t="shared" si="484"/>
        <v>-0.59616823728000001</v>
      </c>
      <c r="H31027">
        <v>3.3298209999999999</v>
      </c>
    </row>
    <row r="31028" spans="1:8" x14ac:dyDescent="0.35">
      <c r="A31028">
        <v>3080.972221</v>
      </c>
      <c r="B31028">
        <v>-0.13428599999999999</v>
      </c>
      <c r="C31028">
        <v>3.333615</v>
      </c>
      <c r="F31028">
        <v>3080.972221</v>
      </c>
      <c r="G31028">
        <f t="shared" si="484"/>
        <v>-0.59733367092</v>
      </c>
      <c r="H31028">
        <v>3.333615</v>
      </c>
    </row>
    <row r="31029" spans="1:8" x14ac:dyDescent="0.35">
      <c r="A31029">
        <v>3081.0722270000001</v>
      </c>
      <c r="B31029">
        <v>-0.133822</v>
      </c>
      <c r="C31029">
        <v>3.3294809999999999</v>
      </c>
      <c r="F31029">
        <v>3081.0722270000001</v>
      </c>
      <c r="G31029">
        <f t="shared" si="484"/>
        <v>-0.59526969683999997</v>
      </c>
      <c r="H31029">
        <v>3.3294809999999999</v>
      </c>
    </row>
    <row r="31030" spans="1:8" x14ac:dyDescent="0.35">
      <c r="A31030">
        <v>3081.1722329999998</v>
      </c>
      <c r="B31030">
        <v>-0.13400599999999999</v>
      </c>
      <c r="C31030">
        <v>3.3275869999999999</v>
      </c>
      <c r="F31030">
        <v>3081.1722329999998</v>
      </c>
      <c r="G31030">
        <f t="shared" si="484"/>
        <v>-0.59608816931999997</v>
      </c>
      <c r="H31030">
        <v>3.3275869999999999</v>
      </c>
    </row>
    <row r="31031" spans="1:8" x14ac:dyDescent="0.35">
      <c r="A31031">
        <v>3081.2732390000001</v>
      </c>
      <c r="B31031">
        <v>-0.13414100000000001</v>
      </c>
      <c r="C31031">
        <v>3.3293149999999998</v>
      </c>
      <c r="F31031">
        <v>3081.2732390000001</v>
      </c>
      <c r="G31031">
        <f t="shared" si="484"/>
        <v>-0.59668867902</v>
      </c>
      <c r="H31031">
        <v>3.3293149999999998</v>
      </c>
    </row>
    <row r="31032" spans="1:8" x14ac:dyDescent="0.35">
      <c r="A31032">
        <v>3081.3752450000002</v>
      </c>
      <c r="B31032">
        <v>-0.134131</v>
      </c>
      <c r="C31032">
        <v>3.3292730000000001</v>
      </c>
      <c r="F31032">
        <v>3081.3752450000002</v>
      </c>
      <c r="G31032">
        <f t="shared" si="484"/>
        <v>-0.59664419682000003</v>
      </c>
      <c r="H31032">
        <v>3.3292730000000001</v>
      </c>
    </row>
    <row r="31033" spans="1:8" x14ac:dyDescent="0.35">
      <c r="A31033">
        <v>3081.47325</v>
      </c>
      <c r="B31033">
        <v>-0.133935</v>
      </c>
      <c r="C31033">
        <v>3.329151</v>
      </c>
      <c r="F31033">
        <v>3081.47325</v>
      </c>
      <c r="G31033">
        <f t="shared" si="484"/>
        <v>-0.59577234570000004</v>
      </c>
      <c r="H31033">
        <v>3.329151</v>
      </c>
    </row>
    <row r="31034" spans="1:8" x14ac:dyDescent="0.35">
      <c r="A31034">
        <v>3081.5722559999999</v>
      </c>
      <c r="B31034">
        <v>-0.13448299999999999</v>
      </c>
      <c r="C31034">
        <v>3.3289949999999999</v>
      </c>
      <c r="F31034">
        <v>3081.5722559999999</v>
      </c>
      <c r="G31034">
        <f t="shared" si="484"/>
        <v>-0.59820997026</v>
      </c>
      <c r="H31034">
        <v>3.3289949999999999</v>
      </c>
    </row>
    <row r="31035" spans="1:8" x14ac:dyDescent="0.35">
      <c r="A31035">
        <v>3081.674262</v>
      </c>
      <c r="B31035">
        <v>-0.13392299999999999</v>
      </c>
      <c r="C31035">
        <v>3.3290690000000001</v>
      </c>
      <c r="F31035">
        <v>3081.674262</v>
      </c>
      <c r="G31035">
        <f t="shared" si="484"/>
        <v>-0.59571896705999994</v>
      </c>
      <c r="H31035">
        <v>3.3290690000000001</v>
      </c>
    </row>
    <row r="31036" spans="1:8" x14ac:dyDescent="0.35">
      <c r="A31036">
        <v>3081.7742669999998</v>
      </c>
      <c r="B31036">
        <v>-0.13372800000000001</v>
      </c>
      <c r="C31036">
        <v>3.3280080000000001</v>
      </c>
      <c r="F31036">
        <v>3081.7742669999998</v>
      </c>
      <c r="G31036">
        <f t="shared" si="484"/>
        <v>-0.59485156416000007</v>
      </c>
      <c r="H31036">
        <v>3.3280080000000001</v>
      </c>
    </row>
    <row r="31037" spans="1:8" x14ac:dyDescent="0.35">
      <c r="A31037">
        <v>3081.8762729999999</v>
      </c>
      <c r="B31037">
        <v>-0.13369500000000001</v>
      </c>
      <c r="C31037">
        <v>3.3258619999999999</v>
      </c>
      <c r="F31037">
        <v>3081.8762729999999</v>
      </c>
      <c r="G31037">
        <f t="shared" si="484"/>
        <v>-0.59470477290000001</v>
      </c>
      <c r="H31037">
        <v>3.3258619999999999</v>
      </c>
    </row>
    <row r="31038" spans="1:8" x14ac:dyDescent="0.35">
      <c r="A31038">
        <v>3081.974279</v>
      </c>
      <c r="B31038">
        <v>-0.13345499999999999</v>
      </c>
      <c r="C31038">
        <v>3.3292660000000001</v>
      </c>
      <c r="F31038">
        <v>3081.974279</v>
      </c>
      <c r="G31038">
        <f t="shared" si="484"/>
        <v>-0.59363720009999998</v>
      </c>
      <c r="H31038">
        <v>3.3292660000000001</v>
      </c>
    </row>
    <row r="31039" spans="1:8" x14ac:dyDescent="0.35">
      <c r="A31039">
        <v>3082.0722839999999</v>
      </c>
      <c r="B31039">
        <v>-0.13405</v>
      </c>
      <c r="C31039">
        <v>3.3295400000000002</v>
      </c>
      <c r="F31039">
        <v>3082.0722839999999</v>
      </c>
      <c r="G31039">
        <f t="shared" si="484"/>
        <v>-0.59628389100000001</v>
      </c>
      <c r="H31039">
        <v>3.3295400000000002</v>
      </c>
    </row>
    <row r="31040" spans="1:8" x14ac:dyDescent="0.35">
      <c r="A31040">
        <v>3082.17229</v>
      </c>
      <c r="B31040">
        <v>-0.13389899999999999</v>
      </c>
      <c r="C31040">
        <v>3.3289650000000002</v>
      </c>
      <c r="F31040">
        <v>3082.17229</v>
      </c>
      <c r="G31040">
        <f t="shared" si="484"/>
        <v>-0.59561220977999996</v>
      </c>
      <c r="H31040">
        <v>3.3289650000000002</v>
      </c>
    </row>
    <row r="31041" spans="1:8" x14ac:dyDescent="0.35">
      <c r="A31041">
        <v>3082.2722960000001</v>
      </c>
      <c r="B31041">
        <v>-0.133994</v>
      </c>
      <c r="C31041">
        <v>3.3285300000000002</v>
      </c>
      <c r="F31041">
        <v>3082.2722960000001</v>
      </c>
      <c r="G31041">
        <f t="shared" si="484"/>
        <v>-0.59603479067999998</v>
      </c>
      <c r="H31041">
        <v>3.3285300000000002</v>
      </c>
    </row>
    <row r="31042" spans="1:8" x14ac:dyDescent="0.35">
      <c r="A31042">
        <v>3082.3743020000002</v>
      </c>
      <c r="B31042">
        <v>-0.13373699999999999</v>
      </c>
      <c r="C31042">
        <v>3.3283489999999998</v>
      </c>
      <c r="F31042">
        <v>3082.3743020000002</v>
      </c>
      <c r="G31042">
        <f t="shared" si="484"/>
        <v>-0.59489159814000003</v>
      </c>
      <c r="H31042">
        <v>3.3283489999999998</v>
      </c>
    </row>
    <row r="31043" spans="1:8" x14ac:dyDescent="0.35">
      <c r="A31043">
        <v>3082.4733080000001</v>
      </c>
      <c r="B31043">
        <v>-0.13390099999999999</v>
      </c>
      <c r="C31043">
        <v>3.3284820000000002</v>
      </c>
      <c r="F31043">
        <v>3082.4733080000001</v>
      </c>
      <c r="G31043">
        <f t="shared" ref="G31043:G31106" si="485">B31043*4.44822</f>
        <v>-0.59562110621999997</v>
      </c>
      <c r="H31043">
        <v>3.3284820000000002</v>
      </c>
    </row>
    <row r="31044" spans="1:8" x14ac:dyDescent="0.35">
      <c r="A31044">
        <v>3082.5733129999999</v>
      </c>
      <c r="B31044">
        <v>-0.13433200000000001</v>
      </c>
      <c r="C31044">
        <v>3.328004</v>
      </c>
      <c r="F31044">
        <v>3082.5733129999999</v>
      </c>
      <c r="G31044">
        <f t="shared" si="485"/>
        <v>-0.59753828904000006</v>
      </c>
      <c r="H31044">
        <v>3.328004</v>
      </c>
    </row>
    <row r="31045" spans="1:8" x14ac:dyDescent="0.35">
      <c r="A31045">
        <v>3082.6723189999998</v>
      </c>
      <c r="B31045">
        <v>-0.134077</v>
      </c>
      <c r="C31045">
        <v>3.3282440000000002</v>
      </c>
      <c r="F31045">
        <v>3082.6723189999998</v>
      </c>
      <c r="G31045">
        <f t="shared" si="485"/>
        <v>-0.59640399294000002</v>
      </c>
      <c r="H31045">
        <v>3.3282440000000002</v>
      </c>
    </row>
    <row r="31046" spans="1:8" x14ac:dyDescent="0.35">
      <c r="A31046">
        <v>3082.7723249999999</v>
      </c>
      <c r="B31046">
        <v>-0.133765</v>
      </c>
      <c r="C31046">
        <v>3.3283309999999999</v>
      </c>
      <c r="F31046">
        <v>3082.7723249999999</v>
      </c>
      <c r="G31046">
        <f t="shared" si="485"/>
        <v>-0.59501614829999994</v>
      </c>
      <c r="H31046">
        <v>3.3283309999999999</v>
      </c>
    </row>
    <row r="31047" spans="1:8" x14ac:dyDescent="0.35">
      <c r="A31047">
        <v>3082.9093320000002</v>
      </c>
      <c r="B31047">
        <v>-0.133854</v>
      </c>
      <c r="C31047">
        <v>3.3282409999999998</v>
      </c>
      <c r="F31047">
        <v>3082.9093320000002</v>
      </c>
      <c r="G31047">
        <f t="shared" si="485"/>
        <v>-0.59541203988000002</v>
      </c>
      <c r="H31047">
        <v>3.3282409999999998</v>
      </c>
    </row>
    <row r="31048" spans="1:8" x14ac:dyDescent="0.35">
      <c r="A31048">
        <v>3082.9723359999998</v>
      </c>
      <c r="B31048">
        <v>-0.134046</v>
      </c>
      <c r="C31048">
        <v>3.3269790000000001</v>
      </c>
      <c r="F31048">
        <v>3082.9723359999998</v>
      </c>
      <c r="G31048">
        <f t="shared" si="485"/>
        <v>-0.59626609811999998</v>
      </c>
      <c r="H31048">
        <v>3.3269790000000001</v>
      </c>
    </row>
    <row r="31049" spans="1:8" x14ac:dyDescent="0.35">
      <c r="A31049">
        <v>3083.0723410000001</v>
      </c>
      <c r="B31049">
        <v>-0.133936</v>
      </c>
      <c r="C31049">
        <v>3.32836</v>
      </c>
      <c r="F31049">
        <v>3083.0723410000001</v>
      </c>
      <c r="G31049">
        <f t="shared" si="485"/>
        <v>-0.59577679392000005</v>
      </c>
      <c r="H31049">
        <v>3.32836</v>
      </c>
    </row>
    <row r="31050" spans="1:8" x14ac:dyDescent="0.35">
      <c r="A31050">
        <v>3083.1733469999999</v>
      </c>
      <c r="B31050">
        <v>-0.13380900000000001</v>
      </c>
      <c r="C31050">
        <v>3.3277320000000001</v>
      </c>
      <c r="F31050">
        <v>3083.1733469999999</v>
      </c>
      <c r="G31050">
        <f t="shared" si="485"/>
        <v>-0.59521186998000009</v>
      </c>
      <c r="H31050">
        <v>3.3277320000000001</v>
      </c>
    </row>
    <row r="31051" spans="1:8" x14ac:dyDescent="0.35">
      <c r="A31051">
        <v>3083.273353</v>
      </c>
      <c r="B31051">
        <v>-0.13380500000000001</v>
      </c>
      <c r="C31051">
        <v>3.3276539999999999</v>
      </c>
      <c r="F31051">
        <v>3083.273353</v>
      </c>
      <c r="G31051">
        <f t="shared" si="485"/>
        <v>-0.59519407710000005</v>
      </c>
      <c r="H31051">
        <v>3.3276539999999999</v>
      </c>
    </row>
    <row r="31052" spans="1:8" x14ac:dyDescent="0.35">
      <c r="A31052">
        <v>3083.3803590000002</v>
      </c>
      <c r="B31052">
        <v>-0.13351299999999999</v>
      </c>
      <c r="C31052">
        <v>3.3273290000000002</v>
      </c>
      <c r="F31052">
        <v>3083.3803590000002</v>
      </c>
      <c r="G31052">
        <f t="shared" si="485"/>
        <v>-0.59389519686000003</v>
      </c>
      <c r="H31052">
        <v>3.3273290000000002</v>
      </c>
    </row>
    <row r="31053" spans="1:8" x14ac:dyDescent="0.35">
      <c r="A31053">
        <v>3083.476365</v>
      </c>
      <c r="B31053">
        <v>-0.134016</v>
      </c>
      <c r="C31053">
        <v>3.3274759999999999</v>
      </c>
      <c r="F31053">
        <v>3083.476365</v>
      </c>
      <c r="G31053">
        <f t="shared" si="485"/>
        <v>-0.59613265151999995</v>
      </c>
      <c r="H31053">
        <v>3.3274759999999999</v>
      </c>
    </row>
    <row r="31054" spans="1:8" x14ac:dyDescent="0.35">
      <c r="A31054">
        <v>3083.5743699999998</v>
      </c>
      <c r="B31054">
        <v>-0.133962</v>
      </c>
      <c r="C31054">
        <v>3.327197</v>
      </c>
      <c r="F31054">
        <v>3083.5743699999998</v>
      </c>
      <c r="G31054">
        <f t="shared" si="485"/>
        <v>-0.59589244764000004</v>
      </c>
      <c r="H31054">
        <v>3.327197</v>
      </c>
    </row>
    <row r="31055" spans="1:8" x14ac:dyDescent="0.35">
      <c r="A31055">
        <v>3083.6733760000002</v>
      </c>
      <c r="B31055">
        <v>-0.133963</v>
      </c>
      <c r="C31055">
        <v>3.325774</v>
      </c>
      <c r="F31055">
        <v>3083.6733760000002</v>
      </c>
      <c r="G31055">
        <f t="shared" si="485"/>
        <v>-0.59589689586000005</v>
      </c>
      <c r="H31055">
        <v>3.325774</v>
      </c>
    </row>
    <row r="31056" spans="1:8" x14ac:dyDescent="0.35">
      <c r="A31056">
        <v>3083.7723820000001</v>
      </c>
      <c r="B31056">
        <v>-0.13400400000000001</v>
      </c>
      <c r="C31056">
        <v>3.3292660000000001</v>
      </c>
      <c r="F31056">
        <v>3083.7723820000001</v>
      </c>
      <c r="G31056">
        <f t="shared" si="485"/>
        <v>-0.59607927288000007</v>
      </c>
      <c r="H31056">
        <v>3.3292660000000001</v>
      </c>
    </row>
    <row r="31057" spans="1:8" x14ac:dyDescent="0.35">
      <c r="A31057">
        <v>3083.9063890000002</v>
      </c>
      <c r="B31057">
        <v>-0.133849</v>
      </c>
      <c r="C31057">
        <v>3.3274539999999999</v>
      </c>
      <c r="F31057">
        <v>3083.9063890000002</v>
      </c>
      <c r="G31057">
        <f t="shared" si="485"/>
        <v>-0.59538979877999998</v>
      </c>
      <c r="H31057">
        <v>3.3274539999999999</v>
      </c>
    </row>
    <row r="31058" spans="1:8" x14ac:dyDescent="0.35">
      <c r="A31058">
        <v>3083.974393</v>
      </c>
      <c r="B31058">
        <v>-0.13389000000000001</v>
      </c>
      <c r="C31058">
        <v>3.325056</v>
      </c>
      <c r="F31058">
        <v>3083.974393</v>
      </c>
      <c r="G31058">
        <f t="shared" si="485"/>
        <v>-0.5955721758000001</v>
      </c>
      <c r="H31058">
        <v>3.325056</v>
      </c>
    </row>
    <row r="31059" spans="1:8" x14ac:dyDescent="0.35">
      <c r="A31059">
        <v>3084.0733989999999</v>
      </c>
      <c r="B31059">
        <v>-0.13391700000000001</v>
      </c>
      <c r="C31059">
        <v>3.3268740000000001</v>
      </c>
      <c r="F31059">
        <v>3084.0733989999999</v>
      </c>
      <c r="G31059">
        <f t="shared" si="485"/>
        <v>-0.59569227774</v>
      </c>
      <c r="H31059">
        <v>3.3268740000000001</v>
      </c>
    </row>
    <row r="31060" spans="1:8" x14ac:dyDescent="0.35">
      <c r="A31060">
        <v>3084.1724039999999</v>
      </c>
      <c r="B31060">
        <v>-0.13386300000000001</v>
      </c>
      <c r="C31060">
        <v>3.326721</v>
      </c>
      <c r="F31060">
        <v>3084.1724039999999</v>
      </c>
      <c r="G31060">
        <f t="shared" si="485"/>
        <v>-0.5954520738600001</v>
      </c>
      <c r="H31060">
        <v>3.326721</v>
      </c>
    </row>
    <row r="31061" spans="1:8" x14ac:dyDescent="0.35">
      <c r="A31061">
        <v>3084.27241</v>
      </c>
      <c r="B31061">
        <v>-0.133716</v>
      </c>
      <c r="C31061">
        <v>3.3265210000000001</v>
      </c>
      <c r="F31061">
        <v>3084.27241</v>
      </c>
      <c r="G31061">
        <f t="shared" si="485"/>
        <v>-0.59479818551999997</v>
      </c>
      <c r="H31061">
        <v>3.3265210000000001</v>
      </c>
    </row>
    <row r="31062" spans="1:8" x14ac:dyDescent="0.35">
      <c r="A31062">
        <v>3084.3734159999999</v>
      </c>
      <c r="B31062">
        <v>-0.13367499999999999</v>
      </c>
      <c r="C31062">
        <v>3.3265370000000001</v>
      </c>
      <c r="F31062">
        <v>3084.3734159999999</v>
      </c>
      <c r="G31062">
        <f t="shared" si="485"/>
        <v>-0.59461580849999995</v>
      </c>
      <c r="H31062">
        <v>3.3265370000000001</v>
      </c>
    </row>
    <row r="31063" spans="1:8" x14ac:dyDescent="0.35">
      <c r="A31063">
        <v>3084.475422</v>
      </c>
      <c r="B31063">
        <v>-0.13401399999999999</v>
      </c>
      <c r="C31063">
        <v>3.3259910000000001</v>
      </c>
      <c r="F31063">
        <v>3084.475422</v>
      </c>
      <c r="G31063">
        <f t="shared" si="485"/>
        <v>-0.59612375507999993</v>
      </c>
      <c r="H31063">
        <v>3.3259910000000001</v>
      </c>
    </row>
    <row r="31064" spans="1:8" x14ac:dyDescent="0.35">
      <c r="A31064">
        <v>3084.5724270000001</v>
      </c>
      <c r="B31064">
        <v>-0.13384499999999999</v>
      </c>
      <c r="C31064">
        <v>3.3264819999999999</v>
      </c>
      <c r="F31064">
        <v>3084.5724270000001</v>
      </c>
      <c r="G31064">
        <f t="shared" si="485"/>
        <v>-0.59537200589999995</v>
      </c>
      <c r="H31064">
        <v>3.3264819999999999</v>
      </c>
    </row>
    <row r="31065" spans="1:8" x14ac:dyDescent="0.35">
      <c r="A31065">
        <v>3084.6734329999999</v>
      </c>
      <c r="B31065">
        <v>-0.13401399999999999</v>
      </c>
      <c r="C31065">
        <v>3.325669</v>
      </c>
      <c r="F31065">
        <v>3084.6734329999999</v>
      </c>
      <c r="G31065">
        <f t="shared" si="485"/>
        <v>-0.59612375507999993</v>
      </c>
      <c r="H31065">
        <v>3.325669</v>
      </c>
    </row>
    <row r="31066" spans="1:8" x14ac:dyDescent="0.35">
      <c r="A31066">
        <v>3084.7734390000001</v>
      </c>
      <c r="B31066">
        <v>-0.133802</v>
      </c>
      <c r="C31066">
        <v>3.326336</v>
      </c>
      <c r="F31066">
        <v>3084.7734390000001</v>
      </c>
      <c r="G31066">
        <f t="shared" si="485"/>
        <v>-0.59518073244000003</v>
      </c>
      <c r="H31066">
        <v>3.326336</v>
      </c>
    </row>
    <row r="31067" spans="1:8" x14ac:dyDescent="0.35">
      <c r="A31067">
        <v>3084.8784449999998</v>
      </c>
      <c r="B31067">
        <v>-0.13364599999999999</v>
      </c>
      <c r="C31067">
        <v>3.3288380000000002</v>
      </c>
      <c r="F31067">
        <v>3084.8784449999998</v>
      </c>
      <c r="G31067">
        <f t="shared" si="485"/>
        <v>-0.59448681011999993</v>
      </c>
      <c r="H31067">
        <v>3.3288380000000002</v>
      </c>
    </row>
    <row r="31068" spans="1:8" x14ac:dyDescent="0.35">
      <c r="A31068">
        <v>3084.9794510000002</v>
      </c>
      <c r="B31068">
        <v>-0.133881</v>
      </c>
      <c r="C31068">
        <v>3.3257210000000001</v>
      </c>
      <c r="F31068">
        <v>3084.9794510000002</v>
      </c>
      <c r="G31068">
        <f t="shared" si="485"/>
        <v>-0.59553214182000003</v>
      </c>
      <c r="H31068">
        <v>3.3257210000000001</v>
      </c>
    </row>
    <row r="31069" spans="1:8" x14ac:dyDescent="0.35">
      <c r="A31069">
        <v>3085.0734560000001</v>
      </c>
      <c r="B31069">
        <v>-0.13408999999999999</v>
      </c>
      <c r="C31069">
        <v>3.3258209999999999</v>
      </c>
      <c r="F31069">
        <v>3085.0734560000001</v>
      </c>
      <c r="G31069">
        <f t="shared" si="485"/>
        <v>-0.5964618197999999</v>
      </c>
      <c r="H31069">
        <v>3.3258209999999999</v>
      </c>
    </row>
    <row r="31070" spans="1:8" x14ac:dyDescent="0.35">
      <c r="A31070">
        <v>3085.1734620000002</v>
      </c>
      <c r="B31070">
        <v>-0.13375400000000001</v>
      </c>
      <c r="C31070">
        <v>3.3258679999999998</v>
      </c>
      <c r="F31070">
        <v>3085.1734620000002</v>
      </c>
      <c r="G31070">
        <f t="shared" si="485"/>
        <v>-0.59496721788000007</v>
      </c>
      <c r="H31070">
        <v>3.3258679999999998</v>
      </c>
    </row>
    <row r="31071" spans="1:8" x14ac:dyDescent="0.35">
      <c r="A31071">
        <v>3085.2724680000001</v>
      </c>
      <c r="B31071">
        <v>-0.133683</v>
      </c>
      <c r="C31071">
        <v>3.3256220000000001</v>
      </c>
      <c r="F31071">
        <v>3085.2724680000001</v>
      </c>
      <c r="G31071">
        <f t="shared" si="485"/>
        <v>-0.59465139426000002</v>
      </c>
      <c r="H31071">
        <v>3.3256220000000001</v>
      </c>
    </row>
    <row r="31072" spans="1:8" x14ac:dyDescent="0.35">
      <c r="A31072">
        <v>3085.3724729999999</v>
      </c>
      <c r="B31072">
        <v>-0.13383900000000001</v>
      </c>
      <c r="C31072">
        <v>3.3256139999999998</v>
      </c>
      <c r="F31072">
        <v>3085.3724729999999</v>
      </c>
      <c r="G31072">
        <f t="shared" si="485"/>
        <v>-0.59534531658000012</v>
      </c>
      <c r="H31072">
        <v>3.3256139999999998</v>
      </c>
    </row>
    <row r="31073" spans="1:8" x14ac:dyDescent="0.35">
      <c r="A31073">
        <v>3085.4734790000002</v>
      </c>
      <c r="B31073">
        <v>-0.13389699999999999</v>
      </c>
      <c r="C31073">
        <v>3.3262749999999999</v>
      </c>
      <c r="F31073">
        <v>3085.4734790000002</v>
      </c>
      <c r="G31073">
        <f t="shared" si="485"/>
        <v>-0.59560331333999994</v>
      </c>
      <c r="H31073">
        <v>3.3262749999999999</v>
      </c>
    </row>
    <row r="31074" spans="1:8" x14ac:dyDescent="0.35">
      <c r="A31074">
        <v>3085.5734849999999</v>
      </c>
      <c r="B31074">
        <v>-0.13386300000000001</v>
      </c>
      <c r="C31074">
        <v>3.327178</v>
      </c>
      <c r="F31074">
        <v>3085.5734849999999</v>
      </c>
      <c r="G31074">
        <f t="shared" si="485"/>
        <v>-0.5954520738600001</v>
      </c>
      <c r="H31074">
        <v>3.327178</v>
      </c>
    </row>
    <row r="31075" spans="1:8" x14ac:dyDescent="0.35">
      <c r="A31075">
        <v>3085.673491</v>
      </c>
      <c r="B31075">
        <v>-0.13381299999999999</v>
      </c>
      <c r="C31075">
        <v>3.3279019999999999</v>
      </c>
      <c r="F31075">
        <v>3085.673491</v>
      </c>
      <c r="G31075">
        <f t="shared" si="485"/>
        <v>-0.59522966286000001</v>
      </c>
      <c r="H31075">
        <v>3.3279019999999999</v>
      </c>
    </row>
    <row r="31076" spans="1:8" x14ac:dyDescent="0.35">
      <c r="A31076">
        <v>3085.7734959999998</v>
      </c>
      <c r="B31076">
        <v>-0.13392699999999999</v>
      </c>
      <c r="C31076">
        <v>3.3249689999999998</v>
      </c>
      <c r="F31076">
        <v>3085.7734959999998</v>
      </c>
      <c r="G31076">
        <f t="shared" si="485"/>
        <v>-0.59573675993999997</v>
      </c>
      <c r="H31076">
        <v>3.3249689999999998</v>
      </c>
    </row>
    <row r="31077" spans="1:8" x14ac:dyDescent="0.35">
      <c r="A31077">
        <v>3085.8725020000002</v>
      </c>
      <c r="B31077">
        <v>-0.13384799999999999</v>
      </c>
      <c r="C31077">
        <v>3.32538</v>
      </c>
      <c r="F31077">
        <v>3085.8725020000002</v>
      </c>
      <c r="G31077">
        <f t="shared" si="485"/>
        <v>-0.59538535055999997</v>
      </c>
      <c r="H31077">
        <v>3.32538</v>
      </c>
    </row>
    <row r="31078" spans="1:8" x14ac:dyDescent="0.35">
      <c r="A31078">
        <v>3085.9765080000002</v>
      </c>
      <c r="B31078">
        <v>-0.133884</v>
      </c>
      <c r="C31078">
        <v>3.3252489999999999</v>
      </c>
      <c r="F31078">
        <v>3085.9765080000002</v>
      </c>
      <c r="G31078">
        <f t="shared" si="485"/>
        <v>-0.59554548648000005</v>
      </c>
      <c r="H31078">
        <v>3.3252489999999999</v>
      </c>
    </row>
    <row r="31079" spans="1:8" x14ac:dyDescent="0.35">
      <c r="A31079">
        <v>3086.0725130000001</v>
      </c>
      <c r="B31079">
        <v>-0.13387399999999999</v>
      </c>
      <c r="C31079">
        <v>3.324916</v>
      </c>
      <c r="F31079">
        <v>3086.0725130000001</v>
      </c>
      <c r="G31079">
        <f t="shared" si="485"/>
        <v>-0.59550100427999997</v>
      </c>
      <c r="H31079">
        <v>3.324916</v>
      </c>
    </row>
    <row r="31080" spans="1:8" x14ac:dyDescent="0.35">
      <c r="A31080">
        <v>3086.1845199999998</v>
      </c>
      <c r="B31080">
        <v>-0.13372200000000001</v>
      </c>
      <c r="C31080">
        <v>3.324621</v>
      </c>
      <c r="F31080">
        <v>3086.1845199999998</v>
      </c>
      <c r="G31080">
        <f t="shared" si="485"/>
        <v>-0.59482487484000002</v>
      </c>
      <c r="H31080">
        <v>3.324621</v>
      </c>
    </row>
    <row r="31081" spans="1:8" x14ac:dyDescent="0.35">
      <c r="A31081">
        <v>3086.2745249999998</v>
      </c>
      <c r="B31081">
        <v>-0.133747</v>
      </c>
      <c r="C31081">
        <v>3.3245269999999998</v>
      </c>
      <c r="F31081">
        <v>3086.2745249999998</v>
      </c>
      <c r="G31081">
        <f t="shared" si="485"/>
        <v>-0.59493608034000001</v>
      </c>
      <c r="H31081">
        <v>3.3245269999999998</v>
      </c>
    </row>
    <row r="31082" spans="1:8" x14ac:dyDescent="0.35">
      <c r="A31082">
        <v>3086.3735299999998</v>
      </c>
      <c r="B31082">
        <v>-0.13364500000000001</v>
      </c>
      <c r="C31082">
        <v>3.3249599999999999</v>
      </c>
      <c r="F31082">
        <v>3086.3735299999998</v>
      </c>
      <c r="G31082">
        <f t="shared" si="485"/>
        <v>-0.59448236190000003</v>
      </c>
      <c r="H31082">
        <v>3.3249599999999999</v>
      </c>
    </row>
    <row r="31083" spans="1:8" x14ac:dyDescent="0.35">
      <c r="A31083">
        <v>3086.4845369999998</v>
      </c>
      <c r="B31083">
        <v>-0.13367200000000001</v>
      </c>
      <c r="C31083">
        <v>3.3224749999999998</v>
      </c>
      <c r="F31083">
        <v>3086.4845369999998</v>
      </c>
      <c r="G31083">
        <f t="shared" si="485"/>
        <v>-0.59460246384000004</v>
      </c>
      <c r="H31083">
        <v>3.3224749999999998</v>
      </c>
    </row>
    <row r="31084" spans="1:8" x14ac:dyDescent="0.35">
      <c r="A31084">
        <v>3086.5745419999998</v>
      </c>
      <c r="B31084">
        <v>-0.13384799999999999</v>
      </c>
      <c r="C31084">
        <v>3.3271869999999999</v>
      </c>
      <c r="F31084">
        <v>3086.5745419999998</v>
      </c>
      <c r="G31084">
        <f t="shared" si="485"/>
        <v>-0.59538535055999997</v>
      </c>
      <c r="H31084">
        <v>3.3271869999999999</v>
      </c>
    </row>
    <row r="31085" spans="1:8" x14ac:dyDescent="0.35">
      <c r="A31085">
        <v>3086.6735480000002</v>
      </c>
      <c r="B31085">
        <v>-0.133659</v>
      </c>
      <c r="C31085">
        <v>3.3236159999999999</v>
      </c>
      <c r="F31085">
        <v>3086.6735480000002</v>
      </c>
      <c r="G31085">
        <f t="shared" si="485"/>
        <v>-0.59454463698000004</v>
      </c>
      <c r="H31085">
        <v>3.3236159999999999</v>
      </c>
    </row>
    <row r="31086" spans="1:8" x14ac:dyDescent="0.35">
      <c r="A31086">
        <v>3086.7725529999998</v>
      </c>
      <c r="B31086">
        <v>-0.133827</v>
      </c>
      <c r="C31086">
        <v>3.3242419999999999</v>
      </c>
      <c r="F31086">
        <v>3086.7725529999998</v>
      </c>
      <c r="G31086">
        <f t="shared" si="485"/>
        <v>-0.59529193794000002</v>
      </c>
      <c r="H31086">
        <v>3.3242419999999999</v>
      </c>
    </row>
    <row r="31087" spans="1:8" x14ac:dyDescent="0.35">
      <c r="A31087">
        <v>3086.8725589999999</v>
      </c>
      <c r="B31087">
        <v>-0.13373699999999999</v>
      </c>
      <c r="C31087">
        <v>3.3238810000000001</v>
      </c>
      <c r="F31087">
        <v>3086.8725589999999</v>
      </c>
      <c r="G31087">
        <f t="shared" si="485"/>
        <v>-0.59489159814000003</v>
      </c>
      <c r="H31087">
        <v>3.3238810000000001</v>
      </c>
    </row>
    <row r="31088" spans="1:8" x14ac:dyDescent="0.35">
      <c r="A31088">
        <v>3086.9795650000001</v>
      </c>
      <c r="B31088">
        <v>-0.13372000000000001</v>
      </c>
      <c r="C31088">
        <v>3.3238720000000002</v>
      </c>
      <c r="F31088">
        <v>3086.9795650000001</v>
      </c>
      <c r="G31088">
        <f t="shared" si="485"/>
        <v>-0.5948159784</v>
      </c>
      <c r="H31088">
        <v>3.3238720000000002</v>
      </c>
    </row>
    <row r="31089" spans="1:8" x14ac:dyDescent="0.35">
      <c r="A31089">
        <v>3087.0725699999998</v>
      </c>
      <c r="B31089">
        <v>-0.133743</v>
      </c>
      <c r="C31089">
        <v>3.3239619999999999</v>
      </c>
      <c r="F31089">
        <v>3087.0725699999998</v>
      </c>
      <c r="G31089">
        <f t="shared" si="485"/>
        <v>-0.59491828745999997</v>
      </c>
      <c r="H31089">
        <v>3.3239619999999999</v>
      </c>
    </row>
    <row r="31090" spans="1:8" x14ac:dyDescent="0.35">
      <c r="A31090">
        <v>3087.1745759999999</v>
      </c>
      <c r="B31090">
        <v>-0.13367499999999999</v>
      </c>
      <c r="C31090">
        <v>3.324087</v>
      </c>
      <c r="F31090">
        <v>3087.1745759999999</v>
      </c>
      <c r="G31090">
        <f t="shared" si="485"/>
        <v>-0.59461580849999995</v>
      </c>
      <c r="H31090">
        <v>3.324087</v>
      </c>
    </row>
    <row r="31091" spans="1:8" x14ac:dyDescent="0.35">
      <c r="A31091">
        <v>3087.2735819999998</v>
      </c>
      <c r="B31091">
        <v>-0.13403200000000001</v>
      </c>
      <c r="C31091">
        <v>3.3234029999999999</v>
      </c>
      <c r="F31091">
        <v>3087.2735819999998</v>
      </c>
      <c r="G31091">
        <f t="shared" si="485"/>
        <v>-0.59620382304000008</v>
      </c>
      <c r="H31091">
        <v>3.3234029999999999</v>
      </c>
    </row>
    <row r="31092" spans="1:8" x14ac:dyDescent="0.35">
      <c r="A31092">
        <v>3087.3725880000002</v>
      </c>
      <c r="B31092">
        <v>-0.13361999999999999</v>
      </c>
      <c r="C31092">
        <v>3.3240050000000001</v>
      </c>
      <c r="F31092">
        <v>3087.3725880000002</v>
      </c>
      <c r="G31092">
        <f t="shared" si="485"/>
        <v>-0.59437115639999993</v>
      </c>
      <c r="H31092">
        <v>3.3240050000000001</v>
      </c>
    </row>
    <row r="31093" spans="1:8" x14ac:dyDescent="0.35">
      <c r="A31093">
        <v>3087.4825940000001</v>
      </c>
      <c r="B31093">
        <v>-0.13380600000000001</v>
      </c>
      <c r="C31093">
        <v>3.3195939999999999</v>
      </c>
      <c r="F31093">
        <v>3087.4825940000001</v>
      </c>
      <c r="G31093">
        <f t="shared" si="485"/>
        <v>-0.59519852532000006</v>
      </c>
      <c r="H31093">
        <v>3.3195939999999999</v>
      </c>
    </row>
    <row r="31094" spans="1:8" x14ac:dyDescent="0.35">
      <c r="A31094">
        <v>3087.5725990000001</v>
      </c>
      <c r="B31094">
        <v>-0.13355500000000001</v>
      </c>
      <c r="C31094">
        <v>3.3228469999999999</v>
      </c>
      <c r="F31094">
        <v>3087.5725990000001</v>
      </c>
      <c r="G31094">
        <f t="shared" si="485"/>
        <v>-0.59408202210000005</v>
      </c>
      <c r="H31094">
        <v>3.3228469999999999</v>
      </c>
    </row>
    <row r="31095" spans="1:8" x14ac:dyDescent="0.35">
      <c r="A31095">
        <v>3087.673605</v>
      </c>
      <c r="B31095">
        <v>-0.13356899999999999</v>
      </c>
      <c r="C31095">
        <v>3.324614</v>
      </c>
      <c r="F31095">
        <v>3087.673605</v>
      </c>
      <c r="G31095">
        <f t="shared" si="485"/>
        <v>-0.59414429717999995</v>
      </c>
      <c r="H31095">
        <v>3.324614</v>
      </c>
    </row>
    <row r="31096" spans="1:8" x14ac:dyDescent="0.35">
      <c r="A31096">
        <v>3087.7726109999999</v>
      </c>
      <c r="B31096">
        <v>-0.133771</v>
      </c>
      <c r="C31096">
        <v>3.3230789999999999</v>
      </c>
      <c r="F31096">
        <v>3087.7726109999999</v>
      </c>
      <c r="G31096">
        <f t="shared" si="485"/>
        <v>-0.59504283761999999</v>
      </c>
      <c r="H31096">
        <v>3.3230789999999999</v>
      </c>
    </row>
    <row r="31097" spans="1:8" x14ac:dyDescent="0.35">
      <c r="A31097">
        <v>3087.8736159999999</v>
      </c>
      <c r="B31097">
        <v>-0.133352</v>
      </c>
      <c r="C31097">
        <v>3.3231410000000001</v>
      </c>
      <c r="F31097">
        <v>3087.8736159999999</v>
      </c>
      <c r="G31097">
        <f t="shared" si="485"/>
        <v>-0.59317903344</v>
      </c>
      <c r="H31097">
        <v>3.3231410000000001</v>
      </c>
    </row>
    <row r="31098" spans="1:8" x14ac:dyDescent="0.35">
      <c r="A31098">
        <v>3087.9766220000001</v>
      </c>
      <c r="B31098">
        <v>-0.13353699999999999</v>
      </c>
      <c r="C31098">
        <v>3.3230499999999998</v>
      </c>
      <c r="F31098">
        <v>3087.9766220000001</v>
      </c>
      <c r="G31098">
        <f t="shared" si="485"/>
        <v>-0.59400195414000001</v>
      </c>
      <c r="H31098">
        <v>3.3230499999999998</v>
      </c>
    </row>
    <row r="31099" spans="1:8" x14ac:dyDescent="0.35">
      <c r="A31099">
        <v>3088.0726279999999</v>
      </c>
      <c r="B31099">
        <v>-0.133991</v>
      </c>
      <c r="C31099">
        <v>3.3229440000000001</v>
      </c>
      <c r="F31099">
        <v>3088.0726279999999</v>
      </c>
      <c r="G31099">
        <f t="shared" si="485"/>
        <v>-0.59602144601999996</v>
      </c>
      <c r="H31099">
        <v>3.3229440000000001</v>
      </c>
    </row>
    <row r="31100" spans="1:8" x14ac:dyDescent="0.35">
      <c r="A31100">
        <v>3088.1726330000001</v>
      </c>
      <c r="B31100">
        <v>-0.133601</v>
      </c>
      <c r="C31100">
        <v>3.322816</v>
      </c>
      <c r="F31100">
        <v>3088.1726330000001</v>
      </c>
      <c r="G31100">
        <f t="shared" si="485"/>
        <v>-0.59428664022</v>
      </c>
      <c r="H31100">
        <v>3.322816</v>
      </c>
    </row>
    <row r="31101" spans="1:8" x14ac:dyDescent="0.35">
      <c r="A31101">
        <v>3088.273639</v>
      </c>
      <c r="B31101">
        <v>-0.133634</v>
      </c>
      <c r="C31101">
        <v>3.322695</v>
      </c>
      <c r="F31101">
        <v>3088.273639</v>
      </c>
      <c r="G31101">
        <f t="shared" si="485"/>
        <v>-0.59443343148000005</v>
      </c>
      <c r="H31101">
        <v>3.322695</v>
      </c>
    </row>
    <row r="31102" spans="1:8" x14ac:dyDescent="0.35">
      <c r="A31102">
        <v>3088.3726449999999</v>
      </c>
      <c r="B31102">
        <v>-0.13358500000000001</v>
      </c>
      <c r="C31102">
        <v>3.3240609999999999</v>
      </c>
      <c r="F31102">
        <v>3088.3726449999999</v>
      </c>
      <c r="G31102">
        <f t="shared" si="485"/>
        <v>-0.59421546870000008</v>
      </c>
      <c r="H31102">
        <v>3.3240609999999999</v>
      </c>
    </row>
    <row r="31103" spans="1:8" x14ac:dyDescent="0.35">
      <c r="A31103">
        <v>3088.4816510000001</v>
      </c>
      <c r="B31103">
        <v>-0.133606</v>
      </c>
      <c r="C31103">
        <v>3.3206289999999998</v>
      </c>
      <c r="F31103">
        <v>3088.4816510000001</v>
      </c>
      <c r="G31103">
        <f t="shared" si="485"/>
        <v>-0.59430888132000004</v>
      </c>
      <c r="H31103">
        <v>3.3206289999999998</v>
      </c>
    </row>
    <row r="31104" spans="1:8" x14ac:dyDescent="0.35">
      <c r="A31104">
        <v>3088.5746559999998</v>
      </c>
      <c r="B31104">
        <v>-0.133631</v>
      </c>
      <c r="C31104">
        <v>3.3223250000000002</v>
      </c>
      <c r="F31104">
        <v>3088.5746559999998</v>
      </c>
      <c r="G31104">
        <f t="shared" si="485"/>
        <v>-0.59442008682000003</v>
      </c>
      <c r="H31104">
        <v>3.3223250000000002</v>
      </c>
    </row>
    <row r="31105" spans="1:8" x14ac:dyDescent="0.35">
      <c r="A31105">
        <v>3088.6726619999999</v>
      </c>
      <c r="B31105">
        <v>-0.13380800000000001</v>
      </c>
      <c r="C31105">
        <v>3.321984</v>
      </c>
      <c r="F31105">
        <v>3088.6726619999999</v>
      </c>
      <c r="G31105">
        <f t="shared" si="485"/>
        <v>-0.59520742176000008</v>
      </c>
      <c r="H31105">
        <v>3.321984</v>
      </c>
    </row>
    <row r="31106" spans="1:8" x14ac:dyDescent="0.35">
      <c r="A31106">
        <v>3088.7726680000001</v>
      </c>
      <c r="B31106">
        <v>-0.13381299999999999</v>
      </c>
      <c r="C31106">
        <v>3.3222320000000001</v>
      </c>
      <c r="F31106">
        <v>3088.7726680000001</v>
      </c>
      <c r="G31106">
        <f t="shared" si="485"/>
        <v>-0.59522966286000001</v>
      </c>
      <c r="H31106">
        <v>3.3222320000000001</v>
      </c>
    </row>
    <row r="31107" spans="1:8" x14ac:dyDescent="0.35">
      <c r="A31107">
        <v>3088.8776739999998</v>
      </c>
      <c r="B31107">
        <v>-0.133801</v>
      </c>
      <c r="C31107">
        <v>3.3221769999999999</v>
      </c>
      <c r="F31107">
        <v>3088.8776739999998</v>
      </c>
      <c r="G31107">
        <f t="shared" ref="G31107:G31170" si="486">B31107*4.44822</f>
        <v>-0.59517628422000002</v>
      </c>
      <c r="H31107">
        <v>3.3221769999999999</v>
      </c>
    </row>
    <row r="31108" spans="1:8" x14ac:dyDescent="0.35">
      <c r="A31108">
        <v>3088.9926799999998</v>
      </c>
      <c r="B31108">
        <v>-0.13323499999999999</v>
      </c>
      <c r="C31108">
        <v>3.3219970000000001</v>
      </c>
      <c r="F31108">
        <v>3088.9926799999998</v>
      </c>
      <c r="G31108">
        <f t="shared" si="486"/>
        <v>-0.59265859170000001</v>
      </c>
      <c r="H31108">
        <v>3.3219970000000001</v>
      </c>
    </row>
    <row r="31109" spans="1:8" x14ac:dyDescent="0.35">
      <c r="A31109">
        <v>3089.078685</v>
      </c>
      <c r="B31109">
        <v>-0.13347200000000001</v>
      </c>
      <c r="C31109">
        <v>3.3220640000000001</v>
      </c>
      <c r="F31109">
        <v>3089.078685</v>
      </c>
      <c r="G31109">
        <f t="shared" si="486"/>
        <v>-0.59371281984000002</v>
      </c>
      <c r="H31109">
        <v>3.3220640000000001</v>
      </c>
    </row>
    <row r="31110" spans="1:8" x14ac:dyDescent="0.35">
      <c r="A31110">
        <v>3089.1766910000001</v>
      </c>
      <c r="B31110">
        <v>-0.13358700000000001</v>
      </c>
      <c r="C31110">
        <v>3.3214030000000001</v>
      </c>
      <c r="F31110">
        <v>3089.1766910000001</v>
      </c>
      <c r="G31110">
        <f t="shared" si="486"/>
        <v>-0.5942243651400001</v>
      </c>
      <c r="H31110">
        <v>3.3214030000000001</v>
      </c>
    </row>
    <row r="31111" spans="1:8" x14ac:dyDescent="0.35">
      <c r="A31111">
        <v>3089.2786970000002</v>
      </c>
      <c r="B31111">
        <v>-0.13331999999999999</v>
      </c>
      <c r="C31111">
        <v>3.3213439999999999</v>
      </c>
      <c r="F31111">
        <v>3089.2786970000002</v>
      </c>
      <c r="G31111">
        <f t="shared" si="486"/>
        <v>-0.59303669039999996</v>
      </c>
      <c r="H31111">
        <v>3.3213439999999999</v>
      </c>
    </row>
    <row r="31112" spans="1:8" x14ac:dyDescent="0.35">
      <c r="A31112">
        <v>3089.3757019999998</v>
      </c>
      <c r="B31112">
        <v>-0.13344400000000001</v>
      </c>
      <c r="C31112">
        <v>3.325933</v>
      </c>
      <c r="F31112">
        <v>3089.3757019999998</v>
      </c>
      <c r="G31112">
        <f t="shared" si="486"/>
        <v>-0.59358826968</v>
      </c>
      <c r="H31112">
        <v>3.325933</v>
      </c>
    </row>
    <row r="31113" spans="1:8" x14ac:dyDescent="0.35">
      <c r="A31113">
        <v>3089.4997090000002</v>
      </c>
      <c r="B31113">
        <v>-0.13336899999999999</v>
      </c>
      <c r="C31113">
        <v>3.3214700000000001</v>
      </c>
      <c r="F31113">
        <v>3089.4997090000002</v>
      </c>
      <c r="G31113">
        <f t="shared" si="486"/>
        <v>-0.59325465317999992</v>
      </c>
      <c r="H31113">
        <v>3.3214700000000001</v>
      </c>
    </row>
    <row r="31114" spans="1:8" x14ac:dyDescent="0.35">
      <c r="A31114">
        <v>3089.5747139999999</v>
      </c>
      <c r="B31114">
        <v>-0.13334599999999999</v>
      </c>
      <c r="C31114">
        <v>3.3226200000000001</v>
      </c>
      <c r="F31114">
        <v>3089.5747139999999</v>
      </c>
      <c r="G31114">
        <f t="shared" si="486"/>
        <v>-0.59315234411999995</v>
      </c>
      <c r="H31114">
        <v>3.3226200000000001</v>
      </c>
    </row>
    <row r="31115" spans="1:8" x14ac:dyDescent="0.35">
      <c r="A31115">
        <v>3089.6747190000001</v>
      </c>
      <c r="B31115">
        <v>-0.133407</v>
      </c>
      <c r="C31115">
        <v>3.3208419999999998</v>
      </c>
      <c r="F31115">
        <v>3089.6747190000001</v>
      </c>
      <c r="G31115">
        <f t="shared" si="486"/>
        <v>-0.59342368554000002</v>
      </c>
      <c r="H31115">
        <v>3.3208419999999998</v>
      </c>
    </row>
    <row r="31116" spans="1:8" x14ac:dyDescent="0.35">
      <c r="A31116">
        <v>3089.7747250000002</v>
      </c>
      <c r="B31116">
        <v>-0.13356499999999999</v>
      </c>
      <c r="C31116">
        <v>3.3213550000000001</v>
      </c>
      <c r="F31116">
        <v>3089.7747250000002</v>
      </c>
      <c r="G31116">
        <f t="shared" si="486"/>
        <v>-0.59412650429999991</v>
      </c>
      <c r="H31116">
        <v>3.3213550000000001</v>
      </c>
    </row>
    <row r="31117" spans="1:8" x14ac:dyDescent="0.35">
      <c r="A31117">
        <v>3089.879731</v>
      </c>
      <c r="B31117">
        <v>-0.133552</v>
      </c>
      <c r="C31117">
        <v>3.3213509999999999</v>
      </c>
      <c r="F31117">
        <v>3089.879731</v>
      </c>
      <c r="G31117">
        <f t="shared" si="486"/>
        <v>-0.59406867744000003</v>
      </c>
      <c r="H31117">
        <v>3.3213509999999999</v>
      </c>
    </row>
    <row r="31118" spans="1:8" x14ac:dyDescent="0.35">
      <c r="A31118">
        <v>3090.0147390000002</v>
      </c>
      <c r="B31118">
        <v>-0.13336200000000001</v>
      </c>
      <c r="C31118">
        <v>3.321367</v>
      </c>
      <c r="F31118">
        <v>3090.0147390000002</v>
      </c>
      <c r="G31118">
        <f t="shared" si="486"/>
        <v>-0.59322351564000009</v>
      </c>
      <c r="H31118">
        <v>3.321367</v>
      </c>
    </row>
    <row r="31119" spans="1:8" x14ac:dyDescent="0.35">
      <c r="A31119">
        <v>3090.0947430000001</v>
      </c>
      <c r="B31119">
        <v>-0.133549</v>
      </c>
      <c r="C31119">
        <v>3.3210480000000002</v>
      </c>
      <c r="F31119">
        <v>3090.0947430000001</v>
      </c>
      <c r="G31119">
        <f t="shared" si="486"/>
        <v>-0.59405533278</v>
      </c>
      <c r="H31119">
        <v>3.3210480000000002</v>
      </c>
    </row>
    <row r="31120" spans="1:8" x14ac:dyDescent="0.35">
      <c r="A31120">
        <v>3090.1767479999999</v>
      </c>
      <c r="B31120">
        <v>-0.133654</v>
      </c>
      <c r="C31120">
        <v>3.3207019999999998</v>
      </c>
      <c r="F31120">
        <v>3090.1767479999999</v>
      </c>
      <c r="G31120">
        <f t="shared" si="486"/>
        <v>-0.59452239588</v>
      </c>
      <c r="H31120">
        <v>3.3207019999999998</v>
      </c>
    </row>
    <row r="31121" spans="1:8" x14ac:dyDescent="0.35">
      <c r="A31121">
        <v>3090.2737539999998</v>
      </c>
      <c r="B31121">
        <v>-0.13345699999999999</v>
      </c>
      <c r="C31121">
        <v>3.3176489999999998</v>
      </c>
      <c r="F31121">
        <v>3090.2737539999998</v>
      </c>
      <c r="G31121">
        <f t="shared" si="486"/>
        <v>-0.59364609654</v>
      </c>
      <c r="H31121">
        <v>3.3176489999999998</v>
      </c>
    </row>
    <row r="31122" spans="1:8" x14ac:dyDescent="0.35">
      <c r="A31122">
        <v>3090.3737590000001</v>
      </c>
      <c r="B31122">
        <v>-0.13341900000000001</v>
      </c>
      <c r="C31122">
        <v>3.3209439999999999</v>
      </c>
      <c r="F31122">
        <v>3090.3737590000001</v>
      </c>
      <c r="G31122">
        <f t="shared" si="486"/>
        <v>-0.59347706418000001</v>
      </c>
      <c r="H31122">
        <v>3.3209439999999999</v>
      </c>
    </row>
    <row r="31123" spans="1:8" x14ac:dyDescent="0.35">
      <c r="A31123">
        <v>3090.4747649999999</v>
      </c>
      <c r="B31123">
        <v>-0.13347100000000001</v>
      </c>
      <c r="C31123">
        <v>3.3203130000000001</v>
      </c>
      <c r="F31123">
        <v>3090.4747649999999</v>
      </c>
      <c r="G31123">
        <f t="shared" si="486"/>
        <v>-0.59370837162000001</v>
      </c>
      <c r="H31123">
        <v>3.3203130000000001</v>
      </c>
    </row>
    <row r="31124" spans="1:8" x14ac:dyDescent="0.35">
      <c r="A31124">
        <v>3090.5737709999999</v>
      </c>
      <c r="B31124">
        <v>-0.13344400000000001</v>
      </c>
      <c r="C31124">
        <v>3.3208280000000001</v>
      </c>
      <c r="F31124">
        <v>3090.5737709999999</v>
      </c>
      <c r="G31124">
        <f t="shared" si="486"/>
        <v>-0.59358826968</v>
      </c>
      <c r="H31124">
        <v>3.3208280000000001</v>
      </c>
    </row>
    <row r="31125" spans="1:8" x14ac:dyDescent="0.35">
      <c r="A31125">
        <v>3090.673777</v>
      </c>
      <c r="B31125">
        <v>-0.133412</v>
      </c>
      <c r="C31125">
        <v>3.3205849999999999</v>
      </c>
      <c r="F31125">
        <v>3090.673777</v>
      </c>
      <c r="G31125">
        <f t="shared" si="486"/>
        <v>-0.59344592664000007</v>
      </c>
      <c r="H31125">
        <v>3.3205849999999999</v>
      </c>
    </row>
    <row r="31126" spans="1:8" x14ac:dyDescent="0.35">
      <c r="A31126">
        <v>3090.772782</v>
      </c>
      <c r="B31126">
        <v>-0.133713</v>
      </c>
      <c r="C31126">
        <v>3.3204310000000001</v>
      </c>
      <c r="F31126">
        <v>3090.772782</v>
      </c>
      <c r="G31126">
        <f t="shared" si="486"/>
        <v>-0.59478484086000005</v>
      </c>
      <c r="H31126">
        <v>3.3204310000000001</v>
      </c>
    </row>
    <row r="31127" spans="1:8" x14ac:dyDescent="0.35">
      <c r="A31127">
        <v>3090.8727880000001</v>
      </c>
      <c r="B31127">
        <v>-0.13352800000000001</v>
      </c>
      <c r="C31127">
        <v>3.320141</v>
      </c>
      <c r="F31127">
        <v>3090.8727880000001</v>
      </c>
      <c r="G31127">
        <f t="shared" si="486"/>
        <v>-0.59396192016000005</v>
      </c>
      <c r="H31127">
        <v>3.320141</v>
      </c>
    </row>
    <row r="31128" spans="1:8" x14ac:dyDescent="0.35">
      <c r="A31128">
        <v>3090.973794</v>
      </c>
      <c r="B31128">
        <v>-0.13342599999999999</v>
      </c>
      <c r="C31128">
        <v>3.3201390000000002</v>
      </c>
      <c r="F31128">
        <v>3090.973794</v>
      </c>
      <c r="G31128">
        <f t="shared" si="486"/>
        <v>-0.59350820171999996</v>
      </c>
      <c r="H31128">
        <v>3.3201390000000002</v>
      </c>
    </row>
    <row r="31129" spans="1:8" x14ac:dyDescent="0.35">
      <c r="A31129">
        <v>3091.072799</v>
      </c>
      <c r="B31129">
        <v>-0.133378</v>
      </c>
      <c r="C31129">
        <v>3.3206370000000001</v>
      </c>
      <c r="F31129">
        <v>3091.072799</v>
      </c>
      <c r="G31129">
        <f t="shared" si="486"/>
        <v>-0.59329468716</v>
      </c>
      <c r="H31129">
        <v>3.3206370000000001</v>
      </c>
    </row>
    <row r="31130" spans="1:8" x14ac:dyDescent="0.35">
      <c r="A31130">
        <v>3091.1738049999999</v>
      </c>
      <c r="B31130">
        <v>-0.13351399999999999</v>
      </c>
      <c r="C31130">
        <v>3.3186070000000001</v>
      </c>
      <c r="F31130">
        <v>3091.1738049999999</v>
      </c>
      <c r="G31130">
        <f t="shared" si="486"/>
        <v>-0.59389964507999993</v>
      </c>
      <c r="H31130">
        <v>3.3186070000000001</v>
      </c>
    </row>
    <row r="31131" spans="1:8" x14ac:dyDescent="0.35">
      <c r="A31131">
        <v>3091.273811</v>
      </c>
      <c r="B31131">
        <v>-0.13343099999999999</v>
      </c>
      <c r="C31131">
        <v>3.3189320000000002</v>
      </c>
      <c r="F31131">
        <v>3091.273811</v>
      </c>
      <c r="G31131">
        <f t="shared" si="486"/>
        <v>-0.59353044282</v>
      </c>
      <c r="H31131">
        <v>3.3189320000000002</v>
      </c>
    </row>
    <row r="31132" spans="1:8" x14ac:dyDescent="0.35">
      <c r="A31132">
        <v>3091.3738159999998</v>
      </c>
      <c r="B31132">
        <v>-0.133269</v>
      </c>
      <c r="C31132">
        <v>3.3205149999999999</v>
      </c>
      <c r="F31132">
        <v>3091.3738159999998</v>
      </c>
      <c r="G31132">
        <f t="shared" si="486"/>
        <v>-0.59280983117999997</v>
      </c>
      <c r="H31132">
        <v>3.3205149999999999</v>
      </c>
    </row>
    <row r="31133" spans="1:8" x14ac:dyDescent="0.35">
      <c r="A31133">
        <v>3091.4758219999999</v>
      </c>
      <c r="B31133">
        <v>-0.13378100000000001</v>
      </c>
      <c r="C31133">
        <v>3.319016</v>
      </c>
      <c r="F31133">
        <v>3091.4758219999999</v>
      </c>
      <c r="G31133">
        <f t="shared" si="486"/>
        <v>-0.59508731982000007</v>
      </c>
      <c r="H31133">
        <v>3.319016</v>
      </c>
    </row>
    <row r="31134" spans="1:8" x14ac:dyDescent="0.35">
      <c r="A31134">
        <v>3091.575828</v>
      </c>
      <c r="B31134">
        <v>-0.133551</v>
      </c>
      <c r="C31134">
        <v>3.3196680000000001</v>
      </c>
      <c r="F31134">
        <v>3091.575828</v>
      </c>
      <c r="G31134">
        <f t="shared" si="486"/>
        <v>-0.59406422922000002</v>
      </c>
      <c r="H31134">
        <v>3.3196680000000001</v>
      </c>
    </row>
    <row r="31135" spans="1:8" x14ac:dyDescent="0.35">
      <c r="A31135">
        <v>3091.6738340000002</v>
      </c>
      <c r="B31135">
        <v>-0.133238</v>
      </c>
      <c r="C31135">
        <v>3.3193890000000001</v>
      </c>
      <c r="F31135">
        <v>3091.6738340000002</v>
      </c>
      <c r="G31135">
        <f t="shared" si="486"/>
        <v>-0.59267193636000004</v>
      </c>
      <c r="H31135">
        <v>3.3193890000000001</v>
      </c>
    </row>
    <row r="31136" spans="1:8" x14ac:dyDescent="0.35">
      <c r="A31136">
        <v>3091.773839</v>
      </c>
      <c r="B31136">
        <v>-0.13311000000000001</v>
      </c>
      <c r="C31136">
        <v>3.319556</v>
      </c>
      <c r="F31136">
        <v>3091.773839</v>
      </c>
      <c r="G31136">
        <f t="shared" si="486"/>
        <v>-0.59210256420000007</v>
      </c>
      <c r="H31136">
        <v>3.319556</v>
      </c>
    </row>
    <row r="31137" spans="1:8" x14ac:dyDescent="0.35">
      <c r="A31137">
        <v>3091.8728449999999</v>
      </c>
      <c r="B31137">
        <v>-0.13342399999999999</v>
      </c>
      <c r="C31137">
        <v>3.319483</v>
      </c>
      <c r="F31137">
        <v>3091.8728449999999</v>
      </c>
      <c r="G31137">
        <f t="shared" si="486"/>
        <v>-0.59349930527999994</v>
      </c>
      <c r="H31137">
        <v>3.319483</v>
      </c>
    </row>
    <row r="31138" spans="1:8" x14ac:dyDescent="0.35">
      <c r="A31138">
        <v>3091.9748509999999</v>
      </c>
      <c r="B31138">
        <v>-0.13338900000000001</v>
      </c>
      <c r="C31138">
        <v>3.3198300000000001</v>
      </c>
      <c r="F31138">
        <v>3091.9748509999999</v>
      </c>
      <c r="G31138">
        <f t="shared" si="486"/>
        <v>-0.59334361758000009</v>
      </c>
      <c r="H31138">
        <v>3.3198300000000001</v>
      </c>
    </row>
    <row r="31139" spans="1:8" x14ac:dyDescent="0.35">
      <c r="A31139">
        <v>3092.073856</v>
      </c>
      <c r="B31139">
        <v>-0.13342300000000001</v>
      </c>
      <c r="C31139">
        <v>3.3188200000000001</v>
      </c>
      <c r="F31139">
        <v>3092.073856</v>
      </c>
      <c r="G31139">
        <f t="shared" si="486"/>
        <v>-0.59349485706000005</v>
      </c>
      <c r="H31139">
        <v>3.3188200000000001</v>
      </c>
    </row>
    <row r="31140" spans="1:8" x14ac:dyDescent="0.35">
      <c r="A31140">
        <v>3092.1738620000001</v>
      </c>
      <c r="B31140">
        <v>-0.133524</v>
      </c>
      <c r="C31140">
        <v>3.315693</v>
      </c>
      <c r="F31140">
        <v>3092.1738620000001</v>
      </c>
      <c r="G31140">
        <f t="shared" si="486"/>
        <v>-0.59394412728000001</v>
      </c>
      <c r="H31140">
        <v>3.315693</v>
      </c>
    </row>
    <row r="31141" spans="1:8" x14ac:dyDescent="0.35">
      <c r="A31141">
        <v>3092.272868</v>
      </c>
      <c r="B31141">
        <v>-0.13323699999999999</v>
      </c>
      <c r="C31141">
        <v>3.3192949999999999</v>
      </c>
      <c r="F31141">
        <v>3092.272868</v>
      </c>
      <c r="G31141">
        <f t="shared" si="486"/>
        <v>-0.59266748814000003</v>
      </c>
      <c r="H31141">
        <v>3.3192949999999999</v>
      </c>
    </row>
    <row r="31142" spans="1:8" x14ac:dyDescent="0.35">
      <c r="A31142">
        <v>3092.3728740000001</v>
      </c>
      <c r="B31142">
        <v>-0.133713</v>
      </c>
      <c r="C31142">
        <v>3.319429</v>
      </c>
      <c r="F31142">
        <v>3092.3728740000001</v>
      </c>
      <c r="G31142">
        <f t="shared" si="486"/>
        <v>-0.59478484086000005</v>
      </c>
      <c r="H31142">
        <v>3.319429</v>
      </c>
    </row>
    <row r="31143" spans="1:8" x14ac:dyDescent="0.35">
      <c r="A31143">
        <v>3092.4738790000001</v>
      </c>
      <c r="B31143">
        <v>-0.13359499999999999</v>
      </c>
      <c r="C31143">
        <v>3.3186589999999998</v>
      </c>
      <c r="F31143">
        <v>3092.4738790000001</v>
      </c>
      <c r="G31143">
        <f t="shared" si="486"/>
        <v>-0.59425995089999994</v>
      </c>
      <c r="H31143">
        <v>3.3186589999999998</v>
      </c>
    </row>
    <row r="31144" spans="1:8" x14ac:dyDescent="0.35">
      <c r="A31144">
        <v>3092.5738849999998</v>
      </c>
      <c r="B31144">
        <v>-0.133355</v>
      </c>
      <c r="C31144">
        <v>3.318762</v>
      </c>
      <c r="F31144">
        <v>3092.5738849999998</v>
      </c>
      <c r="G31144">
        <f t="shared" si="486"/>
        <v>-0.59319237810000003</v>
      </c>
      <c r="H31144">
        <v>3.318762</v>
      </c>
    </row>
    <row r="31145" spans="1:8" x14ac:dyDescent="0.35">
      <c r="A31145">
        <v>3092.6728910000002</v>
      </c>
      <c r="B31145">
        <v>-0.13342699999999999</v>
      </c>
      <c r="C31145">
        <v>3.318651</v>
      </c>
      <c r="F31145">
        <v>3092.6728910000002</v>
      </c>
      <c r="G31145">
        <f t="shared" si="486"/>
        <v>-0.59351264993999997</v>
      </c>
      <c r="H31145">
        <v>3.318651</v>
      </c>
    </row>
    <row r="31146" spans="1:8" x14ac:dyDescent="0.35">
      <c r="A31146">
        <v>3092.7728959999999</v>
      </c>
      <c r="B31146">
        <v>-0.13336600000000001</v>
      </c>
      <c r="C31146">
        <v>3.3186290000000001</v>
      </c>
      <c r="F31146">
        <v>3092.7728959999999</v>
      </c>
      <c r="G31146">
        <f t="shared" si="486"/>
        <v>-0.59324130852000001</v>
      </c>
      <c r="H31146">
        <v>3.3186290000000001</v>
      </c>
    </row>
    <row r="31147" spans="1:8" x14ac:dyDescent="0.35">
      <c r="A31147">
        <v>3092.8729020000001</v>
      </c>
      <c r="B31147">
        <v>-0.13323699999999999</v>
      </c>
      <c r="C31147">
        <v>3.3183579999999999</v>
      </c>
      <c r="F31147">
        <v>3092.8729020000001</v>
      </c>
      <c r="G31147">
        <f t="shared" si="486"/>
        <v>-0.59266748814000003</v>
      </c>
      <c r="H31147">
        <v>3.3183579999999999</v>
      </c>
    </row>
    <row r="31148" spans="1:8" x14ac:dyDescent="0.35">
      <c r="A31148">
        <v>3092.9739079999999</v>
      </c>
      <c r="B31148">
        <v>-0.13339599999999999</v>
      </c>
      <c r="C31148">
        <v>3.3188420000000001</v>
      </c>
      <c r="F31148">
        <v>3092.9739079999999</v>
      </c>
      <c r="G31148">
        <f t="shared" si="486"/>
        <v>-0.59337475511999993</v>
      </c>
      <c r="H31148">
        <v>3.3188420000000001</v>
      </c>
    </row>
    <row r="31149" spans="1:8" x14ac:dyDescent="0.35">
      <c r="A31149">
        <v>3093.075914</v>
      </c>
      <c r="B31149">
        <v>-0.13366</v>
      </c>
      <c r="C31149">
        <v>3.3181090000000002</v>
      </c>
      <c r="F31149">
        <v>3093.075914</v>
      </c>
      <c r="G31149">
        <f t="shared" si="486"/>
        <v>-0.59454908520000005</v>
      </c>
      <c r="H31149">
        <v>3.3181090000000002</v>
      </c>
    </row>
    <row r="31150" spans="1:8" x14ac:dyDescent="0.35">
      <c r="A31150">
        <v>3093.1729190000001</v>
      </c>
      <c r="B31150">
        <v>-0.13336400000000001</v>
      </c>
      <c r="C31150">
        <v>3.3174130000000002</v>
      </c>
      <c r="F31150">
        <v>3093.1729190000001</v>
      </c>
      <c r="G31150">
        <f t="shared" si="486"/>
        <v>-0.5932324120800001</v>
      </c>
      <c r="H31150">
        <v>3.3174130000000002</v>
      </c>
    </row>
    <row r="31151" spans="1:8" x14ac:dyDescent="0.35">
      <c r="A31151">
        <v>3093.273925</v>
      </c>
      <c r="B31151">
        <v>-0.13320699999999999</v>
      </c>
      <c r="C31151">
        <v>3.3182320000000001</v>
      </c>
      <c r="F31151">
        <v>3093.273925</v>
      </c>
      <c r="G31151">
        <f t="shared" si="486"/>
        <v>-0.59253404154</v>
      </c>
      <c r="H31151">
        <v>3.3182320000000001</v>
      </c>
    </row>
    <row r="31152" spans="1:8" x14ac:dyDescent="0.35">
      <c r="A31152">
        <v>3093.3749309999998</v>
      </c>
      <c r="B31152">
        <v>-0.13349900000000001</v>
      </c>
      <c r="C31152">
        <v>3.3167740000000001</v>
      </c>
      <c r="F31152">
        <v>3093.3749309999998</v>
      </c>
      <c r="G31152">
        <f t="shared" si="486"/>
        <v>-0.59383292178000002</v>
      </c>
      <c r="H31152">
        <v>3.3167740000000001</v>
      </c>
    </row>
    <row r="31153" spans="1:8" x14ac:dyDescent="0.35">
      <c r="A31153">
        <v>3093.4739370000002</v>
      </c>
      <c r="B31153">
        <v>-0.13323199999999999</v>
      </c>
      <c r="C31153">
        <v>3.317752</v>
      </c>
      <c r="F31153">
        <v>3093.4739370000002</v>
      </c>
      <c r="G31153">
        <f t="shared" si="486"/>
        <v>-0.59264524703999999</v>
      </c>
      <c r="H31153">
        <v>3.317752</v>
      </c>
    </row>
    <row r="31154" spans="1:8" x14ac:dyDescent="0.35">
      <c r="A31154">
        <v>3093.573942</v>
      </c>
      <c r="B31154">
        <v>-0.13327900000000001</v>
      </c>
      <c r="C31154">
        <v>3.317758</v>
      </c>
      <c r="F31154">
        <v>3093.573942</v>
      </c>
      <c r="G31154">
        <f t="shared" si="486"/>
        <v>-0.59285431338000005</v>
      </c>
      <c r="H31154">
        <v>3.317758</v>
      </c>
    </row>
    <row r="31155" spans="1:8" x14ac:dyDescent="0.35">
      <c r="A31155">
        <v>3093.6729479999999</v>
      </c>
      <c r="B31155">
        <v>-0.13337199999999999</v>
      </c>
      <c r="C31155">
        <v>3.3175949999999998</v>
      </c>
      <c r="F31155">
        <v>3093.6729479999999</v>
      </c>
      <c r="G31155">
        <f t="shared" si="486"/>
        <v>-0.59326799783999995</v>
      </c>
      <c r="H31155">
        <v>3.3175949999999998</v>
      </c>
    </row>
    <row r="31156" spans="1:8" x14ac:dyDescent="0.35">
      <c r="A31156">
        <v>3093.772954</v>
      </c>
      <c r="B31156">
        <v>-0.13330700000000001</v>
      </c>
      <c r="C31156">
        <v>3.3173370000000002</v>
      </c>
      <c r="F31156">
        <v>3093.772954</v>
      </c>
      <c r="G31156">
        <f t="shared" si="486"/>
        <v>-0.59297886354000007</v>
      </c>
      <c r="H31156">
        <v>3.3173370000000002</v>
      </c>
    </row>
    <row r="31157" spans="1:8" x14ac:dyDescent="0.35">
      <c r="A31157">
        <v>3093.8729600000001</v>
      </c>
      <c r="B31157">
        <v>-0.133303</v>
      </c>
      <c r="C31157">
        <v>3.3173360000000001</v>
      </c>
      <c r="F31157">
        <v>3093.8729600000001</v>
      </c>
      <c r="G31157">
        <f t="shared" si="486"/>
        <v>-0.59296107066000003</v>
      </c>
      <c r="H31157">
        <v>3.3173360000000001</v>
      </c>
    </row>
    <row r="31158" spans="1:8" x14ac:dyDescent="0.35">
      <c r="A31158">
        <v>3093.9749649999999</v>
      </c>
      <c r="B31158">
        <v>-0.13340299999999999</v>
      </c>
      <c r="C31158">
        <v>3.317704</v>
      </c>
      <c r="F31158">
        <v>3093.9749649999999</v>
      </c>
      <c r="G31158">
        <f t="shared" si="486"/>
        <v>-0.59340589265999999</v>
      </c>
      <c r="H31158">
        <v>3.317704</v>
      </c>
    </row>
    <row r="31159" spans="1:8" x14ac:dyDescent="0.35">
      <c r="A31159">
        <v>3094.0779710000002</v>
      </c>
      <c r="B31159">
        <v>-0.133412</v>
      </c>
      <c r="C31159">
        <v>3.3178320000000001</v>
      </c>
      <c r="F31159">
        <v>3094.0779710000002</v>
      </c>
      <c r="G31159">
        <f t="shared" si="486"/>
        <v>-0.59344592664000007</v>
      </c>
      <c r="H31159">
        <v>3.3178320000000001</v>
      </c>
    </row>
    <row r="31160" spans="1:8" x14ac:dyDescent="0.35">
      <c r="A31160">
        <v>3094.1729759999998</v>
      </c>
      <c r="B31160">
        <v>-0.133491</v>
      </c>
      <c r="C31160">
        <v>3.3177509999999999</v>
      </c>
      <c r="F31160">
        <v>3094.1729759999998</v>
      </c>
      <c r="G31160">
        <f t="shared" si="486"/>
        <v>-0.59379733601999996</v>
      </c>
      <c r="H31160">
        <v>3.3177509999999999</v>
      </c>
    </row>
    <row r="31161" spans="1:8" x14ac:dyDescent="0.35">
      <c r="A31161">
        <v>3094.273983</v>
      </c>
      <c r="B31161">
        <v>-0.13339799999999999</v>
      </c>
      <c r="C31161">
        <v>3.3163390000000001</v>
      </c>
      <c r="F31161">
        <v>3094.273983</v>
      </c>
      <c r="G31161">
        <f t="shared" si="486"/>
        <v>-0.59338365155999995</v>
      </c>
      <c r="H31161">
        <v>3.3163390000000001</v>
      </c>
    </row>
    <row r="31162" spans="1:8" x14ac:dyDescent="0.35">
      <c r="A31162">
        <v>3094.3729880000001</v>
      </c>
      <c r="B31162">
        <v>-0.13327700000000001</v>
      </c>
      <c r="C31162">
        <v>3.3170410000000001</v>
      </c>
      <c r="F31162">
        <v>3094.3729880000001</v>
      </c>
      <c r="G31162">
        <f t="shared" si="486"/>
        <v>-0.59284541694000004</v>
      </c>
      <c r="H31162">
        <v>3.3170410000000001</v>
      </c>
    </row>
    <row r="31163" spans="1:8" x14ac:dyDescent="0.35">
      <c r="A31163">
        <v>3094.4739939999999</v>
      </c>
      <c r="B31163">
        <v>-0.133271</v>
      </c>
      <c r="C31163">
        <v>3.3170320000000002</v>
      </c>
      <c r="F31163">
        <v>3094.4739939999999</v>
      </c>
      <c r="G31163">
        <f t="shared" si="486"/>
        <v>-0.59281872761999999</v>
      </c>
      <c r="H31163">
        <v>3.3170320000000002</v>
      </c>
    </row>
    <row r="31164" spans="1:8" x14ac:dyDescent="0.35">
      <c r="A31164">
        <v>3094.58</v>
      </c>
      <c r="B31164">
        <v>-0.13326299999999999</v>
      </c>
      <c r="C31164">
        <v>3.3168639999999998</v>
      </c>
      <c r="F31164">
        <v>3094.58</v>
      </c>
      <c r="G31164">
        <f t="shared" si="486"/>
        <v>-0.59278314186000003</v>
      </c>
      <c r="H31164">
        <v>3.3168639999999998</v>
      </c>
    </row>
    <row r="31165" spans="1:8" x14ac:dyDescent="0.35">
      <c r="A31165">
        <v>3094.6730050000001</v>
      </c>
      <c r="B31165">
        <v>-0.13317699999999999</v>
      </c>
      <c r="C31165">
        <v>3.3165659999999999</v>
      </c>
      <c r="F31165">
        <v>3094.6730050000001</v>
      </c>
      <c r="G31165">
        <f t="shared" si="486"/>
        <v>-0.59240059493999997</v>
      </c>
      <c r="H31165">
        <v>3.3165659999999999</v>
      </c>
    </row>
    <row r="31166" spans="1:8" x14ac:dyDescent="0.35">
      <c r="A31166">
        <v>3094.774011</v>
      </c>
      <c r="B31166">
        <v>-0.133325</v>
      </c>
      <c r="C31166">
        <v>3.3169849999999999</v>
      </c>
      <c r="F31166">
        <v>3094.774011</v>
      </c>
      <c r="G31166">
        <f t="shared" si="486"/>
        <v>-0.5930589315</v>
      </c>
      <c r="H31166">
        <v>3.3169849999999999</v>
      </c>
    </row>
    <row r="31167" spans="1:8" x14ac:dyDescent="0.35">
      <c r="A31167">
        <v>3094.8730169999999</v>
      </c>
      <c r="B31167">
        <v>-0.13339899999999999</v>
      </c>
      <c r="C31167">
        <v>3.3171759999999999</v>
      </c>
      <c r="F31167">
        <v>3094.8730169999999</v>
      </c>
      <c r="G31167">
        <f t="shared" si="486"/>
        <v>-0.59338809977999996</v>
      </c>
      <c r="H31167">
        <v>3.3171759999999999</v>
      </c>
    </row>
    <row r="31168" spans="1:8" x14ac:dyDescent="0.35">
      <c r="A31168">
        <v>3094.9740219999999</v>
      </c>
      <c r="B31168">
        <v>-0.13311999999999999</v>
      </c>
      <c r="C31168">
        <v>3.313825</v>
      </c>
      <c r="F31168">
        <v>3094.9740219999999</v>
      </c>
      <c r="G31168">
        <f t="shared" si="486"/>
        <v>-0.59214704639999993</v>
      </c>
      <c r="H31168">
        <v>3.313825</v>
      </c>
    </row>
    <row r="31169" spans="1:8" x14ac:dyDescent="0.35">
      <c r="A31169">
        <v>3095.0800290000002</v>
      </c>
      <c r="B31169">
        <v>-0.13289999999999999</v>
      </c>
      <c r="C31169">
        <v>3.3163559999999999</v>
      </c>
      <c r="F31169">
        <v>3095.0800290000002</v>
      </c>
      <c r="G31169">
        <f t="shared" si="486"/>
        <v>-0.59116843799999996</v>
      </c>
      <c r="H31169">
        <v>3.3163559999999999</v>
      </c>
    </row>
    <row r="31170" spans="1:8" x14ac:dyDescent="0.35">
      <c r="A31170">
        <v>3095.1730339999999</v>
      </c>
      <c r="B31170">
        <v>-0.13311200000000001</v>
      </c>
      <c r="C31170">
        <v>3.3171379999999999</v>
      </c>
      <c r="F31170">
        <v>3095.1730339999999</v>
      </c>
      <c r="G31170">
        <f t="shared" si="486"/>
        <v>-0.59211146064000009</v>
      </c>
      <c r="H31170">
        <v>3.3171379999999999</v>
      </c>
    </row>
    <row r="31171" spans="1:8" x14ac:dyDescent="0.35">
      <c r="A31171">
        <v>3095.2740399999998</v>
      </c>
      <c r="B31171">
        <v>-0.13338700000000001</v>
      </c>
      <c r="C31171">
        <v>3.3160880000000001</v>
      </c>
      <c r="F31171">
        <v>3095.2740399999998</v>
      </c>
      <c r="G31171">
        <f t="shared" ref="G31171:G31234" si="487">B31171*4.44822</f>
        <v>-0.59333472114000008</v>
      </c>
      <c r="H31171">
        <v>3.3160880000000001</v>
      </c>
    </row>
    <row r="31172" spans="1:8" x14ac:dyDescent="0.35">
      <c r="A31172">
        <v>3095.3730449999998</v>
      </c>
      <c r="B31172">
        <v>-0.133433</v>
      </c>
      <c r="C31172">
        <v>3.3161879999999999</v>
      </c>
      <c r="F31172">
        <v>3095.3730449999998</v>
      </c>
      <c r="G31172">
        <f t="shared" si="487"/>
        <v>-0.59353933926000002</v>
      </c>
      <c r="H31172">
        <v>3.3161879999999999</v>
      </c>
    </row>
    <row r="31173" spans="1:8" x14ac:dyDescent="0.35">
      <c r="A31173">
        <v>3095.4740510000001</v>
      </c>
      <c r="B31173">
        <v>-0.13320100000000001</v>
      </c>
      <c r="C31173">
        <v>3.3160449999999999</v>
      </c>
      <c r="F31173">
        <v>3095.4740510000001</v>
      </c>
      <c r="G31173">
        <f t="shared" si="487"/>
        <v>-0.59250735222000006</v>
      </c>
      <c r="H31173">
        <v>3.3160449999999999</v>
      </c>
    </row>
    <row r="31174" spans="1:8" x14ac:dyDescent="0.35">
      <c r="A31174">
        <v>3095.5930579999999</v>
      </c>
      <c r="B31174">
        <v>-0.133051</v>
      </c>
      <c r="C31174">
        <v>3.316071</v>
      </c>
      <c r="F31174">
        <v>3095.5930579999999</v>
      </c>
      <c r="G31174">
        <f t="shared" si="487"/>
        <v>-0.59184011922000002</v>
      </c>
      <c r="H31174">
        <v>3.316071</v>
      </c>
    </row>
    <row r="31175" spans="1:8" x14ac:dyDescent="0.35">
      <c r="A31175">
        <v>3095.6730619999998</v>
      </c>
      <c r="B31175">
        <v>-0.13340199999999999</v>
      </c>
      <c r="C31175">
        <v>3.3155389999999998</v>
      </c>
      <c r="F31175">
        <v>3095.6730619999998</v>
      </c>
      <c r="G31175">
        <f t="shared" si="487"/>
        <v>-0.59340144443999998</v>
      </c>
      <c r="H31175">
        <v>3.3155389999999998</v>
      </c>
    </row>
    <row r="31176" spans="1:8" x14ac:dyDescent="0.35">
      <c r="A31176">
        <v>3095.7740680000002</v>
      </c>
      <c r="B31176">
        <v>-0.133572</v>
      </c>
      <c r="C31176">
        <v>3.3159679999999998</v>
      </c>
      <c r="F31176">
        <v>3095.7740680000002</v>
      </c>
      <c r="G31176">
        <f t="shared" si="487"/>
        <v>-0.59415764183999997</v>
      </c>
      <c r="H31176">
        <v>3.3159679999999998</v>
      </c>
    </row>
    <row r="31177" spans="1:8" x14ac:dyDescent="0.35">
      <c r="A31177">
        <v>3095.8740739999998</v>
      </c>
      <c r="B31177">
        <v>-0.13340399999999999</v>
      </c>
      <c r="C31177">
        <v>3.3213409999999999</v>
      </c>
      <c r="F31177">
        <v>3095.8740739999998</v>
      </c>
      <c r="G31177">
        <f t="shared" si="487"/>
        <v>-0.59341034088</v>
      </c>
      <c r="H31177">
        <v>3.3213409999999999</v>
      </c>
    </row>
    <row r="31178" spans="1:8" x14ac:dyDescent="0.35">
      <c r="A31178">
        <v>3095.97408</v>
      </c>
      <c r="B31178">
        <v>-0.13266600000000001</v>
      </c>
      <c r="C31178">
        <v>3.314899</v>
      </c>
      <c r="F31178">
        <v>3095.97408</v>
      </c>
      <c r="G31178">
        <f t="shared" si="487"/>
        <v>-0.59012755451999999</v>
      </c>
      <c r="H31178">
        <v>3.314899</v>
      </c>
    </row>
    <row r="31179" spans="1:8" x14ac:dyDescent="0.35">
      <c r="A31179">
        <v>3096.0800859999999</v>
      </c>
      <c r="B31179">
        <v>-0.13311000000000001</v>
      </c>
      <c r="C31179">
        <v>3.3165789999999999</v>
      </c>
      <c r="F31179">
        <v>3096.0800859999999</v>
      </c>
      <c r="G31179">
        <f t="shared" si="487"/>
        <v>-0.59210256420000007</v>
      </c>
      <c r="H31179">
        <v>3.3165789999999999</v>
      </c>
    </row>
    <row r="31180" spans="1:8" x14ac:dyDescent="0.35">
      <c r="A31180">
        <v>3096.1740909999999</v>
      </c>
      <c r="B31180">
        <v>-0.13361700000000001</v>
      </c>
      <c r="C31180">
        <v>3.3152620000000002</v>
      </c>
      <c r="F31180">
        <v>3096.1740909999999</v>
      </c>
      <c r="G31180">
        <f t="shared" si="487"/>
        <v>-0.59435781174000002</v>
      </c>
      <c r="H31180">
        <v>3.3152620000000002</v>
      </c>
    </row>
    <row r="31181" spans="1:8" x14ac:dyDescent="0.35">
      <c r="A31181">
        <v>3096.2740960000001</v>
      </c>
      <c r="B31181">
        <v>-0.13309499999999999</v>
      </c>
      <c r="C31181">
        <v>3.3154400000000002</v>
      </c>
      <c r="F31181">
        <v>3096.2740960000001</v>
      </c>
      <c r="G31181">
        <f t="shared" si="487"/>
        <v>-0.59203584089999994</v>
      </c>
      <c r="H31181">
        <v>3.3154400000000002</v>
      </c>
    </row>
    <row r="31182" spans="1:8" x14ac:dyDescent="0.35">
      <c r="A31182">
        <v>3096.3741030000001</v>
      </c>
      <c r="B31182">
        <v>-0.13334199999999999</v>
      </c>
      <c r="C31182">
        <v>3.3153280000000001</v>
      </c>
      <c r="F31182">
        <v>3096.3741030000001</v>
      </c>
      <c r="G31182">
        <f t="shared" si="487"/>
        <v>-0.59313455123999992</v>
      </c>
      <c r="H31182">
        <v>3.3153280000000001</v>
      </c>
    </row>
    <row r="31183" spans="1:8" x14ac:dyDescent="0.35">
      <c r="A31183">
        <v>3096.4731080000001</v>
      </c>
      <c r="B31183">
        <v>-0.13347700000000001</v>
      </c>
      <c r="C31183">
        <v>3.3150230000000001</v>
      </c>
      <c r="F31183">
        <v>3096.4731080000001</v>
      </c>
      <c r="G31183">
        <f t="shared" si="487"/>
        <v>-0.59373506094000006</v>
      </c>
      <c r="H31183">
        <v>3.3150230000000001</v>
      </c>
    </row>
    <row r="31184" spans="1:8" x14ac:dyDescent="0.35">
      <c r="A31184">
        <v>3096.5791140000001</v>
      </c>
      <c r="B31184">
        <v>-0.13329299999999999</v>
      </c>
      <c r="C31184">
        <v>3.3148390000000001</v>
      </c>
      <c r="F31184">
        <v>3096.5791140000001</v>
      </c>
      <c r="G31184">
        <f t="shared" si="487"/>
        <v>-0.59291658845999995</v>
      </c>
      <c r="H31184">
        <v>3.3148390000000001</v>
      </c>
    </row>
    <row r="31185" spans="1:8" x14ac:dyDescent="0.35">
      <c r="A31185">
        <v>3096.6731199999999</v>
      </c>
      <c r="B31185">
        <v>-0.13348399999999999</v>
      </c>
      <c r="C31185">
        <v>3.3144830000000001</v>
      </c>
      <c r="F31185">
        <v>3096.6731199999999</v>
      </c>
      <c r="G31185">
        <f t="shared" si="487"/>
        <v>-0.59376619848000001</v>
      </c>
      <c r="H31185">
        <v>3.3144830000000001</v>
      </c>
    </row>
    <row r="31186" spans="1:8" x14ac:dyDescent="0.35">
      <c r="A31186">
        <v>3096.7731250000002</v>
      </c>
      <c r="B31186">
        <v>-0.13311100000000001</v>
      </c>
      <c r="C31186">
        <v>3.3127979999999999</v>
      </c>
      <c r="F31186">
        <v>3096.7731250000002</v>
      </c>
      <c r="G31186">
        <f t="shared" si="487"/>
        <v>-0.59210701242000008</v>
      </c>
      <c r="H31186">
        <v>3.3127979999999999</v>
      </c>
    </row>
    <row r="31187" spans="1:8" x14ac:dyDescent="0.35">
      <c r="A31187">
        <v>3096.874131</v>
      </c>
      <c r="B31187">
        <v>-0.13306000000000001</v>
      </c>
      <c r="C31187">
        <v>3.3136230000000002</v>
      </c>
      <c r="F31187">
        <v>3096.874131</v>
      </c>
      <c r="G31187">
        <f t="shared" si="487"/>
        <v>-0.59188015320000009</v>
      </c>
      <c r="H31187">
        <v>3.3136230000000002</v>
      </c>
    </row>
    <row r="31188" spans="1:8" x14ac:dyDescent="0.35">
      <c r="A31188">
        <v>3096.9741370000002</v>
      </c>
      <c r="B31188">
        <v>-0.133247</v>
      </c>
      <c r="C31188">
        <v>3.3149199999999999</v>
      </c>
      <c r="F31188">
        <v>3096.9741370000002</v>
      </c>
      <c r="G31188">
        <f t="shared" si="487"/>
        <v>-0.59271197034000001</v>
      </c>
      <c r="H31188">
        <v>3.3149199999999999</v>
      </c>
    </row>
    <row r="31189" spans="1:8" x14ac:dyDescent="0.35">
      <c r="A31189">
        <v>3097.0741419999999</v>
      </c>
      <c r="B31189">
        <v>-0.133355</v>
      </c>
      <c r="C31189">
        <v>3.3121079999999998</v>
      </c>
      <c r="F31189">
        <v>3097.0741419999999</v>
      </c>
      <c r="G31189">
        <f t="shared" si="487"/>
        <v>-0.59319237810000003</v>
      </c>
      <c r="H31189">
        <v>3.3121079999999998</v>
      </c>
    </row>
    <row r="31190" spans="1:8" x14ac:dyDescent="0.35">
      <c r="A31190">
        <v>3097.1741480000001</v>
      </c>
      <c r="B31190">
        <v>-0.133241</v>
      </c>
      <c r="C31190">
        <v>3.3145660000000001</v>
      </c>
      <c r="F31190">
        <v>3097.1741480000001</v>
      </c>
      <c r="G31190">
        <f t="shared" si="487"/>
        <v>-0.59268528101999995</v>
      </c>
      <c r="H31190">
        <v>3.3145660000000001</v>
      </c>
    </row>
    <row r="31191" spans="1:8" x14ac:dyDescent="0.35">
      <c r="A31191">
        <v>3097.2741540000002</v>
      </c>
      <c r="B31191">
        <v>-0.132988</v>
      </c>
      <c r="C31191">
        <v>3.314314</v>
      </c>
      <c r="F31191">
        <v>3097.2741540000002</v>
      </c>
      <c r="G31191">
        <f t="shared" si="487"/>
        <v>-0.59155988136000004</v>
      </c>
      <c r="H31191">
        <v>3.314314</v>
      </c>
    </row>
    <row r="31192" spans="1:8" x14ac:dyDescent="0.35">
      <c r="A31192">
        <v>3097.3751600000001</v>
      </c>
      <c r="B31192">
        <v>-0.13303200000000001</v>
      </c>
      <c r="C31192">
        <v>3.314273</v>
      </c>
      <c r="F31192">
        <v>3097.3751600000001</v>
      </c>
      <c r="G31192">
        <f t="shared" si="487"/>
        <v>-0.59175560304000008</v>
      </c>
      <c r="H31192">
        <v>3.314273</v>
      </c>
    </row>
    <row r="31193" spans="1:8" x14ac:dyDescent="0.35">
      <c r="A31193">
        <v>3097.4731660000002</v>
      </c>
      <c r="B31193">
        <v>-0.13331699999999999</v>
      </c>
      <c r="C31193">
        <v>3.3141989999999999</v>
      </c>
      <c r="F31193">
        <v>3097.4731660000002</v>
      </c>
      <c r="G31193">
        <f t="shared" si="487"/>
        <v>-0.59302334573999993</v>
      </c>
      <c r="H31193">
        <v>3.3141989999999999</v>
      </c>
    </row>
    <row r="31194" spans="1:8" x14ac:dyDescent="0.35">
      <c r="A31194">
        <v>3097.5761710000002</v>
      </c>
      <c r="B31194">
        <v>-0.13309599999999999</v>
      </c>
      <c r="C31194">
        <v>3.3138740000000002</v>
      </c>
      <c r="F31194">
        <v>3097.5761710000002</v>
      </c>
      <c r="G31194">
        <f t="shared" si="487"/>
        <v>-0.59204028911999995</v>
      </c>
      <c r="H31194">
        <v>3.3138740000000002</v>
      </c>
    </row>
    <row r="31195" spans="1:8" x14ac:dyDescent="0.35">
      <c r="A31195">
        <v>3097.6721769999999</v>
      </c>
      <c r="B31195">
        <v>-0.13313900000000001</v>
      </c>
      <c r="C31195">
        <v>3.3122470000000002</v>
      </c>
      <c r="F31195">
        <v>3097.6721769999999</v>
      </c>
      <c r="G31195">
        <f t="shared" si="487"/>
        <v>-0.59223156258000009</v>
      </c>
      <c r="H31195">
        <v>3.3122470000000002</v>
      </c>
    </row>
    <row r="31196" spans="1:8" x14ac:dyDescent="0.35">
      <c r="A31196">
        <v>3097.7731819999999</v>
      </c>
      <c r="B31196">
        <v>-0.133358</v>
      </c>
      <c r="C31196">
        <v>3.3099759999999998</v>
      </c>
      <c r="F31196">
        <v>3097.7731819999999</v>
      </c>
      <c r="G31196">
        <f t="shared" si="487"/>
        <v>-0.59320572276000005</v>
      </c>
      <c r="H31196">
        <v>3.3099759999999998</v>
      </c>
    </row>
    <row r="31197" spans="1:8" x14ac:dyDescent="0.35">
      <c r="A31197">
        <v>3097.873188</v>
      </c>
      <c r="B31197">
        <v>-0.13308400000000001</v>
      </c>
      <c r="C31197">
        <v>3.3138589999999999</v>
      </c>
      <c r="F31197">
        <v>3097.873188</v>
      </c>
      <c r="G31197">
        <f t="shared" si="487"/>
        <v>-0.59198691048000007</v>
      </c>
      <c r="H31197">
        <v>3.3138589999999999</v>
      </c>
    </row>
    <row r="31198" spans="1:8" x14ac:dyDescent="0.35">
      <c r="A31198">
        <v>3097.9731940000001</v>
      </c>
      <c r="B31198">
        <v>-0.133271</v>
      </c>
      <c r="C31198">
        <v>3.3117100000000002</v>
      </c>
      <c r="F31198">
        <v>3097.9731940000001</v>
      </c>
      <c r="G31198">
        <f t="shared" si="487"/>
        <v>-0.59281872761999999</v>
      </c>
      <c r="H31198">
        <v>3.3117100000000002</v>
      </c>
    </row>
    <row r="31199" spans="1:8" x14ac:dyDescent="0.35">
      <c r="A31199">
        <v>3098.0752000000002</v>
      </c>
      <c r="B31199">
        <v>-0.13320199999999999</v>
      </c>
      <c r="C31199">
        <v>3.3136359999999998</v>
      </c>
      <c r="F31199">
        <v>3098.0752000000002</v>
      </c>
      <c r="G31199">
        <f t="shared" si="487"/>
        <v>-0.59251180043999996</v>
      </c>
      <c r="H31199">
        <v>3.3136359999999998</v>
      </c>
    </row>
    <row r="31200" spans="1:8" x14ac:dyDescent="0.35">
      <c r="A31200">
        <v>3098.1742049999998</v>
      </c>
      <c r="B31200">
        <v>-0.13311700000000001</v>
      </c>
      <c r="C31200">
        <v>3.3134649999999999</v>
      </c>
      <c r="F31200">
        <v>3098.1742049999998</v>
      </c>
      <c r="G31200">
        <f t="shared" si="487"/>
        <v>-0.59213370174000002</v>
      </c>
      <c r="H31200">
        <v>3.3134649999999999</v>
      </c>
    </row>
    <row r="31201" spans="1:8" x14ac:dyDescent="0.35">
      <c r="A31201">
        <v>3098.2742109999999</v>
      </c>
      <c r="B31201">
        <v>-0.13333400000000001</v>
      </c>
      <c r="C31201">
        <v>3.3135430000000001</v>
      </c>
      <c r="F31201">
        <v>3098.2742109999999</v>
      </c>
      <c r="G31201">
        <f t="shared" si="487"/>
        <v>-0.59309896548000007</v>
      </c>
      <c r="H31201">
        <v>3.3135430000000001</v>
      </c>
    </row>
    <row r="31202" spans="1:8" x14ac:dyDescent="0.35">
      <c r="A31202">
        <v>3098.374217</v>
      </c>
      <c r="B31202">
        <v>-0.13313</v>
      </c>
      <c r="C31202">
        <v>3.3134779999999999</v>
      </c>
      <c r="F31202">
        <v>3098.374217</v>
      </c>
      <c r="G31202">
        <f t="shared" si="487"/>
        <v>-0.59219152860000002</v>
      </c>
      <c r="H31202">
        <v>3.3134779999999999</v>
      </c>
    </row>
    <row r="31203" spans="1:8" x14ac:dyDescent="0.35">
      <c r="A31203">
        <v>3098.473223</v>
      </c>
      <c r="B31203">
        <v>-0.132992</v>
      </c>
      <c r="C31203">
        <v>3.3127360000000001</v>
      </c>
      <c r="F31203">
        <v>3098.473223</v>
      </c>
      <c r="G31203">
        <f t="shared" si="487"/>
        <v>-0.59157767423999996</v>
      </c>
      <c r="H31203">
        <v>3.3127360000000001</v>
      </c>
    </row>
    <row r="31204" spans="1:8" x14ac:dyDescent="0.35">
      <c r="A31204">
        <v>3098.5762289999998</v>
      </c>
      <c r="B31204">
        <v>-0.133324</v>
      </c>
      <c r="C31204">
        <v>3.3133439999999998</v>
      </c>
      <c r="F31204">
        <v>3098.5762289999998</v>
      </c>
      <c r="G31204">
        <f t="shared" si="487"/>
        <v>-0.59305448327999999</v>
      </c>
      <c r="H31204">
        <v>3.3133439999999998</v>
      </c>
    </row>
    <row r="31205" spans="1:8" x14ac:dyDescent="0.35">
      <c r="A31205">
        <v>3098.6752339999998</v>
      </c>
      <c r="B31205">
        <v>-0.13312499999999999</v>
      </c>
      <c r="C31205">
        <v>3.3113630000000001</v>
      </c>
      <c r="F31205">
        <v>3098.6752339999998</v>
      </c>
      <c r="G31205">
        <f t="shared" si="487"/>
        <v>-0.59216928749999997</v>
      </c>
      <c r="H31205">
        <v>3.3113630000000001</v>
      </c>
    </row>
    <row r="31206" spans="1:8" x14ac:dyDescent="0.35">
      <c r="A31206">
        <v>3098.7742400000002</v>
      </c>
      <c r="B31206">
        <v>-0.13298599999999999</v>
      </c>
      <c r="C31206">
        <v>3.313177</v>
      </c>
      <c r="F31206">
        <v>3098.7742400000002</v>
      </c>
      <c r="G31206">
        <f t="shared" si="487"/>
        <v>-0.59155098492000002</v>
      </c>
      <c r="H31206">
        <v>3.313177</v>
      </c>
    </row>
    <row r="31207" spans="1:8" x14ac:dyDescent="0.35">
      <c r="A31207">
        <v>3098.8732450000002</v>
      </c>
      <c r="B31207">
        <v>-0.13316500000000001</v>
      </c>
      <c r="C31207">
        <v>3.3114720000000002</v>
      </c>
      <c r="F31207">
        <v>3098.8732450000002</v>
      </c>
      <c r="G31207">
        <f t="shared" si="487"/>
        <v>-0.59234721629999998</v>
      </c>
      <c r="H31207">
        <v>3.3114720000000002</v>
      </c>
    </row>
    <row r="31208" spans="1:8" x14ac:dyDescent="0.35">
      <c r="A31208">
        <v>3098.9742510000001</v>
      </c>
      <c r="B31208">
        <v>-0.133183</v>
      </c>
      <c r="C31208">
        <v>3.3126199999999999</v>
      </c>
      <c r="F31208">
        <v>3098.9742510000001</v>
      </c>
      <c r="G31208">
        <f t="shared" si="487"/>
        <v>-0.59242728426000002</v>
      </c>
      <c r="H31208">
        <v>3.3126199999999999</v>
      </c>
    </row>
    <row r="31209" spans="1:8" x14ac:dyDescent="0.35">
      <c r="A31209">
        <v>3099.0742570000002</v>
      </c>
      <c r="B31209">
        <v>-0.13314599999999999</v>
      </c>
      <c r="C31209">
        <v>3.3127040000000001</v>
      </c>
      <c r="F31209">
        <v>3099.0742570000002</v>
      </c>
      <c r="G31209">
        <f t="shared" si="487"/>
        <v>-0.59226270011999993</v>
      </c>
      <c r="H31209">
        <v>3.3127040000000001</v>
      </c>
    </row>
    <row r="31210" spans="1:8" x14ac:dyDescent="0.35">
      <c r="A31210">
        <v>3099.1752630000001</v>
      </c>
      <c r="B31210">
        <v>-0.13295999999999999</v>
      </c>
      <c r="C31210">
        <v>3.3127789999999999</v>
      </c>
      <c r="F31210">
        <v>3099.1752630000001</v>
      </c>
      <c r="G31210">
        <f t="shared" si="487"/>
        <v>-0.59143533120000003</v>
      </c>
      <c r="H31210">
        <v>3.3127789999999999</v>
      </c>
    </row>
    <row r="31211" spans="1:8" x14ac:dyDescent="0.35">
      <c r="A31211">
        <v>3099.2742680000001</v>
      </c>
      <c r="B31211">
        <v>-0.13306899999999999</v>
      </c>
      <c r="C31211">
        <v>3.3123719999999999</v>
      </c>
      <c r="F31211">
        <v>3099.2742680000001</v>
      </c>
      <c r="G31211">
        <f t="shared" si="487"/>
        <v>-0.59192018717999995</v>
      </c>
      <c r="H31211">
        <v>3.3123719999999999</v>
      </c>
    </row>
    <row r="31212" spans="1:8" x14ac:dyDescent="0.35">
      <c r="A31212">
        <v>3099.3742739999998</v>
      </c>
      <c r="B31212">
        <v>-0.13339200000000001</v>
      </c>
      <c r="C31212">
        <v>3.3124959999999999</v>
      </c>
      <c r="F31212">
        <v>3099.3742739999998</v>
      </c>
      <c r="G31212">
        <f t="shared" si="487"/>
        <v>-0.59335696224000001</v>
      </c>
      <c r="H31212">
        <v>3.3124959999999999</v>
      </c>
    </row>
    <row r="31213" spans="1:8" x14ac:dyDescent="0.35">
      <c r="A31213">
        <v>3099.4732800000002</v>
      </c>
      <c r="B31213">
        <v>-0.133132</v>
      </c>
      <c r="C31213">
        <v>3.312729</v>
      </c>
      <c r="F31213">
        <v>3099.4732800000002</v>
      </c>
      <c r="G31213">
        <f t="shared" si="487"/>
        <v>-0.59220042504000003</v>
      </c>
      <c r="H31213">
        <v>3.312729</v>
      </c>
    </row>
    <row r="31214" spans="1:8" x14ac:dyDescent="0.35">
      <c r="A31214">
        <v>3099.5752849999999</v>
      </c>
      <c r="B31214">
        <v>-0.13307099999999999</v>
      </c>
      <c r="C31214">
        <v>3.3103340000000001</v>
      </c>
      <c r="F31214">
        <v>3099.5752849999999</v>
      </c>
      <c r="G31214">
        <f t="shared" si="487"/>
        <v>-0.59192908361999996</v>
      </c>
      <c r="H31214">
        <v>3.3103340000000001</v>
      </c>
    </row>
    <row r="31215" spans="1:8" x14ac:dyDescent="0.35">
      <c r="A31215">
        <v>3099.6752919999999</v>
      </c>
      <c r="B31215">
        <v>-0.13291</v>
      </c>
      <c r="C31215">
        <v>3.3137479999999999</v>
      </c>
      <c r="F31215">
        <v>3099.6752919999999</v>
      </c>
      <c r="G31215">
        <f t="shared" si="487"/>
        <v>-0.59121292020000005</v>
      </c>
      <c r="H31215">
        <v>3.3137479999999999</v>
      </c>
    </row>
    <row r="31216" spans="1:8" x14ac:dyDescent="0.35">
      <c r="A31216">
        <v>3099.7742969999999</v>
      </c>
      <c r="B31216">
        <v>-0.13319700000000001</v>
      </c>
      <c r="C31216">
        <v>3.3121499999999999</v>
      </c>
      <c r="F31216">
        <v>3099.7742969999999</v>
      </c>
      <c r="G31216">
        <f t="shared" si="487"/>
        <v>-0.59248955934000003</v>
      </c>
      <c r="H31216">
        <v>3.3121499999999999</v>
      </c>
    </row>
    <row r="31217" spans="1:8" x14ac:dyDescent="0.35">
      <c r="A31217">
        <v>3099.873302</v>
      </c>
      <c r="B31217">
        <v>-0.13298599999999999</v>
      </c>
      <c r="C31217">
        <v>3.3129569999999999</v>
      </c>
      <c r="F31217">
        <v>3099.873302</v>
      </c>
      <c r="G31217">
        <f t="shared" si="487"/>
        <v>-0.59155098492000002</v>
      </c>
      <c r="H31217">
        <v>3.3129569999999999</v>
      </c>
    </row>
    <row r="31218" spans="1:8" x14ac:dyDescent="0.35">
      <c r="A31218">
        <v>3099.973309</v>
      </c>
      <c r="B31218">
        <v>-0.13306399999999999</v>
      </c>
      <c r="C31218">
        <v>3.3119879999999999</v>
      </c>
      <c r="F31218">
        <v>3099.973309</v>
      </c>
      <c r="G31218">
        <f t="shared" si="487"/>
        <v>-0.5918979460799999</v>
      </c>
      <c r="H31218">
        <v>3.3119879999999999</v>
      </c>
    </row>
    <row r="31219" spans="1:8" x14ac:dyDescent="0.35">
      <c r="A31219">
        <v>3100.074314</v>
      </c>
      <c r="B31219">
        <v>-0.133134</v>
      </c>
      <c r="C31219">
        <v>3.311833</v>
      </c>
      <c r="F31219">
        <v>3100.074314</v>
      </c>
      <c r="G31219">
        <f t="shared" si="487"/>
        <v>-0.59220932148000005</v>
      </c>
      <c r="H31219">
        <v>3.311833</v>
      </c>
    </row>
    <row r="31220" spans="1:8" x14ac:dyDescent="0.35">
      <c r="A31220">
        <v>3100.1753199999998</v>
      </c>
      <c r="B31220">
        <v>-0.13314799999999999</v>
      </c>
      <c r="C31220">
        <v>3.3115600000000001</v>
      </c>
      <c r="F31220">
        <v>3100.1753199999998</v>
      </c>
      <c r="G31220">
        <f t="shared" si="487"/>
        <v>-0.59227159655999995</v>
      </c>
      <c r="H31220">
        <v>3.3115600000000001</v>
      </c>
    </row>
    <row r="31221" spans="1:8" x14ac:dyDescent="0.35">
      <c r="A31221">
        <v>3100.2743249999999</v>
      </c>
      <c r="B31221">
        <v>-0.13307099999999999</v>
      </c>
      <c r="C31221">
        <v>3.3113939999999999</v>
      </c>
      <c r="F31221">
        <v>3100.2743249999999</v>
      </c>
      <c r="G31221">
        <f t="shared" si="487"/>
        <v>-0.59192908361999996</v>
      </c>
      <c r="H31221">
        <v>3.3113939999999999</v>
      </c>
    </row>
    <row r="31222" spans="1:8" x14ac:dyDescent="0.35">
      <c r="A31222">
        <v>3100.3733309999998</v>
      </c>
      <c r="B31222">
        <v>-0.13342300000000001</v>
      </c>
      <c r="C31222">
        <v>3.3113959999999998</v>
      </c>
      <c r="F31222">
        <v>3100.3733309999998</v>
      </c>
      <c r="G31222">
        <f t="shared" si="487"/>
        <v>-0.59349485706000005</v>
      </c>
      <c r="H31222">
        <v>3.3113959999999998</v>
      </c>
    </row>
    <row r="31223" spans="1:8" x14ac:dyDescent="0.35">
      <c r="A31223">
        <v>3100.4743370000001</v>
      </c>
      <c r="B31223">
        <v>-0.13312099999999999</v>
      </c>
      <c r="C31223">
        <v>3.3116089999999998</v>
      </c>
      <c r="F31223">
        <v>3100.4743370000001</v>
      </c>
      <c r="G31223">
        <f t="shared" si="487"/>
        <v>-0.59215149461999994</v>
      </c>
      <c r="H31223">
        <v>3.3116089999999998</v>
      </c>
    </row>
    <row r="31224" spans="1:8" x14ac:dyDescent="0.35">
      <c r="A31224">
        <v>3100.573343</v>
      </c>
      <c r="B31224">
        <v>-0.13336999999999999</v>
      </c>
      <c r="C31224">
        <v>3.3158970000000001</v>
      </c>
      <c r="F31224">
        <v>3100.573343</v>
      </c>
      <c r="G31224">
        <f t="shared" si="487"/>
        <v>-0.59325910139999993</v>
      </c>
      <c r="H31224">
        <v>3.3158970000000001</v>
      </c>
    </row>
    <row r="31225" spans="1:8" x14ac:dyDescent="0.35">
      <c r="A31225">
        <v>3100.6803490000002</v>
      </c>
      <c r="B31225">
        <v>-0.13326399999999999</v>
      </c>
      <c r="C31225">
        <v>3.3108469999999999</v>
      </c>
      <c r="F31225">
        <v>3100.6803490000002</v>
      </c>
      <c r="G31225">
        <f t="shared" si="487"/>
        <v>-0.59278759007999993</v>
      </c>
      <c r="H31225">
        <v>3.3108469999999999</v>
      </c>
    </row>
    <row r="31226" spans="1:8" x14ac:dyDescent="0.35">
      <c r="A31226">
        <v>3100.7763540000001</v>
      </c>
      <c r="B31226">
        <v>-0.13295399999999999</v>
      </c>
      <c r="C31226">
        <v>3.3105190000000002</v>
      </c>
      <c r="F31226">
        <v>3100.7763540000001</v>
      </c>
      <c r="G31226">
        <f t="shared" si="487"/>
        <v>-0.59140864187999997</v>
      </c>
      <c r="H31226">
        <v>3.3105190000000002</v>
      </c>
    </row>
    <row r="31227" spans="1:8" x14ac:dyDescent="0.35">
      <c r="A31227">
        <v>3100.87336</v>
      </c>
      <c r="B31227">
        <v>-0.132886</v>
      </c>
      <c r="C31227">
        <v>3.3112979999999999</v>
      </c>
      <c r="F31227">
        <v>3100.87336</v>
      </c>
      <c r="G31227">
        <f t="shared" si="487"/>
        <v>-0.59110616292000007</v>
      </c>
      <c r="H31227">
        <v>3.3112979999999999</v>
      </c>
    </row>
    <row r="31228" spans="1:8" x14ac:dyDescent="0.35">
      <c r="A31228">
        <v>3100.9753660000001</v>
      </c>
      <c r="B31228">
        <v>-0.13319600000000001</v>
      </c>
      <c r="C31228">
        <v>3.31087</v>
      </c>
      <c r="F31228">
        <v>3100.9753660000001</v>
      </c>
      <c r="G31228">
        <f t="shared" si="487"/>
        <v>-0.59248511112000002</v>
      </c>
      <c r="H31228">
        <v>3.31087</v>
      </c>
    </row>
    <row r="31229" spans="1:8" x14ac:dyDescent="0.35">
      <c r="A31229">
        <v>3101.073371</v>
      </c>
      <c r="B31229">
        <v>-0.132911</v>
      </c>
      <c r="C31229">
        <v>3.3110040000000001</v>
      </c>
      <c r="F31229">
        <v>3101.073371</v>
      </c>
      <c r="G31229">
        <f t="shared" si="487"/>
        <v>-0.59121736842000006</v>
      </c>
      <c r="H31229">
        <v>3.3110040000000001</v>
      </c>
    </row>
    <row r="31230" spans="1:8" x14ac:dyDescent="0.35">
      <c r="A31230">
        <v>3101.1783770000002</v>
      </c>
      <c r="B31230">
        <v>-0.13328400000000001</v>
      </c>
      <c r="C31230">
        <v>3.3109350000000002</v>
      </c>
      <c r="F31230">
        <v>3101.1783770000002</v>
      </c>
      <c r="G31230">
        <f t="shared" si="487"/>
        <v>-0.5928765544800001</v>
      </c>
      <c r="H31230">
        <v>3.3109350000000002</v>
      </c>
    </row>
    <row r="31231" spans="1:8" x14ac:dyDescent="0.35">
      <c r="A31231">
        <v>3101.2743829999999</v>
      </c>
      <c r="B31231">
        <v>-0.13314699999999999</v>
      </c>
      <c r="C31231">
        <v>3.3104979999999999</v>
      </c>
      <c r="F31231">
        <v>3101.2743829999999</v>
      </c>
      <c r="G31231">
        <f t="shared" si="487"/>
        <v>-0.59226714833999994</v>
      </c>
      <c r="H31231">
        <v>3.3104979999999999</v>
      </c>
    </row>
    <row r="31232" spans="1:8" x14ac:dyDescent="0.35">
      <c r="A31232">
        <v>3101.373388</v>
      </c>
      <c r="B31232">
        <v>-0.13320699999999999</v>
      </c>
      <c r="C31232">
        <v>3.310972</v>
      </c>
      <c r="F31232">
        <v>3101.373388</v>
      </c>
      <c r="G31232">
        <f t="shared" si="487"/>
        <v>-0.59253404154</v>
      </c>
      <c r="H31232">
        <v>3.310972</v>
      </c>
    </row>
    <row r="31233" spans="1:8" x14ac:dyDescent="0.35">
      <c r="A31233">
        <v>3101.4743939999998</v>
      </c>
      <c r="B31233">
        <v>-0.13289400000000001</v>
      </c>
      <c r="C31233">
        <v>3.309663</v>
      </c>
      <c r="F31233">
        <v>3101.4743939999998</v>
      </c>
      <c r="G31233">
        <f t="shared" si="487"/>
        <v>-0.59114174868000002</v>
      </c>
      <c r="H31233">
        <v>3.309663</v>
      </c>
    </row>
    <row r="31234" spans="1:8" x14ac:dyDescent="0.35">
      <c r="A31234">
        <v>3101.5734000000002</v>
      </c>
      <c r="B31234">
        <v>-0.13270000000000001</v>
      </c>
      <c r="C31234">
        <v>3.3120050000000001</v>
      </c>
      <c r="F31234">
        <v>3101.5734000000002</v>
      </c>
      <c r="G31234">
        <f t="shared" si="487"/>
        <v>-0.59027879400000005</v>
      </c>
      <c r="H31234">
        <v>3.3120050000000001</v>
      </c>
    </row>
    <row r="31235" spans="1:8" x14ac:dyDescent="0.35">
      <c r="A31235">
        <v>3101.6794060000002</v>
      </c>
      <c r="B31235">
        <v>-0.133183</v>
      </c>
      <c r="C31235">
        <v>3.309777</v>
      </c>
      <c r="F31235">
        <v>3101.6794060000002</v>
      </c>
      <c r="G31235">
        <f t="shared" ref="G31235:G31298" si="488">B31235*4.44822</f>
        <v>-0.59242728426000002</v>
      </c>
      <c r="H31235">
        <v>3.309777</v>
      </c>
    </row>
    <row r="31236" spans="1:8" x14ac:dyDescent="0.35">
      <c r="A31236">
        <v>3101.7744109999999</v>
      </c>
      <c r="B31236">
        <v>-0.133076</v>
      </c>
      <c r="C31236">
        <v>3.3122229999999999</v>
      </c>
      <c r="F31236">
        <v>3101.7744109999999</v>
      </c>
      <c r="G31236">
        <f t="shared" si="488"/>
        <v>-0.59195132472000001</v>
      </c>
      <c r="H31236">
        <v>3.3122229999999999</v>
      </c>
    </row>
    <row r="31237" spans="1:8" x14ac:dyDescent="0.35">
      <c r="A31237">
        <v>3101.874417</v>
      </c>
      <c r="B31237">
        <v>-0.13302800000000001</v>
      </c>
      <c r="C31237">
        <v>3.310152</v>
      </c>
      <c r="F31237">
        <v>3101.874417</v>
      </c>
      <c r="G31237">
        <f t="shared" si="488"/>
        <v>-0.59173781016000004</v>
      </c>
      <c r="H31237">
        <v>3.310152</v>
      </c>
    </row>
    <row r="31238" spans="1:8" x14ac:dyDescent="0.35">
      <c r="A31238">
        <v>3101.9734229999999</v>
      </c>
      <c r="B31238">
        <v>-0.13295199999999999</v>
      </c>
      <c r="C31238">
        <v>3.3099639999999999</v>
      </c>
      <c r="F31238">
        <v>3101.9734229999999</v>
      </c>
      <c r="G31238">
        <f t="shared" si="488"/>
        <v>-0.59139974543999996</v>
      </c>
      <c r="H31238">
        <v>3.3099639999999999</v>
      </c>
    </row>
    <row r="31239" spans="1:8" x14ac:dyDescent="0.35">
      <c r="A31239">
        <v>3102.0744289999998</v>
      </c>
      <c r="B31239">
        <v>-0.132938</v>
      </c>
      <c r="C31239">
        <v>3.309552</v>
      </c>
      <c r="F31239">
        <v>3102.0744289999998</v>
      </c>
      <c r="G31239">
        <f t="shared" si="488"/>
        <v>-0.59133747036000006</v>
      </c>
      <c r="H31239">
        <v>3.309552</v>
      </c>
    </row>
    <row r="31240" spans="1:8" x14ac:dyDescent="0.35">
      <c r="A31240">
        <v>3102.1764349999999</v>
      </c>
      <c r="B31240">
        <v>-0.13309499999999999</v>
      </c>
      <c r="C31240">
        <v>3.3098260000000002</v>
      </c>
      <c r="F31240">
        <v>3102.1764349999999</v>
      </c>
      <c r="G31240">
        <f t="shared" si="488"/>
        <v>-0.59203584089999994</v>
      </c>
      <c r="H31240">
        <v>3.3098260000000002</v>
      </c>
    </row>
    <row r="31241" spans="1:8" x14ac:dyDescent="0.35">
      <c r="A31241">
        <v>3102.2764400000001</v>
      </c>
      <c r="B31241">
        <v>-0.13325400000000001</v>
      </c>
      <c r="C31241">
        <v>3.310047</v>
      </c>
      <c r="F31241">
        <v>3102.2764400000001</v>
      </c>
      <c r="G31241">
        <f t="shared" si="488"/>
        <v>-0.59274310788000006</v>
      </c>
      <c r="H31241">
        <v>3.310047</v>
      </c>
    </row>
    <row r="31242" spans="1:8" x14ac:dyDescent="0.35">
      <c r="A31242">
        <v>3102.3744449999999</v>
      </c>
      <c r="B31242">
        <v>-0.13292999999999999</v>
      </c>
      <c r="C31242">
        <v>3.3105709999999999</v>
      </c>
      <c r="F31242">
        <v>3102.3744449999999</v>
      </c>
      <c r="G31242">
        <f t="shared" si="488"/>
        <v>-0.59130188459999999</v>
      </c>
      <c r="H31242">
        <v>3.3105709999999999</v>
      </c>
    </row>
    <row r="31243" spans="1:8" x14ac:dyDescent="0.35">
      <c r="A31243">
        <v>3102.4744519999999</v>
      </c>
      <c r="B31243">
        <v>-0.133184</v>
      </c>
      <c r="C31243">
        <v>3.3051780000000002</v>
      </c>
      <c r="F31243">
        <v>3102.4744519999999</v>
      </c>
      <c r="G31243">
        <f t="shared" si="488"/>
        <v>-0.59243173248000003</v>
      </c>
      <c r="H31243">
        <v>3.3051780000000002</v>
      </c>
    </row>
    <row r="31244" spans="1:8" x14ac:dyDescent="0.35">
      <c r="A31244">
        <v>3102.5744570000002</v>
      </c>
      <c r="B31244">
        <v>-0.13317599999999999</v>
      </c>
      <c r="C31244">
        <v>3.3099280000000002</v>
      </c>
      <c r="F31244">
        <v>3102.5744570000002</v>
      </c>
      <c r="G31244">
        <f t="shared" si="488"/>
        <v>-0.59239614671999996</v>
      </c>
      <c r="H31244">
        <v>3.3099280000000002</v>
      </c>
    </row>
    <row r="31245" spans="1:8" x14ac:dyDescent="0.35">
      <c r="A31245">
        <v>3102.6794629999999</v>
      </c>
      <c r="B31245">
        <v>-0.13284799999999999</v>
      </c>
      <c r="C31245">
        <v>3.3101229999999999</v>
      </c>
      <c r="F31245">
        <v>3102.6794629999999</v>
      </c>
      <c r="G31245">
        <f t="shared" si="488"/>
        <v>-0.59093713055999997</v>
      </c>
      <c r="H31245">
        <v>3.3101229999999999</v>
      </c>
    </row>
    <row r="31246" spans="1:8" x14ac:dyDescent="0.35">
      <c r="A31246">
        <v>3102.7734679999999</v>
      </c>
      <c r="B31246">
        <v>-0.132962</v>
      </c>
      <c r="C31246">
        <v>3.3092779999999999</v>
      </c>
      <c r="F31246">
        <v>3102.7734679999999</v>
      </c>
      <c r="G31246">
        <f t="shared" si="488"/>
        <v>-0.59144422764000004</v>
      </c>
      <c r="H31246">
        <v>3.3092779999999999</v>
      </c>
    </row>
    <row r="31247" spans="1:8" x14ac:dyDescent="0.35">
      <c r="A31247">
        <v>3102.8744740000002</v>
      </c>
      <c r="B31247">
        <v>-0.13297700000000001</v>
      </c>
      <c r="C31247">
        <v>3.3091460000000001</v>
      </c>
      <c r="F31247">
        <v>3102.8744740000002</v>
      </c>
      <c r="G31247">
        <f t="shared" si="488"/>
        <v>-0.59151095094000006</v>
      </c>
      <c r="H31247">
        <v>3.3091460000000001</v>
      </c>
    </row>
    <row r="31248" spans="1:8" x14ac:dyDescent="0.35">
      <c r="A31248">
        <v>3102.9744799999999</v>
      </c>
      <c r="B31248">
        <v>-0.132995</v>
      </c>
      <c r="C31248">
        <v>3.3090440000000001</v>
      </c>
      <c r="F31248">
        <v>3102.9744799999999</v>
      </c>
      <c r="G31248">
        <f t="shared" si="488"/>
        <v>-0.59159101889999999</v>
      </c>
      <c r="H31248">
        <v>3.3090440000000001</v>
      </c>
    </row>
    <row r="31249" spans="1:8" x14ac:dyDescent="0.35">
      <c r="A31249">
        <v>3103.0734859999998</v>
      </c>
      <c r="B31249">
        <v>-0.13308800000000001</v>
      </c>
      <c r="C31249">
        <v>3.3088869999999999</v>
      </c>
      <c r="F31249">
        <v>3103.0734859999998</v>
      </c>
      <c r="G31249">
        <f t="shared" si="488"/>
        <v>-0.59200470336000011</v>
      </c>
      <c r="H31249">
        <v>3.3088869999999999</v>
      </c>
    </row>
    <row r="31250" spans="1:8" x14ac:dyDescent="0.35">
      <c r="A31250">
        <v>3103.2194939999999</v>
      </c>
      <c r="B31250">
        <v>-0.13322600000000001</v>
      </c>
      <c r="C31250">
        <v>3.3087309999999999</v>
      </c>
      <c r="F31250">
        <v>3103.2194939999999</v>
      </c>
      <c r="G31250">
        <f t="shared" si="488"/>
        <v>-0.59261855772000005</v>
      </c>
      <c r="H31250">
        <v>3.3087309999999999</v>
      </c>
    </row>
    <row r="31251" spans="1:8" x14ac:dyDescent="0.35">
      <c r="A31251">
        <v>3103.2744969999999</v>
      </c>
      <c r="B31251">
        <v>-0.13326199999999999</v>
      </c>
      <c r="C31251">
        <v>3.308627</v>
      </c>
      <c r="F31251">
        <v>3103.2744969999999</v>
      </c>
      <c r="G31251">
        <f t="shared" si="488"/>
        <v>-0.59277869364000002</v>
      </c>
      <c r="H31251">
        <v>3.308627</v>
      </c>
    </row>
    <row r="31252" spans="1:8" x14ac:dyDescent="0.35">
      <c r="A31252">
        <v>3103.374503</v>
      </c>
      <c r="B31252">
        <v>-0.132794</v>
      </c>
      <c r="C31252">
        <v>3.3107340000000001</v>
      </c>
      <c r="F31252">
        <v>3103.374503</v>
      </c>
      <c r="G31252">
        <f t="shared" si="488"/>
        <v>-0.59069692667999996</v>
      </c>
      <c r="H31252">
        <v>3.3107340000000001</v>
      </c>
    </row>
    <row r="31253" spans="1:8" x14ac:dyDescent="0.35">
      <c r="A31253">
        <v>3103.4745090000001</v>
      </c>
      <c r="B31253">
        <v>-0.13273599999999999</v>
      </c>
      <c r="C31253">
        <v>3.3082579999999999</v>
      </c>
      <c r="F31253">
        <v>3103.4745090000001</v>
      </c>
      <c r="G31253">
        <f t="shared" si="488"/>
        <v>-0.59043892992000002</v>
      </c>
      <c r="H31253">
        <v>3.3082579999999999</v>
      </c>
    </row>
    <row r="31254" spans="1:8" x14ac:dyDescent="0.35">
      <c r="A31254">
        <v>3103.572514</v>
      </c>
      <c r="B31254">
        <v>-0.13314599999999999</v>
      </c>
      <c r="C31254">
        <v>3.3095699999999999</v>
      </c>
      <c r="F31254">
        <v>3103.572514</v>
      </c>
      <c r="G31254">
        <f t="shared" si="488"/>
        <v>-0.59226270011999993</v>
      </c>
      <c r="H31254">
        <v>3.3095699999999999</v>
      </c>
    </row>
    <row r="31255" spans="1:8" x14ac:dyDescent="0.35">
      <c r="A31255">
        <v>3103.67652</v>
      </c>
      <c r="B31255">
        <v>-0.13308500000000001</v>
      </c>
      <c r="C31255">
        <v>3.3092220000000001</v>
      </c>
      <c r="F31255">
        <v>3103.67652</v>
      </c>
      <c r="G31255">
        <f t="shared" si="488"/>
        <v>-0.59199135870000008</v>
      </c>
      <c r="H31255">
        <v>3.3092220000000001</v>
      </c>
    </row>
    <row r="31256" spans="1:8" x14ac:dyDescent="0.35">
      <c r="A31256">
        <v>3103.7755259999999</v>
      </c>
      <c r="B31256">
        <v>-0.13295599999999999</v>
      </c>
      <c r="C31256">
        <v>3.3081149999999999</v>
      </c>
      <c r="F31256">
        <v>3103.7755259999999</v>
      </c>
      <c r="G31256">
        <f t="shared" si="488"/>
        <v>-0.59141753831999999</v>
      </c>
      <c r="H31256">
        <v>3.3081149999999999</v>
      </c>
    </row>
    <row r="31257" spans="1:8" x14ac:dyDescent="0.35">
      <c r="A31257">
        <v>3103.8745309999999</v>
      </c>
      <c r="B31257">
        <v>-0.13306499999999999</v>
      </c>
      <c r="C31257">
        <v>3.308049</v>
      </c>
      <c r="F31257">
        <v>3103.8745309999999</v>
      </c>
      <c r="G31257">
        <f t="shared" si="488"/>
        <v>-0.59190239429999991</v>
      </c>
      <c r="H31257">
        <v>3.308049</v>
      </c>
    </row>
    <row r="31258" spans="1:8" x14ac:dyDescent="0.35">
      <c r="A31258">
        <v>3103.9875379999999</v>
      </c>
      <c r="B31258">
        <v>-0.132997</v>
      </c>
      <c r="C31258">
        <v>3.3082449999999999</v>
      </c>
      <c r="F31258">
        <v>3103.9875379999999</v>
      </c>
      <c r="G31258">
        <f t="shared" si="488"/>
        <v>-0.59159991534</v>
      </c>
      <c r="H31258">
        <v>3.3082449999999999</v>
      </c>
    </row>
    <row r="31259" spans="1:8" x14ac:dyDescent="0.35">
      <c r="A31259">
        <v>3104.0745430000002</v>
      </c>
      <c r="B31259">
        <v>-0.13297800000000001</v>
      </c>
      <c r="C31259">
        <v>3.3076970000000001</v>
      </c>
      <c r="F31259">
        <v>3104.0745430000002</v>
      </c>
      <c r="G31259">
        <f t="shared" si="488"/>
        <v>-0.59151539916000007</v>
      </c>
      <c r="H31259">
        <v>3.3076970000000001</v>
      </c>
    </row>
    <row r="31260" spans="1:8" x14ac:dyDescent="0.35">
      <c r="A31260">
        <v>3104.1785490000002</v>
      </c>
      <c r="B31260">
        <v>-0.13284899999999999</v>
      </c>
      <c r="C31260">
        <v>3.3079960000000002</v>
      </c>
      <c r="F31260">
        <v>3104.1785490000002</v>
      </c>
      <c r="G31260">
        <f t="shared" si="488"/>
        <v>-0.59094157877999998</v>
      </c>
      <c r="H31260">
        <v>3.3079960000000002</v>
      </c>
    </row>
    <row r="31261" spans="1:8" x14ac:dyDescent="0.35">
      <c r="A31261">
        <v>3104.2745540000001</v>
      </c>
      <c r="B31261">
        <v>-0.13301199999999999</v>
      </c>
      <c r="C31261">
        <v>3.3101430000000001</v>
      </c>
      <c r="F31261">
        <v>3104.2745540000001</v>
      </c>
      <c r="G31261">
        <f t="shared" si="488"/>
        <v>-0.59166663864000002</v>
      </c>
      <c r="H31261">
        <v>3.3101430000000001</v>
      </c>
    </row>
    <row r="31262" spans="1:8" x14ac:dyDescent="0.35">
      <c r="A31262">
        <v>3104.37556</v>
      </c>
      <c r="B31262">
        <v>-0.132826</v>
      </c>
      <c r="C31262">
        <v>3.3085420000000001</v>
      </c>
      <c r="F31262">
        <v>3104.37556</v>
      </c>
      <c r="G31262">
        <f t="shared" si="488"/>
        <v>-0.59083926972</v>
      </c>
      <c r="H31262">
        <v>3.3085420000000001</v>
      </c>
    </row>
    <row r="31263" spans="1:8" x14ac:dyDescent="0.35">
      <c r="A31263">
        <v>3104.4725659999999</v>
      </c>
      <c r="B31263">
        <v>-0.13265099999999999</v>
      </c>
      <c r="C31263">
        <v>3.308478</v>
      </c>
      <c r="F31263">
        <v>3104.4725659999999</v>
      </c>
      <c r="G31263">
        <f t="shared" si="488"/>
        <v>-0.59006083121999997</v>
      </c>
      <c r="H31263">
        <v>3.308478</v>
      </c>
    </row>
    <row r="31264" spans="1:8" x14ac:dyDescent="0.35">
      <c r="A31264">
        <v>3104.5735709999999</v>
      </c>
      <c r="B31264">
        <v>-0.13292200000000001</v>
      </c>
      <c r="C31264">
        <v>3.3073269999999999</v>
      </c>
      <c r="F31264">
        <v>3104.5735709999999</v>
      </c>
      <c r="G31264">
        <f t="shared" si="488"/>
        <v>-0.59126629884000004</v>
      </c>
      <c r="H31264">
        <v>3.3073269999999999</v>
      </c>
    </row>
    <row r="31265" spans="1:8" x14ac:dyDescent="0.35">
      <c r="A31265">
        <v>3104.6775769999999</v>
      </c>
      <c r="B31265">
        <v>-0.13307099999999999</v>
      </c>
      <c r="C31265">
        <v>3.3073450000000002</v>
      </c>
      <c r="F31265">
        <v>3104.6775769999999</v>
      </c>
      <c r="G31265">
        <f t="shared" si="488"/>
        <v>-0.59192908361999996</v>
      </c>
      <c r="H31265">
        <v>3.3073450000000002</v>
      </c>
    </row>
    <row r="31266" spans="1:8" x14ac:dyDescent="0.35">
      <c r="A31266">
        <v>3104.7725829999999</v>
      </c>
      <c r="B31266">
        <v>-0.13314300000000001</v>
      </c>
      <c r="C31266">
        <v>3.3072810000000001</v>
      </c>
      <c r="F31266">
        <v>3104.7725829999999</v>
      </c>
      <c r="G31266">
        <f t="shared" si="488"/>
        <v>-0.59224935546000002</v>
      </c>
      <c r="H31266">
        <v>3.3072810000000001</v>
      </c>
    </row>
    <row r="31267" spans="1:8" x14ac:dyDescent="0.35">
      <c r="A31267">
        <v>3104.8735889999998</v>
      </c>
      <c r="B31267">
        <v>-0.133106</v>
      </c>
      <c r="C31267">
        <v>3.3070759999999999</v>
      </c>
      <c r="F31267">
        <v>3104.8735889999998</v>
      </c>
      <c r="G31267">
        <f t="shared" si="488"/>
        <v>-0.59208477132000004</v>
      </c>
      <c r="H31267">
        <v>3.3070759999999999</v>
      </c>
    </row>
    <row r="31268" spans="1:8" x14ac:dyDescent="0.35">
      <c r="A31268">
        <v>3104.9745950000001</v>
      </c>
      <c r="B31268">
        <v>-0.13288800000000001</v>
      </c>
      <c r="C31268">
        <v>3.30715</v>
      </c>
      <c r="F31268">
        <v>3104.9745950000001</v>
      </c>
      <c r="G31268">
        <f t="shared" si="488"/>
        <v>-0.59111505936000008</v>
      </c>
      <c r="H31268">
        <v>3.30715</v>
      </c>
    </row>
    <row r="31269" spans="1:8" x14ac:dyDescent="0.35">
      <c r="A31269">
        <v>3105.0736000000002</v>
      </c>
      <c r="B31269">
        <v>-0.13311600000000001</v>
      </c>
      <c r="C31269">
        <v>3.3074690000000002</v>
      </c>
      <c r="F31269">
        <v>3105.0736000000002</v>
      </c>
      <c r="G31269">
        <f t="shared" si="488"/>
        <v>-0.59212925352000001</v>
      </c>
      <c r="H31269">
        <v>3.3074690000000002</v>
      </c>
    </row>
    <row r="31270" spans="1:8" x14ac:dyDescent="0.35">
      <c r="A31270">
        <v>3105.1736059999998</v>
      </c>
      <c r="B31270">
        <v>-0.13289799999999999</v>
      </c>
      <c r="C31270">
        <v>3.3077510000000001</v>
      </c>
      <c r="F31270">
        <v>3105.1736059999998</v>
      </c>
      <c r="G31270">
        <f t="shared" si="488"/>
        <v>-0.59115954155999995</v>
      </c>
      <c r="H31270">
        <v>3.3077510000000001</v>
      </c>
    </row>
    <row r="31271" spans="1:8" x14ac:dyDescent="0.35">
      <c r="A31271">
        <v>3105.2746109999998</v>
      </c>
      <c r="B31271">
        <v>-0.13263900000000001</v>
      </c>
      <c r="C31271">
        <v>3.3117399999999999</v>
      </c>
      <c r="F31271">
        <v>3105.2746109999998</v>
      </c>
      <c r="G31271">
        <f t="shared" si="488"/>
        <v>-0.59000745258000009</v>
      </c>
      <c r="H31271">
        <v>3.3117399999999999</v>
      </c>
    </row>
    <row r="31272" spans="1:8" x14ac:dyDescent="0.35">
      <c r="A31272">
        <v>3105.372617</v>
      </c>
      <c r="B31272">
        <v>-0.13263900000000001</v>
      </c>
      <c r="C31272">
        <v>3.3060960000000001</v>
      </c>
      <c r="F31272">
        <v>3105.372617</v>
      </c>
      <c r="G31272">
        <f t="shared" si="488"/>
        <v>-0.59000745258000009</v>
      </c>
      <c r="H31272">
        <v>3.3060960000000001</v>
      </c>
    </row>
    <row r="31273" spans="1:8" x14ac:dyDescent="0.35">
      <c r="A31273">
        <v>3105.4726230000001</v>
      </c>
      <c r="B31273">
        <v>-0.13290299999999999</v>
      </c>
      <c r="C31273">
        <v>3.3084539999999998</v>
      </c>
      <c r="F31273">
        <v>3105.4726230000001</v>
      </c>
      <c r="G31273">
        <f t="shared" si="488"/>
        <v>-0.59118178265999999</v>
      </c>
      <c r="H31273">
        <v>3.3084539999999998</v>
      </c>
    </row>
    <row r="31274" spans="1:8" x14ac:dyDescent="0.35">
      <c r="A31274">
        <v>3105.5746290000002</v>
      </c>
      <c r="B31274">
        <v>-0.132574</v>
      </c>
      <c r="C31274">
        <v>3.306508</v>
      </c>
      <c r="F31274">
        <v>3105.5746290000002</v>
      </c>
      <c r="G31274">
        <f t="shared" si="488"/>
        <v>-0.58971831827999999</v>
      </c>
      <c r="H31274">
        <v>3.306508</v>
      </c>
    </row>
    <row r="31275" spans="1:8" x14ac:dyDescent="0.35">
      <c r="A31275">
        <v>3105.677635</v>
      </c>
      <c r="B31275">
        <v>-0.13300300000000001</v>
      </c>
      <c r="C31275">
        <v>3.3065319999999998</v>
      </c>
      <c r="F31275">
        <v>3105.677635</v>
      </c>
      <c r="G31275">
        <f t="shared" si="488"/>
        <v>-0.59162660466000005</v>
      </c>
      <c r="H31275">
        <v>3.3065319999999998</v>
      </c>
    </row>
    <row r="31276" spans="1:8" x14ac:dyDescent="0.35">
      <c r="A31276">
        <v>3105.7776399999998</v>
      </c>
      <c r="B31276">
        <v>-0.13272600000000001</v>
      </c>
      <c r="C31276">
        <v>3.3064740000000001</v>
      </c>
      <c r="F31276">
        <v>3105.7776399999998</v>
      </c>
      <c r="G31276">
        <f t="shared" si="488"/>
        <v>-0.59039444772000005</v>
      </c>
      <c r="H31276">
        <v>3.3064740000000001</v>
      </c>
    </row>
    <row r="31277" spans="1:8" x14ac:dyDescent="0.35">
      <c r="A31277">
        <v>3105.8726459999998</v>
      </c>
      <c r="B31277">
        <v>-0.13288900000000001</v>
      </c>
      <c r="C31277">
        <v>3.3064390000000001</v>
      </c>
      <c r="F31277">
        <v>3105.8726459999998</v>
      </c>
      <c r="G31277">
        <f t="shared" si="488"/>
        <v>-0.59111950758000009</v>
      </c>
      <c r="H31277">
        <v>3.3064390000000001</v>
      </c>
    </row>
    <row r="31278" spans="1:8" x14ac:dyDescent="0.35">
      <c r="A31278">
        <v>3105.972651</v>
      </c>
      <c r="B31278">
        <v>-0.13275999999999999</v>
      </c>
      <c r="C31278">
        <v>3.3062510000000001</v>
      </c>
      <c r="F31278">
        <v>3105.972651</v>
      </c>
      <c r="G31278">
        <f t="shared" si="488"/>
        <v>-0.5905456872</v>
      </c>
      <c r="H31278">
        <v>3.3062510000000001</v>
      </c>
    </row>
    <row r="31279" spans="1:8" x14ac:dyDescent="0.35">
      <c r="A31279">
        <v>3106.0736569999999</v>
      </c>
      <c r="B31279">
        <v>-0.13319600000000001</v>
      </c>
      <c r="C31279">
        <v>3.3067030000000002</v>
      </c>
      <c r="F31279">
        <v>3106.0736569999999</v>
      </c>
      <c r="G31279">
        <f t="shared" si="488"/>
        <v>-0.59248511112000002</v>
      </c>
      <c r="H31279">
        <v>3.3067030000000002</v>
      </c>
    </row>
    <row r="31280" spans="1:8" x14ac:dyDescent="0.35">
      <c r="A31280">
        <v>3106.173663</v>
      </c>
      <c r="B31280">
        <v>-0.13270799999999999</v>
      </c>
      <c r="C31280">
        <v>3.3142130000000001</v>
      </c>
      <c r="F31280">
        <v>3106.173663</v>
      </c>
      <c r="G31280">
        <f t="shared" si="488"/>
        <v>-0.59031437976000001</v>
      </c>
      <c r="H31280">
        <v>3.3142130000000001</v>
      </c>
    </row>
    <row r="31281" spans="1:8" x14ac:dyDescent="0.35">
      <c r="A31281">
        <v>3106.2756690000001</v>
      </c>
      <c r="B31281">
        <v>-0.13283600000000001</v>
      </c>
      <c r="C31281">
        <v>3.3061440000000002</v>
      </c>
      <c r="F31281">
        <v>3106.2756690000001</v>
      </c>
      <c r="G31281">
        <f t="shared" si="488"/>
        <v>-0.59088375192000009</v>
      </c>
      <c r="H31281">
        <v>3.3061440000000002</v>
      </c>
    </row>
    <row r="31282" spans="1:8" x14ac:dyDescent="0.35">
      <c r="A31282">
        <v>3106.3726740000002</v>
      </c>
      <c r="B31282">
        <v>-0.132794</v>
      </c>
      <c r="C31282">
        <v>3.3050350000000002</v>
      </c>
      <c r="F31282">
        <v>3106.3726740000002</v>
      </c>
      <c r="G31282">
        <f t="shared" si="488"/>
        <v>-0.59069692667999996</v>
      </c>
      <c r="H31282">
        <v>3.3050350000000002</v>
      </c>
    </row>
    <row r="31283" spans="1:8" x14ac:dyDescent="0.35">
      <c r="A31283">
        <v>3106.4736800000001</v>
      </c>
      <c r="B31283">
        <v>-0.13249</v>
      </c>
      <c r="C31283">
        <v>3.3058839999999998</v>
      </c>
      <c r="F31283">
        <v>3106.4736800000001</v>
      </c>
      <c r="G31283">
        <f t="shared" si="488"/>
        <v>-0.58934466779999994</v>
      </c>
      <c r="H31283">
        <v>3.3058839999999998</v>
      </c>
    </row>
    <row r="31284" spans="1:8" x14ac:dyDescent="0.35">
      <c r="A31284">
        <v>3106.5746859999999</v>
      </c>
      <c r="B31284">
        <v>-0.132746</v>
      </c>
      <c r="C31284">
        <v>3.3056999999999999</v>
      </c>
      <c r="F31284">
        <v>3106.5746859999999</v>
      </c>
      <c r="G31284">
        <f t="shared" si="488"/>
        <v>-0.59048341212</v>
      </c>
      <c r="H31284">
        <v>3.3056999999999999</v>
      </c>
    </row>
    <row r="31285" spans="1:8" x14ac:dyDescent="0.35">
      <c r="A31285">
        <v>3106.6726910000002</v>
      </c>
      <c r="B31285">
        <v>-0.13273099999999999</v>
      </c>
      <c r="C31285">
        <v>3.3057189999999999</v>
      </c>
      <c r="F31285">
        <v>3106.6726910000002</v>
      </c>
      <c r="G31285">
        <f t="shared" si="488"/>
        <v>-0.59041668881999998</v>
      </c>
      <c r="H31285">
        <v>3.3057189999999999</v>
      </c>
    </row>
    <row r="31286" spans="1:8" x14ac:dyDescent="0.35">
      <c r="A31286">
        <v>3106.775697</v>
      </c>
      <c r="B31286">
        <v>-0.13311600000000001</v>
      </c>
      <c r="C31286">
        <v>3.3055819999999998</v>
      </c>
      <c r="F31286">
        <v>3106.775697</v>
      </c>
      <c r="G31286">
        <f t="shared" si="488"/>
        <v>-0.59212925352000001</v>
      </c>
      <c r="H31286">
        <v>3.3055819999999998</v>
      </c>
    </row>
    <row r="31287" spans="1:8" x14ac:dyDescent="0.35">
      <c r="A31287">
        <v>3106.8737030000002</v>
      </c>
      <c r="B31287">
        <v>-0.13289000000000001</v>
      </c>
      <c r="C31287">
        <v>3.30525</v>
      </c>
      <c r="F31287">
        <v>3106.8737030000002</v>
      </c>
      <c r="G31287">
        <f t="shared" si="488"/>
        <v>-0.59112395579999999</v>
      </c>
      <c r="H31287">
        <v>3.30525</v>
      </c>
    </row>
    <row r="31288" spans="1:8" x14ac:dyDescent="0.35">
      <c r="A31288">
        <v>3106.9737089999999</v>
      </c>
      <c r="B31288">
        <v>-0.13294400000000001</v>
      </c>
      <c r="C31288">
        <v>3.3057940000000001</v>
      </c>
      <c r="F31288">
        <v>3106.9737089999999</v>
      </c>
      <c r="G31288">
        <f t="shared" si="488"/>
        <v>-0.59136415968</v>
      </c>
      <c r="H31288">
        <v>3.3057940000000001</v>
      </c>
    </row>
    <row r="31289" spans="1:8" x14ac:dyDescent="0.35">
      <c r="A31289">
        <v>3107.0737140000001</v>
      </c>
      <c r="B31289">
        <v>-0.132825</v>
      </c>
      <c r="C31289">
        <v>3.3056329999999998</v>
      </c>
      <c r="F31289">
        <v>3107.0737140000001</v>
      </c>
      <c r="G31289">
        <f t="shared" si="488"/>
        <v>-0.5908348215</v>
      </c>
      <c r="H31289">
        <v>3.3056329999999998</v>
      </c>
    </row>
    <row r="31290" spans="1:8" x14ac:dyDescent="0.35">
      <c r="A31290">
        <v>3107.17272</v>
      </c>
      <c r="B31290">
        <v>-0.13287499999999999</v>
      </c>
      <c r="C31290">
        <v>3.3039670000000001</v>
      </c>
      <c r="F31290">
        <v>3107.17272</v>
      </c>
      <c r="G31290">
        <f t="shared" si="488"/>
        <v>-0.59105723249999997</v>
      </c>
      <c r="H31290">
        <v>3.3039670000000001</v>
      </c>
    </row>
    <row r="31291" spans="1:8" x14ac:dyDescent="0.35">
      <c r="A31291">
        <v>3107.278726</v>
      </c>
      <c r="B31291">
        <v>-0.13284299999999999</v>
      </c>
      <c r="C31291">
        <v>3.3059940000000001</v>
      </c>
      <c r="F31291">
        <v>3107.278726</v>
      </c>
      <c r="G31291">
        <f t="shared" si="488"/>
        <v>-0.59091488945999993</v>
      </c>
      <c r="H31291">
        <v>3.3059940000000001</v>
      </c>
    </row>
    <row r="31292" spans="1:8" x14ac:dyDescent="0.35">
      <c r="A31292">
        <v>3107.3767320000002</v>
      </c>
      <c r="B31292">
        <v>-0.133051</v>
      </c>
      <c r="C31292">
        <v>3.3057080000000001</v>
      </c>
      <c r="F31292">
        <v>3107.3767320000002</v>
      </c>
      <c r="G31292">
        <f t="shared" si="488"/>
        <v>-0.59184011922000002</v>
      </c>
      <c r="H31292">
        <v>3.3057080000000001</v>
      </c>
    </row>
    <row r="31293" spans="1:8" x14ac:dyDescent="0.35">
      <c r="A31293">
        <v>3107.4737369999998</v>
      </c>
      <c r="B31293">
        <v>-0.13258800000000001</v>
      </c>
      <c r="C31293">
        <v>3.3048280000000001</v>
      </c>
      <c r="F31293">
        <v>3107.4737369999998</v>
      </c>
      <c r="G31293">
        <f t="shared" si="488"/>
        <v>-0.5897805933600001</v>
      </c>
      <c r="H31293">
        <v>3.3048280000000001</v>
      </c>
    </row>
    <row r="31294" spans="1:8" x14ac:dyDescent="0.35">
      <c r="A31294">
        <v>3107.5727430000002</v>
      </c>
      <c r="B31294">
        <v>-0.13283500000000001</v>
      </c>
      <c r="C31294">
        <v>3.3048730000000002</v>
      </c>
      <c r="F31294">
        <v>3107.5727430000002</v>
      </c>
      <c r="G31294">
        <f t="shared" si="488"/>
        <v>-0.59087930370000008</v>
      </c>
      <c r="H31294">
        <v>3.3048730000000002</v>
      </c>
    </row>
    <row r="31295" spans="1:8" x14ac:dyDescent="0.35">
      <c r="A31295">
        <v>3107.6737480000002</v>
      </c>
      <c r="B31295">
        <v>-0.132522</v>
      </c>
      <c r="C31295">
        <v>3.304637</v>
      </c>
      <c r="F31295">
        <v>3107.6737480000002</v>
      </c>
      <c r="G31295">
        <f t="shared" si="488"/>
        <v>-0.58948701083999999</v>
      </c>
      <c r="H31295">
        <v>3.304637</v>
      </c>
    </row>
    <row r="31296" spans="1:8" x14ac:dyDescent="0.35">
      <c r="A31296">
        <v>3107.7767549999999</v>
      </c>
      <c r="B31296">
        <v>-0.13281200000000001</v>
      </c>
      <c r="C31296">
        <v>3.3043809999999998</v>
      </c>
      <c r="F31296">
        <v>3107.7767549999999</v>
      </c>
      <c r="G31296">
        <f t="shared" si="488"/>
        <v>-0.59077699464000011</v>
      </c>
      <c r="H31296">
        <v>3.3043809999999998</v>
      </c>
    </row>
    <row r="31297" spans="1:8" x14ac:dyDescent="0.35">
      <c r="A31297">
        <v>3107.8727600000002</v>
      </c>
      <c r="B31297">
        <v>-0.13264100000000001</v>
      </c>
      <c r="C31297">
        <v>3.3046340000000001</v>
      </c>
      <c r="F31297">
        <v>3107.8727600000002</v>
      </c>
      <c r="G31297">
        <f t="shared" si="488"/>
        <v>-0.59001634902</v>
      </c>
      <c r="H31297">
        <v>3.3046340000000001</v>
      </c>
    </row>
    <row r="31298" spans="1:8" x14ac:dyDescent="0.35">
      <c r="A31298">
        <v>3107.9727659999999</v>
      </c>
      <c r="B31298">
        <v>-0.132691</v>
      </c>
      <c r="C31298">
        <v>3.3051810000000001</v>
      </c>
      <c r="F31298">
        <v>3107.9727659999999</v>
      </c>
      <c r="G31298">
        <f t="shared" si="488"/>
        <v>-0.59023876001999998</v>
      </c>
      <c r="H31298">
        <v>3.3051810000000001</v>
      </c>
    </row>
    <row r="31299" spans="1:8" x14ac:dyDescent="0.35">
      <c r="A31299">
        <v>3108.0737709999999</v>
      </c>
      <c r="B31299">
        <v>-0.13270199999999999</v>
      </c>
      <c r="C31299">
        <v>3.3050660000000001</v>
      </c>
      <c r="F31299">
        <v>3108.0737709999999</v>
      </c>
      <c r="G31299">
        <f t="shared" ref="G31299:G31362" si="489">B31299*4.44822</f>
        <v>-0.59028769043999996</v>
      </c>
      <c r="H31299">
        <v>3.3050660000000001</v>
      </c>
    </row>
    <row r="31300" spans="1:8" x14ac:dyDescent="0.35">
      <c r="A31300">
        <v>3108.173777</v>
      </c>
      <c r="B31300">
        <v>-0.13254299999999999</v>
      </c>
      <c r="C31300">
        <v>3.3041740000000002</v>
      </c>
      <c r="F31300">
        <v>3108.173777</v>
      </c>
      <c r="G31300">
        <f t="shared" si="489"/>
        <v>-0.58958042345999995</v>
      </c>
      <c r="H31300">
        <v>3.3041740000000002</v>
      </c>
    </row>
    <row r="31301" spans="1:8" x14ac:dyDescent="0.35">
      <c r="A31301">
        <v>3108.2737830000001</v>
      </c>
      <c r="B31301">
        <v>-0.13256000000000001</v>
      </c>
      <c r="C31301">
        <v>3.3061919999999998</v>
      </c>
      <c r="F31301">
        <v>3108.2737830000001</v>
      </c>
      <c r="G31301">
        <f t="shared" si="489"/>
        <v>-0.58965604320000009</v>
      </c>
      <c r="H31301">
        <v>3.3061919999999998</v>
      </c>
    </row>
    <row r="31302" spans="1:8" x14ac:dyDescent="0.35">
      <c r="A31302">
        <v>3108.3737890000002</v>
      </c>
      <c r="B31302">
        <v>-0.132909</v>
      </c>
      <c r="C31302">
        <v>3.3039070000000001</v>
      </c>
      <c r="F31302">
        <v>3108.3737890000002</v>
      </c>
      <c r="G31302">
        <f t="shared" si="489"/>
        <v>-0.59120847198000004</v>
      </c>
      <c r="H31302">
        <v>3.3039070000000001</v>
      </c>
    </row>
    <row r="31303" spans="1:8" x14ac:dyDescent="0.35">
      <c r="A31303">
        <v>3108.4727950000001</v>
      </c>
      <c r="B31303">
        <v>-0.13275200000000001</v>
      </c>
      <c r="C31303">
        <v>3.3039010000000002</v>
      </c>
      <c r="F31303">
        <v>3108.4727950000001</v>
      </c>
      <c r="G31303">
        <f t="shared" si="489"/>
        <v>-0.59051010144000005</v>
      </c>
      <c r="H31303">
        <v>3.3039010000000002</v>
      </c>
    </row>
    <row r="31304" spans="1:8" x14ac:dyDescent="0.35">
      <c r="A31304">
        <v>3108.5738000000001</v>
      </c>
      <c r="B31304">
        <v>-0.13247300000000001</v>
      </c>
      <c r="C31304">
        <v>3.3040289999999999</v>
      </c>
      <c r="F31304">
        <v>3108.5738000000001</v>
      </c>
      <c r="G31304">
        <f t="shared" si="489"/>
        <v>-0.58926904806000002</v>
      </c>
      <c r="H31304">
        <v>3.3040289999999999</v>
      </c>
    </row>
    <row r="31305" spans="1:8" x14ac:dyDescent="0.35">
      <c r="A31305">
        <v>3108.672806</v>
      </c>
      <c r="B31305">
        <v>-0.13281100000000001</v>
      </c>
      <c r="C31305">
        <v>3.3039049999999999</v>
      </c>
      <c r="F31305">
        <v>3108.672806</v>
      </c>
      <c r="G31305">
        <f t="shared" si="489"/>
        <v>-0.5907725464200001</v>
      </c>
      <c r="H31305">
        <v>3.3039049999999999</v>
      </c>
    </row>
    <row r="31306" spans="1:8" x14ac:dyDescent="0.35">
      <c r="A31306">
        <v>3108.7758119999999</v>
      </c>
      <c r="B31306">
        <v>-0.13265399999999999</v>
      </c>
      <c r="C31306">
        <v>3.3034780000000001</v>
      </c>
      <c r="F31306">
        <v>3108.7758119999999</v>
      </c>
      <c r="G31306">
        <f t="shared" si="489"/>
        <v>-0.59007417588</v>
      </c>
      <c r="H31306">
        <v>3.3034780000000001</v>
      </c>
    </row>
    <row r="31307" spans="1:8" x14ac:dyDescent="0.35">
      <c r="A31307">
        <v>3108.8738170000001</v>
      </c>
      <c r="B31307">
        <v>-0.13250100000000001</v>
      </c>
      <c r="C31307">
        <v>3.303893</v>
      </c>
      <c r="F31307">
        <v>3108.8738170000001</v>
      </c>
      <c r="G31307">
        <f t="shared" si="489"/>
        <v>-0.58939359822000004</v>
      </c>
      <c r="H31307">
        <v>3.303893</v>
      </c>
    </row>
    <row r="31308" spans="1:8" x14ac:dyDescent="0.35">
      <c r="A31308">
        <v>3108.9728230000001</v>
      </c>
      <c r="B31308">
        <v>-0.13255600000000001</v>
      </c>
      <c r="C31308">
        <v>3.3019289999999999</v>
      </c>
      <c r="F31308">
        <v>3108.9728230000001</v>
      </c>
      <c r="G31308">
        <f t="shared" si="489"/>
        <v>-0.58963825032000006</v>
      </c>
      <c r="H31308">
        <v>3.3019289999999999</v>
      </c>
    </row>
    <row r="31309" spans="1:8" x14ac:dyDescent="0.35">
      <c r="A31309">
        <v>3109.0728290000002</v>
      </c>
      <c r="B31309">
        <v>-0.13225200000000001</v>
      </c>
      <c r="C31309">
        <v>3.3036819999999998</v>
      </c>
      <c r="F31309">
        <v>3109.0728290000002</v>
      </c>
      <c r="G31309">
        <f t="shared" si="489"/>
        <v>-0.58828599144000004</v>
      </c>
      <c r="H31309">
        <v>3.3036819999999998</v>
      </c>
    </row>
    <row r="31310" spans="1:8" x14ac:dyDescent="0.35">
      <c r="A31310">
        <v>3109.1768350000002</v>
      </c>
      <c r="B31310">
        <v>-0.13238900000000001</v>
      </c>
      <c r="C31310">
        <v>3.3018329999999998</v>
      </c>
      <c r="F31310">
        <v>3109.1768350000002</v>
      </c>
      <c r="G31310">
        <f t="shared" si="489"/>
        <v>-0.58889539758000009</v>
      </c>
      <c r="H31310">
        <v>3.3018329999999998</v>
      </c>
    </row>
    <row r="31311" spans="1:8" x14ac:dyDescent="0.35">
      <c r="A31311">
        <v>3109.2758399999998</v>
      </c>
      <c r="B31311">
        <v>-0.13286000000000001</v>
      </c>
      <c r="C31311">
        <v>3.3037040000000002</v>
      </c>
      <c r="F31311">
        <v>3109.2758399999998</v>
      </c>
      <c r="G31311">
        <f t="shared" si="489"/>
        <v>-0.59099050920000007</v>
      </c>
      <c r="H31311">
        <v>3.3037040000000002</v>
      </c>
    </row>
    <row r="31312" spans="1:8" x14ac:dyDescent="0.35">
      <c r="A31312">
        <v>3109.3748460000002</v>
      </c>
      <c r="B31312">
        <v>-0.132517</v>
      </c>
      <c r="C31312">
        <v>3.3028749999999998</v>
      </c>
      <c r="F31312">
        <v>3109.3748460000002</v>
      </c>
      <c r="G31312">
        <f t="shared" si="489"/>
        <v>-0.58946476973999995</v>
      </c>
      <c r="H31312">
        <v>3.3028749999999998</v>
      </c>
    </row>
    <row r="31313" spans="1:8" x14ac:dyDescent="0.35">
      <c r="A31313">
        <v>3109.4738520000001</v>
      </c>
      <c r="B31313">
        <v>-0.13267399999999999</v>
      </c>
      <c r="C31313">
        <v>3.3029850000000001</v>
      </c>
      <c r="F31313">
        <v>3109.4738520000001</v>
      </c>
      <c r="G31313">
        <f t="shared" si="489"/>
        <v>-0.59016314027999994</v>
      </c>
      <c r="H31313">
        <v>3.3029850000000001</v>
      </c>
    </row>
    <row r="31314" spans="1:8" x14ac:dyDescent="0.35">
      <c r="A31314">
        <v>3109.5738569999999</v>
      </c>
      <c r="B31314">
        <v>-0.13253799999999999</v>
      </c>
      <c r="C31314">
        <v>3.302943</v>
      </c>
      <c r="F31314">
        <v>3109.5738569999999</v>
      </c>
      <c r="G31314">
        <f t="shared" si="489"/>
        <v>-0.5895581823599999</v>
      </c>
      <c r="H31314">
        <v>3.302943</v>
      </c>
    </row>
    <row r="31315" spans="1:8" x14ac:dyDescent="0.35">
      <c r="A31315">
        <v>3109.6748630000002</v>
      </c>
      <c r="B31315">
        <v>-0.13244900000000001</v>
      </c>
      <c r="C31315">
        <v>3.3026759999999999</v>
      </c>
      <c r="F31315">
        <v>3109.6748630000002</v>
      </c>
      <c r="G31315">
        <f t="shared" si="489"/>
        <v>-0.58916229078000004</v>
      </c>
      <c r="H31315">
        <v>3.3026759999999999</v>
      </c>
    </row>
    <row r="31316" spans="1:8" x14ac:dyDescent="0.35">
      <c r="A31316">
        <v>3109.777869</v>
      </c>
      <c r="B31316">
        <v>-0.13259599999999999</v>
      </c>
      <c r="C31316">
        <v>3.3026010000000001</v>
      </c>
      <c r="F31316">
        <v>3109.777869</v>
      </c>
      <c r="G31316">
        <f t="shared" si="489"/>
        <v>-0.58981617911999995</v>
      </c>
      <c r="H31316">
        <v>3.3026010000000001</v>
      </c>
    </row>
    <row r="31317" spans="1:8" x14ac:dyDescent="0.35">
      <c r="A31317">
        <v>3109.874875</v>
      </c>
      <c r="B31317">
        <v>-0.13245299999999999</v>
      </c>
      <c r="C31317">
        <v>3.3088920000000002</v>
      </c>
      <c r="F31317">
        <v>3109.874875</v>
      </c>
      <c r="G31317">
        <f t="shared" si="489"/>
        <v>-0.58918008365999996</v>
      </c>
      <c r="H31317">
        <v>3.3088920000000002</v>
      </c>
    </row>
    <row r="31318" spans="1:8" x14ac:dyDescent="0.35">
      <c r="A31318">
        <v>3109.9758809999998</v>
      </c>
      <c r="B31318">
        <v>-0.133519</v>
      </c>
      <c r="C31318">
        <v>3.301215</v>
      </c>
      <c r="F31318">
        <v>3109.9758809999998</v>
      </c>
      <c r="G31318">
        <f t="shared" si="489"/>
        <v>-0.59392188617999997</v>
      </c>
      <c r="H31318">
        <v>3.301215</v>
      </c>
    </row>
    <row r="31319" spans="1:8" x14ac:dyDescent="0.35">
      <c r="A31319">
        <v>3110.0748859999999</v>
      </c>
      <c r="B31319">
        <v>-0.13251599999999999</v>
      </c>
      <c r="C31319">
        <v>3.303159</v>
      </c>
      <c r="F31319">
        <v>3110.0748859999999</v>
      </c>
      <c r="G31319">
        <f t="shared" si="489"/>
        <v>-0.58946032151999994</v>
      </c>
      <c r="H31319">
        <v>3.303159</v>
      </c>
    </row>
    <row r="31320" spans="1:8" x14ac:dyDescent="0.35">
      <c r="A31320">
        <v>3110.1738919999998</v>
      </c>
      <c r="B31320">
        <v>-0.132461</v>
      </c>
      <c r="C31320">
        <v>3.3043119999999999</v>
      </c>
      <c r="F31320">
        <v>3110.1738919999998</v>
      </c>
      <c r="G31320">
        <f t="shared" si="489"/>
        <v>-0.58921566942000003</v>
      </c>
      <c r="H31320">
        <v>3.3043119999999999</v>
      </c>
    </row>
    <row r="31321" spans="1:8" x14ac:dyDescent="0.35">
      <c r="A31321">
        <v>3110.2758979999999</v>
      </c>
      <c r="B31321">
        <v>-0.132657</v>
      </c>
      <c r="C31321">
        <v>3.3022770000000001</v>
      </c>
      <c r="F31321">
        <v>3110.2758979999999</v>
      </c>
      <c r="G31321">
        <f t="shared" si="489"/>
        <v>-0.59008752054000002</v>
      </c>
      <c r="H31321">
        <v>3.3022770000000001</v>
      </c>
    </row>
    <row r="31322" spans="1:8" x14ac:dyDescent="0.35">
      <c r="A31322">
        <v>3110.3749029999999</v>
      </c>
      <c r="B31322">
        <v>-0.132353</v>
      </c>
      <c r="C31322">
        <v>3.3022040000000001</v>
      </c>
      <c r="F31322">
        <v>3110.3749029999999</v>
      </c>
      <c r="G31322">
        <f t="shared" si="489"/>
        <v>-0.58873526166000001</v>
      </c>
      <c r="H31322">
        <v>3.3022040000000001</v>
      </c>
    </row>
    <row r="31323" spans="1:8" x14ac:dyDescent="0.35">
      <c r="A31323">
        <v>3110.474909</v>
      </c>
      <c r="B31323">
        <v>-0.13233600000000001</v>
      </c>
      <c r="C31323">
        <v>3.3019419999999999</v>
      </c>
      <c r="F31323">
        <v>3110.474909</v>
      </c>
      <c r="G31323">
        <f t="shared" si="489"/>
        <v>-0.58865964192000009</v>
      </c>
      <c r="H31323">
        <v>3.3019419999999999</v>
      </c>
    </row>
    <row r="31324" spans="1:8" x14ac:dyDescent="0.35">
      <c r="A31324">
        <v>3110.5759149999999</v>
      </c>
      <c r="B31324">
        <v>-0.13242999999999999</v>
      </c>
      <c r="C31324">
        <v>3.3020939999999999</v>
      </c>
      <c r="F31324">
        <v>3110.5759149999999</v>
      </c>
      <c r="G31324">
        <f t="shared" si="489"/>
        <v>-0.58907777459999999</v>
      </c>
      <c r="H31324">
        <v>3.3020939999999999</v>
      </c>
    </row>
    <row r="31325" spans="1:8" x14ac:dyDescent="0.35">
      <c r="A31325">
        <v>3110.6749209999998</v>
      </c>
      <c r="B31325">
        <v>-0.13242699999999999</v>
      </c>
      <c r="C31325">
        <v>3.3022170000000002</v>
      </c>
      <c r="F31325">
        <v>3110.6749209999998</v>
      </c>
      <c r="G31325">
        <f t="shared" si="489"/>
        <v>-0.58906442993999997</v>
      </c>
      <c r="H31325">
        <v>3.3022170000000002</v>
      </c>
    </row>
    <row r="31326" spans="1:8" x14ac:dyDescent="0.35">
      <c r="A31326">
        <v>3110.7829270000002</v>
      </c>
      <c r="B31326">
        <v>-0.13239799999999999</v>
      </c>
      <c r="C31326">
        <v>3.2993519999999998</v>
      </c>
      <c r="F31326">
        <v>3110.7829270000002</v>
      </c>
      <c r="G31326">
        <f t="shared" si="489"/>
        <v>-0.58893543155999994</v>
      </c>
      <c r="H31326">
        <v>3.2993519999999998</v>
      </c>
    </row>
    <row r="31327" spans="1:8" x14ac:dyDescent="0.35">
      <c r="A31327">
        <v>3110.8749320000002</v>
      </c>
      <c r="B31327">
        <v>-0.132552</v>
      </c>
      <c r="C31327">
        <v>3.2998780000000001</v>
      </c>
      <c r="F31327">
        <v>3110.8749320000002</v>
      </c>
      <c r="G31327">
        <f t="shared" si="489"/>
        <v>-0.58962045744000002</v>
      </c>
      <c r="H31327">
        <v>3.2998780000000001</v>
      </c>
    </row>
    <row r="31328" spans="1:8" x14ac:dyDescent="0.35">
      <c r="A31328">
        <v>3110.9729379999999</v>
      </c>
      <c r="B31328">
        <v>-0.132212</v>
      </c>
      <c r="C31328">
        <v>3.3015949999999998</v>
      </c>
      <c r="F31328">
        <v>3110.9729379999999</v>
      </c>
      <c r="G31328">
        <f t="shared" si="489"/>
        <v>-0.58810806264000004</v>
      </c>
      <c r="H31328">
        <v>3.3015949999999998</v>
      </c>
    </row>
    <row r="31329" spans="1:8" x14ac:dyDescent="0.35">
      <c r="A31329">
        <v>3111.0729430000001</v>
      </c>
      <c r="B31329">
        <v>-0.13240399999999999</v>
      </c>
      <c r="C31329">
        <v>3.2980839999999998</v>
      </c>
      <c r="F31329">
        <v>3111.0729430000001</v>
      </c>
      <c r="G31329">
        <f t="shared" si="489"/>
        <v>-0.58896212088</v>
      </c>
      <c r="H31329">
        <v>3.2980839999999998</v>
      </c>
    </row>
    <row r="31330" spans="1:8" x14ac:dyDescent="0.35">
      <c r="A31330">
        <v>3111.1729489999998</v>
      </c>
      <c r="B31330">
        <v>-0.132049</v>
      </c>
      <c r="C31330">
        <v>3.3012779999999999</v>
      </c>
      <c r="F31330">
        <v>3111.1729489999998</v>
      </c>
      <c r="G31330">
        <f t="shared" si="489"/>
        <v>-0.58738300278</v>
      </c>
      <c r="H31330">
        <v>3.3012779999999999</v>
      </c>
    </row>
    <row r="31331" spans="1:8" x14ac:dyDescent="0.35">
      <c r="A31331">
        <v>3111.277955</v>
      </c>
      <c r="B31331">
        <v>-0.13234599999999999</v>
      </c>
      <c r="C31331">
        <v>3.3013300000000001</v>
      </c>
      <c r="F31331">
        <v>3111.277955</v>
      </c>
      <c r="G31331">
        <f t="shared" si="489"/>
        <v>-0.58870412411999995</v>
      </c>
      <c r="H31331">
        <v>3.3013300000000001</v>
      </c>
    </row>
    <row r="31332" spans="1:8" x14ac:dyDescent="0.35">
      <c r="A31332">
        <v>3111.3739599999999</v>
      </c>
      <c r="B31332">
        <v>-0.132355</v>
      </c>
      <c r="C31332">
        <v>3.3012169999999998</v>
      </c>
      <c r="F31332">
        <v>3111.3739599999999</v>
      </c>
      <c r="G31332">
        <f t="shared" si="489"/>
        <v>-0.58874415810000003</v>
      </c>
      <c r="H31332">
        <v>3.3012169999999998</v>
      </c>
    </row>
    <row r="31333" spans="1:8" x14ac:dyDescent="0.35">
      <c r="A31333">
        <v>3111.4729659999998</v>
      </c>
      <c r="B31333">
        <v>-0.13211899999999999</v>
      </c>
      <c r="C31333">
        <v>3.3010980000000001</v>
      </c>
      <c r="F31333">
        <v>3111.4729659999998</v>
      </c>
      <c r="G31333">
        <f t="shared" si="489"/>
        <v>-0.58769437817999992</v>
      </c>
      <c r="H31333">
        <v>3.3010980000000001</v>
      </c>
    </row>
    <row r="31334" spans="1:8" x14ac:dyDescent="0.35">
      <c r="A31334">
        <v>3111.5749719999999</v>
      </c>
      <c r="B31334">
        <v>-0.13248099999999999</v>
      </c>
      <c r="C31334">
        <v>3.3005450000000001</v>
      </c>
      <c r="F31334">
        <v>3111.5749719999999</v>
      </c>
      <c r="G31334">
        <f t="shared" si="489"/>
        <v>-0.58930463381999998</v>
      </c>
      <c r="H31334">
        <v>3.3005450000000001</v>
      </c>
    </row>
    <row r="31335" spans="1:8" x14ac:dyDescent="0.35">
      <c r="A31335">
        <v>3111.6739769999999</v>
      </c>
      <c r="B31335">
        <v>-0.13237699999999999</v>
      </c>
      <c r="C31335">
        <v>3.3007770000000001</v>
      </c>
      <c r="F31335">
        <v>3111.6739769999999</v>
      </c>
      <c r="G31335">
        <f t="shared" si="489"/>
        <v>-0.58884201893999999</v>
      </c>
      <c r="H31335">
        <v>3.3007770000000001</v>
      </c>
    </row>
    <row r="31336" spans="1:8" x14ac:dyDescent="0.35">
      <c r="A31336">
        <v>3111.7779839999998</v>
      </c>
      <c r="B31336">
        <v>-0.13239999999999999</v>
      </c>
      <c r="C31336">
        <v>3.3019310000000002</v>
      </c>
      <c r="F31336">
        <v>3111.7779839999998</v>
      </c>
      <c r="G31336">
        <f t="shared" si="489"/>
        <v>-0.58894432799999996</v>
      </c>
      <c r="H31336">
        <v>3.3019310000000002</v>
      </c>
    </row>
    <row r="31337" spans="1:8" x14ac:dyDescent="0.35">
      <c r="A31337">
        <v>3111.872989</v>
      </c>
      <c r="B31337">
        <v>-0.13267799999999999</v>
      </c>
      <c r="C31337">
        <v>3.3004769999999999</v>
      </c>
      <c r="F31337">
        <v>3111.872989</v>
      </c>
      <c r="G31337">
        <f t="shared" si="489"/>
        <v>-0.59018093315999998</v>
      </c>
      <c r="H31337">
        <v>3.3004769999999999</v>
      </c>
    </row>
    <row r="31338" spans="1:8" x14ac:dyDescent="0.35">
      <c r="A31338">
        <v>3111.9739949999998</v>
      </c>
      <c r="B31338">
        <v>-0.132492</v>
      </c>
      <c r="C31338">
        <v>3.302956</v>
      </c>
      <c r="F31338">
        <v>3111.9739949999998</v>
      </c>
      <c r="G31338">
        <f t="shared" si="489"/>
        <v>-0.58935356423999996</v>
      </c>
      <c r="H31338">
        <v>3.302956</v>
      </c>
    </row>
    <row r="31339" spans="1:8" x14ac:dyDescent="0.35">
      <c r="A31339">
        <v>3112.0729999999999</v>
      </c>
      <c r="B31339">
        <v>-0.13250500000000001</v>
      </c>
      <c r="C31339">
        <v>3.3008959999999998</v>
      </c>
      <c r="F31339">
        <v>3112.0729999999999</v>
      </c>
      <c r="G31339">
        <f t="shared" si="489"/>
        <v>-0.58941139110000007</v>
      </c>
      <c r="H31339">
        <v>3.3008959999999998</v>
      </c>
    </row>
    <row r="31340" spans="1:8" x14ac:dyDescent="0.35">
      <c r="A31340">
        <v>3112.1750059999999</v>
      </c>
      <c r="B31340">
        <v>-0.13251199999999999</v>
      </c>
      <c r="C31340">
        <v>3.3003680000000002</v>
      </c>
      <c r="F31340">
        <v>3112.1750059999999</v>
      </c>
      <c r="G31340">
        <f t="shared" si="489"/>
        <v>-0.58944252864000002</v>
      </c>
      <c r="H31340">
        <v>3.3003680000000002</v>
      </c>
    </row>
    <row r="31341" spans="1:8" x14ac:dyDescent="0.35">
      <c r="A31341">
        <v>3112.2760119999998</v>
      </c>
      <c r="B31341">
        <v>-0.13248399999999999</v>
      </c>
      <c r="C31341">
        <v>3.3003360000000002</v>
      </c>
      <c r="F31341">
        <v>3112.2760119999998</v>
      </c>
      <c r="G31341">
        <f t="shared" si="489"/>
        <v>-0.58931797848</v>
      </c>
      <c r="H31341">
        <v>3.3003360000000002</v>
      </c>
    </row>
    <row r="31342" spans="1:8" x14ac:dyDescent="0.35">
      <c r="A31342">
        <v>3112.374018</v>
      </c>
      <c r="B31342">
        <v>-0.13218299999999999</v>
      </c>
      <c r="C31342">
        <v>3.2999550000000002</v>
      </c>
      <c r="F31342">
        <v>3112.374018</v>
      </c>
      <c r="G31342">
        <f t="shared" si="489"/>
        <v>-0.58797906426000002</v>
      </c>
      <c r="H31342">
        <v>3.2999550000000002</v>
      </c>
    </row>
    <row r="31343" spans="1:8" x14ac:dyDescent="0.35">
      <c r="A31343">
        <v>3112.473023</v>
      </c>
      <c r="B31343">
        <v>-0.13250200000000001</v>
      </c>
      <c r="C31343">
        <v>3.299801</v>
      </c>
      <c r="F31343">
        <v>3112.473023</v>
      </c>
      <c r="G31343">
        <f t="shared" si="489"/>
        <v>-0.58939804644000005</v>
      </c>
      <c r="H31343">
        <v>3.299801</v>
      </c>
    </row>
    <row r="31344" spans="1:8" x14ac:dyDescent="0.35">
      <c r="A31344">
        <v>3112.5730290000001</v>
      </c>
      <c r="B31344">
        <v>-0.13225500000000001</v>
      </c>
      <c r="C31344">
        <v>3.2999079999999998</v>
      </c>
      <c r="F31344">
        <v>3112.5730290000001</v>
      </c>
      <c r="G31344">
        <f t="shared" si="489"/>
        <v>-0.58829933610000007</v>
      </c>
      <c r="H31344">
        <v>3.2999079999999998</v>
      </c>
    </row>
    <row r="31345" spans="1:8" x14ac:dyDescent="0.35">
      <c r="A31345">
        <v>3112.6730349999998</v>
      </c>
      <c r="B31345">
        <v>-0.13239500000000001</v>
      </c>
      <c r="C31345">
        <v>3.30043</v>
      </c>
      <c r="F31345">
        <v>3112.6730349999998</v>
      </c>
      <c r="G31345">
        <f t="shared" si="489"/>
        <v>-0.58892208690000003</v>
      </c>
      <c r="H31345">
        <v>3.30043</v>
      </c>
    </row>
    <row r="31346" spans="1:8" x14ac:dyDescent="0.35">
      <c r="A31346">
        <v>3112.7760410000001</v>
      </c>
      <c r="B31346">
        <v>-0.132243</v>
      </c>
      <c r="C31346">
        <v>3.3019599999999998</v>
      </c>
      <c r="F31346">
        <v>3112.7760410000001</v>
      </c>
      <c r="G31346">
        <f t="shared" si="489"/>
        <v>-0.58824595745999997</v>
      </c>
      <c r="H31346">
        <v>3.3019599999999998</v>
      </c>
    </row>
    <row r="31347" spans="1:8" x14ac:dyDescent="0.35">
      <c r="A31347">
        <v>3112.8760459999999</v>
      </c>
      <c r="B31347">
        <v>-0.132359</v>
      </c>
      <c r="C31347">
        <v>3.300716</v>
      </c>
      <c r="F31347">
        <v>3112.8760459999999</v>
      </c>
      <c r="G31347">
        <f t="shared" si="489"/>
        <v>-0.58876195098000006</v>
      </c>
      <c r="H31347">
        <v>3.300716</v>
      </c>
    </row>
    <row r="31348" spans="1:8" x14ac:dyDescent="0.35">
      <c r="A31348">
        <v>3112.9750519999998</v>
      </c>
      <c r="B31348">
        <v>-0.13230600000000001</v>
      </c>
      <c r="C31348">
        <v>3.3011569999999999</v>
      </c>
      <c r="F31348">
        <v>3112.9750519999998</v>
      </c>
      <c r="G31348">
        <f t="shared" si="489"/>
        <v>-0.58852619532000006</v>
      </c>
      <c r="H31348">
        <v>3.3011569999999999</v>
      </c>
    </row>
    <row r="31349" spans="1:8" x14ac:dyDescent="0.35">
      <c r="A31349">
        <v>3113.0750579999999</v>
      </c>
      <c r="B31349">
        <v>-0.13203699999999999</v>
      </c>
      <c r="C31349">
        <v>3.2995049999999999</v>
      </c>
      <c r="F31349">
        <v>3113.0750579999999</v>
      </c>
      <c r="G31349">
        <f t="shared" si="489"/>
        <v>-0.58732962414000001</v>
      </c>
      <c r="H31349">
        <v>3.2995049999999999</v>
      </c>
    </row>
    <row r="31350" spans="1:8" x14ac:dyDescent="0.35">
      <c r="A31350">
        <v>3113.1740629999999</v>
      </c>
      <c r="B31350">
        <v>-0.131996</v>
      </c>
      <c r="C31350">
        <v>3.2993130000000002</v>
      </c>
      <c r="F31350">
        <v>3113.1740629999999</v>
      </c>
      <c r="G31350">
        <f t="shared" si="489"/>
        <v>-0.58714724711999999</v>
      </c>
      <c r="H31350">
        <v>3.2993130000000002</v>
      </c>
    </row>
    <row r="31351" spans="1:8" x14ac:dyDescent="0.35">
      <c r="A31351">
        <v>3113.2750689999998</v>
      </c>
      <c r="B31351">
        <v>-0.13252800000000001</v>
      </c>
      <c r="C31351">
        <v>3.2989259999999998</v>
      </c>
      <c r="F31351">
        <v>3113.2750689999998</v>
      </c>
      <c r="G31351">
        <f t="shared" si="489"/>
        <v>-0.58951370016000004</v>
      </c>
      <c r="H31351">
        <v>3.2989259999999998</v>
      </c>
    </row>
    <row r="31352" spans="1:8" x14ac:dyDescent="0.35">
      <c r="A31352">
        <v>3113.3760750000001</v>
      </c>
      <c r="B31352">
        <v>-0.132303</v>
      </c>
      <c r="C31352">
        <v>3.2992430000000001</v>
      </c>
      <c r="F31352">
        <v>3113.3760750000001</v>
      </c>
      <c r="G31352">
        <f t="shared" si="489"/>
        <v>-0.58851285066000003</v>
      </c>
      <c r="H31352">
        <v>3.2992430000000001</v>
      </c>
    </row>
    <row r="31353" spans="1:8" x14ac:dyDescent="0.35">
      <c r="A31353">
        <v>3113.4730810000001</v>
      </c>
      <c r="B31353">
        <v>-0.132353</v>
      </c>
      <c r="C31353">
        <v>3.2992680000000001</v>
      </c>
      <c r="F31353">
        <v>3113.4730810000001</v>
      </c>
      <c r="G31353">
        <f t="shared" si="489"/>
        <v>-0.58873526166000001</v>
      </c>
      <c r="H31353">
        <v>3.2992680000000001</v>
      </c>
    </row>
    <row r="31354" spans="1:8" x14ac:dyDescent="0.35">
      <c r="A31354">
        <v>3113.5730859999999</v>
      </c>
      <c r="B31354">
        <v>-0.13229099999999999</v>
      </c>
      <c r="C31354">
        <v>3.2989389999999998</v>
      </c>
      <c r="F31354">
        <v>3113.5730859999999</v>
      </c>
      <c r="G31354">
        <f t="shared" si="489"/>
        <v>-0.58845947201999993</v>
      </c>
      <c r="H31354">
        <v>3.2989389999999998</v>
      </c>
    </row>
    <row r="31355" spans="1:8" x14ac:dyDescent="0.35">
      <c r="A31355">
        <v>3113.6740920000002</v>
      </c>
      <c r="B31355">
        <v>-0.13189400000000001</v>
      </c>
      <c r="C31355">
        <v>3.303382</v>
      </c>
      <c r="F31355">
        <v>3113.6740920000002</v>
      </c>
      <c r="G31355">
        <f t="shared" si="489"/>
        <v>-0.58669352868000002</v>
      </c>
      <c r="H31355">
        <v>3.303382</v>
      </c>
    </row>
    <row r="31356" spans="1:8" x14ac:dyDescent="0.35">
      <c r="A31356">
        <v>3113.7730980000001</v>
      </c>
      <c r="B31356">
        <v>-0.13222</v>
      </c>
      <c r="C31356">
        <v>3.2990520000000001</v>
      </c>
      <c r="F31356">
        <v>3113.7730980000001</v>
      </c>
      <c r="G31356">
        <f t="shared" si="489"/>
        <v>-0.5881436484</v>
      </c>
      <c r="H31356">
        <v>3.2990520000000001</v>
      </c>
    </row>
    <row r="31357" spans="1:8" x14ac:dyDescent="0.35">
      <c r="A31357">
        <v>3113.874104</v>
      </c>
      <c r="B31357">
        <v>-0.13203200000000001</v>
      </c>
      <c r="C31357">
        <v>3.3010100000000002</v>
      </c>
      <c r="F31357">
        <v>3113.874104</v>
      </c>
      <c r="G31357">
        <f t="shared" si="489"/>
        <v>-0.58730738304000007</v>
      </c>
      <c r="H31357">
        <v>3.3010100000000002</v>
      </c>
    </row>
    <row r="31358" spans="1:8" x14ac:dyDescent="0.35">
      <c r="A31358">
        <v>3113.9741090000002</v>
      </c>
      <c r="B31358">
        <v>-0.13211300000000001</v>
      </c>
      <c r="C31358">
        <v>3.298546</v>
      </c>
      <c r="F31358">
        <v>3113.9741090000002</v>
      </c>
      <c r="G31358">
        <f t="shared" si="489"/>
        <v>-0.58766768886000009</v>
      </c>
      <c r="H31358">
        <v>3.298546</v>
      </c>
    </row>
    <row r="31359" spans="1:8" x14ac:dyDescent="0.35">
      <c r="A31359">
        <v>3114.0751150000001</v>
      </c>
      <c r="B31359">
        <v>-0.132267</v>
      </c>
      <c r="C31359">
        <v>3.2983030000000002</v>
      </c>
      <c r="F31359">
        <v>3114.0751150000001</v>
      </c>
      <c r="G31359">
        <f t="shared" si="489"/>
        <v>-0.58835271473999995</v>
      </c>
      <c r="H31359">
        <v>3.2983030000000002</v>
      </c>
    </row>
    <row r="31360" spans="1:8" x14ac:dyDescent="0.35">
      <c r="A31360">
        <v>3114.1741200000001</v>
      </c>
      <c r="B31360">
        <v>-0.13231899999999999</v>
      </c>
      <c r="C31360">
        <v>3.2984900000000001</v>
      </c>
      <c r="F31360">
        <v>3114.1741200000001</v>
      </c>
      <c r="G31360">
        <f t="shared" si="489"/>
        <v>-0.58858402217999994</v>
      </c>
      <c r="H31360">
        <v>3.2984900000000001</v>
      </c>
    </row>
    <row r="31361" spans="1:8" x14ac:dyDescent="0.35">
      <c r="A31361">
        <v>3114.2761260000002</v>
      </c>
      <c r="B31361">
        <v>-0.13225999999999999</v>
      </c>
      <c r="C31361">
        <v>3.298432</v>
      </c>
      <c r="F31361">
        <v>3114.2761260000002</v>
      </c>
      <c r="G31361">
        <f t="shared" si="489"/>
        <v>-0.5883215772</v>
      </c>
      <c r="H31361">
        <v>3.298432</v>
      </c>
    </row>
    <row r="31362" spans="1:8" x14ac:dyDescent="0.35">
      <c r="A31362">
        <v>3114.3761319999999</v>
      </c>
      <c r="B31362">
        <v>-0.13199</v>
      </c>
      <c r="C31362">
        <v>3.2978800000000001</v>
      </c>
      <c r="F31362">
        <v>3114.3761319999999</v>
      </c>
      <c r="G31362">
        <f t="shared" si="489"/>
        <v>-0.58712055779999994</v>
      </c>
      <c r="H31362">
        <v>3.2978800000000001</v>
      </c>
    </row>
    <row r="31363" spans="1:8" x14ac:dyDescent="0.35">
      <c r="A31363">
        <v>3114.4751379999998</v>
      </c>
      <c r="B31363">
        <v>-0.132296</v>
      </c>
      <c r="C31363">
        <v>3.2978869999999998</v>
      </c>
      <c r="F31363">
        <v>3114.4751379999998</v>
      </c>
      <c r="G31363">
        <f t="shared" ref="G31363:G31426" si="490">B31363*4.44822</f>
        <v>-0.58848171311999997</v>
      </c>
      <c r="H31363">
        <v>3.2978869999999998</v>
      </c>
    </row>
    <row r="31364" spans="1:8" x14ac:dyDescent="0.35">
      <c r="A31364">
        <v>3114.5731430000001</v>
      </c>
      <c r="B31364">
        <v>-0.13220000000000001</v>
      </c>
      <c r="C31364">
        <v>3.2984429999999998</v>
      </c>
      <c r="F31364">
        <v>3114.5731430000001</v>
      </c>
      <c r="G31364">
        <f t="shared" si="490"/>
        <v>-0.58805468400000005</v>
      </c>
      <c r="H31364">
        <v>3.2984429999999998</v>
      </c>
    </row>
    <row r="31365" spans="1:8" x14ac:dyDescent="0.35">
      <c r="A31365">
        <v>3114.6751490000001</v>
      </c>
      <c r="B31365">
        <v>-0.132491</v>
      </c>
      <c r="C31365">
        <v>3.2977910000000001</v>
      </c>
      <c r="F31365">
        <v>3114.6751490000001</v>
      </c>
      <c r="G31365">
        <f t="shared" si="490"/>
        <v>-0.58934911601999995</v>
      </c>
      <c r="H31365">
        <v>3.2977910000000001</v>
      </c>
    </row>
    <row r="31366" spans="1:8" x14ac:dyDescent="0.35">
      <c r="A31366">
        <v>3114.7731549999999</v>
      </c>
      <c r="B31366">
        <v>-0.13253000000000001</v>
      </c>
      <c r="C31366">
        <v>3.2980680000000002</v>
      </c>
      <c r="F31366">
        <v>3114.7731549999999</v>
      </c>
      <c r="G31366">
        <f t="shared" si="490"/>
        <v>-0.58952259660000006</v>
      </c>
      <c r="H31366">
        <v>3.2980680000000002</v>
      </c>
    </row>
    <row r="31367" spans="1:8" x14ac:dyDescent="0.35">
      <c r="A31367">
        <v>3114.8771609999999</v>
      </c>
      <c r="B31367">
        <v>-0.13217400000000001</v>
      </c>
      <c r="C31367">
        <v>3.298441</v>
      </c>
      <c r="F31367">
        <v>3114.8771609999999</v>
      </c>
      <c r="G31367">
        <f t="shared" si="490"/>
        <v>-0.58793903028000005</v>
      </c>
      <c r="H31367">
        <v>3.298441</v>
      </c>
    </row>
    <row r="31368" spans="1:8" x14ac:dyDescent="0.35">
      <c r="A31368">
        <v>3114.9751660000002</v>
      </c>
      <c r="B31368">
        <v>-0.13225200000000001</v>
      </c>
      <c r="C31368">
        <v>3.297488</v>
      </c>
      <c r="F31368">
        <v>3114.9751660000002</v>
      </c>
      <c r="G31368">
        <f t="shared" si="490"/>
        <v>-0.58828599144000004</v>
      </c>
      <c r="H31368">
        <v>3.297488</v>
      </c>
    </row>
    <row r="31369" spans="1:8" x14ac:dyDescent="0.35">
      <c r="A31369">
        <v>3115.0751719999998</v>
      </c>
      <c r="B31369">
        <v>-0.13219</v>
      </c>
      <c r="C31369">
        <v>3.297533</v>
      </c>
      <c r="F31369">
        <v>3115.0751719999998</v>
      </c>
      <c r="G31369">
        <f t="shared" si="490"/>
        <v>-0.58801020179999997</v>
      </c>
      <c r="H31369">
        <v>3.297533</v>
      </c>
    </row>
    <row r="31370" spans="1:8" x14ac:dyDescent="0.35">
      <c r="A31370">
        <v>3115.175178</v>
      </c>
      <c r="B31370">
        <v>-0.13241</v>
      </c>
      <c r="C31370">
        <v>3.2974809999999999</v>
      </c>
      <c r="F31370">
        <v>3115.175178</v>
      </c>
      <c r="G31370">
        <f t="shared" si="490"/>
        <v>-0.58898881020000005</v>
      </c>
      <c r="H31370">
        <v>3.2974809999999999</v>
      </c>
    </row>
    <row r="31371" spans="1:8" x14ac:dyDescent="0.35">
      <c r="A31371">
        <v>3115.2751840000001</v>
      </c>
      <c r="B31371">
        <v>-0.13215099999999999</v>
      </c>
      <c r="C31371">
        <v>3.2972779999999999</v>
      </c>
      <c r="F31371">
        <v>3115.2751840000001</v>
      </c>
      <c r="G31371">
        <f t="shared" si="490"/>
        <v>-0.58783672121999997</v>
      </c>
      <c r="H31371">
        <v>3.2972779999999999</v>
      </c>
    </row>
    <row r="31372" spans="1:8" x14ac:dyDescent="0.35">
      <c r="A31372">
        <v>3115.3781899999999</v>
      </c>
      <c r="B31372">
        <v>-0.132165</v>
      </c>
      <c r="C31372">
        <v>3.2974749999999999</v>
      </c>
      <c r="F31372">
        <v>3115.3781899999999</v>
      </c>
      <c r="G31372">
        <f t="shared" si="490"/>
        <v>-0.58789899629999998</v>
      </c>
      <c r="H31372">
        <v>3.2974749999999999</v>
      </c>
    </row>
    <row r="31373" spans="1:8" x14ac:dyDescent="0.35">
      <c r="A31373">
        <v>3115.4741949999998</v>
      </c>
      <c r="B31373">
        <v>-0.13220100000000001</v>
      </c>
      <c r="C31373">
        <v>3.2982320000000001</v>
      </c>
      <c r="F31373">
        <v>3115.4741949999998</v>
      </c>
      <c r="G31373">
        <f t="shared" si="490"/>
        <v>-0.58805913222000006</v>
      </c>
      <c r="H31373">
        <v>3.2982320000000001</v>
      </c>
    </row>
    <row r="31374" spans="1:8" x14ac:dyDescent="0.35">
      <c r="A31374">
        <v>3115.5742009999999</v>
      </c>
      <c r="B31374">
        <v>-0.13202900000000001</v>
      </c>
      <c r="C31374">
        <v>3.2943250000000002</v>
      </c>
      <c r="F31374">
        <v>3115.5742009999999</v>
      </c>
      <c r="G31374">
        <f t="shared" si="490"/>
        <v>-0.58729403838000005</v>
      </c>
      <c r="H31374">
        <v>3.2943250000000002</v>
      </c>
    </row>
    <row r="31375" spans="1:8" x14ac:dyDescent="0.35">
      <c r="A31375">
        <v>3115.6742060000001</v>
      </c>
      <c r="B31375">
        <v>-0.132163</v>
      </c>
      <c r="C31375">
        <v>3.2964030000000002</v>
      </c>
      <c r="F31375">
        <v>3115.6742060000001</v>
      </c>
      <c r="G31375">
        <f t="shared" si="490"/>
        <v>-0.58789009986000007</v>
      </c>
      <c r="H31375">
        <v>3.2964030000000002</v>
      </c>
    </row>
    <row r="31376" spans="1:8" x14ac:dyDescent="0.35">
      <c r="A31376">
        <v>3115.7732120000001</v>
      </c>
      <c r="B31376">
        <v>-0.13205</v>
      </c>
      <c r="C31376">
        <v>3.2948309999999998</v>
      </c>
      <c r="F31376">
        <v>3115.7732120000001</v>
      </c>
      <c r="G31376">
        <f t="shared" si="490"/>
        <v>-0.587387451</v>
      </c>
      <c r="H31376">
        <v>3.2948309999999998</v>
      </c>
    </row>
    <row r="31377" spans="1:8" x14ac:dyDescent="0.35">
      <c r="A31377">
        <v>3115.8772180000001</v>
      </c>
      <c r="B31377">
        <v>-0.13231699999999999</v>
      </c>
      <c r="C31377">
        <v>3.2967469999999999</v>
      </c>
      <c r="F31377">
        <v>3115.8772180000001</v>
      </c>
      <c r="G31377">
        <f t="shared" si="490"/>
        <v>-0.58857512573999993</v>
      </c>
      <c r="H31377">
        <v>3.2967469999999999</v>
      </c>
    </row>
    <row r="31378" spans="1:8" x14ac:dyDescent="0.35">
      <c r="A31378">
        <v>3115.974224</v>
      </c>
      <c r="B31378">
        <v>-0.13214100000000001</v>
      </c>
      <c r="C31378">
        <v>3.296602</v>
      </c>
      <c r="F31378">
        <v>3115.974224</v>
      </c>
      <c r="G31378">
        <f t="shared" si="490"/>
        <v>-0.58779223902</v>
      </c>
      <c r="H31378">
        <v>3.296602</v>
      </c>
    </row>
    <row r="31379" spans="1:8" x14ac:dyDescent="0.35">
      <c r="A31379">
        <v>3116.0742289999998</v>
      </c>
      <c r="B31379">
        <v>-0.13211100000000001</v>
      </c>
      <c r="C31379">
        <v>3.296494</v>
      </c>
      <c r="F31379">
        <v>3116.0742289999998</v>
      </c>
      <c r="G31379">
        <f t="shared" si="490"/>
        <v>-0.58765879242000008</v>
      </c>
      <c r="H31379">
        <v>3.296494</v>
      </c>
    </row>
    <row r="31380" spans="1:8" x14ac:dyDescent="0.35">
      <c r="A31380">
        <v>3116.1752350000002</v>
      </c>
      <c r="B31380">
        <v>-0.13222600000000001</v>
      </c>
      <c r="C31380">
        <v>3.296713</v>
      </c>
      <c r="F31380">
        <v>3116.1752350000002</v>
      </c>
      <c r="G31380">
        <f t="shared" si="490"/>
        <v>-0.58817033772000005</v>
      </c>
      <c r="H31380">
        <v>3.296713</v>
      </c>
    </row>
    <row r="31381" spans="1:8" x14ac:dyDescent="0.35">
      <c r="A31381">
        <v>3116.2752409999998</v>
      </c>
      <c r="B31381">
        <v>-0.132436</v>
      </c>
      <c r="C31381">
        <v>3.2965089999999999</v>
      </c>
      <c r="F31381">
        <v>3116.2752409999998</v>
      </c>
      <c r="G31381">
        <f t="shared" si="490"/>
        <v>-0.58910446392000004</v>
      </c>
      <c r="H31381">
        <v>3.2965089999999999</v>
      </c>
    </row>
    <row r="31382" spans="1:8" x14ac:dyDescent="0.35">
      <c r="A31382">
        <v>3116.3772469999999</v>
      </c>
      <c r="B31382">
        <v>-0.132411</v>
      </c>
      <c r="C31382">
        <v>3.2964720000000001</v>
      </c>
      <c r="F31382">
        <v>3116.3772469999999</v>
      </c>
      <c r="G31382">
        <f t="shared" si="490"/>
        <v>-0.58899325842000005</v>
      </c>
      <c r="H31382">
        <v>3.2964720000000001</v>
      </c>
    </row>
    <row r="31383" spans="1:8" x14ac:dyDescent="0.35">
      <c r="A31383">
        <v>3116.474252</v>
      </c>
      <c r="B31383">
        <v>-0.132045</v>
      </c>
      <c r="C31383">
        <v>3.2921279999999999</v>
      </c>
      <c r="F31383">
        <v>3116.474252</v>
      </c>
      <c r="G31383">
        <f t="shared" si="490"/>
        <v>-0.58736520989999996</v>
      </c>
      <c r="H31383">
        <v>3.2921279999999999</v>
      </c>
    </row>
    <row r="31384" spans="1:8" x14ac:dyDescent="0.35">
      <c r="A31384">
        <v>3116.5752579999998</v>
      </c>
      <c r="B31384">
        <v>-0.13198799999999999</v>
      </c>
      <c r="C31384">
        <v>3.2958919999999998</v>
      </c>
      <c r="F31384">
        <v>3116.5752579999998</v>
      </c>
      <c r="G31384">
        <f t="shared" si="490"/>
        <v>-0.58711166136000004</v>
      </c>
      <c r="H31384">
        <v>3.2958919999999998</v>
      </c>
    </row>
    <row r="31385" spans="1:8" x14ac:dyDescent="0.35">
      <c r="A31385">
        <v>3116.6742629999999</v>
      </c>
      <c r="B31385">
        <v>-0.13225700000000001</v>
      </c>
      <c r="C31385">
        <v>3.295893</v>
      </c>
      <c r="F31385">
        <v>3116.6742629999999</v>
      </c>
      <c r="G31385">
        <f t="shared" si="490"/>
        <v>-0.58830823254000009</v>
      </c>
      <c r="H31385">
        <v>3.295893</v>
      </c>
    </row>
    <row r="31386" spans="1:8" x14ac:dyDescent="0.35">
      <c r="A31386">
        <v>3116.7732689999998</v>
      </c>
      <c r="B31386">
        <v>-0.132107</v>
      </c>
      <c r="C31386">
        <v>3.2960440000000002</v>
      </c>
      <c r="F31386">
        <v>3116.7732689999998</v>
      </c>
      <c r="G31386">
        <f t="shared" si="490"/>
        <v>-0.58764099954000004</v>
      </c>
      <c r="H31386">
        <v>3.2960440000000002</v>
      </c>
    </row>
    <row r="31387" spans="1:8" x14ac:dyDescent="0.35">
      <c r="A31387">
        <v>3116.8772749999998</v>
      </c>
      <c r="B31387">
        <v>-0.132163</v>
      </c>
      <c r="C31387">
        <v>3.2959109999999998</v>
      </c>
      <c r="F31387">
        <v>3116.8772749999998</v>
      </c>
      <c r="G31387">
        <f t="shared" si="490"/>
        <v>-0.58789009986000007</v>
      </c>
      <c r="H31387">
        <v>3.2959109999999998</v>
      </c>
    </row>
    <row r="31388" spans="1:8" x14ac:dyDescent="0.35">
      <c r="A31388">
        <v>3116.975281</v>
      </c>
      <c r="B31388">
        <v>-0.132215</v>
      </c>
      <c r="C31388">
        <v>3.2958590000000001</v>
      </c>
      <c r="F31388">
        <v>3116.975281</v>
      </c>
      <c r="G31388">
        <f t="shared" si="490"/>
        <v>-0.58812140729999995</v>
      </c>
      <c r="H31388">
        <v>3.2958590000000001</v>
      </c>
    </row>
    <row r="31389" spans="1:8" x14ac:dyDescent="0.35">
      <c r="A31389">
        <v>3117.0752859999998</v>
      </c>
      <c r="B31389">
        <v>-0.13189000000000001</v>
      </c>
      <c r="C31389">
        <v>3.2955930000000002</v>
      </c>
      <c r="F31389">
        <v>3117.0752859999998</v>
      </c>
      <c r="G31389">
        <f t="shared" si="490"/>
        <v>-0.58667573579999999</v>
      </c>
      <c r="H31389">
        <v>3.2955930000000002</v>
      </c>
    </row>
    <row r="31390" spans="1:8" x14ac:dyDescent="0.35">
      <c r="A31390">
        <v>3117.1742920000002</v>
      </c>
      <c r="B31390">
        <v>-0.132025</v>
      </c>
      <c r="C31390">
        <v>3.295391</v>
      </c>
      <c r="F31390">
        <v>3117.1742920000002</v>
      </c>
      <c r="G31390">
        <f t="shared" si="490"/>
        <v>-0.58727624550000002</v>
      </c>
      <c r="H31390">
        <v>3.295391</v>
      </c>
    </row>
    <row r="31391" spans="1:8" x14ac:dyDescent="0.35">
      <c r="A31391">
        <v>3117.2742979999998</v>
      </c>
      <c r="B31391">
        <v>-0.13214699999999999</v>
      </c>
      <c r="C31391">
        <v>3.2951809999999999</v>
      </c>
      <c r="F31391">
        <v>3117.2742979999998</v>
      </c>
      <c r="G31391">
        <f t="shared" si="490"/>
        <v>-0.58781892833999994</v>
      </c>
      <c r="H31391">
        <v>3.2951809999999999</v>
      </c>
    </row>
    <row r="31392" spans="1:8" x14ac:dyDescent="0.35">
      <c r="A31392">
        <v>3117.3843040000002</v>
      </c>
      <c r="B31392">
        <v>-0.13203699999999999</v>
      </c>
      <c r="C31392">
        <v>3.2945180000000001</v>
      </c>
      <c r="F31392">
        <v>3117.3843040000002</v>
      </c>
      <c r="G31392">
        <f t="shared" si="490"/>
        <v>-0.58732962414000001</v>
      </c>
      <c r="H31392">
        <v>3.2945180000000001</v>
      </c>
    </row>
    <row r="31393" spans="1:8" x14ac:dyDescent="0.35">
      <c r="A31393">
        <v>3117.473309</v>
      </c>
      <c r="B31393">
        <v>-0.13206999999999999</v>
      </c>
      <c r="C31393">
        <v>3.2945120000000001</v>
      </c>
      <c r="F31393">
        <v>3117.473309</v>
      </c>
      <c r="G31393">
        <f t="shared" si="490"/>
        <v>-0.58747641539999995</v>
      </c>
      <c r="H31393">
        <v>3.2945120000000001</v>
      </c>
    </row>
    <row r="31394" spans="1:8" x14ac:dyDescent="0.35">
      <c r="A31394">
        <v>3117.575315</v>
      </c>
      <c r="B31394">
        <v>-0.13214899999999999</v>
      </c>
      <c r="C31394">
        <v>3.2955890000000001</v>
      </c>
      <c r="F31394">
        <v>3117.575315</v>
      </c>
      <c r="G31394">
        <f t="shared" si="490"/>
        <v>-0.58782782477999995</v>
      </c>
      <c r="H31394">
        <v>3.2955890000000001</v>
      </c>
    </row>
    <row r="31395" spans="1:8" x14ac:dyDescent="0.35">
      <c r="A31395">
        <v>3117.674321</v>
      </c>
      <c r="B31395">
        <v>-0.13248699999999999</v>
      </c>
      <c r="C31395">
        <v>3.2950309999999998</v>
      </c>
      <c r="F31395">
        <v>3117.674321</v>
      </c>
      <c r="G31395">
        <f t="shared" si="490"/>
        <v>-0.58933132314000003</v>
      </c>
      <c r="H31395">
        <v>3.2950309999999998</v>
      </c>
    </row>
    <row r="31396" spans="1:8" x14ac:dyDescent="0.35">
      <c r="A31396">
        <v>3117.773326</v>
      </c>
      <c r="B31396">
        <v>-0.13208900000000001</v>
      </c>
      <c r="C31396">
        <v>3.295115</v>
      </c>
      <c r="F31396">
        <v>3117.773326</v>
      </c>
      <c r="G31396">
        <f t="shared" si="490"/>
        <v>-0.58756093158000011</v>
      </c>
      <c r="H31396">
        <v>3.295115</v>
      </c>
    </row>
    <row r="31397" spans="1:8" x14ac:dyDescent="0.35">
      <c r="A31397">
        <v>3117.8793329999999</v>
      </c>
      <c r="B31397">
        <v>-0.13203400000000001</v>
      </c>
      <c r="C31397">
        <v>3.294889</v>
      </c>
      <c r="F31397">
        <v>3117.8793329999999</v>
      </c>
      <c r="G31397">
        <f t="shared" si="490"/>
        <v>-0.58731627948000009</v>
      </c>
      <c r="H31397">
        <v>3.294889</v>
      </c>
    </row>
    <row r="31398" spans="1:8" x14ac:dyDescent="0.35">
      <c r="A31398">
        <v>3117.974338</v>
      </c>
      <c r="B31398">
        <v>-0.13201199999999999</v>
      </c>
      <c r="C31398">
        <v>3.2948529999999998</v>
      </c>
      <c r="F31398">
        <v>3117.974338</v>
      </c>
      <c r="G31398">
        <f t="shared" si="490"/>
        <v>-0.58721841864000002</v>
      </c>
      <c r="H31398">
        <v>3.2948529999999998</v>
      </c>
    </row>
    <row r="31399" spans="1:8" x14ac:dyDescent="0.35">
      <c r="A31399">
        <v>3118.0753439999999</v>
      </c>
      <c r="B31399">
        <v>-0.13227700000000001</v>
      </c>
      <c r="C31399">
        <v>3.2945769999999999</v>
      </c>
      <c r="F31399">
        <v>3118.0753439999999</v>
      </c>
      <c r="G31399">
        <f t="shared" si="490"/>
        <v>-0.58839719694000003</v>
      </c>
      <c r="H31399">
        <v>3.2945769999999999</v>
      </c>
    </row>
    <row r="31400" spans="1:8" x14ac:dyDescent="0.35">
      <c r="A31400">
        <v>3118.1733490000001</v>
      </c>
      <c r="B31400">
        <v>-0.132131</v>
      </c>
      <c r="C31400">
        <v>3.295058</v>
      </c>
      <c r="F31400">
        <v>3118.1733490000001</v>
      </c>
      <c r="G31400">
        <f t="shared" si="490"/>
        <v>-0.58774775682000002</v>
      </c>
      <c r="H31400">
        <v>3.295058</v>
      </c>
    </row>
    <row r="31401" spans="1:8" x14ac:dyDescent="0.35">
      <c r="A31401">
        <v>3118.2733549999998</v>
      </c>
      <c r="B31401">
        <v>-0.132387</v>
      </c>
      <c r="C31401">
        <v>3.2955380000000001</v>
      </c>
      <c r="F31401">
        <v>3118.2733549999998</v>
      </c>
      <c r="G31401">
        <f t="shared" si="490"/>
        <v>-0.58888650114000007</v>
      </c>
      <c r="H31401">
        <v>3.2955380000000001</v>
      </c>
    </row>
    <row r="31402" spans="1:8" x14ac:dyDescent="0.35">
      <c r="A31402">
        <v>3118.378361</v>
      </c>
      <c r="B31402">
        <v>-0.13213</v>
      </c>
      <c r="C31402">
        <v>3.295401</v>
      </c>
      <c r="F31402">
        <v>3118.378361</v>
      </c>
      <c r="G31402">
        <f t="shared" si="490"/>
        <v>-0.58774330860000001</v>
      </c>
      <c r="H31402">
        <v>3.295401</v>
      </c>
    </row>
    <row r="31403" spans="1:8" x14ac:dyDescent="0.35">
      <c r="A31403">
        <v>3118.4743669999998</v>
      </c>
      <c r="B31403">
        <v>-0.13178999999999999</v>
      </c>
      <c r="C31403">
        <v>3.2946249999999999</v>
      </c>
      <c r="F31403">
        <v>3118.4743669999998</v>
      </c>
      <c r="G31403">
        <f t="shared" si="490"/>
        <v>-0.58623091379999992</v>
      </c>
      <c r="H31403">
        <v>3.2946249999999999</v>
      </c>
    </row>
    <row r="31404" spans="1:8" x14ac:dyDescent="0.35">
      <c r="A31404">
        <v>3118.5873729999998</v>
      </c>
      <c r="B31404">
        <v>-0.132165</v>
      </c>
      <c r="C31404">
        <v>3.2929919999999999</v>
      </c>
      <c r="F31404">
        <v>3118.5873729999998</v>
      </c>
      <c r="G31404">
        <f t="shared" si="490"/>
        <v>-0.58789899629999998</v>
      </c>
      <c r="H31404">
        <v>3.2929919999999999</v>
      </c>
    </row>
    <row r="31405" spans="1:8" x14ac:dyDescent="0.35">
      <c r="A31405">
        <v>3118.6743780000002</v>
      </c>
      <c r="B31405">
        <v>-0.132158</v>
      </c>
      <c r="C31405">
        <v>3.2940520000000002</v>
      </c>
      <c r="F31405">
        <v>3118.6743780000002</v>
      </c>
      <c r="G31405">
        <f t="shared" si="490"/>
        <v>-0.58786785876000003</v>
      </c>
      <c r="H31405">
        <v>3.2940520000000002</v>
      </c>
    </row>
    <row r="31406" spans="1:8" x14ac:dyDescent="0.35">
      <c r="A31406">
        <v>3118.7733840000001</v>
      </c>
      <c r="B31406">
        <v>-0.13198399999999999</v>
      </c>
      <c r="C31406">
        <v>3.2939219999999998</v>
      </c>
      <c r="F31406">
        <v>3118.7733840000001</v>
      </c>
      <c r="G31406">
        <f t="shared" si="490"/>
        <v>-0.58709386848</v>
      </c>
      <c r="H31406">
        <v>3.2939219999999998</v>
      </c>
    </row>
    <row r="31407" spans="1:8" x14ac:dyDescent="0.35">
      <c r="A31407">
        <v>3118.8993909999999</v>
      </c>
      <c r="B31407">
        <v>-0.13225200000000001</v>
      </c>
      <c r="C31407">
        <v>3.2937829999999999</v>
      </c>
      <c r="F31407">
        <v>3118.8993909999999</v>
      </c>
      <c r="G31407">
        <f t="shared" si="490"/>
        <v>-0.58828599144000004</v>
      </c>
      <c r="H31407">
        <v>3.2937829999999999</v>
      </c>
    </row>
    <row r="31408" spans="1:8" x14ac:dyDescent="0.35">
      <c r="A31408">
        <v>3118.9773960000002</v>
      </c>
      <c r="B31408">
        <v>-0.13208500000000001</v>
      </c>
      <c r="C31408">
        <v>3.293933</v>
      </c>
      <c r="F31408">
        <v>3118.9773960000002</v>
      </c>
      <c r="G31408">
        <f t="shared" si="490"/>
        <v>-0.58754313870000008</v>
      </c>
      <c r="H31408">
        <v>3.293933</v>
      </c>
    </row>
    <row r="31409" spans="1:8" x14ac:dyDescent="0.35">
      <c r="A31409">
        <v>3119.0744009999999</v>
      </c>
      <c r="B31409">
        <v>-0.13181000000000001</v>
      </c>
      <c r="C31409">
        <v>3.2937959999999999</v>
      </c>
      <c r="F31409">
        <v>3119.0744009999999</v>
      </c>
      <c r="G31409">
        <f t="shared" si="490"/>
        <v>-0.58631987820000009</v>
      </c>
      <c r="H31409">
        <v>3.2937959999999999</v>
      </c>
    </row>
    <row r="31410" spans="1:8" x14ac:dyDescent="0.35">
      <c r="A31410">
        <v>3119.1754059999998</v>
      </c>
      <c r="B31410">
        <v>-0.132102</v>
      </c>
      <c r="C31410">
        <v>3.2945709999999999</v>
      </c>
      <c r="F31410">
        <v>3119.1754059999998</v>
      </c>
      <c r="G31410">
        <f t="shared" si="490"/>
        <v>-0.58761875844</v>
      </c>
      <c r="H31410">
        <v>3.2945709999999999</v>
      </c>
    </row>
    <row r="31411" spans="1:8" x14ac:dyDescent="0.35">
      <c r="A31411">
        <v>3119.2764120000002</v>
      </c>
      <c r="B31411">
        <v>-0.131998</v>
      </c>
      <c r="C31411">
        <v>3.292824</v>
      </c>
      <c r="F31411">
        <v>3119.2764120000002</v>
      </c>
      <c r="G31411">
        <f t="shared" si="490"/>
        <v>-0.58715614356000001</v>
      </c>
      <c r="H31411">
        <v>3.292824</v>
      </c>
    </row>
    <row r="31412" spans="1:8" x14ac:dyDescent="0.35">
      <c r="A31412">
        <v>3119.377418</v>
      </c>
      <c r="B31412">
        <v>-0.13181499999999999</v>
      </c>
      <c r="C31412">
        <v>3.2932169999999998</v>
      </c>
      <c r="F31412">
        <v>3119.377418</v>
      </c>
      <c r="G31412">
        <f t="shared" si="490"/>
        <v>-0.58634211929999991</v>
      </c>
      <c r="H31412">
        <v>3.2932169999999998</v>
      </c>
    </row>
    <row r="31413" spans="1:8" x14ac:dyDescent="0.35">
      <c r="A31413">
        <v>3119.4774240000002</v>
      </c>
      <c r="B31413">
        <v>-0.13179399999999999</v>
      </c>
      <c r="C31413">
        <v>3.2906049999999998</v>
      </c>
      <c r="F31413">
        <v>3119.4774240000002</v>
      </c>
      <c r="G31413">
        <f t="shared" si="490"/>
        <v>-0.58624870667999995</v>
      </c>
      <c r="H31413">
        <v>3.2906049999999998</v>
      </c>
    </row>
    <row r="31414" spans="1:8" x14ac:dyDescent="0.35">
      <c r="A31414">
        <v>3119.5764290000002</v>
      </c>
      <c r="B31414">
        <v>-0.13193199999999999</v>
      </c>
      <c r="C31414">
        <v>3.2934549999999998</v>
      </c>
      <c r="F31414">
        <v>3119.5764290000002</v>
      </c>
      <c r="G31414">
        <f t="shared" si="490"/>
        <v>-0.58686256104000001</v>
      </c>
      <c r="H31414">
        <v>3.2934549999999998</v>
      </c>
    </row>
    <row r="31415" spans="1:8" x14ac:dyDescent="0.35">
      <c r="A31415">
        <v>3119.6754350000001</v>
      </c>
      <c r="B31415">
        <v>-0.13195399999999999</v>
      </c>
      <c r="C31415">
        <v>3.2930999999999999</v>
      </c>
      <c r="F31415">
        <v>3119.6754350000001</v>
      </c>
      <c r="G31415">
        <f t="shared" si="490"/>
        <v>-0.58696042187999997</v>
      </c>
      <c r="H31415">
        <v>3.2930999999999999</v>
      </c>
    </row>
    <row r="31416" spans="1:8" x14ac:dyDescent="0.35">
      <c r="A31416">
        <v>3119.7754409999998</v>
      </c>
      <c r="B31416">
        <v>-0.132184</v>
      </c>
      <c r="C31416">
        <v>3.2932510000000002</v>
      </c>
      <c r="F31416">
        <v>3119.7754409999998</v>
      </c>
      <c r="G31416">
        <f t="shared" si="490"/>
        <v>-0.58798351248000003</v>
      </c>
      <c r="H31416">
        <v>3.2932510000000002</v>
      </c>
    </row>
    <row r="31417" spans="1:8" x14ac:dyDescent="0.35">
      <c r="A31417">
        <v>3119.8784470000001</v>
      </c>
      <c r="B31417">
        <v>-0.131911</v>
      </c>
      <c r="C31417">
        <v>3.2929330000000001</v>
      </c>
      <c r="F31417">
        <v>3119.8784470000001</v>
      </c>
      <c r="G31417">
        <f t="shared" si="490"/>
        <v>-0.58676914842000005</v>
      </c>
      <c r="H31417">
        <v>3.2929330000000001</v>
      </c>
    </row>
    <row r="31418" spans="1:8" x14ac:dyDescent="0.35">
      <c r="A31418">
        <v>3119.9784530000002</v>
      </c>
      <c r="B31418">
        <v>-0.13201599999999999</v>
      </c>
      <c r="C31418">
        <v>3.2927680000000001</v>
      </c>
      <c r="F31418">
        <v>3119.9784530000002</v>
      </c>
      <c r="G31418">
        <f t="shared" si="490"/>
        <v>-0.58723621151999994</v>
      </c>
      <c r="H31418">
        <v>3.2927680000000001</v>
      </c>
    </row>
    <row r="31419" spans="1:8" x14ac:dyDescent="0.35">
      <c r="A31419">
        <v>3120.0734579999998</v>
      </c>
      <c r="B31419">
        <v>-0.13220399999999999</v>
      </c>
      <c r="C31419">
        <v>3.2925499999999999</v>
      </c>
      <c r="F31419">
        <v>3120.0734579999998</v>
      </c>
      <c r="G31419">
        <f t="shared" si="490"/>
        <v>-0.58807247687999997</v>
      </c>
      <c r="H31419">
        <v>3.2925499999999999</v>
      </c>
    </row>
    <row r="31420" spans="1:8" x14ac:dyDescent="0.35">
      <c r="A31420">
        <v>3120.1744640000002</v>
      </c>
      <c r="B31420">
        <v>-0.13199900000000001</v>
      </c>
      <c r="C31420">
        <v>3.2925550000000001</v>
      </c>
      <c r="F31420">
        <v>3120.1744640000002</v>
      </c>
      <c r="G31420">
        <f t="shared" si="490"/>
        <v>-0.58716059178000002</v>
      </c>
      <c r="H31420">
        <v>3.2925550000000001</v>
      </c>
    </row>
    <row r="31421" spans="1:8" x14ac:dyDescent="0.35">
      <c r="A31421">
        <v>3120.2754690000002</v>
      </c>
      <c r="B31421">
        <v>-0.131795</v>
      </c>
      <c r="C31421">
        <v>3.2932839999999999</v>
      </c>
      <c r="F31421">
        <v>3120.2754690000002</v>
      </c>
      <c r="G31421">
        <f t="shared" si="490"/>
        <v>-0.58625315489999996</v>
      </c>
      <c r="H31421">
        <v>3.2932839999999999</v>
      </c>
    </row>
    <row r="31422" spans="1:8" x14ac:dyDescent="0.35">
      <c r="A31422">
        <v>3120.3754749999998</v>
      </c>
      <c r="B31422">
        <v>-0.132157</v>
      </c>
      <c r="C31422">
        <v>3.2935210000000001</v>
      </c>
      <c r="F31422">
        <v>3120.3754749999998</v>
      </c>
      <c r="G31422">
        <f t="shared" si="490"/>
        <v>-0.58786341054000002</v>
      </c>
      <c r="H31422">
        <v>3.2935210000000001</v>
      </c>
    </row>
    <row r="31423" spans="1:8" x14ac:dyDescent="0.35">
      <c r="A31423">
        <v>3120.4764810000001</v>
      </c>
      <c r="B31423">
        <v>-0.13236400000000001</v>
      </c>
      <c r="C31423">
        <v>3.291296</v>
      </c>
      <c r="F31423">
        <v>3120.4764810000001</v>
      </c>
      <c r="G31423">
        <f t="shared" si="490"/>
        <v>-0.5887841920800001</v>
      </c>
      <c r="H31423">
        <v>3.291296</v>
      </c>
    </row>
    <row r="31424" spans="1:8" x14ac:dyDescent="0.35">
      <c r="A31424">
        <v>3120.5744869999999</v>
      </c>
      <c r="B31424">
        <v>-0.13238900000000001</v>
      </c>
      <c r="C31424">
        <v>3.2923710000000002</v>
      </c>
      <c r="F31424">
        <v>3120.5744869999999</v>
      </c>
      <c r="G31424">
        <f t="shared" si="490"/>
        <v>-0.58889539758000009</v>
      </c>
      <c r="H31424">
        <v>3.2923710000000002</v>
      </c>
    </row>
    <row r="31425" spans="1:8" x14ac:dyDescent="0.35">
      <c r="A31425">
        <v>3120.6744920000001</v>
      </c>
      <c r="B31425">
        <v>-0.13223699999999999</v>
      </c>
      <c r="C31425">
        <v>3.2922929999999999</v>
      </c>
      <c r="F31425">
        <v>3120.6744920000001</v>
      </c>
      <c r="G31425">
        <f t="shared" si="490"/>
        <v>-0.58821926814000003</v>
      </c>
      <c r="H31425">
        <v>3.2922929999999999</v>
      </c>
    </row>
    <row r="31426" spans="1:8" x14ac:dyDescent="0.35">
      <c r="A31426">
        <v>3120.7744980000002</v>
      </c>
      <c r="B31426">
        <v>-0.13228899999999999</v>
      </c>
      <c r="C31426">
        <v>3.2920029999999998</v>
      </c>
      <c r="F31426">
        <v>3120.7744980000002</v>
      </c>
      <c r="G31426">
        <f t="shared" si="490"/>
        <v>-0.58845057557999991</v>
      </c>
      <c r="H31426">
        <v>3.2920029999999998</v>
      </c>
    </row>
    <row r="31427" spans="1:8" x14ac:dyDescent="0.35">
      <c r="A31427">
        <v>3120.8745039999999</v>
      </c>
      <c r="B31427">
        <v>-0.13230500000000001</v>
      </c>
      <c r="C31427">
        <v>3.2921330000000002</v>
      </c>
      <c r="F31427">
        <v>3120.8745039999999</v>
      </c>
      <c r="G31427">
        <f t="shared" ref="G31427:G31490" si="491">B31427*4.44822</f>
        <v>-0.58852174710000005</v>
      </c>
      <c r="H31427">
        <v>3.2921330000000002</v>
      </c>
    </row>
    <row r="31428" spans="1:8" x14ac:dyDescent="0.35">
      <c r="A31428">
        <v>3120.97651</v>
      </c>
      <c r="B31428">
        <v>-0.13226499999999999</v>
      </c>
      <c r="C31428">
        <v>3.2916319999999999</v>
      </c>
      <c r="F31428">
        <v>3120.97651</v>
      </c>
      <c r="G31428">
        <f t="shared" si="491"/>
        <v>-0.58834381829999993</v>
      </c>
      <c r="H31428">
        <v>3.2916319999999999</v>
      </c>
    </row>
    <row r="31429" spans="1:8" x14ac:dyDescent="0.35">
      <c r="A31429">
        <v>3121.0745149999998</v>
      </c>
      <c r="B31429">
        <v>-0.13211899999999999</v>
      </c>
      <c r="C31429">
        <v>3.2936049999999999</v>
      </c>
      <c r="F31429">
        <v>3121.0745149999998</v>
      </c>
      <c r="G31429">
        <f t="shared" si="491"/>
        <v>-0.58769437817999992</v>
      </c>
      <c r="H31429">
        <v>3.2936049999999999</v>
      </c>
    </row>
    <row r="31430" spans="1:8" x14ac:dyDescent="0.35">
      <c r="A31430">
        <v>3121.1745209999999</v>
      </c>
      <c r="B31430">
        <v>-0.132187</v>
      </c>
      <c r="C31430">
        <v>3.293361</v>
      </c>
      <c r="F31430">
        <v>3121.1745209999999</v>
      </c>
      <c r="G31430">
        <f t="shared" si="491"/>
        <v>-0.58799685714000005</v>
      </c>
      <c r="H31430">
        <v>3.293361</v>
      </c>
    </row>
    <row r="31431" spans="1:8" x14ac:dyDescent="0.35">
      <c r="A31431">
        <v>3121.274527</v>
      </c>
      <c r="B31431">
        <v>-0.132412</v>
      </c>
      <c r="C31431">
        <v>3.2917420000000002</v>
      </c>
      <c r="F31431">
        <v>3121.274527</v>
      </c>
      <c r="G31431">
        <f t="shared" si="491"/>
        <v>-0.58899770664000006</v>
      </c>
      <c r="H31431">
        <v>3.2917420000000002</v>
      </c>
    </row>
    <row r="31432" spans="1:8" x14ac:dyDescent="0.35">
      <c r="A31432">
        <v>3121.3785320000002</v>
      </c>
      <c r="B31432">
        <v>-0.13199</v>
      </c>
      <c r="C31432">
        <v>3.2914490000000001</v>
      </c>
      <c r="F31432">
        <v>3121.3785320000002</v>
      </c>
      <c r="G31432">
        <f t="shared" si="491"/>
        <v>-0.58712055779999994</v>
      </c>
      <c r="H31432">
        <v>3.2914490000000001</v>
      </c>
    </row>
    <row r="31433" spans="1:8" x14ac:dyDescent="0.35">
      <c r="A31433">
        <v>3121.4805379999998</v>
      </c>
      <c r="B31433">
        <v>-0.132078</v>
      </c>
      <c r="C31433">
        <v>3.2911980000000001</v>
      </c>
      <c r="F31433">
        <v>3121.4805379999998</v>
      </c>
      <c r="G31433">
        <f t="shared" si="491"/>
        <v>-0.58751200116000002</v>
      </c>
      <c r="H31433">
        <v>3.2911980000000001</v>
      </c>
    </row>
    <row r="31434" spans="1:8" x14ac:dyDescent="0.35">
      <c r="A31434">
        <v>3121.5775440000002</v>
      </c>
      <c r="B31434">
        <v>-0.13229099999999999</v>
      </c>
      <c r="C31434">
        <v>3.2911450000000002</v>
      </c>
      <c r="F31434">
        <v>3121.5775440000002</v>
      </c>
      <c r="G31434">
        <f t="shared" si="491"/>
        <v>-0.58845947201999993</v>
      </c>
      <c r="H31434">
        <v>3.2911450000000002</v>
      </c>
    </row>
    <row r="31435" spans="1:8" x14ac:dyDescent="0.35">
      <c r="A31435">
        <v>3121.67355</v>
      </c>
      <c r="B31435">
        <v>-0.132302</v>
      </c>
      <c r="C31435">
        <v>3.2911280000000001</v>
      </c>
      <c r="F31435">
        <v>3121.67355</v>
      </c>
      <c r="G31435">
        <f t="shared" si="491"/>
        <v>-0.58850840244000002</v>
      </c>
      <c r="H31435">
        <v>3.2911280000000001</v>
      </c>
    </row>
    <row r="31436" spans="1:8" x14ac:dyDescent="0.35">
      <c r="A31436">
        <v>3121.7735550000002</v>
      </c>
      <c r="B31436">
        <v>-0.13209899999999999</v>
      </c>
      <c r="C31436">
        <v>3.2912819999999998</v>
      </c>
      <c r="F31436">
        <v>3121.7735550000002</v>
      </c>
      <c r="G31436">
        <f t="shared" si="491"/>
        <v>-0.58760541377999997</v>
      </c>
      <c r="H31436">
        <v>3.2912819999999998</v>
      </c>
    </row>
    <row r="31437" spans="1:8" x14ac:dyDescent="0.35">
      <c r="A31437">
        <v>3121.8755609999998</v>
      </c>
      <c r="B31437">
        <v>-0.131966</v>
      </c>
      <c r="C31437">
        <v>3.2909950000000001</v>
      </c>
      <c r="F31437">
        <v>3121.8755609999998</v>
      </c>
      <c r="G31437">
        <f t="shared" si="491"/>
        <v>-0.58701380051999996</v>
      </c>
      <c r="H31437">
        <v>3.2909950000000001</v>
      </c>
    </row>
    <row r="31438" spans="1:8" x14ac:dyDescent="0.35">
      <c r="A31438">
        <v>3121.9925680000001</v>
      </c>
      <c r="B31438">
        <v>-0.132244</v>
      </c>
      <c r="C31438">
        <v>3.291048</v>
      </c>
      <c r="F31438">
        <v>3121.9925680000001</v>
      </c>
      <c r="G31438">
        <f t="shared" si="491"/>
        <v>-0.58825040567999998</v>
      </c>
      <c r="H31438">
        <v>3.291048</v>
      </c>
    </row>
    <row r="31439" spans="1:8" x14ac:dyDescent="0.35">
      <c r="A31439">
        <v>3122.0745729999999</v>
      </c>
      <c r="B31439">
        <v>-0.132045</v>
      </c>
      <c r="C31439">
        <v>3.2947259999999998</v>
      </c>
      <c r="F31439">
        <v>3122.0745729999999</v>
      </c>
      <c r="G31439">
        <f t="shared" si="491"/>
        <v>-0.58736520989999996</v>
      </c>
      <c r="H31439">
        <v>3.2947259999999998</v>
      </c>
    </row>
    <row r="31440" spans="1:8" x14ac:dyDescent="0.35">
      <c r="A31440">
        <v>3122.1735779999999</v>
      </c>
      <c r="B31440">
        <v>-0.13200600000000001</v>
      </c>
      <c r="C31440">
        <v>3.2905000000000002</v>
      </c>
      <c r="F31440">
        <v>3122.1735779999999</v>
      </c>
      <c r="G31440">
        <f t="shared" si="491"/>
        <v>-0.58719172932000008</v>
      </c>
      <c r="H31440">
        <v>3.2905000000000002</v>
      </c>
    </row>
    <row r="31441" spans="1:8" x14ac:dyDescent="0.35">
      <c r="A31441">
        <v>3122.273584</v>
      </c>
      <c r="B31441">
        <v>-0.13205800000000001</v>
      </c>
      <c r="C31441">
        <v>3.290521</v>
      </c>
      <c r="F31441">
        <v>3122.273584</v>
      </c>
      <c r="G31441">
        <f t="shared" si="491"/>
        <v>-0.58742303676000007</v>
      </c>
      <c r="H31441">
        <v>3.290521</v>
      </c>
    </row>
    <row r="31442" spans="1:8" x14ac:dyDescent="0.35">
      <c r="A31442">
        <v>3122.3755900000001</v>
      </c>
      <c r="B31442">
        <v>-0.131574</v>
      </c>
      <c r="C31442">
        <v>3.2902010000000002</v>
      </c>
      <c r="F31442">
        <v>3122.3755900000001</v>
      </c>
      <c r="G31442">
        <f t="shared" si="491"/>
        <v>-0.58527009827999998</v>
      </c>
      <c r="H31442">
        <v>3.2902010000000002</v>
      </c>
    </row>
    <row r="31443" spans="1:8" x14ac:dyDescent="0.35">
      <c r="A31443">
        <v>3122.4845959999998</v>
      </c>
      <c r="B31443">
        <v>-0.13211300000000001</v>
      </c>
      <c r="C31443">
        <v>3.2904249999999999</v>
      </c>
      <c r="F31443">
        <v>3122.4845959999998</v>
      </c>
      <c r="G31443">
        <f t="shared" si="491"/>
        <v>-0.58766768886000009</v>
      </c>
      <c r="H31443">
        <v>3.2904249999999999</v>
      </c>
    </row>
    <row r="31444" spans="1:8" x14ac:dyDescent="0.35">
      <c r="A31444">
        <v>3122.575601</v>
      </c>
      <c r="B31444">
        <v>-0.131665</v>
      </c>
      <c r="C31444">
        <v>3.2904089999999999</v>
      </c>
      <c r="F31444">
        <v>3122.575601</v>
      </c>
      <c r="G31444">
        <f t="shared" si="491"/>
        <v>-0.58567488629999997</v>
      </c>
      <c r="H31444">
        <v>3.2904089999999999</v>
      </c>
    </row>
    <row r="31445" spans="1:8" x14ac:dyDescent="0.35">
      <c r="A31445">
        <v>3122.681607</v>
      </c>
      <c r="B31445">
        <v>-0.131801</v>
      </c>
      <c r="C31445">
        <v>3.2901859999999998</v>
      </c>
      <c r="F31445">
        <v>3122.681607</v>
      </c>
      <c r="G31445">
        <f t="shared" si="491"/>
        <v>-0.58627984422000001</v>
      </c>
      <c r="H31445">
        <v>3.2901859999999998</v>
      </c>
    </row>
    <row r="31446" spans="1:8" x14ac:dyDescent="0.35">
      <c r="A31446">
        <v>3122.7746120000002</v>
      </c>
      <c r="B31446">
        <v>-0.132046</v>
      </c>
      <c r="C31446">
        <v>3.2899820000000002</v>
      </c>
      <c r="F31446">
        <v>3122.7746120000002</v>
      </c>
      <c r="G31446">
        <f t="shared" si="491"/>
        <v>-0.58736965811999997</v>
      </c>
      <c r="H31446">
        <v>3.2899820000000002</v>
      </c>
    </row>
    <row r="31447" spans="1:8" x14ac:dyDescent="0.35">
      <c r="A31447">
        <v>3122.8786180000002</v>
      </c>
      <c r="B31447">
        <v>-0.132022</v>
      </c>
      <c r="C31447">
        <v>3.2896369999999999</v>
      </c>
      <c r="F31447">
        <v>3122.8786180000002</v>
      </c>
      <c r="G31447">
        <f t="shared" si="491"/>
        <v>-0.58726290083999999</v>
      </c>
      <c r="H31447">
        <v>3.2896369999999999</v>
      </c>
    </row>
    <row r="31448" spans="1:8" x14ac:dyDescent="0.35">
      <c r="A31448">
        <v>3122.988625</v>
      </c>
      <c r="B31448">
        <v>-0.13175300000000001</v>
      </c>
      <c r="C31448">
        <v>3.2909480000000002</v>
      </c>
      <c r="F31448">
        <v>3122.988625</v>
      </c>
      <c r="G31448">
        <f t="shared" si="491"/>
        <v>-0.58606632966000005</v>
      </c>
      <c r="H31448">
        <v>3.2909480000000002</v>
      </c>
    </row>
    <row r="31449" spans="1:8" x14ac:dyDescent="0.35">
      <c r="A31449">
        <v>3123.0796300000002</v>
      </c>
      <c r="B31449">
        <v>-0.132242</v>
      </c>
      <c r="C31449">
        <v>3.290686</v>
      </c>
      <c r="F31449">
        <v>3123.0796300000002</v>
      </c>
      <c r="G31449">
        <f t="shared" si="491"/>
        <v>-0.58824150923999996</v>
      </c>
      <c r="H31449">
        <v>3.290686</v>
      </c>
    </row>
    <row r="31450" spans="1:8" x14ac:dyDescent="0.35">
      <c r="A31450">
        <v>3123.1746349999999</v>
      </c>
      <c r="B31450">
        <v>-0.13178699999999999</v>
      </c>
      <c r="C31450">
        <v>3.289863</v>
      </c>
      <c r="F31450">
        <v>3123.1746349999999</v>
      </c>
      <c r="G31450">
        <f t="shared" si="491"/>
        <v>-0.58621756914000001</v>
      </c>
      <c r="H31450">
        <v>3.289863</v>
      </c>
    </row>
    <row r="31451" spans="1:8" x14ac:dyDescent="0.35">
      <c r="A31451">
        <v>3123.2736410000002</v>
      </c>
      <c r="B31451">
        <v>-0.13198199999999999</v>
      </c>
      <c r="C31451">
        <v>3.289593</v>
      </c>
      <c r="F31451">
        <v>3123.2736410000002</v>
      </c>
      <c r="G31451">
        <f t="shared" si="491"/>
        <v>-0.58708497203999999</v>
      </c>
      <c r="H31451">
        <v>3.289593</v>
      </c>
    </row>
    <row r="31452" spans="1:8" x14ac:dyDescent="0.35">
      <c r="A31452">
        <v>3123.3756469999998</v>
      </c>
      <c r="B31452">
        <v>-0.13186300000000001</v>
      </c>
      <c r="C31452">
        <v>3.289526</v>
      </c>
      <c r="F31452">
        <v>3123.3756469999998</v>
      </c>
      <c r="G31452">
        <f t="shared" si="491"/>
        <v>-0.58655563386000009</v>
      </c>
      <c r="H31452">
        <v>3.289526</v>
      </c>
    </row>
    <row r="31453" spans="1:8" x14ac:dyDescent="0.35">
      <c r="A31453">
        <v>3123.5536569999999</v>
      </c>
      <c r="B31453">
        <v>-0.13203599999999999</v>
      </c>
      <c r="C31453">
        <v>3.2895669999999999</v>
      </c>
      <c r="F31453">
        <v>3123.5536569999999</v>
      </c>
      <c r="G31453">
        <f t="shared" si="491"/>
        <v>-0.58732517592</v>
      </c>
      <c r="H31453">
        <v>3.2895669999999999</v>
      </c>
    </row>
    <row r="31454" spans="1:8" x14ac:dyDescent="0.35">
      <c r="A31454">
        <v>3123.6246609999998</v>
      </c>
      <c r="B31454">
        <v>-0.13214000000000001</v>
      </c>
      <c r="C31454">
        <v>3.2893560000000002</v>
      </c>
      <c r="F31454">
        <v>3123.6246609999998</v>
      </c>
      <c r="G31454">
        <f t="shared" si="491"/>
        <v>-0.58778779079999999</v>
      </c>
      <c r="H31454">
        <v>3.2893560000000002</v>
      </c>
    </row>
    <row r="31455" spans="1:8" x14ac:dyDescent="0.35">
      <c r="A31455">
        <v>3123.6906650000001</v>
      </c>
      <c r="B31455">
        <v>-0.13211899999999999</v>
      </c>
      <c r="C31455">
        <v>3.2894809999999999</v>
      </c>
      <c r="F31455">
        <v>3123.6906650000001</v>
      </c>
      <c r="G31455">
        <f t="shared" si="491"/>
        <v>-0.58769437817999992</v>
      </c>
      <c r="H31455">
        <v>3.2894809999999999</v>
      </c>
    </row>
    <row r="31456" spans="1:8" x14ac:dyDescent="0.35">
      <c r="A31456">
        <v>3123.77567</v>
      </c>
      <c r="B31456">
        <v>-0.13194800000000001</v>
      </c>
      <c r="C31456">
        <v>3.2891520000000001</v>
      </c>
      <c r="F31456">
        <v>3123.77567</v>
      </c>
      <c r="G31456">
        <f t="shared" si="491"/>
        <v>-0.58693373256000003</v>
      </c>
      <c r="H31456">
        <v>3.2891520000000001</v>
      </c>
    </row>
    <row r="31457" spans="1:8" x14ac:dyDescent="0.35">
      <c r="A31457">
        <v>3123.8756749999998</v>
      </c>
      <c r="B31457">
        <v>-0.13186999999999999</v>
      </c>
      <c r="C31457">
        <v>3.2887770000000001</v>
      </c>
      <c r="F31457">
        <v>3123.8756749999998</v>
      </c>
      <c r="G31457">
        <f t="shared" si="491"/>
        <v>-0.58658677139999993</v>
      </c>
      <c r="H31457">
        <v>3.2887770000000001</v>
      </c>
    </row>
    <row r="31458" spans="1:8" x14ac:dyDescent="0.35">
      <c r="A31458">
        <v>3123.9746810000001</v>
      </c>
      <c r="B31458">
        <v>-0.13159000000000001</v>
      </c>
      <c r="C31458">
        <v>3.289018</v>
      </c>
      <c r="F31458">
        <v>3123.9746810000001</v>
      </c>
      <c r="G31458">
        <f t="shared" si="491"/>
        <v>-0.58534126980000012</v>
      </c>
      <c r="H31458">
        <v>3.289018</v>
      </c>
    </row>
    <row r="31459" spans="1:8" x14ac:dyDescent="0.35">
      <c r="A31459">
        <v>3124.0736870000001</v>
      </c>
      <c r="B31459">
        <v>-0.13187599999999999</v>
      </c>
      <c r="C31459">
        <v>3.2885939999999998</v>
      </c>
      <c r="F31459">
        <v>3124.0736870000001</v>
      </c>
      <c r="G31459">
        <f t="shared" si="491"/>
        <v>-0.58661346071999998</v>
      </c>
      <c r="H31459">
        <v>3.2885939999999998</v>
      </c>
    </row>
    <row r="31460" spans="1:8" x14ac:dyDescent="0.35">
      <c r="A31460">
        <v>3124.1746929999999</v>
      </c>
      <c r="B31460">
        <v>-0.13201399999999999</v>
      </c>
      <c r="C31460">
        <v>3.2892220000000001</v>
      </c>
      <c r="F31460">
        <v>3124.1746929999999</v>
      </c>
      <c r="G31460">
        <f t="shared" si="491"/>
        <v>-0.58722731507999992</v>
      </c>
      <c r="H31460">
        <v>3.2892220000000001</v>
      </c>
    </row>
    <row r="31461" spans="1:8" x14ac:dyDescent="0.35">
      <c r="A31461">
        <v>3124.2746980000002</v>
      </c>
      <c r="B31461">
        <v>-0.13201499999999999</v>
      </c>
      <c r="C31461">
        <v>3.2884959999999999</v>
      </c>
      <c r="F31461">
        <v>3124.2746980000002</v>
      </c>
      <c r="G31461">
        <f t="shared" si="491"/>
        <v>-0.58723176329999993</v>
      </c>
      <c r="H31461">
        <v>3.2884959999999999</v>
      </c>
    </row>
    <row r="31462" spans="1:8" x14ac:dyDescent="0.35">
      <c r="A31462">
        <v>3124.3737040000001</v>
      </c>
      <c r="B31462">
        <v>-0.13203699999999999</v>
      </c>
      <c r="C31462">
        <v>3.2884319999999998</v>
      </c>
      <c r="F31462">
        <v>3124.3737040000001</v>
      </c>
      <c r="G31462">
        <f t="shared" si="491"/>
        <v>-0.58732962414000001</v>
      </c>
      <c r="H31462">
        <v>3.2884319999999998</v>
      </c>
    </row>
    <row r="31463" spans="1:8" x14ac:dyDescent="0.35">
      <c r="A31463">
        <v>3124.4737100000002</v>
      </c>
      <c r="B31463">
        <v>-0.13217699999999999</v>
      </c>
      <c r="C31463">
        <v>3.2885779999999998</v>
      </c>
      <c r="F31463">
        <v>3124.4737100000002</v>
      </c>
      <c r="G31463">
        <f t="shared" si="491"/>
        <v>-0.58795237493999997</v>
      </c>
      <c r="H31463">
        <v>3.2885779999999998</v>
      </c>
    </row>
    <row r="31464" spans="1:8" x14ac:dyDescent="0.35">
      <c r="A31464">
        <v>3124.5757159999998</v>
      </c>
      <c r="B31464">
        <v>-0.132109</v>
      </c>
      <c r="C31464">
        <v>3.2884959999999999</v>
      </c>
      <c r="F31464">
        <v>3124.5757159999998</v>
      </c>
      <c r="G31464">
        <f t="shared" si="491"/>
        <v>-0.58764989598000006</v>
      </c>
      <c r="H31464">
        <v>3.2884959999999999</v>
      </c>
    </row>
    <row r="31465" spans="1:8" x14ac:dyDescent="0.35">
      <c r="A31465">
        <v>3124.6737210000001</v>
      </c>
      <c r="B31465">
        <v>-0.131991</v>
      </c>
      <c r="C31465">
        <v>3.2880020000000001</v>
      </c>
      <c r="F31465">
        <v>3124.6737210000001</v>
      </c>
      <c r="G31465">
        <f t="shared" si="491"/>
        <v>-0.58712500601999995</v>
      </c>
      <c r="H31465">
        <v>3.2880020000000001</v>
      </c>
    </row>
    <row r="31466" spans="1:8" x14ac:dyDescent="0.35">
      <c r="A31466">
        <v>3124.7757270000002</v>
      </c>
      <c r="B31466">
        <v>-0.132241</v>
      </c>
      <c r="C31466">
        <v>3.2881209999999998</v>
      </c>
      <c r="F31466">
        <v>3124.7757270000002</v>
      </c>
      <c r="G31466">
        <f t="shared" si="491"/>
        <v>-0.58823706101999995</v>
      </c>
      <c r="H31466">
        <v>3.2881209999999998</v>
      </c>
    </row>
    <row r="31467" spans="1:8" x14ac:dyDescent="0.35">
      <c r="A31467">
        <v>3124.8737329999999</v>
      </c>
      <c r="B31467">
        <v>-0.13211800000000001</v>
      </c>
      <c r="C31467">
        <v>3.2918159999999999</v>
      </c>
      <c r="F31467">
        <v>3124.8737329999999</v>
      </c>
      <c r="G31467">
        <f t="shared" si="491"/>
        <v>-0.58768992996000002</v>
      </c>
      <c r="H31467">
        <v>3.2918159999999999</v>
      </c>
    </row>
    <row r="31468" spans="1:8" x14ac:dyDescent="0.35">
      <c r="A31468">
        <v>3124.975739</v>
      </c>
      <c r="B31468">
        <v>-0.13158500000000001</v>
      </c>
      <c r="C31468">
        <v>3.2878919999999998</v>
      </c>
      <c r="F31468">
        <v>3124.975739</v>
      </c>
      <c r="G31468">
        <f t="shared" si="491"/>
        <v>-0.58531902870000008</v>
      </c>
      <c r="H31468">
        <v>3.2878919999999998</v>
      </c>
    </row>
    <row r="31469" spans="1:8" x14ac:dyDescent="0.35">
      <c r="A31469">
        <v>3125.074744</v>
      </c>
      <c r="B31469">
        <v>-0.13203999999999999</v>
      </c>
      <c r="C31469">
        <v>3.2870560000000002</v>
      </c>
      <c r="F31469">
        <v>3125.074744</v>
      </c>
      <c r="G31469">
        <f t="shared" si="491"/>
        <v>-0.58734296879999992</v>
      </c>
      <c r="H31469">
        <v>3.2870560000000002</v>
      </c>
    </row>
    <row r="31470" spans="1:8" x14ac:dyDescent="0.35">
      <c r="A31470">
        <v>3125.1747500000001</v>
      </c>
      <c r="B31470">
        <v>-0.132216</v>
      </c>
      <c r="C31470">
        <v>3.288977</v>
      </c>
      <c r="F31470">
        <v>3125.1747500000001</v>
      </c>
      <c r="G31470">
        <f t="shared" si="491"/>
        <v>-0.58812585551999996</v>
      </c>
      <c r="H31470">
        <v>3.288977</v>
      </c>
    </row>
    <row r="31471" spans="1:8" x14ac:dyDescent="0.35">
      <c r="A31471">
        <v>3125.2747549999999</v>
      </c>
      <c r="B31471">
        <v>-0.13217000000000001</v>
      </c>
      <c r="C31471">
        <v>3.287757</v>
      </c>
      <c r="F31471">
        <v>3125.2747549999999</v>
      </c>
      <c r="G31471">
        <f t="shared" si="491"/>
        <v>-0.58792123740000002</v>
      </c>
      <c r="H31471">
        <v>3.287757</v>
      </c>
    </row>
    <row r="31472" spans="1:8" x14ac:dyDescent="0.35">
      <c r="A31472">
        <v>3125.3757609999998</v>
      </c>
      <c r="B31472">
        <v>-0.132046</v>
      </c>
      <c r="C31472">
        <v>3.2877480000000001</v>
      </c>
      <c r="F31472">
        <v>3125.3757609999998</v>
      </c>
      <c r="G31472">
        <f t="shared" si="491"/>
        <v>-0.58736965811999997</v>
      </c>
      <c r="H31472">
        <v>3.2877480000000001</v>
      </c>
    </row>
    <row r="31473" spans="1:8" x14ac:dyDescent="0.35">
      <c r="A31473">
        <v>3125.4767670000001</v>
      </c>
      <c r="B31473">
        <v>-0.13192100000000001</v>
      </c>
      <c r="C31473">
        <v>3.2874439999999998</v>
      </c>
      <c r="F31473">
        <v>3125.4767670000001</v>
      </c>
      <c r="G31473">
        <f t="shared" si="491"/>
        <v>-0.58681363062000003</v>
      </c>
      <c r="H31473">
        <v>3.2874439999999998</v>
      </c>
    </row>
    <row r="31474" spans="1:8" x14ac:dyDescent="0.35">
      <c r="A31474">
        <v>3125.5797729999999</v>
      </c>
      <c r="B31474">
        <v>-0.13183600000000001</v>
      </c>
      <c r="C31474">
        <v>3.287452</v>
      </c>
      <c r="F31474">
        <v>3125.5797729999999</v>
      </c>
      <c r="G31474">
        <f t="shared" si="491"/>
        <v>-0.58643553192000009</v>
      </c>
      <c r="H31474">
        <v>3.287452</v>
      </c>
    </row>
    <row r="31475" spans="1:8" x14ac:dyDescent="0.35">
      <c r="A31475">
        <v>3125.6737790000002</v>
      </c>
      <c r="B31475">
        <v>-0.13209000000000001</v>
      </c>
      <c r="C31475">
        <v>3.2868059999999999</v>
      </c>
      <c r="F31475">
        <v>3125.6737790000002</v>
      </c>
      <c r="G31475">
        <f t="shared" si="491"/>
        <v>-0.58756537980000012</v>
      </c>
      <c r="H31475">
        <v>3.2868059999999999</v>
      </c>
    </row>
    <row r="31476" spans="1:8" x14ac:dyDescent="0.35">
      <c r="A31476">
        <v>3125.7747840000002</v>
      </c>
      <c r="B31476">
        <v>-0.13188</v>
      </c>
      <c r="C31476">
        <v>3.2873999999999999</v>
      </c>
      <c r="F31476">
        <v>3125.7747840000002</v>
      </c>
      <c r="G31476">
        <f t="shared" si="491"/>
        <v>-0.58663125360000001</v>
      </c>
      <c r="H31476">
        <v>3.2873999999999999</v>
      </c>
    </row>
    <row r="31477" spans="1:8" x14ac:dyDescent="0.35">
      <c r="A31477">
        <v>3125.8747899999998</v>
      </c>
      <c r="B31477">
        <v>-0.13192200000000001</v>
      </c>
      <c r="C31477">
        <v>3.2867459999999999</v>
      </c>
      <c r="F31477">
        <v>3125.8747899999998</v>
      </c>
      <c r="G31477">
        <f t="shared" si="491"/>
        <v>-0.58681807884000003</v>
      </c>
      <c r="H31477">
        <v>3.2867459999999999</v>
      </c>
    </row>
    <row r="31478" spans="1:8" x14ac:dyDescent="0.35">
      <c r="A31478">
        <v>3125.9737949999999</v>
      </c>
      <c r="B31478">
        <v>-0.13202800000000001</v>
      </c>
      <c r="C31478">
        <v>3.287445</v>
      </c>
      <c r="F31478">
        <v>3125.9737949999999</v>
      </c>
      <c r="G31478">
        <f t="shared" si="491"/>
        <v>-0.58728959016000004</v>
      </c>
      <c r="H31478">
        <v>3.287445</v>
      </c>
    </row>
    <row r="31479" spans="1:8" x14ac:dyDescent="0.35">
      <c r="A31479">
        <v>3126.0748010000002</v>
      </c>
      <c r="B31479">
        <v>-0.13193199999999999</v>
      </c>
      <c r="C31479">
        <v>3.2867139999999999</v>
      </c>
      <c r="F31479">
        <v>3126.0748010000002</v>
      </c>
      <c r="G31479">
        <f t="shared" si="491"/>
        <v>-0.58686256104000001</v>
      </c>
      <c r="H31479">
        <v>3.2867139999999999</v>
      </c>
    </row>
    <row r="31480" spans="1:8" x14ac:dyDescent="0.35">
      <c r="A31480">
        <v>3126.1738070000001</v>
      </c>
      <c r="B31480">
        <v>-0.132017</v>
      </c>
      <c r="C31480">
        <v>3.286708</v>
      </c>
      <c r="F31480">
        <v>3126.1738070000001</v>
      </c>
      <c r="G31480">
        <f t="shared" si="491"/>
        <v>-0.58724065973999995</v>
      </c>
      <c r="H31480">
        <v>3.286708</v>
      </c>
    </row>
    <row r="31481" spans="1:8" x14ac:dyDescent="0.35">
      <c r="A31481">
        <v>3126.274813</v>
      </c>
      <c r="B31481">
        <v>-0.13208900000000001</v>
      </c>
      <c r="C31481">
        <v>3.286724</v>
      </c>
      <c r="F31481">
        <v>3126.274813</v>
      </c>
      <c r="G31481">
        <f t="shared" si="491"/>
        <v>-0.58756093158000011</v>
      </c>
      <c r="H31481">
        <v>3.286724</v>
      </c>
    </row>
    <row r="31482" spans="1:8" x14ac:dyDescent="0.35">
      <c r="A31482">
        <v>3126.3748179999998</v>
      </c>
      <c r="B31482">
        <v>-0.13182199999999999</v>
      </c>
      <c r="C31482">
        <v>3.2866620000000002</v>
      </c>
      <c r="F31482">
        <v>3126.3748179999998</v>
      </c>
      <c r="G31482">
        <f t="shared" si="491"/>
        <v>-0.58637325683999997</v>
      </c>
      <c r="H31482">
        <v>3.2866620000000002</v>
      </c>
    </row>
    <row r="31483" spans="1:8" x14ac:dyDescent="0.35">
      <c r="A31483">
        <v>3126.4758240000001</v>
      </c>
      <c r="B31483">
        <v>-0.13189000000000001</v>
      </c>
      <c r="C31483">
        <v>3.2866439999999999</v>
      </c>
      <c r="F31483">
        <v>3126.4758240000001</v>
      </c>
      <c r="G31483">
        <f t="shared" si="491"/>
        <v>-0.58667573579999999</v>
      </c>
      <c r="H31483">
        <v>3.2866439999999999</v>
      </c>
    </row>
    <row r="31484" spans="1:8" x14ac:dyDescent="0.35">
      <c r="A31484">
        <v>3126.5828299999998</v>
      </c>
      <c r="B31484">
        <v>-0.13197600000000001</v>
      </c>
      <c r="C31484">
        <v>3.286346</v>
      </c>
      <c r="F31484">
        <v>3126.5828299999998</v>
      </c>
      <c r="G31484">
        <f t="shared" si="491"/>
        <v>-0.58705828272000005</v>
      </c>
      <c r="H31484">
        <v>3.286346</v>
      </c>
    </row>
    <row r="31485" spans="1:8" x14ac:dyDescent="0.35">
      <c r="A31485">
        <v>3126.6748360000001</v>
      </c>
      <c r="B31485">
        <v>-0.13203999999999999</v>
      </c>
      <c r="C31485">
        <v>3.2868249999999999</v>
      </c>
      <c r="F31485">
        <v>3126.6748360000001</v>
      </c>
      <c r="G31485">
        <f t="shared" si="491"/>
        <v>-0.58734296879999992</v>
      </c>
      <c r="H31485">
        <v>3.2868249999999999</v>
      </c>
    </row>
    <row r="31486" spans="1:8" x14ac:dyDescent="0.35">
      <c r="A31486">
        <v>3126.7748409999999</v>
      </c>
      <c r="B31486">
        <v>-0.13192000000000001</v>
      </c>
      <c r="C31486">
        <v>3.2869989999999998</v>
      </c>
      <c r="F31486">
        <v>3126.7748409999999</v>
      </c>
      <c r="G31486">
        <f t="shared" si="491"/>
        <v>-0.58680918240000002</v>
      </c>
      <c r="H31486">
        <v>3.2869989999999998</v>
      </c>
    </row>
    <row r="31487" spans="1:8" x14ac:dyDescent="0.35">
      <c r="A31487">
        <v>3126.874847</v>
      </c>
      <c r="B31487">
        <v>-0.13145499999999999</v>
      </c>
      <c r="C31487">
        <v>3.2858770000000002</v>
      </c>
      <c r="F31487">
        <v>3126.874847</v>
      </c>
      <c r="G31487">
        <f t="shared" si="491"/>
        <v>-0.58474076009999998</v>
      </c>
      <c r="H31487">
        <v>3.2858770000000002</v>
      </c>
    </row>
    <row r="31488" spans="1:8" x14ac:dyDescent="0.35">
      <c r="A31488">
        <v>3126.973853</v>
      </c>
      <c r="B31488">
        <v>-0.132103</v>
      </c>
      <c r="C31488">
        <v>3.287925</v>
      </c>
      <c r="F31488">
        <v>3126.973853</v>
      </c>
      <c r="G31488">
        <f t="shared" si="491"/>
        <v>-0.58762320666000001</v>
      </c>
      <c r="H31488">
        <v>3.287925</v>
      </c>
    </row>
    <row r="31489" spans="1:8" x14ac:dyDescent="0.35">
      <c r="A31489">
        <v>3127.0778580000001</v>
      </c>
      <c r="B31489">
        <v>-0.13189600000000001</v>
      </c>
      <c r="C31489">
        <v>3.2862610000000001</v>
      </c>
      <c r="F31489">
        <v>3127.0778580000001</v>
      </c>
      <c r="G31489">
        <f t="shared" si="491"/>
        <v>-0.58670242512000004</v>
      </c>
      <c r="H31489">
        <v>3.2862610000000001</v>
      </c>
    </row>
    <row r="31490" spans="1:8" x14ac:dyDescent="0.35">
      <c r="A31490">
        <v>3127.1748640000001</v>
      </c>
      <c r="B31490">
        <v>-0.13194700000000001</v>
      </c>
      <c r="C31490">
        <v>3.2859699999999998</v>
      </c>
      <c r="F31490">
        <v>3127.1748640000001</v>
      </c>
      <c r="G31490">
        <f t="shared" si="491"/>
        <v>-0.58692928434000002</v>
      </c>
      <c r="H31490">
        <v>3.2859699999999998</v>
      </c>
    </row>
    <row r="31491" spans="1:8" x14ac:dyDescent="0.35">
      <c r="A31491">
        <v>3127.2748700000002</v>
      </c>
      <c r="B31491">
        <v>-0.132049</v>
      </c>
      <c r="C31491">
        <v>3.285844</v>
      </c>
      <c r="F31491">
        <v>3127.2748700000002</v>
      </c>
      <c r="G31491">
        <f t="shared" ref="G31491:G31554" si="492">B31491*4.44822</f>
        <v>-0.58738300278</v>
      </c>
      <c r="H31491">
        <v>3.285844</v>
      </c>
    </row>
    <row r="31492" spans="1:8" x14ac:dyDescent="0.35">
      <c r="A31492">
        <v>3127.3748759999999</v>
      </c>
      <c r="B31492">
        <v>-0.131824</v>
      </c>
      <c r="C31492">
        <v>3.285803</v>
      </c>
      <c r="F31492">
        <v>3127.3748759999999</v>
      </c>
      <c r="G31492">
        <f t="shared" si="492"/>
        <v>-0.58638215327999998</v>
      </c>
      <c r="H31492">
        <v>3.285803</v>
      </c>
    </row>
    <row r="31493" spans="1:8" x14ac:dyDescent="0.35">
      <c r="A31493">
        <v>3127.4798820000001</v>
      </c>
      <c r="B31493">
        <v>-0.132162</v>
      </c>
      <c r="C31493">
        <v>3.2857310000000002</v>
      </c>
      <c r="F31493">
        <v>3127.4798820000001</v>
      </c>
      <c r="G31493">
        <f t="shared" si="492"/>
        <v>-0.58788565164000006</v>
      </c>
      <c r="H31493">
        <v>3.2857310000000002</v>
      </c>
    </row>
    <row r="31494" spans="1:8" x14ac:dyDescent="0.35">
      <c r="A31494">
        <v>3127.575887</v>
      </c>
      <c r="B31494">
        <v>-0.132103</v>
      </c>
      <c r="C31494">
        <v>3.2859069999999999</v>
      </c>
      <c r="F31494">
        <v>3127.575887</v>
      </c>
      <c r="G31494">
        <f t="shared" si="492"/>
        <v>-0.58762320666000001</v>
      </c>
      <c r="H31494">
        <v>3.2859069999999999</v>
      </c>
    </row>
    <row r="31495" spans="1:8" x14ac:dyDescent="0.35">
      <c r="A31495">
        <v>3127.6738919999998</v>
      </c>
      <c r="B31495">
        <v>-0.13193199999999999</v>
      </c>
      <c r="C31495">
        <v>3.2841939999999998</v>
      </c>
      <c r="F31495">
        <v>3127.6738919999998</v>
      </c>
      <c r="G31495">
        <f t="shared" si="492"/>
        <v>-0.58686256104000001</v>
      </c>
      <c r="H31495">
        <v>3.2841939999999998</v>
      </c>
    </row>
    <row r="31496" spans="1:8" x14ac:dyDescent="0.35">
      <c r="A31496">
        <v>3127.774899</v>
      </c>
      <c r="B31496">
        <v>-0.13223399999999999</v>
      </c>
      <c r="C31496">
        <v>3.2853620000000001</v>
      </c>
      <c r="F31496">
        <v>3127.774899</v>
      </c>
      <c r="G31496">
        <f t="shared" si="492"/>
        <v>-0.58820592348</v>
      </c>
      <c r="H31496">
        <v>3.2853620000000001</v>
      </c>
    </row>
    <row r="31497" spans="1:8" x14ac:dyDescent="0.35">
      <c r="A31497">
        <v>3127.873904</v>
      </c>
      <c r="B31497">
        <v>-0.131774</v>
      </c>
      <c r="C31497">
        <v>3.2866610000000001</v>
      </c>
      <c r="F31497">
        <v>3127.873904</v>
      </c>
      <c r="G31497">
        <f t="shared" si="492"/>
        <v>-0.58615974228000001</v>
      </c>
      <c r="H31497">
        <v>3.2866610000000001</v>
      </c>
    </row>
    <row r="31498" spans="1:8" x14ac:dyDescent="0.35">
      <c r="A31498">
        <v>3127.9739100000002</v>
      </c>
      <c r="B31498">
        <v>-0.13230900000000001</v>
      </c>
      <c r="C31498">
        <v>3.28634</v>
      </c>
      <c r="F31498">
        <v>3127.9739100000002</v>
      </c>
      <c r="G31498">
        <f t="shared" si="492"/>
        <v>-0.58853953998000008</v>
      </c>
      <c r="H31498">
        <v>3.28634</v>
      </c>
    </row>
    <row r="31499" spans="1:8" x14ac:dyDescent="0.35">
      <c r="A31499">
        <v>3128.0779160000002</v>
      </c>
      <c r="B31499">
        <v>-0.13194800000000001</v>
      </c>
      <c r="C31499">
        <v>3.2850269999999999</v>
      </c>
      <c r="F31499">
        <v>3128.0779160000002</v>
      </c>
      <c r="G31499">
        <f t="shared" si="492"/>
        <v>-0.58693373256000003</v>
      </c>
      <c r="H31499">
        <v>3.2850269999999999</v>
      </c>
    </row>
    <row r="31500" spans="1:8" x14ac:dyDescent="0.35">
      <c r="A31500">
        <v>3128.1749220000002</v>
      </c>
      <c r="B31500">
        <v>-0.131998</v>
      </c>
      <c r="C31500">
        <v>3.2848989999999998</v>
      </c>
      <c r="F31500">
        <v>3128.1749220000002</v>
      </c>
      <c r="G31500">
        <f t="shared" si="492"/>
        <v>-0.58715614356000001</v>
      </c>
      <c r="H31500">
        <v>3.2848989999999998</v>
      </c>
    </row>
    <row r="31501" spans="1:8" x14ac:dyDescent="0.35">
      <c r="A31501">
        <v>3128.2759270000001</v>
      </c>
      <c r="B31501">
        <v>-0.13220399999999999</v>
      </c>
      <c r="C31501">
        <v>3.284707</v>
      </c>
      <c r="F31501">
        <v>3128.2759270000001</v>
      </c>
      <c r="G31501">
        <f t="shared" si="492"/>
        <v>-0.58807247687999997</v>
      </c>
      <c r="H31501">
        <v>3.284707</v>
      </c>
    </row>
    <row r="31502" spans="1:8" x14ac:dyDescent="0.35">
      <c r="A31502">
        <v>3128.3749330000001</v>
      </c>
      <c r="B31502">
        <v>-0.13220199999999999</v>
      </c>
      <c r="C31502">
        <v>3.2845620000000002</v>
      </c>
      <c r="F31502">
        <v>3128.3749330000001</v>
      </c>
      <c r="G31502">
        <f t="shared" si="492"/>
        <v>-0.58806358043999996</v>
      </c>
      <c r="H31502">
        <v>3.2845620000000002</v>
      </c>
    </row>
    <row r="31503" spans="1:8" x14ac:dyDescent="0.35">
      <c r="A31503">
        <v>3128.4749379999998</v>
      </c>
      <c r="B31503">
        <v>-0.13175200000000001</v>
      </c>
      <c r="C31503">
        <v>3.2852290000000002</v>
      </c>
      <c r="F31503">
        <v>3128.4749379999998</v>
      </c>
      <c r="G31503">
        <f t="shared" si="492"/>
        <v>-0.58606188144000004</v>
      </c>
      <c r="H31503">
        <v>3.2852290000000002</v>
      </c>
    </row>
    <row r="31504" spans="1:8" x14ac:dyDescent="0.35">
      <c r="A31504">
        <v>3128.579945</v>
      </c>
      <c r="B31504">
        <v>-0.131632</v>
      </c>
      <c r="C31504">
        <v>3.2858109999999998</v>
      </c>
      <c r="F31504">
        <v>3128.579945</v>
      </c>
      <c r="G31504">
        <f t="shared" si="492"/>
        <v>-0.58552809504000003</v>
      </c>
      <c r="H31504">
        <v>3.2858109999999998</v>
      </c>
    </row>
    <row r="31505" spans="1:8" x14ac:dyDescent="0.35">
      <c r="A31505">
        <v>3128.6749500000001</v>
      </c>
      <c r="B31505">
        <v>-0.131553</v>
      </c>
      <c r="C31505">
        <v>3.2826460000000002</v>
      </c>
      <c r="F31505">
        <v>3128.6749500000001</v>
      </c>
      <c r="G31505">
        <f t="shared" si="492"/>
        <v>-0.58517668566000003</v>
      </c>
      <c r="H31505">
        <v>3.2826460000000002</v>
      </c>
    </row>
    <row r="31506" spans="1:8" x14ac:dyDescent="0.35">
      <c r="A31506">
        <v>3128.773956</v>
      </c>
      <c r="B31506">
        <v>-0.13186999999999999</v>
      </c>
      <c r="C31506">
        <v>3.2837619999999998</v>
      </c>
      <c r="F31506">
        <v>3128.773956</v>
      </c>
      <c r="G31506">
        <f t="shared" si="492"/>
        <v>-0.58658677139999993</v>
      </c>
      <c r="H31506">
        <v>3.2837619999999998</v>
      </c>
    </row>
    <row r="31507" spans="1:8" x14ac:dyDescent="0.35">
      <c r="A31507">
        <v>3128.874961</v>
      </c>
      <c r="B31507">
        <v>-0.13217599999999999</v>
      </c>
      <c r="C31507">
        <v>3.2834620000000001</v>
      </c>
      <c r="F31507">
        <v>3128.874961</v>
      </c>
      <c r="G31507">
        <f t="shared" si="492"/>
        <v>-0.58794792671999996</v>
      </c>
      <c r="H31507">
        <v>3.2834620000000001</v>
      </c>
    </row>
    <row r="31508" spans="1:8" x14ac:dyDescent="0.35">
      <c r="A31508">
        <v>3128.9739669999999</v>
      </c>
      <c r="B31508">
        <v>-0.13203300000000001</v>
      </c>
      <c r="C31508">
        <v>3.284278</v>
      </c>
      <c r="F31508">
        <v>3128.9739669999999</v>
      </c>
      <c r="G31508">
        <f t="shared" si="492"/>
        <v>-0.58731183126000008</v>
      </c>
      <c r="H31508">
        <v>3.284278</v>
      </c>
    </row>
    <row r="31509" spans="1:8" x14ac:dyDescent="0.35">
      <c r="A31509">
        <v>3129.0799729999999</v>
      </c>
      <c r="B31509">
        <v>-0.132046</v>
      </c>
      <c r="C31509">
        <v>3.2840479999999999</v>
      </c>
      <c r="F31509">
        <v>3129.0799729999999</v>
      </c>
      <c r="G31509">
        <f t="shared" si="492"/>
        <v>-0.58736965811999997</v>
      </c>
      <c r="H31509">
        <v>3.2840479999999999</v>
      </c>
    </row>
    <row r="31510" spans="1:8" x14ac:dyDescent="0.35">
      <c r="A31510">
        <v>3129.1739779999998</v>
      </c>
      <c r="B31510">
        <v>-0.13183900000000001</v>
      </c>
      <c r="C31510">
        <v>3.2838039999999999</v>
      </c>
      <c r="F31510">
        <v>3129.1739779999998</v>
      </c>
      <c r="G31510">
        <f t="shared" si="492"/>
        <v>-0.58644887658000011</v>
      </c>
      <c r="H31510">
        <v>3.2838039999999999</v>
      </c>
    </row>
    <row r="31511" spans="1:8" x14ac:dyDescent="0.35">
      <c r="A31511">
        <v>3129.2739839999999</v>
      </c>
      <c r="B31511">
        <v>-0.13195299999999999</v>
      </c>
      <c r="C31511">
        <v>3.2838449999999999</v>
      </c>
      <c r="F31511">
        <v>3129.2739839999999</v>
      </c>
      <c r="G31511">
        <f t="shared" si="492"/>
        <v>-0.58695597365999996</v>
      </c>
      <c r="H31511">
        <v>3.2838449999999999</v>
      </c>
    </row>
    <row r="31512" spans="1:8" x14ac:dyDescent="0.35">
      <c r="A31512">
        <v>3129.3749899999998</v>
      </c>
      <c r="B31512">
        <v>-0.131966</v>
      </c>
      <c r="C31512">
        <v>3.2836569999999998</v>
      </c>
      <c r="F31512">
        <v>3129.3749899999998</v>
      </c>
      <c r="G31512">
        <f t="shared" si="492"/>
        <v>-0.58701380051999996</v>
      </c>
      <c r="H31512">
        <v>3.2836569999999998</v>
      </c>
    </row>
    <row r="31513" spans="1:8" x14ac:dyDescent="0.35">
      <c r="A31513">
        <v>3129.4739960000002</v>
      </c>
      <c r="B31513">
        <v>-0.13195100000000001</v>
      </c>
      <c r="C31513">
        <v>3.2840199999999999</v>
      </c>
      <c r="F31513">
        <v>3129.4739960000002</v>
      </c>
      <c r="G31513">
        <f t="shared" si="492"/>
        <v>-0.58694707722000006</v>
      </c>
      <c r="H31513">
        <v>3.2840199999999999</v>
      </c>
    </row>
    <row r="31514" spans="1:8" x14ac:dyDescent="0.35">
      <c r="A31514">
        <v>3129.5790010000001</v>
      </c>
      <c r="B31514">
        <v>-0.13177800000000001</v>
      </c>
      <c r="C31514">
        <v>3.28233</v>
      </c>
      <c r="F31514">
        <v>3129.5790010000001</v>
      </c>
      <c r="G31514">
        <f t="shared" si="492"/>
        <v>-0.58617753516000004</v>
      </c>
      <c r="H31514">
        <v>3.28233</v>
      </c>
    </row>
    <row r="31515" spans="1:8" x14ac:dyDescent="0.35">
      <c r="A31515">
        <v>3129.6750069999998</v>
      </c>
      <c r="B31515">
        <v>-0.131746</v>
      </c>
      <c r="C31515">
        <v>3.283382</v>
      </c>
      <c r="F31515">
        <v>3129.6750069999998</v>
      </c>
      <c r="G31515">
        <f t="shared" si="492"/>
        <v>-0.58603519211999999</v>
      </c>
      <c r="H31515">
        <v>3.283382</v>
      </c>
    </row>
    <row r="31516" spans="1:8" x14ac:dyDescent="0.35">
      <c r="A31516">
        <v>3129.7750129999999</v>
      </c>
      <c r="B31516">
        <v>-0.13184100000000001</v>
      </c>
      <c r="C31516">
        <v>3.284265</v>
      </c>
      <c r="F31516">
        <v>3129.7750129999999</v>
      </c>
      <c r="G31516">
        <f t="shared" si="492"/>
        <v>-0.58645777302000002</v>
      </c>
      <c r="H31516">
        <v>3.284265</v>
      </c>
    </row>
    <row r="31517" spans="1:8" x14ac:dyDescent="0.35">
      <c r="A31517">
        <v>3129.8740189999999</v>
      </c>
      <c r="B31517">
        <v>-0.13184999999999999</v>
      </c>
      <c r="C31517">
        <v>3.2825340000000001</v>
      </c>
      <c r="F31517">
        <v>3129.8740189999999</v>
      </c>
      <c r="G31517">
        <f t="shared" si="492"/>
        <v>-0.58649780699999998</v>
      </c>
      <c r="H31517">
        <v>3.2825340000000001</v>
      </c>
    </row>
    <row r="31518" spans="1:8" x14ac:dyDescent="0.35">
      <c r="A31518">
        <v>3129.9760249999999</v>
      </c>
      <c r="B31518">
        <v>-0.13200700000000001</v>
      </c>
      <c r="C31518">
        <v>3.2831570000000001</v>
      </c>
      <c r="F31518">
        <v>3129.9760249999999</v>
      </c>
      <c r="G31518">
        <f t="shared" si="492"/>
        <v>-0.58719617754000009</v>
      </c>
      <c r="H31518">
        <v>3.2831570000000001</v>
      </c>
    </row>
    <row r="31519" spans="1:8" x14ac:dyDescent="0.35">
      <c r="A31519">
        <v>3130.0810299999998</v>
      </c>
      <c r="B31519">
        <v>-0.13215199999999999</v>
      </c>
      <c r="C31519">
        <v>3.2834099999999999</v>
      </c>
      <c r="F31519">
        <v>3130.0810299999998</v>
      </c>
      <c r="G31519">
        <f t="shared" si="492"/>
        <v>-0.58784116943999998</v>
      </c>
      <c r="H31519">
        <v>3.2834099999999999</v>
      </c>
    </row>
    <row r="31520" spans="1:8" x14ac:dyDescent="0.35">
      <c r="A31520">
        <v>3130.1750360000001</v>
      </c>
      <c r="B31520">
        <v>-0.13183</v>
      </c>
      <c r="C31520">
        <v>3.283048</v>
      </c>
      <c r="F31520">
        <v>3130.1750360000001</v>
      </c>
      <c r="G31520">
        <f t="shared" si="492"/>
        <v>-0.58640884260000004</v>
      </c>
      <c r="H31520">
        <v>3.283048</v>
      </c>
    </row>
    <row r="31521" spans="1:8" x14ac:dyDescent="0.35">
      <c r="A31521">
        <v>3130.2750420000002</v>
      </c>
      <c r="B31521">
        <v>-0.13176299999999999</v>
      </c>
      <c r="C31521">
        <v>3.282813</v>
      </c>
      <c r="F31521">
        <v>3130.2750420000002</v>
      </c>
      <c r="G31521">
        <f t="shared" si="492"/>
        <v>-0.58611081185999991</v>
      </c>
      <c r="H31521">
        <v>3.282813</v>
      </c>
    </row>
    <row r="31522" spans="1:8" x14ac:dyDescent="0.35">
      <c r="A31522">
        <v>3130.3740469999998</v>
      </c>
      <c r="B31522">
        <v>-0.13189600000000001</v>
      </c>
      <c r="C31522">
        <v>3.2831079999999999</v>
      </c>
      <c r="F31522">
        <v>3130.3740469999998</v>
      </c>
      <c r="G31522">
        <f t="shared" si="492"/>
        <v>-0.58670242512000004</v>
      </c>
      <c r="H31522">
        <v>3.2831079999999999</v>
      </c>
    </row>
    <row r="31523" spans="1:8" x14ac:dyDescent="0.35">
      <c r="A31523">
        <v>3130.4750530000001</v>
      </c>
      <c r="B31523">
        <v>-0.13186899999999999</v>
      </c>
      <c r="C31523">
        <v>3.284408</v>
      </c>
      <c r="F31523">
        <v>3130.4750530000001</v>
      </c>
      <c r="G31523">
        <f t="shared" si="492"/>
        <v>-0.58658232317999992</v>
      </c>
      <c r="H31523">
        <v>3.284408</v>
      </c>
    </row>
    <row r="31524" spans="1:8" x14ac:dyDescent="0.35">
      <c r="A31524">
        <v>3130.5790590000001</v>
      </c>
      <c r="B31524">
        <v>-0.13217200000000001</v>
      </c>
      <c r="C31524">
        <v>3.282181</v>
      </c>
      <c r="F31524">
        <v>3130.5790590000001</v>
      </c>
      <c r="G31524">
        <f t="shared" si="492"/>
        <v>-0.58793013384000004</v>
      </c>
      <c r="H31524">
        <v>3.282181</v>
      </c>
    </row>
    <row r="31525" spans="1:8" x14ac:dyDescent="0.35">
      <c r="A31525">
        <v>3130.6760640000002</v>
      </c>
      <c r="B31525">
        <v>-0.131853</v>
      </c>
      <c r="C31525">
        <v>3.2827920000000002</v>
      </c>
      <c r="F31525">
        <v>3130.6760640000002</v>
      </c>
      <c r="G31525">
        <f t="shared" si="492"/>
        <v>-0.58651115166000001</v>
      </c>
      <c r="H31525">
        <v>3.2827920000000002</v>
      </c>
    </row>
    <row r="31526" spans="1:8" x14ac:dyDescent="0.35">
      <c r="A31526">
        <v>3130.7740699999999</v>
      </c>
      <c r="B31526">
        <v>-0.13178000000000001</v>
      </c>
      <c r="C31526">
        <v>3.2848700000000002</v>
      </c>
      <c r="F31526">
        <v>3130.7740699999999</v>
      </c>
      <c r="G31526">
        <f t="shared" si="492"/>
        <v>-0.58618643160000006</v>
      </c>
      <c r="H31526">
        <v>3.2848700000000002</v>
      </c>
    </row>
    <row r="31527" spans="1:8" x14ac:dyDescent="0.35">
      <c r="A31527">
        <v>3130.8750759999998</v>
      </c>
      <c r="B31527">
        <v>-0.131969</v>
      </c>
      <c r="C31527">
        <v>3.282483</v>
      </c>
      <c r="F31527">
        <v>3130.8750759999998</v>
      </c>
      <c r="G31527">
        <f t="shared" si="492"/>
        <v>-0.58702714517999999</v>
      </c>
      <c r="H31527">
        <v>3.282483</v>
      </c>
    </row>
    <row r="31528" spans="1:8" x14ac:dyDescent="0.35">
      <c r="A31528">
        <v>3130.9740820000002</v>
      </c>
      <c r="B31528">
        <v>-0.13158500000000001</v>
      </c>
      <c r="C31528">
        <v>3.2821630000000002</v>
      </c>
      <c r="F31528">
        <v>3130.9740820000002</v>
      </c>
      <c r="G31528">
        <f t="shared" si="492"/>
        <v>-0.58531902870000008</v>
      </c>
      <c r="H31528">
        <v>3.2821630000000002</v>
      </c>
    </row>
    <row r="31529" spans="1:8" x14ac:dyDescent="0.35">
      <c r="A31529">
        <v>3131.0760869999999</v>
      </c>
      <c r="B31529">
        <v>-0.131856</v>
      </c>
      <c r="C31529">
        <v>3.2820130000000001</v>
      </c>
      <c r="F31529">
        <v>3131.0760869999999</v>
      </c>
      <c r="G31529">
        <f t="shared" si="492"/>
        <v>-0.58652449632000003</v>
      </c>
      <c r="H31529">
        <v>3.2820130000000001</v>
      </c>
    </row>
    <row r="31530" spans="1:8" x14ac:dyDescent="0.35">
      <c r="A31530">
        <v>3131.1750929999998</v>
      </c>
      <c r="B31530">
        <v>-0.13196099999999999</v>
      </c>
      <c r="C31530">
        <v>3.2821009999999999</v>
      </c>
      <c r="F31530">
        <v>3131.1750929999998</v>
      </c>
      <c r="G31530">
        <f t="shared" si="492"/>
        <v>-0.58699155942000003</v>
      </c>
      <c r="H31530">
        <v>3.2821009999999999</v>
      </c>
    </row>
    <row r="31531" spans="1:8" x14ac:dyDescent="0.35">
      <c r="A31531">
        <v>3131.2740979999999</v>
      </c>
      <c r="B31531">
        <v>-0.13200200000000001</v>
      </c>
      <c r="C31531">
        <v>3.2816860000000001</v>
      </c>
      <c r="F31531">
        <v>3131.2740979999999</v>
      </c>
      <c r="G31531">
        <f t="shared" si="492"/>
        <v>-0.58717393644000004</v>
      </c>
      <c r="H31531">
        <v>3.2816860000000001</v>
      </c>
    </row>
    <row r="31532" spans="1:8" x14ac:dyDescent="0.35">
      <c r="A31532">
        <v>3131.3751040000002</v>
      </c>
      <c r="B31532">
        <v>-0.13209899999999999</v>
      </c>
      <c r="C31532">
        <v>3.28138</v>
      </c>
      <c r="F31532">
        <v>3131.3751040000002</v>
      </c>
      <c r="G31532">
        <f t="shared" si="492"/>
        <v>-0.58760541377999997</v>
      </c>
      <c r="H31532">
        <v>3.28138</v>
      </c>
    </row>
    <row r="31533" spans="1:8" x14ac:dyDescent="0.35">
      <c r="A31533">
        <v>3131.4741100000001</v>
      </c>
      <c r="B31533">
        <v>-0.131748</v>
      </c>
      <c r="C31533">
        <v>3.2802479999999998</v>
      </c>
      <c r="F31533">
        <v>3131.4741100000001</v>
      </c>
      <c r="G31533">
        <f t="shared" si="492"/>
        <v>-0.58604408856000001</v>
      </c>
      <c r="H31533">
        <v>3.2802479999999998</v>
      </c>
    </row>
    <row r="31534" spans="1:8" x14ac:dyDescent="0.35">
      <c r="A31534">
        <v>3131.575116</v>
      </c>
      <c r="B31534">
        <v>-0.13178699999999999</v>
      </c>
      <c r="C31534">
        <v>3.2812489999999999</v>
      </c>
      <c r="F31534">
        <v>3131.575116</v>
      </c>
      <c r="G31534">
        <f t="shared" si="492"/>
        <v>-0.58621756914000001</v>
      </c>
      <c r="H31534">
        <v>3.2812489999999999</v>
      </c>
    </row>
    <row r="31535" spans="1:8" x14ac:dyDescent="0.35">
      <c r="A31535">
        <v>3131.6751210000002</v>
      </c>
      <c r="B31535">
        <v>-0.131804</v>
      </c>
      <c r="C31535">
        <v>3.2831990000000002</v>
      </c>
      <c r="F31535">
        <v>3131.6751210000002</v>
      </c>
      <c r="G31535">
        <f t="shared" si="492"/>
        <v>-0.58629318888000004</v>
      </c>
      <c r="H31535">
        <v>3.2831990000000002</v>
      </c>
    </row>
    <row r="31536" spans="1:8" x14ac:dyDescent="0.35">
      <c r="A31536">
        <v>3131.7741270000001</v>
      </c>
      <c r="B31536">
        <v>-0.13191900000000001</v>
      </c>
      <c r="C31536">
        <v>3.2814580000000002</v>
      </c>
      <c r="F31536">
        <v>3131.7741270000001</v>
      </c>
      <c r="G31536">
        <f t="shared" si="492"/>
        <v>-0.58680473418000001</v>
      </c>
      <c r="H31536">
        <v>3.2814580000000002</v>
      </c>
    </row>
    <row r="31537" spans="1:8" x14ac:dyDescent="0.35">
      <c r="A31537">
        <v>3131.875133</v>
      </c>
      <c r="B31537">
        <v>-0.13201299999999999</v>
      </c>
      <c r="C31537">
        <v>3.2812380000000001</v>
      </c>
      <c r="F31537">
        <v>3131.875133</v>
      </c>
      <c r="G31537">
        <f t="shared" si="492"/>
        <v>-0.58722286686000003</v>
      </c>
      <c r="H31537">
        <v>3.2812380000000001</v>
      </c>
    </row>
    <row r="31538" spans="1:8" x14ac:dyDescent="0.35">
      <c r="A31538">
        <v>3131.9751390000001</v>
      </c>
      <c r="B31538">
        <v>-0.13194600000000001</v>
      </c>
      <c r="C31538">
        <v>3.281088</v>
      </c>
      <c r="F31538">
        <v>3131.9751390000001</v>
      </c>
      <c r="G31538">
        <f t="shared" si="492"/>
        <v>-0.58692483612000002</v>
      </c>
      <c r="H31538">
        <v>3.281088</v>
      </c>
    </row>
    <row r="31539" spans="1:8" x14ac:dyDescent="0.35">
      <c r="A31539">
        <v>3132.076145</v>
      </c>
      <c r="B31539">
        <v>-0.13209299999999999</v>
      </c>
      <c r="C31539">
        <v>3.2812950000000001</v>
      </c>
      <c r="F31539">
        <v>3132.076145</v>
      </c>
      <c r="G31539">
        <f t="shared" si="492"/>
        <v>-0.58757872445999992</v>
      </c>
      <c r="H31539">
        <v>3.2812950000000001</v>
      </c>
    </row>
    <row r="31540" spans="1:8" x14ac:dyDescent="0.35">
      <c r="A31540">
        <v>3132.17515</v>
      </c>
      <c r="B31540">
        <v>-0.131742</v>
      </c>
      <c r="C31540">
        <v>3.280926</v>
      </c>
      <c r="F31540">
        <v>3132.17515</v>
      </c>
      <c r="G31540">
        <f t="shared" si="492"/>
        <v>-0.58601739923999996</v>
      </c>
      <c r="H31540">
        <v>3.280926</v>
      </c>
    </row>
    <row r="31541" spans="1:8" x14ac:dyDescent="0.35">
      <c r="A31541">
        <v>3132.2741559999999</v>
      </c>
      <c r="B31541">
        <v>-0.13208600000000001</v>
      </c>
      <c r="C31541">
        <v>3.2822689999999999</v>
      </c>
      <c r="F31541">
        <v>3132.2741559999999</v>
      </c>
      <c r="G31541">
        <f t="shared" si="492"/>
        <v>-0.58754758692000009</v>
      </c>
      <c r="H31541">
        <v>3.2822689999999999</v>
      </c>
    </row>
    <row r="31542" spans="1:8" x14ac:dyDescent="0.35">
      <c r="A31542">
        <v>3132.3751619999998</v>
      </c>
      <c r="B31542">
        <v>-0.131852</v>
      </c>
      <c r="C31542">
        <v>3.2817569999999998</v>
      </c>
      <c r="F31542">
        <v>3132.3751619999998</v>
      </c>
      <c r="G31542">
        <f t="shared" si="492"/>
        <v>-0.58650670344</v>
      </c>
      <c r="H31542">
        <v>3.2817569999999998</v>
      </c>
    </row>
    <row r="31543" spans="1:8" x14ac:dyDescent="0.35">
      <c r="A31543">
        <v>3132.4751670000001</v>
      </c>
      <c r="B31543">
        <v>-0.13198499999999999</v>
      </c>
      <c r="C31543">
        <v>3.280843</v>
      </c>
      <c r="F31543">
        <v>3132.4751670000001</v>
      </c>
      <c r="G31543">
        <f t="shared" si="492"/>
        <v>-0.58709831670000001</v>
      </c>
      <c r="H31543">
        <v>3.280843</v>
      </c>
    </row>
    <row r="31544" spans="1:8" x14ac:dyDescent="0.35">
      <c r="A31544">
        <v>3132.5751730000002</v>
      </c>
      <c r="B31544">
        <v>-0.131609</v>
      </c>
      <c r="C31544">
        <v>3.2809680000000001</v>
      </c>
      <c r="F31544">
        <v>3132.5751730000002</v>
      </c>
      <c r="G31544">
        <f t="shared" si="492"/>
        <v>-0.58542578598000006</v>
      </c>
      <c r="H31544">
        <v>3.2809680000000001</v>
      </c>
    </row>
    <row r="31545" spans="1:8" x14ac:dyDescent="0.35">
      <c r="A31545">
        <v>3132.6771789999998</v>
      </c>
      <c r="B31545">
        <v>-0.131629</v>
      </c>
      <c r="C31545">
        <v>3.280939</v>
      </c>
      <c r="F31545">
        <v>3132.6771789999998</v>
      </c>
      <c r="G31545">
        <f t="shared" si="492"/>
        <v>-0.58551475038</v>
      </c>
      <c r="H31545">
        <v>3.280939</v>
      </c>
    </row>
    <row r="31546" spans="1:8" x14ac:dyDescent="0.35">
      <c r="A31546">
        <v>3132.775185</v>
      </c>
      <c r="B31546">
        <v>-0.131774</v>
      </c>
      <c r="C31546">
        <v>3.280287</v>
      </c>
      <c r="F31546">
        <v>3132.775185</v>
      </c>
      <c r="G31546">
        <f t="shared" si="492"/>
        <v>-0.58615974228000001</v>
      </c>
      <c r="H31546">
        <v>3.280287</v>
      </c>
    </row>
    <row r="31547" spans="1:8" x14ac:dyDescent="0.35">
      <c r="A31547">
        <v>3132.8751900000002</v>
      </c>
      <c r="B31547">
        <v>-0.13194400000000001</v>
      </c>
      <c r="C31547">
        <v>3.2803439999999999</v>
      </c>
      <c r="F31547">
        <v>3132.8751900000002</v>
      </c>
      <c r="G31547">
        <f t="shared" si="492"/>
        <v>-0.58691593968</v>
      </c>
      <c r="H31547">
        <v>3.2803439999999999</v>
      </c>
    </row>
    <row r="31548" spans="1:8" x14ac:dyDescent="0.35">
      <c r="A31548">
        <v>3132.9751959999999</v>
      </c>
      <c r="B31548">
        <v>-0.13211000000000001</v>
      </c>
      <c r="C31548">
        <v>3.2800739999999999</v>
      </c>
      <c r="F31548">
        <v>3132.9751959999999</v>
      </c>
      <c r="G31548">
        <f t="shared" si="492"/>
        <v>-0.58765434420000007</v>
      </c>
      <c r="H31548">
        <v>3.2800739999999999</v>
      </c>
    </row>
    <row r="31549" spans="1:8" x14ac:dyDescent="0.35">
      <c r="A31549">
        <v>3133.0742019999998</v>
      </c>
      <c r="B31549">
        <v>-0.131829</v>
      </c>
      <c r="C31549">
        <v>3.2795329999999998</v>
      </c>
      <c r="F31549">
        <v>3133.0742019999998</v>
      </c>
      <c r="G31549">
        <f t="shared" si="492"/>
        <v>-0.58640439438000003</v>
      </c>
      <c r="H31549">
        <v>3.2795329999999998</v>
      </c>
    </row>
    <row r="31550" spans="1:8" x14ac:dyDescent="0.35">
      <c r="A31550">
        <v>3133.1772070000002</v>
      </c>
      <c r="B31550">
        <v>-0.13206899999999999</v>
      </c>
      <c r="C31550">
        <v>3.2801580000000001</v>
      </c>
      <c r="F31550">
        <v>3133.1772070000002</v>
      </c>
      <c r="G31550">
        <f t="shared" si="492"/>
        <v>-0.58747196717999994</v>
      </c>
      <c r="H31550">
        <v>3.2801580000000001</v>
      </c>
    </row>
    <row r="31551" spans="1:8" x14ac:dyDescent="0.35">
      <c r="A31551">
        <v>3133.280213</v>
      </c>
      <c r="B31551">
        <v>-0.131913</v>
      </c>
      <c r="C31551">
        <v>3.2786940000000002</v>
      </c>
      <c r="F31551">
        <v>3133.280213</v>
      </c>
      <c r="G31551">
        <f t="shared" si="492"/>
        <v>-0.58677804486000007</v>
      </c>
      <c r="H31551">
        <v>3.2786940000000002</v>
      </c>
    </row>
    <row r="31552" spans="1:8" x14ac:dyDescent="0.35">
      <c r="A31552">
        <v>3133.3872190000002</v>
      </c>
      <c r="B31552">
        <v>-0.132101</v>
      </c>
      <c r="C31552">
        <v>3.2807469999999999</v>
      </c>
      <c r="F31552">
        <v>3133.3872190000002</v>
      </c>
      <c r="G31552">
        <f t="shared" si="492"/>
        <v>-0.58761431021999999</v>
      </c>
      <c r="H31552">
        <v>3.2807469999999999</v>
      </c>
    </row>
    <row r="31553" spans="1:8" x14ac:dyDescent="0.35">
      <c r="A31553">
        <v>3133.4742249999999</v>
      </c>
      <c r="B31553">
        <v>-0.13161400000000001</v>
      </c>
      <c r="C31553">
        <v>3.2802359999999999</v>
      </c>
      <c r="F31553">
        <v>3133.4742249999999</v>
      </c>
      <c r="G31553">
        <f t="shared" si="492"/>
        <v>-0.5854480270800001</v>
      </c>
      <c r="H31553">
        <v>3.2802359999999999</v>
      </c>
    </row>
    <row r="31554" spans="1:8" x14ac:dyDescent="0.35">
      <c r="A31554">
        <v>3133.5742300000002</v>
      </c>
      <c r="B31554">
        <v>-0.13181799999999999</v>
      </c>
      <c r="C31554">
        <v>3.277984</v>
      </c>
      <c r="F31554">
        <v>3133.5742300000002</v>
      </c>
      <c r="G31554">
        <f t="shared" si="492"/>
        <v>-0.58635546395999993</v>
      </c>
      <c r="H31554">
        <v>3.277984</v>
      </c>
    </row>
    <row r="31555" spans="1:8" x14ac:dyDescent="0.35">
      <c r="A31555">
        <v>3133.6792359999999</v>
      </c>
      <c r="B31555">
        <v>-0.13211400000000001</v>
      </c>
      <c r="C31555">
        <v>3.2793920000000001</v>
      </c>
      <c r="F31555">
        <v>3133.6792359999999</v>
      </c>
      <c r="G31555">
        <f t="shared" ref="G31555:G31618" si="493">B31555*4.44822</f>
        <v>-0.5876721370800001</v>
      </c>
      <c r="H31555">
        <v>3.2793920000000001</v>
      </c>
    </row>
    <row r="31556" spans="1:8" x14ac:dyDescent="0.35">
      <c r="A31556">
        <v>3133.7752420000002</v>
      </c>
      <c r="B31556">
        <v>-0.13189999999999999</v>
      </c>
      <c r="C31556">
        <v>3.2794690000000002</v>
      </c>
      <c r="F31556">
        <v>3133.7752420000002</v>
      </c>
      <c r="G31556">
        <f t="shared" si="493"/>
        <v>-0.58672021799999996</v>
      </c>
      <c r="H31556">
        <v>3.2794690000000002</v>
      </c>
    </row>
    <row r="31557" spans="1:8" x14ac:dyDescent="0.35">
      <c r="A31557">
        <v>3133.8762470000001</v>
      </c>
      <c r="B31557">
        <v>-0.131689</v>
      </c>
      <c r="C31557">
        <v>3.2791929999999998</v>
      </c>
      <c r="F31557">
        <v>3133.8762470000001</v>
      </c>
      <c r="G31557">
        <f t="shared" si="493"/>
        <v>-0.58578164357999996</v>
      </c>
      <c r="H31557">
        <v>3.2791929999999998</v>
      </c>
    </row>
    <row r="31558" spans="1:8" x14ac:dyDescent="0.35">
      <c r="A31558">
        <v>3133.977253</v>
      </c>
      <c r="B31558">
        <v>-0.13184000000000001</v>
      </c>
      <c r="C31558">
        <v>3.2792330000000001</v>
      </c>
      <c r="F31558">
        <v>3133.977253</v>
      </c>
      <c r="G31558">
        <f t="shared" si="493"/>
        <v>-0.58645332480000012</v>
      </c>
      <c r="H31558">
        <v>3.2792330000000001</v>
      </c>
    </row>
    <row r="31559" spans="1:8" x14ac:dyDescent="0.35">
      <c r="A31559">
        <v>3134.074259</v>
      </c>
      <c r="B31559">
        <v>-0.13208500000000001</v>
      </c>
      <c r="C31559">
        <v>3.279293</v>
      </c>
      <c r="F31559">
        <v>3134.074259</v>
      </c>
      <c r="G31559">
        <f t="shared" si="493"/>
        <v>-0.58754313870000008</v>
      </c>
      <c r="H31559">
        <v>3.279293</v>
      </c>
    </row>
    <row r="31560" spans="1:8" x14ac:dyDescent="0.35">
      <c r="A31560">
        <v>3134.1772649999998</v>
      </c>
      <c r="B31560">
        <v>-0.131824</v>
      </c>
      <c r="C31560">
        <v>3.2808489999999999</v>
      </c>
      <c r="F31560">
        <v>3134.1772649999998</v>
      </c>
      <c r="G31560">
        <f t="shared" si="493"/>
        <v>-0.58638215327999998</v>
      </c>
      <c r="H31560">
        <v>3.2808489999999999</v>
      </c>
    </row>
    <row r="31561" spans="1:8" x14ac:dyDescent="0.35">
      <c r="A31561">
        <v>3134.2752700000001</v>
      </c>
      <c r="B31561">
        <v>-0.132023</v>
      </c>
      <c r="C31561">
        <v>3.2756409999999998</v>
      </c>
      <c r="F31561">
        <v>3134.2752700000001</v>
      </c>
      <c r="G31561">
        <f t="shared" si="493"/>
        <v>-0.58726734906</v>
      </c>
      <c r="H31561">
        <v>3.2756409999999998</v>
      </c>
    </row>
    <row r="31562" spans="1:8" x14ac:dyDescent="0.35">
      <c r="A31562">
        <v>3134.3782759999999</v>
      </c>
      <c r="B31562">
        <v>-0.13161900000000001</v>
      </c>
      <c r="C31562">
        <v>3.2786409999999999</v>
      </c>
      <c r="F31562">
        <v>3134.3782759999999</v>
      </c>
      <c r="G31562">
        <f t="shared" si="493"/>
        <v>-0.58547026818000003</v>
      </c>
      <c r="H31562">
        <v>3.2786409999999999</v>
      </c>
    </row>
    <row r="31563" spans="1:8" x14ac:dyDescent="0.35">
      <c r="A31563">
        <v>3134.4862819999998</v>
      </c>
      <c r="B31563">
        <v>-0.13156499999999999</v>
      </c>
      <c r="C31563">
        <v>3.2790319999999999</v>
      </c>
      <c r="F31563">
        <v>3134.4862819999998</v>
      </c>
      <c r="G31563">
        <f t="shared" si="493"/>
        <v>-0.58523006429999991</v>
      </c>
      <c r="H31563">
        <v>3.2790319999999999</v>
      </c>
    </row>
    <row r="31564" spans="1:8" x14ac:dyDescent="0.35">
      <c r="A31564">
        <v>3134.5762880000002</v>
      </c>
      <c r="B31564">
        <v>-0.131912</v>
      </c>
      <c r="C31564">
        <v>3.2784230000000001</v>
      </c>
      <c r="F31564">
        <v>3134.5762880000002</v>
      </c>
      <c r="G31564">
        <f t="shared" si="493"/>
        <v>-0.58677359664000006</v>
      </c>
      <c r="H31564">
        <v>3.2784230000000001</v>
      </c>
    </row>
    <row r="31565" spans="1:8" x14ac:dyDescent="0.35">
      <c r="A31565">
        <v>3134.6772930000002</v>
      </c>
      <c r="B31565">
        <v>-0.13195799999999999</v>
      </c>
      <c r="C31565">
        <v>3.2783190000000002</v>
      </c>
      <c r="F31565">
        <v>3134.6772930000002</v>
      </c>
      <c r="G31565">
        <f t="shared" si="493"/>
        <v>-0.58697821476000001</v>
      </c>
      <c r="H31565">
        <v>3.2783190000000002</v>
      </c>
    </row>
    <row r="31566" spans="1:8" x14ac:dyDescent="0.35">
      <c r="A31566">
        <v>3134.7752989999999</v>
      </c>
      <c r="B31566">
        <v>-0.13171099999999999</v>
      </c>
      <c r="C31566">
        <v>3.2782719999999999</v>
      </c>
      <c r="F31566">
        <v>3134.7752989999999</v>
      </c>
      <c r="G31566">
        <f t="shared" si="493"/>
        <v>-0.58587950442000003</v>
      </c>
      <c r="H31566">
        <v>3.2782719999999999</v>
      </c>
    </row>
    <row r="31567" spans="1:8" x14ac:dyDescent="0.35">
      <c r="A31567">
        <v>3134.8743039999999</v>
      </c>
      <c r="B31567">
        <v>-0.13198299999999999</v>
      </c>
      <c r="C31567">
        <v>3.2782490000000002</v>
      </c>
      <c r="F31567">
        <v>3134.8743039999999</v>
      </c>
      <c r="G31567">
        <f t="shared" si="493"/>
        <v>-0.58708942025999999</v>
      </c>
      <c r="H31567">
        <v>3.2782490000000002</v>
      </c>
    </row>
    <row r="31568" spans="1:8" x14ac:dyDescent="0.35">
      <c r="A31568">
        <v>3134.9743100000001</v>
      </c>
      <c r="B31568">
        <v>-0.131914</v>
      </c>
      <c r="C31568">
        <v>3.277946</v>
      </c>
      <c r="F31568">
        <v>3134.9743100000001</v>
      </c>
      <c r="G31568">
        <f t="shared" si="493"/>
        <v>-0.58678249308000008</v>
      </c>
      <c r="H31568">
        <v>3.277946</v>
      </c>
    </row>
    <row r="31569" spans="1:8" x14ac:dyDescent="0.35">
      <c r="A31569">
        <v>3135.0753159999999</v>
      </c>
      <c r="B31569">
        <v>-0.131825</v>
      </c>
      <c r="C31569">
        <v>3.2775289999999999</v>
      </c>
      <c r="F31569">
        <v>3135.0753159999999</v>
      </c>
      <c r="G31569">
        <f t="shared" si="493"/>
        <v>-0.58638660149999999</v>
      </c>
      <c r="H31569">
        <v>3.2775289999999999</v>
      </c>
    </row>
    <row r="31570" spans="1:8" x14ac:dyDescent="0.35">
      <c r="A31570">
        <v>3135.1803220000002</v>
      </c>
      <c r="B31570">
        <v>-0.131466</v>
      </c>
      <c r="C31570">
        <v>3.279477</v>
      </c>
      <c r="F31570">
        <v>3135.1803220000002</v>
      </c>
      <c r="G31570">
        <f t="shared" si="493"/>
        <v>-0.58478969051999996</v>
      </c>
      <c r="H31570">
        <v>3.279477</v>
      </c>
    </row>
    <row r="31571" spans="1:8" x14ac:dyDescent="0.35">
      <c r="A31571">
        <v>3135.2753280000002</v>
      </c>
      <c r="B31571">
        <v>-0.13175000000000001</v>
      </c>
      <c r="C31571">
        <v>3.2774589999999999</v>
      </c>
      <c r="F31571">
        <v>3135.2753280000002</v>
      </c>
      <c r="G31571">
        <f t="shared" si="493"/>
        <v>-0.58605298500000003</v>
      </c>
      <c r="H31571">
        <v>3.2774589999999999</v>
      </c>
    </row>
    <row r="31572" spans="1:8" x14ac:dyDescent="0.35">
      <c r="A31572">
        <v>3135.375333</v>
      </c>
      <c r="B31572">
        <v>-0.131437</v>
      </c>
      <c r="C31572">
        <v>3.279061</v>
      </c>
      <c r="F31572">
        <v>3135.375333</v>
      </c>
      <c r="G31572">
        <f t="shared" si="493"/>
        <v>-0.58466069214000005</v>
      </c>
      <c r="H31572">
        <v>3.279061</v>
      </c>
    </row>
    <row r="31573" spans="1:8" x14ac:dyDescent="0.35">
      <c r="A31573">
        <v>3135.4753390000001</v>
      </c>
      <c r="B31573">
        <v>-0.13203500000000001</v>
      </c>
      <c r="C31573">
        <v>3.2782110000000002</v>
      </c>
      <c r="F31573">
        <v>3135.4753390000001</v>
      </c>
      <c r="G31573">
        <f t="shared" si="493"/>
        <v>-0.5873207277000001</v>
      </c>
      <c r="H31573">
        <v>3.2782110000000002</v>
      </c>
    </row>
    <row r="31574" spans="1:8" x14ac:dyDescent="0.35">
      <c r="A31574">
        <v>3135.5753450000002</v>
      </c>
      <c r="B31574">
        <v>-0.13169700000000001</v>
      </c>
      <c r="C31574">
        <v>3.2775889999999999</v>
      </c>
      <c r="F31574">
        <v>3135.5753450000002</v>
      </c>
      <c r="G31574">
        <f t="shared" si="493"/>
        <v>-0.58581722934000002</v>
      </c>
      <c r="H31574">
        <v>3.2775889999999999</v>
      </c>
    </row>
    <row r="31575" spans="1:8" x14ac:dyDescent="0.35">
      <c r="A31575">
        <v>3135.680351</v>
      </c>
      <c r="B31575">
        <v>-0.13159000000000001</v>
      </c>
      <c r="C31575">
        <v>3.2774679999999998</v>
      </c>
      <c r="F31575">
        <v>3135.680351</v>
      </c>
      <c r="G31575">
        <f t="shared" si="493"/>
        <v>-0.58534126980000012</v>
      </c>
      <c r="H31575">
        <v>3.2774679999999998</v>
      </c>
    </row>
    <row r="31576" spans="1:8" x14ac:dyDescent="0.35">
      <c r="A31576">
        <v>3135.7743559999999</v>
      </c>
      <c r="B31576">
        <v>-0.13153300000000001</v>
      </c>
      <c r="C31576">
        <v>3.2774369999999999</v>
      </c>
      <c r="F31576">
        <v>3135.7743559999999</v>
      </c>
      <c r="G31576">
        <f t="shared" si="493"/>
        <v>-0.58508772126000008</v>
      </c>
      <c r="H31576">
        <v>3.2774369999999999</v>
      </c>
    </row>
    <row r="31577" spans="1:8" x14ac:dyDescent="0.35">
      <c r="A31577">
        <v>3135.874362</v>
      </c>
      <c r="B31577">
        <v>-0.13197900000000001</v>
      </c>
      <c r="C31577">
        <v>3.2771089999999998</v>
      </c>
      <c r="F31577">
        <v>3135.874362</v>
      </c>
      <c r="G31577">
        <f t="shared" si="493"/>
        <v>-0.58707162738000007</v>
      </c>
      <c r="H31577">
        <v>3.2771089999999998</v>
      </c>
    </row>
    <row r="31578" spans="1:8" x14ac:dyDescent="0.35">
      <c r="A31578">
        <v>3135.9753679999999</v>
      </c>
      <c r="B31578">
        <v>-0.13189799999999999</v>
      </c>
      <c r="C31578">
        <v>3.2776450000000001</v>
      </c>
      <c r="F31578">
        <v>3135.9753679999999</v>
      </c>
      <c r="G31578">
        <f t="shared" si="493"/>
        <v>-0.58671132155999994</v>
      </c>
      <c r="H31578">
        <v>3.2776450000000001</v>
      </c>
    </row>
    <row r="31579" spans="1:8" x14ac:dyDescent="0.35">
      <c r="A31579">
        <v>3136.0753730000001</v>
      </c>
      <c r="B31579">
        <v>-0.131768</v>
      </c>
      <c r="C31579">
        <v>3.2800069999999999</v>
      </c>
      <c r="F31579">
        <v>3136.0753730000001</v>
      </c>
      <c r="G31579">
        <f t="shared" si="493"/>
        <v>-0.58613305295999996</v>
      </c>
      <c r="H31579">
        <v>3.2800069999999999</v>
      </c>
    </row>
    <row r="31580" spans="1:8" x14ac:dyDescent="0.35">
      <c r="A31580">
        <v>3136.1793790000002</v>
      </c>
      <c r="B31580">
        <v>-0.13200899999999999</v>
      </c>
      <c r="C31580">
        <v>3.2751679999999999</v>
      </c>
      <c r="F31580">
        <v>3136.1793790000002</v>
      </c>
      <c r="G31580">
        <f t="shared" si="493"/>
        <v>-0.58720507397999999</v>
      </c>
      <c r="H31580">
        <v>3.2751679999999999</v>
      </c>
    </row>
    <row r="31581" spans="1:8" x14ac:dyDescent="0.35">
      <c r="A31581">
        <v>3136.2753849999999</v>
      </c>
      <c r="B31581">
        <v>-0.13182199999999999</v>
      </c>
      <c r="C31581">
        <v>3.2766199999999999</v>
      </c>
      <c r="F31581">
        <v>3136.2753849999999</v>
      </c>
      <c r="G31581">
        <f t="shared" si="493"/>
        <v>-0.58637325683999997</v>
      </c>
      <c r="H31581">
        <v>3.2766199999999999</v>
      </c>
    </row>
    <row r="31582" spans="1:8" x14ac:dyDescent="0.35">
      <c r="A31582">
        <v>3136.3743899999999</v>
      </c>
      <c r="B31582">
        <v>-0.13142999999999999</v>
      </c>
      <c r="C31582">
        <v>3.277371</v>
      </c>
      <c r="F31582">
        <v>3136.3743899999999</v>
      </c>
      <c r="G31582">
        <f t="shared" si="493"/>
        <v>-0.58462955459999999</v>
      </c>
      <c r="H31582">
        <v>3.277371</v>
      </c>
    </row>
    <row r="31583" spans="1:8" x14ac:dyDescent="0.35">
      <c r="A31583">
        <v>3136.4733959999999</v>
      </c>
      <c r="B31583">
        <v>-0.132048</v>
      </c>
      <c r="C31583">
        <v>3.276494</v>
      </c>
      <c r="F31583">
        <v>3136.4733959999999</v>
      </c>
      <c r="G31583">
        <f t="shared" si="493"/>
        <v>-0.58737855455999999</v>
      </c>
      <c r="H31583">
        <v>3.276494</v>
      </c>
    </row>
    <row r="31584" spans="1:8" x14ac:dyDescent="0.35">
      <c r="A31584">
        <v>3136.5744020000002</v>
      </c>
      <c r="B31584">
        <v>-0.131665</v>
      </c>
      <c r="C31584">
        <v>3.276411</v>
      </c>
      <c r="F31584">
        <v>3136.5744020000002</v>
      </c>
      <c r="G31584">
        <f t="shared" si="493"/>
        <v>-0.58567488629999997</v>
      </c>
      <c r="H31584">
        <v>3.276411</v>
      </c>
    </row>
    <row r="31585" spans="1:8" x14ac:dyDescent="0.35">
      <c r="A31585">
        <v>3136.6804080000002</v>
      </c>
      <c r="B31585">
        <v>-0.13164799999999999</v>
      </c>
      <c r="C31585">
        <v>3.2762359999999999</v>
      </c>
      <c r="F31585">
        <v>3136.6804080000002</v>
      </c>
      <c r="G31585">
        <f t="shared" si="493"/>
        <v>-0.58559926655999994</v>
      </c>
      <c r="H31585">
        <v>3.2762359999999999</v>
      </c>
    </row>
    <row r="31586" spans="1:8" x14ac:dyDescent="0.35">
      <c r="A31586">
        <v>3136.7754140000002</v>
      </c>
      <c r="B31586">
        <v>-0.131686</v>
      </c>
      <c r="C31586">
        <v>3.2765</v>
      </c>
      <c r="F31586">
        <v>3136.7754140000002</v>
      </c>
      <c r="G31586">
        <f t="shared" si="493"/>
        <v>-0.58576829892000004</v>
      </c>
      <c r="H31586">
        <v>3.2765</v>
      </c>
    </row>
    <row r="31587" spans="1:8" x14ac:dyDescent="0.35">
      <c r="A31587">
        <v>3136.8744190000002</v>
      </c>
      <c r="B31587">
        <v>-0.13198599999999999</v>
      </c>
      <c r="C31587">
        <v>3.2758609999999999</v>
      </c>
      <c r="F31587">
        <v>3136.8744190000002</v>
      </c>
      <c r="G31587">
        <f t="shared" si="493"/>
        <v>-0.58710276492000002</v>
      </c>
      <c r="H31587">
        <v>3.2758609999999999</v>
      </c>
    </row>
    <row r="31588" spans="1:8" x14ac:dyDescent="0.35">
      <c r="A31588">
        <v>3136.9744249999999</v>
      </c>
      <c r="B31588">
        <v>-0.13190199999999999</v>
      </c>
      <c r="C31588">
        <v>3.2771349999999999</v>
      </c>
      <c r="F31588">
        <v>3136.9744249999999</v>
      </c>
      <c r="G31588">
        <f t="shared" si="493"/>
        <v>-0.58672911443999998</v>
      </c>
      <c r="H31588">
        <v>3.2771349999999999</v>
      </c>
    </row>
    <row r="31589" spans="1:8" x14ac:dyDescent="0.35">
      <c r="A31589">
        <v>3137.0744300000001</v>
      </c>
      <c r="B31589">
        <v>-0.13170100000000001</v>
      </c>
      <c r="C31589">
        <v>3.2766690000000001</v>
      </c>
      <c r="F31589">
        <v>3137.0744300000001</v>
      </c>
      <c r="G31589">
        <f t="shared" si="493"/>
        <v>-0.58583502222000006</v>
      </c>
      <c r="H31589">
        <v>3.2766690000000001</v>
      </c>
    </row>
    <row r="31590" spans="1:8" x14ac:dyDescent="0.35">
      <c r="A31590">
        <v>3137.1784360000001</v>
      </c>
      <c r="B31590">
        <v>-0.13149</v>
      </c>
      <c r="C31590">
        <v>3.2760509999999998</v>
      </c>
      <c r="F31590">
        <v>3137.1784360000001</v>
      </c>
      <c r="G31590">
        <f t="shared" si="493"/>
        <v>-0.58489644779999994</v>
      </c>
      <c r="H31590">
        <v>3.2760509999999998</v>
      </c>
    </row>
    <row r="31591" spans="1:8" x14ac:dyDescent="0.35">
      <c r="A31591">
        <v>3137.2744419999999</v>
      </c>
      <c r="B31591">
        <v>-0.13150500000000001</v>
      </c>
      <c r="C31591">
        <v>3.2754379999999998</v>
      </c>
      <c r="F31591">
        <v>3137.2744419999999</v>
      </c>
      <c r="G31591">
        <f t="shared" si="493"/>
        <v>-0.58496317110000007</v>
      </c>
      <c r="H31591">
        <v>3.2754379999999998</v>
      </c>
    </row>
    <row r="31592" spans="1:8" x14ac:dyDescent="0.35">
      <c r="A31592">
        <v>3137.376448</v>
      </c>
      <c r="B31592">
        <v>-0.131609</v>
      </c>
      <c r="C31592">
        <v>3.2759299999999998</v>
      </c>
      <c r="F31592">
        <v>3137.376448</v>
      </c>
      <c r="G31592">
        <f t="shared" si="493"/>
        <v>-0.58542578598000006</v>
      </c>
      <c r="H31592">
        <v>3.2759299999999998</v>
      </c>
    </row>
    <row r="31593" spans="1:8" x14ac:dyDescent="0.35">
      <c r="A31593">
        <v>3137.4744529999998</v>
      </c>
      <c r="B31593">
        <v>-0.131637</v>
      </c>
      <c r="C31593">
        <v>3.2755839999999998</v>
      </c>
      <c r="F31593">
        <v>3137.4744529999998</v>
      </c>
      <c r="G31593">
        <f t="shared" si="493"/>
        <v>-0.58555033614000007</v>
      </c>
      <c r="H31593">
        <v>3.2755839999999998</v>
      </c>
    </row>
    <row r="31594" spans="1:8" x14ac:dyDescent="0.35">
      <c r="A31594">
        <v>3137.5734590000002</v>
      </c>
      <c r="B31594">
        <v>-0.131829</v>
      </c>
      <c r="C31594">
        <v>3.275541</v>
      </c>
      <c r="F31594">
        <v>3137.5734590000002</v>
      </c>
      <c r="G31594">
        <f t="shared" si="493"/>
        <v>-0.58640439438000003</v>
      </c>
      <c r="H31594">
        <v>3.275541</v>
      </c>
    </row>
    <row r="31595" spans="1:8" x14ac:dyDescent="0.35">
      <c r="A31595">
        <v>3137.6754649999998</v>
      </c>
      <c r="B31595">
        <v>-0.132017</v>
      </c>
      <c r="C31595">
        <v>3.2753320000000001</v>
      </c>
      <c r="F31595">
        <v>3137.6754649999998</v>
      </c>
      <c r="G31595">
        <f t="shared" si="493"/>
        <v>-0.58724065973999995</v>
      </c>
      <c r="H31595">
        <v>3.2753320000000001</v>
      </c>
    </row>
    <row r="31596" spans="1:8" x14ac:dyDescent="0.35">
      <c r="A31596">
        <v>3137.7734700000001</v>
      </c>
      <c r="B31596">
        <v>-0.13173699999999999</v>
      </c>
      <c r="C31596">
        <v>3.275223</v>
      </c>
      <c r="F31596">
        <v>3137.7734700000001</v>
      </c>
      <c r="G31596">
        <f t="shared" si="493"/>
        <v>-0.58599515814000003</v>
      </c>
      <c r="H31596">
        <v>3.275223</v>
      </c>
    </row>
    <row r="31597" spans="1:8" x14ac:dyDescent="0.35">
      <c r="A31597">
        <v>3137.874476</v>
      </c>
      <c r="B31597">
        <v>-0.13197</v>
      </c>
      <c r="C31597">
        <v>3.275668</v>
      </c>
      <c r="F31597">
        <v>3137.874476</v>
      </c>
      <c r="G31597">
        <f t="shared" si="493"/>
        <v>-0.5870315934</v>
      </c>
      <c r="H31597">
        <v>3.275668</v>
      </c>
    </row>
    <row r="31598" spans="1:8" x14ac:dyDescent="0.35">
      <c r="A31598">
        <v>3137.9744820000001</v>
      </c>
      <c r="B31598">
        <v>-0.131577</v>
      </c>
      <c r="C31598">
        <v>3.2812739999999998</v>
      </c>
      <c r="F31598">
        <v>3137.9744820000001</v>
      </c>
      <c r="G31598">
        <f t="shared" si="493"/>
        <v>-0.58528344294000001</v>
      </c>
      <c r="H31598">
        <v>3.2812739999999998</v>
      </c>
    </row>
    <row r="31599" spans="1:8" x14ac:dyDescent="0.35">
      <c r="A31599">
        <v>3138.0744880000002</v>
      </c>
      <c r="B31599">
        <v>-0.13181000000000001</v>
      </c>
      <c r="C31599">
        <v>3.275817</v>
      </c>
      <c r="F31599">
        <v>3138.0744880000002</v>
      </c>
      <c r="G31599">
        <f t="shared" si="493"/>
        <v>-0.58631987820000009</v>
      </c>
      <c r="H31599">
        <v>3.275817</v>
      </c>
    </row>
    <row r="31600" spans="1:8" x14ac:dyDescent="0.35">
      <c r="A31600">
        <v>3138.1764939999998</v>
      </c>
      <c r="B31600">
        <v>-0.131685</v>
      </c>
      <c r="C31600">
        <v>3.2752159999999999</v>
      </c>
      <c r="F31600">
        <v>3138.1764939999998</v>
      </c>
      <c r="G31600">
        <f t="shared" si="493"/>
        <v>-0.58576385070000003</v>
      </c>
      <c r="H31600">
        <v>3.2752159999999999</v>
      </c>
    </row>
    <row r="31601" spans="1:8" x14ac:dyDescent="0.35">
      <c r="A31601">
        <v>3138.2734989999999</v>
      </c>
      <c r="B31601">
        <v>-0.13175500000000001</v>
      </c>
      <c r="C31601">
        <v>3.275649</v>
      </c>
      <c r="F31601">
        <v>3138.2734989999999</v>
      </c>
      <c r="G31601">
        <f t="shared" si="493"/>
        <v>-0.58607522610000007</v>
      </c>
      <c r="H31601">
        <v>3.275649</v>
      </c>
    </row>
    <row r="31602" spans="1:8" x14ac:dyDescent="0.35">
      <c r="A31602">
        <v>3138.373505</v>
      </c>
      <c r="B31602">
        <v>-0.131714</v>
      </c>
      <c r="C31602">
        <v>3.2746409999999999</v>
      </c>
      <c r="F31602">
        <v>3138.373505</v>
      </c>
      <c r="G31602">
        <f t="shared" si="493"/>
        <v>-0.58589284907999994</v>
      </c>
      <c r="H31602">
        <v>3.2746409999999999</v>
      </c>
    </row>
    <row r="31603" spans="1:8" x14ac:dyDescent="0.35">
      <c r="A31603">
        <v>3138.4735099999998</v>
      </c>
      <c r="B31603">
        <v>-0.131606</v>
      </c>
      <c r="C31603">
        <v>3.2745730000000002</v>
      </c>
      <c r="F31603">
        <v>3138.4735099999998</v>
      </c>
      <c r="G31603">
        <f t="shared" si="493"/>
        <v>-0.58541244132000003</v>
      </c>
      <c r="H31603">
        <v>3.2745730000000002</v>
      </c>
    </row>
    <row r="31604" spans="1:8" x14ac:dyDescent="0.35">
      <c r="A31604">
        <v>3138.5735159999999</v>
      </c>
      <c r="B31604">
        <v>-0.13183400000000001</v>
      </c>
      <c r="C31604">
        <v>3.2744399999999998</v>
      </c>
      <c r="F31604">
        <v>3138.5735159999999</v>
      </c>
      <c r="G31604">
        <f t="shared" si="493"/>
        <v>-0.58642663548000007</v>
      </c>
      <c r="H31604">
        <v>3.2744399999999998</v>
      </c>
    </row>
    <row r="31605" spans="1:8" x14ac:dyDescent="0.35">
      <c r="A31605">
        <v>3138.675522</v>
      </c>
      <c r="B31605">
        <v>-0.13159899999999999</v>
      </c>
      <c r="C31605">
        <v>3.2742909999999998</v>
      </c>
      <c r="F31605">
        <v>3138.675522</v>
      </c>
      <c r="G31605">
        <f t="shared" si="493"/>
        <v>-0.58538130377999997</v>
      </c>
      <c r="H31605">
        <v>3.2742909999999998</v>
      </c>
    </row>
    <row r="31606" spans="1:8" x14ac:dyDescent="0.35">
      <c r="A31606">
        <v>3138.7745279999999</v>
      </c>
      <c r="B31606">
        <v>-0.131717</v>
      </c>
      <c r="C31606">
        <v>3.2746930000000001</v>
      </c>
      <c r="F31606">
        <v>3138.7745279999999</v>
      </c>
      <c r="G31606">
        <f t="shared" si="493"/>
        <v>-0.58590619373999997</v>
      </c>
      <c r="H31606">
        <v>3.2746930000000001</v>
      </c>
    </row>
    <row r="31607" spans="1:8" x14ac:dyDescent="0.35">
      <c r="A31607">
        <v>3138.8755339999998</v>
      </c>
      <c r="B31607">
        <v>-0.13202700000000001</v>
      </c>
      <c r="C31607">
        <v>3.2724259999999998</v>
      </c>
      <c r="F31607">
        <v>3138.8755339999998</v>
      </c>
      <c r="G31607">
        <f t="shared" si="493"/>
        <v>-0.58728514194000003</v>
      </c>
      <c r="H31607">
        <v>3.2724259999999998</v>
      </c>
    </row>
    <row r="31608" spans="1:8" x14ac:dyDescent="0.35">
      <c r="A31608">
        <v>3138.9745389999998</v>
      </c>
      <c r="B31608">
        <v>-0.132137</v>
      </c>
      <c r="C31608">
        <v>3.2759499999999999</v>
      </c>
      <c r="F31608">
        <v>3138.9745389999998</v>
      </c>
      <c r="G31608">
        <f t="shared" si="493"/>
        <v>-0.58777444614000007</v>
      </c>
      <c r="H31608">
        <v>3.2759499999999999</v>
      </c>
    </row>
    <row r="31609" spans="1:8" x14ac:dyDescent="0.35">
      <c r="A31609">
        <v>3139.0735450000002</v>
      </c>
      <c r="B31609">
        <v>-0.13169600000000001</v>
      </c>
      <c r="C31609">
        <v>3.2747609999999998</v>
      </c>
      <c r="F31609">
        <v>3139.0735450000002</v>
      </c>
      <c r="G31609">
        <f t="shared" si="493"/>
        <v>-0.58581278112000001</v>
      </c>
      <c r="H31609">
        <v>3.2747609999999998</v>
      </c>
    </row>
    <row r="31610" spans="1:8" x14ac:dyDescent="0.35">
      <c r="A31610">
        <v>3139.1745510000001</v>
      </c>
      <c r="B31610">
        <v>-0.13164200000000001</v>
      </c>
      <c r="C31610">
        <v>3.2735810000000001</v>
      </c>
      <c r="F31610">
        <v>3139.1745510000001</v>
      </c>
      <c r="G31610">
        <f t="shared" si="493"/>
        <v>-0.58557257724</v>
      </c>
      <c r="H31610">
        <v>3.2735810000000001</v>
      </c>
    </row>
    <row r="31611" spans="1:8" x14ac:dyDescent="0.35">
      <c r="A31611">
        <v>3139.2765559999998</v>
      </c>
      <c r="B31611">
        <v>-0.131656</v>
      </c>
      <c r="C31611">
        <v>3.2735409999999998</v>
      </c>
      <c r="F31611">
        <v>3139.2765559999998</v>
      </c>
      <c r="G31611">
        <f t="shared" si="493"/>
        <v>-0.58563485232000001</v>
      </c>
      <c r="H31611">
        <v>3.2735409999999998</v>
      </c>
    </row>
    <row r="31612" spans="1:8" x14ac:dyDescent="0.35">
      <c r="A31612">
        <v>3139.374562</v>
      </c>
      <c r="B31612">
        <v>-0.13136600000000001</v>
      </c>
      <c r="C31612">
        <v>3.2736670000000001</v>
      </c>
      <c r="F31612">
        <v>3139.374562</v>
      </c>
      <c r="G31612">
        <f t="shared" si="493"/>
        <v>-0.58434486852</v>
      </c>
      <c r="H31612">
        <v>3.2736670000000001</v>
      </c>
    </row>
    <row r="31613" spans="1:8" x14ac:dyDescent="0.35">
      <c r="A31613">
        <v>3139.473567</v>
      </c>
      <c r="B31613">
        <v>-0.13167699999999999</v>
      </c>
      <c r="C31613">
        <v>3.2734869999999998</v>
      </c>
      <c r="F31613">
        <v>3139.473567</v>
      </c>
      <c r="G31613">
        <f t="shared" si="493"/>
        <v>-0.58572826493999997</v>
      </c>
      <c r="H31613">
        <v>3.2734869999999998</v>
      </c>
    </row>
    <row r="31614" spans="1:8" x14ac:dyDescent="0.35">
      <c r="A31614">
        <v>3139.5735730000001</v>
      </c>
      <c r="B31614">
        <v>-0.13161400000000001</v>
      </c>
      <c r="C31614">
        <v>3.2736100000000001</v>
      </c>
      <c r="F31614">
        <v>3139.5735730000001</v>
      </c>
      <c r="G31614">
        <f t="shared" si="493"/>
        <v>-0.5854480270800001</v>
      </c>
      <c r="H31614">
        <v>3.2736100000000001</v>
      </c>
    </row>
    <row r="31615" spans="1:8" x14ac:dyDescent="0.35">
      <c r="A31615">
        <v>3139.674579</v>
      </c>
      <c r="B31615">
        <v>-0.131407</v>
      </c>
      <c r="C31615">
        <v>3.273431</v>
      </c>
      <c r="F31615">
        <v>3139.674579</v>
      </c>
      <c r="G31615">
        <f t="shared" si="493"/>
        <v>-0.58452724554000002</v>
      </c>
      <c r="H31615">
        <v>3.273431</v>
      </c>
    </row>
    <row r="31616" spans="1:8" x14ac:dyDescent="0.35">
      <c r="A31616">
        <v>3139.778585</v>
      </c>
      <c r="B31616">
        <v>-0.13169800000000001</v>
      </c>
      <c r="C31616">
        <v>3.2740049999999998</v>
      </c>
      <c r="F31616">
        <v>3139.778585</v>
      </c>
      <c r="G31616">
        <f t="shared" si="493"/>
        <v>-0.58582167756000003</v>
      </c>
      <c r="H31616">
        <v>3.2740049999999998</v>
      </c>
    </row>
    <row r="31617" spans="1:8" x14ac:dyDescent="0.35">
      <c r="A31617">
        <v>3139.8745899999999</v>
      </c>
      <c r="B31617">
        <v>-0.131744</v>
      </c>
      <c r="C31617">
        <v>3.2733159999999999</v>
      </c>
      <c r="F31617">
        <v>3139.8745899999999</v>
      </c>
      <c r="G31617">
        <f t="shared" si="493"/>
        <v>-0.58602629567999998</v>
      </c>
      <c r="H31617">
        <v>3.2733159999999999</v>
      </c>
    </row>
    <row r="31618" spans="1:8" x14ac:dyDescent="0.35">
      <c r="A31618">
        <v>3139.9755960000002</v>
      </c>
      <c r="B31618">
        <v>-0.131441</v>
      </c>
      <c r="C31618">
        <v>3.2733639999999999</v>
      </c>
      <c r="F31618">
        <v>3139.9755960000002</v>
      </c>
      <c r="G31618">
        <f t="shared" si="493"/>
        <v>-0.58467848501999997</v>
      </c>
      <c r="H31618">
        <v>3.2733639999999999</v>
      </c>
    </row>
    <row r="31619" spans="1:8" x14ac:dyDescent="0.35">
      <c r="A31619">
        <v>3140.0746020000001</v>
      </c>
      <c r="B31619">
        <v>-0.13177800000000001</v>
      </c>
      <c r="C31619">
        <v>3.2732809999999999</v>
      </c>
      <c r="F31619">
        <v>3140.0746020000001</v>
      </c>
      <c r="G31619">
        <f t="shared" ref="G31619:G31682" si="494">B31619*4.44822</f>
        <v>-0.58617753516000004</v>
      </c>
      <c r="H31619">
        <v>3.2732809999999999</v>
      </c>
    </row>
    <row r="31620" spans="1:8" x14ac:dyDescent="0.35">
      <c r="A31620">
        <v>3140.1746079999998</v>
      </c>
      <c r="B31620">
        <v>-0.13192200000000001</v>
      </c>
      <c r="C31620">
        <v>3.272891</v>
      </c>
      <c r="F31620">
        <v>3140.1746079999998</v>
      </c>
      <c r="G31620">
        <f t="shared" si="494"/>
        <v>-0.58681807884000003</v>
      </c>
      <c r="H31620">
        <v>3.272891</v>
      </c>
    </row>
    <row r="31621" spans="1:8" x14ac:dyDescent="0.35">
      <c r="A31621">
        <v>3140.2766139999999</v>
      </c>
      <c r="B31621">
        <v>-0.13140199999999999</v>
      </c>
      <c r="C31621">
        <v>3.2728449999999998</v>
      </c>
      <c r="F31621">
        <v>3140.2766139999999</v>
      </c>
      <c r="G31621">
        <f t="shared" si="494"/>
        <v>-0.58450500443999998</v>
      </c>
      <c r="H31621">
        <v>3.2728449999999998</v>
      </c>
    </row>
    <row r="31622" spans="1:8" x14ac:dyDescent="0.35">
      <c r="A31622">
        <v>3140.373619</v>
      </c>
      <c r="B31622">
        <v>-0.131603</v>
      </c>
      <c r="C31622">
        <v>3.2727240000000002</v>
      </c>
      <c r="F31622">
        <v>3140.373619</v>
      </c>
      <c r="G31622">
        <f t="shared" si="494"/>
        <v>-0.58539909666000001</v>
      </c>
      <c r="H31622">
        <v>3.2727240000000002</v>
      </c>
    </row>
    <row r="31623" spans="1:8" x14ac:dyDescent="0.35">
      <c r="A31623">
        <v>3140.4746249999998</v>
      </c>
      <c r="B31623">
        <v>-0.13183400000000001</v>
      </c>
      <c r="C31623">
        <v>3.2723659999999999</v>
      </c>
      <c r="F31623">
        <v>3140.4746249999998</v>
      </c>
      <c r="G31623">
        <f t="shared" si="494"/>
        <v>-0.58642663548000007</v>
      </c>
      <c r="H31623">
        <v>3.2723659999999999</v>
      </c>
    </row>
    <row r="31624" spans="1:8" x14ac:dyDescent="0.35">
      <c r="A31624">
        <v>3140.574631</v>
      </c>
      <c r="B31624">
        <v>-0.131323</v>
      </c>
      <c r="C31624">
        <v>3.2722910000000001</v>
      </c>
      <c r="F31624">
        <v>3140.574631</v>
      </c>
      <c r="G31624">
        <f t="shared" si="494"/>
        <v>-0.58415359505999997</v>
      </c>
      <c r="H31624">
        <v>3.2722910000000001</v>
      </c>
    </row>
    <row r="31625" spans="1:8" x14ac:dyDescent="0.35">
      <c r="A31625">
        <v>3140.673636</v>
      </c>
      <c r="B31625">
        <v>-0.131465</v>
      </c>
      <c r="C31625">
        <v>3.2724199999999999</v>
      </c>
      <c r="F31625">
        <v>3140.673636</v>
      </c>
      <c r="G31625">
        <f t="shared" si="494"/>
        <v>-0.58478524229999995</v>
      </c>
      <c r="H31625">
        <v>3.2724199999999999</v>
      </c>
    </row>
    <row r="31626" spans="1:8" x14ac:dyDescent="0.35">
      <c r="A31626">
        <v>3140.7766419999998</v>
      </c>
      <c r="B31626">
        <v>-0.13100300000000001</v>
      </c>
      <c r="C31626">
        <v>3.2705769999999998</v>
      </c>
      <c r="F31626">
        <v>3140.7766419999998</v>
      </c>
      <c r="G31626">
        <f t="shared" si="494"/>
        <v>-0.58273016466000005</v>
      </c>
      <c r="H31626">
        <v>3.2705769999999998</v>
      </c>
    </row>
    <row r="31627" spans="1:8" x14ac:dyDescent="0.35">
      <c r="A31627">
        <v>3140.8756480000002</v>
      </c>
      <c r="B31627">
        <v>-0.13142699999999999</v>
      </c>
      <c r="C31627">
        <v>3.2718370000000001</v>
      </c>
      <c r="F31627">
        <v>3140.8756480000002</v>
      </c>
      <c r="G31627">
        <f t="shared" si="494"/>
        <v>-0.58461620993999996</v>
      </c>
      <c r="H31627">
        <v>3.2718370000000001</v>
      </c>
    </row>
    <row r="31628" spans="1:8" x14ac:dyDescent="0.35">
      <c r="A31628">
        <v>3140.9746530000002</v>
      </c>
      <c r="B31628">
        <v>-0.13127900000000001</v>
      </c>
      <c r="C31628">
        <v>3.2723059999999999</v>
      </c>
      <c r="F31628">
        <v>3140.9746530000002</v>
      </c>
      <c r="G31628">
        <f t="shared" si="494"/>
        <v>-0.58395787338000005</v>
      </c>
      <c r="H31628">
        <v>3.2723059999999999</v>
      </c>
    </row>
    <row r="31629" spans="1:8" x14ac:dyDescent="0.35">
      <c r="A31629">
        <v>3141.0736590000001</v>
      </c>
      <c r="B31629">
        <v>-0.131832</v>
      </c>
      <c r="C31629">
        <v>3.2743259999999998</v>
      </c>
      <c r="F31629">
        <v>3141.0736590000001</v>
      </c>
      <c r="G31629">
        <f t="shared" si="494"/>
        <v>-0.58641773904000005</v>
      </c>
      <c r="H31629">
        <v>3.2743259999999998</v>
      </c>
    </row>
    <row r="31630" spans="1:8" x14ac:dyDescent="0.35">
      <c r="A31630">
        <v>3141.174665</v>
      </c>
      <c r="B31630">
        <v>-0.13154399999999999</v>
      </c>
      <c r="C31630">
        <v>3.2718090000000002</v>
      </c>
      <c r="F31630">
        <v>3141.174665</v>
      </c>
      <c r="G31630">
        <f t="shared" si="494"/>
        <v>-0.58513665167999995</v>
      </c>
      <c r="H31630">
        <v>3.2718090000000002</v>
      </c>
    </row>
    <row r="31631" spans="1:8" x14ac:dyDescent="0.35">
      <c r="A31631">
        <v>3141.2766710000001</v>
      </c>
      <c r="B31631">
        <v>-0.13133700000000001</v>
      </c>
      <c r="C31631">
        <v>3.2719140000000002</v>
      </c>
      <c r="F31631">
        <v>3141.2766710000001</v>
      </c>
      <c r="G31631">
        <f t="shared" si="494"/>
        <v>-0.58421587014000009</v>
      </c>
      <c r="H31631">
        <v>3.2719140000000002</v>
      </c>
    </row>
    <row r="31632" spans="1:8" x14ac:dyDescent="0.35">
      <c r="A31632">
        <v>3141.3746759999999</v>
      </c>
      <c r="B31632">
        <v>-0.131773</v>
      </c>
      <c r="C31632">
        <v>3.27163</v>
      </c>
      <c r="F31632">
        <v>3141.3746759999999</v>
      </c>
      <c r="G31632">
        <f t="shared" si="494"/>
        <v>-0.58615529406</v>
      </c>
      <c r="H31632">
        <v>3.27163</v>
      </c>
    </row>
    <row r="31633" spans="1:8" x14ac:dyDescent="0.35">
      <c r="A31633">
        <v>3141.4736819999998</v>
      </c>
      <c r="B31633">
        <v>-0.13151299999999999</v>
      </c>
      <c r="C31633">
        <v>3.2716180000000001</v>
      </c>
      <c r="F31633">
        <v>3141.4736819999998</v>
      </c>
      <c r="G31633">
        <f t="shared" si="494"/>
        <v>-0.58499875685999991</v>
      </c>
      <c r="H31633">
        <v>3.2716180000000001</v>
      </c>
    </row>
    <row r="31634" spans="1:8" x14ac:dyDescent="0.35">
      <c r="A31634">
        <v>3141.5756879999999</v>
      </c>
      <c r="B31634">
        <v>-0.13143199999999999</v>
      </c>
      <c r="C31634">
        <v>3.271728</v>
      </c>
      <c r="F31634">
        <v>3141.5756879999999</v>
      </c>
      <c r="G31634">
        <f t="shared" si="494"/>
        <v>-0.58463845104000001</v>
      </c>
      <c r="H31634">
        <v>3.271728</v>
      </c>
    </row>
    <row r="31635" spans="1:8" x14ac:dyDescent="0.35">
      <c r="A31635">
        <v>3141.6746939999998</v>
      </c>
      <c r="B31635">
        <v>-0.13164600000000001</v>
      </c>
      <c r="C31635">
        <v>3.2715580000000002</v>
      </c>
      <c r="F31635">
        <v>3141.6746939999998</v>
      </c>
      <c r="G31635">
        <f t="shared" si="494"/>
        <v>-0.58559037012000004</v>
      </c>
      <c r="H31635">
        <v>3.2715580000000002</v>
      </c>
    </row>
    <row r="31636" spans="1:8" x14ac:dyDescent="0.35">
      <c r="A31636">
        <v>3141.7806999999998</v>
      </c>
      <c r="B31636">
        <v>-0.13197300000000001</v>
      </c>
      <c r="C31636">
        <v>3.2731170000000001</v>
      </c>
      <c r="F31636">
        <v>3141.7806999999998</v>
      </c>
      <c r="G31636">
        <f t="shared" si="494"/>
        <v>-0.58704493806000002</v>
      </c>
      <c r="H31636">
        <v>3.2731170000000001</v>
      </c>
    </row>
    <row r="31637" spans="1:8" x14ac:dyDescent="0.35">
      <c r="A31637">
        <v>3141.8757049999999</v>
      </c>
      <c r="B31637">
        <v>-0.131107</v>
      </c>
      <c r="C31637">
        <v>3.271039</v>
      </c>
      <c r="F31637">
        <v>3141.8757049999999</v>
      </c>
      <c r="G31637">
        <f t="shared" si="494"/>
        <v>-0.58319277954000004</v>
      </c>
      <c r="H31637">
        <v>3.271039</v>
      </c>
    </row>
    <row r="31638" spans="1:8" x14ac:dyDescent="0.35">
      <c r="A31638">
        <v>3141.97471</v>
      </c>
      <c r="B31638">
        <v>-0.13128500000000001</v>
      </c>
      <c r="C31638">
        <v>3.275512</v>
      </c>
      <c r="F31638">
        <v>3141.97471</v>
      </c>
      <c r="G31638">
        <f t="shared" si="494"/>
        <v>-0.5839845627000001</v>
      </c>
      <c r="H31638">
        <v>3.275512</v>
      </c>
    </row>
    <row r="31639" spans="1:8" x14ac:dyDescent="0.35">
      <c r="A31639">
        <v>3142.074717</v>
      </c>
      <c r="B31639">
        <v>-0.131525</v>
      </c>
      <c r="C31639">
        <v>3.27081</v>
      </c>
      <c r="F31639">
        <v>3142.074717</v>
      </c>
      <c r="G31639">
        <f t="shared" si="494"/>
        <v>-0.58505213550000001</v>
      </c>
      <c r="H31639">
        <v>3.27081</v>
      </c>
    </row>
    <row r="31640" spans="1:8" x14ac:dyDescent="0.35">
      <c r="A31640">
        <v>3142.173722</v>
      </c>
      <c r="B31640">
        <v>-0.13147300000000001</v>
      </c>
      <c r="C31640">
        <v>3.2708050000000002</v>
      </c>
      <c r="F31640">
        <v>3142.173722</v>
      </c>
      <c r="G31640">
        <f t="shared" si="494"/>
        <v>-0.58482082806000002</v>
      </c>
      <c r="H31640">
        <v>3.2708050000000002</v>
      </c>
    </row>
    <row r="31641" spans="1:8" x14ac:dyDescent="0.35">
      <c r="A31641">
        <v>3142.2767279999998</v>
      </c>
      <c r="B31641">
        <v>-0.13137499999999999</v>
      </c>
      <c r="C31641">
        <v>3.2707899999999999</v>
      </c>
      <c r="F31641">
        <v>3142.2767279999998</v>
      </c>
      <c r="G31641">
        <f t="shared" si="494"/>
        <v>-0.58438490249999997</v>
      </c>
      <c r="H31641">
        <v>3.2707899999999999</v>
      </c>
    </row>
    <row r="31642" spans="1:8" x14ac:dyDescent="0.35">
      <c r="A31642">
        <v>3142.3737339999998</v>
      </c>
      <c r="B31642">
        <v>-0.131414</v>
      </c>
      <c r="C31642">
        <v>3.270661</v>
      </c>
      <c r="F31642">
        <v>3142.3737339999998</v>
      </c>
      <c r="G31642">
        <f t="shared" si="494"/>
        <v>-0.58455838308000008</v>
      </c>
      <c r="H31642">
        <v>3.270661</v>
      </c>
    </row>
    <row r="31643" spans="1:8" x14ac:dyDescent="0.35">
      <c r="A31643">
        <v>3142.4747390000002</v>
      </c>
      <c r="B31643">
        <v>-0.13163</v>
      </c>
      <c r="C31643">
        <v>3.2704749999999998</v>
      </c>
      <c r="F31643">
        <v>3142.4747390000002</v>
      </c>
      <c r="G31643">
        <f t="shared" si="494"/>
        <v>-0.58551919860000001</v>
      </c>
      <c r="H31643">
        <v>3.2704749999999998</v>
      </c>
    </row>
    <row r="31644" spans="1:8" x14ac:dyDescent="0.35">
      <c r="A31644">
        <v>3142.5737450000001</v>
      </c>
      <c r="B31644">
        <v>-0.13139700000000001</v>
      </c>
      <c r="C31644">
        <v>3.2700300000000002</v>
      </c>
      <c r="F31644">
        <v>3142.5737450000001</v>
      </c>
      <c r="G31644">
        <f t="shared" si="494"/>
        <v>-0.58448276334000004</v>
      </c>
      <c r="H31644">
        <v>3.2700300000000002</v>
      </c>
    </row>
    <row r="31645" spans="1:8" x14ac:dyDescent="0.35">
      <c r="A31645">
        <v>3142.674751</v>
      </c>
      <c r="B31645">
        <v>-0.131712</v>
      </c>
      <c r="C31645">
        <v>3.2675239999999999</v>
      </c>
      <c r="F31645">
        <v>3142.674751</v>
      </c>
      <c r="G31645">
        <f t="shared" si="494"/>
        <v>-0.58588395264000004</v>
      </c>
      <c r="H31645">
        <v>3.2675239999999999</v>
      </c>
    </row>
    <row r="31646" spans="1:8" x14ac:dyDescent="0.35">
      <c r="A31646">
        <v>3142.7797569999998</v>
      </c>
      <c r="B31646">
        <v>-0.13155</v>
      </c>
      <c r="C31646">
        <v>3.2703519999999999</v>
      </c>
      <c r="F31646">
        <v>3142.7797569999998</v>
      </c>
      <c r="G31646">
        <f t="shared" si="494"/>
        <v>-0.585163341</v>
      </c>
      <c r="H31646">
        <v>3.2703519999999999</v>
      </c>
    </row>
    <row r="31647" spans="1:8" x14ac:dyDescent="0.35">
      <c r="A31647">
        <v>3142.8747619999999</v>
      </c>
      <c r="B31647">
        <v>-0.13123499999999999</v>
      </c>
      <c r="C31647">
        <v>3.2697280000000002</v>
      </c>
      <c r="F31647">
        <v>3142.8747619999999</v>
      </c>
      <c r="G31647">
        <f t="shared" si="494"/>
        <v>-0.58376215170000001</v>
      </c>
      <c r="H31647">
        <v>3.2697280000000002</v>
      </c>
    </row>
    <row r="31648" spans="1:8" x14ac:dyDescent="0.35">
      <c r="A31648">
        <v>3142.974768</v>
      </c>
      <c r="B31648">
        <v>-0.13141900000000001</v>
      </c>
      <c r="C31648">
        <v>3.270886</v>
      </c>
      <c r="F31648">
        <v>3142.974768</v>
      </c>
      <c r="G31648">
        <f t="shared" si="494"/>
        <v>-0.58458062418000001</v>
      </c>
      <c r="H31648">
        <v>3.270886</v>
      </c>
    </row>
    <row r="31649" spans="1:8" x14ac:dyDescent="0.35">
      <c r="A31649">
        <v>3143.0747740000002</v>
      </c>
      <c r="B31649">
        <v>-0.131491</v>
      </c>
      <c r="C31649">
        <v>3.269755</v>
      </c>
      <c r="F31649">
        <v>3143.0747740000002</v>
      </c>
      <c r="G31649">
        <f t="shared" si="494"/>
        <v>-0.58490089601999995</v>
      </c>
      <c r="H31649">
        <v>3.269755</v>
      </c>
    </row>
    <row r="31650" spans="1:8" x14ac:dyDescent="0.35">
      <c r="A31650">
        <v>3143.1747789999999</v>
      </c>
      <c r="B31650">
        <v>-0.13145100000000001</v>
      </c>
      <c r="C31650">
        <v>3.2698809999999998</v>
      </c>
      <c r="F31650">
        <v>3143.1747789999999</v>
      </c>
      <c r="G31650">
        <f t="shared" si="494"/>
        <v>-0.58472296722000006</v>
      </c>
      <c r="H31650">
        <v>3.2698809999999998</v>
      </c>
    </row>
    <row r="31651" spans="1:8" x14ac:dyDescent="0.35">
      <c r="A31651">
        <v>3143.2847860000002</v>
      </c>
      <c r="B31651">
        <v>-0.130691</v>
      </c>
      <c r="C31651">
        <v>3.2697980000000002</v>
      </c>
      <c r="F31651">
        <v>3143.2847860000002</v>
      </c>
      <c r="G31651">
        <f t="shared" si="494"/>
        <v>-0.58134232001999997</v>
      </c>
      <c r="H31651">
        <v>3.2697980000000002</v>
      </c>
    </row>
    <row r="31652" spans="1:8" x14ac:dyDescent="0.35">
      <c r="A31652">
        <v>3143.3857910000002</v>
      </c>
      <c r="B31652">
        <v>-0.13143199999999999</v>
      </c>
      <c r="C31652">
        <v>3.2695189999999998</v>
      </c>
      <c r="F31652">
        <v>3143.3857910000002</v>
      </c>
      <c r="G31652">
        <f t="shared" si="494"/>
        <v>-0.58463845104000001</v>
      </c>
      <c r="H31652">
        <v>3.2695189999999998</v>
      </c>
    </row>
    <row r="31653" spans="1:8" x14ac:dyDescent="0.35">
      <c r="A31653">
        <v>3143.4737960000002</v>
      </c>
      <c r="B31653">
        <v>-0.13147600000000001</v>
      </c>
      <c r="C31653">
        <v>3.2696710000000002</v>
      </c>
      <c r="F31653">
        <v>3143.4737960000002</v>
      </c>
      <c r="G31653">
        <f t="shared" si="494"/>
        <v>-0.58483417272000005</v>
      </c>
      <c r="H31653">
        <v>3.2696710000000002</v>
      </c>
    </row>
    <row r="31654" spans="1:8" x14ac:dyDescent="0.35">
      <c r="A31654">
        <v>3143.5738019999999</v>
      </c>
      <c r="B31654">
        <v>-0.13128100000000001</v>
      </c>
      <c r="C31654">
        <v>3.2663530000000001</v>
      </c>
      <c r="F31654">
        <v>3143.5738019999999</v>
      </c>
      <c r="G31654">
        <f t="shared" si="494"/>
        <v>-0.58396676982000006</v>
      </c>
      <c r="H31654">
        <v>3.2663530000000001</v>
      </c>
    </row>
    <row r="31655" spans="1:8" x14ac:dyDescent="0.35">
      <c r="A31655">
        <v>3143.6748080000002</v>
      </c>
      <c r="B31655">
        <v>-0.13100500000000001</v>
      </c>
      <c r="C31655">
        <v>3.2696100000000001</v>
      </c>
      <c r="F31655">
        <v>3143.6748080000002</v>
      </c>
      <c r="G31655">
        <f t="shared" si="494"/>
        <v>-0.58273906110000007</v>
      </c>
      <c r="H31655">
        <v>3.2696100000000001</v>
      </c>
    </row>
    <row r="31656" spans="1:8" x14ac:dyDescent="0.35">
      <c r="A31656">
        <v>3143.7958149999999</v>
      </c>
      <c r="B31656">
        <v>-0.13126699999999999</v>
      </c>
      <c r="C31656">
        <v>3.2697569999999998</v>
      </c>
      <c r="F31656">
        <v>3143.7958149999999</v>
      </c>
      <c r="G31656">
        <f t="shared" si="494"/>
        <v>-0.58390449473999995</v>
      </c>
      <c r="H31656">
        <v>3.2697569999999998</v>
      </c>
    </row>
    <row r="31657" spans="1:8" x14ac:dyDescent="0.35">
      <c r="A31657">
        <v>3143.8748190000001</v>
      </c>
      <c r="B31657">
        <v>-0.13131899999999999</v>
      </c>
      <c r="C31657">
        <v>3.2693449999999999</v>
      </c>
      <c r="F31657">
        <v>3143.8748190000001</v>
      </c>
      <c r="G31657">
        <f t="shared" si="494"/>
        <v>-0.58413580217999994</v>
      </c>
      <c r="H31657">
        <v>3.2693449999999999</v>
      </c>
    </row>
    <row r="31658" spans="1:8" x14ac:dyDescent="0.35">
      <c r="A31658">
        <v>3143.975825</v>
      </c>
      <c r="B31658">
        <v>-0.13136600000000001</v>
      </c>
      <c r="C31658">
        <v>3.2690459999999999</v>
      </c>
      <c r="F31658">
        <v>3143.975825</v>
      </c>
      <c r="G31658">
        <f t="shared" si="494"/>
        <v>-0.58434486852</v>
      </c>
      <c r="H31658">
        <v>3.2690459999999999</v>
      </c>
    </row>
    <row r="31659" spans="1:8" x14ac:dyDescent="0.35">
      <c r="A31659">
        <v>3144.0748309999999</v>
      </c>
      <c r="B31659">
        <v>-0.13143099999999999</v>
      </c>
      <c r="C31659">
        <v>3.2689050000000002</v>
      </c>
      <c r="F31659">
        <v>3144.0748309999999</v>
      </c>
      <c r="G31659">
        <f t="shared" si="494"/>
        <v>-0.58463400282</v>
      </c>
      <c r="H31659">
        <v>3.2689050000000002</v>
      </c>
    </row>
    <row r="31660" spans="1:8" x14ac:dyDescent="0.35">
      <c r="A31660">
        <v>3144.174837</v>
      </c>
      <c r="B31660">
        <v>-0.13139000000000001</v>
      </c>
      <c r="C31660">
        <v>3.2688739999999998</v>
      </c>
      <c r="F31660">
        <v>3144.174837</v>
      </c>
      <c r="G31660">
        <f t="shared" si="494"/>
        <v>-0.58445162579999999</v>
      </c>
      <c r="H31660">
        <v>3.2688739999999998</v>
      </c>
    </row>
    <row r="31661" spans="1:8" x14ac:dyDescent="0.35">
      <c r="A31661">
        <v>3144.2788420000002</v>
      </c>
      <c r="B31661">
        <v>-0.131298</v>
      </c>
      <c r="C31661">
        <v>3.268589</v>
      </c>
      <c r="F31661">
        <v>3144.2788420000002</v>
      </c>
      <c r="G31661">
        <f t="shared" si="494"/>
        <v>-0.58404238955999999</v>
      </c>
      <c r="H31661">
        <v>3.268589</v>
      </c>
    </row>
    <row r="31662" spans="1:8" x14ac:dyDescent="0.35">
      <c r="A31662">
        <v>3144.3748479999999</v>
      </c>
      <c r="B31662">
        <v>-0.13111600000000001</v>
      </c>
      <c r="C31662">
        <v>3.2681399999999998</v>
      </c>
      <c r="F31662">
        <v>3144.3748479999999</v>
      </c>
      <c r="G31662">
        <f t="shared" si="494"/>
        <v>-0.58323281352</v>
      </c>
      <c r="H31662">
        <v>3.2681399999999998</v>
      </c>
    </row>
    <row r="31663" spans="1:8" x14ac:dyDescent="0.35">
      <c r="A31663">
        <v>3144.4748540000001</v>
      </c>
      <c r="B31663">
        <v>-0.13115199999999999</v>
      </c>
      <c r="C31663">
        <v>3.2693509999999999</v>
      </c>
      <c r="F31663">
        <v>3144.4748540000001</v>
      </c>
      <c r="G31663">
        <f t="shared" si="494"/>
        <v>-0.58339294943999997</v>
      </c>
      <c r="H31663">
        <v>3.2693509999999999</v>
      </c>
    </row>
    <row r="31664" spans="1:8" x14ac:dyDescent="0.35">
      <c r="A31664">
        <v>3144.5738590000001</v>
      </c>
      <c r="B31664">
        <v>-0.13151299999999999</v>
      </c>
      <c r="C31664">
        <v>3.2667600000000001</v>
      </c>
      <c r="F31664">
        <v>3144.5738590000001</v>
      </c>
      <c r="G31664">
        <f t="shared" si="494"/>
        <v>-0.58499875685999991</v>
      </c>
      <c r="H31664">
        <v>3.2667600000000001</v>
      </c>
    </row>
    <row r="31665" spans="1:8" x14ac:dyDescent="0.35">
      <c r="A31665">
        <v>3144.674865</v>
      </c>
      <c r="B31665">
        <v>-0.13097300000000001</v>
      </c>
      <c r="C31665">
        <v>3.2683070000000001</v>
      </c>
      <c r="F31665">
        <v>3144.674865</v>
      </c>
      <c r="G31665">
        <f t="shared" si="494"/>
        <v>-0.58259671806000002</v>
      </c>
      <c r="H31665">
        <v>3.2683070000000001</v>
      </c>
    </row>
    <row r="31666" spans="1:8" x14ac:dyDescent="0.35">
      <c r="A31666">
        <v>3144.7798710000002</v>
      </c>
      <c r="B31666">
        <v>-0.13103400000000001</v>
      </c>
      <c r="C31666">
        <v>3.2727689999999998</v>
      </c>
      <c r="F31666">
        <v>3144.7798710000002</v>
      </c>
      <c r="G31666">
        <f t="shared" si="494"/>
        <v>-0.58286805948000009</v>
      </c>
      <c r="H31666">
        <v>3.2727689999999998</v>
      </c>
    </row>
    <row r="31667" spans="1:8" x14ac:dyDescent="0.35">
      <c r="A31667">
        <v>3144.873877</v>
      </c>
      <c r="B31667">
        <v>-0.131631</v>
      </c>
      <c r="C31667">
        <v>3.2681040000000001</v>
      </c>
      <c r="F31667">
        <v>3144.873877</v>
      </c>
      <c r="G31667">
        <f t="shared" si="494"/>
        <v>-0.58552364682000002</v>
      </c>
      <c r="H31667">
        <v>3.2681040000000001</v>
      </c>
    </row>
    <row r="31668" spans="1:8" x14ac:dyDescent="0.35">
      <c r="A31668">
        <v>3144.9738819999998</v>
      </c>
      <c r="B31668">
        <v>-0.13131399999999999</v>
      </c>
      <c r="C31668">
        <v>3.2678790000000002</v>
      </c>
      <c r="F31668">
        <v>3144.9738819999998</v>
      </c>
      <c r="G31668">
        <f t="shared" si="494"/>
        <v>-0.5841135610799999</v>
      </c>
      <c r="H31668">
        <v>3.2678790000000002</v>
      </c>
    </row>
    <row r="31669" spans="1:8" x14ac:dyDescent="0.35">
      <c r="A31669">
        <v>3145.0738879999999</v>
      </c>
      <c r="B31669">
        <v>-0.13130700000000001</v>
      </c>
      <c r="C31669">
        <v>3.267881</v>
      </c>
      <c r="F31669">
        <v>3145.0738879999999</v>
      </c>
      <c r="G31669">
        <f t="shared" si="494"/>
        <v>-0.58408242354000006</v>
      </c>
      <c r="H31669">
        <v>3.267881</v>
      </c>
    </row>
    <row r="31670" spans="1:8" x14ac:dyDescent="0.35">
      <c r="A31670">
        <v>3145.1748940000002</v>
      </c>
      <c r="B31670">
        <v>-0.131296</v>
      </c>
      <c r="C31670">
        <v>3.2675550000000002</v>
      </c>
      <c r="F31670">
        <v>3145.1748940000002</v>
      </c>
      <c r="G31670">
        <f t="shared" si="494"/>
        <v>-0.58403349311999997</v>
      </c>
      <c r="H31670">
        <v>3.2675550000000002</v>
      </c>
    </row>
    <row r="31671" spans="1:8" x14ac:dyDescent="0.35">
      <c r="A31671">
        <v>3145.2788999999998</v>
      </c>
      <c r="B31671">
        <v>-0.131464</v>
      </c>
      <c r="C31671">
        <v>3.2674089999999998</v>
      </c>
      <c r="F31671">
        <v>3145.2788999999998</v>
      </c>
      <c r="G31671">
        <f t="shared" si="494"/>
        <v>-0.58478079407999994</v>
      </c>
      <c r="H31671">
        <v>3.2674089999999998</v>
      </c>
    </row>
    <row r="31672" spans="1:8" x14ac:dyDescent="0.35">
      <c r="A31672">
        <v>3145.3749050000001</v>
      </c>
      <c r="B31672">
        <v>-0.131494</v>
      </c>
      <c r="C31672">
        <v>3.268281</v>
      </c>
      <c r="F31672">
        <v>3145.3749050000001</v>
      </c>
      <c r="G31672">
        <f t="shared" si="494"/>
        <v>-0.58491424067999997</v>
      </c>
      <c r="H31672">
        <v>3.268281</v>
      </c>
    </row>
    <row r="31673" spans="1:8" x14ac:dyDescent="0.35">
      <c r="A31673">
        <v>3145.473911</v>
      </c>
      <c r="B31673">
        <v>-0.13125800000000001</v>
      </c>
      <c r="C31673">
        <v>3.269644</v>
      </c>
      <c r="F31673">
        <v>3145.473911</v>
      </c>
      <c r="G31673">
        <f t="shared" si="494"/>
        <v>-0.58386446076000009</v>
      </c>
      <c r="H31673">
        <v>3.269644</v>
      </c>
    </row>
    <row r="31674" spans="1:8" x14ac:dyDescent="0.35">
      <c r="A31674">
        <v>3145.5739159999998</v>
      </c>
      <c r="B31674">
        <v>-0.13106100000000001</v>
      </c>
      <c r="C31674">
        <v>3.266572</v>
      </c>
      <c r="F31674">
        <v>3145.5739159999998</v>
      </c>
      <c r="G31674">
        <f t="shared" si="494"/>
        <v>-0.58298816142000009</v>
      </c>
      <c r="H31674">
        <v>3.266572</v>
      </c>
    </row>
    <row r="31675" spans="1:8" x14ac:dyDescent="0.35">
      <c r="A31675">
        <v>3145.6739219999999</v>
      </c>
      <c r="B31675">
        <v>-0.13136900000000001</v>
      </c>
      <c r="C31675">
        <v>3.2683960000000001</v>
      </c>
      <c r="F31675">
        <v>3145.6739219999999</v>
      </c>
      <c r="G31675">
        <f t="shared" si="494"/>
        <v>-0.58435821318000003</v>
      </c>
      <c r="H31675">
        <v>3.2683960000000001</v>
      </c>
    </row>
    <row r="31676" spans="1:8" x14ac:dyDescent="0.35">
      <c r="A31676">
        <v>3145.7749279999998</v>
      </c>
      <c r="B31676">
        <v>-0.13128600000000001</v>
      </c>
      <c r="C31676">
        <v>3.2675200000000002</v>
      </c>
      <c r="F31676">
        <v>3145.7749279999998</v>
      </c>
      <c r="G31676">
        <f t="shared" si="494"/>
        <v>-0.58398901092000011</v>
      </c>
      <c r="H31676">
        <v>3.2675200000000002</v>
      </c>
    </row>
    <row r="31677" spans="1:8" x14ac:dyDescent="0.35">
      <c r="A31677">
        <v>3145.8749339999999</v>
      </c>
      <c r="B31677">
        <v>-0.13147400000000001</v>
      </c>
      <c r="C31677">
        <v>3.2670300000000001</v>
      </c>
      <c r="F31677">
        <v>3145.8749339999999</v>
      </c>
      <c r="G31677">
        <f t="shared" si="494"/>
        <v>-0.58482527628000003</v>
      </c>
      <c r="H31677">
        <v>3.2670300000000001</v>
      </c>
    </row>
    <row r="31678" spans="1:8" x14ac:dyDescent="0.35">
      <c r="A31678">
        <v>3145.973939</v>
      </c>
      <c r="B31678">
        <v>-0.13159699999999999</v>
      </c>
      <c r="C31678">
        <v>3.266858</v>
      </c>
      <c r="F31678">
        <v>3145.973939</v>
      </c>
      <c r="G31678">
        <f t="shared" si="494"/>
        <v>-0.58537240733999996</v>
      </c>
      <c r="H31678">
        <v>3.266858</v>
      </c>
    </row>
    <row r="31679" spans="1:8" x14ac:dyDescent="0.35">
      <c r="A31679">
        <v>3146.0749449999998</v>
      </c>
      <c r="B31679">
        <v>-0.13147900000000001</v>
      </c>
      <c r="C31679">
        <v>3.2667799999999998</v>
      </c>
      <c r="F31679">
        <v>3146.0749449999998</v>
      </c>
      <c r="G31679">
        <f t="shared" si="494"/>
        <v>-0.58484751738000007</v>
      </c>
      <c r="H31679">
        <v>3.2667799999999998</v>
      </c>
    </row>
    <row r="31680" spans="1:8" x14ac:dyDescent="0.35">
      <c r="A31680">
        <v>3146.1739510000002</v>
      </c>
      <c r="B31680">
        <v>-0.131491</v>
      </c>
      <c r="C31680">
        <v>3.2664689999999998</v>
      </c>
      <c r="F31680">
        <v>3146.1739510000002</v>
      </c>
      <c r="G31680">
        <f t="shared" si="494"/>
        <v>-0.58490089601999995</v>
      </c>
      <c r="H31680">
        <v>3.2664689999999998</v>
      </c>
    </row>
    <row r="31681" spans="1:8" x14ac:dyDescent="0.35">
      <c r="A31681">
        <v>3146.2749570000001</v>
      </c>
      <c r="B31681">
        <v>-0.13142200000000001</v>
      </c>
      <c r="C31681">
        <v>3.2662749999999998</v>
      </c>
      <c r="F31681">
        <v>3146.2749570000001</v>
      </c>
      <c r="G31681">
        <f t="shared" si="494"/>
        <v>-0.58459396884000003</v>
      </c>
      <c r="H31681">
        <v>3.2662749999999998</v>
      </c>
    </row>
    <row r="31682" spans="1:8" x14ac:dyDescent="0.35">
      <c r="A31682">
        <v>3146.3769630000002</v>
      </c>
      <c r="B31682">
        <v>-0.131075</v>
      </c>
      <c r="C31682">
        <v>3.2687650000000001</v>
      </c>
      <c r="F31682">
        <v>3146.3769630000002</v>
      </c>
      <c r="G31682">
        <f t="shared" si="494"/>
        <v>-0.58305043649999999</v>
      </c>
      <c r="H31682">
        <v>3.2687650000000001</v>
      </c>
    </row>
    <row r="31683" spans="1:8" x14ac:dyDescent="0.35">
      <c r="A31683">
        <v>3146.4739679999998</v>
      </c>
      <c r="B31683">
        <v>-0.13125400000000001</v>
      </c>
      <c r="C31683">
        <v>3.2673390000000002</v>
      </c>
      <c r="F31683">
        <v>3146.4739679999998</v>
      </c>
      <c r="G31683">
        <f t="shared" ref="G31683:G31746" si="495">B31683*4.44822</f>
        <v>-0.58384666788000006</v>
      </c>
      <c r="H31683">
        <v>3.2673390000000002</v>
      </c>
    </row>
    <row r="31684" spans="1:8" x14ac:dyDescent="0.35">
      <c r="A31684">
        <v>3146.5739739999999</v>
      </c>
      <c r="B31684">
        <v>-0.13098399999999999</v>
      </c>
      <c r="C31684">
        <v>3.2662640000000001</v>
      </c>
      <c r="F31684">
        <v>3146.5739739999999</v>
      </c>
      <c r="G31684">
        <f t="shared" si="495"/>
        <v>-0.58264564848</v>
      </c>
      <c r="H31684">
        <v>3.2662640000000001</v>
      </c>
    </row>
    <row r="31685" spans="1:8" x14ac:dyDescent="0.35">
      <c r="A31685">
        <v>3146.6749799999998</v>
      </c>
      <c r="B31685">
        <v>-0.131326</v>
      </c>
      <c r="C31685">
        <v>3.2679399999999998</v>
      </c>
      <c r="F31685">
        <v>3146.6749799999998</v>
      </c>
      <c r="G31685">
        <f t="shared" si="495"/>
        <v>-0.58416693972</v>
      </c>
      <c r="H31685">
        <v>3.2679399999999998</v>
      </c>
    </row>
    <row r="31686" spans="1:8" x14ac:dyDescent="0.35">
      <c r="A31686">
        <v>3146.7739849999998</v>
      </c>
      <c r="B31686">
        <v>-0.13113900000000001</v>
      </c>
      <c r="C31686">
        <v>3.2658420000000001</v>
      </c>
      <c r="F31686">
        <v>3146.7739849999998</v>
      </c>
      <c r="G31686">
        <f t="shared" si="495"/>
        <v>-0.58333512258000009</v>
      </c>
      <c r="H31686">
        <v>3.2658420000000001</v>
      </c>
    </row>
    <row r="31687" spans="1:8" x14ac:dyDescent="0.35">
      <c r="A31687">
        <v>3146.8759909999999</v>
      </c>
      <c r="B31687">
        <v>-0.13133500000000001</v>
      </c>
      <c r="C31687">
        <v>3.2656939999999999</v>
      </c>
      <c r="F31687">
        <v>3146.8759909999999</v>
      </c>
      <c r="G31687">
        <f t="shared" si="495"/>
        <v>-0.58420697370000008</v>
      </c>
      <c r="H31687">
        <v>3.2656939999999999</v>
      </c>
    </row>
    <row r="31688" spans="1:8" x14ac:dyDescent="0.35">
      <c r="A31688">
        <v>3146.9739970000001</v>
      </c>
      <c r="B31688">
        <v>-0.13161500000000001</v>
      </c>
      <c r="C31688">
        <v>3.2656740000000002</v>
      </c>
      <c r="F31688">
        <v>3146.9739970000001</v>
      </c>
      <c r="G31688">
        <f t="shared" si="495"/>
        <v>-0.5854524753</v>
      </c>
      <c r="H31688">
        <v>3.2656740000000002</v>
      </c>
    </row>
    <row r="31689" spans="1:8" x14ac:dyDescent="0.35">
      <c r="A31689">
        <v>3147.0740019999998</v>
      </c>
      <c r="B31689">
        <v>-0.13128500000000001</v>
      </c>
      <c r="C31689">
        <v>3.266041</v>
      </c>
      <c r="F31689">
        <v>3147.0740019999998</v>
      </c>
      <c r="G31689">
        <f t="shared" si="495"/>
        <v>-0.5839845627000001</v>
      </c>
      <c r="H31689">
        <v>3.266041</v>
      </c>
    </row>
    <row r="31690" spans="1:8" x14ac:dyDescent="0.35">
      <c r="A31690">
        <v>3147.1800079999998</v>
      </c>
      <c r="B31690">
        <v>-0.13131999999999999</v>
      </c>
      <c r="C31690">
        <v>3.2656670000000001</v>
      </c>
      <c r="F31690">
        <v>3147.1800079999998</v>
      </c>
      <c r="G31690">
        <f t="shared" si="495"/>
        <v>-0.58414025039999995</v>
      </c>
      <c r="H31690">
        <v>3.2656670000000001</v>
      </c>
    </row>
    <row r="31691" spans="1:8" x14ac:dyDescent="0.35">
      <c r="A31691">
        <v>3147.2740140000001</v>
      </c>
      <c r="B31691">
        <v>-0.13131999999999999</v>
      </c>
      <c r="C31691">
        <v>3.264481</v>
      </c>
      <c r="F31691">
        <v>3147.2740140000001</v>
      </c>
      <c r="G31691">
        <f t="shared" si="495"/>
        <v>-0.58414025039999995</v>
      </c>
      <c r="H31691">
        <v>3.264481</v>
      </c>
    </row>
    <row r="31692" spans="1:8" x14ac:dyDescent="0.35">
      <c r="A31692">
        <v>3147.3760189999998</v>
      </c>
      <c r="B31692">
        <v>-0.13117799999999999</v>
      </c>
      <c r="C31692">
        <v>3.2657660000000002</v>
      </c>
      <c r="F31692">
        <v>3147.3760189999998</v>
      </c>
      <c r="G31692">
        <f t="shared" si="495"/>
        <v>-0.58350860315999997</v>
      </c>
      <c r="H31692">
        <v>3.2657660000000002</v>
      </c>
    </row>
    <row r="31693" spans="1:8" x14ac:dyDescent="0.35">
      <c r="A31693">
        <v>3147.4750250000002</v>
      </c>
      <c r="B31693">
        <v>-0.13119500000000001</v>
      </c>
      <c r="C31693">
        <v>3.2656839999999998</v>
      </c>
      <c r="F31693">
        <v>3147.4750250000002</v>
      </c>
      <c r="G31693">
        <f t="shared" si="495"/>
        <v>-0.5835842229</v>
      </c>
      <c r="H31693">
        <v>3.2656839999999998</v>
      </c>
    </row>
    <row r="31694" spans="1:8" x14ac:dyDescent="0.35">
      <c r="A31694">
        <v>3147.5740310000001</v>
      </c>
      <c r="B31694">
        <v>-0.131526</v>
      </c>
      <c r="C31694">
        <v>3.2673860000000001</v>
      </c>
      <c r="F31694">
        <v>3147.5740310000001</v>
      </c>
      <c r="G31694">
        <f t="shared" si="495"/>
        <v>-0.58505658372000002</v>
      </c>
      <c r="H31694">
        <v>3.2673860000000001</v>
      </c>
    </row>
    <row r="31695" spans="1:8" x14ac:dyDescent="0.35">
      <c r="A31695">
        <v>3147.675037</v>
      </c>
      <c r="B31695">
        <v>-0.13136600000000001</v>
      </c>
      <c r="C31695">
        <v>3.2652540000000001</v>
      </c>
      <c r="F31695">
        <v>3147.675037</v>
      </c>
      <c r="G31695">
        <f t="shared" si="495"/>
        <v>-0.58434486852</v>
      </c>
      <c r="H31695">
        <v>3.2652540000000001</v>
      </c>
    </row>
    <row r="31696" spans="1:8" x14ac:dyDescent="0.35">
      <c r="A31696">
        <v>3147.7750430000001</v>
      </c>
      <c r="B31696">
        <v>-0.13123599999999999</v>
      </c>
      <c r="C31696">
        <v>3.2648320000000002</v>
      </c>
      <c r="F31696">
        <v>3147.7750430000001</v>
      </c>
      <c r="G31696">
        <f t="shared" si="495"/>
        <v>-0.58376659992000002</v>
      </c>
      <c r="H31696">
        <v>3.2648320000000002</v>
      </c>
    </row>
    <row r="31697" spans="1:8" x14ac:dyDescent="0.35">
      <c r="A31697">
        <v>3147.8790479999998</v>
      </c>
      <c r="B31697">
        <v>-0.13125500000000001</v>
      </c>
      <c r="C31697">
        <v>3.2647460000000001</v>
      </c>
      <c r="F31697">
        <v>3147.8790479999998</v>
      </c>
      <c r="G31697">
        <f t="shared" si="495"/>
        <v>-0.58385111610000007</v>
      </c>
      <c r="H31697">
        <v>3.2647460000000001</v>
      </c>
    </row>
    <row r="31698" spans="1:8" x14ac:dyDescent="0.35">
      <c r="A31698">
        <v>3147.9740539999998</v>
      </c>
      <c r="B31698">
        <v>-0.13131499999999999</v>
      </c>
      <c r="C31698">
        <v>3.2647699999999999</v>
      </c>
      <c r="F31698">
        <v>3147.9740539999998</v>
      </c>
      <c r="G31698">
        <f t="shared" si="495"/>
        <v>-0.58411800929999991</v>
      </c>
      <c r="H31698">
        <v>3.2647699999999999</v>
      </c>
    </row>
    <row r="31699" spans="1:8" x14ac:dyDescent="0.35">
      <c r="A31699">
        <v>3148.0750589999998</v>
      </c>
      <c r="B31699">
        <v>-0.13117999999999999</v>
      </c>
      <c r="C31699">
        <v>3.26437</v>
      </c>
      <c r="F31699">
        <v>3148.0750589999998</v>
      </c>
      <c r="G31699">
        <f t="shared" si="495"/>
        <v>-0.58351749959999999</v>
      </c>
      <c r="H31699">
        <v>3.26437</v>
      </c>
    </row>
    <row r="31700" spans="1:8" x14ac:dyDescent="0.35">
      <c r="A31700">
        <v>3148.1750659999998</v>
      </c>
      <c r="B31700">
        <v>-0.13114799999999999</v>
      </c>
      <c r="C31700">
        <v>3.2638400000000001</v>
      </c>
      <c r="F31700">
        <v>3148.1750659999998</v>
      </c>
      <c r="G31700">
        <f t="shared" si="495"/>
        <v>-0.58337515655999994</v>
      </c>
      <c r="H31700">
        <v>3.2638400000000001</v>
      </c>
    </row>
    <row r="31701" spans="1:8" x14ac:dyDescent="0.35">
      <c r="A31701">
        <v>3148.2790709999999</v>
      </c>
      <c r="B31701">
        <v>-0.13109100000000001</v>
      </c>
      <c r="C31701">
        <v>3.265037</v>
      </c>
      <c r="F31701">
        <v>3148.2790709999999</v>
      </c>
      <c r="G31701">
        <f t="shared" si="495"/>
        <v>-0.58312160802000002</v>
      </c>
      <c r="H31701">
        <v>3.265037</v>
      </c>
    </row>
    <row r="31702" spans="1:8" x14ac:dyDescent="0.35">
      <c r="A31702">
        <v>3148.3770770000001</v>
      </c>
      <c r="B31702">
        <v>-0.131026</v>
      </c>
      <c r="C31702">
        <v>3.263506</v>
      </c>
      <c r="F31702">
        <v>3148.3770770000001</v>
      </c>
      <c r="G31702">
        <f t="shared" si="495"/>
        <v>-0.58283247372000002</v>
      </c>
      <c r="H31702">
        <v>3.263506</v>
      </c>
    </row>
    <row r="31703" spans="1:8" x14ac:dyDescent="0.35">
      <c r="A31703">
        <v>3148.4740820000002</v>
      </c>
      <c r="B31703">
        <v>-0.13100300000000001</v>
      </c>
      <c r="C31703">
        <v>3.2664559999999998</v>
      </c>
      <c r="F31703">
        <v>3148.4740820000002</v>
      </c>
      <c r="G31703">
        <f t="shared" si="495"/>
        <v>-0.58273016466000005</v>
      </c>
      <c r="H31703">
        <v>3.2664559999999998</v>
      </c>
    </row>
    <row r="31704" spans="1:8" x14ac:dyDescent="0.35">
      <c r="A31704">
        <v>3148.5750880000001</v>
      </c>
      <c r="B31704">
        <v>-0.13142499999999999</v>
      </c>
      <c r="C31704">
        <v>3.2639629999999999</v>
      </c>
      <c r="F31704">
        <v>3148.5750880000001</v>
      </c>
      <c r="G31704">
        <f t="shared" si="495"/>
        <v>-0.58460731349999995</v>
      </c>
      <c r="H31704">
        <v>3.2639629999999999</v>
      </c>
    </row>
    <row r="31705" spans="1:8" x14ac:dyDescent="0.35">
      <c r="A31705">
        <v>3148.6750940000002</v>
      </c>
      <c r="B31705">
        <v>-0.131137</v>
      </c>
      <c r="C31705">
        <v>3.2638910000000001</v>
      </c>
      <c r="F31705">
        <v>3148.6750940000002</v>
      </c>
      <c r="G31705">
        <f t="shared" si="495"/>
        <v>-0.58332622614000007</v>
      </c>
      <c r="H31705">
        <v>3.2638910000000001</v>
      </c>
    </row>
    <row r="31706" spans="1:8" x14ac:dyDescent="0.35">
      <c r="A31706">
        <v>3148.7750999999998</v>
      </c>
      <c r="B31706">
        <v>-0.13091</v>
      </c>
      <c r="C31706">
        <v>3.2640729999999998</v>
      </c>
      <c r="F31706">
        <v>3148.7750999999998</v>
      </c>
      <c r="G31706">
        <f t="shared" si="495"/>
        <v>-0.58231648020000004</v>
      </c>
      <c r="H31706">
        <v>3.2640729999999998</v>
      </c>
    </row>
    <row r="31707" spans="1:8" x14ac:dyDescent="0.35">
      <c r="A31707">
        <v>3148.8791059999999</v>
      </c>
      <c r="B31707">
        <v>-0.130826</v>
      </c>
      <c r="C31707">
        <v>3.2635459999999998</v>
      </c>
      <c r="F31707">
        <v>3148.8791059999999</v>
      </c>
      <c r="G31707">
        <f t="shared" si="495"/>
        <v>-0.58194282972</v>
      </c>
      <c r="H31707">
        <v>3.2635459999999998</v>
      </c>
    </row>
    <row r="31708" spans="1:8" x14ac:dyDescent="0.35">
      <c r="A31708">
        <v>3148.9751110000002</v>
      </c>
      <c r="B31708">
        <v>-0.13109199999999999</v>
      </c>
      <c r="C31708">
        <v>3.2634270000000001</v>
      </c>
      <c r="F31708">
        <v>3148.9751110000002</v>
      </c>
      <c r="G31708">
        <f t="shared" si="495"/>
        <v>-0.58312605623999991</v>
      </c>
      <c r="H31708">
        <v>3.2634270000000001</v>
      </c>
    </row>
    <row r="31709" spans="1:8" x14ac:dyDescent="0.35">
      <c r="A31709">
        <v>3149.0751169999999</v>
      </c>
      <c r="B31709">
        <v>-0.13097300000000001</v>
      </c>
      <c r="C31709">
        <v>3.2641460000000002</v>
      </c>
      <c r="F31709">
        <v>3149.0751169999999</v>
      </c>
      <c r="G31709">
        <f t="shared" si="495"/>
        <v>-0.58259671806000002</v>
      </c>
      <c r="H31709">
        <v>3.2641460000000002</v>
      </c>
    </row>
    <row r="31710" spans="1:8" x14ac:dyDescent="0.35">
      <c r="A31710">
        <v>3149.175123</v>
      </c>
      <c r="B31710">
        <v>-0.131186</v>
      </c>
      <c r="C31710">
        <v>3.2644359999999999</v>
      </c>
      <c r="F31710">
        <v>3149.175123</v>
      </c>
      <c r="G31710">
        <f t="shared" si="495"/>
        <v>-0.58354418892000004</v>
      </c>
      <c r="H31710">
        <v>3.2644359999999999</v>
      </c>
    </row>
    <row r="31711" spans="1:8" x14ac:dyDescent="0.35">
      <c r="A31711">
        <v>3149.2751280000002</v>
      </c>
      <c r="B31711">
        <v>-0.13111200000000001</v>
      </c>
      <c r="C31711">
        <v>3.2643689999999999</v>
      </c>
      <c r="F31711">
        <v>3149.2751280000002</v>
      </c>
      <c r="G31711">
        <f t="shared" si="495"/>
        <v>-0.58321502064000008</v>
      </c>
      <c r="H31711">
        <v>3.2643689999999999</v>
      </c>
    </row>
    <row r="31712" spans="1:8" x14ac:dyDescent="0.35">
      <c r="A31712">
        <v>3149.3761340000001</v>
      </c>
      <c r="B31712">
        <v>-0.130799</v>
      </c>
      <c r="C31712">
        <v>3.2632669999999999</v>
      </c>
      <c r="F31712">
        <v>3149.3761340000001</v>
      </c>
      <c r="G31712">
        <f t="shared" si="495"/>
        <v>-0.58182272777999999</v>
      </c>
      <c r="H31712">
        <v>3.2632669999999999</v>
      </c>
    </row>
    <row r="31713" spans="1:8" x14ac:dyDescent="0.35">
      <c r="A31713">
        <v>3149.47514</v>
      </c>
      <c r="B31713">
        <v>-0.131053</v>
      </c>
      <c r="C31713">
        <v>3.2623820000000001</v>
      </c>
      <c r="F31713">
        <v>3149.47514</v>
      </c>
      <c r="G31713">
        <f t="shared" si="495"/>
        <v>-0.58295257566000003</v>
      </c>
      <c r="H31713">
        <v>3.2623820000000001</v>
      </c>
    </row>
    <row r="31714" spans="1:8" x14ac:dyDescent="0.35">
      <c r="A31714">
        <v>3149.5761459999999</v>
      </c>
      <c r="B31714">
        <v>-0.13091900000000001</v>
      </c>
      <c r="C31714">
        <v>3.2629410000000001</v>
      </c>
      <c r="F31714">
        <v>3149.5761459999999</v>
      </c>
      <c r="G31714">
        <f t="shared" si="495"/>
        <v>-0.58235651418000001</v>
      </c>
      <c r="H31714">
        <v>3.2629410000000001</v>
      </c>
    </row>
    <row r="31715" spans="1:8" x14ac:dyDescent="0.35">
      <c r="A31715">
        <v>3149.6751509999999</v>
      </c>
      <c r="B31715">
        <v>-0.13079099999999999</v>
      </c>
      <c r="C31715">
        <v>3.2627630000000001</v>
      </c>
      <c r="F31715">
        <v>3149.6751509999999</v>
      </c>
      <c r="G31715">
        <f t="shared" si="495"/>
        <v>-0.58178714201999993</v>
      </c>
      <c r="H31715">
        <v>3.2627630000000001</v>
      </c>
    </row>
    <row r="31716" spans="1:8" x14ac:dyDescent="0.35">
      <c r="A31716">
        <v>3149.775157</v>
      </c>
      <c r="B31716">
        <v>-0.13077900000000001</v>
      </c>
      <c r="C31716">
        <v>3.2628840000000001</v>
      </c>
      <c r="F31716">
        <v>3149.775157</v>
      </c>
      <c r="G31716">
        <f t="shared" si="495"/>
        <v>-0.58173376338000005</v>
      </c>
      <c r="H31716">
        <v>3.2628840000000001</v>
      </c>
    </row>
    <row r="31717" spans="1:8" x14ac:dyDescent="0.35">
      <c r="A31717">
        <v>3149.8761629999999</v>
      </c>
      <c r="B31717">
        <v>-0.130937</v>
      </c>
      <c r="C31717">
        <v>3.2625639999999998</v>
      </c>
      <c r="F31717">
        <v>3149.8761629999999</v>
      </c>
      <c r="G31717">
        <f t="shared" si="495"/>
        <v>-0.58243658214000005</v>
      </c>
      <c r="H31717">
        <v>3.2625639999999998</v>
      </c>
    </row>
    <row r="31718" spans="1:8" x14ac:dyDescent="0.35">
      <c r="A31718">
        <v>3149.9761680000001</v>
      </c>
      <c r="B31718">
        <v>-0.13118299999999999</v>
      </c>
      <c r="C31718">
        <v>3.2626460000000002</v>
      </c>
      <c r="F31718">
        <v>3149.9761680000001</v>
      </c>
      <c r="G31718">
        <f t="shared" si="495"/>
        <v>-0.58353084426000001</v>
      </c>
      <c r="H31718">
        <v>3.2626460000000002</v>
      </c>
    </row>
    <row r="31719" spans="1:8" x14ac:dyDescent="0.35">
      <c r="A31719">
        <v>3150.0741739999999</v>
      </c>
      <c r="B31719">
        <v>-0.13100300000000001</v>
      </c>
      <c r="C31719">
        <v>3.262003</v>
      </c>
      <c r="F31719">
        <v>3150.0741739999999</v>
      </c>
      <c r="G31719">
        <f t="shared" si="495"/>
        <v>-0.58273016466000005</v>
      </c>
      <c r="H31719">
        <v>3.262003</v>
      </c>
    </row>
    <row r="31720" spans="1:8" x14ac:dyDescent="0.35">
      <c r="A31720">
        <v>3150.17418</v>
      </c>
      <c r="B31720">
        <v>-0.13081899999999999</v>
      </c>
      <c r="C31720">
        <v>3.2605580000000001</v>
      </c>
      <c r="F31720">
        <v>3150.17418</v>
      </c>
      <c r="G31720">
        <f t="shared" si="495"/>
        <v>-0.58191169217999994</v>
      </c>
      <c r="H31720">
        <v>3.2605580000000001</v>
      </c>
    </row>
    <row r="31721" spans="1:8" x14ac:dyDescent="0.35">
      <c r="A31721">
        <v>3150.2751859999998</v>
      </c>
      <c r="B31721">
        <v>-0.13069500000000001</v>
      </c>
      <c r="C31721">
        <v>3.2620779999999998</v>
      </c>
      <c r="F31721">
        <v>3150.2751859999998</v>
      </c>
      <c r="G31721">
        <f t="shared" si="495"/>
        <v>-0.5813601129</v>
      </c>
      <c r="H31721">
        <v>3.2620779999999998</v>
      </c>
    </row>
    <row r="31722" spans="1:8" x14ac:dyDescent="0.35">
      <c r="A31722">
        <v>3150.3811919999998</v>
      </c>
      <c r="B31722">
        <v>-0.13105700000000001</v>
      </c>
      <c r="C31722">
        <v>3.264316</v>
      </c>
      <c r="F31722">
        <v>3150.3811919999998</v>
      </c>
      <c r="G31722">
        <f t="shared" si="495"/>
        <v>-0.58297036854000006</v>
      </c>
      <c r="H31722">
        <v>3.264316</v>
      </c>
    </row>
    <row r="31723" spans="1:8" x14ac:dyDescent="0.35">
      <c r="A31723">
        <v>3150.4751970000002</v>
      </c>
      <c r="B31723">
        <v>-0.131103</v>
      </c>
      <c r="C31723">
        <v>3.2618909999999999</v>
      </c>
      <c r="F31723">
        <v>3150.4751970000002</v>
      </c>
      <c r="G31723">
        <f t="shared" si="495"/>
        <v>-0.58317498666000001</v>
      </c>
      <c r="H31723">
        <v>3.2618909999999999</v>
      </c>
    </row>
    <row r="31724" spans="1:8" x14ac:dyDescent="0.35">
      <c r="A31724">
        <v>3150.575202</v>
      </c>
      <c r="B31724">
        <v>-0.13120599999999999</v>
      </c>
      <c r="C31724">
        <v>3.2619370000000001</v>
      </c>
      <c r="F31724">
        <v>3150.575202</v>
      </c>
      <c r="G31724">
        <f t="shared" si="495"/>
        <v>-0.58363315331999999</v>
      </c>
      <c r="H31724">
        <v>3.2619370000000001</v>
      </c>
    </row>
    <row r="31725" spans="1:8" x14ac:dyDescent="0.35">
      <c r="A31725">
        <v>3150.6742079999999</v>
      </c>
      <c r="B31725">
        <v>-0.131025</v>
      </c>
      <c r="C31725">
        <v>3.2617389999999999</v>
      </c>
      <c r="F31725">
        <v>3150.6742079999999</v>
      </c>
      <c r="G31725">
        <f t="shared" si="495"/>
        <v>-0.58282802550000001</v>
      </c>
      <c r="H31725">
        <v>3.2617389999999999</v>
      </c>
    </row>
    <row r="31726" spans="1:8" x14ac:dyDescent="0.35">
      <c r="A31726">
        <v>3150.774214</v>
      </c>
      <c r="B31726">
        <v>-0.13104499999999999</v>
      </c>
      <c r="C31726">
        <v>3.2617769999999999</v>
      </c>
      <c r="F31726">
        <v>3150.774214</v>
      </c>
      <c r="G31726">
        <f t="shared" si="495"/>
        <v>-0.58291698989999996</v>
      </c>
      <c r="H31726">
        <v>3.2617769999999999</v>
      </c>
    </row>
    <row r="31727" spans="1:8" x14ac:dyDescent="0.35">
      <c r="A31727">
        <v>3150.88022</v>
      </c>
      <c r="B31727">
        <v>-0.131049</v>
      </c>
      <c r="C31727">
        <v>3.2611910000000002</v>
      </c>
      <c r="F31727">
        <v>3150.88022</v>
      </c>
      <c r="G31727">
        <f t="shared" si="495"/>
        <v>-0.58293478277999999</v>
      </c>
      <c r="H31727">
        <v>3.2611910000000002</v>
      </c>
    </row>
    <row r="31728" spans="1:8" x14ac:dyDescent="0.35">
      <c r="A31728">
        <v>3150.9752250000001</v>
      </c>
      <c r="B31728">
        <v>-0.13112499999999999</v>
      </c>
      <c r="C31728">
        <v>3.2616260000000001</v>
      </c>
      <c r="F31728">
        <v>3150.9752250000001</v>
      </c>
      <c r="G31728">
        <f t="shared" si="495"/>
        <v>-0.58327284749999997</v>
      </c>
      <c r="H31728">
        <v>3.2616260000000001</v>
      </c>
    </row>
    <row r="31729" spans="1:8" x14ac:dyDescent="0.35">
      <c r="A31729">
        <v>3151.0752309999998</v>
      </c>
      <c r="B31729">
        <v>-0.13098699999999999</v>
      </c>
      <c r="C31729">
        <v>3.2618960000000001</v>
      </c>
      <c r="F31729">
        <v>3151.0752309999998</v>
      </c>
      <c r="G31729">
        <f t="shared" si="495"/>
        <v>-0.58265899314000003</v>
      </c>
      <c r="H31729">
        <v>3.2618960000000001</v>
      </c>
    </row>
    <row r="31730" spans="1:8" x14ac:dyDescent="0.35">
      <c r="A31730">
        <v>3151.1742370000002</v>
      </c>
      <c r="B31730">
        <v>-0.130858</v>
      </c>
      <c r="C31730">
        <v>3.2598609999999999</v>
      </c>
      <c r="F31730">
        <v>3151.1742370000002</v>
      </c>
      <c r="G31730">
        <f t="shared" si="495"/>
        <v>-0.58208517276000005</v>
      </c>
      <c r="H31730">
        <v>3.2598609999999999</v>
      </c>
    </row>
    <row r="31731" spans="1:8" x14ac:dyDescent="0.35">
      <c r="A31731">
        <v>3151.274242</v>
      </c>
      <c r="B31731">
        <v>-0.13111600000000001</v>
      </c>
      <c r="C31731">
        <v>3.259449</v>
      </c>
      <c r="F31731">
        <v>3151.274242</v>
      </c>
      <c r="G31731">
        <f t="shared" si="495"/>
        <v>-0.58323281352</v>
      </c>
      <c r="H31731">
        <v>3.259449</v>
      </c>
    </row>
    <row r="31732" spans="1:8" x14ac:dyDescent="0.35">
      <c r="A31732">
        <v>3151.3882490000001</v>
      </c>
      <c r="B31732">
        <v>-0.131193</v>
      </c>
      <c r="C31732">
        <v>3.2601969999999998</v>
      </c>
      <c r="F31732">
        <v>3151.3882490000001</v>
      </c>
      <c r="G31732">
        <f t="shared" si="495"/>
        <v>-0.58357532645999999</v>
      </c>
      <c r="H31732">
        <v>3.2601969999999998</v>
      </c>
    </row>
    <row r="31733" spans="1:8" x14ac:dyDescent="0.35">
      <c r="A31733">
        <v>3151.4752539999999</v>
      </c>
      <c r="B31733">
        <v>-0.13079199999999999</v>
      </c>
      <c r="C31733">
        <v>3.2611140000000001</v>
      </c>
      <c r="F31733">
        <v>3151.4752539999999</v>
      </c>
      <c r="G31733">
        <f t="shared" si="495"/>
        <v>-0.58179159023999993</v>
      </c>
      <c r="H31733">
        <v>3.2611140000000001</v>
      </c>
    </row>
    <row r="31734" spans="1:8" x14ac:dyDescent="0.35">
      <c r="A31734">
        <v>3151.5742599999999</v>
      </c>
      <c r="B31734">
        <v>-0.13111900000000001</v>
      </c>
      <c r="C31734">
        <v>3.2607620000000002</v>
      </c>
      <c r="F31734">
        <v>3151.5742599999999</v>
      </c>
      <c r="G31734">
        <f t="shared" si="495"/>
        <v>-0.58324615818000003</v>
      </c>
      <c r="H31734">
        <v>3.2607620000000002</v>
      </c>
    </row>
    <row r="31735" spans="1:8" x14ac:dyDescent="0.35">
      <c r="A31735">
        <v>3151.6742650000001</v>
      </c>
      <c r="B31735">
        <v>-0.13131300000000001</v>
      </c>
      <c r="C31735">
        <v>3.2604579999999999</v>
      </c>
      <c r="F31735">
        <v>3151.6742650000001</v>
      </c>
      <c r="G31735">
        <f t="shared" si="495"/>
        <v>-0.58410911286000011</v>
      </c>
      <c r="H31735">
        <v>3.2604579999999999</v>
      </c>
    </row>
    <row r="31736" spans="1:8" x14ac:dyDescent="0.35">
      <c r="A31736">
        <v>3151.7742710000002</v>
      </c>
      <c r="B31736">
        <v>-0.13090299999999999</v>
      </c>
      <c r="C31736">
        <v>3.2606739999999999</v>
      </c>
      <c r="F31736">
        <v>3151.7742710000002</v>
      </c>
      <c r="G31736">
        <f t="shared" si="495"/>
        <v>-0.58228534265999998</v>
      </c>
      <c r="H31736">
        <v>3.2606739999999999</v>
      </c>
    </row>
    <row r="31737" spans="1:8" x14ac:dyDescent="0.35">
      <c r="A31737">
        <v>3151.877277</v>
      </c>
      <c r="B31737">
        <v>-0.131133</v>
      </c>
      <c r="C31737">
        <v>3.2602630000000001</v>
      </c>
      <c r="F31737">
        <v>3151.877277</v>
      </c>
      <c r="G31737">
        <f t="shared" si="495"/>
        <v>-0.58330843326000004</v>
      </c>
      <c r="H31737">
        <v>3.2602630000000001</v>
      </c>
    </row>
    <row r="31738" spans="1:8" x14ac:dyDescent="0.35">
      <c r="A31738">
        <v>3151.976283</v>
      </c>
      <c r="B31738">
        <v>-0.130804</v>
      </c>
      <c r="C31738">
        <v>3.258111</v>
      </c>
      <c r="F31738">
        <v>3151.976283</v>
      </c>
      <c r="G31738">
        <f t="shared" si="495"/>
        <v>-0.58184496888000004</v>
      </c>
      <c r="H31738">
        <v>3.258111</v>
      </c>
    </row>
    <row r="31739" spans="1:8" x14ac:dyDescent="0.35">
      <c r="A31739">
        <v>3152.0742879999998</v>
      </c>
      <c r="B31739">
        <v>-0.13111300000000001</v>
      </c>
      <c r="C31739">
        <v>3.2600410000000002</v>
      </c>
      <c r="F31739">
        <v>3152.0742879999998</v>
      </c>
      <c r="G31739">
        <f t="shared" si="495"/>
        <v>-0.58321946886000009</v>
      </c>
      <c r="H31739">
        <v>3.2600410000000002</v>
      </c>
    </row>
    <row r="31740" spans="1:8" x14ac:dyDescent="0.35">
      <c r="A31740">
        <v>3152.1762939999999</v>
      </c>
      <c r="B31740">
        <v>-0.13084399999999999</v>
      </c>
      <c r="C31740">
        <v>3.2607469999999998</v>
      </c>
      <c r="F31740">
        <v>3152.1762939999999</v>
      </c>
      <c r="G31740">
        <f t="shared" si="495"/>
        <v>-0.58202289767999993</v>
      </c>
      <c r="H31740">
        <v>3.2607469999999998</v>
      </c>
    </row>
    <row r="31741" spans="1:8" x14ac:dyDescent="0.35">
      <c r="A31741">
        <v>3152.2752999999998</v>
      </c>
      <c r="B31741">
        <v>-0.13104199999999999</v>
      </c>
      <c r="C31741">
        <v>3.2578809999999998</v>
      </c>
      <c r="F31741">
        <v>3152.2752999999998</v>
      </c>
      <c r="G31741">
        <f t="shared" si="495"/>
        <v>-0.58290364523999993</v>
      </c>
      <c r="H31741">
        <v>3.2578809999999998</v>
      </c>
    </row>
    <row r="31742" spans="1:8" x14ac:dyDescent="0.35">
      <c r="A31742">
        <v>3152.3783060000001</v>
      </c>
      <c r="B31742">
        <v>-0.131104</v>
      </c>
      <c r="C31742">
        <v>3.2597429999999998</v>
      </c>
      <c r="F31742">
        <v>3152.3783060000001</v>
      </c>
      <c r="G31742">
        <f t="shared" si="495"/>
        <v>-0.58317943488000001</v>
      </c>
      <c r="H31742">
        <v>3.2597429999999998</v>
      </c>
    </row>
    <row r="31743" spans="1:8" x14ac:dyDescent="0.35">
      <c r="A31743">
        <v>3152.4763109999999</v>
      </c>
      <c r="B31743">
        <v>-0.13131799999999999</v>
      </c>
      <c r="C31743">
        <v>3.2597390000000002</v>
      </c>
      <c r="F31743">
        <v>3152.4763109999999</v>
      </c>
      <c r="G31743">
        <f t="shared" si="495"/>
        <v>-0.58413135395999993</v>
      </c>
      <c r="H31743">
        <v>3.2597390000000002</v>
      </c>
    </row>
    <row r="31744" spans="1:8" x14ac:dyDescent="0.35">
      <c r="A31744">
        <v>3152.5753169999998</v>
      </c>
      <c r="B31744">
        <v>-0.13122500000000001</v>
      </c>
      <c r="C31744">
        <v>3.259538</v>
      </c>
      <c r="F31744">
        <v>3152.5753169999998</v>
      </c>
      <c r="G31744">
        <f t="shared" si="495"/>
        <v>-0.58371766950000004</v>
      </c>
      <c r="H31744">
        <v>3.259538</v>
      </c>
    </row>
    <row r="31745" spans="1:8" x14ac:dyDescent="0.35">
      <c r="A31745">
        <v>3152.6743230000002</v>
      </c>
      <c r="B31745">
        <v>-0.13138900000000001</v>
      </c>
      <c r="C31745">
        <v>3.2596720000000001</v>
      </c>
      <c r="F31745">
        <v>3152.6743230000002</v>
      </c>
      <c r="G31745">
        <f t="shared" si="495"/>
        <v>-0.58444717758000009</v>
      </c>
      <c r="H31745">
        <v>3.2596720000000001</v>
      </c>
    </row>
    <row r="31746" spans="1:8" x14ac:dyDescent="0.35">
      <c r="A31746">
        <v>3152.774328</v>
      </c>
      <c r="B31746">
        <v>-0.13139700000000001</v>
      </c>
      <c r="C31746">
        <v>3.259655</v>
      </c>
      <c r="F31746">
        <v>3152.774328</v>
      </c>
      <c r="G31746">
        <f t="shared" si="495"/>
        <v>-0.58448276334000004</v>
      </c>
      <c r="H31746">
        <v>3.259655</v>
      </c>
    </row>
    <row r="31747" spans="1:8" x14ac:dyDescent="0.35">
      <c r="A31747">
        <v>3152.8753339999998</v>
      </c>
      <c r="B31747">
        <v>-0.13134299999999999</v>
      </c>
      <c r="C31747">
        <v>3.258718</v>
      </c>
      <c r="F31747">
        <v>3152.8753339999998</v>
      </c>
      <c r="G31747">
        <f t="shared" ref="G31747:G31810" si="496">B31747*4.44822</f>
        <v>-0.58424255945999992</v>
      </c>
      <c r="H31747">
        <v>3.258718</v>
      </c>
    </row>
    <row r="31748" spans="1:8" x14ac:dyDescent="0.35">
      <c r="A31748">
        <v>3152.97534</v>
      </c>
      <c r="B31748">
        <v>-0.131104</v>
      </c>
      <c r="C31748">
        <v>3.2555900000000002</v>
      </c>
      <c r="F31748">
        <v>3152.97534</v>
      </c>
      <c r="G31748">
        <f t="shared" si="496"/>
        <v>-0.58317943488000001</v>
      </c>
      <c r="H31748">
        <v>3.2555900000000002</v>
      </c>
    </row>
    <row r="31749" spans="1:8" x14ac:dyDescent="0.35">
      <c r="A31749">
        <v>3153.0743459999999</v>
      </c>
      <c r="B31749">
        <v>-0.131332</v>
      </c>
      <c r="C31749">
        <v>3.2591610000000002</v>
      </c>
      <c r="F31749">
        <v>3153.0743459999999</v>
      </c>
      <c r="G31749">
        <f t="shared" si="496"/>
        <v>-0.58419362904000005</v>
      </c>
      <c r="H31749">
        <v>3.2591610000000002</v>
      </c>
    </row>
    <row r="31750" spans="1:8" x14ac:dyDescent="0.35">
      <c r="A31750">
        <v>3153.1753509999999</v>
      </c>
      <c r="B31750">
        <v>-0.13090299999999999</v>
      </c>
      <c r="C31750">
        <v>3.260208</v>
      </c>
      <c r="F31750">
        <v>3153.1753509999999</v>
      </c>
      <c r="G31750">
        <f t="shared" si="496"/>
        <v>-0.58228534265999998</v>
      </c>
      <c r="H31750">
        <v>3.260208</v>
      </c>
    </row>
    <row r="31751" spans="1:8" x14ac:dyDescent="0.35">
      <c r="A31751">
        <v>3153.275357</v>
      </c>
      <c r="B31751">
        <v>-0.13067699999999999</v>
      </c>
      <c r="C31751">
        <v>3.258572</v>
      </c>
      <c r="F31751">
        <v>3153.275357</v>
      </c>
      <c r="G31751">
        <f t="shared" si="496"/>
        <v>-0.58128004493999996</v>
      </c>
      <c r="H31751">
        <v>3.258572</v>
      </c>
    </row>
    <row r="31752" spans="1:8" x14ac:dyDescent="0.35">
      <c r="A31752">
        <v>3153.3753630000001</v>
      </c>
      <c r="B31752">
        <v>-0.13120699999999999</v>
      </c>
      <c r="C31752">
        <v>3.2586879999999998</v>
      </c>
      <c r="F31752">
        <v>3153.3753630000001</v>
      </c>
      <c r="G31752">
        <f t="shared" si="496"/>
        <v>-0.58363760154</v>
      </c>
      <c r="H31752">
        <v>3.2586879999999998</v>
      </c>
    </row>
    <row r="31753" spans="1:8" x14ac:dyDescent="0.35">
      <c r="A31753">
        <v>3153.4753679999999</v>
      </c>
      <c r="B31753">
        <v>-0.13126599999999999</v>
      </c>
      <c r="C31753">
        <v>3.2585660000000001</v>
      </c>
      <c r="F31753">
        <v>3153.4753679999999</v>
      </c>
      <c r="G31753">
        <f t="shared" si="496"/>
        <v>-0.58390004651999994</v>
      </c>
      <c r="H31753">
        <v>3.2585660000000001</v>
      </c>
    </row>
    <row r="31754" spans="1:8" x14ac:dyDescent="0.35">
      <c r="A31754">
        <v>3153.575374</v>
      </c>
      <c r="B31754">
        <v>-0.13095699999999999</v>
      </c>
      <c r="C31754">
        <v>3.2584939999999998</v>
      </c>
      <c r="F31754">
        <v>3153.575374</v>
      </c>
      <c r="G31754">
        <f t="shared" si="496"/>
        <v>-0.58252554653999999</v>
      </c>
      <c r="H31754">
        <v>3.2584939999999998</v>
      </c>
    </row>
    <row r="31755" spans="1:8" x14ac:dyDescent="0.35">
      <c r="A31755">
        <v>3153.6743799999999</v>
      </c>
      <c r="B31755">
        <v>-0.131245</v>
      </c>
      <c r="C31755">
        <v>3.2579889999999998</v>
      </c>
      <c r="F31755">
        <v>3153.6743799999999</v>
      </c>
      <c r="G31755">
        <f t="shared" si="496"/>
        <v>-0.58380663389999998</v>
      </c>
      <c r="H31755">
        <v>3.2579889999999998</v>
      </c>
    </row>
    <row r="31756" spans="1:8" x14ac:dyDescent="0.35">
      <c r="A31756">
        <v>3153.7753859999998</v>
      </c>
      <c r="B31756">
        <v>-0.13117899999999999</v>
      </c>
      <c r="C31756">
        <v>3.2582680000000002</v>
      </c>
      <c r="F31756">
        <v>3153.7753859999998</v>
      </c>
      <c r="G31756">
        <f t="shared" si="496"/>
        <v>-0.58351305137999998</v>
      </c>
      <c r="H31756">
        <v>3.2582680000000002</v>
      </c>
    </row>
    <row r="31757" spans="1:8" x14ac:dyDescent="0.35">
      <c r="A31757">
        <v>3153.875391</v>
      </c>
      <c r="B31757">
        <v>-0.13115199999999999</v>
      </c>
      <c r="C31757">
        <v>3.263636</v>
      </c>
      <c r="F31757">
        <v>3153.875391</v>
      </c>
      <c r="G31757">
        <f t="shared" si="496"/>
        <v>-0.58339294943999997</v>
      </c>
      <c r="H31757">
        <v>3.263636</v>
      </c>
    </row>
    <row r="31758" spans="1:8" x14ac:dyDescent="0.35">
      <c r="A31758">
        <v>3153.9763969999999</v>
      </c>
      <c r="B31758">
        <v>-0.13140499999999999</v>
      </c>
      <c r="C31758">
        <v>3.2583820000000001</v>
      </c>
      <c r="F31758">
        <v>3153.9763969999999</v>
      </c>
      <c r="G31758">
        <f t="shared" si="496"/>
        <v>-0.5845183491</v>
      </c>
      <c r="H31758">
        <v>3.2583820000000001</v>
      </c>
    </row>
    <row r="31759" spans="1:8" x14ac:dyDescent="0.35">
      <c r="A31759">
        <v>3154.0744030000001</v>
      </c>
      <c r="B31759">
        <v>-0.13070999999999999</v>
      </c>
      <c r="C31759">
        <v>3.2583500000000001</v>
      </c>
      <c r="F31759">
        <v>3154.0744030000001</v>
      </c>
      <c r="G31759">
        <f t="shared" si="496"/>
        <v>-0.58142683620000002</v>
      </c>
      <c r="H31759">
        <v>3.2583500000000001</v>
      </c>
    </row>
    <row r="31760" spans="1:8" x14ac:dyDescent="0.35">
      <c r="A31760">
        <v>3154.1754080000001</v>
      </c>
      <c r="B31760">
        <v>-0.13097800000000001</v>
      </c>
      <c r="C31760">
        <v>3.2577419999999999</v>
      </c>
      <c r="F31760">
        <v>3154.1754080000001</v>
      </c>
      <c r="G31760">
        <f t="shared" si="496"/>
        <v>-0.58261895916000006</v>
      </c>
      <c r="H31760">
        <v>3.2577419999999999</v>
      </c>
    </row>
    <row r="31761" spans="1:8" x14ac:dyDescent="0.35">
      <c r="A31761">
        <v>3154.2754140000002</v>
      </c>
      <c r="B31761">
        <v>-0.13104499999999999</v>
      </c>
      <c r="C31761">
        <v>3.2577069999999999</v>
      </c>
      <c r="F31761">
        <v>3154.2754140000002</v>
      </c>
      <c r="G31761">
        <f t="shared" si="496"/>
        <v>-0.58291698989999996</v>
      </c>
      <c r="H31761">
        <v>3.2577069999999999</v>
      </c>
    </row>
    <row r="31762" spans="1:8" x14ac:dyDescent="0.35">
      <c r="A31762">
        <v>3154.3754199999998</v>
      </c>
      <c r="B31762">
        <v>-0.13119600000000001</v>
      </c>
      <c r="C31762">
        <v>3.2574369999999999</v>
      </c>
      <c r="F31762">
        <v>3154.3754199999998</v>
      </c>
      <c r="G31762">
        <f t="shared" si="496"/>
        <v>-0.58358867112000001</v>
      </c>
      <c r="H31762">
        <v>3.2574369999999999</v>
      </c>
    </row>
    <row r="31763" spans="1:8" x14ac:dyDescent="0.35">
      <c r="A31763">
        <v>3154.4744260000002</v>
      </c>
      <c r="B31763">
        <v>-0.131163</v>
      </c>
      <c r="C31763">
        <v>3.2574010000000002</v>
      </c>
      <c r="F31763">
        <v>3154.4744260000002</v>
      </c>
      <c r="G31763">
        <f t="shared" si="496"/>
        <v>-0.58344187986000007</v>
      </c>
      <c r="H31763">
        <v>3.2574010000000002</v>
      </c>
    </row>
    <row r="31764" spans="1:8" x14ac:dyDescent="0.35">
      <c r="A31764">
        <v>3154.5754310000002</v>
      </c>
      <c r="B31764">
        <v>-0.13128500000000001</v>
      </c>
      <c r="C31764">
        <v>3.2573050000000001</v>
      </c>
      <c r="F31764">
        <v>3154.5754310000002</v>
      </c>
      <c r="G31764">
        <f t="shared" si="496"/>
        <v>-0.5839845627000001</v>
      </c>
      <c r="H31764">
        <v>3.2573050000000001</v>
      </c>
    </row>
    <row r="31765" spans="1:8" x14ac:dyDescent="0.35">
      <c r="A31765">
        <v>3154.6754369999999</v>
      </c>
      <c r="B31765">
        <v>-0.13131300000000001</v>
      </c>
      <c r="C31765">
        <v>3.2573219999999998</v>
      </c>
      <c r="F31765">
        <v>3154.6754369999999</v>
      </c>
      <c r="G31765">
        <f t="shared" si="496"/>
        <v>-0.58410911286000011</v>
      </c>
      <c r="H31765">
        <v>3.2573219999999998</v>
      </c>
    </row>
    <row r="31766" spans="1:8" x14ac:dyDescent="0.35">
      <c r="A31766">
        <v>3154.7744429999998</v>
      </c>
      <c r="B31766">
        <v>-0.13120899999999999</v>
      </c>
      <c r="C31766">
        <v>3.2568549999999998</v>
      </c>
      <c r="F31766">
        <v>3154.7744429999998</v>
      </c>
      <c r="G31766">
        <f t="shared" si="496"/>
        <v>-0.58364649798000001</v>
      </c>
      <c r="H31766">
        <v>3.2568549999999998</v>
      </c>
    </row>
    <row r="31767" spans="1:8" x14ac:dyDescent="0.35">
      <c r="A31767">
        <v>3154.874448</v>
      </c>
      <c r="B31767">
        <v>-0.13108500000000001</v>
      </c>
      <c r="C31767">
        <v>3.2577400000000001</v>
      </c>
      <c r="F31767">
        <v>3154.874448</v>
      </c>
      <c r="G31767">
        <f t="shared" si="496"/>
        <v>-0.58309491870000008</v>
      </c>
      <c r="H31767">
        <v>3.2577400000000001</v>
      </c>
    </row>
    <row r="31768" spans="1:8" x14ac:dyDescent="0.35">
      <c r="A31768">
        <v>3154.9754539999999</v>
      </c>
      <c r="B31768">
        <v>-0.13111300000000001</v>
      </c>
      <c r="C31768">
        <v>3.2568860000000002</v>
      </c>
      <c r="F31768">
        <v>3154.9754539999999</v>
      </c>
      <c r="G31768">
        <f t="shared" si="496"/>
        <v>-0.58321946886000009</v>
      </c>
      <c r="H31768">
        <v>3.2568860000000002</v>
      </c>
    </row>
    <row r="31769" spans="1:8" x14ac:dyDescent="0.35">
      <c r="A31769">
        <v>3155.07546</v>
      </c>
      <c r="B31769">
        <v>-0.131027</v>
      </c>
      <c r="C31769">
        <v>3.255976</v>
      </c>
      <c r="F31769">
        <v>3155.07546</v>
      </c>
      <c r="G31769">
        <f t="shared" si="496"/>
        <v>-0.58283692194000003</v>
      </c>
      <c r="H31769">
        <v>3.255976</v>
      </c>
    </row>
    <row r="31770" spans="1:8" x14ac:dyDescent="0.35">
      <c r="A31770">
        <v>3155.1744659999999</v>
      </c>
      <c r="B31770">
        <v>-0.13107199999999999</v>
      </c>
      <c r="C31770">
        <v>3.2566419999999998</v>
      </c>
      <c r="F31770">
        <v>3155.1744659999999</v>
      </c>
      <c r="G31770">
        <f t="shared" si="496"/>
        <v>-0.58303709183999997</v>
      </c>
      <c r="H31770">
        <v>3.2566419999999998</v>
      </c>
    </row>
    <row r="31771" spans="1:8" x14ac:dyDescent="0.35">
      <c r="A31771">
        <v>3155.2754709999999</v>
      </c>
      <c r="B31771">
        <v>-0.131078</v>
      </c>
      <c r="C31771">
        <v>3.2565179999999998</v>
      </c>
      <c r="F31771">
        <v>3155.2754709999999</v>
      </c>
      <c r="G31771">
        <f t="shared" si="496"/>
        <v>-0.58306378116000002</v>
      </c>
      <c r="H31771">
        <v>3.2565179999999998</v>
      </c>
    </row>
    <row r="31772" spans="1:8" x14ac:dyDescent="0.35">
      <c r="A31772">
        <v>3155.375477</v>
      </c>
      <c r="B31772">
        <v>-0.13103000000000001</v>
      </c>
      <c r="C31772">
        <v>3.256446</v>
      </c>
      <c r="F31772">
        <v>3155.375477</v>
      </c>
      <c r="G31772">
        <f t="shared" si="496"/>
        <v>-0.58285026660000006</v>
      </c>
      <c r="H31772">
        <v>3.256446</v>
      </c>
    </row>
    <row r="31773" spans="1:8" x14ac:dyDescent="0.35">
      <c r="A31773">
        <v>3155.4764829999999</v>
      </c>
      <c r="B31773">
        <v>-0.13120299999999999</v>
      </c>
      <c r="C31773">
        <v>3.256408</v>
      </c>
      <c r="F31773">
        <v>3155.4764829999999</v>
      </c>
      <c r="G31773">
        <f t="shared" si="496"/>
        <v>-0.58361980865999996</v>
      </c>
      <c r="H31773">
        <v>3.256408</v>
      </c>
    </row>
    <row r="31774" spans="1:8" x14ac:dyDescent="0.35">
      <c r="A31774">
        <v>3155.5754889999998</v>
      </c>
      <c r="B31774">
        <v>-0.13095200000000001</v>
      </c>
      <c r="C31774">
        <v>3.2557659999999999</v>
      </c>
      <c r="F31774">
        <v>3155.5754889999998</v>
      </c>
      <c r="G31774">
        <f t="shared" si="496"/>
        <v>-0.58250330544000006</v>
      </c>
      <c r="H31774">
        <v>3.2557659999999999</v>
      </c>
    </row>
    <row r="31775" spans="1:8" x14ac:dyDescent="0.35">
      <c r="A31775">
        <v>3155.6744939999999</v>
      </c>
      <c r="B31775">
        <v>-0.131354</v>
      </c>
      <c r="C31775">
        <v>3.2563789999999999</v>
      </c>
      <c r="F31775">
        <v>3155.6744939999999</v>
      </c>
      <c r="G31775">
        <f t="shared" si="496"/>
        <v>-0.58429148988000001</v>
      </c>
      <c r="H31775">
        <v>3.2563789999999999</v>
      </c>
    </row>
    <row r="31776" spans="1:8" x14ac:dyDescent="0.35">
      <c r="A31776">
        <v>3155.7755000000002</v>
      </c>
      <c r="B31776">
        <v>-0.131244</v>
      </c>
      <c r="C31776">
        <v>3.2575120000000002</v>
      </c>
      <c r="F31776">
        <v>3155.7755000000002</v>
      </c>
      <c r="G31776">
        <f t="shared" si="496"/>
        <v>-0.58380218567999997</v>
      </c>
      <c r="H31776">
        <v>3.2575120000000002</v>
      </c>
    </row>
    <row r="31777" spans="1:8" x14ac:dyDescent="0.35">
      <c r="A31777">
        <v>3155.8745060000001</v>
      </c>
      <c r="B31777">
        <v>-0.13128799999999999</v>
      </c>
      <c r="C31777">
        <v>3.2560159999999998</v>
      </c>
      <c r="F31777">
        <v>3155.8745060000001</v>
      </c>
      <c r="G31777">
        <f t="shared" si="496"/>
        <v>-0.5839979073599999</v>
      </c>
      <c r="H31777">
        <v>3.2560159999999998</v>
      </c>
    </row>
    <row r="31778" spans="1:8" x14ac:dyDescent="0.35">
      <c r="A31778">
        <v>3155.975512</v>
      </c>
      <c r="B31778">
        <v>-0.13115099999999999</v>
      </c>
      <c r="C31778">
        <v>3.2568329999999999</v>
      </c>
      <c r="F31778">
        <v>3155.975512</v>
      </c>
      <c r="G31778">
        <f t="shared" si="496"/>
        <v>-0.58338850121999997</v>
      </c>
      <c r="H31778">
        <v>3.2568329999999999</v>
      </c>
    </row>
    <row r="31779" spans="1:8" x14ac:dyDescent="0.35">
      <c r="A31779">
        <v>3156.074517</v>
      </c>
      <c r="B31779">
        <v>-0.13112499999999999</v>
      </c>
      <c r="C31779">
        <v>3.257206</v>
      </c>
      <c r="F31779">
        <v>3156.074517</v>
      </c>
      <c r="G31779">
        <f t="shared" si="496"/>
        <v>-0.58327284749999997</v>
      </c>
      <c r="H31779">
        <v>3.257206</v>
      </c>
    </row>
    <row r="31780" spans="1:8" x14ac:dyDescent="0.35">
      <c r="A31780">
        <v>3156.1755229999999</v>
      </c>
      <c r="B31780">
        <v>-0.13111400000000001</v>
      </c>
      <c r="C31780">
        <v>3.2556759999999998</v>
      </c>
      <c r="F31780">
        <v>3156.1755229999999</v>
      </c>
      <c r="G31780">
        <f t="shared" si="496"/>
        <v>-0.5832239170800001</v>
      </c>
      <c r="H31780">
        <v>3.2556759999999998</v>
      </c>
    </row>
    <row r="31781" spans="1:8" x14ac:dyDescent="0.35">
      <c r="A31781">
        <v>3156.2755280000001</v>
      </c>
      <c r="B31781">
        <v>-0.13134699999999999</v>
      </c>
      <c r="C31781">
        <v>3.2554789999999998</v>
      </c>
      <c r="F31781">
        <v>3156.2755280000001</v>
      </c>
      <c r="G31781">
        <f t="shared" si="496"/>
        <v>-0.58426035233999996</v>
      </c>
      <c r="H31781">
        <v>3.2554789999999998</v>
      </c>
    </row>
    <row r="31782" spans="1:8" x14ac:dyDescent="0.35">
      <c r="A31782">
        <v>3156.3755350000001</v>
      </c>
      <c r="B31782">
        <v>-0.13119900000000001</v>
      </c>
      <c r="C31782">
        <v>3.255404</v>
      </c>
      <c r="F31782">
        <v>3156.3755350000001</v>
      </c>
      <c r="G31782">
        <f t="shared" si="496"/>
        <v>-0.58360201578000004</v>
      </c>
      <c r="H31782">
        <v>3.255404</v>
      </c>
    </row>
    <row r="31783" spans="1:8" x14ac:dyDescent="0.35">
      <c r="A31783">
        <v>3156.4925410000001</v>
      </c>
      <c r="B31783">
        <v>-0.13131399999999999</v>
      </c>
      <c r="C31783">
        <v>3.2552189999999999</v>
      </c>
      <c r="F31783">
        <v>3156.4925410000001</v>
      </c>
      <c r="G31783">
        <f t="shared" si="496"/>
        <v>-0.5841135610799999</v>
      </c>
      <c r="H31783">
        <v>3.2552189999999999</v>
      </c>
    </row>
    <row r="31784" spans="1:8" x14ac:dyDescent="0.35">
      <c r="A31784">
        <v>3156.575546</v>
      </c>
      <c r="B31784">
        <v>-0.131411</v>
      </c>
      <c r="C31784">
        <v>3.2555960000000002</v>
      </c>
      <c r="F31784">
        <v>3156.575546</v>
      </c>
      <c r="G31784">
        <f t="shared" si="496"/>
        <v>-0.58454503842000005</v>
      </c>
      <c r="H31784">
        <v>3.2555960000000002</v>
      </c>
    </row>
    <row r="31785" spans="1:8" x14ac:dyDescent="0.35">
      <c r="A31785">
        <v>3156.6745510000001</v>
      </c>
      <c r="B31785">
        <v>-0.131519</v>
      </c>
      <c r="C31785">
        <v>3.252211</v>
      </c>
      <c r="F31785">
        <v>3156.6745510000001</v>
      </c>
      <c r="G31785">
        <f t="shared" si="496"/>
        <v>-0.58502544617999996</v>
      </c>
      <c r="H31785">
        <v>3.252211</v>
      </c>
    </row>
    <row r="31786" spans="1:8" x14ac:dyDescent="0.35">
      <c r="A31786">
        <v>3156.7745570000002</v>
      </c>
      <c r="B31786">
        <v>-0.131462</v>
      </c>
      <c r="C31786">
        <v>3.2588810000000001</v>
      </c>
      <c r="F31786">
        <v>3156.7745570000002</v>
      </c>
      <c r="G31786">
        <f t="shared" si="496"/>
        <v>-0.58477189764000004</v>
      </c>
      <c r="H31786">
        <v>3.2588810000000001</v>
      </c>
    </row>
    <row r="31787" spans="1:8" x14ac:dyDescent="0.35">
      <c r="A31787">
        <v>3156.8755630000001</v>
      </c>
      <c r="B31787">
        <v>-0.13120299999999999</v>
      </c>
      <c r="C31787">
        <v>3.2547839999999999</v>
      </c>
      <c r="F31787">
        <v>3156.8755630000001</v>
      </c>
      <c r="G31787">
        <f t="shared" si="496"/>
        <v>-0.58361980865999996</v>
      </c>
      <c r="H31787">
        <v>3.2547839999999999</v>
      </c>
    </row>
    <row r="31788" spans="1:8" x14ac:dyDescent="0.35">
      <c r="A31788">
        <v>3156.9795690000001</v>
      </c>
      <c r="B31788">
        <v>-0.13128200000000001</v>
      </c>
      <c r="C31788">
        <v>3.2547030000000001</v>
      </c>
      <c r="F31788">
        <v>3156.9795690000001</v>
      </c>
      <c r="G31788">
        <f t="shared" si="496"/>
        <v>-0.58397121804000007</v>
      </c>
      <c r="H31788">
        <v>3.2547030000000001</v>
      </c>
    </row>
    <row r="31789" spans="1:8" x14ac:dyDescent="0.35">
      <c r="A31789">
        <v>3157.0745740000002</v>
      </c>
      <c r="B31789">
        <v>-0.13114700000000001</v>
      </c>
      <c r="C31789">
        <v>3.2544330000000001</v>
      </c>
      <c r="F31789">
        <v>3157.0745740000002</v>
      </c>
      <c r="G31789">
        <f t="shared" si="496"/>
        <v>-0.58337070834000004</v>
      </c>
      <c r="H31789">
        <v>3.2544330000000001</v>
      </c>
    </row>
    <row r="31790" spans="1:8" x14ac:dyDescent="0.35">
      <c r="A31790">
        <v>3157.1755800000001</v>
      </c>
      <c r="B31790">
        <v>-0.131023</v>
      </c>
      <c r="C31790">
        <v>3.254454</v>
      </c>
      <c r="F31790">
        <v>3157.1755800000001</v>
      </c>
      <c r="G31790">
        <f t="shared" si="496"/>
        <v>-0.58281912906</v>
      </c>
      <c r="H31790">
        <v>3.254454</v>
      </c>
    </row>
    <row r="31791" spans="1:8" x14ac:dyDescent="0.35">
      <c r="A31791">
        <v>3157.2755860000002</v>
      </c>
      <c r="B31791">
        <v>-0.131269</v>
      </c>
      <c r="C31791">
        <v>3.2543440000000001</v>
      </c>
      <c r="F31791">
        <v>3157.2755860000002</v>
      </c>
      <c r="G31791">
        <f t="shared" si="496"/>
        <v>-0.58391339117999996</v>
      </c>
      <c r="H31791">
        <v>3.2543440000000001</v>
      </c>
    </row>
    <row r="31792" spans="1:8" x14ac:dyDescent="0.35">
      <c r="A31792">
        <v>3157.3745909999998</v>
      </c>
      <c r="B31792">
        <v>-0.13094</v>
      </c>
      <c r="C31792">
        <v>3.254302</v>
      </c>
      <c r="F31792">
        <v>3157.3745909999998</v>
      </c>
      <c r="G31792">
        <f t="shared" si="496"/>
        <v>-0.58244992679999996</v>
      </c>
      <c r="H31792">
        <v>3.254302</v>
      </c>
    </row>
    <row r="31793" spans="1:8" x14ac:dyDescent="0.35">
      <c r="A31793">
        <v>3157.4805970000002</v>
      </c>
      <c r="B31793">
        <v>-0.13114799999999999</v>
      </c>
      <c r="C31793">
        <v>3.2544279999999999</v>
      </c>
      <c r="F31793">
        <v>3157.4805970000002</v>
      </c>
      <c r="G31793">
        <f t="shared" si="496"/>
        <v>-0.58337515655999994</v>
      </c>
      <c r="H31793">
        <v>3.2544279999999999</v>
      </c>
    </row>
    <row r="31794" spans="1:8" x14ac:dyDescent="0.35">
      <c r="A31794">
        <v>3157.5756029999998</v>
      </c>
      <c r="B31794">
        <v>-0.13105700000000001</v>
      </c>
      <c r="C31794">
        <v>3.2551169999999998</v>
      </c>
      <c r="F31794">
        <v>3157.5756029999998</v>
      </c>
      <c r="G31794">
        <f t="shared" si="496"/>
        <v>-0.58297036854000006</v>
      </c>
      <c r="H31794">
        <v>3.2551169999999998</v>
      </c>
    </row>
    <row r="31795" spans="1:8" x14ac:dyDescent="0.35">
      <c r="A31795">
        <v>3157.6756089999999</v>
      </c>
      <c r="B31795">
        <v>-0.13116</v>
      </c>
      <c r="C31795">
        <v>3.2550490000000001</v>
      </c>
      <c r="F31795">
        <v>3157.6756089999999</v>
      </c>
      <c r="G31795">
        <f t="shared" si="496"/>
        <v>-0.58342853520000004</v>
      </c>
      <c r="H31795">
        <v>3.2550490000000001</v>
      </c>
    </row>
    <row r="31796" spans="1:8" x14ac:dyDescent="0.35">
      <c r="A31796">
        <v>3157.7756140000001</v>
      </c>
      <c r="B31796">
        <v>-0.13061700000000001</v>
      </c>
      <c r="C31796">
        <v>3.2538339999999999</v>
      </c>
      <c r="F31796">
        <v>3157.7756140000001</v>
      </c>
      <c r="G31796">
        <f t="shared" si="496"/>
        <v>-0.58101315174000001</v>
      </c>
      <c r="H31796">
        <v>3.2538339999999999</v>
      </c>
    </row>
    <row r="31797" spans="1:8" x14ac:dyDescent="0.35">
      <c r="A31797">
        <v>3157.8756199999998</v>
      </c>
      <c r="B31797">
        <v>-0.13103300000000001</v>
      </c>
      <c r="C31797">
        <v>3.2523230000000001</v>
      </c>
      <c r="F31797">
        <v>3157.8756199999998</v>
      </c>
      <c r="G31797">
        <f t="shared" si="496"/>
        <v>-0.58286361126000008</v>
      </c>
      <c r="H31797">
        <v>3.2523230000000001</v>
      </c>
    </row>
    <row r="31798" spans="1:8" x14ac:dyDescent="0.35">
      <c r="A31798">
        <v>3157.9786260000001</v>
      </c>
      <c r="B31798">
        <v>-0.13103799999999999</v>
      </c>
      <c r="C31798">
        <v>3.25373</v>
      </c>
      <c r="F31798">
        <v>3157.9786260000001</v>
      </c>
      <c r="G31798">
        <f t="shared" si="496"/>
        <v>-0.5828858523599999</v>
      </c>
      <c r="H31798">
        <v>3.25373</v>
      </c>
    </row>
    <row r="31799" spans="1:8" x14ac:dyDescent="0.35">
      <c r="A31799">
        <v>3158.0746319999998</v>
      </c>
      <c r="B31799">
        <v>-0.13114100000000001</v>
      </c>
      <c r="C31799">
        <v>3.2533690000000002</v>
      </c>
      <c r="F31799">
        <v>3158.0746319999998</v>
      </c>
      <c r="G31799">
        <f t="shared" si="496"/>
        <v>-0.58334401901999999</v>
      </c>
      <c r="H31799">
        <v>3.2533690000000002</v>
      </c>
    </row>
    <row r="31800" spans="1:8" x14ac:dyDescent="0.35">
      <c r="A31800">
        <v>3158.1746370000001</v>
      </c>
      <c r="B31800">
        <v>-0.13092100000000001</v>
      </c>
      <c r="C31800">
        <v>3.2533430000000001</v>
      </c>
      <c r="F31800">
        <v>3158.1746370000001</v>
      </c>
      <c r="G31800">
        <f t="shared" si="496"/>
        <v>-0.58236541062000002</v>
      </c>
      <c r="H31800">
        <v>3.2533430000000001</v>
      </c>
    </row>
    <row r="31801" spans="1:8" x14ac:dyDescent="0.35">
      <c r="A31801">
        <v>3158.2756429999999</v>
      </c>
      <c r="B31801">
        <v>-0.13108800000000001</v>
      </c>
      <c r="C31801">
        <v>3.2533289999999999</v>
      </c>
      <c r="F31801">
        <v>3158.2756429999999</v>
      </c>
      <c r="G31801">
        <f t="shared" si="496"/>
        <v>-0.5831082633600001</v>
      </c>
      <c r="H31801">
        <v>3.2533289999999999</v>
      </c>
    </row>
    <row r="31802" spans="1:8" x14ac:dyDescent="0.35">
      <c r="A31802">
        <v>3158.3756480000002</v>
      </c>
      <c r="B31802">
        <v>-0.13107099999999999</v>
      </c>
      <c r="C31802">
        <v>3.2535980000000002</v>
      </c>
      <c r="F31802">
        <v>3158.3756480000002</v>
      </c>
      <c r="G31802">
        <f t="shared" si="496"/>
        <v>-0.58303264361999996</v>
      </c>
      <c r="H31802">
        <v>3.2535980000000002</v>
      </c>
    </row>
    <row r="31803" spans="1:8" x14ac:dyDescent="0.35">
      <c r="A31803">
        <v>3158.4746540000001</v>
      </c>
      <c r="B31803">
        <v>-0.13109799999999999</v>
      </c>
      <c r="C31803">
        <v>3.2528250000000001</v>
      </c>
      <c r="F31803">
        <v>3158.4746540000001</v>
      </c>
      <c r="G31803">
        <f t="shared" si="496"/>
        <v>-0.58315274555999996</v>
      </c>
      <c r="H31803">
        <v>3.2528250000000001</v>
      </c>
    </row>
    <row r="31804" spans="1:8" x14ac:dyDescent="0.35">
      <c r="A31804">
        <v>3158.57566</v>
      </c>
      <c r="B31804">
        <v>-0.13109599999999999</v>
      </c>
      <c r="C31804">
        <v>3.2542979999999999</v>
      </c>
      <c r="F31804">
        <v>3158.57566</v>
      </c>
      <c r="G31804">
        <f t="shared" si="496"/>
        <v>-0.58314384911999995</v>
      </c>
      <c r="H31804">
        <v>3.2542979999999999</v>
      </c>
    </row>
    <row r="31805" spans="1:8" x14ac:dyDescent="0.35">
      <c r="A31805">
        <v>3158.6746659999999</v>
      </c>
      <c r="B31805">
        <v>-0.131109</v>
      </c>
      <c r="C31805">
        <v>3.253555</v>
      </c>
      <c r="F31805">
        <v>3158.6746659999999</v>
      </c>
      <c r="G31805">
        <f t="shared" si="496"/>
        <v>-0.58320167598000006</v>
      </c>
      <c r="H31805">
        <v>3.253555</v>
      </c>
    </row>
    <row r="31806" spans="1:8" x14ac:dyDescent="0.35">
      <c r="A31806">
        <v>3158.774672</v>
      </c>
      <c r="B31806">
        <v>-0.130745</v>
      </c>
      <c r="C31806">
        <v>3.2527650000000001</v>
      </c>
      <c r="F31806">
        <v>3158.774672</v>
      </c>
      <c r="G31806">
        <f t="shared" si="496"/>
        <v>-0.58158252389999998</v>
      </c>
      <c r="H31806">
        <v>3.2527650000000001</v>
      </c>
    </row>
    <row r="31807" spans="1:8" x14ac:dyDescent="0.35">
      <c r="A31807">
        <v>3158.8746769999998</v>
      </c>
      <c r="B31807">
        <v>-0.130968</v>
      </c>
      <c r="C31807">
        <v>3.2516799999999999</v>
      </c>
      <c r="F31807">
        <v>3158.8746769999998</v>
      </c>
      <c r="G31807">
        <f t="shared" si="496"/>
        <v>-0.58257447695999998</v>
      </c>
      <c r="H31807">
        <v>3.2516799999999999</v>
      </c>
    </row>
    <row r="31808" spans="1:8" x14ac:dyDescent="0.35">
      <c r="A31808">
        <v>3158.9756830000001</v>
      </c>
      <c r="B31808">
        <v>-0.131074</v>
      </c>
      <c r="C31808">
        <v>3.252758</v>
      </c>
      <c r="F31808">
        <v>3158.9756830000001</v>
      </c>
      <c r="G31808">
        <f t="shared" si="496"/>
        <v>-0.58304598827999998</v>
      </c>
      <c r="H31808">
        <v>3.252758</v>
      </c>
    </row>
    <row r="31809" spans="1:8" x14ac:dyDescent="0.35">
      <c r="A31809">
        <v>3159.0756889999998</v>
      </c>
      <c r="B31809">
        <v>-0.131073</v>
      </c>
      <c r="C31809">
        <v>3.2524280000000001</v>
      </c>
      <c r="F31809">
        <v>3159.0756889999998</v>
      </c>
      <c r="G31809">
        <f t="shared" si="496"/>
        <v>-0.58304154005999997</v>
      </c>
      <c r="H31809">
        <v>3.2524280000000001</v>
      </c>
    </row>
    <row r="31810" spans="1:8" x14ac:dyDescent="0.35">
      <c r="A31810">
        <v>3159.1746950000002</v>
      </c>
      <c r="B31810">
        <v>-0.130963</v>
      </c>
      <c r="C31810">
        <v>3.2522890000000002</v>
      </c>
      <c r="F31810">
        <v>3159.1746950000002</v>
      </c>
      <c r="G31810">
        <f t="shared" si="496"/>
        <v>-0.58255223586000004</v>
      </c>
      <c r="H31810">
        <v>3.2522890000000002</v>
      </c>
    </row>
    <row r="31811" spans="1:8" x14ac:dyDescent="0.35">
      <c r="A31811">
        <v>3159.2757000000001</v>
      </c>
      <c r="B31811">
        <v>-0.13111200000000001</v>
      </c>
      <c r="C31811">
        <v>3.2524799999999998</v>
      </c>
      <c r="F31811">
        <v>3159.2757000000001</v>
      </c>
      <c r="G31811">
        <f t="shared" ref="G31811:G31874" si="497">B31811*4.44822</f>
        <v>-0.58321502064000008</v>
      </c>
      <c r="H31811">
        <v>3.2524799999999998</v>
      </c>
    </row>
    <row r="31812" spans="1:8" x14ac:dyDescent="0.35">
      <c r="A31812">
        <v>3159.392707</v>
      </c>
      <c r="B31812">
        <v>-0.13100999999999999</v>
      </c>
      <c r="C31812">
        <v>3.2525200000000001</v>
      </c>
      <c r="F31812">
        <v>3159.392707</v>
      </c>
      <c r="G31812">
        <f t="shared" si="497"/>
        <v>-0.5827613022</v>
      </c>
      <c r="H31812">
        <v>3.2525200000000001</v>
      </c>
    </row>
    <row r="31813" spans="1:8" x14ac:dyDescent="0.35">
      <c r="A31813">
        <v>3159.4767120000001</v>
      </c>
      <c r="B31813">
        <v>-0.13095000000000001</v>
      </c>
      <c r="C31813">
        <v>3.2527729999999999</v>
      </c>
      <c r="F31813">
        <v>3159.4767120000001</v>
      </c>
      <c r="G31813">
        <f t="shared" si="497"/>
        <v>-0.58249440900000005</v>
      </c>
      <c r="H31813">
        <v>3.2527729999999999</v>
      </c>
    </row>
    <row r="31814" spans="1:8" x14ac:dyDescent="0.35">
      <c r="A31814">
        <v>3159.5777170000001</v>
      </c>
      <c r="B31814">
        <v>-0.13070100000000001</v>
      </c>
      <c r="C31814">
        <v>3.2516639999999999</v>
      </c>
      <c r="F31814">
        <v>3159.5777170000001</v>
      </c>
      <c r="G31814">
        <f t="shared" si="497"/>
        <v>-0.58138680222000005</v>
      </c>
      <c r="H31814">
        <v>3.2516639999999999</v>
      </c>
    </row>
    <row r="31815" spans="1:8" x14ac:dyDescent="0.35">
      <c r="A31815">
        <v>3159.6747230000001</v>
      </c>
      <c r="B31815">
        <v>-0.13087599999999999</v>
      </c>
      <c r="C31815">
        <v>3.2511909999999999</v>
      </c>
      <c r="F31815">
        <v>3159.6747230000001</v>
      </c>
      <c r="G31815">
        <f t="shared" si="497"/>
        <v>-0.58216524071999998</v>
      </c>
      <c r="H31815">
        <v>3.2511909999999999</v>
      </c>
    </row>
    <row r="31816" spans="1:8" x14ac:dyDescent="0.35">
      <c r="A31816">
        <v>3159.775729</v>
      </c>
      <c r="B31816">
        <v>-0.13100300000000001</v>
      </c>
      <c r="C31816">
        <v>3.2506400000000002</v>
      </c>
      <c r="F31816">
        <v>3159.775729</v>
      </c>
      <c r="G31816">
        <f t="shared" si="497"/>
        <v>-0.58273016466000005</v>
      </c>
      <c r="H31816">
        <v>3.2506400000000002</v>
      </c>
    </row>
    <row r="31817" spans="1:8" x14ac:dyDescent="0.35">
      <c r="A31817">
        <v>3159.8757340000002</v>
      </c>
      <c r="B31817">
        <v>-0.13101399999999999</v>
      </c>
      <c r="C31817">
        <v>3.2517260000000001</v>
      </c>
      <c r="F31817">
        <v>3159.8757340000002</v>
      </c>
      <c r="G31817">
        <f t="shared" si="497"/>
        <v>-0.58277909507999992</v>
      </c>
      <c r="H31817">
        <v>3.2517260000000001</v>
      </c>
    </row>
    <row r="31818" spans="1:8" x14ac:dyDescent="0.35">
      <c r="A31818">
        <v>3159.9767400000001</v>
      </c>
      <c r="B31818">
        <v>-0.13093399999999999</v>
      </c>
      <c r="C31818">
        <v>3.251433</v>
      </c>
      <c r="F31818">
        <v>3159.9767400000001</v>
      </c>
      <c r="G31818">
        <f t="shared" si="497"/>
        <v>-0.58242323748000002</v>
      </c>
      <c r="H31818">
        <v>3.251433</v>
      </c>
    </row>
    <row r="31819" spans="1:8" x14ac:dyDescent="0.35">
      <c r="A31819">
        <v>3160.075746</v>
      </c>
      <c r="B31819">
        <v>-0.130884</v>
      </c>
      <c r="C31819">
        <v>3.2513939999999999</v>
      </c>
      <c r="F31819">
        <v>3160.075746</v>
      </c>
      <c r="G31819">
        <f t="shared" si="497"/>
        <v>-0.58220082648000004</v>
      </c>
      <c r="H31819">
        <v>3.2513939999999999</v>
      </c>
    </row>
    <row r="31820" spans="1:8" x14ac:dyDescent="0.35">
      <c r="A31820">
        <v>3160.1747519999999</v>
      </c>
      <c r="B31820">
        <v>-0.13100999999999999</v>
      </c>
      <c r="C31820">
        <v>3.251369</v>
      </c>
      <c r="F31820">
        <v>3160.1747519999999</v>
      </c>
      <c r="G31820">
        <f t="shared" si="497"/>
        <v>-0.5827613022</v>
      </c>
      <c r="H31820">
        <v>3.251369</v>
      </c>
    </row>
    <row r="31821" spans="1:8" x14ac:dyDescent="0.35">
      <c r="A31821">
        <v>3160.2757569999999</v>
      </c>
      <c r="B31821">
        <v>-0.131047</v>
      </c>
      <c r="C31821">
        <v>3.2511239999999999</v>
      </c>
      <c r="F31821">
        <v>3160.2757569999999</v>
      </c>
      <c r="G31821">
        <f t="shared" si="497"/>
        <v>-0.58292588633999998</v>
      </c>
      <c r="H31821">
        <v>3.2511239999999999</v>
      </c>
    </row>
    <row r="31822" spans="1:8" x14ac:dyDescent="0.35">
      <c r="A31822">
        <v>3160.3747629999998</v>
      </c>
      <c r="B31822">
        <v>-0.13086100000000001</v>
      </c>
      <c r="C31822">
        <v>3.2513100000000001</v>
      </c>
      <c r="F31822">
        <v>3160.3747629999998</v>
      </c>
      <c r="G31822">
        <f t="shared" si="497"/>
        <v>-0.58209851742000007</v>
      </c>
      <c r="H31822">
        <v>3.2513100000000001</v>
      </c>
    </row>
    <row r="31823" spans="1:8" x14ac:dyDescent="0.35">
      <c r="A31823">
        <v>3160.4757690000001</v>
      </c>
      <c r="B31823">
        <v>-0.13083700000000001</v>
      </c>
      <c r="C31823">
        <v>3.261145</v>
      </c>
      <c r="F31823">
        <v>3160.4757690000001</v>
      </c>
      <c r="G31823">
        <f t="shared" si="497"/>
        <v>-0.58199176014000009</v>
      </c>
      <c r="H31823">
        <v>3.261145</v>
      </c>
    </row>
    <row r="31824" spans="1:8" x14ac:dyDescent="0.35">
      <c r="A31824">
        <v>3160.576775</v>
      </c>
      <c r="B31824">
        <v>-0.130216</v>
      </c>
      <c r="C31824">
        <v>3.2502249999999999</v>
      </c>
      <c r="F31824">
        <v>3160.576775</v>
      </c>
      <c r="G31824">
        <f t="shared" si="497"/>
        <v>-0.57922941551999996</v>
      </c>
      <c r="H31824">
        <v>3.2502249999999999</v>
      </c>
    </row>
    <row r="31825" spans="1:8" x14ac:dyDescent="0.35">
      <c r="A31825">
        <v>3160.67578</v>
      </c>
      <c r="B31825">
        <v>-0.13042799999999999</v>
      </c>
      <c r="C31825">
        <v>3.2526510000000002</v>
      </c>
      <c r="F31825">
        <v>3160.67578</v>
      </c>
      <c r="G31825">
        <f t="shared" si="497"/>
        <v>-0.58017243815999997</v>
      </c>
      <c r="H31825">
        <v>3.2526510000000002</v>
      </c>
    </row>
    <row r="31826" spans="1:8" x14ac:dyDescent="0.35">
      <c r="A31826">
        <v>3160.7747859999999</v>
      </c>
      <c r="B31826">
        <v>-0.13114400000000001</v>
      </c>
      <c r="C31826">
        <v>3.2512650000000001</v>
      </c>
      <c r="F31826">
        <v>3160.7747859999999</v>
      </c>
      <c r="G31826">
        <f t="shared" si="497"/>
        <v>-0.58335736368000002</v>
      </c>
      <c r="H31826">
        <v>3.2512650000000001</v>
      </c>
    </row>
    <row r="31827" spans="1:8" x14ac:dyDescent="0.35">
      <c r="A31827">
        <v>3160.8757919999998</v>
      </c>
      <c r="B31827">
        <v>-0.13058800000000001</v>
      </c>
      <c r="C31827">
        <v>3.250464</v>
      </c>
      <c r="F31827">
        <v>3160.8757919999998</v>
      </c>
      <c r="G31827">
        <f t="shared" si="497"/>
        <v>-0.5808841533600001</v>
      </c>
      <c r="H31827">
        <v>3.250464</v>
      </c>
    </row>
    <row r="31828" spans="1:8" x14ac:dyDescent="0.35">
      <c r="A31828">
        <v>3160.9757979999999</v>
      </c>
      <c r="B31828">
        <v>-0.130519</v>
      </c>
      <c r="C31828">
        <v>3.250604</v>
      </c>
      <c r="F31828">
        <v>3160.9757979999999</v>
      </c>
      <c r="G31828">
        <f t="shared" si="497"/>
        <v>-0.58057722617999996</v>
      </c>
      <c r="H31828">
        <v>3.250604</v>
      </c>
    </row>
    <row r="31829" spans="1:8" x14ac:dyDescent="0.35">
      <c r="A31829">
        <v>3161.0758030000002</v>
      </c>
      <c r="B31829">
        <v>-0.13048100000000001</v>
      </c>
      <c r="C31829">
        <v>3.2504209999999998</v>
      </c>
      <c r="F31829">
        <v>3161.0758030000002</v>
      </c>
      <c r="G31829">
        <f t="shared" si="497"/>
        <v>-0.58040819382000008</v>
      </c>
      <c r="H31829">
        <v>3.2504209999999998</v>
      </c>
    </row>
    <row r="31830" spans="1:8" x14ac:dyDescent="0.35">
      <c r="A31830">
        <v>3161.1748090000001</v>
      </c>
      <c r="B31830">
        <v>-0.13073599999999999</v>
      </c>
      <c r="C31830">
        <v>3.250257</v>
      </c>
      <c r="F31830">
        <v>3161.1748090000001</v>
      </c>
      <c r="G31830">
        <f t="shared" si="497"/>
        <v>-0.58154248992000002</v>
      </c>
      <c r="H31830">
        <v>3.250257</v>
      </c>
    </row>
    <row r="31831" spans="1:8" x14ac:dyDescent="0.35">
      <c r="A31831">
        <v>3161.275815</v>
      </c>
      <c r="B31831">
        <v>-0.13075100000000001</v>
      </c>
      <c r="C31831">
        <v>3.2502170000000001</v>
      </c>
      <c r="F31831">
        <v>3161.275815</v>
      </c>
      <c r="G31831">
        <f t="shared" si="497"/>
        <v>-0.58160921322000003</v>
      </c>
      <c r="H31831">
        <v>3.2502170000000001</v>
      </c>
    </row>
    <row r="31832" spans="1:8" x14ac:dyDescent="0.35">
      <c r="A31832">
        <v>3161.3758200000002</v>
      </c>
      <c r="B31832">
        <v>-0.13075800000000001</v>
      </c>
      <c r="C31832">
        <v>3.2505250000000001</v>
      </c>
      <c r="F31832">
        <v>3161.3758200000002</v>
      </c>
      <c r="G31832">
        <f t="shared" si="497"/>
        <v>-0.58164035076000009</v>
      </c>
      <c r="H31832">
        <v>3.2505250000000001</v>
      </c>
    </row>
    <row r="31833" spans="1:8" x14ac:dyDescent="0.35">
      <c r="A31833">
        <v>3161.4748260000001</v>
      </c>
      <c r="B31833">
        <v>-0.13052</v>
      </c>
      <c r="C31833">
        <v>3.2496719999999999</v>
      </c>
      <c r="F31833">
        <v>3161.4748260000001</v>
      </c>
      <c r="G31833">
        <f t="shared" si="497"/>
        <v>-0.58058167439999997</v>
      </c>
      <c r="H31833">
        <v>3.2496719999999999</v>
      </c>
    </row>
    <row r="31834" spans="1:8" x14ac:dyDescent="0.35">
      <c r="A31834">
        <v>3161.5788320000001</v>
      </c>
      <c r="B31834">
        <v>-0.13100899999999999</v>
      </c>
      <c r="C31834">
        <v>3.2503389999999999</v>
      </c>
      <c r="F31834">
        <v>3161.5788320000001</v>
      </c>
      <c r="G31834">
        <f t="shared" si="497"/>
        <v>-0.58275685397999999</v>
      </c>
      <c r="H31834">
        <v>3.2503389999999999</v>
      </c>
    </row>
    <row r="31835" spans="1:8" x14ac:dyDescent="0.35">
      <c r="A31835">
        <v>3161.6758380000001</v>
      </c>
      <c r="B31835">
        <v>-0.13092400000000001</v>
      </c>
      <c r="C31835">
        <v>3.2524190000000002</v>
      </c>
      <c r="F31835">
        <v>3161.6758380000001</v>
      </c>
      <c r="G31835">
        <f t="shared" si="497"/>
        <v>-0.58237875528000005</v>
      </c>
      <c r="H31835">
        <v>3.2524190000000002</v>
      </c>
    </row>
    <row r="31836" spans="1:8" x14ac:dyDescent="0.35">
      <c r="A31836">
        <v>3161.7758429999999</v>
      </c>
      <c r="B31836">
        <v>-0.13067000000000001</v>
      </c>
      <c r="C31836">
        <v>3.249746</v>
      </c>
      <c r="F31836">
        <v>3161.7758429999999</v>
      </c>
      <c r="G31836">
        <f t="shared" si="497"/>
        <v>-0.58124890740000001</v>
      </c>
      <c r="H31836">
        <v>3.249746</v>
      </c>
    </row>
    <row r="31837" spans="1:8" x14ac:dyDescent="0.35">
      <c r="A31837">
        <v>3161.8748489999998</v>
      </c>
      <c r="B31837">
        <v>-0.130935</v>
      </c>
      <c r="C31837">
        <v>3.2496740000000002</v>
      </c>
      <c r="F31837">
        <v>3161.8748489999998</v>
      </c>
      <c r="G31837">
        <f t="shared" si="497"/>
        <v>-0.58242768570000003</v>
      </c>
      <c r="H31837">
        <v>3.2496740000000002</v>
      </c>
    </row>
    <row r="31838" spans="1:8" x14ac:dyDescent="0.35">
      <c r="A31838">
        <v>3161.9768549999999</v>
      </c>
      <c r="B31838">
        <v>-0.13100500000000001</v>
      </c>
      <c r="C31838">
        <v>3.2493409999999998</v>
      </c>
      <c r="F31838">
        <v>3161.9768549999999</v>
      </c>
      <c r="G31838">
        <f t="shared" si="497"/>
        <v>-0.58273906110000007</v>
      </c>
      <c r="H31838">
        <v>3.2493409999999998</v>
      </c>
    </row>
    <row r="31839" spans="1:8" x14ac:dyDescent="0.35">
      <c r="A31839">
        <v>3162.0748600000002</v>
      </c>
      <c r="B31839">
        <v>-0.13101399999999999</v>
      </c>
      <c r="C31839">
        <v>3.249193</v>
      </c>
      <c r="F31839">
        <v>3162.0748600000002</v>
      </c>
      <c r="G31839">
        <f t="shared" si="497"/>
        <v>-0.58277909507999992</v>
      </c>
      <c r="H31839">
        <v>3.249193</v>
      </c>
    </row>
    <row r="31840" spans="1:8" x14ac:dyDescent="0.35">
      <c r="A31840">
        <v>3162.175866</v>
      </c>
      <c r="B31840">
        <v>-0.130916</v>
      </c>
      <c r="C31840">
        <v>3.2492809999999999</v>
      </c>
      <c r="F31840">
        <v>3162.175866</v>
      </c>
      <c r="G31840">
        <f t="shared" si="497"/>
        <v>-0.58234316951999998</v>
      </c>
      <c r="H31840">
        <v>3.2492809999999999</v>
      </c>
    </row>
    <row r="31841" spans="1:8" x14ac:dyDescent="0.35">
      <c r="A31841">
        <v>3162.274872</v>
      </c>
      <c r="B31841">
        <v>-0.130827</v>
      </c>
      <c r="C31841">
        <v>3.2486640000000002</v>
      </c>
      <c r="F31841">
        <v>3162.274872</v>
      </c>
      <c r="G31841">
        <f t="shared" si="497"/>
        <v>-0.58194727794000001</v>
      </c>
      <c r="H31841">
        <v>3.2486640000000002</v>
      </c>
    </row>
    <row r="31842" spans="1:8" x14ac:dyDescent="0.35">
      <c r="A31842">
        <v>3162.3758769999999</v>
      </c>
      <c r="B31842">
        <v>-0.130859</v>
      </c>
      <c r="C31842">
        <v>3.249422</v>
      </c>
      <c r="F31842">
        <v>3162.3758769999999</v>
      </c>
      <c r="G31842">
        <f t="shared" si="497"/>
        <v>-0.58208962098000006</v>
      </c>
      <c r="H31842">
        <v>3.249422</v>
      </c>
    </row>
    <row r="31843" spans="1:8" x14ac:dyDescent="0.35">
      <c r="A31843">
        <v>3162.4748829999999</v>
      </c>
      <c r="B31843">
        <v>-0.130909</v>
      </c>
      <c r="C31843">
        <v>3.2494930000000002</v>
      </c>
      <c r="F31843">
        <v>3162.4748829999999</v>
      </c>
      <c r="G31843">
        <f t="shared" si="497"/>
        <v>-0.58231203198000003</v>
      </c>
      <c r="H31843">
        <v>3.2494930000000002</v>
      </c>
    </row>
    <row r="31844" spans="1:8" x14ac:dyDescent="0.35">
      <c r="A31844">
        <v>3162.5758890000002</v>
      </c>
      <c r="B31844">
        <v>-0.13055700000000001</v>
      </c>
      <c r="C31844">
        <v>3.246429</v>
      </c>
      <c r="F31844">
        <v>3162.5758890000002</v>
      </c>
      <c r="G31844">
        <f t="shared" si="497"/>
        <v>-0.58074625854000006</v>
      </c>
      <c r="H31844">
        <v>3.246429</v>
      </c>
    </row>
    <row r="31845" spans="1:8" x14ac:dyDescent="0.35">
      <c r="A31845">
        <v>3162.6748950000001</v>
      </c>
      <c r="B31845">
        <v>-0.13056000000000001</v>
      </c>
      <c r="C31845">
        <v>3.2485140000000001</v>
      </c>
      <c r="F31845">
        <v>3162.6748950000001</v>
      </c>
      <c r="G31845">
        <f t="shared" si="497"/>
        <v>-0.58075960320000009</v>
      </c>
      <c r="H31845">
        <v>3.2485140000000001</v>
      </c>
    </row>
    <row r="31846" spans="1:8" x14ac:dyDescent="0.35">
      <c r="A31846">
        <v>3162.7759000000001</v>
      </c>
      <c r="B31846">
        <v>-0.13068299999999999</v>
      </c>
      <c r="C31846">
        <v>3.2484510000000002</v>
      </c>
      <c r="F31846">
        <v>3162.7759000000001</v>
      </c>
      <c r="G31846">
        <f t="shared" si="497"/>
        <v>-0.58130673426000001</v>
      </c>
      <c r="H31846">
        <v>3.2484510000000002</v>
      </c>
    </row>
    <row r="31847" spans="1:8" x14ac:dyDescent="0.35">
      <c r="A31847">
        <v>3162.874906</v>
      </c>
      <c r="B31847">
        <v>-0.130605</v>
      </c>
      <c r="C31847">
        <v>3.2484649999999999</v>
      </c>
      <c r="F31847">
        <v>3162.874906</v>
      </c>
      <c r="G31847">
        <f t="shared" si="497"/>
        <v>-0.58095977310000002</v>
      </c>
      <c r="H31847">
        <v>3.2484649999999999</v>
      </c>
    </row>
    <row r="31848" spans="1:8" x14ac:dyDescent="0.35">
      <c r="A31848">
        <v>3162.9759119999999</v>
      </c>
      <c r="B31848">
        <v>-0.13059299999999999</v>
      </c>
      <c r="C31848">
        <v>3.248421</v>
      </c>
      <c r="F31848">
        <v>3162.9759119999999</v>
      </c>
      <c r="G31848">
        <f t="shared" si="497"/>
        <v>-0.58090639445999992</v>
      </c>
      <c r="H31848">
        <v>3.248421</v>
      </c>
    </row>
    <row r="31849" spans="1:8" x14ac:dyDescent="0.35">
      <c r="A31849">
        <v>3163.0749169999999</v>
      </c>
      <c r="B31849">
        <v>-0.13070200000000001</v>
      </c>
      <c r="C31849">
        <v>3.2484999999999999</v>
      </c>
      <c r="F31849">
        <v>3163.0749169999999</v>
      </c>
      <c r="G31849">
        <f t="shared" si="497"/>
        <v>-0.58139125044000006</v>
      </c>
      <c r="H31849">
        <v>3.2484999999999999</v>
      </c>
    </row>
    <row r="31850" spans="1:8" x14ac:dyDescent="0.35">
      <c r="A31850">
        <v>3163.1759229999998</v>
      </c>
      <c r="B31850">
        <v>-0.130769</v>
      </c>
      <c r="C31850">
        <v>3.2483789999999999</v>
      </c>
      <c r="F31850">
        <v>3163.1759229999998</v>
      </c>
      <c r="G31850">
        <f t="shared" si="497"/>
        <v>-0.58168928117999996</v>
      </c>
      <c r="H31850">
        <v>3.2483789999999999</v>
      </c>
    </row>
    <row r="31851" spans="1:8" x14ac:dyDescent="0.35">
      <c r="A31851">
        <v>3163.2749290000002</v>
      </c>
      <c r="B31851">
        <v>-0.13073699999999999</v>
      </c>
      <c r="C31851">
        <v>3.248291</v>
      </c>
      <c r="F31851">
        <v>3163.2749290000002</v>
      </c>
      <c r="G31851">
        <f t="shared" si="497"/>
        <v>-0.58154693814000002</v>
      </c>
      <c r="H31851">
        <v>3.248291</v>
      </c>
    </row>
    <row r="31852" spans="1:8" x14ac:dyDescent="0.35">
      <c r="A31852">
        <v>3163.3749349999998</v>
      </c>
      <c r="B31852">
        <v>-0.130352</v>
      </c>
      <c r="C31852">
        <v>3.2471670000000001</v>
      </c>
      <c r="F31852">
        <v>3163.3749349999998</v>
      </c>
      <c r="G31852">
        <f t="shared" si="497"/>
        <v>-0.57983437343999999</v>
      </c>
      <c r="H31852">
        <v>3.2471670000000001</v>
      </c>
    </row>
    <row r="31853" spans="1:8" x14ac:dyDescent="0.35">
      <c r="A31853">
        <v>3163.4749400000001</v>
      </c>
      <c r="B31853">
        <v>-0.13073899999999999</v>
      </c>
      <c r="C31853">
        <v>3.2480630000000001</v>
      </c>
      <c r="F31853">
        <v>3163.4749400000001</v>
      </c>
      <c r="G31853">
        <f t="shared" si="497"/>
        <v>-0.58155583457999993</v>
      </c>
      <c r="H31853">
        <v>3.2480630000000001</v>
      </c>
    </row>
    <row r="31854" spans="1:8" x14ac:dyDescent="0.35">
      <c r="A31854">
        <v>3163.5769460000001</v>
      </c>
      <c r="B31854">
        <v>-0.13067599999999999</v>
      </c>
      <c r="C31854">
        <v>3.2473670000000001</v>
      </c>
      <c r="F31854">
        <v>3163.5769460000001</v>
      </c>
      <c r="G31854">
        <f t="shared" si="497"/>
        <v>-0.58127559671999995</v>
      </c>
      <c r="H31854">
        <v>3.2473670000000001</v>
      </c>
    </row>
    <row r="31855" spans="1:8" x14ac:dyDescent="0.35">
      <c r="A31855">
        <v>3163.6759520000001</v>
      </c>
      <c r="B31855">
        <v>-0.13061700000000001</v>
      </c>
      <c r="C31855">
        <v>3.2478099999999999</v>
      </c>
      <c r="F31855">
        <v>3163.6759520000001</v>
      </c>
      <c r="G31855">
        <f t="shared" si="497"/>
        <v>-0.58101315174000001</v>
      </c>
      <c r="H31855">
        <v>3.2478099999999999</v>
      </c>
    </row>
    <row r="31856" spans="1:8" x14ac:dyDescent="0.35">
      <c r="A31856">
        <v>3163.7759580000002</v>
      </c>
      <c r="B31856">
        <v>-0.13084299999999999</v>
      </c>
      <c r="C31856">
        <v>3.2475589999999999</v>
      </c>
      <c r="F31856">
        <v>3163.7759580000002</v>
      </c>
      <c r="G31856">
        <f t="shared" si="497"/>
        <v>-0.58201844945999992</v>
      </c>
      <c r="H31856">
        <v>3.2475589999999999</v>
      </c>
    </row>
    <row r="31857" spans="1:8" x14ac:dyDescent="0.35">
      <c r="A31857">
        <v>3163.875963</v>
      </c>
      <c r="B31857">
        <v>-0.13075400000000001</v>
      </c>
      <c r="C31857">
        <v>3.2473369999999999</v>
      </c>
      <c r="F31857">
        <v>3163.875963</v>
      </c>
      <c r="G31857">
        <f t="shared" si="497"/>
        <v>-0.58162255788000006</v>
      </c>
      <c r="H31857">
        <v>3.2473369999999999</v>
      </c>
    </row>
    <row r="31858" spans="1:8" x14ac:dyDescent="0.35">
      <c r="A31858">
        <v>3163.9749689999999</v>
      </c>
      <c r="B31858">
        <v>-0.13072900000000001</v>
      </c>
      <c r="C31858">
        <v>3.247001</v>
      </c>
      <c r="F31858">
        <v>3163.9749689999999</v>
      </c>
      <c r="G31858">
        <f t="shared" si="497"/>
        <v>-0.58151135238000007</v>
      </c>
      <c r="H31858">
        <v>3.247001</v>
      </c>
    </row>
    <row r="31859" spans="1:8" x14ac:dyDescent="0.35">
      <c r="A31859">
        <v>3164.0769749999999</v>
      </c>
      <c r="B31859">
        <v>-0.13091700000000001</v>
      </c>
      <c r="C31859">
        <v>3.2475499999999999</v>
      </c>
      <c r="F31859">
        <v>3164.0769749999999</v>
      </c>
      <c r="G31859">
        <f t="shared" si="497"/>
        <v>-0.58234761773999999</v>
      </c>
      <c r="H31859">
        <v>3.2475499999999999</v>
      </c>
    </row>
    <row r="31860" spans="1:8" x14ac:dyDescent="0.35">
      <c r="A31860">
        <v>3164.187981</v>
      </c>
      <c r="B31860">
        <v>-0.13047</v>
      </c>
      <c r="C31860">
        <v>3.2492100000000002</v>
      </c>
      <c r="F31860">
        <v>3164.187981</v>
      </c>
      <c r="G31860">
        <f t="shared" si="497"/>
        <v>-0.58035926339999999</v>
      </c>
      <c r="H31860">
        <v>3.2492100000000002</v>
      </c>
    </row>
    <row r="31861" spans="1:8" x14ac:dyDescent="0.35">
      <c r="A31861">
        <v>3164.3069879999998</v>
      </c>
      <c r="B31861">
        <v>-0.130776</v>
      </c>
      <c r="C31861">
        <v>3.246848</v>
      </c>
      <c r="F31861">
        <v>3164.3069879999998</v>
      </c>
      <c r="G31861">
        <f t="shared" si="497"/>
        <v>-0.58172041872000002</v>
      </c>
      <c r="H31861">
        <v>3.246848</v>
      </c>
    </row>
    <row r="31862" spans="1:8" x14ac:dyDescent="0.35">
      <c r="A31862">
        <v>3164.376992</v>
      </c>
      <c r="B31862">
        <v>-0.13073599999999999</v>
      </c>
      <c r="C31862">
        <v>3.2466729999999999</v>
      </c>
      <c r="F31862">
        <v>3164.376992</v>
      </c>
      <c r="G31862">
        <f t="shared" si="497"/>
        <v>-0.58154248992000002</v>
      </c>
      <c r="H31862">
        <v>3.2466729999999999</v>
      </c>
    </row>
    <row r="31863" spans="1:8" x14ac:dyDescent="0.35">
      <c r="A31863">
        <v>3164.4749980000001</v>
      </c>
      <c r="B31863">
        <v>-0.13075500000000001</v>
      </c>
      <c r="C31863">
        <v>3.246143</v>
      </c>
      <c r="F31863">
        <v>3164.4749980000001</v>
      </c>
      <c r="G31863">
        <f t="shared" si="497"/>
        <v>-0.58162700610000007</v>
      </c>
      <c r="H31863">
        <v>3.246143</v>
      </c>
    </row>
    <row r="31864" spans="1:8" x14ac:dyDescent="0.35">
      <c r="A31864">
        <v>3164.5820039999999</v>
      </c>
      <c r="B31864">
        <v>-0.13059200000000001</v>
      </c>
      <c r="C31864">
        <v>3.2464209999999998</v>
      </c>
      <c r="F31864">
        <v>3164.5820039999999</v>
      </c>
      <c r="G31864">
        <f t="shared" si="497"/>
        <v>-0.58090194624000002</v>
      </c>
      <c r="H31864">
        <v>3.2464209999999998</v>
      </c>
    </row>
    <row r="31865" spans="1:8" x14ac:dyDescent="0.35">
      <c r="A31865">
        <v>3164.677009</v>
      </c>
      <c r="B31865">
        <v>-0.13040499999999999</v>
      </c>
      <c r="C31865">
        <v>3.2465190000000002</v>
      </c>
      <c r="F31865">
        <v>3164.677009</v>
      </c>
      <c r="G31865">
        <f t="shared" si="497"/>
        <v>-0.5800701291</v>
      </c>
      <c r="H31865">
        <v>3.2465190000000002</v>
      </c>
    </row>
    <row r="31866" spans="1:8" x14ac:dyDescent="0.35">
      <c r="A31866">
        <v>3164.7750150000002</v>
      </c>
      <c r="B31866">
        <v>-0.13089100000000001</v>
      </c>
      <c r="C31866">
        <v>3.2462620000000002</v>
      </c>
      <c r="F31866">
        <v>3164.7750150000002</v>
      </c>
      <c r="G31866">
        <f t="shared" si="497"/>
        <v>-0.58223196401999999</v>
      </c>
      <c r="H31866">
        <v>3.2462620000000002</v>
      </c>
    </row>
    <row r="31867" spans="1:8" x14ac:dyDescent="0.35">
      <c r="A31867">
        <v>3164.8750209999998</v>
      </c>
      <c r="B31867">
        <v>-0.13081899999999999</v>
      </c>
      <c r="C31867">
        <v>3.2464819999999999</v>
      </c>
      <c r="F31867">
        <v>3164.8750209999998</v>
      </c>
      <c r="G31867">
        <f t="shared" si="497"/>
        <v>-0.58191169217999994</v>
      </c>
      <c r="H31867">
        <v>3.2464819999999999</v>
      </c>
    </row>
    <row r="31868" spans="1:8" x14ac:dyDescent="0.35">
      <c r="A31868">
        <v>3164.9750260000001</v>
      </c>
      <c r="B31868">
        <v>-0.130969</v>
      </c>
      <c r="C31868">
        <v>3.2461359999999999</v>
      </c>
      <c r="F31868">
        <v>3164.9750260000001</v>
      </c>
      <c r="G31868">
        <f t="shared" si="497"/>
        <v>-0.58257892517999998</v>
      </c>
      <c r="H31868">
        <v>3.2461359999999999</v>
      </c>
    </row>
    <row r="31869" spans="1:8" x14ac:dyDescent="0.35">
      <c r="A31869">
        <v>3165.0760319999999</v>
      </c>
      <c r="B31869">
        <v>-0.130799</v>
      </c>
      <c r="C31869">
        <v>3.2453439999999998</v>
      </c>
      <c r="F31869">
        <v>3165.0760319999999</v>
      </c>
      <c r="G31869">
        <f t="shared" si="497"/>
        <v>-0.58182272777999999</v>
      </c>
      <c r="H31869">
        <v>3.2453439999999998</v>
      </c>
    </row>
    <row r="31870" spans="1:8" x14ac:dyDescent="0.35">
      <c r="A31870">
        <v>3165.1750379999999</v>
      </c>
      <c r="B31870">
        <v>-0.13083500000000001</v>
      </c>
      <c r="C31870">
        <v>3.244354</v>
      </c>
      <c r="F31870">
        <v>3165.1750379999999</v>
      </c>
      <c r="G31870">
        <f t="shared" si="497"/>
        <v>-0.58198286370000007</v>
      </c>
      <c r="H31870">
        <v>3.244354</v>
      </c>
    </row>
    <row r="31871" spans="1:8" x14ac:dyDescent="0.35">
      <c r="A31871">
        <v>3165.2750430000001</v>
      </c>
      <c r="B31871">
        <v>-0.13047900000000001</v>
      </c>
      <c r="C31871">
        <v>3.2454000000000001</v>
      </c>
      <c r="F31871">
        <v>3165.2750430000001</v>
      </c>
      <c r="G31871">
        <f t="shared" si="497"/>
        <v>-0.58039929738000007</v>
      </c>
      <c r="H31871">
        <v>3.2454000000000001</v>
      </c>
    </row>
    <row r="31872" spans="1:8" x14ac:dyDescent="0.35">
      <c r="A31872">
        <v>3165.3770490000002</v>
      </c>
      <c r="B31872">
        <v>-0.13037499999999999</v>
      </c>
      <c r="C31872">
        <v>3.2475390000000002</v>
      </c>
      <c r="F31872">
        <v>3165.3770490000002</v>
      </c>
      <c r="G31872">
        <f t="shared" si="497"/>
        <v>-0.57993668249999997</v>
      </c>
      <c r="H31872">
        <v>3.2475390000000002</v>
      </c>
    </row>
    <row r="31873" spans="1:8" x14ac:dyDescent="0.35">
      <c r="A31873">
        <v>3165.4750549999999</v>
      </c>
      <c r="B31873">
        <v>-0.13072300000000001</v>
      </c>
      <c r="C31873">
        <v>3.245749</v>
      </c>
      <c r="F31873">
        <v>3165.4750549999999</v>
      </c>
      <c r="G31873">
        <f t="shared" si="497"/>
        <v>-0.58148466306000002</v>
      </c>
      <c r="H31873">
        <v>3.245749</v>
      </c>
    </row>
    <row r="31874" spans="1:8" x14ac:dyDescent="0.35">
      <c r="A31874">
        <v>3165.5790609999999</v>
      </c>
      <c r="B31874">
        <v>-0.130659</v>
      </c>
      <c r="C31874">
        <v>3.2454719999999999</v>
      </c>
      <c r="F31874">
        <v>3165.5790609999999</v>
      </c>
      <c r="G31874">
        <f t="shared" si="497"/>
        <v>-0.58119997698000003</v>
      </c>
      <c r="H31874">
        <v>3.2454719999999999</v>
      </c>
    </row>
    <row r="31875" spans="1:8" x14ac:dyDescent="0.35">
      <c r="A31875">
        <v>3165.676066</v>
      </c>
      <c r="B31875">
        <v>-0.13082099999999999</v>
      </c>
      <c r="C31875">
        <v>3.2456749999999999</v>
      </c>
      <c r="F31875">
        <v>3165.676066</v>
      </c>
      <c r="G31875">
        <f t="shared" ref="G31875:G31938" si="498">B31875*4.44822</f>
        <v>-0.58192058861999996</v>
      </c>
      <c r="H31875">
        <v>3.2456749999999999</v>
      </c>
    </row>
    <row r="31876" spans="1:8" x14ac:dyDescent="0.35">
      <c r="A31876">
        <v>3165.7750719999999</v>
      </c>
      <c r="B31876">
        <v>-0.13061</v>
      </c>
      <c r="C31876">
        <v>3.24546</v>
      </c>
      <c r="F31876">
        <v>3165.7750719999999</v>
      </c>
      <c r="G31876">
        <f t="shared" si="498"/>
        <v>-0.58098201420000006</v>
      </c>
      <c r="H31876">
        <v>3.24546</v>
      </c>
    </row>
    <row r="31877" spans="1:8" x14ac:dyDescent="0.35">
      <c r="A31877">
        <v>3165.875078</v>
      </c>
      <c r="B31877">
        <v>-0.13065499999999999</v>
      </c>
      <c r="C31877">
        <v>3.2452540000000001</v>
      </c>
      <c r="F31877">
        <v>3165.875078</v>
      </c>
      <c r="G31877">
        <f t="shared" si="498"/>
        <v>-0.5811821841</v>
      </c>
      <c r="H31877">
        <v>3.2452540000000001</v>
      </c>
    </row>
    <row r="31878" spans="1:8" x14ac:dyDescent="0.35">
      <c r="A31878">
        <v>3165.9750829999998</v>
      </c>
      <c r="B31878">
        <v>-0.13092500000000001</v>
      </c>
      <c r="C31878">
        <v>3.244955</v>
      </c>
      <c r="F31878">
        <v>3165.9750829999998</v>
      </c>
      <c r="G31878">
        <f t="shared" si="498"/>
        <v>-0.58238320350000006</v>
      </c>
      <c r="H31878">
        <v>3.244955</v>
      </c>
    </row>
    <row r="31879" spans="1:8" x14ac:dyDescent="0.35">
      <c r="A31879">
        <v>3166.0780890000001</v>
      </c>
      <c r="B31879">
        <v>-0.13082199999999999</v>
      </c>
      <c r="C31879">
        <v>3.2458300000000002</v>
      </c>
      <c r="F31879">
        <v>3166.0780890000001</v>
      </c>
      <c r="G31879">
        <f t="shared" si="498"/>
        <v>-0.58192503683999997</v>
      </c>
      <c r="H31879">
        <v>3.2458300000000002</v>
      </c>
    </row>
    <row r="31880" spans="1:8" x14ac:dyDescent="0.35">
      <c r="A31880">
        <v>3166.1780950000002</v>
      </c>
      <c r="B31880">
        <v>-0.13054499999999999</v>
      </c>
      <c r="C31880">
        <v>3.2426569999999999</v>
      </c>
      <c r="F31880">
        <v>3166.1780950000002</v>
      </c>
      <c r="G31880">
        <f t="shared" si="498"/>
        <v>-0.58069287989999996</v>
      </c>
      <c r="H31880">
        <v>3.2426569999999999</v>
      </c>
    </row>
    <row r="31881" spans="1:8" x14ac:dyDescent="0.35">
      <c r="A31881">
        <v>3166.2751010000002</v>
      </c>
      <c r="B31881">
        <v>-0.13087399999999999</v>
      </c>
      <c r="C31881">
        <v>3.2439689999999999</v>
      </c>
      <c r="F31881">
        <v>3166.2751010000002</v>
      </c>
      <c r="G31881">
        <f t="shared" si="498"/>
        <v>-0.58215634427999996</v>
      </c>
      <c r="H31881">
        <v>3.2439689999999999</v>
      </c>
    </row>
    <row r="31882" spans="1:8" x14ac:dyDescent="0.35">
      <c r="A31882">
        <v>3166.3771059999999</v>
      </c>
      <c r="B31882">
        <v>-0.13075000000000001</v>
      </c>
      <c r="C31882">
        <v>3.2456109999999998</v>
      </c>
      <c r="F31882">
        <v>3166.3771059999999</v>
      </c>
      <c r="G31882">
        <f t="shared" si="498"/>
        <v>-0.58160476500000002</v>
      </c>
      <c r="H31882">
        <v>3.2456109999999998</v>
      </c>
    </row>
    <row r="31883" spans="1:8" x14ac:dyDescent="0.35">
      <c r="A31883">
        <v>3166.477112</v>
      </c>
      <c r="B31883">
        <v>-0.13061500000000001</v>
      </c>
      <c r="C31883">
        <v>3.2445930000000001</v>
      </c>
      <c r="F31883">
        <v>3166.477112</v>
      </c>
      <c r="G31883">
        <f t="shared" si="498"/>
        <v>-0.58100425529999999</v>
      </c>
      <c r="H31883">
        <v>3.2445930000000001</v>
      </c>
    </row>
    <row r="31884" spans="1:8" x14ac:dyDescent="0.35">
      <c r="A31884">
        <v>3166.5791180000001</v>
      </c>
      <c r="B31884">
        <v>-0.13073499999999999</v>
      </c>
      <c r="C31884">
        <v>3.2444269999999999</v>
      </c>
      <c r="F31884">
        <v>3166.5791180000001</v>
      </c>
      <c r="G31884">
        <f t="shared" si="498"/>
        <v>-0.58153804170000001</v>
      </c>
      <c r="H31884">
        <v>3.2444269999999999</v>
      </c>
    </row>
    <row r="31885" spans="1:8" x14ac:dyDescent="0.35">
      <c r="A31885">
        <v>3166.6791239999998</v>
      </c>
      <c r="B31885">
        <v>-0.13050600000000001</v>
      </c>
      <c r="C31885">
        <v>3.2444310000000001</v>
      </c>
      <c r="F31885">
        <v>3166.6791239999998</v>
      </c>
      <c r="G31885">
        <f t="shared" si="498"/>
        <v>-0.58051939932000007</v>
      </c>
      <c r="H31885">
        <v>3.2444310000000001</v>
      </c>
    </row>
    <row r="31886" spans="1:8" x14ac:dyDescent="0.35">
      <c r="A31886">
        <v>3166.7751290000001</v>
      </c>
      <c r="B31886">
        <v>-0.130741</v>
      </c>
      <c r="C31886">
        <v>3.244275</v>
      </c>
      <c r="F31886">
        <v>3166.7751290000001</v>
      </c>
      <c r="G31886">
        <f t="shared" si="498"/>
        <v>-0.58156473101999995</v>
      </c>
      <c r="H31886">
        <v>3.244275</v>
      </c>
    </row>
    <row r="31887" spans="1:8" x14ac:dyDescent="0.35">
      <c r="A31887">
        <v>3166.8751350000002</v>
      </c>
      <c r="B31887">
        <v>-0.13070799999999999</v>
      </c>
      <c r="C31887">
        <v>3.244405</v>
      </c>
      <c r="F31887">
        <v>3166.8751350000002</v>
      </c>
      <c r="G31887">
        <f t="shared" si="498"/>
        <v>-0.58141793976</v>
      </c>
      <c r="H31887">
        <v>3.244405</v>
      </c>
    </row>
    <row r="31888" spans="1:8" x14ac:dyDescent="0.35">
      <c r="A31888">
        <v>3166.9751409999999</v>
      </c>
      <c r="B31888">
        <v>-0.130883</v>
      </c>
      <c r="C31888">
        <v>3.2437179999999999</v>
      </c>
      <c r="F31888">
        <v>3166.9751409999999</v>
      </c>
      <c r="G31888">
        <f t="shared" si="498"/>
        <v>-0.58219637826000004</v>
      </c>
      <c r="H31888">
        <v>3.2437179999999999</v>
      </c>
    </row>
    <row r="31889" spans="1:8" x14ac:dyDescent="0.35">
      <c r="A31889">
        <v>3167.0801470000001</v>
      </c>
      <c r="B31889">
        <v>-0.13077</v>
      </c>
      <c r="C31889">
        <v>3.246594</v>
      </c>
      <c r="F31889">
        <v>3167.0801470000001</v>
      </c>
      <c r="G31889">
        <f t="shared" si="498"/>
        <v>-0.58169372939999997</v>
      </c>
      <c r="H31889">
        <v>3.246594</v>
      </c>
    </row>
    <row r="31890" spans="1:8" x14ac:dyDescent="0.35">
      <c r="A31890">
        <v>3167.178152</v>
      </c>
      <c r="B31890">
        <v>-0.13061</v>
      </c>
      <c r="C31890">
        <v>3.2435839999999998</v>
      </c>
      <c r="F31890">
        <v>3167.178152</v>
      </c>
      <c r="G31890">
        <f t="shared" si="498"/>
        <v>-0.58098201420000006</v>
      </c>
      <c r="H31890">
        <v>3.2435839999999998</v>
      </c>
    </row>
    <row r="31891" spans="1:8" x14ac:dyDescent="0.35">
      <c r="A31891">
        <v>3167.2771579999999</v>
      </c>
      <c r="B31891">
        <v>-0.130886</v>
      </c>
      <c r="C31891">
        <v>3.2451940000000001</v>
      </c>
      <c r="F31891">
        <v>3167.2771579999999</v>
      </c>
      <c r="G31891">
        <f t="shared" si="498"/>
        <v>-0.58220972292000006</v>
      </c>
      <c r="H31891">
        <v>3.2451940000000001</v>
      </c>
    </row>
    <row r="31892" spans="1:8" x14ac:dyDescent="0.35">
      <c r="A31892">
        <v>3167.3771630000001</v>
      </c>
      <c r="B31892">
        <v>-0.13062399999999999</v>
      </c>
      <c r="C31892">
        <v>3.2436509999999998</v>
      </c>
      <c r="F31892">
        <v>3167.3771630000001</v>
      </c>
      <c r="G31892">
        <f t="shared" si="498"/>
        <v>-0.58104428927999996</v>
      </c>
      <c r="H31892">
        <v>3.2436509999999998</v>
      </c>
    </row>
    <row r="31893" spans="1:8" x14ac:dyDescent="0.35">
      <c r="A31893">
        <v>3167.4771700000001</v>
      </c>
      <c r="B31893">
        <v>-0.13081899999999999</v>
      </c>
      <c r="C31893">
        <v>3.243414</v>
      </c>
      <c r="F31893">
        <v>3167.4771700000001</v>
      </c>
      <c r="G31893">
        <f t="shared" si="498"/>
        <v>-0.58191169217999994</v>
      </c>
      <c r="H31893">
        <v>3.243414</v>
      </c>
    </row>
    <row r="31894" spans="1:8" x14ac:dyDescent="0.35">
      <c r="A31894">
        <v>3167.5771749999999</v>
      </c>
      <c r="B31894">
        <v>-0.13073000000000001</v>
      </c>
      <c r="C31894">
        <v>3.2434210000000001</v>
      </c>
      <c r="F31894">
        <v>3167.5771749999999</v>
      </c>
      <c r="G31894">
        <f t="shared" si="498"/>
        <v>-0.58151580060000008</v>
      </c>
      <c r="H31894">
        <v>3.2434210000000001</v>
      </c>
    </row>
    <row r="31895" spans="1:8" x14ac:dyDescent="0.35">
      <c r="A31895">
        <v>3167.679181</v>
      </c>
      <c r="B31895">
        <v>-0.130546</v>
      </c>
      <c r="C31895">
        <v>3.2434609999999999</v>
      </c>
      <c r="F31895">
        <v>3167.679181</v>
      </c>
      <c r="G31895">
        <f t="shared" si="498"/>
        <v>-0.58069732811999997</v>
      </c>
      <c r="H31895">
        <v>3.2434609999999999</v>
      </c>
    </row>
    <row r="31896" spans="1:8" x14ac:dyDescent="0.35">
      <c r="A31896">
        <v>3167.7771859999998</v>
      </c>
      <c r="B31896">
        <v>-0.13086100000000001</v>
      </c>
      <c r="C31896">
        <v>3.2432910000000001</v>
      </c>
      <c r="F31896">
        <v>3167.7771859999998</v>
      </c>
      <c r="G31896">
        <f t="shared" si="498"/>
        <v>-0.58209851742000007</v>
      </c>
      <c r="H31896">
        <v>3.2432910000000001</v>
      </c>
    </row>
    <row r="31897" spans="1:8" x14ac:dyDescent="0.35">
      <c r="A31897">
        <v>3167.8761920000002</v>
      </c>
      <c r="B31897">
        <v>-0.13065599999999999</v>
      </c>
      <c r="C31897">
        <v>3.2433070000000002</v>
      </c>
      <c r="F31897">
        <v>3167.8761920000002</v>
      </c>
      <c r="G31897">
        <f t="shared" si="498"/>
        <v>-0.58118663232000001</v>
      </c>
      <c r="H31897">
        <v>3.2433070000000002</v>
      </c>
    </row>
    <row r="31898" spans="1:8" x14ac:dyDescent="0.35">
      <c r="A31898">
        <v>3167.9781979999998</v>
      </c>
      <c r="B31898">
        <v>-0.13075600000000001</v>
      </c>
      <c r="C31898">
        <v>3.2447870000000001</v>
      </c>
      <c r="F31898">
        <v>3167.9781979999998</v>
      </c>
      <c r="G31898">
        <f t="shared" si="498"/>
        <v>-0.58163145432000007</v>
      </c>
      <c r="H31898">
        <v>3.2447870000000001</v>
      </c>
    </row>
    <row r="31899" spans="1:8" x14ac:dyDescent="0.35">
      <c r="A31899">
        <v>3168.0752029999999</v>
      </c>
      <c r="B31899">
        <v>-0.13109299999999999</v>
      </c>
      <c r="C31899">
        <v>3.2436560000000001</v>
      </c>
      <c r="F31899">
        <v>3168.0752029999999</v>
      </c>
      <c r="G31899">
        <f t="shared" si="498"/>
        <v>-0.58313050445999992</v>
      </c>
      <c r="H31899">
        <v>3.2436560000000001</v>
      </c>
    </row>
    <row r="31900" spans="1:8" x14ac:dyDescent="0.35">
      <c r="A31900">
        <v>3168.1792099999998</v>
      </c>
      <c r="B31900">
        <v>-0.130743</v>
      </c>
      <c r="C31900">
        <v>3.2386819999999998</v>
      </c>
      <c r="F31900">
        <v>3168.1792099999998</v>
      </c>
      <c r="G31900">
        <f t="shared" si="498"/>
        <v>-0.58157362745999996</v>
      </c>
      <c r="H31900">
        <v>3.2386819999999998</v>
      </c>
    </row>
    <row r="31901" spans="1:8" x14ac:dyDescent="0.35">
      <c r="A31901">
        <v>3168.2772150000001</v>
      </c>
      <c r="B31901">
        <v>-0.13040199999999999</v>
      </c>
      <c r="C31901">
        <v>3.2426729999999999</v>
      </c>
      <c r="F31901">
        <v>3168.2772150000001</v>
      </c>
      <c r="G31901">
        <f t="shared" si="498"/>
        <v>-0.58005678443999997</v>
      </c>
      <c r="H31901">
        <v>3.2426729999999999</v>
      </c>
    </row>
    <row r="31902" spans="1:8" x14ac:dyDescent="0.35">
      <c r="A31902">
        <v>3168.376221</v>
      </c>
      <c r="B31902">
        <v>-0.13069</v>
      </c>
      <c r="C31902">
        <v>3.2423850000000001</v>
      </c>
      <c r="F31902">
        <v>3168.376221</v>
      </c>
      <c r="G31902">
        <f t="shared" si="498"/>
        <v>-0.58133787179999996</v>
      </c>
      <c r="H31902">
        <v>3.2423850000000001</v>
      </c>
    </row>
    <row r="31903" spans="1:8" x14ac:dyDescent="0.35">
      <c r="A31903">
        <v>3168.4772269999999</v>
      </c>
      <c r="B31903">
        <v>-0.130658</v>
      </c>
      <c r="C31903">
        <v>3.2425109999999999</v>
      </c>
      <c r="F31903">
        <v>3168.4772269999999</v>
      </c>
      <c r="G31903">
        <f t="shared" si="498"/>
        <v>-0.58119552876000002</v>
      </c>
      <c r="H31903">
        <v>3.2425109999999999</v>
      </c>
    </row>
    <row r="31904" spans="1:8" x14ac:dyDescent="0.35">
      <c r="A31904">
        <v>3168.5762319999999</v>
      </c>
      <c r="B31904">
        <v>-0.13077900000000001</v>
      </c>
      <c r="C31904">
        <v>3.2423660000000001</v>
      </c>
      <c r="F31904">
        <v>3168.5762319999999</v>
      </c>
      <c r="G31904">
        <f t="shared" si="498"/>
        <v>-0.58173376338000005</v>
      </c>
      <c r="H31904">
        <v>3.2423660000000001</v>
      </c>
    </row>
    <row r="31905" spans="1:8" x14ac:dyDescent="0.35">
      <c r="A31905">
        <v>3168.6822379999999</v>
      </c>
      <c r="B31905">
        <v>-0.13075600000000001</v>
      </c>
      <c r="C31905">
        <v>3.2422620000000002</v>
      </c>
      <c r="F31905">
        <v>3168.6822379999999</v>
      </c>
      <c r="G31905">
        <f t="shared" si="498"/>
        <v>-0.58163145432000007</v>
      </c>
      <c r="H31905">
        <v>3.2422620000000002</v>
      </c>
    </row>
    <row r="31906" spans="1:8" x14ac:dyDescent="0.35">
      <c r="A31906">
        <v>3168.8402470000001</v>
      </c>
      <c r="B31906">
        <v>-0.13064799999999999</v>
      </c>
      <c r="C31906">
        <v>3.2420930000000001</v>
      </c>
      <c r="F31906">
        <v>3168.8402470000001</v>
      </c>
      <c r="G31906">
        <f t="shared" si="498"/>
        <v>-0.58115104655999994</v>
      </c>
      <c r="H31906">
        <v>3.2420930000000001</v>
      </c>
    </row>
    <row r="31907" spans="1:8" x14ac:dyDescent="0.35">
      <c r="A31907">
        <v>3168.9182519999999</v>
      </c>
      <c r="B31907">
        <v>-0.130746</v>
      </c>
      <c r="C31907">
        <v>3.2452960000000002</v>
      </c>
      <c r="F31907">
        <v>3168.9182519999999</v>
      </c>
      <c r="G31907">
        <f t="shared" si="498"/>
        <v>-0.58158697211999999</v>
      </c>
      <c r="H31907">
        <v>3.2452960000000002</v>
      </c>
    </row>
    <row r="31908" spans="1:8" x14ac:dyDescent="0.35">
      <c r="A31908">
        <v>3169.022258</v>
      </c>
      <c r="B31908">
        <v>-0.130776</v>
      </c>
      <c r="C31908">
        <v>3.241228</v>
      </c>
      <c r="F31908">
        <v>3169.022258</v>
      </c>
      <c r="G31908">
        <f t="shared" si="498"/>
        <v>-0.58172041872000002</v>
      </c>
      <c r="H31908">
        <v>3.241228</v>
      </c>
    </row>
    <row r="31909" spans="1:8" x14ac:dyDescent="0.35">
      <c r="A31909">
        <v>3169.1032620000001</v>
      </c>
      <c r="B31909">
        <v>-0.130273</v>
      </c>
      <c r="C31909">
        <v>3.241825</v>
      </c>
      <c r="F31909">
        <v>3169.1032620000001</v>
      </c>
      <c r="G31909">
        <f t="shared" si="498"/>
        <v>-0.57948296405999999</v>
      </c>
      <c r="H31909">
        <v>3.241825</v>
      </c>
    </row>
    <row r="31910" spans="1:8" x14ac:dyDescent="0.35">
      <c r="A31910">
        <v>3169.2282700000001</v>
      </c>
      <c r="B31910">
        <v>-0.13028699999999999</v>
      </c>
      <c r="C31910">
        <v>3.2409189999999999</v>
      </c>
      <c r="F31910">
        <v>3169.2282700000001</v>
      </c>
      <c r="G31910">
        <f t="shared" si="498"/>
        <v>-0.57954523914</v>
      </c>
      <c r="H31910">
        <v>3.2409189999999999</v>
      </c>
    </row>
    <row r="31911" spans="1:8" x14ac:dyDescent="0.35">
      <c r="A31911">
        <v>3169.2962729999999</v>
      </c>
      <c r="B31911">
        <v>-0.130491</v>
      </c>
      <c r="C31911">
        <v>3.241733</v>
      </c>
      <c r="F31911">
        <v>3169.2962729999999</v>
      </c>
      <c r="G31911">
        <f t="shared" si="498"/>
        <v>-0.58045267601999995</v>
      </c>
      <c r="H31911">
        <v>3.241733</v>
      </c>
    </row>
    <row r="31912" spans="1:8" x14ac:dyDescent="0.35">
      <c r="A31912">
        <v>3169.3772779999999</v>
      </c>
      <c r="B31912">
        <v>-0.13048799999999999</v>
      </c>
      <c r="C31912">
        <v>3.2414610000000001</v>
      </c>
      <c r="F31912">
        <v>3169.3772779999999</v>
      </c>
      <c r="G31912">
        <f t="shared" si="498"/>
        <v>-0.58043933135999992</v>
      </c>
      <c r="H31912">
        <v>3.2414610000000001</v>
      </c>
    </row>
    <row r="31913" spans="1:8" x14ac:dyDescent="0.35">
      <c r="A31913">
        <v>3169.4742839999999</v>
      </c>
      <c r="B31913">
        <v>-0.13062099999999999</v>
      </c>
      <c r="C31913">
        <v>3.241193</v>
      </c>
      <c r="F31913">
        <v>3169.4742839999999</v>
      </c>
      <c r="G31913">
        <f t="shared" si="498"/>
        <v>-0.58103094461999993</v>
      </c>
      <c r="H31913">
        <v>3.241193</v>
      </c>
    </row>
    <row r="31914" spans="1:8" x14ac:dyDescent="0.35">
      <c r="A31914">
        <v>3169.5752889999999</v>
      </c>
      <c r="B31914">
        <v>-0.13083</v>
      </c>
      <c r="C31914">
        <v>3.2413759999999998</v>
      </c>
      <c r="F31914">
        <v>3169.5752889999999</v>
      </c>
      <c r="G31914">
        <f t="shared" si="498"/>
        <v>-0.58196062260000003</v>
      </c>
      <c r="H31914">
        <v>3.2413759999999998</v>
      </c>
    </row>
    <row r="31915" spans="1:8" x14ac:dyDescent="0.35">
      <c r="A31915">
        <v>3169.6842959999999</v>
      </c>
      <c r="B31915">
        <v>-0.13047800000000001</v>
      </c>
      <c r="C31915">
        <v>3.2413609999999999</v>
      </c>
      <c r="F31915">
        <v>3169.6842959999999</v>
      </c>
      <c r="G31915">
        <f t="shared" si="498"/>
        <v>-0.58039484916000006</v>
      </c>
      <c r="H31915">
        <v>3.2413609999999999</v>
      </c>
    </row>
    <row r="31916" spans="1:8" x14ac:dyDescent="0.35">
      <c r="A31916">
        <v>3169.7743009999999</v>
      </c>
      <c r="B31916">
        <v>-0.13066</v>
      </c>
      <c r="C31916">
        <v>3.240313</v>
      </c>
      <c r="F31916">
        <v>3169.7743009999999</v>
      </c>
      <c r="G31916">
        <f t="shared" si="498"/>
        <v>-0.58120442520000004</v>
      </c>
      <c r="H31916">
        <v>3.240313</v>
      </c>
    </row>
    <row r="31917" spans="1:8" x14ac:dyDescent="0.35">
      <c r="A31917">
        <v>3169.8753069999998</v>
      </c>
      <c r="B31917">
        <v>-0.130577</v>
      </c>
      <c r="C31917">
        <v>3.24736</v>
      </c>
      <c r="F31917">
        <v>3169.8753069999998</v>
      </c>
      <c r="G31917">
        <f t="shared" si="498"/>
        <v>-0.58083522294000001</v>
      </c>
      <c r="H31917">
        <v>3.24736</v>
      </c>
    </row>
    <row r="31918" spans="1:8" x14ac:dyDescent="0.35">
      <c r="A31918">
        <v>3169.975312</v>
      </c>
      <c r="B31918">
        <v>-0.13054099999999999</v>
      </c>
      <c r="C31918">
        <v>3.2412770000000002</v>
      </c>
      <c r="F31918">
        <v>3169.975312</v>
      </c>
      <c r="G31918">
        <f t="shared" si="498"/>
        <v>-0.58067508701999992</v>
      </c>
      <c r="H31918">
        <v>3.2412770000000002</v>
      </c>
    </row>
    <row r="31919" spans="1:8" x14ac:dyDescent="0.35">
      <c r="A31919">
        <v>3170.0753180000002</v>
      </c>
      <c r="B31919">
        <v>-0.130443</v>
      </c>
      <c r="C31919">
        <v>3.2391760000000001</v>
      </c>
      <c r="F31919">
        <v>3170.0753180000002</v>
      </c>
      <c r="G31919">
        <f t="shared" si="498"/>
        <v>-0.58023916145999999</v>
      </c>
      <c r="H31919">
        <v>3.2391760000000001</v>
      </c>
    </row>
    <row r="31920" spans="1:8" x14ac:dyDescent="0.35">
      <c r="A31920">
        <v>3170.2133260000001</v>
      </c>
      <c r="B31920">
        <v>-0.13023799999999999</v>
      </c>
      <c r="C31920">
        <v>3.2405620000000002</v>
      </c>
      <c r="F31920">
        <v>3170.2133260000001</v>
      </c>
      <c r="G31920">
        <f t="shared" si="498"/>
        <v>-0.57932727635999992</v>
      </c>
      <c r="H31920">
        <v>3.2405620000000002</v>
      </c>
    </row>
    <row r="31921" spans="1:8" x14ac:dyDescent="0.35">
      <c r="A31921">
        <v>3170.277329</v>
      </c>
      <c r="B31921">
        <v>-0.1305</v>
      </c>
      <c r="C31921">
        <v>3.2404730000000002</v>
      </c>
      <c r="F31921">
        <v>3170.277329</v>
      </c>
      <c r="G31921">
        <f t="shared" si="498"/>
        <v>-0.58049271000000002</v>
      </c>
      <c r="H31921">
        <v>3.2404730000000002</v>
      </c>
    </row>
    <row r="31922" spans="1:8" x14ac:dyDescent="0.35">
      <c r="A31922">
        <v>3170.3753350000002</v>
      </c>
      <c r="B31922">
        <v>-0.130408</v>
      </c>
      <c r="C31922">
        <v>3.2403</v>
      </c>
      <c r="F31922">
        <v>3170.3753350000002</v>
      </c>
      <c r="G31922">
        <f t="shared" si="498"/>
        <v>-0.58008347376000002</v>
      </c>
      <c r="H31922">
        <v>3.2403</v>
      </c>
    </row>
    <row r="31923" spans="1:8" x14ac:dyDescent="0.35">
      <c r="A31923">
        <v>3170.4743410000001</v>
      </c>
      <c r="B31923">
        <v>-0.130714</v>
      </c>
      <c r="C31923">
        <v>3.2404350000000002</v>
      </c>
      <c r="F31923">
        <v>3170.4743410000001</v>
      </c>
      <c r="G31923">
        <f t="shared" si="498"/>
        <v>-0.58144462907999994</v>
      </c>
      <c r="H31923">
        <v>3.2404350000000002</v>
      </c>
    </row>
    <row r="31924" spans="1:8" x14ac:dyDescent="0.35">
      <c r="A31924">
        <v>3170.5753460000001</v>
      </c>
      <c r="B31924">
        <v>-0.13022700000000001</v>
      </c>
      <c r="C31924">
        <v>3.2402679999999999</v>
      </c>
      <c r="F31924">
        <v>3170.5753460000001</v>
      </c>
      <c r="G31924">
        <f t="shared" si="498"/>
        <v>-0.57927834594000005</v>
      </c>
      <c r="H31924">
        <v>3.2402679999999999</v>
      </c>
    </row>
    <row r="31925" spans="1:8" x14ac:dyDescent="0.35">
      <c r="A31925">
        <v>3170.690353</v>
      </c>
      <c r="B31925">
        <v>-0.13042699999999999</v>
      </c>
      <c r="C31925">
        <v>3.2392970000000001</v>
      </c>
      <c r="F31925">
        <v>3170.690353</v>
      </c>
      <c r="G31925">
        <f t="shared" si="498"/>
        <v>-0.58016798993999996</v>
      </c>
      <c r="H31925">
        <v>3.2392970000000001</v>
      </c>
    </row>
    <row r="31926" spans="1:8" x14ac:dyDescent="0.35">
      <c r="A31926">
        <v>3170.7743580000001</v>
      </c>
      <c r="B31926">
        <v>-0.130324</v>
      </c>
      <c r="C31926">
        <v>3.2366069999999998</v>
      </c>
      <c r="F31926">
        <v>3170.7743580000001</v>
      </c>
      <c r="G31926">
        <f t="shared" si="498"/>
        <v>-0.57970982327999998</v>
      </c>
      <c r="H31926">
        <v>3.2366069999999998</v>
      </c>
    </row>
    <row r="31927" spans="1:8" x14ac:dyDescent="0.35">
      <c r="A31927">
        <v>3170.875364</v>
      </c>
      <c r="B31927">
        <v>-0.13050100000000001</v>
      </c>
      <c r="C31927">
        <v>3.240621</v>
      </c>
      <c r="F31927">
        <v>3170.875364</v>
      </c>
      <c r="G31927">
        <f t="shared" si="498"/>
        <v>-0.58049715822000003</v>
      </c>
      <c r="H31927">
        <v>3.240621</v>
      </c>
    </row>
    <row r="31928" spans="1:8" x14ac:dyDescent="0.35">
      <c r="A31928">
        <v>3170.9753689999998</v>
      </c>
      <c r="B31928">
        <v>-0.130441</v>
      </c>
      <c r="C31928">
        <v>3.2407970000000001</v>
      </c>
      <c r="F31928">
        <v>3170.9753689999998</v>
      </c>
      <c r="G31928">
        <f t="shared" si="498"/>
        <v>-0.58023026501999997</v>
      </c>
      <c r="H31928">
        <v>3.2407970000000001</v>
      </c>
    </row>
    <row r="31929" spans="1:8" x14ac:dyDescent="0.35">
      <c r="A31929">
        <v>3171.0743750000001</v>
      </c>
      <c r="B31929">
        <v>-0.13054199999999999</v>
      </c>
      <c r="C31929">
        <v>3.2404649999999999</v>
      </c>
      <c r="F31929">
        <v>3171.0743750000001</v>
      </c>
      <c r="G31929">
        <f t="shared" si="498"/>
        <v>-0.58067953523999993</v>
      </c>
      <c r="H31929">
        <v>3.2404649999999999</v>
      </c>
    </row>
    <row r="31930" spans="1:8" x14ac:dyDescent="0.35">
      <c r="A31930">
        <v>3171.1903820000002</v>
      </c>
      <c r="B31930">
        <v>-0.130388</v>
      </c>
      <c r="C31930">
        <v>3.2393100000000001</v>
      </c>
      <c r="F31930">
        <v>3171.1903820000002</v>
      </c>
      <c r="G31930">
        <f t="shared" si="498"/>
        <v>-0.57999450936000008</v>
      </c>
      <c r="H31930">
        <v>3.2393100000000001</v>
      </c>
    </row>
    <row r="31931" spans="1:8" x14ac:dyDescent="0.35">
      <c r="A31931">
        <v>3171.274386</v>
      </c>
      <c r="B31931">
        <v>-0.130357</v>
      </c>
      <c r="C31931">
        <v>3.2395130000000001</v>
      </c>
      <c r="F31931">
        <v>3171.274386</v>
      </c>
      <c r="G31931">
        <f t="shared" si="498"/>
        <v>-0.57985661454000004</v>
      </c>
      <c r="H31931">
        <v>3.2395130000000001</v>
      </c>
    </row>
    <row r="31932" spans="1:8" x14ac:dyDescent="0.35">
      <c r="A31932">
        <v>3171.3753919999999</v>
      </c>
      <c r="B31932">
        <v>-0.13042000000000001</v>
      </c>
      <c r="C31932">
        <v>3.2391570000000001</v>
      </c>
      <c r="F31932">
        <v>3171.3753919999999</v>
      </c>
      <c r="G31932">
        <f t="shared" si="498"/>
        <v>-0.58013685240000001</v>
      </c>
      <c r="H31932">
        <v>3.2391570000000001</v>
      </c>
    </row>
    <row r="31933" spans="1:8" x14ac:dyDescent="0.35">
      <c r="A31933">
        <v>3171.4743979999998</v>
      </c>
      <c r="B31933">
        <v>-0.13028300000000001</v>
      </c>
      <c r="C31933">
        <v>3.2388539999999999</v>
      </c>
      <c r="F31933">
        <v>3171.4743979999998</v>
      </c>
      <c r="G31933">
        <f t="shared" si="498"/>
        <v>-0.57952744626000008</v>
      </c>
      <c r="H31933">
        <v>3.2388539999999999</v>
      </c>
    </row>
    <row r="31934" spans="1:8" x14ac:dyDescent="0.35">
      <c r="A31934">
        <v>3171.5754040000002</v>
      </c>
      <c r="B31934">
        <v>-0.130493</v>
      </c>
      <c r="C31934">
        <v>3.2388379999999999</v>
      </c>
      <c r="F31934">
        <v>3171.5754040000002</v>
      </c>
      <c r="G31934">
        <f t="shared" si="498"/>
        <v>-0.58046157245999996</v>
      </c>
      <c r="H31934">
        <v>3.2388379999999999</v>
      </c>
    </row>
    <row r="31935" spans="1:8" x14ac:dyDescent="0.35">
      <c r="A31935">
        <v>3171.6814100000001</v>
      </c>
      <c r="B31935">
        <v>-0.13039000000000001</v>
      </c>
      <c r="C31935">
        <v>3.2365300000000001</v>
      </c>
      <c r="F31935">
        <v>3171.6814100000001</v>
      </c>
      <c r="G31935">
        <f t="shared" si="498"/>
        <v>-0.58000340579999998</v>
      </c>
      <c r="H31935">
        <v>3.2365300000000001</v>
      </c>
    </row>
    <row r="31936" spans="1:8" x14ac:dyDescent="0.35">
      <c r="A31936">
        <v>3171.7754150000001</v>
      </c>
      <c r="B31936">
        <v>-0.13033700000000001</v>
      </c>
      <c r="C31936">
        <v>3.2382029999999999</v>
      </c>
      <c r="F31936">
        <v>3171.7754150000001</v>
      </c>
      <c r="G31936">
        <f t="shared" si="498"/>
        <v>-0.57976765014000009</v>
      </c>
      <c r="H31936">
        <v>3.2382029999999999</v>
      </c>
    </row>
    <row r="31937" spans="1:8" x14ac:dyDescent="0.35">
      <c r="A31937">
        <v>3171.874421</v>
      </c>
      <c r="B31937">
        <v>-0.13031799999999999</v>
      </c>
      <c r="C31937">
        <v>3.2393209999999999</v>
      </c>
      <c r="F31937">
        <v>3171.874421</v>
      </c>
      <c r="G31937">
        <f t="shared" si="498"/>
        <v>-0.57968313395999993</v>
      </c>
      <c r="H31937">
        <v>3.2393209999999999</v>
      </c>
    </row>
    <row r="31938" spans="1:8" x14ac:dyDescent="0.35">
      <c r="A31938">
        <v>3171.9754269999999</v>
      </c>
      <c r="B31938">
        <v>-0.130328</v>
      </c>
      <c r="C31938">
        <v>3.235563</v>
      </c>
      <c r="F31938">
        <v>3171.9754269999999</v>
      </c>
      <c r="G31938">
        <f t="shared" si="498"/>
        <v>-0.57972761616000001</v>
      </c>
      <c r="H31938">
        <v>3.235563</v>
      </c>
    </row>
    <row r="31939" spans="1:8" x14ac:dyDescent="0.35">
      <c r="A31939">
        <v>3172.0744319999999</v>
      </c>
      <c r="B31939">
        <v>-0.13061600000000001</v>
      </c>
      <c r="C31939">
        <v>3.2385380000000001</v>
      </c>
      <c r="F31939">
        <v>3172.0744319999999</v>
      </c>
      <c r="G31939">
        <f t="shared" ref="G31939:G32002" si="499">B31939*4.44822</f>
        <v>-0.58100870352</v>
      </c>
      <c r="H31939">
        <v>3.2385380000000001</v>
      </c>
    </row>
    <row r="31940" spans="1:8" x14ac:dyDescent="0.35">
      <c r="A31940">
        <v>3172.188439</v>
      </c>
      <c r="B31940">
        <v>-0.13043399999999999</v>
      </c>
      <c r="C31940">
        <v>3.2384390000000001</v>
      </c>
      <c r="F31940">
        <v>3172.188439</v>
      </c>
      <c r="G31940">
        <f t="shared" si="499"/>
        <v>-0.58019912748000002</v>
      </c>
      <c r="H31940">
        <v>3.2384390000000001</v>
      </c>
    </row>
    <row r="31941" spans="1:8" x14ac:dyDescent="0.35">
      <c r="A31941">
        <v>3172.2794439999998</v>
      </c>
      <c r="B31941">
        <v>-0.13034100000000001</v>
      </c>
      <c r="C31941">
        <v>3.2384330000000001</v>
      </c>
      <c r="F31941">
        <v>3172.2794439999998</v>
      </c>
      <c r="G31941">
        <f t="shared" si="499"/>
        <v>-0.57978544302000001</v>
      </c>
      <c r="H31941">
        <v>3.2384330000000001</v>
      </c>
    </row>
    <row r="31942" spans="1:8" x14ac:dyDescent="0.35">
      <c r="A31942">
        <v>3172.37545</v>
      </c>
      <c r="B31942">
        <v>-0.130244</v>
      </c>
      <c r="C31942">
        <v>3.238362</v>
      </c>
      <c r="F31942">
        <v>3172.37545</v>
      </c>
      <c r="G31942">
        <f t="shared" si="499"/>
        <v>-0.57935396567999997</v>
      </c>
      <c r="H31942">
        <v>3.238362</v>
      </c>
    </row>
    <row r="31943" spans="1:8" x14ac:dyDescent="0.35">
      <c r="A31943">
        <v>3172.4824560000002</v>
      </c>
      <c r="B31943">
        <v>-0.130328</v>
      </c>
      <c r="C31943">
        <v>3.2383289999999998</v>
      </c>
      <c r="F31943">
        <v>3172.4824560000002</v>
      </c>
      <c r="G31943">
        <f t="shared" si="499"/>
        <v>-0.57972761616000001</v>
      </c>
      <c r="H31943">
        <v>3.2383289999999998</v>
      </c>
    </row>
    <row r="31944" spans="1:8" x14ac:dyDescent="0.35">
      <c r="A31944">
        <v>3172.5754609999999</v>
      </c>
      <c r="B31944">
        <v>-0.13042300000000001</v>
      </c>
      <c r="C31944">
        <v>3.2383609999999998</v>
      </c>
      <c r="F31944">
        <v>3172.5754609999999</v>
      </c>
      <c r="G31944">
        <f t="shared" si="499"/>
        <v>-0.58015019706000004</v>
      </c>
      <c r="H31944">
        <v>3.2383609999999998</v>
      </c>
    </row>
    <row r="31945" spans="1:8" x14ac:dyDescent="0.35">
      <c r="A31945">
        <v>3172.6814669999999</v>
      </c>
      <c r="B31945">
        <v>-0.13037199999999999</v>
      </c>
      <c r="C31945">
        <v>3.2428409999999999</v>
      </c>
      <c r="F31945">
        <v>3172.6814669999999</v>
      </c>
      <c r="G31945">
        <f t="shared" si="499"/>
        <v>-0.57992333783999994</v>
      </c>
      <c r="H31945">
        <v>3.2428409999999999</v>
      </c>
    </row>
    <row r="31946" spans="1:8" x14ac:dyDescent="0.35">
      <c r="A31946">
        <v>3172.778472</v>
      </c>
      <c r="B31946">
        <v>-0.12989000000000001</v>
      </c>
      <c r="C31946">
        <v>3.238086</v>
      </c>
      <c r="F31946">
        <v>3172.778472</v>
      </c>
      <c r="G31946">
        <f t="shared" si="499"/>
        <v>-0.57777929579999998</v>
      </c>
      <c r="H31946">
        <v>3.238086</v>
      </c>
    </row>
    <row r="31947" spans="1:8" x14ac:dyDescent="0.35">
      <c r="A31947">
        <v>3172.8754779999999</v>
      </c>
      <c r="B31947">
        <v>-0.130191</v>
      </c>
      <c r="C31947">
        <v>3.2380140000000002</v>
      </c>
      <c r="F31947">
        <v>3172.8754779999999</v>
      </c>
      <c r="G31947">
        <f t="shared" si="499"/>
        <v>-0.57911821001999997</v>
      </c>
      <c r="H31947">
        <v>3.2380140000000002</v>
      </c>
    </row>
    <row r="31948" spans="1:8" x14ac:dyDescent="0.35">
      <c r="A31948">
        <v>3172.9754840000001</v>
      </c>
      <c r="B31948">
        <v>-0.130469</v>
      </c>
      <c r="C31948">
        <v>3.2377560000000001</v>
      </c>
      <c r="F31948">
        <v>3172.9754840000001</v>
      </c>
      <c r="G31948">
        <f t="shared" si="499"/>
        <v>-0.58035481517999998</v>
      </c>
      <c r="H31948">
        <v>3.2377560000000001</v>
      </c>
    </row>
    <row r="31949" spans="1:8" x14ac:dyDescent="0.35">
      <c r="A31949">
        <v>3173.07449</v>
      </c>
      <c r="B31949">
        <v>-0.13031000000000001</v>
      </c>
      <c r="C31949">
        <v>3.2376119999999999</v>
      </c>
      <c r="F31949">
        <v>3173.07449</v>
      </c>
      <c r="G31949">
        <f t="shared" si="499"/>
        <v>-0.57964754820000008</v>
      </c>
      <c r="H31949">
        <v>3.2376119999999999</v>
      </c>
    </row>
    <row r="31950" spans="1:8" x14ac:dyDescent="0.35">
      <c r="A31950">
        <v>3173.175495</v>
      </c>
      <c r="B31950">
        <v>-0.13040399999999999</v>
      </c>
      <c r="C31950">
        <v>3.2373159999999999</v>
      </c>
      <c r="F31950">
        <v>3173.175495</v>
      </c>
      <c r="G31950">
        <f t="shared" si="499"/>
        <v>-0.58006568087999999</v>
      </c>
      <c r="H31950">
        <v>3.2373159999999999</v>
      </c>
    </row>
    <row r="31951" spans="1:8" x14ac:dyDescent="0.35">
      <c r="A31951">
        <v>3173.2755010000001</v>
      </c>
      <c r="B31951">
        <v>-0.13059799999999999</v>
      </c>
      <c r="C31951">
        <v>3.2375699999999998</v>
      </c>
      <c r="F31951">
        <v>3173.2755010000001</v>
      </c>
      <c r="G31951">
        <f t="shared" si="499"/>
        <v>-0.58092863555999996</v>
      </c>
      <c r="H31951">
        <v>3.2375699999999998</v>
      </c>
    </row>
    <row r="31952" spans="1:8" x14ac:dyDescent="0.35">
      <c r="A31952">
        <v>3173.3755070000002</v>
      </c>
      <c r="B31952">
        <v>-0.13056599999999999</v>
      </c>
      <c r="C31952">
        <v>3.2372380000000001</v>
      </c>
      <c r="F31952">
        <v>3173.3755070000002</v>
      </c>
      <c r="G31952">
        <f t="shared" si="499"/>
        <v>-0.58078629251999991</v>
      </c>
      <c r="H31952">
        <v>3.2372380000000001</v>
      </c>
    </row>
    <row r="31953" spans="1:8" x14ac:dyDescent="0.35">
      <c r="A31953">
        <v>3173.4755129999999</v>
      </c>
      <c r="B31953">
        <v>-0.13051099999999999</v>
      </c>
      <c r="C31953">
        <v>3.2367900000000001</v>
      </c>
      <c r="F31953">
        <v>3173.4755129999999</v>
      </c>
      <c r="G31953">
        <f t="shared" si="499"/>
        <v>-0.58054164042</v>
      </c>
      <c r="H31953">
        <v>3.2367900000000001</v>
      </c>
    </row>
    <row r="31954" spans="1:8" x14ac:dyDescent="0.35">
      <c r="A31954">
        <v>3173.6595229999998</v>
      </c>
      <c r="B31954">
        <v>-0.130831</v>
      </c>
      <c r="C31954">
        <v>3.2385139999999999</v>
      </c>
      <c r="F31954">
        <v>3173.6595229999998</v>
      </c>
      <c r="G31954">
        <f t="shared" si="499"/>
        <v>-0.58196507082000004</v>
      </c>
      <c r="H31954">
        <v>3.2385139999999999</v>
      </c>
    </row>
    <row r="31955" spans="1:8" x14ac:dyDescent="0.35">
      <c r="A31955">
        <v>3173.775529</v>
      </c>
      <c r="B31955">
        <v>-0.130164</v>
      </c>
      <c r="C31955">
        <v>3.2371289999999999</v>
      </c>
      <c r="F31955">
        <v>3173.775529</v>
      </c>
      <c r="G31955">
        <f t="shared" si="499"/>
        <v>-0.57899810807999996</v>
      </c>
      <c r="H31955">
        <v>3.2371289999999999</v>
      </c>
    </row>
    <row r="31956" spans="1:8" x14ac:dyDescent="0.35">
      <c r="A31956">
        <v>3173.8635340000001</v>
      </c>
      <c r="B31956">
        <v>-0.13031999999999999</v>
      </c>
      <c r="C31956">
        <v>3.2368769999999998</v>
      </c>
      <c r="F31956">
        <v>3173.8635340000001</v>
      </c>
      <c r="G31956">
        <f t="shared" si="499"/>
        <v>-0.57969203039999995</v>
      </c>
      <c r="H31956">
        <v>3.2368769999999998</v>
      </c>
    </row>
    <row r="31957" spans="1:8" x14ac:dyDescent="0.35">
      <c r="A31957">
        <v>3173.96054</v>
      </c>
      <c r="B31957">
        <v>-0.130498</v>
      </c>
      <c r="C31957">
        <v>3.2356950000000002</v>
      </c>
      <c r="F31957">
        <v>3173.96054</v>
      </c>
      <c r="G31957">
        <f t="shared" si="499"/>
        <v>-0.58048381356000001</v>
      </c>
      <c r="H31957">
        <v>3.2356950000000002</v>
      </c>
    </row>
    <row r="31958" spans="1:8" x14ac:dyDescent="0.35">
      <c r="A31958">
        <v>3174.043545</v>
      </c>
      <c r="B31958">
        <v>-0.13029199999999999</v>
      </c>
      <c r="C31958">
        <v>3.236399</v>
      </c>
      <c r="F31958">
        <v>3174.043545</v>
      </c>
      <c r="G31958">
        <f t="shared" si="499"/>
        <v>-0.57956748023999993</v>
      </c>
      <c r="H31958">
        <v>3.236399</v>
      </c>
    </row>
    <row r="31959" spans="1:8" x14ac:dyDescent="0.35">
      <c r="A31959">
        <v>3174.105548</v>
      </c>
      <c r="B31959">
        <v>-0.130606</v>
      </c>
      <c r="C31959">
        <v>3.2364410000000001</v>
      </c>
      <c r="F31959">
        <v>3174.105548</v>
      </c>
      <c r="G31959">
        <f t="shared" si="499"/>
        <v>-0.58096422132000003</v>
      </c>
      <c r="H31959">
        <v>3.2364410000000001</v>
      </c>
    </row>
    <row r="31960" spans="1:8" x14ac:dyDescent="0.35">
      <c r="A31960">
        <v>3174.177553</v>
      </c>
      <c r="B31960">
        <v>-0.130191</v>
      </c>
      <c r="C31960">
        <v>3.236173</v>
      </c>
      <c r="F31960">
        <v>3174.177553</v>
      </c>
      <c r="G31960">
        <f t="shared" si="499"/>
        <v>-0.57911821001999997</v>
      </c>
      <c r="H31960">
        <v>3.236173</v>
      </c>
    </row>
    <row r="31961" spans="1:8" x14ac:dyDescent="0.35">
      <c r="A31961">
        <v>3174.276558</v>
      </c>
      <c r="B31961">
        <v>-0.13048799999999999</v>
      </c>
      <c r="C31961">
        <v>3.2362440000000001</v>
      </c>
      <c r="F31961">
        <v>3174.276558</v>
      </c>
      <c r="G31961">
        <f t="shared" si="499"/>
        <v>-0.58043933135999992</v>
      </c>
      <c r="H31961">
        <v>3.2362440000000001</v>
      </c>
    </row>
    <row r="31962" spans="1:8" x14ac:dyDescent="0.35">
      <c r="A31962">
        <v>3174.3755639999999</v>
      </c>
      <c r="B31962">
        <v>-0.13042799999999999</v>
      </c>
      <c r="C31962">
        <v>3.2370169999999998</v>
      </c>
      <c r="F31962">
        <v>3174.3755639999999</v>
      </c>
      <c r="G31962">
        <f t="shared" si="499"/>
        <v>-0.58017243815999997</v>
      </c>
      <c r="H31962">
        <v>3.2370169999999998</v>
      </c>
    </row>
    <row r="31963" spans="1:8" x14ac:dyDescent="0.35">
      <c r="A31963">
        <v>3174.474569</v>
      </c>
      <c r="B31963">
        <v>-0.13015299999999999</v>
      </c>
      <c r="C31963">
        <v>3.23651</v>
      </c>
      <c r="F31963">
        <v>3174.474569</v>
      </c>
      <c r="G31963">
        <f t="shared" si="499"/>
        <v>-0.57894917765999998</v>
      </c>
      <c r="H31963">
        <v>3.23651</v>
      </c>
    </row>
    <row r="31964" spans="1:8" x14ac:dyDescent="0.35">
      <c r="A31964">
        <v>3174.5755749999998</v>
      </c>
      <c r="B31964">
        <v>-0.129966</v>
      </c>
      <c r="C31964">
        <v>3.2332109999999998</v>
      </c>
      <c r="F31964">
        <v>3174.5755749999998</v>
      </c>
      <c r="G31964">
        <f t="shared" si="499"/>
        <v>-0.57811736051999996</v>
      </c>
      <c r="H31964">
        <v>3.2332109999999998</v>
      </c>
    </row>
    <row r="31965" spans="1:8" x14ac:dyDescent="0.35">
      <c r="A31965">
        <v>3174.6765810000002</v>
      </c>
      <c r="B31965">
        <v>-0.130161</v>
      </c>
      <c r="C31965">
        <v>3.2357779999999998</v>
      </c>
      <c r="F31965">
        <v>3174.6765810000002</v>
      </c>
      <c r="G31965">
        <f t="shared" si="499"/>
        <v>-0.57898476342000005</v>
      </c>
      <c r="H31965">
        <v>3.2357779999999998</v>
      </c>
    </row>
    <row r="31966" spans="1:8" x14ac:dyDescent="0.35">
      <c r="A31966">
        <v>3174.7765869999998</v>
      </c>
      <c r="B31966">
        <v>-0.130244</v>
      </c>
      <c r="C31966">
        <v>3.2358769999999999</v>
      </c>
      <c r="F31966">
        <v>3174.7765869999998</v>
      </c>
      <c r="G31966">
        <f t="shared" si="499"/>
        <v>-0.57935396567999997</v>
      </c>
      <c r="H31966">
        <v>3.2358769999999999</v>
      </c>
    </row>
    <row r="31967" spans="1:8" x14ac:dyDescent="0.35">
      <c r="A31967">
        <v>3174.8755930000002</v>
      </c>
      <c r="B31967">
        <v>-0.130079</v>
      </c>
      <c r="C31967">
        <v>3.2355990000000001</v>
      </c>
      <c r="F31967">
        <v>3174.8755930000002</v>
      </c>
      <c r="G31967">
        <f t="shared" si="499"/>
        <v>-0.57862000938000002</v>
      </c>
      <c r="H31967">
        <v>3.2355990000000001</v>
      </c>
    </row>
    <row r="31968" spans="1:8" x14ac:dyDescent="0.35">
      <c r="A31968">
        <v>3174.975598</v>
      </c>
      <c r="B31968">
        <v>-0.13032299999999999</v>
      </c>
      <c r="C31968">
        <v>3.2354259999999999</v>
      </c>
      <c r="F31968">
        <v>3174.975598</v>
      </c>
      <c r="G31968">
        <f t="shared" si="499"/>
        <v>-0.57970537505999997</v>
      </c>
      <c r="H31968">
        <v>3.2354259999999999</v>
      </c>
    </row>
    <row r="31969" spans="1:8" x14ac:dyDescent="0.35">
      <c r="A31969">
        <v>3175.0756040000001</v>
      </c>
      <c r="B31969">
        <v>-0.129965</v>
      </c>
      <c r="C31969">
        <v>3.2350699999999999</v>
      </c>
      <c r="F31969">
        <v>3175.0756040000001</v>
      </c>
      <c r="G31969">
        <f t="shared" si="499"/>
        <v>-0.57811291229999995</v>
      </c>
      <c r="H31969">
        <v>3.2350699999999999</v>
      </c>
    </row>
    <row r="31970" spans="1:8" x14ac:dyDescent="0.35">
      <c r="A31970">
        <v>3175.17461</v>
      </c>
      <c r="B31970">
        <v>-0.12998799999999999</v>
      </c>
      <c r="C31970">
        <v>3.2350530000000002</v>
      </c>
      <c r="F31970">
        <v>3175.17461</v>
      </c>
      <c r="G31970">
        <f t="shared" si="499"/>
        <v>-0.57821522135999992</v>
      </c>
      <c r="H31970">
        <v>3.2350530000000002</v>
      </c>
    </row>
    <row r="31971" spans="1:8" x14ac:dyDescent="0.35">
      <c r="A31971">
        <v>3175.2766160000001</v>
      </c>
      <c r="B31971">
        <v>-0.130354</v>
      </c>
      <c r="C31971">
        <v>3.23563</v>
      </c>
      <c r="F31971">
        <v>3175.2766160000001</v>
      </c>
      <c r="G31971">
        <f t="shared" si="499"/>
        <v>-0.57984326988000001</v>
      </c>
      <c r="H31971">
        <v>3.23563</v>
      </c>
    </row>
    <row r="31972" spans="1:8" x14ac:dyDescent="0.35">
      <c r="A31972">
        <v>3175.3766209999999</v>
      </c>
      <c r="B31972">
        <v>-0.129964</v>
      </c>
      <c r="C31972">
        <v>3.2330369999999999</v>
      </c>
      <c r="F31972">
        <v>3175.3766209999999</v>
      </c>
      <c r="G31972">
        <f t="shared" si="499"/>
        <v>-0.57810846407999994</v>
      </c>
      <c r="H31972">
        <v>3.2330369999999999</v>
      </c>
    </row>
    <row r="31973" spans="1:8" x14ac:dyDescent="0.35">
      <c r="A31973">
        <v>3175.4756269999998</v>
      </c>
      <c r="B31973">
        <v>-0.130158</v>
      </c>
      <c r="C31973">
        <v>3.227875</v>
      </c>
      <c r="F31973">
        <v>3175.4756269999998</v>
      </c>
      <c r="G31973">
        <f t="shared" si="499"/>
        <v>-0.57897141876000002</v>
      </c>
      <c r="H31973">
        <v>3.227875</v>
      </c>
    </row>
    <row r="31974" spans="1:8" x14ac:dyDescent="0.35">
      <c r="A31974">
        <v>3175.5766319999998</v>
      </c>
      <c r="B31974">
        <v>-0.129996</v>
      </c>
      <c r="C31974">
        <v>3.234699</v>
      </c>
      <c r="F31974">
        <v>3175.5766319999998</v>
      </c>
      <c r="G31974">
        <f t="shared" si="499"/>
        <v>-0.57825080711999999</v>
      </c>
      <c r="H31974">
        <v>3.234699</v>
      </c>
    </row>
    <row r="31975" spans="1:8" x14ac:dyDescent="0.35">
      <c r="A31975">
        <v>3175.6756380000002</v>
      </c>
      <c r="B31975">
        <v>-0.12989600000000001</v>
      </c>
      <c r="C31975">
        <v>3.2335180000000001</v>
      </c>
      <c r="F31975">
        <v>3175.6756380000002</v>
      </c>
      <c r="G31975">
        <f t="shared" si="499"/>
        <v>-0.57780598512000003</v>
      </c>
      <c r="H31975">
        <v>3.2335180000000001</v>
      </c>
    </row>
    <row r="31976" spans="1:8" x14ac:dyDescent="0.35">
      <c r="A31976">
        <v>3175.7746440000001</v>
      </c>
      <c r="B31976">
        <v>-0.13003500000000001</v>
      </c>
      <c r="C31976">
        <v>3.2344689999999998</v>
      </c>
      <c r="F31976">
        <v>3175.7746440000001</v>
      </c>
      <c r="G31976">
        <f t="shared" si="499"/>
        <v>-0.57842428770000009</v>
      </c>
      <c r="H31976">
        <v>3.2344689999999998</v>
      </c>
    </row>
    <row r="31977" spans="1:8" x14ac:dyDescent="0.35">
      <c r="A31977">
        <v>3175.87565</v>
      </c>
      <c r="B31977">
        <v>-0.129939</v>
      </c>
      <c r="C31977">
        <v>3.2344759999999999</v>
      </c>
      <c r="F31977">
        <v>3175.87565</v>
      </c>
      <c r="G31977">
        <f t="shared" si="499"/>
        <v>-0.57799725857999995</v>
      </c>
      <c r="H31977">
        <v>3.2344759999999999</v>
      </c>
    </row>
    <row r="31978" spans="1:8" x14ac:dyDescent="0.35">
      <c r="A31978">
        <v>3175.9756560000001</v>
      </c>
      <c r="B31978">
        <v>-0.13003100000000001</v>
      </c>
      <c r="C31978">
        <v>3.2343299999999999</v>
      </c>
      <c r="F31978">
        <v>3175.9756560000001</v>
      </c>
      <c r="G31978">
        <f t="shared" si="499"/>
        <v>-0.57840649482000006</v>
      </c>
      <c r="H31978">
        <v>3.2343299999999999</v>
      </c>
    </row>
    <row r="31979" spans="1:8" x14ac:dyDescent="0.35">
      <c r="A31979">
        <v>3176.0756609999999</v>
      </c>
      <c r="B31979">
        <v>-0.13020000000000001</v>
      </c>
      <c r="C31979">
        <v>3.234219</v>
      </c>
      <c r="F31979">
        <v>3176.0756609999999</v>
      </c>
      <c r="G31979">
        <f t="shared" si="499"/>
        <v>-0.57915824400000004</v>
      </c>
      <c r="H31979">
        <v>3.234219</v>
      </c>
    </row>
    <row r="31980" spans="1:8" x14ac:dyDescent="0.35">
      <c r="A31980">
        <v>3176.175667</v>
      </c>
      <c r="B31980">
        <v>-0.129999</v>
      </c>
      <c r="C31980">
        <v>3.2340469999999999</v>
      </c>
      <c r="F31980">
        <v>3176.175667</v>
      </c>
      <c r="G31980">
        <f t="shared" si="499"/>
        <v>-0.57826415178000001</v>
      </c>
      <c r="H31980">
        <v>3.2340469999999999</v>
      </c>
    </row>
    <row r="31981" spans="1:8" x14ac:dyDescent="0.35">
      <c r="A31981">
        <v>3176.2746729999999</v>
      </c>
      <c r="B31981">
        <v>-0.130047</v>
      </c>
      <c r="C31981">
        <v>3.2333090000000002</v>
      </c>
      <c r="F31981">
        <v>3176.2746729999999</v>
      </c>
      <c r="G31981">
        <f t="shared" si="499"/>
        <v>-0.57847766633999997</v>
      </c>
      <c r="H31981">
        <v>3.2333090000000002</v>
      </c>
    </row>
    <row r="31982" spans="1:8" x14ac:dyDescent="0.35">
      <c r="A31982">
        <v>3176.3756790000002</v>
      </c>
      <c r="B31982">
        <v>-0.129995</v>
      </c>
      <c r="C31982">
        <v>3.2327979999999998</v>
      </c>
      <c r="F31982">
        <v>3176.3756790000002</v>
      </c>
      <c r="G31982">
        <f t="shared" si="499"/>
        <v>-0.57824635889999998</v>
      </c>
      <c r="H31982">
        <v>3.2327979999999998</v>
      </c>
    </row>
    <row r="31983" spans="1:8" x14ac:dyDescent="0.35">
      <c r="A31983">
        <v>3176.475684</v>
      </c>
      <c r="B31983">
        <v>-0.12956100000000001</v>
      </c>
      <c r="C31983">
        <v>3.2338300000000002</v>
      </c>
      <c r="F31983">
        <v>3176.475684</v>
      </c>
      <c r="G31983">
        <f t="shared" si="499"/>
        <v>-0.57631583142000009</v>
      </c>
      <c r="H31983">
        <v>3.2338300000000002</v>
      </c>
    </row>
    <row r="31984" spans="1:8" x14ac:dyDescent="0.35">
      <c r="A31984">
        <v>3176.5756900000001</v>
      </c>
      <c r="B31984">
        <v>-0.129996</v>
      </c>
      <c r="C31984">
        <v>3.2342900000000001</v>
      </c>
      <c r="F31984">
        <v>3176.5756900000001</v>
      </c>
      <c r="G31984">
        <f t="shared" si="499"/>
        <v>-0.57825080711999999</v>
      </c>
      <c r="H31984">
        <v>3.2342900000000001</v>
      </c>
    </row>
    <row r="31985" spans="1:8" x14ac:dyDescent="0.35">
      <c r="A31985">
        <v>3176.6756949999999</v>
      </c>
      <c r="B31985">
        <v>-0.12995000000000001</v>
      </c>
      <c r="C31985">
        <v>3.2332320000000001</v>
      </c>
      <c r="F31985">
        <v>3176.6756949999999</v>
      </c>
      <c r="G31985">
        <f t="shared" si="499"/>
        <v>-0.57804618900000004</v>
      </c>
      <c r="H31985">
        <v>3.2332320000000001</v>
      </c>
    </row>
    <row r="31986" spans="1:8" x14ac:dyDescent="0.35">
      <c r="A31986">
        <v>3176.7767009999998</v>
      </c>
      <c r="B31986">
        <v>-0.13029499999999999</v>
      </c>
      <c r="C31986">
        <v>3.233581</v>
      </c>
      <c r="F31986">
        <v>3176.7767009999998</v>
      </c>
      <c r="G31986">
        <f t="shared" si="499"/>
        <v>-0.57958082489999996</v>
      </c>
      <c r="H31986">
        <v>3.233581</v>
      </c>
    </row>
    <row r="31987" spans="1:8" x14ac:dyDescent="0.35">
      <c r="A31987">
        <v>3176.8767069999999</v>
      </c>
      <c r="B31987">
        <v>-0.12984299999999999</v>
      </c>
      <c r="C31987">
        <v>3.2332239999999999</v>
      </c>
      <c r="F31987">
        <v>3176.8767069999999</v>
      </c>
      <c r="G31987">
        <f t="shared" si="499"/>
        <v>-0.57757022945999992</v>
      </c>
      <c r="H31987">
        <v>3.2332239999999999</v>
      </c>
    </row>
    <row r="31988" spans="1:8" x14ac:dyDescent="0.35">
      <c r="A31988">
        <v>3176.976713</v>
      </c>
      <c r="B31988">
        <v>-0.13017699999999999</v>
      </c>
      <c r="C31988">
        <v>3.2332670000000001</v>
      </c>
      <c r="F31988">
        <v>3176.976713</v>
      </c>
      <c r="G31988">
        <f t="shared" si="499"/>
        <v>-0.57905593493999996</v>
      </c>
      <c r="H31988">
        <v>3.2332670000000001</v>
      </c>
    </row>
    <row r="31989" spans="1:8" x14ac:dyDescent="0.35">
      <c r="A31989">
        <v>3177.0757180000001</v>
      </c>
      <c r="B31989">
        <v>-0.13001099999999999</v>
      </c>
      <c r="C31989">
        <v>3.232936</v>
      </c>
      <c r="F31989">
        <v>3177.0757180000001</v>
      </c>
      <c r="G31989">
        <f t="shared" si="499"/>
        <v>-0.57831753042</v>
      </c>
      <c r="H31989">
        <v>3.232936</v>
      </c>
    </row>
    <row r="31990" spans="1:8" x14ac:dyDescent="0.35">
      <c r="A31990">
        <v>3177.1757240000002</v>
      </c>
      <c r="B31990">
        <v>-0.12997600000000001</v>
      </c>
      <c r="C31990">
        <v>3.2334160000000001</v>
      </c>
      <c r="F31990">
        <v>3177.1757240000002</v>
      </c>
      <c r="G31990">
        <f t="shared" si="499"/>
        <v>-0.57816184272000004</v>
      </c>
      <c r="H31990">
        <v>3.2334160000000001</v>
      </c>
    </row>
    <row r="31991" spans="1:8" x14ac:dyDescent="0.35">
      <c r="A31991">
        <v>3177.2777299999998</v>
      </c>
      <c r="B31991">
        <v>-0.129912</v>
      </c>
      <c r="C31991">
        <v>3.2341160000000002</v>
      </c>
      <c r="F31991">
        <v>3177.2777299999998</v>
      </c>
      <c r="G31991">
        <f t="shared" si="499"/>
        <v>-0.57787715664000006</v>
      </c>
      <c r="H31991">
        <v>3.2341160000000002</v>
      </c>
    </row>
    <row r="31992" spans="1:8" x14ac:dyDescent="0.35">
      <c r="A31992">
        <v>3177.3767360000002</v>
      </c>
      <c r="B31992">
        <v>-0.12979199999999999</v>
      </c>
      <c r="C31992">
        <v>3.2310729999999999</v>
      </c>
      <c r="F31992">
        <v>3177.3767360000002</v>
      </c>
      <c r="G31992">
        <f t="shared" si="499"/>
        <v>-0.57734337023999993</v>
      </c>
      <c r="H31992">
        <v>3.2310729999999999</v>
      </c>
    </row>
    <row r="31993" spans="1:8" x14ac:dyDescent="0.35">
      <c r="A31993">
        <v>3177.4767409999999</v>
      </c>
      <c r="B31993">
        <v>-0.12975700000000001</v>
      </c>
      <c r="C31993">
        <v>3.2326760000000001</v>
      </c>
      <c r="F31993">
        <v>3177.4767409999999</v>
      </c>
      <c r="G31993">
        <f t="shared" si="499"/>
        <v>-0.57718768254000008</v>
      </c>
      <c r="H31993">
        <v>3.2326760000000001</v>
      </c>
    </row>
    <row r="31994" spans="1:8" x14ac:dyDescent="0.35">
      <c r="A31994">
        <v>3177.578747</v>
      </c>
      <c r="B31994">
        <v>-0.12995200000000001</v>
      </c>
      <c r="C31994">
        <v>3.2333759999999998</v>
      </c>
      <c r="F31994">
        <v>3177.578747</v>
      </c>
      <c r="G31994">
        <f t="shared" si="499"/>
        <v>-0.57805508544000006</v>
      </c>
      <c r="H31994">
        <v>3.2333759999999998</v>
      </c>
    </row>
    <row r="31995" spans="1:8" x14ac:dyDescent="0.35">
      <c r="A31995">
        <v>3177.6777520000001</v>
      </c>
      <c r="B31995">
        <v>-0.13</v>
      </c>
      <c r="C31995">
        <v>3.2324600000000001</v>
      </c>
      <c r="F31995">
        <v>3177.6777520000001</v>
      </c>
      <c r="G31995">
        <f t="shared" si="499"/>
        <v>-0.57826860000000002</v>
      </c>
      <c r="H31995">
        <v>3.2324600000000001</v>
      </c>
    </row>
    <row r="31996" spans="1:8" x14ac:dyDescent="0.35">
      <c r="A31996">
        <v>3177.7857589999999</v>
      </c>
      <c r="B31996">
        <v>-0.12995599999999999</v>
      </c>
      <c r="C31996">
        <v>3.23224</v>
      </c>
      <c r="F31996">
        <v>3177.7857589999999</v>
      </c>
      <c r="G31996">
        <f t="shared" si="499"/>
        <v>-0.57807287831999998</v>
      </c>
      <c r="H31996">
        <v>3.23224</v>
      </c>
    </row>
    <row r="31997" spans="1:8" x14ac:dyDescent="0.35">
      <c r="A31997">
        <v>3177.8757639999999</v>
      </c>
      <c r="B31997">
        <v>-0.129944</v>
      </c>
      <c r="C31997">
        <v>3.2322959999999998</v>
      </c>
      <c r="F31997">
        <v>3177.8757639999999</v>
      </c>
      <c r="G31997">
        <f t="shared" si="499"/>
        <v>-0.57801949967999999</v>
      </c>
      <c r="H31997">
        <v>3.2322959999999998</v>
      </c>
    </row>
    <row r="31998" spans="1:8" x14ac:dyDescent="0.35">
      <c r="A31998">
        <v>3177.97577</v>
      </c>
      <c r="B31998">
        <v>-0.129778</v>
      </c>
      <c r="C31998">
        <v>3.2323529999999998</v>
      </c>
      <c r="F31998">
        <v>3177.97577</v>
      </c>
      <c r="G31998">
        <f t="shared" si="499"/>
        <v>-0.57728109516000004</v>
      </c>
      <c r="H31998">
        <v>3.2323529999999998</v>
      </c>
    </row>
    <row r="31999" spans="1:8" x14ac:dyDescent="0.35">
      <c r="A31999">
        <v>3178.0767759999999</v>
      </c>
      <c r="B31999">
        <v>-0.129995</v>
      </c>
      <c r="C31999">
        <v>3.2326169999999999</v>
      </c>
      <c r="F31999">
        <v>3178.0767759999999</v>
      </c>
      <c r="G31999">
        <f t="shared" si="499"/>
        <v>-0.57824635889999998</v>
      </c>
      <c r="H31999">
        <v>3.2326169999999999</v>
      </c>
    </row>
    <row r="32000" spans="1:8" x14ac:dyDescent="0.35">
      <c r="A32000">
        <v>3178.1757809999999</v>
      </c>
      <c r="B32000">
        <v>-0.129991</v>
      </c>
      <c r="C32000">
        <v>3.23265</v>
      </c>
      <c r="F32000">
        <v>3178.1757809999999</v>
      </c>
      <c r="G32000">
        <f t="shared" si="499"/>
        <v>-0.57822856601999995</v>
      </c>
      <c r="H32000">
        <v>3.23265</v>
      </c>
    </row>
    <row r="32001" spans="1:8" x14ac:dyDescent="0.35">
      <c r="A32001">
        <v>3178.289788</v>
      </c>
      <c r="B32001">
        <v>-0.12992000000000001</v>
      </c>
      <c r="C32001">
        <v>3.2305739999999998</v>
      </c>
      <c r="F32001">
        <v>3178.289788</v>
      </c>
      <c r="G32001">
        <f t="shared" si="499"/>
        <v>-0.57791274240000001</v>
      </c>
      <c r="H32001">
        <v>3.2305739999999998</v>
      </c>
    </row>
    <row r="32002" spans="1:8" x14ac:dyDescent="0.35">
      <c r="A32002">
        <v>3178.3757930000002</v>
      </c>
      <c r="B32002">
        <v>-0.129716</v>
      </c>
      <c r="C32002">
        <v>3.2322099999999998</v>
      </c>
      <c r="F32002">
        <v>3178.3757930000002</v>
      </c>
      <c r="G32002">
        <f t="shared" si="499"/>
        <v>-0.57700530551999996</v>
      </c>
      <c r="H32002">
        <v>3.2322099999999998</v>
      </c>
    </row>
    <row r="32003" spans="1:8" x14ac:dyDescent="0.35">
      <c r="A32003">
        <v>3178.4757989999998</v>
      </c>
      <c r="B32003">
        <v>-0.12991800000000001</v>
      </c>
      <c r="C32003">
        <v>3.230807</v>
      </c>
      <c r="F32003">
        <v>3178.4757989999998</v>
      </c>
      <c r="G32003">
        <f t="shared" ref="G32003:G32066" si="500">B32003*4.44822</f>
        <v>-0.57790384596</v>
      </c>
      <c r="H32003">
        <v>3.230807</v>
      </c>
    </row>
    <row r="32004" spans="1:8" x14ac:dyDescent="0.35">
      <c r="A32004">
        <v>3178.5758040000001</v>
      </c>
      <c r="B32004">
        <v>-0.12975700000000001</v>
      </c>
      <c r="C32004">
        <v>3.232059</v>
      </c>
      <c r="F32004">
        <v>3178.5758040000001</v>
      </c>
      <c r="G32004">
        <f t="shared" si="500"/>
        <v>-0.57718768254000008</v>
      </c>
      <c r="H32004">
        <v>3.232059</v>
      </c>
    </row>
    <row r="32005" spans="1:8" x14ac:dyDescent="0.35">
      <c r="A32005">
        <v>3178.67481</v>
      </c>
      <c r="B32005">
        <v>-0.12984200000000001</v>
      </c>
      <c r="C32005">
        <v>3.2314180000000001</v>
      </c>
      <c r="F32005">
        <v>3178.67481</v>
      </c>
      <c r="G32005">
        <f t="shared" si="500"/>
        <v>-0.57756578124000002</v>
      </c>
      <c r="H32005">
        <v>3.2314180000000001</v>
      </c>
    </row>
    <row r="32006" spans="1:8" x14ac:dyDescent="0.35">
      <c r="A32006">
        <v>3178.7768150000002</v>
      </c>
      <c r="B32006">
        <v>-0.12992400000000001</v>
      </c>
      <c r="C32006">
        <v>3.2313079999999998</v>
      </c>
      <c r="F32006">
        <v>3178.7768150000002</v>
      </c>
      <c r="G32006">
        <f t="shared" si="500"/>
        <v>-0.57793053528000005</v>
      </c>
      <c r="H32006">
        <v>3.2313079999999998</v>
      </c>
    </row>
    <row r="32007" spans="1:8" x14ac:dyDescent="0.35">
      <c r="A32007">
        <v>3178.879821</v>
      </c>
      <c r="B32007">
        <v>-0.13008800000000001</v>
      </c>
      <c r="C32007">
        <v>3.231249</v>
      </c>
      <c r="F32007">
        <v>3178.879821</v>
      </c>
      <c r="G32007">
        <f t="shared" si="500"/>
        <v>-0.5786600433600001</v>
      </c>
      <c r="H32007">
        <v>3.231249</v>
      </c>
    </row>
    <row r="32008" spans="1:8" x14ac:dyDescent="0.35">
      <c r="A32008">
        <v>3178.974827</v>
      </c>
      <c r="B32008">
        <v>-0.13004199999999999</v>
      </c>
      <c r="C32008">
        <v>3.230944</v>
      </c>
      <c r="F32008">
        <v>3178.974827</v>
      </c>
      <c r="G32008">
        <f t="shared" si="500"/>
        <v>-0.57845542523999993</v>
      </c>
      <c r="H32008">
        <v>3.230944</v>
      </c>
    </row>
    <row r="32009" spans="1:8" x14ac:dyDescent="0.35">
      <c r="A32009">
        <v>3179.0768330000001</v>
      </c>
      <c r="B32009">
        <v>-0.129853</v>
      </c>
      <c r="C32009">
        <v>3.230966</v>
      </c>
      <c r="F32009">
        <v>3179.0768330000001</v>
      </c>
      <c r="G32009">
        <f t="shared" si="500"/>
        <v>-0.57761471166</v>
      </c>
      <c r="H32009">
        <v>3.230966</v>
      </c>
    </row>
    <row r="32010" spans="1:8" x14ac:dyDescent="0.35">
      <c r="A32010">
        <v>3179.1748389999998</v>
      </c>
      <c r="B32010">
        <v>-0.12961900000000001</v>
      </c>
      <c r="C32010">
        <v>3.2340049999999998</v>
      </c>
      <c r="F32010">
        <v>3179.1748389999998</v>
      </c>
      <c r="G32010">
        <f t="shared" si="500"/>
        <v>-0.57657382818000003</v>
      </c>
      <c r="H32010">
        <v>3.2340049999999998</v>
      </c>
    </row>
    <row r="32011" spans="1:8" x14ac:dyDescent="0.35">
      <c r="A32011">
        <v>3179.2758439999998</v>
      </c>
      <c r="B32011">
        <v>-0.13045999999999999</v>
      </c>
      <c r="C32011">
        <v>3.2308319999999999</v>
      </c>
      <c r="F32011">
        <v>3179.2758439999998</v>
      </c>
      <c r="G32011">
        <f t="shared" si="500"/>
        <v>-0.58031478120000002</v>
      </c>
      <c r="H32011">
        <v>3.2308319999999999</v>
      </c>
    </row>
    <row r="32012" spans="1:8" x14ac:dyDescent="0.35">
      <c r="A32012">
        <v>3179.3798499999998</v>
      </c>
      <c r="B32012">
        <v>-0.12931300000000001</v>
      </c>
      <c r="C32012">
        <v>3.2295509999999998</v>
      </c>
      <c r="F32012">
        <v>3179.3798499999998</v>
      </c>
      <c r="G32012">
        <f t="shared" si="500"/>
        <v>-0.57521267286000011</v>
      </c>
      <c r="H32012">
        <v>3.2295509999999998</v>
      </c>
    </row>
    <row r="32013" spans="1:8" x14ac:dyDescent="0.35">
      <c r="A32013">
        <v>3179.477856</v>
      </c>
      <c r="B32013">
        <v>-0.129852</v>
      </c>
      <c r="C32013">
        <v>3.230823</v>
      </c>
      <c r="F32013">
        <v>3179.477856</v>
      </c>
      <c r="G32013">
        <f t="shared" si="500"/>
        <v>-0.57761026343999999</v>
      </c>
      <c r="H32013">
        <v>3.230823</v>
      </c>
    </row>
    <row r="32014" spans="1:8" x14ac:dyDescent="0.35">
      <c r="A32014">
        <v>3179.576861</v>
      </c>
      <c r="B32014">
        <v>-0.12993099999999999</v>
      </c>
      <c r="C32014">
        <v>3.2304650000000001</v>
      </c>
      <c r="F32014">
        <v>3179.576861</v>
      </c>
      <c r="G32014">
        <f t="shared" si="500"/>
        <v>-0.57796167281999999</v>
      </c>
      <c r="H32014">
        <v>3.2304650000000001</v>
      </c>
    </row>
    <row r="32015" spans="1:8" x14ac:dyDescent="0.35">
      <c r="A32015">
        <v>3179.6758669999999</v>
      </c>
      <c r="B32015">
        <v>-0.12987599999999999</v>
      </c>
      <c r="C32015">
        <v>3.2304780000000002</v>
      </c>
      <c r="F32015">
        <v>3179.6758669999999</v>
      </c>
      <c r="G32015">
        <f t="shared" si="500"/>
        <v>-0.57771702071999997</v>
      </c>
      <c r="H32015">
        <v>3.2304780000000002</v>
      </c>
    </row>
    <row r="32016" spans="1:8" x14ac:dyDescent="0.35">
      <c r="A32016">
        <v>3179.775873</v>
      </c>
      <c r="B32016">
        <v>-0.129859</v>
      </c>
      <c r="C32016">
        <v>3.2300420000000001</v>
      </c>
      <c r="F32016">
        <v>3179.775873</v>
      </c>
      <c r="G32016">
        <f t="shared" si="500"/>
        <v>-0.57764140098000005</v>
      </c>
      <c r="H32016">
        <v>3.2300420000000001</v>
      </c>
    </row>
    <row r="32017" spans="1:8" x14ac:dyDescent="0.35">
      <c r="A32017">
        <v>3179.8768789999999</v>
      </c>
      <c r="B32017">
        <v>-0.12992600000000001</v>
      </c>
      <c r="C32017">
        <v>3.2300770000000001</v>
      </c>
      <c r="F32017">
        <v>3179.8768789999999</v>
      </c>
      <c r="G32017">
        <f t="shared" si="500"/>
        <v>-0.57793943172000006</v>
      </c>
      <c r="H32017">
        <v>3.2300770000000001</v>
      </c>
    </row>
    <row r="32018" spans="1:8" x14ac:dyDescent="0.35">
      <c r="A32018">
        <v>3179.975884</v>
      </c>
      <c r="B32018">
        <v>-0.12993499999999999</v>
      </c>
      <c r="C32018">
        <v>3.2304870000000001</v>
      </c>
      <c r="F32018">
        <v>3179.975884</v>
      </c>
      <c r="G32018">
        <f t="shared" si="500"/>
        <v>-0.57797946570000003</v>
      </c>
      <c r="H32018">
        <v>3.2304870000000001</v>
      </c>
    </row>
    <row r="32019" spans="1:8" x14ac:dyDescent="0.35">
      <c r="A32019">
        <v>3180.0758900000001</v>
      </c>
      <c r="B32019">
        <v>-0.13003799999999999</v>
      </c>
      <c r="C32019">
        <v>3.2314720000000001</v>
      </c>
      <c r="F32019">
        <v>3180.0758900000001</v>
      </c>
      <c r="G32019">
        <f t="shared" si="500"/>
        <v>-0.5784376323599999</v>
      </c>
      <c r="H32019">
        <v>3.2314720000000001</v>
      </c>
    </row>
    <row r="32020" spans="1:8" x14ac:dyDescent="0.35">
      <c r="A32020">
        <v>3180.1758960000002</v>
      </c>
      <c r="B32020">
        <v>-0.12992400000000001</v>
      </c>
      <c r="C32020">
        <v>3.2288450000000002</v>
      </c>
      <c r="F32020">
        <v>3180.1758960000002</v>
      </c>
      <c r="G32020">
        <f t="shared" si="500"/>
        <v>-0.57793053528000005</v>
      </c>
      <c r="H32020">
        <v>3.2288450000000002</v>
      </c>
    </row>
    <row r="32021" spans="1:8" x14ac:dyDescent="0.35">
      <c r="A32021">
        <v>3180.2769010000002</v>
      </c>
      <c r="B32021">
        <v>-0.129771</v>
      </c>
      <c r="C32021">
        <v>3.2296520000000002</v>
      </c>
      <c r="F32021">
        <v>3180.2769010000002</v>
      </c>
      <c r="G32021">
        <f t="shared" si="500"/>
        <v>-0.57724995761999998</v>
      </c>
      <c r="H32021">
        <v>3.2296520000000002</v>
      </c>
    </row>
    <row r="32022" spans="1:8" x14ac:dyDescent="0.35">
      <c r="A32022">
        <v>3180.3779070000001</v>
      </c>
      <c r="B32022">
        <v>-0.129828</v>
      </c>
      <c r="C32022">
        <v>3.2323490000000001</v>
      </c>
      <c r="F32022">
        <v>3180.3779070000001</v>
      </c>
      <c r="G32022">
        <f t="shared" si="500"/>
        <v>-0.57750350616000001</v>
      </c>
      <c r="H32022">
        <v>3.2323490000000001</v>
      </c>
    </row>
    <row r="32023" spans="1:8" x14ac:dyDescent="0.35">
      <c r="A32023">
        <v>3180.4759130000002</v>
      </c>
      <c r="B32023">
        <v>-0.12985099999999999</v>
      </c>
      <c r="C32023">
        <v>3.2293539999999998</v>
      </c>
      <c r="F32023">
        <v>3180.4759130000002</v>
      </c>
      <c r="G32023">
        <f t="shared" si="500"/>
        <v>-0.57760581521999999</v>
      </c>
      <c r="H32023">
        <v>3.2293539999999998</v>
      </c>
    </row>
    <row r="32024" spans="1:8" x14ac:dyDescent="0.35">
      <c r="A32024">
        <v>3180.5759189999999</v>
      </c>
      <c r="B32024">
        <v>-0.129827</v>
      </c>
      <c r="C32024">
        <v>3.2292879999999999</v>
      </c>
      <c r="F32024">
        <v>3180.5759189999999</v>
      </c>
      <c r="G32024">
        <f t="shared" si="500"/>
        <v>-0.57749905794</v>
      </c>
      <c r="H32024">
        <v>3.2292879999999999</v>
      </c>
    </row>
    <row r="32025" spans="1:8" x14ac:dyDescent="0.35">
      <c r="A32025">
        <v>3180.6759240000001</v>
      </c>
      <c r="B32025">
        <v>-0.12986400000000001</v>
      </c>
      <c r="C32025">
        <v>3.2290399999999999</v>
      </c>
      <c r="F32025">
        <v>3180.6759240000001</v>
      </c>
      <c r="G32025">
        <f t="shared" si="500"/>
        <v>-0.57766364208000009</v>
      </c>
      <c r="H32025">
        <v>3.2290399999999999</v>
      </c>
    </row>
    <row r="32026" spans="1:8" x14ac:dyDescent="0.35">
      <c r="A32026">
        <v>3180.7759299999998</v>
      </c>
      <c r="B32026">
        <v>-0.13011300000000001</v>
      </c>
      <c r="C32026">
        <v>3.2289870000000001</v>
      </c>
      <c r="F32026">
        <v>3180.7759299999998</v>
      </c>
      <c r="G32026">
        <f t="shared" si="500"/>
        <v>-0.57877124886000009</v>
      </c>
      <c r="H32026">
        <v>3.2289870000000001</v>
      </c>
    </row>
    <row r="32027" spans="1:8" x14ac:dyDescent="0.35">
      <c r="A32027">
        <v>3180.8759359999999</v>
      </c>
      <c r="B32027">
        <v>-0.12993099999999999</v>
      </c>
      <c r="C32027">
        <v>3.2285309999999998</v>
      </c>
      <c r="F32027">
        <v>3180.8759359999999</v>
      </c>
      <c r="G32027">
        <f t="shared" si="500"/>
        <v>-0.57796167281999999</v>
      </c>
      <c r="H32027">
        <v>3.2285309999999998</v>
      </c>
    </row>
    <row r="32028" spans="1:8" x14ac:dyDescent="0.35">
      <c r="A32028">
        <v>3180.9769419999998</v>
      </c>
      <c r="B32028">
        <v>-0.12961300000000001</v>
      </c>
      <c r="C32028">
        <v>3.2288410000000001</v>
      </c>
      <c r="F32028">
        <v>3180.9769419999998</v>
      </c>
      <c r="G32028">
        <f t="shared" si="500"/>
        <v>-0.57654713886000009</v>
      </c>
      <c r="H32028">
        <v>3.2288410000000001</v>
      </c>
    </row>
    <row r="32029" spans="1:8" x14ac:dyDescent="0.35">
      <c r="A32029">
        <v>3181.0759469999998</v>
      </c>
      <c r="B32029">
        <v>-0.129659</v>
      </c>
      <c r="C32029">
        <v>3.2236030000000002</v>
      </c>
      <c r="F32029">
        <v>3181.0759469999998</v>
      </c>
      <c r="G32029">
        <f t="shared" si="500"/>
        <v>-0.57675175698000003</v>
      </c>
      <c r="H32029">
        <v>3.2236030000000002</v>
      </c>
    </row>
    <row r="32030" spans="1:8" x14ac:dyDescent="0.35">
      <c r="A32030">
        <v>3181.1769530000001</v>
      </c>
      <c r="B32030">
        <v>-0.12979599999999999</v>
      </c>
      <c r="C32030">
        <v>3.2286049999999999</v>
      </c>
      <c r="F32030">
        <v>3181.1769530000001</v>
      </c>
      <c r="G32030">
        <f t="shared" si="500"/>
        <v>-0.57736116311999996</v>
      </c>
      <c r="H32030">
        <v>3.2286049999999999</v>
      </c>
    </row>
    <row r="32031" spans="1:8" x14ac:dyDescent="0.35">
      <c r="A32031">
        <v>3181.2759590000001</v>
      </c>
      <c r="B32031">
        <v>-0.12961700000000001</v>
      </c>
      <c r="C32031">
        <v>3.230083</v>
      </c>
      <c r="F32031">
        <v>3181.2759590000001</v>
      </c>
      <c r="G32031">
        <f t="shared" si="500"/>
        <v>-0.57656493174000001</v>
      </c>
      <c r="H32031">
        <v>3.230083</v>
      </c>
    </row>
    <row r="32032" spans="1:8" x14ac:dyDescent="0.35">
      <c r="A32032">
        <v>3181.3799640000002</v>
      </c>
      <c r="B32032">
        <v>-0.130023</v>
      </c>
      <c r="C32032">
        <v>3.229015</v>
      </c>
      <c r="F32032">
        <v>3181.3799640000002</v>
      </c>
      <c r="G32032">
        <f t="shared" si="500"/>
        <v>-0.57837090905999999</v>
      </c>
      <c r="H32032">
        <v>3.229015</v>
      </c>
    </row>
    <row r="32033" spans="1:8" x14ac:dyDescent="0.35">
      <c r="A32033">
        <v>3181.47597</v>
      </c>
      <c r="B32033">
        <v>-0.12979599999999999</v>
      </c>
      <c r="C32033">
        <v>3.2284069999999998</v>
      </c>
      <c r="F32033">
        <v>3181.47597</v>
      </c>
      <c r="G32033">
        <f t="shared" si="500"/>
        <v>-0.57736116311999996</v>
      </c>
      <c r="H32033">
        <v>3.2284069999999998</v>
      </c>
    </row>
    <row r="32034" spans="1:8" x14ac:dyDescent="0.35">
      <c r="A32034">
        <v>3181.5759760000001</v>
      </c>
      <c r="B32034">
        <v>-0.129638</v>
      </c>
      <c r="C32034">
        <v>3.2282709999999999</v>
      </c>
      <c r="F32034">
        <v>3181.5759760000001</v>
      </c>
      <c r="G32034">
        <f t="shared" si="500"/>
        <v>-0.57665834436000007</v>
      </c>
      <c r="H32034">
        <v>3.2282709999999999</v>
      </c>
    </row>
    <row r="32035" spans="1:8" x14ac:dyDescent="0.35">
      <c r="A32035">
        <v>3181.674982</v>
      </c>
      <c r="B32035">
        <v>-0.12920699999999999</v>
      </c>
      <c r="C32035">
        <v>3.2280980000000001</v>
      </c>
      <c r="F32035">
        <v>3181.674982</v>
      </c>
      <c r="G32035">
        <f t="shared" si="500"/>
        <v>-0.57474116153999999</v>
      </c>
      <c r="H32035">
        <v>3.2280980000000001</v>
      </c>
    </row>
    <row r="32036" spans="1:8" x14ac:dyDescent="0.35">
      <c r="A32036">
        <v>3181.775987</v>
      </c>
      <c r="B32036">
        <v>-0.12977</v>
      </c>
      <c r="C32036">
        <v>3.2276769999999999</v>
      </c>
      <c r="F32036">
        <v>3181.775987</v>
      </c>
      <c r="G32036">
        <f t="shared" si="500"/>
        <v>-0.57724550939999997</v>
      </c>
      <c r="H32036">
        <v>3.2276769999999999</v>
      </c>
    </row>
    <row r="32037" spans="1:8" x14ac:dyDescent="0.35">
      <c r="A32037">
        <v>3181.8769929999999</v>
      </c>
      <c r="B32037">
        <v>-0.12984799999999999</v>
      </c>
      <c r="C32037">
        <v>3.2274579999999999</v>
      </c>
      <c r="F32037">
        <v>3181.8769929999999</v>
      </c>
      <c r="G32037">
        <f t="shared" si="500"/>
        <v>-0.57759247055999996</v>
      </c>
      <c r="H32037">
        <v>3.2274579999999999</v>
      </c>
    </row>
    <row r="32038" spans="1:8" x14ac:dyDescent="0.35">
      <c r="A32038">
        <v>3181.9759979999999</v>
      </c>
      <c r="B32038">
        <v>-0.12993499999999999</v>
      </c>
      <c r="C32038">
        <v>3.2267869999999998</v>
      </c>
      <c r="F32038">
        <v>3181.9759979999999</v>
      </c>
      <c r="G32038">
        <f t="shared" si="500"/>
        <v>-0.57797946570000003</v>
      </c>
      <c r="H32038">
        <v>3.2267869999999998</v>
      </c>
    </row>
    <row r="32039" spans="1:8" x14ac:dyDescent="0.35">
      <c r="A32039">
        <v>3182.0750039999998</v>
      </c>
      <c r="B32039">
        <v>-0.12970400000000001</v>
      </c>
      <c r="C32039">
        <v>3.2275909999999999</v>
      </c>
      <c r="F32039">
        <v>3182.0750039999998</v>
      </c>
      <c r="G32039">
        <f t="shared" si="500"/>
        <v>-0.57695192688000008</v>
      </c>
      <c r="H32039">
        <v>3.2275909999999999</v>
      </c>
    </row>
    <row r="32040" spans="1:8" x14ac:dyDescent="0.35">
      <c r="A32040">
        <v>3182.1760100000001</v>
      </c>
      <c r="B32040">
        <v>-0.12968399999999999</v>
      </c>
      <c r="C32040">
        <v>3.2281659999999999</v>
      </c>
      <c r="F32040">
        <v>3182.1760100000001</v>
      </c>
      <c r="G32040">
        <f t="shared" si="500"/>
        <v>-0.57686296248000002</v>
      </c>
      <c r="H32040">
        <v>3.2281659999999999</v>
      </c>
    </row>
    <row r="32041" spans="1:8" x14ac:dyDescent="0.35">
      <c r="A32041">
        <v>3182.277016</v>
      </c>
      <c r="B32041">
        <v>-0.12983500000000001</v>
      </c>
      <c r="C32041">
        <v>3.2264780000000002</v>
      </c>
      <c r="F32041">
        <v>3182.277016</v>
      </c>
      <c r="G32041">
        <f t="shared" si="500"/>
        <v>-0.57753464370000007</v>
      </c>
      <c r="H32041">
        <v>3.2264780000000002</v>
      </c>
    </row>
    <row r="32042" spans="1:8" x14ac:dyDescent="0.35">
      <c r="A32042">
        <v>3182.3840220000002</v>
      </c>
      <c r="B32042">
        <v>-0.129804</v>
      </c>
      <c r="C32042">
        <v>3.227382</v>
      </c>
      <c r="F32042">
        <v>3182.3840220000002</v>
      </c>
      <c r="G32042">
        <f t="shared" si="500"/>
        <v>-0.57739674888000003</v>
      </c>
      <c r="H32042">
        <v>3.227382</v>
      </c>
    </row>
    <row r="32043" spans="1:8" x14ac:dyDescent="0.35">
      <c r="A32043">
        <v>3182.4760270000002</v>
      </c>
      <c r="B32043">
        <v>-0.12971099999999999</v>
      </c>
      <c r="C32043">
        <v>3.2273179999999999</v>
      </c>
      <c r="F32043">
        <v>3182.4760270000002</v>
      </c>
      <c r="G32043">
        <f t="shared" si="500"/>
        <v>-0.57698306442000002</v>
      </c>
      <c r="H32043">
        <v>3.2273179999999999</v>
      </c>
    </row>
    <row r="32044" spans="1:8" x14ac:dyDescent="0.35">
      <c r="A32044">
        <v>3182.5780329999998</v>
      </c>
      <c r="B32044">
        <v>-0.12951599999999999</v>
      </c>
      <c r="C32044">
        <v>3.2269960000000002</v>
      </c>
      <c r="F32044">
        <v>3182.5780329999998</v>
      </c>
      <c r="G32044">
        <f t="shared" si="500"/>
        <v>-0.57611566151999993</v>
      </c>
      <c r="H32044">
        <v>3.2269960000000002</v>
      </c>
    </row>
    <row r="32045" spans="1:8" x14ac:dyDescent="0.35">
      <c r="A32045">
        <v>3182.6770390000001</v>
      </c>
      <c r="B32045">
        <v>-0.130025</v>
      </c>
      <c r="C32045">
        <v>3.2270620000000001</v>
      </c>
      <c r="F32045">
        <v>3182.6770390000001</v>
      </c>
      <c r="G32045">
        <f t="shared" si="500"/>
        <v>-0.57837980550000001</v>
      </c>
      <c r="H32045">
        <v>3.2270620000000001</v>
      </c>
    </row>
    <row r="32046" spans="1:8" x14ac:dyDescent="0.35">
      <c r="A32046">
        <v>3182.7760440000002</v>
      </c>
      <c r="B32046">
        <v>-0.12979299999999999</v>
      </c>
      <c r="C32046">
        <v>3.2268759999999999</v>
      </c>
      <c r="F32046">
        <v>3182.7760440000002</v>
      </c>
      <c r="G32046">
        <f t="shared" si="500"/>
        <v>-0.57734781845999994</v>
      </c>
      <c r="H32046">
        <v>3.2268759999999999</v>
      </c>
    </row>
    <row r="32047" spans="1:8" x14ac:dyDescent="0.35">
      <c r="A32047">
        <v>3182.8760499999999</v>
      </c>
      <c r="B32047">
        <v>-0.129523</v>
      </c>
      <c r="C32047">
        <v>3.2258830000000001</v>
      </c>
      <c r="F32047">
        <v>3182.8760499999999</v>
      </c>
      <c r="G32047">
        <f t="shared" si="500"/>
        <v>-0.57614679905999999</v>
      </c>
      <c r="H32047">
        <v>3.2258830000000001</v>
      </c>
    </row>
    <row r="32048" spans="1:8" x14ac:dyDescent="0.35">
      <c r="A32048">
        <v>3182.9750560000002</v>
      </c>
      <c r="B32048">
        <v>-0.12997600000000001</v>
      </c>
      <c r="C32048">
        <v>3.2249089999999998</v>
      </c>
      <c r="F32048">
        <v>3182.9750560000002</v>
      </c>
      <c r="G32048">
        <f t="shared" si="500"/>
        <v>-0.57816184272000004</v>
      </c>
      <c r="H32048">
        <v>3.2249089999999998</v>
      </c>
    </row>
    <row r="32049" spans="1:8" x14ac:dyDescent="0.35">
      <c r="A32049">
        <v>3183.0760620000001</v>
      </c>
      <c r="B32049">
        <v>-0.129527</v>
      </c>
      <c r="C32049">
        <v>3.2268829999999999</v>
      </c>
      <c r="F32049">
        <v>3183.0760620000001</v>
      </c>
      <c r="G32049">
        <f t="shared" si="500"/>
        <v>-0.57616459194000003</v>
      </c>
      <c r="H32049">
        <v>3.2268829999999999</v>
      </c>
    </row>
    <row r="32050" spans="1:8" x14ac:dyDescent="0.35">
      <c r="A32050">
        <v>3183.1760669999999</v>
      </c>
      <c r="B32050">
        <v>-0.129414</v>
      </c>
      <c r="C32050">
        <v>3.2287029999999999</v>
      </c>
      <c r="F32050">
        <v>3183.1760669999999</v>
      </c>
      <c r="G32050">
        <f t="shared" si="500"/>
        <v>-0.57566194307999996</v>
      </c>
      <c r="H32050">
        <v>3.2287029999999999</v>
      </c>
    </row>
    <row r="32051" spans="1:8" x14ac:dyDescent="0.35">
      <c r="A32051">
        <v>3183.2750729999998</v>
      </c>
      <c r="B32051">
        <v>-0.129694</v>
      </c>
      <c r="C32051">
        <v>3.2260870000000001</v>
      </c>
      <c r="F32051">
        <v>3183.2750729999998</v>
      </c>
      <c r="G32051">
        <f t="shared" si="500"/>
        <v>-0.57690744467999999</v>
      </c>
      <c r="H32051">
        <v>3.2260870000000001</v>
      </c>
    </row>
    <row r="32052" spans="1:8" x14ac:dyDescent="0.35">
      <c r="A32052">
        <v>3183.3900789999998</v>
      </c>
      <c r="B32052">
        <v>-0.129658</v>
      </c>
      <c r="C32052">
        <v>3.226083</v>
      </c>
      <c r="F32052">
        <v>3183.3900789999998</v>
      </c>
      <c r="G32052">
        <f t="shared" si="500"/>
        <v>-0.57674730876000002</v>
      </c>
      <c r="H32052">
        <v>3.226083</v>
      </c>
    </row>
    <row r="32053" spans="1:8" x14ac:dyDescent="0.35">
      <c r="A32053">
        <v>3183.4750840000002</v>
      </c>
      <c r="B32053">
        <v>-0.12942999999999999</v>
      </c>
      <c r="C32053">
        <v>3.2259180000000001</v>
      </c>
      <c r="F32053">
        <v>3183.4750840000002</v>
      </c>
      <c r="G32053">
        <f t="shared" si="500"/>
        <v>-0.57573311459999998</v>
      </c>
      <c r="H32053">
        <v>3.2259180000000001</v>
      </c>
    </row>
    <row r="32054" spans="1:8" x14ac:dyDescent="0.35">
      <c r="A32054">
        <v>3183.5770900000002</v>
      </c>
      <c r="B32054">
        <v>-0.129577</v>
      </c>
      <c r="C32054">
        <v>3.2260710000000001</v>
      </c>
      <c r="F32054">
        <v>3183.5770900000002</v>
      </c>
      <c r="G32054">
        <f t="shared" si="500"/>
        <v>-0.57638700294</v>
      </c>
      <c r="H32054">
        <v>3.2260710000000001</v>
      </c>
    </row>
    <row r="32055" spans="1:8" x14ac:dyDescent="0.35">
      <c r="A32055">
        <v>3183.6750959999999</v>
      </c>
      <c r="B32055">
        <v>-0.12986400000000001</v>
      </c>
      <c r="C32055">
        <v>3.225692</v>
      </c>
      <c r="F32055">
        <v>3183.6750959999999</v>
      </c>
      <c r="G32055">
        <f t="shared" si="500"/>
        <v>-0.57766364208000009</v>
      </c>
      <c r="H32055">
        <v>3.225692</v>
      </c>
    </row>
    <row r="32056" spans="1:8" x14ac:dyDescent="0.35">
      <c r="A32056">
        <v>3183.7761019999998</v>
      </c>
      <c r="B32056">
        <v>-0.129667</v>
      </c>
      <c r="C32056">
        <v>3.2254999999999998</v>
      </c>
      <c r="F32056">
        <v>3183.7761019999998</v>
      </c>
      <c r="G32056">
        <f t="shared" si="500"/>
        <v>-0.57678734273999999</v>
      </c>
      <c r="H32056">
        <v>3.2254999999999998</v>
      </c>
    </row>
    <row r="32057" spans="1:8" x14ac:dyDescent="0.35">
      <c r="A32057">
        <v>3183.880107</v>
      </c>
      <c r="B32057">
        <v>-0.129806</v>
      </c>
      <c r="C32057">
        <v>3.2234440000000002</v>
      </c>
      <c r="F32057">
        <v>3183.880107</v>
      </c>
      <c r="G32057">
        <f t="shared" si="500"/>
        <v>-0.57740564532000005</v>
      </c>
      <c r="H32057">
        <v>3.2234440000000002</v>
      </c>
    </row>
    <row r="32058" spans="1:8" x14ac:dyDescent="0.35">
      <c r="A32058">
        <v>3183.975113</v>
      </c>
      <c r="B32058">
        <v>-0.12946199999999999</v>
      </c>
      <c r="C32058">
        <v>3.2254589999999999</v>
      </c>
      <c r="F32058">
        <v>3183.975113</v>
      </c>
      <c r="G32058">
        <f t="shared" si="500"/>
        <v>-0.57587545764000003</v>
      </c>
      <c r="H32058">
        <v>3.2254589999999999</v>
      </c>
    </row>
    <row r="32059" spans="1:8" x14ac:dyDescent="0.35">
      <c r="A32059">
        <v>3184.0761189999998</v>
      </c>
      <c r="B32059">
        <v>-0.129771</v>
      </c>
      <c r="C32059">
        <v>3.2279840000000002</v>
      </c>
      <c r="F32059">
        <v>3184.0761189999998</v>
      </c>
      <c r="G32059">
        <f t="shared" si="500"/>
        <v>-0.57724995761999998</v>
      </c>
      <c r="H32059">
        <v>3.2279840000000002</v>
      </c>
    </row>
    <row r="32060" spans="1:8" x14ac:dyDescent="0.35">
      <c r="A32060">
        <v>3184.1751250000002</v>
      </c>
      <c r="B32060">
        <v>-0.129687</v>
      </c>
      <c r="C32060">
        <v>3.2253340000000001</v>
      </c>
      <c r="F32060">
        <v>3184.1751250000002</v>
      </c>
      <c r="G32060">
        <f t="shared" si="500"/>
        <v>-0.57687630714000004</v>
      </c>
      <c r="H32060">
        <v>3.2253340000000001</v>
      </c>
    </row>
    <row r="32061" spans="1:8" x14ac:dyDescent="0.35">
      <c r="A32061">
        <v>3184.2771299999999</v>
      </c>
      <c r="B32061">
        <v>-0.12967899999999999</v>
      </c>
      <c r="C32061">
        <v>3.2253210000000001</v>
      </c>
      <c r="F32061">
        <v>3184.2771299999999</v>
      </c>
      <c r="G32061">
        <f t="shared" si="500"/>
        <v>-0.57684072137999998</v>
      </c>
      <c r="H32061">
        <v>3.2253210000000001</v>
      </c>
    </row>
    <row r="32062" spans="1:8" x14ac:dyDescent="0.35">
      <c r="A32062">
        <v>3184.395137</v>
      </c>
      <c r="B32062">
        <v>-0.129551</v>
      </c>
      <c r="C32062">
        <v>3.2251270000000001</v>
      </c>
      <c r="F32062">
        <v>3184.395137</v>
      </c>
      <c r="G32062">
        <f t="shared" si="500"/>
        <v>-0.57627134922000001</v>
      </c>
      <c r="H32062">
        <v>3.2251270000000001</v>
      </c>
    </row>
    <row r="32063" spans="1:8" x14ac:dyDescent="0.35">
      <c r="A32063">
        <v>3184.4751419999998</v>
      </c>
      <c r="B32063">
        <v>-0.12973799999999999</v>
      </c>
      <c r="C32063">
        <v>3.2251919999999998</v>
      </c>
      <c r="F32063">
        <v>3184.4751419999998</v>
      </c>
      <c r="G32063">
        <f t="shared" si="500"/>
        <v>-0.57710316635999992</v>
      </c>
      <c r="H32063">
        <v>3.2251919999999998</v>
      </c>
    </row>
    <row r="32064" spans="1:8" x14ac:dyDescent="0.35">
      <c r="A32064">
        <v>3184.5761480000001</v>
      </c>
      <c r="B32064">
        <v>-0.12958600000000001</v>
      </c>
      <c r="C32064">
        <v>3.2248380000000001</v>
      </c>
      <c r="F32064">
        <v>3184.5761480000001</v>
      </c>
      <c r="G32064">
        <f t="shared" si="500"/>
        <v>-0.57642703692000008</v>
      </c>
      <c r="H32064">
        <v>3.2248380000000001</v>
      </c>
    </row>
    <row r="32065" spans="1:8" x14ac:dyDescent="0.35">
      <c r="A32065">
        <v>3184.6751530000001</v>
      </c>
      <c r="B32065">
        <v>-0.12953300000000001</v>
      </c>
      <c r="C32065">
        <v>3.2250049999999999</v>
      </c>
      <c r="F32065">
        <v>3184.6751530000001</v>
      </c>
      <c r="G32065">
        <f t="shared" si="500"/>
        <v>-0.57619128126000008</v>
      </c>
      <c r="H32065">
        <v>3.2250049999999999</v>
      </c>
    </row>
    <row r="32066" spans="1:8" x14ac:dyDescent="0.35">
      <c r="A32066">
        <v>3184.776159</v>
      </c>
      <c r="B32066">
        <v>-0.129528</v>
      </c>
      <c r="C32066">
        <v>3.2242839999999999</v>
      </c>
      <c r="F32066">
        <v>3184.776159</v>
      </c>
      <c r="G32066">
        <f t="shared" si="500"/>
        <v>-0.57616904016000003</v>
      </c>
      <c r="H32066">
        <v>3.2242839999999999</v>
      </c>
    </row>
    <row r="32067" spans="1:8" x14ac:dyDescent="0.35">
      <c r="A32067">
        <v>3184.8781650000001</v>
      </c>
      <c r="B32067">
        <v>-0.129551</v>
      </c>
      <c r="C32067">
        <v>3.2246100000000002</v>
      </c>
      <c r="F32067">
        <v>3184.8781650000001</v>
      </c>
      <c r="G32067">
        <f t="shared" ref="G32067:G32130" si="501">B32067*4.44822</f>
        <v>-0.57627134922000001</v>
      </c>
      <c r="H32067">
        <v>3.2246100000000002</v>
      </c>
    </row>
    <row r="32068" spans="1:8" x14ac:dyDescent="0.35">
      <c r="A32068">
        <v>3184.9791700000001</v>
      </c>
      <c r="B32068">
        <v>-0.12965199999999999</v>
      </c>
      <c r="C32068">
        <v>3.2255829999999999</v>
      </c>
      <c r="F32068">
        <v>3184.9791700000001</v>
      </c>
      <c r="G32068">
        <f t="shared" si="501"/>
        <v>-0.57672061943999997</v>
      </c>
      <c r="H32068">
        <v>3.2255829999999999</v>
      </c>
    </row>
    <row r="32069" spans="1:8" x14ac:dyDescent="0.35">
      <c r="A32069">
        <v>3185.076176</v>
      </c>
      <c r="B32069">
        <v>-0.129861</v>
      </c>
      <c r="C32069">
        <v>3.226953</v>
      </c>
      <c r="F32069">
        <v>3185.076176</v>
      </c>
      <c r="G32069">
        <f t="shared" si="501"/>
        <v>-0.57765029742000007</v>
      </c>
      <c r="H32069">
        <v>3.226953</v>
      </c>
    </row>
    <row r="32070" spans="1:8" x14ac:dyDescent="0.35">
      <c r="A32070">
        <v>3185.1761820000002</v>
      </c>
      <c r="B32070">
        <v>-0.12940399999999999</v>
      </c>
      <c r="C32070">
        <v>3.2243050000000002</v>
      </c>
      <c r="F32070">
        <v>3185.1761820000002</v>
      </c>
      <c r="G32070">
        <f t="shared" si="501"/>
        <v>-0.57561746087999999</v>
      </c>
      <c r="H32070">
        <v>3.2243050000000002</v>
      </c>
    </row>
    <row r="32071" spans="1:8" x14ac:dyDescent="0.35">
      <c r="A32071">
        <v>3185.2761869999999</v>
      </c>
      <c r="B32071">
        <v>-0.129471</v>
      </c>
      <c r="C32071">
        <v>3.2241119999999999</v>
      </c>
      <c r="F32071">
        <v>3185.2761869999999</v>
      </c>
      <c r="G32071">
        <f t="shared" si="501"/>
        <v>-0.57591549162</v>
      </c>
      <c r="H32071">
        <v>3.2241119999999999</v>
      </c>
    </row>
    <row r="32072" spans="1:8" x14ac:dyDescent="0.35">
      <c r="A32072">
        <v>3185.3771929999998</v>
      </c>
      <c r="B32072">
        <v>-0.12931899999999999</v>
      </c>
      <c r="C32072">
        <v>3.2236539999999998</v>
      </c>
      <c r="F32072">
        <v>3185.3771929999998</v>
      </c>
      <c r="G32072">
        <f t="shared" si="501"/>
        <v>-0.57523936217999994</v>
      </c>
      <c r="H32072">
        <v>3.2236539999999998</v>
      </c>
    </row>
    <row r="32073" spans="1:8" x14ac:dyDescent="0.35">
      <c r="A32073">
        <v>3185.4761990000002</v>
      </c>
      <c r="B32073">
        <v>-0.12964700000000001</v>
      </c>
      <c r="C32073">
        <v>3.224046</v>
      </c>
      <c r="F32073">
        <v>3185.4761990000002</v>
      </c>
      <c r="G32073">
        <f t="shared" si="501"/>
        <v>-0.57669837834000004</v>
      </c>
      <c r="H32073">
        <v>3.224046</v>
      </c>
    </row>
    <row r="32074" spans="1:8" x14ac:dyDescent="0.35">
      <c r="A32074">
        <v>3185.577205</v>
      </c>
      <c r="B32074">
        <v>-0.12959999999999999</v>
      </c>
      <c r="C32074">
        <v>3.2239550000000001</v>
      </c>
      <c r="F32074">
        <v>3185.577205</v>
      </c>
      <c r="G32074">
        <f t="shared" si="501"/>
        <v>-0.57648931199999998</v>
      </c>
      <c r="H32074">
        <v>3.2239550000000001</v>
      </c>
    </row>
    <row r="32075" spans="1:8" x14ac:dyDescent="0.35">
      <c r="A32075">
        <v>3185.6762100000001</v>
      </c>
      <c r="B32075">
        <v>-0.12967699999999999</v>
      </c>
      <c r="C32075">
        <v>3.2241140000000001</v>
      </c>
      <c r="F32075">
        <v>3185.6762100000001</v>
      </c>
      <c r="G32075">
        <f t="shared" si="501"/>
        <v>-0.57683182493999996</v>
      </c>
      <c r="H32075">
        <v>3.2241140000000001</v>
      </c>
    </row>
    <row r="32076" spans="1:8" x14ac:dyDescent="0.35">
      <c r="A32076">
        <v>3185.7762160000002</v>
      </c>
      <c r="B32076">
        <v>-0.12945799999999999</v>
      </c>
      <c r="C32076">
        <v>3.2254849999999999</v>
      </c>
      <c r="F32076">
        <v>3185.7762160000002</v>
      </c>
      <c r="G32076">
        <f t="shared" si="501"/>
        <v>-0.57585766476</v>
      </c>
      <c r="H32076">
        <v>3.2254849999999999</v>
      </c>
    </row>
    <row r="32077" spans="1:8" x14ac:dyDescent="0.35">
      <c r="A32077">
        <v>3185.8752220000001</v>
      </c>
      <c r="B32077">
        <v>-0.12942200000000001</v>
      </c>
      <c r="C32077">
        <v>3.2236189999999998</v>
      </c>
      <c r="F32077">
        <v>3185.8752220000001</v>
      </c>
      <c r="G32077">
        <f t="shared" si="501"/>
        <v>-0.57569752884000003</v>
      </c>
      <c r="H32077">
        <v>3.2236189999999998</v>
      </c>
    </row>
    <row r="32078" spans="1:8" x14ac:dyDescent="0.35">
      <c r="A32078">
        <v>3185.9762270000001</v>
      </c>
      <c r="B32078">
        <v>-0.12980800000000001</v>
      </c>
      <c r="C32078">
        <v>3.2278500000000001</v>
      </c>
      <c r="F32078">
        <v>3185.9762270000001</v>
      </c>
      <c r="G32078">
        <f t="shared" si="501"/>
        <v>-0.57741454176000007</v>
      </c>
      <c r="H32078">
        <v>3.2278500000000001</v>
      </c>
    </row>
    <row r="32079" spans="1:8" x14ac:dyDescent="0.35">
      <c r="A32079">
        <v>3186.075233</v>
      </c>
      <c r="B32079">
        <v>-0.12964999999999999</v>
      </c>
      <c r="C32079">
        <v>3.2231019999999999</v>
      </c>
      <c r="F32079">
        <v>3186.075233</v>
      </c>
      <c r="G32079">
        <f t="shared" si="501"/>
        <v>-0.57671172299999995</v>
      </c>
      <c r="H32079">
        <v>3.2231019999999999</v>
      </c>
    </row>
    <row r="32080" spans="1:8" x14ac:dyDescent="0.35">
      <c r="A32080">
        <v>3186.1752390000001</v>
      </c>
      <c r="B32080">
        <v>-0.12953000000000001</v>
      </c>
      <c r="C32080">
        <v>3.2229000000000001</v>
      </c>
      <c r="F32080">
        <v>3186.1752390000001</v>
      </c>
      <c r="G32080">
        <f t="shared" si="501"/>
        <v>-0.57617793660000005</v>
      </c>
      <c r="H32080">
        <v>3.2229000000000001</v>
      </c>
    </row>
    <row r="32081" spans="1:8" x14ac:dyDescent="0.35">
      <c r="A32081">
        <v>3186.276245</v>
      </c>
      <c r="B32081">
        <v>-0.13001499999999999</v>
      </c>
      <c r="C32081">
        <v>3.2229589999999999</v>
      </c>
      <c r="F32081">
        <v>3186.276245</v>
      </c>
      <c r="G32081">
        <f t="shared" si="501"/>
        <v>-0.57833532329999993</v>
      </c>
      <c r="H32081">
        <v>3.2229589999999999</v>
      </c>
    </row>
    <row r="32082" spans="1:8" x14ac:dyDescent="0.35">
      <c r="A32082">
        <v>3186.3752500000001</v>
      </c>
      <c r="B32082">
        <v>-0.12954299999999999</v>
      </c>
      <c r="C32082">
        <v>3.2229420000000002</v>
      </c>
      <c r="F32082">
        <v>3186.3752500000001</v>
      </c>
      <c r="G32082">
        <f t="shared" si="501"/>
        <v>-0.57623576345999994</v>
      </c>
      <c r="H32082">
        <v>3.2229420000000002</v>
      </c>
    </row>
    <row r="32083" spans="1:8" x14ac:dyDescent="0.35">
      <c r="A32083">
        <v>3186.4782559999999</v>
      </c>
      <c r="B32083">
        <v>-0.12967200000000001</v>
      </c>
      <c r="C32083">
        <v>3.2227039999999998</v>
      </c>
      <c r="F32083">
        <v>3186.4782559999999</v>
      </c>
      <c r="G32083">
        <f t="shared" si="501"/>
        <v>-0.57680958384000003</v>
      </c>
      <c r="H32083">
        <v>3.2227039999999998</v>
      </c>
    </row>
    <row r="32084" spans="1:8" x14ac:dyDescent="0.35">
      <c r="A32084">
        <v>3186.5752619999998</v>
      </c>
      <c r="B32084">
        <v>-0.12967899999999999</v>
      </c>
      <c r="C32084">
        <v>3.2230409999999998</v>
      </c>
      <c r="F32084">
        <v>3186.5752619999998</v>
      </c>
      <c r="G32084">
        <f t="shared" si="501"/>
        <v>-0.57684072137999998</v>
      </c>
      <c r="H32084">
        <v>3.2230409999999998</v>
      </c>
    </row>
    <row r="32085" spans="1:8" x14ac:dyDescent="0.35">
      <c r="A32085">
        <v>3186.6762680000002</v>
      </c>
      <c r="B32085">
        <v>-0.12936500000000001</v>
      </c>
      <c r="C32085">
        <v>3.2246670000000002</v>
      </c>
      <c r="F32085">
        <v>3186.6762680000002</v>
      </c>
      <c r="G32085">
        <f t="shared" si="501"/>
        <v>-0.57544398029999999</v>
      </c>
      <c r="H32085">
        <v>3.2246670000000002</v>
      </c>
    </row>
    <row r="32086" spans="1:8" x14ac:dyDescent="0.35">
      <c r="A32086">
        <v>3186.7762729999999</v>
      </c>
      <c r="B32086">
        <v>-0.12911900000000001</v>
      </c>
      <c r="C32086">
        <v>3.222289</v>
      </c>
      <c r="F32086">
        <v>3186.7762729999999</v>
      </c>
      <c r="G32086">
        <f t="shared" si="501"/>
        <v>-0.57434971818000002</v>
      </c>
      <c r="H32086">
        <v>3.222289</v>
      </c>
    </row>
    <row r="32087" spans="1:8" x14ac:dyDescent="0.35">
      <c r="A32087">
        <v>3186.8762790000001</v>
      </c>
      <c r="B32087">
        <v>-0.12939200000000001</v>
      </c>
      <c r="C32087">
        <v>3.221095</v>
      </c>
      <c r="F32087">
        <v>3186.8762790000001</v>
      </c>
      <c r="G32087">
        <f t="shared" si="501"/>
        <v>-0.57556408224</v>
      </c>
      <c r="H32087">
        <v>3.221095</v>
      </c>
    </row>
    <row r="32088" spans="1:8" x14ac:dyDescent="0.35">
      <c r="A32088">
        <v>3186.9772840000001</v>
      </c>
      <c r="B32088">
        <v>-0.12951399999999999</v>
      </c>
      <c r="C32088">
        <v>3.2212779999999999</v>
      </c>
      <c r="F32088">
        <v>3186.9772840000001</v>
      </c>
      <c r="G32088">
        <f t="shared" si="501"/>
        <v>-0.57610676507999992</v>
      </c>
      <c r="H32088">
        <v>3.2212779999999999</v>
      </c>
    </row>
    <row r="32089" spans="1:8" x14ac:dyDescent="0.35">
      <c r="A32089">
        <v>3187.0752900000002</v>
      </c>
      <c r="B32089">
        <v>-0.129967</v>
      </c>
      <c r="C32089">
        <v>3.222029</v>
      </c>
      <c r="F32089">
        <v>3187.0752900000002</v>
      </c>
      <c r="G32089">
        <f t="shared" si="501"/>
        <v>-0.57812180873999996</v>
      </c>
      <c r="H32089">
        <v>3.222029</v>
      </c>
    </row>
    <row r="32090" spans="1:8" x14ac:dyDescent="0.35">
      <c r="A32090">
        <v>3187.1762960000001</v>
      </c>
      <c r="B32090">
        <v>-0.12966900000000001</v>
      </c>
      <c r="C32090">
        <v>3.2219989999999998</v>
      </c>
      <c r="F32090">
        <v>3187.1762960000001</v>
      </c>
      <c r="G32090">
        <f t="shared" si="501"/>
        <v>-0.57679623918</v>
      </c>
      <c r="H32090">
        <v>3.2219989999999998</v>
      </c>
    </row>
    <row r="32091" spans="1:8" x14ac:dyDescent="0.35">
      <c r="A32091">
        <v>3187.275302</v>
      </c>
      <c r="B32091">
        <v>-0.129688</v>
      </c>
      <c r="C32091">
        <v>3.221698</v>
      </c>
      <c r="F32091">
        <v>3187.275302</v>
      </c>
      <c r="G32091">
        <f t="shared" si="501"/>
        <v>-0.57688075536000005</v>
      </c>
      <c r="H32091">
        <v>3.221698</v>
      </c>
    </row>
    <row r="32092" spans="1:8" x14ac:dyDescent="0.35">
      <c r="A32092">
        <v>3187.376307</v>
      </c>
      <c r="B32092">
        <v>-0.129805</v>
      </c>
      <c r="C32092">
        <v>3.2214619999999998</v>
      </c>
      <c r="F32092">
        <v>3187.376307</v>
      </c>
      <c r="G32092">
        <f t="shared" si="501"/>
        <v>-0.57740119710000004</v>
      </c>
      <c r="H32092">
        <v>3.2214619999999998</v>
      </c>
    </row>
    <row r="32093" spans="1:8" x14ac:dyDescent="0.35">
      <c r="A32093">
        <v>3187.4763130000001</v>
      </c>
      <c r="B32093">
        <v>-0.12956999999999999</v>
      </c>
      <c r="C32093">
        <v>3.2211799999999999</v>
      </c>
      <c r="F32093">
        <v>3187.4763130000001</v>
      </c>
      <c r="G32093">
        <f t="shared" si="501"/>
        <v>-0.57635586539999994</v>
      </c>
      <c r="H32093">
        <v>3.2211799999999999</v>
      </c>
    </row>
    <row r="32094" spans="1:8" x14ac:dyDescent="0.35">
      <c r="A32094">
        <v>3187.575319</v>
      </c>
      <c r="B32094">
        <v>-0.12978799999999999</v>
      </c>
      <c r="C32094">
        <v>3.22159</v>
      </c>
      <c r="F32094">
        <v>3187.575319</v>
      </c>
      <c r="G32094">
        <f t="shared" si="501"/>
        <v>-0.5773255773599999</v>
      </c>
      <c r="H32094">
        <v>3.22159</v>
      </c>
    </row>
    <row r="32095" spans="1:8" x14ac:dyDescent="0.35">
      <c r="A32095">
        <v>3187.6763249999999</v>
      </c>
      <c r="B32095">
        <v>-0.129386</v>
      </c>
      <c r="C32095">
        <v>3.2180339999999998</v>
      </c>
      <c r="F32095">
        <v>3187.6763249999999</v>
      </c>
      <c r="G32095">
        <f t="shared" si="501"/>
        <v>-0.57553739292000006</v>
      </c>
      <c r="H32095">
        <v>3.2180339999999998</v>
      </c>
    </row>
    <row r="32096" spans="1:8" x14ac:dyDescent="0.35">
      <c r="A32096">
        <v>3187.7753309999998</v>
      </c>
      <c r="B32096">
        <v>-0.129549</v>
      </c>
      <c r="C32096">
        <v>3.2209889999999999</v>
      </c>
      <c r="F32096">
        <v>3187.7753309999998</v>
      </c>
      <c r="G32096">
        <f t="shared" si="501"/>
        <v>-0.57626245277999999</v>
      </c>
      <c r="H32096">
        <v>3.2209889999999999</v>
      </c>
    </row>
    <row r="32097" spans="1:8" x14ac:dyDescent="0.35">
      <c r="A32097">
        <v>3187.8753360000001</v>
      </c>
      <c r="B32097">
        <v>-0.129719</v>
      </c>
      <c r="C32097">
        <v>3.2213980000000002</v>
      </c>
      <c r="F32097">
        <v>3187.8753360000001</v>
      </c>
      <c r="G32097">
        <f t="shared" si="501"/>
        <v>-0.57701865017999998</v>
      </c>
      <c r="H32097">
        <v>3.2213980000000002</v>
      </c>
    </row>
    <row r="32098" spans="1:8" x14ac:dyDescent="0.35">
      <c r="A32098">
        <v>3187.9793420000001</v>
      </c>
      <c r="B32098">
        <v>-0.12954199999999999</v>
      </c>
      <c r="C32098">
        <v>3.2211439999999998</v>
      </c>
      <c r="F32098">
        <v>3187.9793420000001</v>
      </c>
      <c r="G32098">
        <f t="shared" si="501"/>
        <v>-0.57623131523999993</v>
      </c>
      <c r="H32098">
        <v>3.2211439999999998</v>
      </c>
    </row>
    <row r="32099" spans="1:8" x14ac:dyDescent="0.35">
      <c r="A32099">
        <v>3188.0763470000002</v>
      </c>
      <c r="B32099">
        <v>-0.129772</v>
      </c>
      <c r="C32099">
        <v>3.2209569999999998</v>
      </c>
      <c r="F32099">
        <v>3188.0763470000002</v>
      </c>
      <c r="G32099">
        <f t="shared" si="501"/>
        <v>-0.57725440583999998</v>
      </c>
      <c r="H32099">
        <v>3.2209569999999998</v>
      </c>
    </row>
    <row r="32100" spans="1:8" x14ac:dyDescent="0.35">
      <c r="A32100">
        <v>3188.1763529999998</v>
      </c>
      <c r="B32100">
        <v>-0.12947700000000001</v>
      </c>
      <c r="C32100">
        <v>3.2209120000000002</v>
      </c>
      <c r="F32100">
        <v>3188.1763529999998</v>
      </c>
      <c r="G32100">
        <f t="shared" si="501"/>
        <v>-0.57594218094000005</v>
      </c>
      <c r="H32100">
        <v>3.2209120000000002</v>
      </c>
    </row>
    <row r="32101" spans="1:8" x14ac:dyDescent="0.35">
      <c r="A32101">
        <v>3188.2753590000002</v>
      </c>
      <c r="B32101">
        <v>-0.12967500000000001</v>
      </c>
      <c r="C32101">
        <v>3.2209680000000001</v>
      </c>
      <c r="F32101">
        <v>3188.2753590000002</v>
      </c>
      <c r="G32101">
        <f t="shared" si="501"/>
        <v>-0.57682292850000005</v>
      </c>
      <c r="H32101">
        <v>3.2209680000000001</v>
      </c>
    </row>
    <row r="32102" spans="1:8" x14ac:dyDescent="0.35">
      <c r="A32102">
        <v>3188.3773649999998</v>
      </c>
      <c r="B32102">
        <v>-0.12931899999999999</v>
      </c>
      <c r="C32102">
        <v>3.2205689999999998</v>
      </c>
      <c r="F32102">
        <v>3188.3773649999998</v>
      </c>
      <c r="G32102">
        <f t="shared" si="501"/>
        <v>-0.57523936217999994</v>
      </c>
      <c r="H32102">
        <v>3.2205689999999998</v>
      </c>
    </row>
    <row r="32103" spans="1:8" x14ac:dyDescent="0.35">
      <c r="A32103">
        <v>3188.4773700000001</v>
      </c>
      <c r="B32103">
        <v>-0.129582</v>
      </c>
      <c r="C32103">
        <v>3.2201</v>
      </c>
      <c r="F32103">
        <v>3188.4773700000001</v>
      </c>
      <c r="G32103">
        <f t="shared" si="501"/>
        <v>-0.57640924404000005</v>
      </c>
      <c r="H32103">
        <v>3.2201</v>
      </c>
    </row>
    <row r="32104" spans="1:8" x14ac:dyDescent="0.35">
      <c r="A32104">
        <v>3188.576376</v>
      </c>
      <c r="B32104">
        <v>-0.12958700000000001</v>
      </c>
      <c r="C32104">
        <v>3.2234579999999999</v>
      </c>
      <c r="F32104">
        <v>3188.576376</v>
      </c>
      <c r="G32104">
        <f t="shared" si="501"/>
        <v>-0.57643148514000009</v>
      </c>
      <c r="H32104">
        <v>3.2234579999999999</v>
      </c>
    </row>
    <row r="32105" spans="1:8" x14ac:dyDescent="0.35">
      <c r="A32105">
        <v>3188.6763820000001</v>
      </c>
      <c r="B32105">
        <v>-0.129355</v>
      </c>
      <c r="C32105">
        <v>3.2206600000000001</v>
      </c>
      <c r="F32105">
        <v>3188.6763820000001</v>
      </c>
      <c r="G32105">
        <f t="shared" si="501"/>
        <v>-0.57539949810000002</v>
      </c>
      <c r="H32105">
        <v>3.2206600000000001</v>
      </c>
    </row>
    <row r="32106" spans="1:8" x14ac:dyDescent="0.35">
      <c r="A32106">
        <v>3188.7763880000002</v>
      </c>
      <c r="B32106">
        <v>-0.129417</v>
      </c>
      <c r="C32106">
        <v>3.220926</v>
      </c>
      <c r="F32106">
        <v>3188.7763880000002</v>
      </c>
      <c r="G32106">
        <f t="shared" si="501"/>
        <v>-0.57567528773999999</v>
      </c>
      <c r="H32106">
        <v>3.220926</v>
      </c>
    </row>
    <row r="32107" spans="1:8" x14ac:dyDescent="0.35">
      <c r="A32107">
        <v>3188.8753929999998</v>
      </c>
      <c r="B32107">
        <v>-0.12973199999999999</v>
      </c>
      <c r="C32107">
        <v>3.220558</v>
      </c>
      <c r="F32107">
        <v>3188.8753929999998</v>
      </c>
      <c r="G32107">
        <f t="shared" si="501"/>
        <v>-0.57707647703999998</v>
      </c>
      <c r="H32107">
        <v>3.220558</v>
      </c>
    </row>
    <row r="32108" spans="1:8" x14ac:dyDescent="0.35">
      <c r="A32108">
        <v>3188.9783990000001</v>
      </c>
      <c r="B32108">
        <v>-0.12956500000000001</v>
      </c>
      <c r="C32108">
        <v>3.2199439999999999</v>
      </c>
      <c r="F32108">
        <v>3188.9783990000001</v>
      </c>
      <c r="G32108">
        <f t="shared" si="501"/>
        <v>-0.57633362430000001</v>
      </c>
      <c r="H32108">
        <v>3.2199439999999999</v>
      </c>
    </row>
    <row r="32109" spans="1:8" x14ac:dyDescent="0.35">
      <c r="A32109">
        <v>3189.075405</v>
      </c>
      <c r="B32109">
        <v>-0.129525</v>
      </c>
      <c r="C32109">
        <v>3.2199420000000001</v>
      </c>
      <c r="F32109">
        <v>3189.075405</v>
      </c>
      <c r="G32109">
        <f t="shared" si="501"/>
        <v>-0.57615569550000001</v>
      </c>
      <c r="H32109">
        <v>3.2199420000000001</v>
      </c>
    </row>
    <row r="32110" spans="1:8" x14ac:dyDescent="0.35">
      <c r="A32110">
        <v>3189.17641</v>
      </c>
      <c r="B32110">
        <v>-0.12926099999999999</v>
      </c>
      <c r="C32110">
        <v>3.2197819999999999</v>
      </c>
      <c r="F32110">
        <v>3189.17641</v>
      </c>
      <c r="G32110">
        <f t="shared" si="501"/>
        <v>-0.57498136542</v>
      </c>
      <c r="H32110">
        <v>3.2197819999999999</v>
      </c>
    </row>
    <row r="32111" spans="1:8" x14ac:dyDescent="0.35">
      <c r="A32111">
        <v>3189.275416</v>
      </c>
      <c r="B32111">
        <v>-0.12963</v>
      </c>
      <c r="C32111">
        <v>3.2194759999999998</v>
      </c>
      <c r="F32111">
        <v>3189.275416</v>
      </c>
      <c r="G32111">
        <f t="shared" si="501"/>
        <v>-0.57662275860000001</v>
      </c>
      <c r="H32111">
        <v>3.2194759999999998</v>
      </c>
    </row>
    <row r="32112" spans="1:8" x14ac:dyDescent="0.35">
      <c r="A32112">
        <v>3189.3764219999998</v>
      </c>
      <c r="B32112">
        <v>-0.12956599999999999</v>
      </c>
      <c r="C32112">
        <v>3.2197369999999998</v>
      </c>
      <c r="F32112">
        <v>3189.3764219999998</v>
      </c>
      <c r="G32112">
        <f t="shared" si="501"/>
        <v>-0.57633807251999991</v>
      </c>
      <c r="H32112">
        <v>3.2197369999999998</v>
      </c>
    </row>
    <row r="32113" spans="1:8" x14ac:dyDescent="0.35">
      <c r="A32113">
        <v>3189.4774269999998</v>
      </c>
      <c r="B32113">
        <v>-0.12967799999999999</v>
      </c>
      <c r="C32113">
        <v>3.2203759999999999</v>
      </c>
      <c r="F32113">
        <v>3189.4774269999998</v>
      </c>
      <c r="G32113">
        <f t="shared" si="501"/>
        <v>-0.57683627315999997</v>
      </c>
      <c r="H32113">
        <v>3.2203759999999999</v>
      </c>
    </row>
    <row r="32114" spans="1:8" x14ac:dyDescent="0.35">
      <c r="A32114">
        <v>3189.575433</v>
      </c>
      <c r="B32114">
        <v>-0.13004599999999999</v>
      </c>
      <c r="C32114">
        <v>3.2192989999999999</v>
      </c>
      <c r="F32114">
        <v>3189.575433</v>
      </c>
      <c r="G32114">
        <f t="shared" si="501"/>
        <v>-0.57847321811999997</v>
      </c>
      <c r="H32114">
        <v>3.2192989999999999</v>
      </c>
    </row>
    <row r="32115" spans="1:8" x14ac:dyDescent="0.35">
      <c r="A32115">
        <v>3189.677439</v>
      </c>
      <c r="B32115">
        <v>-0.12936900000000001</v>
      </c>
      <c r="C32115">
        <v>3.2197749999999998</v>
      </c>
      <c r="F32115">
        <v>3189.677439</v>
      </c>
      <c r="G32115">
        <f t="shared" si="501"/>
        <v>-0.57546177318000002</v>
      </c>
      <c r="H32115">
        <v>3.2197749999999998</v>
      </c>
    </row>
    <row r="32116" spans="1:8" x14ac:dyDescent="0.35">
      <c r="A32116">
        <v>3189.776445</v>
      </c>
      <c r="B32116">
        <v>-0.12956699999999999</v>
      </c>
      <c r="C32116">
        <v>3.219973</v>
      </c>
      <c r="F32116">
        <v>3189.776445</v>
      </c>
      <c r="G32116">
        <f t="shared" si="501"/>
        <v>-0.57634252073999992</v>
      </c>
      <c r="H32116">
        <v>3.219973</v>
      </c>
    </row>
    <row r="32117" spans="1:8" x14ac:dyDescent="0.35">
      <c r="A32117">
        <v>3189.8754509999999</v>
      </c>
      <c r="B32117">
        <v>-0.129686</v>
      </c>
      <c r="C32117">
        <v>3.218982</v>
      </c>
      <c r="F32117">
        <v>3189.8754509999999</v>
      </c>
      <c r="G32117">
        <f t="shared" si="501"/>
        <v>-0.57687185892000004</v>
      </c>
      <c r="H32117">
        <v>3.218982</v>
      </c>
    </row>
    <row r="32118" spans="1:8" x14ac:dyDescent="0.35">
      <c r="A32118">
        <v>3189.9754560000001</v>
      </c>
      <c r="B32118">
        <v>-0.129667</v>
      </c>
      <c r="C32118">
        <v>3.2188099999999999</v>
      </c>
      <c r="F32118">
        <v>3189.9754560000001</v>
      </c>
      <c r="G32118">
        <f t="shared" si="501"/>
        <v>-0.57678734273999999</v>
      </c>
      <c r="H32118">
        <v>3.2188099999999999</v>
      </c>
    </row>
    <row r="32119" spans="1:8" x14ac:dyDescent="0.35">
      <c r="A32119">
        <v>3190.076462</v>
      </c>
      <c r="B32119">
        <v>-0.12947500000000001</v>
      </c>
      <c r="C32119">
        <v>3.218791</v>
      </c>
      <c r="F32119">
        <v>3190.076462</v>
      </c>
      <c r="G32119">
        <f t="shared" si="501"/>
        <v>-0.57593328450000003</v>
      </c>
      <c r="H32119">
        <v>3.218791</v>
      </c>
    </row>
    <row r="32120" spans="1:8" x14ac:dyDescent="0.35">
      <c r="A32120">
        <v>3190.175467</v>
      </c>
      <c r="B32120">
        <v>-0.12954599999999999</v>
      </c>
      <c r="C32120">
        <v>3.2186490000000001</v>
      </c>
      <c r="F32120">
        <v>3190.175467</v>
      </c>
      <c r="G32120">
        <f t="shared" si="501"/>
        <v>-0.57624910811999996</v>
      </c>
      <c r="H32120">
        <v>3.2186490000000001</v>
      </c>
    </row>
    <row r="32121" spans="1:8" x14ac:dyDescent="0.35">
      <c r="A32121">
        <v>3190.2754730000001</v>
      </c>
      <c r="B32121">
        <v>-0.12956699999999999</v>
      </c>
      <c r="C32121">
        <v>3.219077</v>
      </c>
      <c r="F32121">
        <v>3190.2754730000001</v>
      </c>
      <c r="G32121">
        <f t="shared" si="501"/>
        <v>-0.57634252073999992</v>
      </c>
      <c r="H32121">
        <v>3.219077</v>
      </c>
    </row>
    <row r="32122" spans="1:8" x14ac:dyDescent="0.35">
      <c r="A32122">
        <v>3190.3754789999998</v>
      </c>
      <c r="B32122">
        <v>-0.129548</v>
      </c>
      <c r="C32122">
        <v>3.2173799999999999</v>
      </c>
      <c r="F32122">
        <v>3190.3754789999998</v>
      </c>
      <c r="G32122">
        <f t="shared" si="501"/>
        <v>-0.57625800455999998</v>
      </c>
      <c r="H32122">
        <v>3.2173799999999999</v>
      </c>
    </row>
    <row r="32123" spans="1:8" x14ac:dyDescent="0.35">
      <c r="A32123">
        <v>3190.4764850000001</v>
      </c>
      <c r="B32123">
        <v>-0.129769</v>
      </c>
      <c r="C32123">
        <v>3.2188940000000001</v>
      </c>
      <c r="F32123">
        <v>3190.4764850000001</v>
      </c>
      <c r="G32123">
        <f t="shared" si="501"/>
        <v>-0.57724106117999996</v>
      </c>
      <c r="H32123">
        <v>3.2188940000000001</v>
      </c>
    </row>
    <row r="32124" spans="1:8" x14ac:dyDescent="0.35">
      <c r="A32124">
        <v>3190.5764899999999</v>
      </c>
      <c r="B32124">
        <v>-0.129251</v>
      </c>
      <c r="C32124">
        <v>3.2185679999999999</v>
      </c>
      <c r="F32124">
        <v>3190.5764899999999</v>
      </c>
      <c r="G32124">
        <f t="shared" si="501"/>
        <v>-0.57493688322000003</v>
      </c>
      <c r="H32124">
        <v>3.2185679999999999</v>
      </c>
    </row>
    <row r="32125" spans="1:8" x14ac:dyDescent="0.35">
      <c r="A32125">
        <v>3190.6754959999998</v>
      </c>
      <c r="B32125">
        <v>-0.12926199999999999</v>
      </c>
      <c r="C32125">
        <v>3.2166190000000001</v>
      </c>
      <c r="F32125">
        <v>3190.6754959999998</v>
      </c>
      <c r="G32125">
        <f t="shared" si="501"/>
        <v>-0.57498581364000001</v>
      </c>
      <c r="H32125">
        <v>3.2166190000000001</v>
      </c>
    </row>
    <row r="32126" spans="1:8" x14ac:dyDescent="0.35">
      <c r="A32126">
        <v>3190.7765020000002</v>
      </c>
      <c r="B32126">
        <v>-0.12952</v>
      </c>
      <c r="C32126">
        <v>3.2180019999999998</v>
      </c>
      <c r="F32126">
        <v>3190.7765020000002</v>
      </c>
      <c r="G32126">
        <f t="shared" si="501"/>
        <v>-0.57613345439999997</v>
      </c>
      <c r="H32126">
        <v>3.2180019999999998</v>
      </c>
    </row>
    <row r="32127" spans="1:8" x14ac:dyDescent="0.35">
      <c r="A32127">
        <v>3190.8765079999998</v>
      </c>
      <c r="B32127">
        <v>-0.12958900000000001</v>
      </c>
      <c r="C32127">
        <v>3.2179690000000001</v>
      </c>
      <c r="F32127">
        <v>3190.8765079999998</v>
      </c>
      <c r="G32127">
        <f t="shared" si="501"/>
        <v>-0.57644038158000011</v>
      </c>
      <c r="H32127">
        <v>3.2179690000000001</v>
      </c>
    </row>
    <row r="32128" spans="1:8" x14ac:dyDescent="0.35">
      <c r="A32128">
        <v>3190.9765130000001</v>
      </c>
      <c r="B32128">
        <v>-0.129386</v>
      </c>
      <c r="C32128">
        <v>3.2178770000000001</v>
      </c>
      <c r="F32128">
        <v>3190.9765130000001</v>
      </c>
      <c r="G32128">
        <f t="shared" si="501"/>
        <v>-0.57553739292000006</v>
      </c>
      <c r="H32128">
        <v>3.2178770000000001</v>
      </c>
    </row>
    <row r="32129" spans="1:8" x14ac:dyDescent="0.35">
      <c r="A32129">
        <v>3191.075519</v>
      </c>
      <c r="B32129">
        <v>-0.12942500000000001</v>
      </c>
      <c r="C32129">
        <v>3.217714</v>
      </c>
      <c r="F32129">
        <v>3191.075519</v>
      </c>
      <c r="G32129">
        <f t="shared" si="501"/>
        <v>-0.57571087350000005</v>
      </c>
      <c r="H32129">
        <v>3.217714</v>
      </c>
    </row>
    <row r="32130" spans="1:8" x14ac:dyDescent="0.35">
      <c r="A32130">
        <v>3191.1765249999999</v>
      </c>
      <c r="B32130">
        <v>-0.129249</v>
      </c>
      <c r="C32130">
        <v>3.217546</v>
      </c>
      <c r="F32130">
        <v>3191.1765249999999</v>
      </c>
      <c r="G32130">
        <f t="shared" si="501"/>
        <v>-0.57492798678000001</v>
      </c>
      <c r="H32130">
        <v>3.217546</v>
      </c>
    </row>
    <row r="32131" spans="1:8" x14ac:dyDescent="0.35">
      <c r="A32131">
        <v>3191.2775310000002</v>
      </c>
      <c r="B32131">
        <v>-0.12937499999999999</v>
      </c>
      <c r="C32131">
        <v>3.217136</v>
      </c>
      <c r="F32131">
        <v>3191.2775310000002</v>
      </c>
      <c r="G32131">
        <f t="shared" ref="G32131:G32194" si="502">B32131*4.44822</f>
        <v>-0.57548846249999996</v>
      </c>
      <c r="H32131">
        <v>3.217136</v>
      </c>
    </row>
    <row r="32132" spans="1:8" x14ac:dyDescent="0.35">
      <c r="A32132">
        <v>3191.3765360000002</v>
      </c>
      <c r="B32132">
        <v>-0.12915199999999999</v>
      </c>
      <c r="C32132">
        <v>3.2159110000000002</v>
      </c>
      <c r="F32132">
        <v>3191.3765360000002</v>
      </c>
      <c r="G32132">
        <f t="shared" si="502"/>
        <v>-0.57449650943999997</v>
      </c>
      <c r="H32132">
        <v>3.2159110000000002</v>
      </c>
    </row>
    <row r="32133" spans="1:8" x14ac:dyDescent="0.35">
      <c r="A32133">
        <v>3191.481542</v>
      </c>
      <c r="B32133">
        <v>-0.12922400000000001</v>
      </c>
      <c r="C32133">
        <v>3.2173099999999999</v>
      </c>
      <c r="F32133">
        <v>3191.481542</v>
      </c>
      <c r="G32133">
        <f t="shared" si="502"/>
        <v>-0.57481678128000002</v>
      </c>
      <c r="H32133">
        <v>3.2173099999999999</v>
      </c>
    </row>
    <row r="32134" spans="1:8" x14ac:dyDescent="0.35">
      <c r="A32134">
        <v>3191.576548</v>
      </c>
      <c r="B32134">
        <v>-0.12941</v>
      </c>
      <c r="C32134">
        <v>3.2182780000000002</v>
      </c>
      <c r="F32134">
        <v>3191.576548</v>
      </c>
      <c r="G32134">
        <f t="shared" si="502"/>
        <v>-0.57564415020000004</v>
      </c>
      <c r="H32134">
        <v>3.2182780000000002</v>
      </c>
    </row>
    <row r="32135" spans="1:8" x14ac:dyDescent="0.35">
      <c r="A32135">
        <v>3191.6765529999998</v>
      </c>
      <c r="B32135">
        <v>-0.12931699999999999</v>
      </c>
      <c r="C32135">
        <v>3.217082</v>
      </c>
      <c r="F32135">
        <v>3191.6765529999998</v>
      </c>
      <c r="G32135">
        <f t="shared" si="502"/>
        <v>-0.57523046573999992</v>
      </c>
      <c r="H32135">
        <v>3.217082</v>
      </c>
    </row>
    <row r="32136" spans="1:8" x14ac:dyDescent="0.35">
      <c r="A32136">
        <v>3191.7755590000002</v>
      </c>
      <c r="B32136">
        <v>-0.129548</v>
      </c>
      <c r="C32136">
        <v>3.2167880000000002</v>
      </c>
      <c r="F32136">
        <v>3191.7755590000002</v>
      </c>
      <c r="G32136">
        <f t="shared" si="502"/>
        <v>-0.57625800455999998</v>
      </c>
      <c r="H32136">
        <v>3.2167880000000002</v>
      </c>
    </row>
    <row r="32137" spans="1:8" x14ac:dyDescent="0.35">
      <c r="A32137">
        <v>3191.8755649999998</v>
      </c>
      <c r="B32137">
        <v>-0.12951499999999999</v>
      </c>
      <c r="C32137">
        <v>3.2169569999999998</v>
      </c>
      <c r="F32137">
        <v>3191.8755649999998</v>
      </c>
      <c r="G32137">
        <f t="shared" si="502"/>
        <v>-0.57611121329999992</v>
      </c>
      <c r="H32137">
        <v>3.2169569999999998</v>
      </c>
    </row>
    <row r="32138" spans="1:8" x14ac:dyDescent="0.35">
      <c r="A32138">
        <v>3191.9795709999999</v>
      </c>
      <c r="B32138">
        <v>-0.12955700000000001</v>
      </c>
      <c r="C32138">
        <v>3.2167289999999999</v>
      </c>
      <c r="F32138">
        <v>3191.9795709999999</v>
      </c>
      <c r="G32138">
        <f t="shared" si="502"/>
        <v>-0.57629803854000006</v>
      </c>
      <c r="H32138">
        <v>3.2167289999999999</v>
      </c>
    </row>
    <row r="32139" spans="1:8" x14ac:dyDescent="0.35">
      <c r="A32139">
        <v>3192.0765759999999</v>
      </c>
      <c r="B32139">
        <v>-0.12952</v>
      </c>
      <c r="C32139">
        <v>3.2163349999999999</v>
      </c>
      <c r="F32139">
        <v>3192.0765759999999</v>
      </c>
      <c r="G32139">
        <f t="shared" si="502"/>
        <v>-0.57613345439999997</v>
      </c>
      <c r="H32139">
        <v>3.2163349999999999</v>
      </c>
    </row>
    <row r="32140" spans="1:8" x14ac:dyDescent="0.35">
      <c r="A32140">
        <v>3192.1765820000001</v>
      </c>
      <c r="B32140">
        <v>-0.129608</v>
      </c>
      <c r="C32140">
        <v>3.2159110000000002</v>
      </c>
      <c r="F32140">
        <v>3192.1765820000001</v>
      </c>
      <c r="G32140">
        <f t="shared" si="502"/>
        <v>-0.57652489776000004</v>
      </c>
      <c r="H32140">
        <v>3.2159110000000002</v>
      </c>
    </row>
    <row r="32141" spans="1:8" x14ac:dyDescent="0.35">
      <c r="A32141">
        <v>3192.2775879999999</v>
      </c>
      <c r="B32141">
        <v>-0.12939200000000001</v>
      </c>
      <c r="C32141">
        <v>3.2131989999999999</v>
      </c>
      <c r="F32141">
        <v>3192.2775879999999</v>
      </c>
      <c r="G32141">
        <f t="shared" si="502"/>
        <v>-0.57556408224</v>
      </c>
      <c r="H32141">
        <v>3.2131989999999999</v>
      </c>
    </row>
    <row r="32142" spans="1:8" x14ac:dyDescent="0.35">
      <c r="A32142">
        <v>3192.3765939999998</v>
      </c>
      <c r="B32142">
        <v>-0.12950999999999999</v>
      </c>
      <c r="C32142">
        <v>3.2154229999999999</v>
      </c>
      <c r="F32142">
        <v>3192.3765939999998</v>
      </c>
      <c r="G32142">
        <f t="shared" si="502"/>
        <v>-0.57608897219999999</v>
      </c>
      <c r="H32142">
        <v>3.2154229999999999</v>
      </c>
    </row>
    <row r="32143" spans="1:8" x14ac:dyDescent="0.35">
      <c r="A32143">
        <v>3192.4795989999998</v>
      </c>
      <c r="B32143">
        <v>-0.129356</v>
      </c>
      <c r="C32143">
        <v>3.2174429999999998</v>
      </c>
      <c r="F32143">
        <v>3192.4795989999998</v>
      </c>
      <c r="G32143">
        <f t="shared" si="502"/>
        <v>-0.57540394632000003</v>
      </c>
      <c r="H32143">
        <v>3.2174429999999998</v>
      </c>
    </row>
    <row r="32144" spans="1:8" x14ac:dyDescent="0.35">
      <c r="A32144">
        <v>3192.5766050000002</v>
      </c>
      <c r="B32144">
        <v>-0.12967899999999999</v>
      </c>
      <c r="C32144">
        <v>3.2162739999999999</v>
      </c>
      <c r="F32144">
        <v>3192.5766050000002</v>
      </c>
      <c r="G32144">
        <f t="shared" si="502"/>
        <v>-0.57684072137999998</v>
      </c>
      <c r="H32144">
        <v>3.2162739999999999</v>
      </c>
    </row>
    <row r="32145" spans="1:8" x14ac:dyDescent="0.35">
      <c r="A32145">
        <v>3192.67661</v>
      </c>
      <c r="B32145">
        <v>-0.12929299999999999</v>
      </c>
      <c r="C32145">
        <v>3.2158280000000001</v>
      </c>
      <c r="F32145">
        <v>3192.67661</v>
      </c>
      <c r="G32145">
        <f t="shared" si="502"/>
        <v>-0.57512370845999994</v>
      </c>
      <c r="H32145">
        <v>3.2158280000000001</v>
      </c>
    </row>
    <row r="32146" spans="1:8" x14ac:dyDescent="0.35">
      <c r="A32146">
        <v>3192.7766160000001</v>
      </c>
      <c r="B32146">
        <v>-0.12933900000000001</v>
      </c>
      <c r="C32146">
        <v>3.2156419999999999</v>
      </c>
      <c r="F32146">
        <v>3192.7766160000001</v>
      </c>
      <c r="G32146">
        <f t="shared" si="502"/>
        <v>-0.5753283265800001</v>
      </c>
      <c r="H32146">
        <v>3.2156419999999999</v>
      </c>
    </row>
    <row r="32147" spans="1:8" x14ac:dyDescent="0.35">
      <c r="A32147">
        <v>3192.8766220000002</v>
      </c>
      <c r="B32147">
        <v>-0.12948399999999999</v>
      </c>
      <c r="C32147">
        <v>3.2156699999999998</v>
      </c>
      <c r="F32147">
        <v>3192.8766220000002</v>
      </c>
      <c r="G32147">
        <f t="shared" si="502"/>
        <v>-0.57597331848</v>
      </c>
      <c r="H32147">
        <v>3.2156699999999998</v>
      </c>
    </row>
    <row r="32148" spans="1:8" x14ac:dyDescent="0.35">
      <c r="A32148">
        <v>3192.9766279999999</v>
      </c>
      <c r="B32148">
        <v>-0.129325</v>
      </c>
      <c r="C32148">
        <v>3.2155339999999999</v>
      </c>
      <c r="F32148">
        <v>3192.9766279999999</v>
      </c>
      <c r="G32148">
        <f t="shared" si="502"/>
        <v>-0.57526605149999999</v>
      </c>
      <c r="H32148">
        <v>3.2155339999999999</v>
      </c>
    </row>
    <row r="32149" spans="1:8" x14ac:dyDescent="0.35">
      <c r="A32149">
        <v>3193.0756339999998</v>
      </c>
      <c r="B32149">
        <v>-0.129325</v>
      </c>
      <c r="C32149">
        <v>3.2155710000000002</v>
      </c>
      <c r="F32149">
        <v>3193.0756339999998</v>
      </c>
      <c r="G32149">
        <f t="shared" si="502"/>
        <v>-0.57526605149999999</v>
      </c>
      <c r="H32149">
        <v>3.2155710000000002</v>
      </c>
    </row>
    <row r="32150" spans="1:8" x14ac:dyDescent="0.35">
      <c r="A32150">
        <v>3193.175639</v>
      </c>
      <c r="B32150">
        <v>-0.12934799999999999</v>
      </c>
      <c r="C32150">
        <v>3.2154349999999998</v>
      </c>
      <c r="F32150">
        <v>3193.175639</v>
      </c>
      <c r="G32150">
        <f t="shared" si="502"/>
        <v>-0.57536836055999996</v>
      </c>
      <c r="H32150">
        <v>3.2154349999999998</v>
      </c>
    </row>
    <row r="32151" spans="1:8" x14ac:dyDescent="0.35">
      <c r="A32151">
        <v>3193.2776450000001</v>
      </c>
      <c r="B32151">
        <v>-0.12939000000000001</v>
      </c>
      <c r="C32151">
        <v>3.21739</v>
      </c>
      <c r="F32151">
        <v>3193.2776450000001</v>
      </c>
      <c r="G32151">
        <f t="shared" si="502"/>
        <v>-0.57555518579999998</v>
      </c>
      <c r="H32151">
        <v>3.21739</v>
      </c>
    </row>
    <row r="32152" spans="1:8" x14ac:dyDescent="0.35">
      <c r="A32152">
        <v>3193.3776509999998</v>
      </c>
      <c r="B32152">
        <v>-0.129384</v>
      </c>
      <c r="C32152">
        <v>3.2152980000000002</v>
      </c>
      <c r="F32152">
        <v>3193.3776509999998</v>
      </c>
      <c r="G32152">
        <f t="shared" si="502"/>
        <v>-0.57552849648000004</v>
      </c>
      <c r="H32152">
        <v>3.2152980000000002</v>
      </c>
    </row>
    <row r="32153" spans="1:8" x14ac:dyDescent="0.35">
      <c r="A32153">
        <v>3193.4766559999998</v>
      </c>
      <c r="B32153">
        <v>-0.12951199999999999</v>
      </c>
      <c r="C32153">
        <v>3.2153100000000001</v>
      </c>
      <c r="F32153">
        <v>3193.4766559999998</v>
      </c>
      <c r="G32153">
        <f t="shared" si="502"/>
        <v>-0.57609786864000001</v>
      </c>
      <c r="H32153">
        <v>3.2153100000000001</v>
      </c>
    </row>
    <row r="32154" spans="1:8" x14ac:dyDescent="0.35">
      <c r="A32154">
        <v>3193.5776620000001</v>
      </c>
      <c r="B32154">
        <v>-0.12931400000000001</v>
      </c>
      <c r="C32154">
        <v>3.2149009999999998</v>
      </c>
      <c r="F32154">
        <v>3193.5776620000001</v>
      </c>
      <c r="G32154">
        <f t="shared" si="502"/>
        <v>-0.57521712108000012</v>
      </c>
      <c r="H32154">
        <v>3.2149009999999998</v>
      </c>
    </row>
    <row r="32155" spans="1:8" x14ac:dyDescent="0.35">
      <c r="A32155">
        <v>3193.6756679999999</v>
      </c>
      <c r="B32155">
        <v>-0.129222</v>
      </c>
      <c r="C32155">
        <v>3.214747</v>
      </c>
      <c r="F32155">
        <v>3193.6756679999999</v>
      </c>
      <c r="G32155">
        <f t="shared" si="502"/>
        <v>-0.57480788484000001</v>
      </c>
      <c r="H32155">
        <v>3.214747</v>
      </c>
    </row>
    <row r="32156" spans="1:8" x14ac:dyDescent="0.35">
      <c r="A32156">
        <v>3193.7756730000001</v>
      </c>
      <c r="B32156">
        <v>-0.12903400000000001</v>
      </c>
      <c r="C32156">
        <v>3.2147009999999998</v>
      </c>
      <c r="F32156">
        <v>3193.7756730000001</v>
      </c>
      <c r="G32156">
        <f t="shared" si="502"/>
        <v>-0.57397161948000008</v>
      </c>
      <c r="H32156">
        <v>3.2147009999999998</v>
      </c>
    </row>
    <row r="32157" spans="1:8" x14ac:dyDescent="0.35">
      <c r="A32157">
        <v>3193.876679</v>
      </c>
      <c r="B32157">
        <v>-0.129165</v>
      </c>
      <c r="C32157">
        <v>3.214674</v>
      </c>
      <c r="F32157">
        <v>3193.876679</v>
      </c>
      <c r="G32157">
        <f t="shared" si="502"/>
        <v>-0.57455433629999997</v>
      </c>
      <c r="H32157">
        <v>3.214674</v>
      </c>
    </row>
    <row r="32158" spans="1:8" x14ac:dyDescent="0.35">
      <c r="A32158">
        <v>3193.9756849999999</v>
      </c>
      <c r="B32158">
        <v>-0.12917799999999999</v>
      </c>
      <c r="C32158">
        <v>3.2143039999999998</v>
      </c>
      <c r="F32158">
        <v>3193.9756849999999</v>
      </c>
      <c r="G32158">
        <f t="shared" si="502"/>
        <v>-0.57461216315999997</v>
      </c>
      <c r="H32158">
        <v>3.2143039999999998</v>
      </c>
    </row>
    <row r="32159" spans="1:8" x14ac:dyDescent="0.35">
      <c r="A32159">
        <v>3194.077691</v>
      </c>
      <c r="B32159">
        <v>-0.12906699999999999</v>
      </c>
      <c r="C32159">
        <v>3.2142819999999999</v>
      </c>
      <c r="F32159">
        <v>3194.077691</v>
      </c>
      <c r="G32159">
        <f t="shared" si="502"/>
        <v>-0.57411841073999992</v>
      </c>
      <c r="H32159">
        <v>3.2142819999999999</v>
      </c>
    </row>
    <row r="32160" spans="1:8" x14ac:dyDescent="0.35">
      <c r="A32160">
        <v>3194.1756959999998</v>
      </c>
      <c r="B32160">
        <v>-0.12937299999999999</v>
      </c>
      <c r="C32160">
        <v>3.213552</v>
      </c>
      <c r="F32160">
        <v>3194.1756959999998</v>
      </c>
      <c r="G32160">
        <f t="shared" si="502"/>
        <v>-0.57547956605999995</v>
      </c>
      <c r="H32160">
        <v>3.213552</v>
      </c>
    </row>
    <row r="32161" spans="1:8" x14ac:dyDescent="0.35">
      <c r="A32161">
        <v>3194.2777019999999</v>
      </c>
      <c r="B32161">
        <v>-0.129714</v>
      </c>
      <c r="C32161">
        <v>3.214324</v>
      </c>
      <c r="F32161">
        <v>3194.2777019999999</v>
      </c>
      <c r="G32161">
        <f t="shared" si="502"/>
        <v>-0.57699640907999994</v>
      </c>
      <c r="H32161">
        <v>3.214324</v>
      </c>
    </row>
    <row r="32162" spans="1:8" x14ac:dyDescent="0.35">
      <c r="A32162">
        <v>3194.3767079999998</v>
      </c>
      <c r="B32162">
        <v>-0.12923999999999999</v>
      </c>
      <c r="C32162">
        <v>3.2152470000000002</v>
      </c>
      <c r="F32162">
        <v>3194.3767079999998</v>
      </c>
      <c r="G32162">
        <f t="shared" si="502"/>
        <v>-0.57488795279999994</v>
      </c>
      <c r="H32162">
        <v>3.2152470000000002</v>
      </c>
    </row>
    <row r="32163" spans="1:8" x14ac:dyDescent="0.35">
      <c r="A32163">
        <v>3194.4767139999999</v>
      </c>
      <c r="B32163">
        <v>-0.12931500000000001</v>
      </c>
      <c r="C32163">
        <v>3.2148639999999999</v>
      </c>
      <c r="F32163">
        <v>3194.4767139999999</v>
      </c>
      <c r="G32163">
        <f t="shared" si="502"/>
        <v>-0.57522156930000001</v>
      </c>
      <c r="H32163">
        <v>3.2148639999999999</v>
      </c>
    </row>
    <row r="32164" spans="1:8" x14ac:dyDescent="0.35">
      <c r="A32164">
        <v>3194.57872</v>
      </c>
      <c r="B32164">
        <v>-0.12915599999999999</v>
      </c>
      <c r="C32164">
        <v>3.2137030000000002</v>
      </c>
      <c r="F32164">
        <v>3194.57872</v>
      </c>
      <c r="G32164">
        <f t="shared" si="502"/>
        <v>-0.57451430232</v>
      </c>
      <c r="H32164">
        <v>3.2137030000000002</v>
      </c>
    </row>
    <row r="32165" spans="1:8" x14ac:dyDescent="0.35">
      <c r="A32165">
        <v>3194.6757250000001</v>
      </c>
      <c r="B32165">
        <v>-0.129278</v>
      </c>
      <c r="C32165">
        <v>3.2137340000000001</v>
      </c>
      <c r="F32165">
        <v>3194.6757250000001</v>
      </c>
      <c r="G32165">
        <f t="shared" si="502"/>
        <v>-0.57505698516000003</v>
      </c>
      <c r="H32165">
        <v>3.2137340000000001</v>
      </c>
    </row>
    <row r="32166" spans="1:8" x14ac:dyDescent="0.35">
      <c r="A32166">
        <v>3194.7757310000002</v>
      </c>
      <c r="B32166">
        <v>-0.129217</v>
      </c>
      <c r="C32166">
        <v>3.2135950000000002</v>
      </c>
      <c r="F32166">
        <v>3194.7757310000002</v>
      </c>
      <c r="G32166">
        <f t="shared" si="502"/>
        <v>-0.57478564373999996</v>
      </c>
      <c r="H32166">
        <v>3.2135950000000002</v>
      </c>
    </row>
    <row r="32167" spans="1:8" x14ac:dyDescent="0.35">
      <c r="A32167">
        <v>3194.876737</v>
      </c>
      <c r="B32167">
        <v>-0.12931899999999999</v>
      </c>
      <c r="C32167">
        <v>3.2133829999999999</v>
      </c>
      <c r="F32167">
        <v>3194.876737</v>
      </c>
      <c r="G32167">
        <f t="shared" si="502"/>
        <v>-0.57523936217999994</v>
      </c>
      <c r="H32167">
        <v>3.2133829999999999</v>
      </c>
    </row>
    <row r="32168" spans="1:8" x14ac:dyDescent="0.35">
      <c r="A32168">
        <v>3194.9757420000001</v>
      </c>
      <c r="B32168">
        <v>-0.12939300000000001</v>
      </c>
      <c r="C32168">
        <v>3.2132670000000001</v>
      </c>
      <c r="F32168">
        <v>3194.9757420000001</v>
      </c>
      <c r="G32168">
        <f t="shared" si="502"/>
        <v>-0.57556853046000001</v>
      </c>
      <c r="H32168">
        <v>3.2132670000000001</v>
      </c>
    </row>
    <row r="32169" spans="1:8" x14ac:dyDescent="0.35">
      <c r="A32169">
        <v>3195.0757480000002</v>
      </c>
      <c r="B32169">
        <v>-0.12906000000000001</v>
      </c>
      <c r="C32169">
        <v>3.2142520000000001</v>
      </c>
      <c r="F32169">
        <v>3195.0757480000002</v>
      </c>
      <c r="G32169">
        <f t="shared" si="502"/>
        <v>-0.57408727320000008</v>
      </c>
      <c r="H32169">
        <v>3.2142520000000001</v>
      </c>
    </row>
    <row r="32170" spans="1:8" x14ac:dyDescent="0.35">
      <c r="A32170">
        <v>3195.1757539999999</v>
      </c>
      <c r="B32170">
        <v>-0.129021</v>
      </c>
      <c r="C32170">
        <v>3.2127020000000002</v>
      </c>
      <c r="F32170">
        <v>3195.1757539999999</v>
      </c>
      <c r="G32170">
        <f t="shared" si="502"/>
        <v>-0.57391379261999997</v>
      </c>
      <c r="H32170">
        <v>3.2127020000000002</v>
      </c>
    </row>
    <row r="32171" spans="1:8" x14ac:dyDescent="0.35">
      <c r="A32171">
        <v>3195.2777599999999</v>
      </c>
      <c r="B32171">
        <v>-0.12933500000000001</v>
      </c>
      <c r="C32171">
        <v>3.2132969999999998</v>
      </c>
      <c r="F32171">
        <v>3195.2777599999999</v>
      </c>
      <c r="G32171">
        <f t="shared" si="502"/>
        <v>-0.57531053370000007</v>
      </c>
      <c r="H32171">
        <v>3.2132969999999998</v>
      </c>
    </row>
    <row r="32172" spans="1:8" x14ac:dyDescent="0.35">
      <c r="A32172">
        <v>3195.376765</v>
      </c>
      <c r="B32172">
        <v>-0.12915599999999999</v>
      </c>
      <c r="C32172">
        <v>3.2143809999999999</v>
      </c>
      <c r="F32172">
        <v>3195.376765</v>
      </c>
      <c r="G32172">
        <f t="shared" si="502"/>
        <v>-0.57451430232</v>
      </c>
      <c r="H32172">
        <v>3.2143809999999999</v>
      </c>
    </row>
    <row r="32173" spans="1:8" x14ac:dyDescent="0.35">
      <c r="A32173">
        <v>3195.4767710000001</v>
      </c>
      <c r="B32173">
        <v>-0.12917999999999999</v>
      </c>
      <c r="C32173">
        <v>3.2126100000000002</v>
      </c>
      <c r="F32173">
        <v>3195.4767710000001</v>
      </c>
      <c r="G32173">
        <f t="shared" si="502"/>
        <v>-0.57462105959999998</v>
      </c>
      <c r="H32173">
        <v>3.2126100000000002</v>
      </c>
    </row>
    <row r="32174" spans="1:8" x14ac:dyDescent="0.35">
      <c r="A32174">
        <v>3195.5777760000001</v>
      </c>
      <c r="B32174">
        <v>-0.12915699999999999</v>
      </c>
      <c r="C32174">
        <v>3.2127560000000002</v>
      </c>
      <c r="F32174">
        <v>3195.5777760000001</v>
      </c>
      <c r="G32174">
        <f t="shared" si="502"/>
        <v>-0.57451875054000001</v>
      </c>
      <c r="H32174">
        <v>3.2127560000000002</v>
      </c>
    </row>
    <row r="32175" spans="1:8" x14ac:dyDescent="0.35">
      <c r="A32175">
        <v>3195.6757819999998</v>
      </c>
      <c r="B32175">
        <v>-0.12928300000000001</v>
      </c>
      <c r="C32175">
        <v>3.2124250000000001</v>
      </c>
      <c r="F32175">
        <v>3195.6757819999998</v>
      </c>
      <c r="G32175">
        <f t="shared" si="502"/>
        <v>-0.57507922626000008</v>
      </c>
      <c r="H32175">
        <v>3.2124250000000001</v>
      </c>
    </row>
    <row r="32176" spans="1:8" x14ac:dyDescent="0.35">
      <c r="A32176">
        <v>3195.7767880000001</v>
      </c>
      <c r="B32176">
        <v>-0.12921199999999999</v>
      </c>
      <c r="C32176">
        <v>3.2123620000000002</v>
      </c>
      <c r="F32176">
        <v>3195.7767880000001</v>
      </c>
      <c r="G32176">
        <f t="shared" si="502"/>
        <v>-0.57476340264000003</v>
      </c>
      <c r="H32176">
        <v>3.2123620000000002</v>
      </c>
    </row>
    <row r="32177" spans="1:8" x14ac:dyDescent="0.35">
      <c r="A32177">
        <v>3195.8757930000002</v>
      </c>
      <c r="B32177">
        <v>-0.129274</v>
      </c>
      <c r="C32177">
        <v>3.2120920000000002</v>
      </c>
      <c r="F32177">
        <v>3195.8757930000002</v>
      </c>
      <c r="G32177">
        <f t="shared" si="502"/>
        <v>-0.57503919228</v>
      </c>
      <c r="H32177">
        <v>3.2120920000000002</v>
      </c>
    </row>
    <row r="32178" spans="1:8" x14ac:dyDescent="0.35">
      <c r="A32178">
        <v>3195.976799</v>
      </c>
      <c r="B32178">
        <v>-0.12921199999999999</v>
      </c>
      <c r="C32178">
        <v>3.2125089999999998</v>
      </c>
      <c r="F32178">
        <v>3195.976799</v>
      </c>
      <c r="G32178">
        <f t="shared" si="502"/>
        <v>-0.57476340264000003</v>
      </c>
      <c r="H32178">
        <v>3.2125089999999998</v>
      </c>
    </row>
    <row r="32179" spans="1:8" x14ac:dyDescent="0.35">
      <c r="A32179">
        <v>3196.0778049999999</v>
      </c>
      <c r="B32179">
        <v>-0.12956100000000001</v>
      </c>
      <c r="C32179">
        <v>3.212961</v>
      </c>
      <c r="F32179">
        <v>3196.0778049999999</v>
      </c>
      <c r="G32179">
        <f t="shared" si="502"/>
        <v>-0.57631583142000009</v>
      </c>
      <c r="H32179">
        <v>3.212961</v>
      </c>
    </row>
    <row r="32180" spans="1:8" x14ac:dyDescent="0.35">
      <c r="A32180">
        <v>3196.1758110000001</v>
      </c>
      <c r="B32180">
        <v>-0.129301</v>
      </c>
      <c r="C32180">
        <v>3.2119909999999998</v>
      </c>
      <c r="F32180">
        <v>3196.1758110000001</v>
      </c>
      <c r="G32180">
        <f t="shared" si="502"/>
        <v>-0.57515929422000001</v>
      </c>
      <c r="H32180">
        <v>3.2119909999999998</v>
      </c>
    </row>
    <row r="32181" spans="1:8" x14ac:dyDescent="0.35">
      <c r="A32181">
        <v>3196.2778170000001</v>
      </c>
      <c r="B32181">
        <v>-0.12908500000000001</v>
      </c>
      <c r="C32181">
        <v>3.2109350000000001</v>
      </c>
      <c r="F32181">
        <v>3196.2778170000001</v>
      </c>
      <c r="G32181">
        <f t="shared" si="502"/>
        <v>-0.57419847870000007</v>
      </c>
      <c r="H32181">
        <v>3.2109350000000001</v>
      </c>
    </row>
    <row r="32182" spans="1:8" x14ac:dyDescent="0.35">
      <c r="A32182">
        <v>3196.3768220000002</v>
      </c>
      <c r="B32182">
        <v>-0.12875700000000001</v>
      </c>
      <c r="C32182">
        <v>3.2124410000000001</v>
      </c>
      <c r="F32182">
        <v>3196.3768220000002</v>
      </c>
      <c r="G32182">
        <f t="shared" si="502"/>
        <v>-0.57273946254000008</v>
      </c>
      <c r="H32182">
        <v>3.2124410000000001</v>
      </c>
    </row>
    <row r="32183" spans="1:8" x14ac:dyDescent="0.35">
      <c r="A32183">
        <v>3196.477828</v>
      </c>
      <c r="B32183">
        <v>-0.12917200000000001</v>
      </c>
      <c r="C32183">
        <v>3.2115459999999998</v>
      </c>
      <c r="F32183">
        <v>3196.477828</v>
      </c>
      <c r="G32183">
        <f t="shared" si="502"/>
        <v>-0.57458547384000003</v>
      </c>
      <c r="H32183">
        <v>3.2115459999999998</v>
      </c>
    </row>
    <row r="32184" spans="1:8" x14ac:dyDescent="0.35">
      <c r="A32184">
        <v>3196.5898339999999</v>
      </c>
      <c r="B32184">
        <v>-0.128916</v>
      </c>
      <c r="C32184">
        <v>3.2116310000000001</v>
      </c>
      <c r="F32184">
        <v>3196.5898339999999</v>
      </c>
      <c r="G32184">
        <f t="shared" si="502"/>
        <v>-0.57344672951999998</v>
      </c>
      <c r="H32184">
        <v>3.2116310000000001</v>
      </c>
    </row>
    <row r="32185" spans="1:8" x14ac:dyDescent="0.35">
      <c r="A32185">
        <v>3196.675839</v>
      </c>
      <c r="B32185">
        <v>-0.128998</v>
      </c>
      <c r="C32185">
        <v>3.2112799999999999</v>
      </c>
      <c r="F32185">
        <v>3196.675839</v>
      </c>
      <c r="G32185">
        <f t="shared" si="502"/>
        <v>-0.57381148356</v>
      </c>
      <c r="H32185">
        <v>3.2112799999999999</v>
      </c>
    </row>
    <row r="32186" spans="1:8" x14ac:dyDescent="0.35">
      <c r="A32186">
        <v>3196.7758450000001</v>
      </c>
      <c r="B32186">
        <v>-0.12912000000000001</v>
      </c>
      <c r="C32186">
        <v>3.211239</v>
      </c>
      <c r="F32186">
        <v>3196.7758450000001</v>
      </c>
      <c r="G32186">
        <f t="shared" si="502"/>
        <v>-0.57435416640000003</v>
      </c>
      <c r="H32186">
        <v>3.211239</v>
      </c>
    </row>
    <row r="32187" spans="1:8" x14ac:dyDescent="0.35">
      <c r="A32187">
        <v>3196.876851</v>
      </c>
      <c r="B32187">
        <v>-0.12942400000000001</v>
      </c>
      <c r="C32187">
        <v>3.2113700000000001</v>
      </c>
      <c r="F32187">
        <v>3196.876851</v>
      </c>
      <c r="G32187">
        <f t="shared" si="502"/>
        <v>-0.57570642528000004</v>
      </c>
      <c r="H32187">
        <v>3.2113700000000001</v>
      </c>
    </row>
    <row r="32188" spans="1:8" x14ac:dyDescent="0.35">
      <c r="A32188">
        <v>3196.975856</v>
      </c>
      <c r="B32188">
        <v>-0.12928300000000001</v>
      </c>
      <c r="C32188">
        <v>3.2114280000000002</v>
      </c>
      <c r="F32188">
        <v>3196.975856</v>
      </c>
      <c r="G32188">
        <f t="shared" si="502"/>
        <v>-0.57507922626000008</v>
      </c>
      <c r="H32188">
        <v>3.2114280000000002</v>
      </c>
    </row>
    <row r="32189" spans="1:8" x14ac:dyDescent="0.35">
      <c r="A32189">
        <v>3197.0828630000001</v>
      </c>
      <c r="B32189">
        <v>-0.12929199999999999</v>
      </c>
      <c r="C32189">
        <v>3.2105250000000001</v>
      </c>
      <c r="F32189">
        <v>3197.0828630000001</v>
      </c>
      <c r="G32189">
        <f t="shared" si="502"/>
        <v>-0.57511926023999993</v>
      </c>
      <c r="H32189">
        <v>3.2105250000000001</v>
      </c>
    </row>
    <row r="32190" spans="1:8" x14ac:dyDescent="0.35">
      <c r="A32190">
        <v>3197.1758679999998</v>
      </c>
      <c r="B32190">
        <v>-0.129107</v>
      </c>
      <c r="C32190">
        <v>3.2110729999999998</v>
      </c>
      <c r="F32190">
        <v>3197.1758679999998</v>
      </c>
      <c r="G32190">
        <f t="shared" si="502"/>
        <v>-0.57429633954000003</v>
      </c>
      <c r="H32190">
        <v>3.2110729999999998</v>
      </c>
    </row>
    <row r="32191" spans="1:8" x14ac:dyDescent="0.35">
      <c r="A32191">
        <v>3197.2768740000001</v>
      </c>
      <c r="B32191">
        <v>-0.129191</v>
      </c>
      <c r="C32191">
        <v>3.2110750000000001</v>
      </c>
      <c r="F32191">
        <v>3197.2768740000001</v>
      </c>
      <c r="G32191">
        <f t="shared" si="502"/>
        <v>-0.57466999001999997</v>
      </c>
      <c r="H32191">
        <v>3.2110750000000001</v>
      </c>
    </row>
    <row r="32192" spans="1:8" x14ac:dyDescent="0.35">
      <c r="A32192">
        <v>3197.37788</v>
      </c>
      <c r="B32192">
        <v>-0.12934999999999999</v>
      </c>
      <c r="C32192">
        <v>3.2105130000000002</v>
      </c>
      <c r="F32192">
        <v>3197.37788</v>
      </c>
      <c r="G32192">
        <f t="shared" si="502"/>
        <v>-0.57537725699999998</v>
      </c>
      <c r="H32192">
        <v>3.2105130000000002</v>
      </c>
    </row>
    <row r="32193" spans="1:8" x14ac:dyDescent="0.35">
      <c r="A32193">
        <v>3197.476885</v>
      </c>
      <c r="B32193">
        <v>-0.129216</v>
      </c>
      <c r="C32193">
        <v>3.210302</v>
      </c>
      <c r="F32193">
        <v>3197.476885</v>
      </c>
      <c r="G32193">
        <f t="shared" si="502"/>
        <v>-0.57478119551999995</v>
      </c>
      <c r="H32193">
        <v>3.210302</v>
      </c>
    </row>
    <row r="32194" spans="1:8" x14ac:dyDescent="0.35">
      <c r="A32194">
        <v>3197.5818909999998</v>
      </c>
      <c r="B32194">
        <v>-0.12881000000000001</v>
      </c>
      <c r="C32194">
        <v>3.2102010000000001</v>
      </c>
      <c r="F32194">
        <v>3197.5818909999998</v>
      </c>
      <c r="G32194">
        <f t="shared" si="502"/>
        <v>-0.57297521820000008</v>
      </c>
      <c r="H32194">
        <v>3.2102010000000001</v>
      </c>
    </row>
    <row r="32195" spans="1:8" x14ac:dyDescent="0.35">
      <c r="A32195">
        <v>3197.6768969999998</v>
      </c>
      <c r="B32195">
        <v>-0.12898899999999999</v>
      </c>
      <c r="C32195">
        <v>3.2102460000000002</v>
      </c>
      <c r="F32195">
        <v>3197.6768969999998</v>
      </c>
      <c r="G32195">
        <f t="shared" ref="G32195:G32258" si="503">B32195*4.44822</f>
        <v>-0.57377144957999993</v>
      </c>
      <c r="H32195">
        <v>3.2102460000000002</v>
      </c>
    </row>
    <row r="32196" spans="1:8" x14ac:dyDescent="0.35">
      <c r="A32196">
        <v>3197.7769020000001</v>
      </c>
      <c r="B32196">
        <v>-0.129187</v>
      </c>
      <c r="C32196">
        <v>3.2099310000000001</v>
      </c>
      <c r="F32196">
        <v>3197.7769020000001</v>
      </c>
      <c r="G32196">
        <f t="shared" si="503"/>
        <v>-0.57465219714000004</v>
      </c>
      <c r="H32196">
        <v>3.2099310000000001</v>
      </c>
    </row>
    <row r="32197" spans="1:8" x14ac:dyDescent="0.35">
      <c r="A32197">
        <v>3197.8769080000002</v>
      </c>
      <c r="B32197">
        <v>-0.12906999999999999</v>
      </c>
      <c r="C32197">
        <v>3.2107960000000002</v>
      </c>
      <c r="F32197">
        <v>3197.8769080000002</v>
      </c>
      <c r="G32197">
        <f t="shared" si="503"/>
        <v>-0.57413175539999994</v>
      </c>
      <c r="H32197">
        <v>3.2107960000000002</v>
      </c>
    </row>
    <row r="32198" spans="1:8" x14ac:dyDescent="0.35">
      <c r="A32198">
        <v>3197.9779140000001</v>
      </c>
      <c r="B32198">
        <v>-0.12914999999999999</v>
      </c>
      <c r="C32198">
        <v>3.2096770000000001</v>
      </c>
      <c r="F32198">
        <v>3197.9779140000001</v>
      </c>
      <c r="G32198">
        <f t="shared" si="503"/>
        <v>-0.57448761299999995</v>
      </c>
      <c r="H32198">
        <v>3.2096770000000001</v>
      </c>
    </row>
    <row r="32199" spans="1:8" x14ac:dyDescent="0.35">
      <c r="A32199">
        <v>3198.0869200000002</v>
      </c>
      <c r="B32199">
        <v>-0.12881000000000001</v>
      </c>
      <c r="C32199">
        <v>3.2101820000000001</v>
      </c>
      <c r="F32199">
        <v>3198.0869200000002</v>
      </c>
      <c r="G32199">
        <f t="shared" si="503"/>
        <v>-0.57297521820000008</v>
      </c>
      <c r="H32199">
        <v>3.2101820000000001</v>
      </c>
    </row>
    <row r="32200" spans="1:8" x14ac:dyDescent="0.35">
      <c r="A32200">
        <v>3198.175925</v>
      </c>
      <c r="B32200">
        <v>-0.12908600000000001</v>
      </c>
      <c r="C32200">
        <v>3.2113809999999998</v>
      </c>
      <c r="F32200">
        <v>3198.175925</v>
      </c>
      <c r="G32200">
        <f t="shared" si="503"/>
        <v>-0.57420292692000008</v>
      </c>
      <c r="H32200">
        <v>3.2113809999999998</v>
      </c>
    </row>
    <row r="32201" spans="1:8" x14ac:dyDescent="0.35">
      <c r="A32201">
        <v>3198.2769309999999</v>
      </c>
      <c r="B32201">
        <v>-0.12917799999999999</v>
      </c>
      <c r="C32201">
        <v>3.2095690000000001</v>
      </c>
      <c r="F32201">
        <v>3198.2769309999999</v>
      </c>
      <c r="G32201">
        <f t="shared" si="503"/>
        <v>-0.57461216315999997</v>
      </c>
      <c r="H32201">
        <v>3.2095690000000001</v>
      </c>
    </row>
    <row r="32202" spans="1:8" x14ac:dyDescent="0.35">
      <c r="A32202">
        <v>3198.3759369999998</v>
      </c>
      <c r="B32202">
        <v>-0.12892700000000001</v>
      </c>
      <c r="C32202">
        <v>3.2093389999999999</v>
      </c>
      <c r="F32202">
        <v>3198.3759369999998</v>
      </c>
      <c r="G32202">
        <f t="shared" si="503"/>
        <v>-0.57349565994000007</v>
      </c>
      <c r="H32202">
        <v>3.2093389999999999</v>
      </c>
    </row>
    <row r="32203" spans="1:8" x14ac:dyDescent="0.35">
      <c r="A32203">
        <v>3198.4769430000001</v>
      </c>
      <c r="B32203">
        <v>-0.129029</v>
      </c>
      <c r="C32203">
        <v>3.2091639999999999</v>
      </c>
      <c r="F32203">
        <v>3198.4769430000001</v>
      </c>
      <c r="G32203">
        <f t="shared" si="503"/>
        <v>-0.57394937838000004</v>
      </c>
      <c r="H32203">
        <v>3.2091639999999999</v>
      </c>
    </row>
    <row r="32204" spans="1:8" x14ac:dyDescent="0.35">
      <c r="A32204">
        <v>3198.5789479999999</v>
      </c>
      <c r="B32204">
        <v>-0.12906599999999999</v>
      </c>
      <c r="C32204">
        <v>3.2092830000000001</v>
      </c>
      <c r="F32204">
        <v>3198.5789479999999</v>
      </c>
      <c r="G32204">
        <f t="shared" si="503"/>
        <v>-0.57411396251999991</v>
      </c>
      <c r="H32204">
        <v>3.2092830000000001</v>
      </c>
    </row>
    <row r="32205" spans="1:8" x14ac:dyDescent="0.35">
      <c r="A32205">
        <v>3198.676954</v>
      </c>
      <c r="B32205">
        <v>-0.12914700000000001</v>
      </c>
      <c r="C32205">
        <v>3.2091059999999998</v>
      </c>
      <c r="F32205">
        <v>3198.676954</v>
      </c>
      <c r="G32205">
        <f t="shared" si="503"/>
        <v>-0.57447426834000004</v>
      </c>
      <c r="H32205">
        <v>3.2091059999999998</v>
      </c>
    </row>
    <row r="32206" spans="1:8" x14ac:dyDescent="0.35">
      <c r="A32206">
        <v>3198.7759590000001</v>
      </c>
      <c r="B32206">
        <v>-0.12920799999999999</v>
      </c>
      <c r="C32206">
        <v>3.2084169999999999</v>
      </c>
      <c r="F32206">
        <v>3198.7759590000001</v>
      </c>
      <c r="G32206">
        <f t="shared" si="503"/>
        <v>-0.57474560976</v>
      </c>
      <c r="H32206">
        <v>3.2084169999999999</v>
      </c>
    </row>
    <row r="32207" spans="1:8" x14ac:dyDescent="0.35">
      <c r="A32207">
        <v>3198.8769659999998</v>
      </c>
      <c r="B32207">
        <v>-0.12904499999999999</v>
      </c>
      <c r="C32207">
        <v>3.2048399999999999</v>
      </c>
      <c r="F32207">
        <v>3198.8769659999998</v>
      </c>
      <c r="G32207">
        <f t="shared" si="503"/>
        <v>-0.57402054989999995</v>
      </c>
      <c r="H32207">
        <v>3.2048399999999999</v>
      </c>
    </row>
    <row r="32208" spans="1:8" x14ac:dyDescent="0.35">
      <c r="A32208">
        <v>3198.9759709999998</v>
      </c>
      <c r="B32208">
        <v>-0.12881899999999999</v>
      </c>
      <c r="C32208">
        <v>3.2093769999999999</v>
      </c>
      <c r="F32208">
        <v>3198.9759709999998</v>
      </c>
      <c r="G32208">
        <f t="shared" si="503"/>
        <v>-0.57301525217999993</v>
      </c>
      <c r="H32208">
        <v>3.2093769999999999</v>
      </c>
    </row>
    <row r="32209" spans="1:8" x14ac:dyDescent="0.35">
      <c r="A32209">
        <v>3199.0789770000001</v>
      </c>
      <c r="B32209">
        <v>-0.12883600000000001</v>
      </c>
      <c r="C32209">
        <v>3.2079110000000002</v>
      </c>
      <c r="F32209">
        <v>3199.0789770000001</v>
      </c>
      <c r="G32209">
        <f t="shared" si="503"/>
        <v>-0.57309087192000008</v>
      </c>
      <c r="H32209">
        <v>3.2079110000000002</v>
      </c>
    </row>
    <row r="32210" spans="1:8" x14ac:dyDescent="0.35">
      <c r="A32210">
        <v>3199.1759820000002</v>
      </c>
      <c r="B32210">
        <v>-0.128777</v>
      </c>
      <c r="C32210">
        <v>3.2086290000000002</v>
      </c>
      <c r="F32210">
        <v>3199.1759820000002</v>
      </c>
      <c r="G32210">
        <f t="shared" si="503"/>
        <v>-0.57282842694000002</v>
      </c>
      <c r="H32210">
        <v>3.2086290000000002</v>
      </c>
    </row>
    <row r="32211" spans="1:8" x14ac:dyDescent="0.35">
      <c r="A32211">
        <v>3199.2819890000001</v>
      </c>
      <c r="B32211">
        <v>-0.12898000000000001</v>
      </c>
      <c r="C32211">
        <v>3.2082630000000001</v>
      </c>
      <c r="F32211">
        <v>3199.2819890000001</v>
      </c>
      <c r="G32211">
        <f t="shared" si="503"/>
        <v>-0.57373141560000007</v>
      </c>
      <c r="H32211">
        <v>3.2082630000000001</v>
      </c>
    </row>
    <row r="32212" spans="1:8" x14ac:dyDescent="0.35">
      <c r="A32212">
        <v>3199.3769940000002</v>
      </c>
      <c r="B32212">
        <v>-0.12864500000000001</v>
      </c>
      <c r="C32212">
        <v>3.2082809999999999</v>
      </c>
      <c r="F32212">
        <v>3199.3769940000002</v>
      </c>
      <c r="G32212">
        <f t="shared" si="503"/>
        <v>-0.57224126190000002</v>
      </c>
      <c r="H32212">
        <v>3.2082809999999999</v>
      </c>
    </row>
    <row r="32213" spans="1:8" x14ac:dyDescent="0.35">
      <c r="A32213">
        <v>3199.4769999999999</v>
      </c>
      <c r="B32213">
        <v>-0.128771</v>
      </c>
      <c r="C32213">
        <v>3.208202</v>
      </c>
      <c r="F32213">
        <v>3199.4769999999999</v>
      </c>
      <c r="G32213">
        <f t="shared" si="503"/>
        <v>-0.57280173761999997</v>
      </c>
      <c r="H32213">
        <v>3.208202</v>
      </c>
    </row>
    <row r="32214" spans="1:8" x14ac:dyDescent="0.35">
      <c r="A32214">
        <v>3199.5790050000001</v>
      </c>
      <c r="B32214">
        <v>-0.12878500000000001</v>
      </c>
      <c r="C32214">
        <v>3.208046</v>
      </c>
      <c r="F32214">
        <v>3199.5790050000001</v>
      </c>
      <c r="G32214">
        <f t="shared" si="503"/>
        <v>-0.57286401270000009</v>
      </c>
      <c r="H32214">
        <v>3.208046</v>
      </c>
    </row>
    <row r="32215" spans="1:8" x14ac:dyDescent="0.35">
      <c r="A32215">
        <v>3199.678011</v>
      </c>
      <c r="B32215">
        <v>-0.12890799999999999</v>
      </c>
      <c r="C32215">
        <v>3.20852</v>
      </c>
      <c r="F32215">
        <v>3199.678011</v>
      </c>
      <c r="G32215">
        <f t="shared" si="503"/>
        <v>-0.57341114376000002</v>
      </c>
      <c r="H32215">
        <v>3.20852</v>
      </c>
    </row>
    <row r="32216" spans="1:8" x14ac:dyDescent="0.35">
      <c r="A32216">
        <v>3199.7770169999999</v>
      </c>
      <c r="B32216">
        <v>-0.12876599999999999</v>
      </c>
      <c r="C32216">
        <v>3.2062560000000002</v>
      </c>
      <c r="F32216">
        <v>3199.7770169999999</v>
      </c>
      <c r="G32216">
        <f t="shared" si="503"/>
        <v>-0.57277949651999993</v>
      </c>
      <c r="H32216">
        <v>3.2062560000000002</v>
      </c>
    </row>
    <row r="32217" spans="1:8" x14ac:dyDescent="0.35">
      <c r="A32217">
        <v>3199.877023</v>
      </c>
      <c r="B32217">
        <v>-0.12867799999999999</v>
      </c>
      <c r="C32217">
        <v>3.2074549999999999</v>
      </c>
      <c r="F32217">
        <v>3199.877023</v>
      </c>
      <c r="G32217">
        <f t="shared" si="503"/>
        <v>-0.57238805315999997</v>
      </c>
      <c r="H32217">
        <v>3.2074549999999999</v>
      </c>
    </row>
    <row r="32218" spans="1:8" x14ac:dyDescent="0.35">
      <c r="A32218">
        <v>3199.9770279999998</v>
      </c>
      <c r="B32218">
        <v>-0.12864100000000001</v>
      </c>
      <c r="C32218">
        <v>3.2056939999999998</v>
      </c>
      <c r="F32218">
        <v>3199.9770279999998</v>
      </c>
      <c r="G32218">
        <f t="shared" si="503"/>
        <v>-0.57222346901999999</v>
      </c>
      <c r="H32218">
        <v>3.2056939999999998</v>
      </c>
    </row>
    <row r="32219" spans="1:8" x14ac:dyDescent="0.35">
      <c r="A32219">
        <v>3200.0760340000002</v>
      </c>
      <c r="B32219">
        <v>-0.128862</v>
      </c>
      <c r="C32219">
        <v>3.206833</v>
      </c>
      <c r="F32219">
        <v>3200.0760340000002</v>
      </c>
      <c r="G32219">
        <f t="shared" si="503"/>
        <v>-0.57320652564000008</v>
      </c>
      <c r="H32219">
        <v>3.206833</v>
      </c>
    </row>
    <row r="32220" spans="1:8" x14ac:dyDescent="0.35">
      <c r="A32220">
        <v>3200.17904</v>
      </c>
      <c r="B32220">
        <v>-0.128744</v>
      </c>
      <c r="C32220">
        <v>3.2073849999999999</v>
      </c>
      <c r="F32220">
        <v>3200.17904</v>
      </c>
      <c r="G32220">
        <f t="shared" si="503"/>
        <v>-0.57268163567999997</v>
      </c>
      <c r="H32220">
        <v>3.2073849999999999</v>
      </c>
    </row>
    <row r="32221" spans="1:8" x14ac:dyDescent="0.35">
      <c r="A32221">
        <v>3200.2770449999998</v>
      </c>
      <c r="B32221">
        <v>-0.12870999999999999</v>
      </c>
      <c r="C32221">
        <v>3.2070699999999999</v>
      </c>
      <c r="F32221">
        <v>3200.2770449999998</v>
      </c>
      <c r="G32221">
        <f t="shared" si="503"/>
        <v>-0.57253039620000001</v>
      </c>
      <c r="H32221">
        <v>3.2070699999999999</v>
      </c>
    </row>
    <row r="32222" spans="1:8" x14ac:dyDescent="0.35">
      <c r="A32222">
        <v>3200.3760510000002</v>
      </c>
      <c r="B32222">
        <v>-0.128521</v>
      </c>
      <c r="C32222">
        <v>3.2069700000000001</v>
      </c>
      <c r="F32222">
        <v>3200.3760510000002</v>
      </c>
      <c r="G32222">
        <f t="shared" si="503"/>
        <v>-0.57168968261999997</v>
      </c>
      <c r="H32222">
        <v>3.2069700000000001</v>
      </c>
    </row>
    <row r="32223" spans="1:8" x14ac:dyDescent="0.35">
      <c r="A32223">
        <v>3200.4760569999999</v>
      </c>
      <c r="B32223">
        <v>-0.12878500000000001</v>
      </c>
      <c r="C32223">
        <v>3.2071499999999999</v>
      </c>
      <c r="F32223">
        <v>3200.4760569999999</v>
      </c>
      <c r="G32223">
        <f t="shared" si="503"/>
        <v>-0.57286401270000009</v>
      </c>
      <c r="H32223">
        <v>3.2071499999999999</v>
      </c>
    </row>
    <row r="32224" spans="1:8" x14ac:dyDescent="0.35">
      <c r="A32224">
        <v>3200.5760620000001</v>
      </c>
      <c r="B32224">
        <v>-0.12911900000000001</v>
      </c>
      <c r="C32224">
        <v>3.2074820000000002</v>
      </c>
      <c r="F32224">
        <v>3200.5760620000001</v>
      </c>
      <c r="G32224">
        <f t="shared" si="503"/>
        <v>-0.57434971818000002</v>
      </c>
      <c r="H32224">
        <v>3.2074820000000002</v>
      </c>
    </row>
    <row r="32225" spans="1:8" x14ac:dyDescent="0.35">
      <c r="A32225">
        <v>3200.677068</v>
      </c>
      <c r="B32225">
        <v>-0.12887799999999999</v>
      </c>
      <c r="C32225">
        <v>3.2073710000000002</v>
      </c>
      <c r="F32225">
        <v>3200.677068</v>
      </c>
      <c r="G32225">
        <f t="shared" si="503"/>
        <v>-0.57327769715999999</v>
      </c>
      <c r="H32225">
        <v>3.2073710000000002</v>
      </c>
    </row>
    <row r="32226" spans="1:8" x14ac:dyDescent="0.35">
      <c r="A32226">
        <v>3200.7760739999999</v>
      </c>
      <c r="B32226">
        <v>-0.128828</v>
      </c>
      <c r="C32226">
        <v>3.2081200000000001</v>
      </c>
      <c r="F32226">
        <v>3200.7760739999999</v>
      </c>
      <c r="G32226">
        <f t="shared" si="503"/>
        <v>-0.57305528616000001</v>
      </c>
      <c r="H32226">
        <v>3.2081200000000001</v>
      </c>
    </row>
    <row r="32227" spans="1:8" x14ac:dyDescent="0.35">
      <c r="A32227">
        <v>3200.8770800000002</v>
      </c>
      <c r="B32227">
        <v>-0.12868199999999999</v>
      </c>
      <c r="C32227">
        <v>3.2060909999999998</v>
      </c>
      <c r="F32227">
        <v>3200.8770800000002</v>
      </c>
      <c r="G32227">
        <f t="shared" si="503"/>
        <v>-0.57240584604</v>
      </c>
      <c r="H32227">
        <v>3.2060909999999998</v>
      </c>
    </row>
    <row r="32228" spans="1:8" x14ac:dyDescent="0.35">
      <c r="A32228">
        <v>3200.9760849999998</v>
      </c>
      <c r="B32228">
        <v>-0.12859999999999999</v>
      </c>
      <c r="C32228">
        <v>3.2067199999999998</v>
      </c>
      <c r="F32228">
        <v>3200.9760849999998</v>
      </c>
      <c r="G32228">
        <f t="shared" si="503"/>
        <v>-0.57204109199999997</v>
      </c>
      <c r="H32228">
        <v>3.2067199999999998</v>
      </c>
    </row>
    <row r="32229" spans="1:8" x14ac:dyDescent="0.35">
      <c r="A32229">
        <v>3201.0760909999999</v>
      </c>
      <c r="B32229">
        <v>-0.12887699999999999</v>
      </c>
      <c r="C32229">
        <v>3.2063470000000001</v>
      </c>
      <c r="F32229">
        <v>3201.0760909999999</v>
      </c>
      <c r="G32229">
        <f t="shared" si="503"/>
        <v>-0.57327324893999998</v>
      </c>
      <c r="H32229">
        <v>3.2063470000000001</v>
      </c>
    </row>
    <row r="32230" spans="1:8" x14ac:dyDescent="0.35">
      <c r="A32230">
        <v>3201.176097</v>
      </c>
      <c r="B32230">
        <v>-0.12897800000000001</v>
      </c>
      <c r="C32230">
        <v>3.2062339999999998</v>
      </c>
      <c r="F32230">
        <v>3201.176097</v>
      </c>
      <c r="G32230">
        <f t="shared" si="503"/>
        <v>-0.57372251916000006</v>
      </c>
      <c r="H32230">
        <v>3.2062339999999998</v>
      </c>
    </row>
    <row r="32231" spans="1:8" x14ac:dyDescent="0.35">
      <c r="A32231">
        <v>3201.2761030000001</v>
      </c>
      <c r="B32231">
        <v>-0.12893299999999999</v>
      </c>
      <c r="C32231">
        <v>3.2061600000000001</v>
      </c>
      <c r="F32231">
        <v>3201.2761030000001</v>
      </c>
      <c r="G32231">
        <f t="shared" si="503"/>
        <v>-0.57352234926000001</v>
      </c>
      <c r="H32231">
        <v>3.2061600000000001</v>
      </c>
    </row>
    <row r="32232" spans="1:8" x14ac:dyDescent="0.35">
      <c r="A32232">
        <v>3201.3771080000001</v>
      </c>
      <c r="B32232">
        <v>-0.12875700000000001</v>
      </c>
      <c r="C32232">
        <v>3.2058520000000001</v>
      </c>
      <c r="F32232">
        <v>3201.3771080000001</v>
      </c>
      <c r="G32232">
        <f t="shared" si="503"/>
        <v>-0.57273946254000008</v>
      </c>
      <c r="H32232">
        <v>3.2058520000000001</v>
      </c>
    </row>
    <row r="32233" spans="1:8" x14ac:dyDescent="0.35">
      <c r="A32233">
        <v>3201.4761140000001</v>
      </c>
      <c r="B32233">
        <v>-0.12881699999999999</v>
      </c>
      <c r="C32233">
        <v>3.2056830000000001</v>
      </c>
      <c r="F32233">
        <v>3201.4761140000001</v>
      </c>
      <c r="G32233">
        <f t="shared" si="503"/>
        <v>-0.57300635573999992</v>
      </c>
      <c r="H32233">
        <v>3.2056830000000001</v>
      </c>
    </row>
    <row r="32234" spans="1:8" x14ac:dyDescent="0.35">
      <c r="A32234">
        <v>3201.5761189999998</v>
      </c>
      <c r="B32234">
        <v>-0.128718</v>
      </c>
      <c r="C32234">
        <v>3.2061109999999999</v>
      </c>
      <c r="F32234">
        <v>3201.5761189999998</v>
      </c>
      <c r="G32234">
        <f t="shared" si="503"/>
        <v>-0.57256598195999997</v>
      </c>
      <c r="H32234">
        <v>3.2061109999999999</v>
      </c>
    </row>
    <row r="32235" spans="1:8" x14ac:dyDescent="0.35">
      <c r="A32235">
        <v>3201.6771250000002</v>
      </c>
      <c r="B32235">
        <v>-0.12868499999999999</v>
      </c>
      <c r="C32235">
        <v>3.210019</v>
      </c>
      <c r="F32235">
        <v>3201.6771250000002</v>
      </c>
      <c r="G32235">
        <f t="shared" si="503"/>
        <v>-0.57241919070000002</v>
      </c>
      <c r="H32235">
        <v>3.210019</v>
      </c>
    </row>
    <row r="32236" spans="1:8" x14ac:dyDescent="0.35">
      <c r="A32236">
        <v>3201.7761310000001</v>
      </c>
      <c r="B32236">
        <v>-0.128687</v>
      </c>
      <c r="C32236">
        <v>3.2053820000000002</v>
      </c>
      <c r="F32236">
        <v>3201.7761310000001</v>
      </c>
      <c r="G32236">
        <f t="shared" si="503"/>
        <v>-0.57242808714000004</v>
      </c>
      <c r="H32236">
        <v>3.2053820000000002</v>
      </c>
    </row>
    <row r="32237" spans="1:8" x14ac:dyDescent="0.35">
      <c r="A32237">
        <v>3201.8761370000002</v>
      </c>
      <c r="B32237">
        <v>-0.128521</v>
      </c>
      <c r="C32237">
        <v>3.2051319999999999</v>
      </c>
      <c r="F32237">
        <v>3201.8761370000002</v>
      </c>
      <c r="G32237">
        <f t="shared" si="503"/>
        <v>-0.57168968261999997</v>
      </c>
      <c r="H32237">
        <v>3.2051319999999999</v>
      </c>
    </row>
    <row r="32238" spans="1:8" x14ac:dyDescent="0.35">
      <c r="A32238">
        <v>3201.976142</v>
      </c>
      <c r="B32238">
        <v>-0.128992</v>
      </c>
      <c r="C32238">
        <v>3.2069429999999999</v>
      </c>
      <c r="F32238">
        <v>3201.976142</v>
      </c>
      <c r="G32238">
        <f t="shared" si="503"/>
        <v>-0.57378479423999995</v>
      </c>
      <c r="H32238">
        <v>3.2069429999999999</v>
      </c>
    </row>
    <row r="32239" spans="1:8" x14ac:dyDescent="0.35">
      <c r="A32239">
        <v>3202.0761480000001</v>
      </c>
      <c r="B32239">
        <v>-0.128719</v>
      </c>
      <c r="C32239">
        <v>3.2051240000000001</v>
      </c>
      <c r="F32239">
        <v>3202.0761480000001</v>
      </c>
      <c r="G32239">
        <f t="shared" si="503"/>
        <v>-0.57257043017999998</v>
      </c>
      <c r="H32239">
        <v>3.2051240000000001</v>
      </c>
    </row>
    <row r="32240" spans="1:8" x14ac:dyDescent="0.35">
      <c r="A32240">
        <v>3202.1761540000002</v>
      </c>
      <c r="B32240">
        <v>-0.12882099999999999</v>
      </c>
      <c r="C32240">
        <v>3.2051720000000001</v>
      </c>
      <c r="F32240">
        <v>3202.1761540000002</v>
      </c>
      <c r="G32240">
        <f t="shared" si="503"/>
        <v>-0.57302414861999995</v>
      </c>
      <c r="H32240">
        <v>3.2051720000000001</v>
      </c>
    </row>
    <row r="32241" spans="1:8" x14ac:dyDescent="0.35">
      <c r="A32241">
        <v>3202.2751600000001</v>
      </c>
      <c r="B32241">
        <v>-0.12869900000000001</v>
      </c>
      <c r="C32241">
        <v>3.2047729999999999</v>
      </c>
      <c r="F32241">
        <v>3202.2751600000001</v>
      </c>
      <c r="G32241">
        <f t="shared" si="503"/>
        <v>-0.57248146578000003</v>
      </c>
      <c r="H32241">
        <v>3.2047729999999999</v>
      </c>
    </row>
    <row r="32242" spans="1:8" x14ac:dyDescent="0.35">
      <c r="A32242">
        <v>3202.3751649999999</v>
      </c>
      <c r="B32242">
        <v>-0.128805</v>
      </c>
      <c r="C32242">
        <v>3.2047400000000001</v>
      </c>
      <c r="F32242">
        <v>3202.3751649999999</v>
      </c>
      <c r="G32242">
        <f t="shared" si="503"/>
        <v>-0.57295297710000004</v>
      </c>
      <c r="H32242">
        <v>3.2047400000000001</v>
      </c>
    </row>
    <row r="32243" spans="1:8" x14ac:dyDescent="0.35">
      <c r="A32243">
        <v>3202.475171</v>
      </c>
      <c r="B32243">
        <v>-0.12870500000000001</v>
      </c>
      <c r="C32243">
        <v>3.204898</v>
      </c>
      <c r="F32243">
        <v>3202.475171</v>
      </c>
      <c r="G32243">
        <f t="shared" si="503"/>
        <v>-0.57250815510000008</v>
      </c>
      <c r="H32243">
        <v>3.204898</v>
      </c>
    </row>
    <row r="32244" spans="1:8" x14ac:dyDescent="0.35">
      <c r="A32244">
        <v>3202.5761769999999</v>
      </c>
      <c r="B32244">
        <v>-0.12878700000000001</v>
      </c>
      <c r="C32244">
        <v>3.203992</v>
      </c>
      <c r="F32244">
        <v>3202.5761769999999</v>
      </c>
      <c r="G32244">
        <f t="shared" si="503"/>
        <v>-0.57287290914000011</v>
      </c>
      <c r="H32244">
        <v>3.203992</v>
      </c>
    </row>
    <row r="32245" spans="1:8" x14ac:dyDescent="0.35">
      <c r="A32245">
        <v>3202.6771829999998</v>
      </c>
      <c r="B32245">
        <v>-0.12842999999999999</v>
      </c>
      <c r="C32245">
        <v>3.2042039999999998</v>
      </c>
      <c r="F32245">
        <v>3202.6771829999998</v>
      </c>
      <c r="G32245">
        <f t="shared" si="503"/>
        <v>-0.57128489459999998</v>
      </c>
      <c r="H32245">
        <v>3.2042039999999998</v>
      </c>
    </row>
    <row r="32246" spans="1:8" x14ac:dyDescent="0.35">
      <c r="A32246">
        <v>3202.7761879999998</v>
      </c>
      <c r="B32246">
        <v>-0.12861900000000001</v>
      </c>
      <c r="C32246">
        <v>3.204914</v>
      </c>
      <c r="F32246">
        <v>3202.7761879999998</v>
      </c>
      <c r="G32246">
        <f t="shared" si="503"/>
        <v>-0.57212560818000002</v>
      </c>
      <c r="H32246">
        <v>3.204914</v>
      </c>
    </row>
    <row r="32247" spans="1:8" x14ac:dyDescent="0.35">
      <c r="A32247">
        <v>3202.8751940000002</v>
      </c>
      <c r="B32247">
        <v>-0.12876399999999999</v>
      </c>
      <c r="C32247">
        <v>3.2029860000000001</v>
      </c>
      <c r="F32247">
        <v>3202.8751940000002</v>
      </c>
      <c r="G32247">
        <f t="shared" si="503"/>
        <v>-0.57277060007999991</v>
      </c>
      <c r="H32247">
        <v>3.2029860000000001</v>
      </c>
    </row>
    <row r="32248" spans="1:8" x14ac:dyDescent="0.35">
      <c r="A32248">
        <v>3202.9751999999999</v>
      </c>
      <c r="B32248">
        <v>-0.12881999999999999</v>
      </c>
      <c r="C32248">
        <v>3.2039409999999999</v>
      </c>
      <c r="F32248">
        <v>3202.9751999999999</v>
      </c>
      <c r="G32248">
        <f t="shared" si="503"/>
        <v>-0.57301970039999994</v>
      </c>
      <c r="H32248">
        <v>3.2039409999999999</v>
      </c>
    </row>
    <row r="32249" spans="1:8" x14ac:dyDescent="0.35">
      <c r="A32249">
        <v>3203.0752050000001</v>
      </c>
      <c r="B32249">
        <v>-0.128914</v>
      </c>
      <c r="C32249">
        <v>3.2039140000000002</v>
      </c>
      <c r="F32249">
        <v>3203.0752050000001</v>
      </c>
      <c r="G32249">
        <f t="shared" si="503"/>
        <v>-0.57343783307999996</v>
      </c>
      <c r="H32249">
        <v>3.2039140000000002</v>
      </c>
    </row>
    <row r="32250" spans="1:8" x14ac:dyDescent="0.35">
      <c r="A32250">
        <v>3203.1792110000001</v>
      </c>
      <c r="B32250">
        <v>-0.12879299999999999</v>
      </c>
      <c r="C32250">
        <v>3.2038760000000002</v>
      </c>
      <c r="F32250">
        <v>3203.1792110000001</v>
      </c>
      <c r="G32250">
        <f t="shared" si="503"/>
        <v>-0.57289959845999994</v>
      </c>
      <c r="H32250">
        <v>3.2038760000000002</v>
      </c>
    </row>
    <row r="32251" spans="1:8" x14ac:dyDescent="0.35">
      <c r="A32251">
        <v>3203.2762170000001</v>
      </c>
      <c r="B32251">
        <v>-0.12856899999999999</v>
      </c>
      <c r="C32251">
        <v>3.2037589999999998</v>
      </c>
      <c r="F32251">
        <v>3203.2762170000001</v>
      </c>
      <c r="G32251">
        <f t="shared" si="503"/>
        <v>-0.57190319717999993</v>
      </c>
      <c r="H32251">
        <v>3.2037589999999998</v>
      </c>
    </row>
    <row r="32252" spans="1:8" x14ac:dyDescent="0.35">
      <c r="A32252">
        <v>3203.375223</v>
      </c>
      <c r="B32252">
        <v>-0.12866</v>
      </c>
      <c r="C32252">
        <v>3.2037789999999999</v>
      </c>
      <c r="F32252">
        <v>3203.375223</v>
      </c>
      <c r="G32252">
        <f t="shared" si="503"/>
        <v>-0.57230798520000004</v>
      </c>
      <c r="H32252">
        <v>3.2037789999999999</v>
      </c>
    </row>
    <row r="32253" spans="1:8" x14ac:dyDescent="0.35">
      <c r="A32253">
        <v>3203.4752279999998</v>
      </c>
      <c r="B32253">
        <v>-0.12872600000000001</v>
      </c>
      <c r="C32253">
        <v>3.2039209999999998</v>
      </c>
      <c r="F32253">
        <v>3203.4752279999998</v>
      </c>
      <c r="G32253">
        <f t="shared" si="503"/>
        <v>-0.57260156772000004</v>
      </c>
      <c r="H32253">
        <v>3.2039209999999998</v>
      </c>
    </row>
    <row r="32254" spans="1:8" x14ac:dyDescent="0.35">
      <c r="A32254">
        <v>3203.5752339999999</v>
      </c>
      <c r="B32254">
        <v>-0.12878100000000001</v>
      </c>
      <c r="C32254">
        <v>3.203805</v>
      </c>
      <c r="F32254">
        <v>3203.5752339999999</v>
      </c>
      <c r="G32254">
        <f t="shared" si="503"/>
        <v>-0.57284621982000006</v>
      </c>
      <c r="H32254">
        <v>3.203805</v>
      </c>
    </row>
    <row r="32255" spans="1:8" x14ac:dyDescent="0.35">
      <c r="A32255">
        <v>3203.7132419999998</v>
      </c>
      <c r="B32255">
        <v>-0.12870799999999999</v>
      </c>
      <c r="C32255">
        <v>3.2036889999999998</v>
      </c>
      <c r="F32255">
        <v>3203.7132419999998</v>
      </c>
      <c r="G32255">
        <f t="shared" si="503"/>
        <v>-0.57252149976</v>
      </c>
      <c r="H32255">
        <v>3.2036889999999998</v>
      </c>
    </row>
    <row r="32256" spans="1:8" x14ac:dyDescent="0.35">
      <c r="A32256">
        <v>3203.7762459999999</v>
      </c>
      <c r="B32256">
        <v>-0.12854199999999999</v>
      </c>
      <c r="C32256">
        <v>3.20072</v>
      </c>
      <c r="F32256">
        <v>3203.7762459999999</v>
      </c>
      <c r="G32256">
        <f t="shared" si="503"/>
        <v>-0.57178309523999993</v>
      </c>
      <c r="H32256">
        <v>3.20072</v>
      </c>
    </row>
    <row r="32257" spans="1:8" x14ac:dyDescent="0.35">
      <c r="A32257">
        <v>3203.8752509999999</v>
      </c>
      <c r="B32257">
        <v>-0.12834400000000001</v>
      </c>
      <c r="C32257">
        <v>3.2032409999999998</v>
      </c>
      <c r="F32257">
        <v>3203.8752509999999</v>
      </c>
      <c r="G32257">
        <f t="shared" si="503"/>
        <v>-0.57090234768000003</v>
      </c>
      <c r="H32257">
        <v>3.2032409999999998</v>
      </c>
    </row>
    <row r="32258" spans="1:8" x14ac:dyDescent="0.35">
      <c r="A32258">
        <v>3203.9762569999998</v>
      </c>
      <c r="B32258">
        <v>-0.12856699999999999</v>
      </c>
      <c r="C32258">
        <v>3.2030699999999999</v>
      </c>
      <c r="F32258">
        <v>3203.9762569999998</v>
      </c>
      <c r="G32258">
        <f t="shared" si="503"/>
        <v>-0.57189430073999992</v>
      </c>
      <c r="H32258">
        <v>3.2030699999999999</v>
      </c>
    </row>
    <row r="32259" spans="1:8" x14ac:dyDescent="0.35">
      <c r="A32259">
        <v>3204.0752630000002</v>
      </c>
      <c r="B32259">
        <v>-0.12883600000000001</v>
      </c>
      <c r="C32259">
        <v>3.2030569999999998</v>
      </c>
      <c r="F32259">
        <v>3204.0752630000002</v>
      </c>
      <c r="G32259">
        <f t="shared" ref="G32259:G32322" si="504">B32259*4.44822</f>
        <v>-0.57309087192000008</v>
      </c>
      <c r="H32259">
        <v>3.2030569999999998</v>
      </c>
    </row>
    <row r="32260" spans="1:8" x14ac:dyDescent="0.35">
      <c r="A32260">
        <v>3204.1822689999999</v>
      </c>
      <c r="B32260">
        <v>-0.12881799999999999</v>
      </c>
      <c r="C32260">
        <v>3.2028829999999999</v>
      </c>
      <c r="F32260">
        <v>3204.1822689999999</v>
      </c>
      <c r="G32260">
        <f t="shared" si="504"/>
        <v>-0.57301080395999993</v>
      </c>
      <c r="H32260">
        <v>3.2028829999999999</v>
      </c>
    </row>
    <row r="32261" spans="1:8" x14ac:dyDescent="0.35">
      <c r="A32261">
        <v>3204.2752740000001</v>
      </c>
      <c r="B32261">
        <v>-0.12876000000000001</v>
      </c>
      <c r="C32261">
        <v>3.2024409999999999</v>
      </c>
      <c r="F32261">
        <v>3204.2752740000001</v>
      </c>
      <c r="G32261">
        <f t="shared" si="504"/>
        <v>-0.5727528072000001</v>
      </c>
      <c r="H32261">
        <v>3.2024409999999999</v>
      </c>
    </row>
    <row r="32262" spans="1:8" x14ac:dyDescent="0.35">
      <c r="A32262">
        <v>3204.3752800000002</v>
      </c>
      <c r="B32262">
        <v>-0.128528</v>
      </c>
      <c r="C32262">
        <v>3.2028880000000002</v>
      </c>
      <c r="F32262">
        <v>3204.3752800000002</v>
      </c>
      <c r="G32262">
        <f t="shared" si="504"/>
        <v>-0.57172082016000003</v>
      </c>
      <c r="H32262">
        <v>3.2028880000000002</v>
      </c>
    </row>
    <row r="32263" spans="1:8" x14ac:dyDescent="0.35">
      <c r="A32263">
        <v>3204.4752859999999</v>
      </c>
      <c r="B32263">
        <v>-0.128886</v>
      </c>
      <c r="C32263">
        <v>3.204847</v>
      </c>
      <c r="F32263">
        <v>3204.4752859999999</v>
      </c>
      <c r="G32263">
        <f t="shared" si="504"/>
        <v>-0.57331328292000006</v>
      </c>
      <c r="H32263">
        <v>3.204847</v>
      </c>
    </row>
    <row r="32264" spans="1:8" x14ac:dyDescent="0.35">
      <c r="A32264">
        <v>3204.5762909999999</v>
      </c>
      <c r="B32264">
        <v>-0.128806</v>
      </c>
      <c r="C32264">
        <v>3.2024300000000001</v>
      </c>
      <c r="F32264">
        <v>3204.5762909999999</v>
      </c>
      <c r="G32264">
        <f t="shared" si="504"/>
        <v>-0.57295742532000005</v>
      </c>
      <c r="H32264">
        <v>3.2024300000000001</v>
      </c>
    </row>
    <row r="32265" spans="1:8" x14ac:dyDescent="0.35">
      <c r="A32265">
        <v>3204.6792970000001</v>
      </c>
      <c r="B32265">
        <v>-0.128779</v>
      </c>
      <c r="C32265">
        <v>3.202197</v>
      </c>
      <c r="F32265">
        <v>3204.6792970000001</v>
      </c>
      <c r="G32265">
        <f t="shared" si="504"/>
        <v>-0.57283732338000004</v>
      </c>
      <c r="H32265">
        <v>3.202197</v>
      </c>
    </row>
    <row r="32266" spans="1:8" x14ac:dyDescent="0.35">
      <c r="A32266">
        <v>3204.7763030000001</v>
      </c>
      <c r="B32266">
        <v>-0.12872700000000001</v>
      </c>
      <c r="C32266">
        <v>3.2041409999999999</v>
      </c>
      <c r="F32266">
        <v>3204.7763030000001</v>
      </c>
      <c r="G32266">
        <f t="shared" si="504"/>
        <v>-0.57260601594000005</v>
      </c>
      <c r="H32266">
        <v>3.2041409999999999</v>
      </c>
    </row>
    <row r="32267" spans="1:8" x14ac:dyDescent="0.35">
      <c r="A32267">
        <v>3204.8763079999999</v>
      </c>
      <c r="B32267">
        <v>-0.128662</v>
      </c>
      <c r="C32267">
        <v>3.2018800000000001</v>
      </c>
      <c r="F32267">
        <v>3204.8763079999999</v>
      </c>
      <c r="G32267">
        <f t="shared" si="504"/>
        <v>-0.57231688164000005</v>
      </c>
      <c r="H32267">
        <v>3.2018800000000001</v>
      </c>
    </row>
    <row r="32268" spans="1:8" x14ac:dyDescent="0.35">
      <c r="A32268">
        <v>3204.976314</v>
      </c>
      <c r="B32268">
        <v>-0.12860099999999999</v>
      </c>
      <c r="C32268">
        <v>3.201759</v>
      </c>
      <c r="F32268">
        <v>3204.976314</v>
      </c>
      <c r="G32268">
        <f t="shared" si="504"/>
        <v>-0.57204554021999998</v>
      </c>
      <c r="H32268">
        <v>3.201759</v>
      </c>
    </row>
    <row r="32269" spans="1:8" x14ac:dyDescent="0.35">
      <c r="A32269">
        <v>3205.0753199999999</v>
      </c>
      <c r="B32269">
        <v>-0.12845799999999999</v>
      </c>
      <c r="C32269">
        <v>3.2017319999999998</v>
      </c>
      <c r="F32269">
        <v>3205.0753199999999</v>
      </c>
      <c r="G32269">
        <f t="shared" si="504"/>
        <v>-0.57140944476</v>
      </c>
      <c r="H32269">
        <v>3.2017319999999998</v>
      </c>
    </row>
    <row r="32270" spans="1:8" x14ac:dyDescent="0.35">
      <c r="A32270">
        <v>3205.1793259999999</v>
      </c>
      <c r="B32270">
        <v>-0.128775</v>
      </c>
      <c r="C32270">
        <v>3.201498</v>
      </c>
      <c r="F32270">
        <v>3205.1793259999999</v>
      </c>
      <c r="G32270">
        <f t="shared" si="504"/>
        <v>-0.57281953050000001</v>
      </c>
      <c r="H32270">
        <v>3.201498</v>
      </c>
    </row>
    <row r="32271" spans="1:8" x14ac:dyDescent="0.35">
      <c r="A32271">
        <v>3205.276331</v>
      </c>
      <c r="B32271">
        <v>-0.128884</v>
      </c>
      <c r="C32271">
        <v>3.2016089999999999</v>
      </c>
      <c r="F32271">
        <v>3205.276331</v>
      </c>
      <c r="G32271">
        <f t="shared" si="504"/>
        <v>-0.57330438648000004</v>
      </c>
      <c r="H32271">
        <v>3.2016089999999999</v>
      </c>
    </row>
    <row r="32272" spans="1:8" x14ac:dyDescent="0.35">
      <c r="A32272">
        <v>3205.3763370000001</v>
      </c>
      <c r="B32272">
        <v>-0.12889600000000001</v>
      </c>
      <c r="C32272">
        <v>3.2016689999999999</v>
      </c>
      <c r="F32272">
        <v>3205.3763370000001</v>
      </c>
      <c r="G32272">
        <f t="shared" si="504"/>
        <v>-0.57335776512000003</v>
      </c>
      <c r="H32272">
        <v>3.2016689999999999</v>
      </c>
    </row>
    <row r="32273" spans="1:8" x14ac:dyDescent="0.35">
      <c r="A32273">
        <v>3205.4763429999998</v>
      </c>
      <c r="B32273">
        <v>-0.12904099999999999</v>
      </c>
      <c r="C32273">
        <v>3.2012700000000001</v>
      </c>
      <c r="F32273">
        <v>3205.4763429999998</v>
      </c>
      <c r="G32273">
        <f t="shared" si="504"/>
        <v>-0.57400275701999992</v>
      </c>
      <c r="H32273">
        <v>3.2012700000000001</v>
      </c>
    </row>
    <row r="32274" spans="1:8" x14ac:dyDescent="0.35">
      <c r="A32274">
        <v>3205.5763480000001</v>
      </c>
      <c r="B32274">
        <v>-0.12857299999999999</v>
      </c>
      <c r="C32274">
        <v>3.2011080000000001</v>
      </c>
      <c r="F32274">
        <v>3205.5763480000001</v>
      </c>
      <c r="G32274">
        <f t="shared" si="504"/>
        <v>-0.57192099005999997</v>
      </c>
      <c r="H32274">
        <v>3.2011080000000001</v>
      </c>
    </row>
    <row r="32275" spans="1:8" x14ac:dyDescent="0.35">
      <c r="A32275">
        <v>3205.6793539999999</v>
      </c>
      <c r="B32275">
        <v>-0.12859000000000001</v>
      </c>
      <c r="C32275">
        <v>3.1995589999999998</v>
      </c>
      <c r="F32275">
        <v>3205.6793539999999</v>
      </c>
      <c r="G32275">
        <f t="shared" si="504"/>
        <v>-0.5719966098</v>
      </c>
      <c r="H32275">
        <v>3.1995589999999998</v>
      </c>
    </row>
    <row r="32276" spans="1:8" x14ac:dyDescent="0.35">
      <c r="A32276">
        <v>3205.7763599999998</v>
      </c>
      <c r="B32276">
        <v>-0.129049</v>
      </c>
      <c r="C32276">
        <v>3.201168</v>
      </c>
      <c r="F32276">
        <v>3205.7763599999998</v>
      </c>
      <c r="G32276">
        <f t="shared" si="504"/>
        <v>-0.57403834277999999</v>
      </c>
      <c r="H32276">
        <v>3.201168</v>
      </c>
    </row>
    <row r="32277" spans="1:8" x14ac:dyDescent="0.35">
      <c r="A32277">
        <v>3205.876366</v>
      </c>
      <c r="B32277">
        <v>-0.128717</v>
      </c>
      <c r="C32277">
        <v>3.2007539999999999</v>
      </c>
      <c r="F32277">
        <v>3205.876366</v>
      </c>
      <c r="G32277">
        <f t="shared" si="504"/>
        <v>-0.57256153373999996</v>
      </c>
      <c r="H32277">
        <v>3.2007539999999999</v>
      </c>
    </row>
    <row r="32278" spans="1:8" x14ac:dyDescent="0.35">
      <c r="A32278">
        <v>3205.9763710000002</v>
      </c>
      <c r="B32278">
        <v>-0.12859699999999999</v>
      </c>
      <c r="C32278">
        <v>3.200526</v>
      </c>
      <c r="F32278">
        <v>3205.9763710000002</v>
      </c>
      <c r="G32278">
        <f t="shared" si="504"/>
        <v>-0.57202774733999995</v>
      </c>
      <c r="H32278">
        <v>3.200526</v>
      </c>
    </row>
    <row r="32279" spans="1:8" x14ac:dyDescent="0.35">
      <c r="A32279">
        <v>3206.0753770000001</v>
      </c>
      <c r="B32279">
        <v>-0.12900800000000001</v>
      </c>
      <c r="C32279">
        <v>3.2004760000000001</v>
      </c>
      <c r="F32279">
        <v>3206.0753770000001</v>
      </c>
      <c r="G32279">
        <f t="shared" si="504"/>
        <v>-0.57385596576000009</v>
      </c>
      <c r="H32279">
        <v>3.2004760000000001</v>
      </c>
    </row>
    <row r="32280" spans="1:8" x14ac:dyDescent="0.35">
      <c r="A32280">
        <v>3206.1803829999999</v>
      </c>
      <c r="B32280">
        <v>-0.12856600000000001</v>
      </c>
      <c r="C32280">
        <v>3.2004489999999999</v>
      </c>
      <c r="F32280">
        <v>3206.1803829999999</v>
      </c>
      <c r="G32280">
        <f t="shared" si="504"/>
        <v>-0.57188985252000002</v>
      </c>
      <c r="H32280">
        <v>3.2004489999999999</v>
      </c>
    </row>
    <row r="32281" spans="1:8" x14ac:dyDescent="0.35">
      <c r="A32281">
        <v>3206.2763890000001</v>
      </c>
      <c r="B32281">
        <v>-0.12842799999999999</v>
      </c>
      <c r="C32281">
        <v>3.2002839999999999</v>
      </c>
      <c r="F32281">
        <v>3206.2763890000001</v>
      </c>
      <c r="G32281">
        <f t="shared" si="504"/>
        <v>-0.57127599815999996</v>
      </c>
      <c r="H32281">
        <v>3.2002839999999999</v>
      </c>
    </row>
    <row r="32282" spans="1:8" x14ac:dyDescent="0.35">
      <c r="A32282">
        <v>3206.3763939999999</v>
      </c>
      <c r="B32282">
        <v>-0.128358</v>
      </c>
      <c r="C32282">
        <v>3.2010350000000001</v>
      </c>
      <c r="F32282">
        <v>3206.3763939999999</v>
      </c>
      <c r="G32282">
        <f t="shared" si="504"/>
        <v>-0.57096462276000004</v>
      </c>
      <c r="H32282">
        <v>3.2010350000000001</v>
      </c>
    </row>
    <row r="32283" spans="1:8" x14ac:dyDescent="0.35">
      <c r="A32283">
        <v>3206.4764</v>
      </c>
      <c r="B32283">
        <v>-0.12851499999999999</v>
      </c>
      <c r="C32283">
        <v>3.200364</v>
      </c>
      <c r="F32283">
        <v>3206.4764</v>
      </c>
      <c r="G32283">
        <f t="shared" si="504"/>
        <v>-0.57166299329999992</v>
      </c>
      <c r="H32283">
        <v>3.200364</v>
      </c>
    </row>
    <row r="32284" spans="1:8" x14ac:dyDescent="0.35">
      <c r="A32284">
        <v>3206.5764060000001</v>
      </c>
      <c r="B32284">
        <v>-0.128665</v>
      </c>
      <c r="C32284">
        <v>3.2024840000000001</v>
      </c>
      <c r="F32284">
        <v>3206.5764060000001</v>
      </c>
      <c r="G32284">
        <f t="shared" si="504"/>
        <v>-0.57233022629999997</v>
      </c>
      <c r="H32284">
        <v>3.2024840000000001</v>
      </c>
    </row>
    <row r="32285" spans="1:8" x14ac:dyDescent="0.35">
      <c r="A32285">
        <v>3206.6834119999999</v>
      </c>
      <c r="B32285">
        <v>-0.12878200000000001</v>
      </c>
      <c r="C32285">
        <v>3.1999149999999998</v>
      </c>
      <c r="F32285">
        <v>3206.6834119999999</v>
      </c>
      <c r="G32285">
        <f t="shared" si="504"/>
        <v>-0.57285066804000007</v>
      </c>
      <c r="H32285">
        <v>3.1999149999999998</v>
      </c>
    </row>
    <row r="32286" spans="1:8" x14ac:dyDescent="0.35">
      <c r="A32286">
        <v>3206.776417</v>
      </c>
      <c r="B32286">
        <v>-0.128467</v>
      </c>
      <c r="C32286">
        <v>3.1998449999999998</v>
      </c>
      <c r="F32286">
        <v>3206.776417</v>
      </c>
      <c r="G32286">
        <f t="shared" si="504"/>
        <v>-0.57144947873999996</v>
      </c>
      <c r="H32286">
        <v>3.1998449999999998</v>
      </c>
    </row>
    <row r="32287" spans="1:8" x14ac:dyDescent="0.35">
      <c r="A32287">
        <v>3206.8764230000002</v>
      </c>
      <c r="B32287">
        <v>-0.12842899999999999</v>
      </c>
      <c r="C32287">
        <v>3.1995930000000001</v>
      </c>
      <c r="F32287">
        <v>3206.8764230000002</v>
      </c>
      <c r="G32287">
        <f t="shared" si="504"/>
        <v>-0.57128044637999997</v>
      </c>
      <c r="H32287">
        <v>3.1995930000000001</v>
      </c>
    </row>
    <row r="32288" spans="1:8" x14ac:dyDescent="0.35">
      <c r="A32288">
        <v>3206.9774280000001</v>
      </c>
      <c r="B32288">
        <v>-0.12867700000000001</v>
      </c>
      <c r="C32288">
        <v>3.1995979999999999</v>
      </c>
      <c r="F32288">
        <v>3206.9774280000001</v>
      </c>
      <c r="G32288">
        <f t="shared" si="504"/>
        <v>-0.57238360494000007</v>
      </c>
      <c r="H32288">
        <v>3.1995979999999999</v>
      </c>
    </row>
    <row r="32289" spans="1:8" x14ac:dyDescent="0.35">
      <c r="A32289">
        <v>3207.0754339999999</v>
      </c>
      <c r="B32289">
        <v>-0.12882099999999999</v>
      </c>
      <c r="C32289">
        <v>3.1988840000000001</v>
      </c>
      <c r="F32289">
        <v>3207.0754339999999</v>
      </c>
      <c r="G32289">
        <f t="shared" si="504"/>
        <v>-0.57302414861999995</v>
      </c>
      <c r="H32289">
        <v>3.1988840000000001</v>
      </c>
    </row>
    <row r="32290" spans="1:8" x14ac:dyDescent="0.35">
      <c r="A32290">
        <v>3207.17544</v>
      </c>
      <c r="B32290">
        <v>-0.12844800000000001</v>
      </c>
      <c r="C32290">
        <v>3.1999279999999999</v>
      </c>
      <c r="F32290">
        <v>3207.17544</v>
      </c>
      <c r="G32290">
        <f t="shared" si="504"/>
        <v>-0.57136496256000002</v>
      </c>
      <c r="H32290">
        <v>3.1999279999999999</v>
      </c>
    </row>
    <row r="32291" spans="1:8" x14ac:dyDescent="0.35">
      <c r="A32291">
        <v>3207.2784459999998</v>
      </c>
      <c r="B32291">
        <v>-0.12875200000000001</v>
      </c>
      <c r="C32291">
        <v>3.1994449999999999</v>
      </c>
      <c r="F32291">
        <v>3207.2784459999998</v>
      </c>
      <c r="G32291">
        <f t="shared" si="504"/>
        <v>-0.57271722144000003</v>
      </c>
      <c r="H32291">
        <v>3.1994449999999999</v>
      </c>
    </row>
    <row r="32292" spans="1:8" x14ac:dyDescent="0.35">
      <c r="A32292">
        <v>3207.3774509999998</v>
      </c>
      <c r="B32292">
        <v>-0.12880800000000001</v>
      </c>
      <c r="C32292">
        <v>3.1988840000000001</v>
      </c>
      <c r="F32292">
        <v>3207.3774509999998</v>
      </c>
      <c r="G32292">
        <f t="shared" si="504"/>
        <v>-0.57296632176000006</v>
      </c>
      <c r="H32292">
        <v>3.1988840000000001</v>
      </c>
    </row>
    <row r="32293" spans="1:8" x14ac:dyDescent="0.35">
      <c r="A32293">
        <v>3207.4764570000002</v>
      </c>
      <c r="B32293">
        <v>-0.12878500000000001</v>
      </c>
      <c r="C32293">
        <v>3.1997179999999998</v>
      </c>
      <c r="F32293">
        <v>3207.4764570000002</v>
      </c>
      <c r="G32293">
        <f t="shared" si="504"/>
        <v>-0.57286401270000009</v>
      </c>
      <c r="H32293">
        <v>3.1997179999999998</v>
      </c>
    </row>
    <row r="32294" spans="1:8" x14ac:dyDescent="0.35">
      <c r="A32294">
        <v>3207.5764629999999</v>
      </c>
      <c r="B32294">
        <v>-0.128802</v>
      </c>
      <c r="C32294">
        <v>3.197136</v>
      </c>
      <c r="F32294">
        <v>3207.5764629999999</v>
      </c>
      <c r="G32294">
        <f t="shared" si="504"/>
        <v>-0.57293963244000001</v>
      </c>
      <c r="H32294">
        <v>3.197136</v>
      </c>
    </row>
    <row r="32295" spans="1:8" x14ac:dyDescent="0.35">
      <c r="A32295">
        <v>3207.676469</v>
      </c>
      <c r="B32295">
        <v>-0.12878800000000001</v>
      </c>
      <c r="C32295">
        <v>3.1988690000000002</v>
      </c>
      <c r="F32295">
        <v>3207.676469</v>
      </c>
      <c r="G32295">
        <f t="shared" si="504"/>
        <v>-0.57287735736000012</v>
      </c>
      <c r="H32295">
        <v>3.1988690000000002</v>
      </c>
    </row>
    <row r="32296" spans="1:8" x14ac:dyDescent="0.35">
      <c r="A32296">
        <v>3207.777474</v>
      </c>
      <c r="B32296">
        <v>-0.12868399999999999</v>
      </c>
      <c r="C32296">
        <v>3.1985600000000001</v>
      </c>
      <c r="F32296">
        <v>3207.777474</v>
      </c>
      <c r="G32296">
        <f t="shared" si="504"/>
        <v>-0.57241474248000002</v>
      </c>
      <c r="H32296">
        <v>3.1985600000000001</v>
      </c>
    </row>
    <row r="32297" spans="1:8" x14ac:dyDescent="0.35">
      <c r="A32297">
        <v>3207.8764799999999</v>
      </c>
      <c r="B32297">
        <v>-0.12856200000000001</v>
      </c>
      <c r="C32297">
        <v>3.1984530000000002</v>
      </c>
      <c r="F32297">
        <v>3207.8764799999999</v>
      </c>
      <c r="G32297">
        <f t="shared" si="504"/>
        <v>-0.5718720596400001</v>
      </c>
      <c r="H32297">
        <v>3.1984530000000002</v>
      </c>
    </row>
    <row r="32298" spans="1:8" x14ac:dyDescent="0.35">
      <c r="A32298">
        <v>3207.976486</v>
      </c>
      <c r="B32298">
        <v>-0.128665</v>
      </c>
      <c r="C32298">
        <v>3.1984750000000002</v>
      </c>
      <c r="F32298">
        <v>3207.976486</v>
      </c>
      <c r="G32298">
        <f t="shared" si="504"/>
        <v>-0.57233022629999997</v>
      </c>
      <c r="H32298">
        <v>3.1984750000000002</v>
      </c>
    </row>
    <row r="32299" spans="1:8" x14ac:dyDescent="0.35">
      <c r="A32299">
        <v>3208.0764909999998</v>
      </c>
      <c r="B32299">
        <v>-0.12879399999999999</v>
      </c>
      <c r="C32299">
        <v>3.1984309999999998</v>
      </c>
      <c r="F32299">
        <v>3208.0764909999998</v>
      </c>
      <c r="G32299">
        <f t="shared" si="504"/>
        <v>-0.57290404667999995</v>
      </c>
      <c r="H32299">
        <v>3.1984309999999998</v>
      </c>
    </row>
    <row r="32300" spans="1:8" x14ac:dyDescent="0.35">
      <c r="A32300">
        <v>3208.1814979999999</v>
      </c>
      <c r="B32300">
        <v>-0.128745</v>
      </c>
      <c r="C32300">
        <v>3.1978140000000002</v>
      </c>
      <c r="F32300">
        <v>3208.1814979999999</v>
      </c>
      <c r="G32300">
        <f t="shared" si="504"/>
        <v>-0.57268608389999998</v>
      </c>
      <c r="H32300">
        <v>3.1978140000000002</v>
      </c>
    </row>
    <row r="32301" spans="1:8" x14ac:dyDescent="0.35">
      <c r="A32301">
        <v>3208.278503</v>
      </c>
      <c r="B32301">
        <v>-0.12886300000000001</v>
      </c>
      <c r="C32301">
        <v>3.196523</v>
      </c>
      <c r="F32301">
        <v>3208.278503</v>
      </c>
      <c r="G32301">
        <f t="shared" si="504"/>
        <v>-0.57321097386000008</v>
      </c>
      <c r="H32301">
        <v>3.196523</v>
      </c>
    </row>
    <row r="32302" spans="1:8" x14ac:dyDescent="0.35">
      <c r="A32302">
        <v>3208.375509</v>
      </c>
      <c r="B32302">
        <v>-0.128576</v>
      </c>
      <c r="C32302">
        <v>3.1984979999999998</v>
      </c>
      <c r="F32302">
        <v>3208.375509</v>
      </c>
      <c r="G32302">
        <f t="shared" si="504"/>
        <v>-0.57193433471999999</v>
      </c>
      <c r="H32302">
        <v>3.1984979999999998</v>
      </c>
    </row>
    <row r="32303" spans="1:8" x14ac:dyDescent="0.35">
      <c r="A32303">
        <v>3208.476514</v>
      </c>
      <c r="B32303">
        <v>-0.12862399999999999</v>
      </c>
      <c r="C32303">
        <v>3.1969449999999999</v>
      </c>
      <c r="F32303">
        <v>3208.476514</v>
      </c>
      <c r="G32303">
        <f t="shared" si="504"/>
        <v>-0.57214784927999995</v>
      </c>
      <c r="H32303">
        <v>3.1969449999999999</v>
      </c>
    </row>
    <row r="32304" spans="1:8" x14ac:dyDescent="0.35">
      <c r="A32304">
        <v>3208.5765200000001</v>
      </c>
      <c r="B32304">
        <v>-0.128443</v>
      </c>
      <c r="C32304">
        <v>3.1975750000000001</v>
      </c>
      <c r="F32304">
        <v>3208.5765200000001</v>
      </c>
      <c r="G32304">
        <f t="shared" si="504"/>
        <v>-0.57134272145999998</v>
      </c>
      <c r="H32304">
        <v>3.1975750000000001</v>
      </c>
    </row>
    <row r="32305" spans="1:8" x14ac:dyDescent="0.35">
      <c r="A32305">
        <v>3208.6765260000002</v>
      </c>
      <c r="B32305">
        <v>-0.12854699999999999</v>
      </c>
      <c r="C32305">
        <v>3.1975419999999999</v>
      </c>
      <c r="F32305">
        <v>3208.6765260000002</v>
      </c>
      <c r="G32305">
        <f t="shared" si="504"/>
        <v>-0.57180533633999997</v>
      </c>
      <c r="H32305">
        <v>3.1975419999999999</v>
      </c>
    </row>
    <row r="32306" spans="1:8" x14ac:dyDescent="0.35">
      <c r="A32306">
        <v>3208.7765319999999</v>
      </c>
      <c r="B32306">
        <v>-0.12886500000000001</v>
      </c>
      <c r="C32306">
        <v>3.1973609999999999</v>
      </c>
      <c r="F32306">
        <v>3208.7765319999999</v>
      </c>
      <c r="G32306">
        <f t="shared" si="504"/>
        <v>-0.57321987029999999</v>
      </c>
      <c r="H32306">
        <v>3.1973609999999999</v>
      </c>
    </row>
    <row r="32307" spans="1:8" x14ac:dyDescent="0.35">
      <c r="A32307">
        <v>3208.8755369999999</v>
      </c>
      <c r="B32307">
        <v>-0.12867700000000001</v>
      </c>
      <c r="C32307">
        <v>3.1973880000000001</v>
      </c>
      <c r="F32307">
        <v>3208.8755369999999</v>
      </c>
      <c r="G32307">
        <f t="shared" si="504"/>
        <v>-0.57238360494000007</v>
      </c>
      <c r="H32307">
        <v>3.1973880000000001</v>
      </c>
    </row>
    <row r="32308" spans="1:8" x14ac:dyDescent="0.35">
      <c r="A32308">
        <v>3208.9765430000002</v>
      </c>
      <c r="B32308">
        <v>-0.12875900000000001</v>
      </c>
      <c r="C32308">
        <v>3.1970930000000002</v>
      </c>
      <c r="F32308">
        <v>3208.9765430000002</v>
      </c>
      <c r="G32308">
        <f t="shared" si="504"/>
        <v>-0.57274835898000009</v>
      </c>
      <c r="H32308">
        <v>3.1970930000000002</v>
      </c>
    </row>
    <row r="32309" spans="1:8" x14ac:dyDescent="0.35">
      <c r="A32309">
        <v>3209.0765489999999</v>
      </c>
      <c r="B32309">
        <v>-0.12872900000000001</v>
      </c>
      <c r="C32309">
        <v>3.1969789999999998</v>
      </c>
      <c r="F32309">
        <v>3209.0765489999999</v>
      </c>
      <c r="G32309">
        <f t="shared" si="504"/>
        <v>-0.57261491238000006</v>
      </c>
      <c r="H32309">
        <v>3.1969789999999998</v>
      </c>
    </row>
    <row r="32310" spans="1:8" x14ac:dyDescent="0.35">
      <c r="A32310">
        <v>3209.1775550000002</v>
      </c>
      <c r="B32310">
        <v>-0.12864999999999999</v>
      </c>
      <c r="C32310">
        <v>3.1996560000000001</v>
      </c>
      <c r="F32310">
        <v>3209.1775550000002</v>
      </c>
      <c r="G32310">
        <f t="shared" si="504"/>
        <v>-0.57226350299999995</v>
      </c>
      <c r="H32310">
        <v>3.1996560000000001</v>
      </c>
    </row>
    <row r="32311" spans="1:8" x14ac:dyDescent="0.35">
      <c r="A32311">
        <v>3209.2765599999998</v>
      </c>
      <c r="B32311">
        <v>-0.12879099999999999</v>
      </c>
      <c r="C32311">
        <v>3.1964779999999999</v>
      </c>
      <c r="F32311">
        <v>3209.2765599999998</v>
      </c>
      <c r="G32311">
        <f t="shared" si="504"/>
        <v>-0.57289070201999992</v>
      </c>
      <c r="H32311">
        <v>3.1964779999999999</v>
      </c>
    </row>
    <row r="32312" spans="1:8" x14ac:dyDescent="0.35">
      <c r="A32312">
        <v>3209.3765659999999</v>
      </c>
      <c r="B32312">
        <v>-0.128527</v>
      </c>
      <c r="C32312">
        <v>3.1974779999999998</v>
      </c>
      <c r="F32312">
        <v>3209.3765659999999</v>
      </c>
      <c r="G32312">
        <f t="shared" si="504"/>
        <v>-0.57171637194000002</v>
      </c>
      <c r="H32312">
        <v>3.1974779999999998</v>
      </c>
    </row>
    <row r="32313" spans="1:8" x14ac:dyDescent="0.35">
      <c r="A32313">
        <v>3209.4755719999998</v>
      </c>
      <c r="B32313">
        <v>-0.128747</v>
      </c>
      <c r="C32313">
        <v>3.1951230000000002</v>
      </c>
      <c r="F32313">
        <v>3209.4755719999998</v>
      </c>
      <c r="G32313">
        <f t="shared" si="504"/>
        <v>-0.57269498033999999</v>
      </c>
      <c r="H32313">
        <v>3.1951230000000002</v>
      </c>
    </row>
    <row r="32314" spans="1:8" x14ac:dyDescent="0.35">
      <c r="A32314">
        <v>3209.577577</v>
      </c>
      <c r="B32314">
        <v>-0.128555</v>
      </c>
      <c r="C32314">
        <v>3.1966130000000001</v>
      </c>
      <c r="F32314">
        <v>3209.577577</v>
      </c>
      <c r="G32314">
        <f t="shared" si="504"/>
        <v>-0.57184092210000004</v>
      </c>
      <c r="H32314">
        <v>3.1966130000000001</v>
      </c>
    </row>
    <row r="32315" spans="1:8" x14ac:dyDescent="0.35">
      <c r="A32315">
        <v>3209.6765829999999</v>
      </c>
      <c r="B32315">
        <v>-0.128495</v>
      </c>
      <c r="C32315">
        <v>3.1965029999999999</v>
      </c>
      <c r="F32315">
        <v>3209.6765829999999</v>
      </c>
      <c r="G32315">
        <f t="shared" si="504"/>
        <v>-0.57157402889999998</v>
      </c>
      <c r="H32315">
        <v>3.1965029999999999</v>
      </c>
    </row>
    <row r="32316" spans="1:8" x14ac:dyDescent="0.35">
      <c r="A32316">
        <v>3209.7775889999998</v>
      </c>
      <c r="B32316">
        <v>-0.12856500000000001</v>
      </c>
      <c r="C32316">
        <v>3.1962299999999999</v>
      </c>
      <c r="F32316">
        <v>3209.7775889999998</v>
      </c>
      <c r="G32316">
        <f t="shared" si="504"/>
        <v>-0.57188540430000001</v>
      </c>
      <c r="H32316">
        <v>3.1962299999999999</v>
      </c>
    </row>
    <row r="32317" spans="1:8" x14ac:dyDescent="0.35">
      <c r="A32317">
        <v>3209.8765950000002</v>
      </c>
      <c r="B32317">
        <v>-0.12835299999999999</v>
      </c>
      <c r="C32317">
        <v>3.1961249999999999</v>
      </c>
      <c r="F32317">
        <v>3209.8765950000002</v>
      </c>
      <c r="G32317">
        <f t="shared" si="504"/>
        <v>-0.57094238166</v>
      </c>
      <c r="H32317">
        <v>3.1961249999999999</v>
      </c>
    </row>
    <row r="32318" spans="1:8" x14ac:dyDescent="0.35">
      <c r="A32318">
        <v>3209.9756000000002</v>
      </c>
      <c r="B32318">
        <v>-0.12840599999999999</v>
      </c>
      <c r="C32318">
        <v>3.196126</v>
      </c>
      <c r="F32318">
        <v>3209.9756000000002</v>
      </c>
      <c r="G32318">
        <f t="shared" si="504"/>
        <v>-0.57117813732</v>
      </c>
      <c r="H32318">
        <v>3.196126</v>
      </c>
    </row>
    <row r="32319" spans="1:8" x14ac:dyDescent="0.35">
      <c r="A32319">
        <v>3210.0756059999999</v>
      </c>
      <c r="B32319">
        <v>-0.12839</v>
      </c>
      <c r="C32319">
        <v>3.196666</v>
      </c>
      <c r="F32319">
        <v>3210.0756059999999</v>
      </c>
      <c r="G32319">
        <f t="shared" si="504"/>
        <v>-0.57110696579999998</v>
      </c>
      <c r="H32319">
        <v>3.196666</v>
      </c>
    </row>
    <row r="32320" spans="1:8" x14ac:dyDescent="0.35">
      <c r="A32320">
        <v>3210.1766109999999</v>
      </c>
      <c r="B32320">
        <v>-0.128801</v>
      </c>
      <c r="C32320">
        <v>3.1947920000000001</v>
      </c>
      <c r="F32320">
        <v>3210.1766109999999</v>
      </c>
      <c r="G32320">
        <f t="shared" si="504"/>
        <v>-0.57293518422</v>
      </c>
      <c r="H32320">
        <v>3.1947920000000001</v>
      </c>
    </row>
    <row r="32321" spans="1:8" x14ac:dyDescent="0.35">
      <c r="A32321">
        <v>3210.2766179999999</v>
      </c>
      <c r="B32321">
        <v>-0.128417</v>
      </c>
      <c r="C32321">
        <v>3.1968130000000001</v>
      </c>
      <c r="F32321">
        <v>3210.2766179999999</v>
      </c>
      <c r="G32321">
        <f t="shared" si="504"/>
        <v>-0.57122706773999998</v>
      </c>
      <c r="H32321">
        <v>3.1968130000000001</v>
      </c>
    </row>
    <row r="32322" spans="1:8" x14ac:dyDescent="0.35">
      <c r="A32322">
        <v>3210.3756229999999</v>
      </c>
      <c r="B32322">
        <v>-0.128277</v>
      </c>
      <c r="C32322">
        <v>3.1960959999999998</v>
      </c>
      <c r="F32322">
        <v>3210.3756229999999</v>
      </c>
      <c r="G32322">
        <f t="shared" si="504"/>
        <v>-0.57060431694000002</v>
      </c>
      <c r="H32322">
        <v>3.1960959999999998</v>
      </c>
    </row>
    <row r="32323" spans="1:8" x14ac:dyDescent="0.35">
      <c r="A32323">
        <v>3210.475629</v>
      </c>
      <c r="B32323">
        <v>-0.12864700000000001</v>
      </c>
      <c r="C32323">
        <v>3.195621</v>
      </c>
      <c r="F32323">
        <v>3210.475629</v>
      </c>
      <c r="G32323">
        <f t="shared" ref="G32323:G32386" si="505">B32323*4.44822</f>
        <v>-0.57225015834000004</v>
      </c>
      <c r="H32323">
        <v>3.195621</v>
      </c>
    </row>
    <row r="32324" spans="1:8" x14ac:dyDescent="0.35">
      <c r="A32324">
        <v>3210.5756339999998</v>
      </c>
      <c r="B32324">
        <v>-0.128412</v>
      </c>
      <c r="C32324">
        <v>3.1954099999999999</v>
      </c>
      <c r="F32324">
        <v>3210.5756339999998</v>
      </c>
      <c r="G32324">
        <f t="shared" si="505"/>
        <v>-0.57120482664000005</v>
      </c>
      <c r="H32324">
        <v>3.1954099999999999</v>
      </c>
    </row>
    <row r="32325" spans="1:8" x14ac:dyDescent="0.35">
      <c r="A32325">
        <v>3210.6756399999999</v>
      </c>
      <c r="B32325">
        <v>-0.12847800000000001</v>
      </c>
      <c r="C32325">
        <v>3.1952910000000001</v>
      </c>
      <c r="F32325">
        <v>3210.6756399999999</v>
      </c>
      <c r="G32325">
        <f t="shared" si="505"/>
        <v>-0.57149840916000005</v>
      </c>
      <c r="H32325">
        <v>3.1952910000000001</v>
      </c>
    </row>
    <row r="32326" spans="1:8" x14ac:dyDescent="0.35">
      <c r="A32326">
        <v>3210.7766459999998</v>
      </c>
      <c r="B32326">
        <v>-0.128438</v>
      </c>
      <c r="C32326">
        <v>3.195395</v>
      </c>
      <c r="F32326">
        <v>3210.7766459999998</v>
      </c>
      <c r="G32326">
        <f t="shared" si="505"/>
        <v>-0.57132048035999994</v>
      </c>
      <c r="H32326">
        <v>3.195395</v>
      </c>
    </row>
    <row r="32327" spans="1:8" x14ac:dyDescent="0.35">
      <c r="A32327">
        <v>3210.8756520000002</v>
      </c>
      <c r="B32327">
        <v>-0.128742</v>
      </c>
      <c r="C32327">
        <v>3.1953719999999999</v>
      </c>
      <c r="F32327">
        <v>3210.8756520000002</v>
      </c>
      <c r="G32327">
        <f t="shared" si="505"/>
        <v>-0.57267273923999995</v>
      </c>
      <c r="H32327">
        <v>3.1953719999999999</v>
      </c>
    </row>
    <row r="32328" spans="1:8" x14ac:dyDescent="0.35">
      <c r="A32328">
        <v>3210.975657</v>
      </c>
      <c r="B32328">
        <v>-0.12865699999999999</v>
      </c>
      <c r="C32328">
        <v>3.19346</v>
      </c>
      <c r="F32328">
        <v>3210.975657</v>
      </c>
      <c r="G32328">
        <f t="shared" si="505"/>
        <v>-0.57229464054000001</v>
      </c>
      <c r="H32328">
        <v>3.19346</v>
      </c>
    </row>
    <row r="32329" spans="1:8" x14ac:dyDescent="0.35">
      <c r="A32329">
        <v>3211.0766629999998</v>
      </c>
      <c r="B32329">
        <v>-0.128691</v>
      </c>
      <c r="C32329">
        <v>3.1921379999999999</v>
      </c>
      <c r="F32329">
        <v>3211.0766629999998</v>
      </c>
      <c r="G32329">
        <f t="shared" si="505"/>
        <v>-0.57244588001999996</v>
      </c>
      <c r="H32329">
        <v>3.1921379999999999</v>
      </c>
    </row>
    <row r="32330" spans="1:8" x14ac:dyDescent="0.35">
      <c r="A32330">
        <v>3211.1756690000002</v>
      </c>
      <c r="B32330">
        <v>-0.12826799999999999</v>
      </c>
      <c r="C32330">
        <v>3.1946249999999998</v>
      </c>
      <c r="F32330">
        <v>3211.1756690000002</v>
      </c>
      <c r="G32330">
        <f t="shared" si="505"/>
        <v>-0.57056428295999995</v>
      </c>
      <c r="H32330">
        <v>3.1946249999999998</v>
      </c>
    </row>
    <row r="32331" spans="1:8" x14ac:dyDescent="0.35">
      <c r="A32331">
        <v>3211.2836750000001</v>
      </c>
      <c r="B32331">
        <v>-0.128494</v>
      </c>
      <c r="C32331">
        <v>3.1962510000000002</v>
      </c>
      <c r="F32331">
        <v>3211.2836750000001</v>
      </c>
      <c r="G32331">
        <f t="shared" si="505"/>
        <v>-0.57156958067999997</v>
      </c>
      <c r="H32331">
        <v>3.1962510000000002</v>
      </c>
    </row>
    <row r="32332" spans="1:8" x14ac:dyDescent="0.35">
      <c r="A32332">
        <v>3211.3776800000001</v>
      </c>
      <c r="B32332">
        <v>-0.12847800000000001</v>
      </c>
      <c r="C32332">
        <v>3.194709</v>
      </c>
      <c r="F32332">
        <v>3211.3776800000001</v>
      </c>
      <c r="G32332">
        <f t="shared" si="505"/>
        <v>-0.57149840916000005</v>
      </c>
      <c r="H32332">
        <v>3.194709</v>
      </c>
    </row>
    <row r="32333" spans="1:8" x14ac:dyDescent="0.35">
      <c r="A32333">
        <v>3211.4776860000002</v>
      </c>
      <c r="B32333">
        <v>-0.12871099999999999</v>
      </c>
      <c r="C32333">
        <v>3.1943670000000002</v>
      </c>
      <c r="F32333">
        <v>3211.4776860000002</v>
      </c>
      <c r="G32333">
        <f t="shared" si="505"/>
        <v>-0.57253484442000002</v>
      </c>
      <c r="H32333">
        <v>3.1943670000000002</v>
      </c>
    </row>
    <row r="32334" spans="1:8" x14ac:dyDescent="0.35">
      <c r="A32334">
        <v>3211.5756919999999</v>
      </c>
      <c r="B32334">
        <v>-0.12875</v>
      </c>
      <c r="C32334">
        <v>3.1944370000000002</v>
      </c>
      <c r="F32334">
        <v>3211.5756919999999</v>
      </c>
      <c r="G32334">
        <f t="shared" si="505"/>
        <v>-0.57270832500000002</v>
      </c>
      <c r="H32334">
        <v>3.1944370000000002</v>
      </c>
    </row>
    <row r="32335" spans="1:8" x14ac:dyDescent="0.35">
      <c r="A32335">
        <v>3211.6756970000001</v>
      </c>
      <c r="B32335">
        <v>-0.12895599999999999</v>
      </c>
      <c r="C32335">
        <v>3.1940210000000002</v>
      </c>
      <c r="F32335">
        <v>3211.6756970000001</v>
      </c>
      <c r="G32335">
        <f t="shared" si="505"/>
        <v>-0.57362465831999998</v>
      </c>
      <c r="H32335">
        <v>3.1940210000000002</v>
      </c>
    </row>
    <row r="32336" spans="1:8" x14ac:dyDescent="0.35">
      <c r="A32336">
        <v>3211.7777030000002</v>
      </c>
      <c r="B32336">
        <v>-0.12873599999999999</v>
      </c>
      <c r="C32336">
        <v>3.1936249999999999</v>
      </c>
      <c r="F32336">
        <v>3211.7777030000002</v>
      </c>
      <c r="G32336">
        <f t="shared" si="505"/>
        <v>-0.57264604992000001</v>
      </c>
      <c r="H32336">
        <v>3.1936249999999999</v>
      </c>
    </row>
    <row r="32337" spans="1:8" x14ac:dyDescent="0.35">
      <c r="A32337">
        <v>3211.8757089999999</v>
      </c>
      <c r="B32337">
        <v>-0.12856300000000001</v>
      </c>
      <c r="C32337">
        <v>3.1944319999999999</v>
      </c>
      <c r="F32337">
        <v>3211.8757089999999</v>
      </c>
      <c r="G32337">
        <f t="shared" si="505"/>
        <v>-0.57187650786000011</v>
      </c>
      <c r="H32337">
        <v>3.1944319999999999</v>
      </c>
    </row>
    <row r="32338" spans="1:8" x14ac:dyDescent="0.35">
      <c r="A32338">
        <v>3211.975715</v>
      </c>
      <c r="B32338">
        <v>-0.128664</v>
      </c>
      <c r="C32338">
        <v>3.195487</v>
      </c>
      <c r="F32338">
        <v>3211.975715</v>
      </c>
      <c r="G32338">
        <f t="shared" si="505"/>
        <v>-0.57232577807999996</v>
      </c>
      <c r="H32338">
        <v>3.195487</v>
      </c>
    </row>
    <row r="32339" spans="1:8" x14ac:dyDescent="0.35">
      <c r="A32339">
        <v>3212.0757199999998</v>
      </c>
      <c r="B32339">
        <v>-0.12959300000000001</v>
      </c>
      <c r="C32339">
        <v>3.1922060000000001</v>
      </c>
      <c r="F32339">
        <v>3212.0757199999998</v>
      </c>
      <c r="G32339">
        <f t="shared" si="505"/>
        <v>-0.57645817446000003</v>
      </c>
      <c r="H32339">
        <v>3.1922060000000001</v>
      </c>
    </row>
    <row r="32340" spans="1:8" x14ac:dyDescent="0.35">
      <c r="A32340">
        <v>3212.1767260000001</v>
      </c>
      <c r="B32340">
        <v>-0.128883</v>
      </c>
      <c r="C32340">
        <v>3.1929979999999998</v>
      </c>
      <c r="F32340">
        <v>3212.1767260000001</v>
      </c>
      <c r="G32340">
        <f t="shared" si="505"/>
        <v>-0.57329993826000003</v>
      </c>
      <c r="H32340">
        <v>3.1929979999999998</v>
      </c>
    </row>
    <row r="32341" spans="1:8" x14ac:dyDescent="0.35">
      <c r="A32341">
        <v>3212.2887329999999</v>
      </c>
      <c r="B32341">
        <v>-0.128495</v>
      </c>
      <c r="C32341">
        <v>3.1934119999999999</v>
      </c>
      <c r="F32341">
        <v>3212.2887329999999</v>
      </c>
      <c r="G32341">
        <f t="shared" si="505"/>
        <v>-0.57157402889999998</v>
      </c>
      <c r="H32341">
        <v>3.1934119999999999</v>
      </c>
    </row>
    <row r="32342" spans="1:8" x14ac:dyDescent="0.35">
      <c r="A32342">
        <v>3212.3757369999998</v>
      </c>
      <c r="B32342">
        <v>-0.12859000000000001</v>
      </c>
      <c r="C32342">
        <v>3.1933349999999998</v>
      </c>
      <c r="F32342">
        <v>3212.3757369999998</v>
      </c>
      <c r="G32342">
        <f t="shared" si="505"/>
        <v>-0.5719966098</v>
      </c>
      <c r="H32342">
        <v>3.1933349999999998</v>
      </c>
    </row>
    <row r="32343" spans="1:8" x14ac:dyDescent="0.35">
      <c r="A32343">
        <v>3212.4767430000002</v>
      </c>
      <c r="B32343">
        <v>-0.128554</v>
      </c>
      <c r="C32343">
        <v>3.1933310000000001</v>
      </c>
      <c r="F32343">
        <v>3212.4767430000002</v>
      </c>
      <c r="G32343">
        <f t="shared" si="505"/>
        <v>-0.57183647388000003</v>
      </c>
      <c r="H32343">
        <v>3.1933310000000001</v>
      </c>
    </row>
    <row r="32344" spans="1:8" x14ac:dyDescent="0.35">
      <c r="A32344">
        <v>3212.5757490000001</v>
      </c>
      <c r="B32344">
        <v>-0.12845500000000001</v>
      </c>
      <c r="C32344">
        <v>3.1929500000000002</v>
      </c>
      <c r="F32344">
        <v>3212.5757490000001</v>
      </c>
      <c r="G32344">
        <f t="shared" si="505"/>
        <v>-0.57139610010000008</v>
      </c>
      <c r="H32344">
        <v>3.1929500000000002</v>
      </c>
    </row>
    <row r="32345" spans="1:8" x14ac:dyDescent="0.35">
      <c r="A32345">
        <v>3212.6767540000001</v>
      </c>
      <c r="B32345">
        <v>-0.12836400000000001</v>
      </c>
      <c r="C32345">
        <v>3.1927829999999999</v>
      </c>
      <c r="F32345">
        <v>3212.6767540000001</v>
      </c>
      <c r="G32345">
        <f t="shared" si="505"/>
        <v>-0.57099131207999998</v>
      </c>
      <c r="H32345">
        <v>3.1927829999999999</v>
      </c>
    </row>
    <row r="32346" spans="1:8" x14ac:dyDescent="0.35">
      <c r="A32346">
        <v>3212.780761</v>
      </c>
      <c r="B32346">
        <v>-0.12854099999999999</v>
      </c>
      <c r="C32346">
        <v>3.1928079999999999</v>
      </c>
      <c r="F32346">
        <v>3212.780761</v>
      </c>
      <c r="G32346">
        <f t="shared" si="505"/>
        <v>-0.57177864701999992</v>
      </c>
      <c r="H32346">
        <v>3.1928079999999999</v>
      </c>
    </row>
    <row r="32347" spans="1:8" x14ac:dyDescent="0.35">
      <c r="A32347">
        <v>3212.8767659999999</v>
      </c>
      <c r="B32347">
        <v>-0.128798</v>
      </c>
      <c r="C32347">
        <v>3.194248</v>
      </c>
      <c r="F32347">
        <v>3212.8767659999999</v>
      </c>
      <c r="G32347">
        <f t="shared" si="505"/>
        <v>-0.57292183955999998</v>
      </c>
      <c r="H32347">
        <v>3.194248</v>
      </c>
    </row>
    <row r="32348" spans="1:8" x14ac:dyDescent="0.35">
      <c r="A32348">
        <v>3212.976772</v>
      </c>
      <c r="B32348">
        <v>-0.12865799999999999</v>
      </c>
      <c r="C32348">
        <v>3.18818</v>
      </c>
      <c r="F32348">
        <v>3212.976772</v>
      </c>
      <c r="G32348">
        <f t="shared" si="505"/>
        <v>-0.57229908876000002</v>
      </c>
      <c r="H32348">
        <v>3.18818</v>
      </c>
    </row>
    <row r="32349" spans="1:8" x14ac:dyDescent="0.35">
      <c r="A32349">
        <v>3213.0767770000002</v>
      </c>
      <c r="B32349">
        <v>-0.12831699999999999</v>
      </c>
      <c r="C32349">
        <v>3.1928429999999999</v>
      </c>
      <c r="F32349">
        <v>3213.0767770000002</v>
      </c>
      <c r="G32349">
        <f t="shared" si="505"/>
        <v>-0.57078224573999992</v>
      </c>
      <c r="H32349">
        <v>3.1928429999999999</v>
      </c>
    </row>
    <row r="32350" spans="1:8" x14ac:dyDescent="0.35">
      <c r="A32350">
        <v>3213.1767829999999</v>
      </c>
      <c r="B32350">
        <v>-0.12853500000000001</v>
      </c>
      <c r="C32350">
        <v>3.1900909999999998</v>
      </c>
      <c r="F32350">
        <v>3213.1767829999999</v>
      </c>
      <c r="G32350">
        <f t="shared" si="505"/>
        <v>-0.57175195770000009</v>
      </c>
      <c r="H32350">
        <v>3.1900909999999998</v>
      </c>
    </row>
    <row r="32351" spans="1:8" x14ac:dyDescent="0.35">
      <c r="A32351">
        <v>3213.2807889999999</v>
      </c>
      <c r="B32351">
        <v>-0.12869900000000001</v>
      </c>
      <c r="C32351">
        <v>3.1925889999999999</v>
      </c>
      <c r="F32351">
        <v>3213.2807889999999</v>
      </c>
      <c r="G32351">
        <f t="shared" si="505"/>
        <v>-0.57248146578000003</v>
      </c>
      <c r="H32351">
        <v>3.1925889999999999</v>
      </c>
    </row>
    <row r="32352" spans="1:8" x14ac:dyDescent="0.35">
      <c r="A32352">
        <v>3213.3777949999999</v>
      </c>
      <c r="B32352">
        <v>-0.12862199999999999</v>
      </c>
      <c r="C32352">
        <v>3.1922190000000001</v>
      </c>
      <c r="F32352">
        <v>3213.3777949999999</v>
      </c>
      <c r="G32352">
        <f t="shared" si="505"/>
        <v>-0.57213895283999994</v>
      </c>
      <c r="H32352">
        <v>3.1922190000000001</v>
      </c>
    </row>
    <row r="32353" spans="1:8" x14ac:dyDescent="0.35">
      <c r="A32353">
        <v>3213.4767999999999</v>
      </c>
      <c r="B32353">
        <v>-0.12848200000000001</v>
      </c>
      <c r="C32353">
        <v>3.1921560000000002</v>
      </c>
      <c r="F32353">
        <v>3213.4767999999999</v>
      </c>
      <c r="G32353">
        <f t="shared" si="505"/>
        <v>-0.57151620204000009</v>
      </c>
      <c r="H32353">
        <v>3.1921560000000002</v>
      </c>
    </row>
    <row r="32354" spans="1:8" x14ac:dyDescent="0.35">
      <c r="A32354">
        <v>3213.576806</v>
      </c>
      <c r="B32354">
        <v>-0.12832299999999999</v>
      </c>
      <c r="C32354">
        <v>3.1922000000000001</v>
      </c>
      <c r="F32354">
        <v>3213.576806</v>
      </c>
      <c r="G32354">
        <f t="shared" si="505"/>
        <v>-0.57080893505999997</v>
      </c>
      <c r="H32354">
        <v>3.1922000000000001</v>
      </c>
    </row>
    <row r="32355" spans="1:8" x14ac:dyDescent="0.35">
      <c r="A32355">
        <v>3213.675812</v>
      </c>
      <c r="B32355">
        <v>-0.12851000000000001</v>
      </c>
      <c r="C32355">
        <v>3.191611</v>
      </c>
      <c r="F32355">
        <v>3213.675812</v>
      </c>
      <c r="G32355">
        <f t="shared" si="505"/>
        <v>-0.5716407522000001</v>
      </c>
      <c r="H32355">
        <v>3.191611</v>
      </c>
    </row>
    <row r="32356" spans="1:8" x14ac:dyDescent="0.35">
      <c r="A32356">
        <v>3213.7788179999998</v>
      </c>
      <c r="B32356">
        <v>-0.12876399999999999</v>
      </c>
      <c r="C32356">
        <v>3.1923460000000001</v>
      </c>
      <c r="F32356">
        <v>3213.7788179999998</v>
      </c>
      <c r="G32356">
        <f t="shared" si="505"/>
        <v>-0.57277060007999991</v>
      </c>
      <c r="H32356">
        <v>3.1923460000000001</v>
      </c>
    </row>
    <row r="32357" spans="1:8" x14ac:dyDescent="0.35">
      <c r="A32357">
        <v>3213.8768230000001</v>
      </c>
      <c r="B32357">
        <v>-0.12856300000000001</v>
      </c>
      <c r="C32357">
        <v>3.1948080000000001</v>
      </c>
      <c r="F32357">
        <v>3213.8768230000001</v>
      </c>
      <c r="G32357">
        <f t="shared" si="505"/>
        <v>-0.57187650786000011</v>
      </c>
      <c r="H32357">
        <v>3.1948080000000001</v>
      </c>
    </row>
    <row r="32358" spans="1:8" x14ac:dyDescent="0.35">
      <c r="A32358">
        <v>3213.9768290000002</v>
      </c>
      <c r="B32358">
        <v>-0.128132</v>
      </c>
      <c r="C32358">
        <v>3.1911640000000001</v>
      </c>
      <c r="F32358">
        <v>3213.9768290000002</v>
      </c>
      <c r="G32358">
        <f t="shared" si="505"/>
        <v>-0.56995932504000002</v>
      </c>
      <c r="H32358">
        <v>3.1911640000000001</v>
      </c>
    </row>
    <row r="32359" spans="1:8" x14ac:dyDescent="0.35">
      <c r="A32359">
        <v>3214.0758350000001</v>
      </c>
      <c r="B32359">
        <v>-0.12851799999999999</v>
      </c>
      <c r="C32359">
        <v>3.1881210000000002</v>
      </c>
      <c r="F32359">
        <v>3214.0758350000001</v>
      </c>
      <c r="G32359">
        <f t="shared" si="505"/>
        <v>-0.57167633795999995</v>
      </c>
      <c r="H32359">
        <v>3.1881210000000002</v>
      </c>
    </row>
    <row r="32360" spans="1:8" x14ac:dyDescent="0.35">
      <c r="A32360">
        <v>3214.1768400000001</v>
      </c>
      <c r="B32360">
        <v>-0.128858</v>
      </c>
      <c r="C32360">
        <v>3.192475</v>
      </c>
      <c r="F32360">
        <v>3214.1768400000001</v>
      </c>
      <c r="G32360">
        <f t="shared" si="505"/>
        <v>-0.57318873276000004</v>
      </c>
      <c r="H32360">
        <v>3.192475</v>
      </c>
    </row>
    <row r="32361" spans="1:8" x14ac:dyDescent="0.35">
      <c r="A32361">
        <v>3214.2768460000002</v>
      </c>
      <c r="B32361">
        <v>-0.128221</v>
      </c>
      <c r="C32361">
        <v>3.1912859999999998</v>
      </c>
      <c r="F32361">
        <v>3214.2768460000002</v>
      </c>
      <c r="G32361">
        <f t="shared" si="505"/>
        <v>-0.57035521661999999</v>
      </c>
      <c r="H32361">
        <v>3.1912859999999998</v>
      </c>
    </row>
    <row r="32362" spans="1:8" x14ac:dyDescent="0.35">
      <c r="A32362">
        <v>3214.3808519999998</v>
      </c>
      <c r="B32362">
        <v>-0.12857399999999999</v>
      </c>
      <c r="C32362">
        <v>3.1910780000000001</v>
      </c>
      <c r="F32362">
        <v>3214.3808519999998</v>
      </c>
      <c r="G32362">
        <f t="shared" si="505"/>
        <v>-0.57192543827999998</v>
      </c>
      <c r="H32362">
        <v>3.1910780000000001</v>
      </c>
    </row>
    <row r="32363" spans="1:8" x14ac:dyDescent="0.35">
      <c r="A32363">
        <v>3214.476858</v>
      </c>
      <c r="B32363">
        <v>-0.12848599999999999</v>
      </c>
      <c r="C32363">
        <v>3.1910430000000001</v>
      </c>
      <c r="F32363">
        <v>3214.476858</v>
      </c>
      <c r="G32363">
        <f t="shared" si="505"/>
        <v>-0.57153399492000001</v>
      </c>
      <c r="H32363">
        <v>3.1910430000000001</v>
      </c>
    </row>
    <row r="32364" spans="1:8" x14ac:dyDescent="0.35">
      <c r="A32364">
        <v>3214.575863</v>
      </c>
      <c r="B32364">
        <v>-0.12856000000000001</v>
      </c>
      <c r="C32364">
        <v>3.1909529999999999</v>
      </c>
      <c r="F32364">
        <v>3214.575863</v>
      </c>
      <c r="G32364">
        <f t="shared" si="505"/>
        <v>-0.57186316320000008</v>
      </c>
      <c r="H32364">
        <v>3.1909529999999999</v>
      </c>
    </row>
    <row r="32365" spans="1:8" x14ac:dyDescent="0.35">
      <c r="A32365">
        <v>3214.6768689999999</v>
      </c>
      <c r="B32365">
        <v>-0.128747</v>
      </c>
      <c r="C32365">
        <v>3.1905839999999999</v>
      </c>
      <c r="F32365">
        <v>3214.6768689999999</v>
      </c>
      <c r="G32365">
        <f t="shared" si="505"/>
        <v>-0.57269498033999999</v>
      </c>
      <c r="H32365">
        <v>3.1905839999999999</v>
      </c>
    </row>
    <row r="32366" spans="1:8" x14ac:dyDescent="0.35">
      <c r="A32366">
        <v>3214.776875</v>
      </c>
      <c r="B32366">
        <v>-0.12862699999999999</v>
      </c>
      <c r="C32366">
        <v>3.1913559999999999</v>
      </c>
      <c r="F32366">
        <v>3214.776875</v>
      </c>
      <c r="G32366">
        <f t="shared" si="505"/>
        <v>-0.57216119393999998</v>
      </c>
      <c r="H32366">
        <v>3.1913559999999999</v>
      </c>
    </row>
    <row r="32367" spans="1:8" x14ac:dyDescent="0.35">
      <c r="A32367">
        <v>3214.8768810000001</v>
      </c>
      <c r="B32367">
        <v>-0.128773</v>
      </c>
      <c r="C32367">
        <v>3.1910729999999998</v>
      </c>
      <c r="F32367">
        <v>3214.8768810000001</v>
      </c>
      <c r="G32367">
        <f t="shared" si="505"/>
        <v>-0.57281063405999999</v>
      </c>
      <c r="H32367">
        <v>3.1910729999999998</v>
      </c>
    </row>
    <row r="32368" spans="1:8" x14ac:dyDescent="0.35">
      <c r="A32368">
        <v>3214.9758860000002</v>
      </c>
      <c r="B32368">
        <v>-0.128581</v>
      </c>
      <c r="C32368">
        <v>3.1901489999999999</v>
      </c>
      <c r="F32368">
        <v>3214.9758860000002</v>
      </c>
      <c r="G32368">
        <f t="shared" si="505"/>
        <v>-0.57195657582000003</v>
      </c>
      <c r="H32368">
        <v>3.1901489999999999</v>
      </c>
    </row>
    <row r="32369" spans="1:8" x14ac:dyDescent="0.35">
      <c r="A32369">
        <v>3215.076892</v>
      </c>
      <c r="B32369">
        <v>-0.128441</v>
      </c>
      <c r="C32369">
        <v>3.1892969999999998</v>
      </c>
      <c r="F32369">
        <v>3215.076892</v>
      </c>
      <c r="G32369">
        <f t="shared" si="505"/>
        <v>-0.57133382501999996</v>
      </c>
      <c r="H32369">
        <v>3.1892969999999998</v>
      </c>
    </row>
    <row r="32370" spans="1:8" x14ac:dyDescent="0.35">
      <c r="A32370">
        <v>3215.1768980000002</v>
      </c>
      <c r="B32370">
        <v>-0.128604</v>
      </c>
      <c r="C32370">
        <v>3.1901670000000002</v>
      </c>
      <c r="F32370">
        <v>3215.1768980000002</v>
      </c>
      <c r="G32370">
        <f t="shared" si="505"/>
        <v>-0.57205888488000001</v>
      </c>
      <c r="H32370">
        <v>3.1901670000000002</v>
      </c>
    </row>
    <row r="32371" spans="1:8" x14ac:dyDescent="0.35">
      <c r="A32371">
        <v>3215.2769029999999</v>
      </c>
      <c r="B32371">
        <v>-0.12840299999999999</v>
      </c>
      <c r="C32371">
        <v>3.1899329999999999</v>
      </c>
      <c r="F32371">
        <v>3215.2769029999999</v>
      </c>
      <c r="G32371">
        <f t="shared" si="505"/>
        <v>-0.57116479265999998</v>
      </c>
      <c r="H32371">
        <v>3.1899329999999999</v>
      </c>
    </row>
    <row r="32372" spans="1:8" x14ac:dyDescent="0.35">
      <c r="A32372">
        <v>3215.3769090000001</v>
      </c>
      <c r="B32372">
        <v>-0.12826699999999999</v>
      </c>
      <c r="C32372">
        <v>3.1897600000000002</v>
      </c>
      <c r="F32372">
        <v>3215.3769090000001</v>
      </c>
      <c r="G32372">
        <f t="shared" si="505"/>
        <v>-0.57055983473999994</v>
      </c>
      <c r="H32372">
        <v>3.1897600000000002</v>
      </c>
    </row>
    <row r="32373" spans="1:8" x14ac:dyDescent="0.35">
      <c r="A32373">
        <v>3215.475915</v>
      </c>
      <c r="B32373">
        <v>-0.12871099999999999</v>
      </c>
      <c r="C32373">
        <v>3.1897479999999998</v>
      </c>
      <c r="F32373">
        <v>3215.475915</v>
      </c>
      <c r="G32373">
        <f t="shared" si="505"/>
        <v>-0.57253484442000002</v>
      </c>
      <c r="H32373">
        <v>3.1897479999999998</v>
      </c>
    </row>
    <row r="32374" spans="1:8" x14ac:dyDescent="0.35">
      <c r="A32374">
        <v>3215.5789209999998</v>
      </c>
      <c r="B32374">
        <v>-0.12831699999999999</v>
      </c>
      <c r="C32374">
        <v>3.1897160000000002</v>
      </c>
      <c r="F32374">
        <v>3215.5789209999998</v>
      </c>
      <c r="G32374">
        <f t="shared" si="505"/>
        <v>-0.57078224573999992</v>
      </c>
      <c r="H32374">
        <v>3.1897160000000002</v>
      </c>
    </row>
    <row r="32375" spans="1:8" x14ac:dyDescent="0.35">
      <c r="A32375">
        <v>3215.6759259999999</v>
      </c>
      <c r="B32375">
        <v>-0.12845000000000001</v>
      </c>
      <c r="C32375">
        <v>3.1891219999999998</v>
      </c>
      <c r="F32375">
        <v>3215.6759259999999</v>
      </c>
      <c r="G32375">
        <f t="shared" si="505"/>
        <v>-0.57137385900000004</v>
      </c>
      <c r="H32375">
        <v>3.1891219999999998</v>
      </c>
    </row>
    <row r="32376" spans="1:8" x14ac:dyDescent="0.35">
      <c r="A32376">
        <v>3215.7769320000002</v>
      </c>
      <c r="B32376">
        <v>-0.12850800000000001</v>
      </c>
      <c r="C32376">
        <v>3.1889020000000001</v>
      </c>
      <c r="F32376">
        <v>3215.7769320000002</v>
      </c>
      <c r="G32376">
        <f t="shared" si="505"/>
        <v>-0.57163185576000008</v>
      </c>
      <c r="H32376">
        <v>3.1889020000000001</v>
      </c>
    </row>
    <row r="32377" spans="1:8" x14ac:dyDescent="0.35">
      <c r="A32377">
        <v>3215.8789379999998</v>
      </c>
      <c r="B32377">
        <v>-0.12837100000000001</v>
      </c>
      <c r="C32377">
        <v>3.1893389999999999</v>
      </c>
      <c r="F32377">
        <v>3215.8789379999998</v>
      </c>
      <c r="G32377">
        <f t="shared" si="505"/>
        <v>-0.57102244962000004</v>
      </c>
      <c r="H32377">
        <v>3.1893389999999999</v>
      </c>
    </row>
    <row r="32378" spans="1:8" x14ac:dyDescent="0.35">
      <c r="A32378">
        <v>3215.9759439999998</v>
      </c>
      <c r="B32378">
        <v>-0.128216</v>
      </c>
      <c r="C32378">
        <v>3.1897540000000002</v>
      </c>
      <c r="F32378">
        <v>3215.9759439999998</v>
      </c>
      <c r="G32378">
        <f t="shared" si="505"/>
        <v>-0.57033297551999995</v>
      </c>
      <c r="H32378">
        <v>3.1897540000000002</v>
      </c>
    </row>
    <row r="32379" spans="1:8" x14ac:dyDescent="0.35">
      <c r="A32379">
        <v>3216.075949</v>
      </c>
      <c r="B32379">
        <v>-0.12812899999999999</v>
      </c>
      <c r="C32379">
        <v>3.1892809999999998</v>
      </c>
      <c r="F32379">
        <v>3216.075949</v>
      </c>
      <c r="G32379">
        <f t="shared" si="505"/>
        <v>-0.56994598037999999</v>
      </c>
      <c r="H32379">
        <v>3.1892809999999998</v>
      </c>
    </row>
    <row r="32380" spans="1:8" x14ac:dyDescent="0.35">
      <c r="A32380">
        <v>3216.1759550000002</v>
      </c>
      <c r="B32380">
        <v>-0.12836500000000001</v>
      </c>
      <c r="C32380">
        <v>3.1886960000000002</v>
      </c>
      <c r="F32380">
        <v>3216.1759550000002</v>
      </c>
      <c r="G32380">
        <f t="shared" si="505"/>
        <v>-0.57099576029999999</v>
      </c>
      <c r="H32380">
        <v>3.1886960000000002</v>
      </c>
    </row>
    <row r="32381" spans="1:8" x14ac:dyDescent="0.35">
      <c r="A32381">
        <v>3216.2759599999999</v>
      </c>
      <c r="B32381">
        <v>-0.12845400000000001</v>
      </c>
      <c r="C32381">
        <v>3.1889029999999998</v>
      </c>
      <c r="F32381">
        <v>3216.2759599999999</v>
      </c>
      <c r="G32381">
        <f t="shared" si="505"/>
        <v>-0.57139165188000007</v>
      </c>
      <c r="H32381">
        <v>3.1889029999999998</v>
      </c>
    </row>
    <row r="32382" spans="1:8" x14ac:dyDescent="0.35">
      <c r="A32382">
        <v>3216.3769659999998</v>
      </c>
      <c r="B32382">
        <v>-0.128163</v>
      </c>
      <c r="C32382">
        <v>3.1887319999999999</v>
      </c>
      <c r="F32382">
        <v>3216.3769659999998</v>
      </c>
      <c r="G32382">
        <f t="shared" si="505"/>
        <v>-0.57009721986000006</v>
      </c>
      <c r="H32382">
        <v>3.1887319999999999</v>
      </c>
    </row>
    <row r="32383" spans="1:8" x14ac:dyDescent="0.35">
      <c r="A32383">
        <v>3216.4769719999999</v>
      </c>
      <c r="B32383">
        <v>-0.128356</v>
      </c>
      <c r="C32383">
        <v>3.1882570000000001</v>
      </c>
      <c r="F32383">
        <v>3216.4769719999999</v>
      </c>
      <c r="G32383">
        <f t="shared" si="505"/>
        <v>-0.57095572632000002</v>
      </c>
      <c r="H32383">
        <v>3.1882570000000001</v>
      </c>
    </row>
    <row r="32384" spans="1:8" x14ac:dyDescent="0.35">
      <c r="A32384">
        <v>3216.5769780000001</v>
      </c>
      <c r="B32384">
        <v>-0.12837899999999999</v>
      </c>
      <c r="C32384">
        <v>3.1885979999999998</v>
      </c>
      <c r="F32384">
        <v>3216.5769780000001</v>
      </c>
      <c r="G32384">
        <f t="shared" si="505"/>
        <v>-0.57105803538</v>
      </c>
      <c r="H32384">
        <v>3.1885979999999998</v>
      </c>
    </row>
    <row r="32385" spans="1:8" x14ac:dyDescent="0.35">
      <c r="A32385">
        <v>3216.6759830000001</v>
      </c>
      <c r="B32385">
        <v>-0.12843199999999999</v>
      </c>
      <c r="C32385">
        <v>3.1925520000000001</v>
      </c>
      <c r="F32385">
        <v>3216.6759830000001</v>
      </c>
      <c r="G32385">
        <f t="shared" si="505"/>
        <v>-0.57129379104</v>
      </c>
      <c r="H32385">
        <v>3.1925520000000001</v>
      </c>
    </row>
    <row r="32386" spans="1:8" x14ac:dyDescent="0.35">
      <c r="A32386">
        <v>3216.776989</v>
      </c>
      <c r="B32386">
        <v>-0.12823899999999999</v>
      </c>
      <c r="C32386">
        <v>3.1884320000000002</v>
      </c>
      <c r="F32386">
        <v>3216.776989</v>
      </c>
      <c r="G32386">
        <f t="shared" si="505"/>
        <v>-0.57043528457999992</v>
      </c>
      <c r="H32386">
        <v>3.1884320000000002</v>
      </c>
    </row>
    <row r="32387" spans="1:8" x14ac:dyDescent="0.35">
      <c r="A32387">
        <v>3216.878995</v>
      </c>
      <c r="B32387">
        <v>-0.12842600000000001</v>
      </c>
      <c r="C32387">
        <v>3.1878229999999999</v>
      </c>
      <c r="F32387">
        <v>3216.878995</v>
      </c>
      <c r="G32387">
        <f t="shared" ref="G32387:G32450" si="506">B32387*4.44822</f>
        <v>-0.57126710172000006</v>
      </c>
      <c r="H32387">
        <v>3.1878229999999999</v>
      </c>
    </row>
    <row r="32388" spans="1:8" x14ac:dyDescent="0.35">
      <c r="A32388">
        <v>3216.9780009999999</v>
      </c>
      <c r="B32388">
        <v>-0.12876599999999999</v>
      </c>
      <c r="C32388">
        <v>3.1877059999999999</v>
      </c>
      <c r="F32388">
        <v>3216.9780009999999</v>
      </c>
      <c r="G32388">
        <f t="shared" si="506"/>
        <v>-0.57277949651999993</v>
      </c>
      <c r="H32388">
        <v>3.1877059999999999</v>
      </c>
    </row>
    <row r="32389" spans="1:8" x14ac:dyDescent="0.35">
      <c r="A32389">
        <v>3217.077006</v>
      </c>
      <c r="B32389">
        <v>-0.12847800000000001</v>
      </c>
      <c r="C32389">
        <v>3.1879179999999998</v>
      </c>
      <c r="F32389">
        <v>3217.077006</v>
      </c>
      <c r="G32389">
        <f t="shared" si="506"/>
        <v>-0.57149840916000005</v>
      </c>
      <c r="H32389">
        <v>3.1879179999999998</v>
      </c>
    </row>
    <row r="32390" spans="1:8" x14ac:dyDescent="0.35">
      <c r="A32390">
        <v>3217.1760119999999</v>
      </c>
      <c r="B32390">
        <v>-0.128224</v>
      </c>
      <c r="C32390">
        <v>3.1877759999999999</v>
      </c>
      <c r="F32390">
        <v>3217.1760119999999</v>
      </c>
      <c r="G32390">
        <f t="shared" si="506"/>
        <v>-0.57036856128000002</v>
      </c>
      <c r="H32390">
        <v>3.1877759999999999</v>
      </c>
    </row>
    <row r="32391" spans="1:8" x14ac:dyDescent="0.35">
      <c r="A32391">
        <v>3217.276018</v>
      </c>
      <c r="B32391">
        <v>-0.128443</v>
      </c>
      <c r="C32391">
        <v>3.1876899999999999</v>
      </c>
      <c r="F32391">
        <v>3217.276018</v>
      </c>
      <c r="G32391">
        <f t="shared" si="506"/>
        <v>-0.57134272145999998</v>
      </c>
      <c r="H32391">
        <v>3.1876899999999999</v>
      </c>
    </row>
    <row r="32392" spans="1:8" x14ac:dyDescent="0.35">
      <c r="A32392">
        <v>3217.377023</v>
      </c>
      <c r="B32392">
        <v>-0.12823699999999999</v>
      </c>
      <c r="C32392">
        <v>3.1873670000000001</v>
      </c>
      <c r="F32392">
        <v>3217.377023</v>
      </c>
      <c r="G32392">
        <f t="shared" si="506"/>
        <v>-0.57042638814000002</v>
      </c>
      <c r="H32392">
        <v>3.1873670000000001</v>
      </c>
    </row>
    <row r="32393" spans="1:8" x14ac:dyDescent="0.35">
      <c r="A32393">
        <v>3217.4770290000001</v>
      </c>
      <c r="B32393">
        <v>-0.12843499999999999</v>
      </c>
      <c r="C32393">
        <v>3.187462</v>
      </c>
      <c r="F32393">
        <v>3217.4770290000001</v>
      </c>
      <c r="G32393">
        <f t="shared" si="506"/>
        <v>-0.57130713570000002</v>
      </c>
      <c r="H32393">
        <v>3.187462</v>
      </c>
    </row>
    <row r="32394" spans="1:8" x14ac:dyDescent="0.35">
      <c r="A32394">
        <v>3217.576035</v>
      </c>
      <c r="B32394">
        <v>-0.127918</v>
      </c>
      <c r="C32394">
        <v>3.1886009999999998</v>
      </c>
      <c r="F32394">
        <v>3217.576035</v>
      </c>
      <c r="G32394">
        <f t="shared" si="506"/>
        <v>-0.56900740595999999</v>
      </c>
      <c r="H32394">
        <v>3.1886009999999998</v>
      </c>
    </row>
    <row r="32395" spans="1:8" x14ac:dyDescent="0.35">
      <c r="A32395">
        <v>3217.6770409999999</v>
      </c>
      <c r="B32395">
        <v>-0.128248</v>
      </c>
      <c r="C32395">
        <v>3.186404</v>
      </c>
      <c r="F32395">
        <v>3217.6770409999999</v>
      </c>
      <c r="G32395">
        <f t="shared" si="506"/>
        <v>-0.57047531856</v>
      </c>
      <c r="H32395">
        <v>3.186404</v>
      </c>
    </row>
    <row r="32396" spans="1:8" x14ac:dyDescent="0.35">
      <c r="A32396">
        <v>3217.776046</v>
      </c>
      <c r="B32396">
        <v>-0.128302</v>
      </c>
      <c r="C32396">
        <v>3.1871429999999998</v>
      </c>
      <c r="F32396">
        <v>3217.776046</v>
      </c>
      <c r="G32396">
        <f t="shared" si="506"/>
        <v>-0.57071552244000001</v>
      </c>
      <c r="H32396">
        <v>3.1871429999999998</v>
      </c>
    </row>
    <row r="32397" spans="1:8" x14ac:dyDescent="0.35">
      <c r="A32397">
        <v>3217.878052</v>
      </c>
      <c r="B32397">
        <v>-0.12834400000000001</v>
      </c>
      <c r="C32397">
        <v>3.1885690000000002</v>
      </c>
      <c r="F32397">
        <v>3217.878052</v>
      </c>
      <c r="G32397">
        <f t="shared" si="506"/>
        <v>-0.57090234768000003</v>
      </c>
      <c r="H32397">
        <v>3.1885690000000002</v>
      </c>
    </row>
    <row r="32398" spans="1:8" x14ac:dyDescent="0.35">
      <c r="A32398">
        <v>3217.9770579999999</v>
      </c>
      <c r="B32398">
        <v>-0.12832499999999999</v>
      </c>
      <c r="C32398">
        <v>3.1867369999999999</v>
      </c>
      <c r="F32398">
        <v>3217.9770579999999</v>
      </c>
      <c r="G32398">
        <f t="shared" si="506"/>
        <v>-0.57081783149999998</v>
      </c>
      <c r="H32398">
        <v>3.1867369999999999</v>
      </c>
    </row>
    <row r="32399" spans="1:8" x14ac:dyDescent="0.35">
      <c r="A32399">
        <v>3218.0770640000001</v>
      </c>
      <c r="B32399">
        <v>-0.12814500000000001</v>
      </c>
      <c r="C32399">
        <v>3.1865269999999999</v>
      </c>
      <c r="F32399">
        <v>3218.0770640000001</v>
      </c>
      <c r="G32399">
        <f t="shared" si="506"/>
        <v>-0.57001715190000002</v>
      </c>
      <c r="H32399">
        <v>3.1865269999999999</v>
      </c>
    </row>
    <row r="32400" spans="1:8" x14ac:dyDescent="0.35">
      <c r="A32400">
        <v>3218.1770689999998</v>
      </c>
      <c r="B32400">
        <v>-0.128331</v>
      </c>
      <c r="C32400">
        <v>3.1866590000000001</v>
      </c>
      <c r="F32400">
        <v>3218.1770689999998</v>
      </c>
      <c r="G32400">
        <f t="shared" si="506"/>
        <v>-0.57084452082000003</v>
      </c>
      <c r="H32400">
        <v>3.1866590000000001</v>
      </c>
    </row>
    <row r="32401" spans="1:8" x14ac:dyDescent="0.35">
      <c r="A32401">
        <v>3218.2760750000002</v>
      </c>
      <c r="B32401">
        <v>-0.12837299999999999</v>
      </c>
      <c r="C32401">
        <v>3.186436</v>
      </c>
      <c r="F32401">
        <v>3218.2760750000002</v>
      </c>
      <c r="G32401">
        <f t="shared" si="506"/>
        <v>-0.57103134605999994</v>
      </c>
      <c r="H32401">
        <v>3.186436</v>
      </c>
    </row>
    <row r="32402" spans="1:8" x14ac:dyDescent="0.35">
      <c r="A32402">
        <v>3218.3780809999998</v>
      </c>
      <c r="B32402">
        <v>-0.128302</v>
      </c>
      <c r="C32402">
        <v>3.186086</v>
      </c>
      <c r="F32402">
        <v>3218.3780809999998</v>
      </c>
      <c r="G32402">
        <f t="shared" si="506"/>
        <v>-0.57071552244000001</v>
      </c>
      <c r="H32402">
        <v>3.186086</v>
      </c>
    </row>
    <row r="32403" spans="1:8" x14ac:dyDescent="0.35">
      <c r="A32403">
        <v>3218.4770870000002</v>
      </c>
      <c r="B32403">
        <v>-0.12800400000000001</v>
      </c>
      <c r="C32403">
        <v>3.1854610000000001</v>
      </c>
      <c r="F32403">
        <v>3218.4770870000002</v>
      </c>
      <c r="G32403">
        <f t="shared" si="506"/>
        <v>-0.56938995288000005</v>
      </c>
      <c r="H32403">
        <v>3.1854610000000001</v>
      </c>
    </row>
    <row r="32404" spans="1:8" x14ac:dyDescent="0.35">
      <c r="A32404">
        <v>3218.577092</v>
      </c>
      <c r="B32404">
        <v>-0.128523</v>
      </c>
      <c r="C32404">
        <v>3.185854</v>
      </c>
      <c r="F32404">
        <v>3218.577092</v>
      </c>
      <c r="G32404">
        <f t="shared" si="506"/>
        <v>-0.57169857905999999</v>
      </c>
      <c r="H32404">
        <v>3.185854</v>
      </c>
    </row>
    <row r="32405" spans="1:8" x14ac:dyDescent="0.35">
      <c r="A32405">
        <v>3218.6770980000001</v>
      </c>
      <c r="B32405">
        <v>-0.12814700000000001</v>
      </c>
      <c r="C32405">
        <v>3.1856740000000001</v>
      </c>
      <c r="F32405">
        <v>3218.6770980000001</v>
      </c>
      <c r="G32405">
        <f t="shared" si="506"/>
        <v>-0.57002604834000004</v>
      </c>
      <c r="H32405">
        <v>3.1856740000000001</v>
      </c>
    </row>
    <row r="32406" spans="1:8" x14ac:dyDescent="0.35">
      <c r="A32406">
        <v>3218.7761030000001</v>
      </c>
      <c r="B32406">
        <v>-0.12805</v>
      </c>
      <c r="C32406">
        <v>3.186207</v>
      </c>
      <c r="F32406">
        <v>3218.7761030000001</v>
      </c>
      <c r="G32406">
        <f t="shared" si="506"/>
        <v>-0.56959457099999999</v>
      </c>
      <c r="H32406">
        <v>3.186207</v>
      </c>
    </row>
    <row r="32407" spans="1:8" x14ac:dyDescent="0.35">
      <c r="A32407">
        <v>3218.89311</v>
      </c>
      <c r="B32407">
        <v>-0.128357</v>
      </c>
      <c r="C32407">
        <v>3.1859109999999999</v>
      </c>
      <c r="F32407">
        <v>3218.89311</v>
      </c>
      <c r="G32407">
        <f t="shared" si="506"/>
        <v>-0.57096017454000003</v>
      </c>
      <c r="H32407">
        <v>3.1859109999999999</v>
      </c>
    </row>
    <row r="32408" spans="1:8" x14ac:dyDescent="0.35">
      <c r="A32408">
        <v>3218.9761149999999</v>
      </c>
      <c r="B32408">
        <v>-0.12808800000000001</v>
      </c>
      <c r="C32408">
        <v>3.1857479999999998</v>
      </c>
      <c r="F32408">
        <v>3218.9761149999999</v>
      </c>
      <c r="G32408">
        <f t="shared" si="506"/>
        <v>-0.56976360336000009</v>
      </c>
      <c r="H32408">
        <v>3.1857479999999998</v>
      </c>
    </row>
    <row r="32409" spans="1:8" x14ac:dyDescent="0.35">
      <c r="A32409">
        <v>3219.0761210000001</v>
      </c>
      <c r="B32409">
        <v>-0.128216</v>
      </c>
      <c r="C32409">
        <v>3.1854420000000001</v>
      </c>
      <c r="F32409">
        <v>3219.0761210000001</v>
      </c>
      <c r="G32409">
        <f t="shared" si="506"/>
        <v>-0.57033297551999995</v>
      </c>
      <c r="H32409">
        <v>3.1854420000000001</v>
      </c>
    </row>
    <row r="32410" spans="1:8" x14ac:dyDescent="0.35">
      <c r="A32410">
        <v>3219.177126</v>
      </c>
      <c r="B32410">
        <v>-0.12828200000000001</v>
      </c>
      <c r="C32410">
        <v>3.1853280000000002</v>
      </c>
      <c r="F32410">
        <v>3219.177126</v>
      </c>
      <c r="G32410">
        <f t="shared" si="506"/>
        <v>-0.57062655804000006</v>
      </c>
      <c r="H32410">
        <v>3.1853280000000002</v>
      </c>
    </row>
    <row r="32411" spans="1:8" x14ac:dyDescent="0.35">
      <c r="A32411">
        <v>3219.2771320000002</v>
      </c>
      <c r="B32411">
        <v>-0.128112</v>
      </c>
      <c r="C32411">
        <v>3.1852390000000002</v>
      </c>
      <c r="F32411">
        <v>3219.2771320000002</v>
      </c>
      <c r="G32411">
        <f t="shared" si="506"/>
        <v>-0.56987036064000007</v>
      </c>
      <c r="H32411">
        <v>3.1852390000000002</v>
      </c>
    </row>
    <row r="32412" spans="1:8" x14ac:dyDescent="0.35">
      <c r="A32412">
        <v>3219.3821379999999</v>
      </c>
      <c r="B32412">
        <v>-0.12779299999999999</v>
      </c>
      <c r="C32412">
        <v>3.1855609999999999</v>
      </c>
      <c r="F32412">
        <v>3219.3821379999999</v>
      </c>
      <c r="G32412">
        <f t="shared" si="506"/>
        <v>-0.56845137845999993</v>
      </c>
      <c r="H32412">
        <v>3.1855609999999999</v>
      </c>
    </row>
    <row r="32413" spans="1:8" x14ac:dyDescent="0.35">
      <c r="A32413">
        <v>3219.477144</v>
      </c>
      <c r="B32413">
        <v>-0.12820300000000001</v>
      </c>
      <c r="C32413">
        <v>3.1908650000000001</v>
      </c>
      <c r="F32413">
        <v>3219.477144</v>
      </c>
      <c r="G32413">
        <f t="shared" si="506"/>
        <v>-0.57027514866000006</v>
      </c>
      <c r="H32413">
        <v>3.1908650000000001</v>
      </c>
    </row>
    <row r="32414" spans="1:8" x14ac:dyDescent="0.35">
      <c r="A32414">
        <v>3219.5771490000002</v>
      </c>
      <c r="B32414">
        <v>-0.12834799999999999</v>
      </c>
      <c r="C32414">
        <v>3.1842890000000001</v>
      </c>
      <c r="F32414">
        <v>3219.5771490000002</v>
      </c>
      <c r="G32414">
        <f t="shared" si="506"/>
        <v>-0.57092014055999996</v>
      </c>
      <c r="H32414">
        <v>3.1842890000000001</v>
      </c>
    </row>
    <row r="32415" spans="1:8" x14ac:dyDescent="0.35">
      <c r="A32415">
        <v>3219.6771549999999</v>
      </c>
      <c r="B32415">
        <v>-0.128056</v>
      </c>
      <c r="C32415">
        <v>3.1847509999999999</v>
      </c>
      <c r="F32415">
        <v>3219.6771549999999</v>
      </c>
      <c r="G32415">
        <f t="shared" si="506"/>
        <v>-0.56962126032000004</v>
      </c>
      <c r="H32415">
        <v>3.1847509999999999</v>
      </c>
    </row>
    <row r="32416" spans="1:8" x14ac:dyDescent="0.35">
      <c r="A32416">
        <v>3219.7761609999998</v>
      </c>
      <c r="B32416">
        <v>-0.12801299999999999</v>
      </c>
      <c r="C32416">
        <v>3.1848809999999999</v>
      </c>
      <c r="F32416">
        <v>3219.7761609999998</v>
      </c>
      <c r="G32416">
        <f t="shared" si="506"/>
        <v>-0.5694299868599999</v>
      </c>
      <c r="H32416">
        <v>3.1848809999999999</v>
      </c>
    </row>
    <row r="32417" spans="1:8" x14ac:dyDescent="0.35">
      <c r="A32417">
        <v>3219.8811660000001</v>
      </c>
      <c r="B32417">
        <v>-0.127801</v>
      </c>
      <c r="C32417">
        <v>3.1846130000000001</v>
      </c>
      <c r="F32417">
        <v>3219.8811660000001</v>
      </c>
      <c r="G32417">
        <f t="shared" si="506"/>
        <v>-0.56848696422</v>
      </c>
      <c r="H32417">
        <v>3.1846130000000001</v>
      </c>
    </row>
    <row r="32418" spans="1:8" x14ac:dyDescent="0.35">
      <c r="A32418">
        <v>3219.9771719999999</v>
      </c>
      <c r="B32418">
        <v>-0.12822800000000001</v>
      </c>
      <c r="C32418">
        <v>3.1845430000000001</v>
      </c>
      <c r="F32418">
        <v>3219.9771719999999</v>
      </c>
      <c r="G32418">
        <f t="shared" si="506"/>
        <v>-0.57038635416000005</v>
      </c>
      <c r="H32418">
        <v>3.1845430000000001</v>
      </c>
    </row>
    <row r="32419" spans="1:8" x14ac:dyDescent="0.35">
      <c r="A32419">
        <v>3220.0761779999998</v>
      </c>
      <c r="B32419">
        <v>-0.127717</v>
      </c>
      <c r="C32419">
        <v>3.1841409999999999</v>
      </c>
      <c r="F32419">
        <v>3220.0761779999998</v>
      </c>
      <c r="G32419">
        <f t="shared" si="506"/>
        <v>-0.56811331373999996</v>
      </c>
      <c r="H32419">
        <v>3.1841409999999999</v>
      </c>
    </row>
    <row r="32420" spans="1:8" x14ac:dyDescent="0.35">
      <c r="A32420">
        <v>3220.1761839999999</v>
      </c>
      <c r="B32420">
        <v>-0.128244</v>
      </c>
      <c r="C32420">
        <v>3.1841650000000001</v>
      </c>
      <c r="F32420">
        <v>3220.1761839999999</v>
      </c>
      <c r="G32420">
        <f t="shared" si="506"/>
        <v>-0.57045752567999997</v>
      </c>
      <c r="H32420">
        <v>3.1841650000000001</v>
      </c>
    </row>
    <row r="32421" spans="1:8" x14ac:dyDescent="0.35">
      <c r="A32421">
        <v>3220.2771889999999</v>
      </c>
      <c r="B32421">
        <v>-0.12820300000000001</v>
      </c>
      <c r="C32421">
        <v>3.1843020000000002</v>
      </c>
      <c r="F32421">
        <v>3220.2771889999999</v>
      </c>
      <c r="G32421">
        <f t="shared" si="506"/>
        <v>-0.57027514866000006</v>
      </c>
      <c r="H32421">
        <v>3.1843020000000002</v>
      </c>
    </row>
    <row r="32422" spans="1:8" x14ac:dyDescent="0.35">
      <c r="A32422">
        <v>3220.379195</v>
      </c>
      <c r="B32422">
        <v>-0.12823799999999999</v>
      </c>
      <c r="C32422">
        <v>3.1833399999999998</v>
      </c>
      <c r="F32422">
        <v>3220.379195</v>
      </c>
      <c r="G32422">
        <f t="shared" si="506"/>
        <v>-0.57043083635999992</v>
      </c>
      <c r="H32422">
        <v>3.1833399999999998</v>
      </c>
    </row>
    <row r="32423" spans="1:8" x14ac:dyDescent="0.35">
      <c r="A32423">
        <v>3220.4772010000002</v>
      </c>
      <c r="B32423">
        <v>-0.12855900000000001</v>
      </c>
      <c r="C32423">
        <v>3.1957230000000001</v>
      </c>
      <c r="F32423">
        <v>3220.4772010000002</v>
      </c>
      <c r="G32423">
        <f t="shared" si="506"/>
        <v>-0.57185871498000007</v>
      </c>
      <c r="H32423">
        <v>3.1957230000000001</v>
      </c>
    </row>
    <row r="32424" spans="1:8" x14ac:dyDescent="0.35">
      <c r="A32424">
        <v>3220.5762060000002</v>
      </c>
      <c r="B32424">
        <v>-0.12793599999999999</v>
      </c>
      <c r="C32424">
        <v>3.1835100000000001</v>
      </c>
      <c r="F32424">
        <v>3220.5762060000002</v>
      </c>
      <c r="G32424">
        <f t="shared" si="506"/>
        <v>-0.56908747392000003</v>
      </c>
      <c r="H32424">
        <v>3.1835100000000001</v>
      </c>
    </row>
    <row r="32425" spans="1:8" x14ac:dyDescent="0.35">
      <c r="A32425">
        <v>3220.6772120000001</v>
      </c>
      <c r="B32425">
        <v>-0.128104</v>
      </c>
      <c r="C32425">
        <v>3.1860140000000001</v>
      </c>
      <c r="F32425">
        <v>3220.6772120000001</v>
      </c>
      <c r="G32425">
        <f t="shared" si="506"/>
        <v>-0.56983477488000001</v>
      </c>
      <c r="H32425">
        <v>3.1860140000000001</v>
      </c>
    </row>
    <row r="32426" spans="1:8" x14ac:dyDescent="0.35">
      <c r="A32426">
        <v>3220.776218</v>
      </c>
      <c r="B32426">
        <v>-0.12804399999999999</v>
      </c>
      <c r="C32426">
        <v>3.1833290000000001</v>
      </c>
      <c r="F32426">
        <v>3220.776218</v>
      </c>
      <c r="G32426">
        <f t="shared" si="506"/>
        <v>-0.56956788167999994</v>
      </c>
      <c r="H32426">
        <v>3.1833290000000001</v>
      </c>
    </row>
    <row r="32427" spans="1:8" x14ac:dyDescent="0.35">
      <c r="A32427">
        <v>3220.878224</v>
      </c>
      <c r="B32427">
        <v>-0.12818499999999999</v>
      </c>
      <c r="C32427">
        <v>3.1833040000000001</v>
      </c>
      <c r="F32427">
        <v>3220.878224</v>
      </c>
      <c r="G32427">
        <f t="shared" si="506"/>
        <v>-0.57019508070000002</v>
      </c>
      <c r="H32427">
        <v>3.1833040000000001</v>
      </c>
    </row>
    <row r="32428" spans="1:8" x14ac:dyDescent="0.35">
      <c r="A32428">
        <v>3220.9772290000001</v>
      </c>
      <c r="B32428">
        <v>-0.12806899999999999</v>
      </c>
      <c r="C32428">
        <v>3.183135</v>
      </c>
      <c r="F32428">
        <v>3220.9772290000001</v>
      </c>
      <c r="G32428">
        <f t="shared" si="506"/>
        <v>-0.56967908717999993</v>
      </c>
      <c r="H32428">
        <v>3.183135</v>
      </c>
    </row>
    <row r="32429" spans="1:8" x14ac:dyDescent="0.35">
      <c r="A32429">
        <v>3221.0772350000002</v>
      </c>
      <c r="B32429">
        <v>-0.12803400000000001</v>
      </c>
      <c r="C32429">
        <v>3.1828129999999999</v>
      </c>
      <c r="F32429">
        <v>3221.0772350000002</v>
      </c>
      <c r="G32429">
        <f t="shared" si="506"/>
        <v>-0.56952339948000008</v>
      </c>
      <c r="H32429">
        <v>3.1828129999999999</v>
      </c>
    </row>
    <row r="32430" spans="1:8" x14ac:dyDescent="0.35">
      <c r="A32430">
        <v>3221.1772409999999</v>
      </c>
      <c r="B32430">
        <v>-0.12823499999999999</v>
      </c>
      <c r="C32430">
        <v>3.182976</v>
      </c>
      <c r="F32430">
        <v>3221.1772409999999</v>
      </c>
      <c r="G32430">
        <f t="shared" si="506"/>
        <v>-0.5704174917</v>
      </c>
      <c r="H32430">
        <v>3.182976</v>
      </c>
    </row>
    <row r="32431" spans="1:8" x14ac:dyDescent="0.35">
      <c r="A32431">
        <v>3221.2762469999998</v>
      </c>
      <c r="B32431">
        <v>-0.12796099999999999</v>
      </c>
      <c r="C32431">
        <v>3.182903</v>
      </c>
      <c r="F32431">
        <v>3221.2762469999998</v>
      </c>
      <c r="G32431">
        <f t="shared" si="506"/>
        <v>-0.56919867942000002</v>
      </c>
      <c r="H32431">
        <v>3.182903</v>
      </c>
    </row>
    <row r="32432" spans="1:8" x14ac:dyDescent="0.35">
      <c r="A32432">
        <v>3221.3782529999999</v>
      </c>
      <c r="B32432">
        <v>-0.12794800000000001</v>
      </c>
      <c r="C32432">
        <v>3.181527</v>
      </c>
      <c r="F32432">
        <v>3221.3782529999999</v>
      </c>
      <c r="G32432">
        <f t="shared" si="506"/>
        <v>-0.56914085256000002</v>
      </c>
      <c r="H32432">
        <v>3.181527</v>
      </c>
    </row>
    <row r="32433" spans="1:8" x14ac:dyDescent="0.35">
      <c r="A32433">
        <v>3221.4772579999999</v>
      </c>
      <c r="B32433">
        <v>-0.128051</v>
      </c>
      <c r="C32433">
        <v>3.1832099999999999</v>
      </c>
      <c r="F32433">
        <v>3221.4772579999999</v>
      </c>
      <c r="G32433">
        <f t="shared" si="506"/>
        <v>-0.56959901922</v>
      </c>
      <c r="H32433">
        <v>3.1832099999999999</v>
      </c>
    </row>
    <row r="32434" spans="1:8" x14ac:dyDescent="0.35">
      <c r="A32434">
        <v>3221.5762629999999</v>
      </c>
      <c r="B32434">
        <v>-0.127974</v>
      </c>
      <c r="C32434">
        <v>3.1815730000000002</v>
      </c>
      <c r="F32434">
        <v>3221.5762629999999</v>
      </c>
      <c r="G32434">
        <f t="shared" si="506"/>
        <v>-0.56925650628000002</v>
      </c>
      <c r="H32434">
        <v>3.1815730000000002</v>
      </c>
    </row>
    <row r="32435" spans="1:8" x14ac:dyDescent="0.35">
      <c r="A32435">
        <v>3221.6772689999998</v>
      </c>
      <c r="B32435">
        <v>-0.12790099999999999</v>
      </c>
      <c r="C32435">
        <v>3.1822379999999999</v>
      </c>
      <c r="F32435">
        <v>3221.6772689999998</v>
      </c>
      <c r="G32435">
        <f t="shared" si="506"/>
        <v>-0.56893178621999996</v>
      </c>
      <c r="H32435">
        <v>3.1822379999999999</v>
      </c>
    </row>
    <row r="32436" spans="1:8" x14ac:dyDescent="0.35">
      <c r="A32436">
        <v>3221.7772749999999</v>
      </c>
      <c r="B32436">
        <v>-0.12818299999999999</v>
      </c>
      <c r="C32436">
        <v>3.1820919999999999</v>
      </c>
      <c r="F32436">
        <v>3221.7772749999999</v>
      </c>
      <c r="G32436">
        <f t="shared" si="506"/>
        <v>-0.57018618426000001</v>
      </c>
      <c r="H32436">
        <v>3.1820919999999999</v>
      </c>
    </row>
    <row r="32437" spans="1:8" x14ac:dyDescent="0.35">
      <c r="A32437">
        <v>3221.877281</v>
      </c>
      <c r="B32437">
        <v>-0.12793399999999999</v>
      </c>
      <c r="C32437">
        <v>3.1819820000000001</v>
      </c>
      <c r="F32437">
        <v>3221.877281</v>
      </c>
      <c r="G32437">
        <f t="shared" si="506"/>
        <v>-0.56907857748000001</v>
      </c>
      <c r="H32437">
        <v>3.1819820000000001</v>
      </c>
    </row>
    <row r="32438" spans="1:8" x14ac:dyDescent="0.35">
      <c r="A32438">
        <v>3221.9792870000001</v>
      </c>
      <c r="B32438">
        <v>-0.127973</v>
      </c>
      <c r="C32438">
        <v>3.1819920000000002</v>
      </c>
      <c r="F32438">
        <v>3221.9792870000001</v>
      </c>
      <c r="G32438">
        <f t="shared" si="506"/>
        <v>-0.56925205806000001</v>
      </c>
      <c r="H32438">
        <v>3.1819920000000002</v>
      </c>
    </row>
    <row r="32439" spans="1:8" x14ac:dyDescent="0.35">
      <c r="A32439">
        <v>3222.0762920000002</v>
      </c>
      <c r="B32439">
        <v>-0.128194</v>
      </c>
      <c r="C32439">
        <v>3.1816089999999999</v>
      </c>
      <c r="F32439">
        <v>3222.0762920000002</v>
      </c>
      <c r="G32439">
        <f t="shared" si="506"/>
        <v>-0.57023511467999999</v>
      </c>
      <c r="H32439">
        <v>3.1816089999999999</v>
      </c>
    </row>
    <row r="32440" spans="1:8" x14ac:dyDescent="0.35">
      <c r="A32440">
        <v>3222.1772980000001</v>
      </c>
      <c r="B32440">
        <v>-0.12778500000000001</v>
      </c>
      <c r="C32440">
        <v>3.182242</v>
      </c>
      <c r="F32440">
        <v>3222.1772980000001</v>
      </c>
      <c r="G32440">
        <f t="shared" si="506"/>
        <v>-0.56841579270000009</v>
      </c>
      <c r="H32440">
        <v>3.182242</v>
      </c>
    </row>
    <row r="32441" spans="1:8" x14ac:dyDescent="0.35">
      <c r="A32441">
        <v>3222.276304</v>
      </c>
      <c r="B32441">
        <v>-0.128243</v>
      </c>
      <c r="C32441">
        <v>3.1793119999999999</v>
      </c>
      <c r="F32441">
        <v>3222.276304</v>
      </c>
      <c r="G32441">
        <f t="shared" si="506"/>
        <v>-0.57045307745999996</v>
      </c>
      <c r="H32441">
        <v>3.1793119999999999</v>
      </c>
    </row>
    <row r="32442" spans="1:8" x14ac:dyDescent="0.35">
      <c r="A32442">
        <v>3222.3763090000002</v>
      </c>
      <c r="B32442">
        <v>-0.127943</v>
      </c>
      <c r="C32442">
        <v>3.1848580000000002</v>
      </c>
      <c r="F32442">
        <v>3222.3763090000002</v>
      </c>
      <c r="G32442">
        <f t="shared" si="506"/>
        <v>-0.56911861145999998</v>
      </c>
      <c r="H32442">
        <v>3.1848580000000002</v>
      </c>
    </row>
    <row r="32443" spans="1:8" x14ac:dyDescent="0.35">
      <c r="A32443">
        <v>3222.479315</v>
      </c>
      <c r="B32443">
        <v>-0.12759000000000001</v>
      </c>
      <c r="C32443">
        <v>3.1810870000000002</v>
      </c>
      <c r="F32443">
        <v>3222.479315</v>
      </c>
      <c r="G32443">
        <f t="shared" si="506"/>
        <v>-0.5675483898</v>
      </c>
      <c r="H32443">
        <v>3.1810870000000002</v>
      </c>
    </row>
    <row r="32444" spans="1:8" x14ac:dyDescent="0.35">
      <c r="A32444">
        <v>3222.576321</v>
      </c>
      <c r="B32444">
        <v>-0.12768599999999999</v>
      </c>
      <c r="C32444">
        <v>3.179332</v>
      </c>
      <c r="F32444">
        <v>3222.576321</v>
      </c>
      <c r="G32444">
        <f t="shared" si="506"/>
        <v>-0.56797541892000003</v>
      </c>
      <c r="H32444">
        <v>3.179332</v>
      </c>
    </row>
    <row r="32445" spans="1:8" x14ac:dyDescent="0.35">
      <c r="A32445">
        <v>3222.6763270000001</v>
      </c>
      <c r="B32445">
        <v>-0.12787799999999999</v>
      </c>
      <c r="C32445">
        <v>3.1811699999999998</v>
      </c>
      <c r="F32445">
        <v>3222.6763270000001</v>
      </c>
      <c r="G32445">
        <f t="shared" si="506"/>
        <v>-0.56882947715999999</v>
      </c>
      <c r="H32445">
        <v>3.1811699999999998</v>
      </c>
    </row>
    <row r="32446" spans="1:8" x14ac:dyDescent="0.35">
      <c r="A32446">
        <v>3222.7773320000001</v>
      </c>
      <c r="B32446">
        <v>-0.12770500000000001</v>
      </c>
      <c r="C32446">
        <v>3.1809729999999998</v>
      </c>
      <c r="F32446">
        <v>3222.7773320000001</v>
      </c>
      <c r="G32446">
        <f t="shared" si="506"/>
        <v>-0.56805993510000008</v>
      </c>
      <c r="H32446">
        <v>3.1809729999999998</v>
      </c>
    </row>
    <row r="32447" spans="1:8" x14ac:dyDescent="0.35">
      <c r="A32447">
        <v>3222.876338</v>
      </c>
      <c r="B32447">
        <v>-0.12803400000000001</v>
      </c>
      <c r="C32447">
        <v>3.1807859999999999</v>
      </c>
      <c r="F32447">
        <v>3222.876338</v>
      </c>
      <c r="G32447">
        <f t="shared" si="506"/>
        <v>-0.56952339948000008</v>
      </c>
      <c r="H32447">
        <v>3.1807859999999999</v>
      </c>
    </row>
    <row r="32448" spans="1:8" x14ac:dyDescent="0.35">
      <c r="A32448">
        <v>3222.989345</v>
      </c>
      <c r="B32448">
        <v>-0.12811400000000001</v>
      </c>
      <c r="C32448">
        <v>3.1810160000000001</v>
      </c>
      <c r="F32448">
        <v>3222.989345</v>
      </c>
      <c r="G32448">
        <f t="shared" si="506"/>
        <v>-0.56987925707999998</v>
      </c>
      <c r="H32448">
        <v>3.1810160000000001</v>
      </c>
    </row>
    <row r="32449" spans="1:8" x14ac:dyDescent="0.35">
      <c r="A32449">
        <v>3223.0763489999999</v>
      </c>
      <c r="B32449">
        <v>-0.128025</v>
      </c>
      <c r="C32449">
        <v>3.180806</v>
      </c>
      <c r="F32449">
        <v>3223.0763489999999</v>
      </c>
      <c r="G32449">
        <f t="shared" si="506"/>
        <v>-0.5694833655</v>
      </c>
      <c r="H32449">
        <v>3.180806</v>
      </c>
    </row>
    <row r="32450" spans="1:8" x14ac:dyDescent="0.35">
      <c r="A32450">
        <v>3223.1773549999998</v>
      </c>
      <c r="B32450">
        <v>-0.12801000000000001</v>
      </c>
      <c r="C32450">
        <v>3.1798069999999998</v>
      </c>
      <c r="F32450">
        <v>3223.1773549999998</v>
      </c>
      <c r="G32450">
        <f t="shared" si="506"/>
        <v>-0.5694166422000001</v>
      </c>
      <c r="H32450">
        <v>3.1798069999999998</v>
      </c>
    </row>
    <row r="32451" spans="1:8" x14ac:dyDescent="0.35">
      <c r="A32451">
        <v>3223.2763610000002</v>
      </c>
      <c r="B32451">
        <v>-0.12764200000000001</v>
      </c>
      <c r="C32451">
        <v>3.1845089999999998</v>
      </c>
      <c r="F32451">
        <v>3223.2763610000002</v>
      </c>
      <c r="G32451">
        <f t="shared" ref="G32451:G32514" si="507">B32451*4.44822</f>
        <v>-0.56777969723999999</v>
      </c>
      <c r="H32451">
        <v>3.1845089999999998</v>
      </c>
    </row>
    <row r="32452" spans="1:8" x14ac:dyDescent="0.35">
      <c r="A32452">
        <v>3223.3783669999998</v>
      </c>
      <c r="B32452">
        <v>-0.128497</v>
      </c>
      <c r="C32452">
        <v>3.1799599999999999</v>
      </c>
      <c r="F32452">
        <v>3223.3783669999998</v>
      </c>
      <c r="G32452">
        <f t="shared" si="507"/>
        <v>-0.57158292533999999</v>
      </c>
      <c r="H32452">
        <v>3.1799599999999999</v>
      </c>
    </row>
    <row r="32453" spans="1:8" x14ac:dyDescent="0.35">
      <c r="A32453">
        <v>3223.4793730000001</v>
      </c>
      <c r="B32453">
        <v>-0.12820200000000001</v>
      </c>
      <c r="C32453">
        <v>3.1783109999999999</v>
      </c>
      <c r="F32453">
        <v>3223.4793730000001</v>
      </c>
      <c r="G32453">
        <f t="shared" si="507"/>
        <v>-0.57027070044000006</v>
      </c>
      <c r="H32453">
        <v>3.1783109999999999</v>
      </c>
    </row>
    <row r="32454" spans="1:8" x14ac:dyDescent="0.35">
      <c r="A32454">
        <v>3223.5763780000002</v>
      </c>
      <c r="B32454">
        <v>-0.12795400000000001</v>
      </c>
      <c r="C32454">
        <v>3.1802779999999999</v>
      </c>
      <c r="F32454">
        <v>3223.5763780000002</v>
      </c>
      <c r="G32454">
        <f t="shared" si="507"/>
        <v>-0.56916754188000007</v>
      </c>
      <c r="H32454">
        <v>3.1802779999999999</v>
      </c>
    </row>
    <row r="32455" spans="1:8" x14ac:dyDescent="0.35">
      <c r="A32455">
        <v>3223.676383</v>
      </c>
      <c r="B32455">
        <v>-0.12814</v>
      </c>
      <c r="C32455">
        <v>3.1798850000000001</v>
      </c>
      <c r="F32455">
        <v>3223.676383</v>
      </c>
      <c r="G32455">
        <f t="shared" si="507"/>
        <v>-0.56999491079999998</v>
      </c>
      <c r="H32455">
        <v>3.1798850000000001</v>
      </c>
    </row>
    <row r="32456" spans="1:8" x14ac:dyDescent="0.35">
      <c r="A32456">
        <v>3223.7773900000002</v>
      </c>
      <c r="B32456">
        <v>-0.128023</v>
      </c>
      <c r="C32456">
        <v>3.179684</v>
      </c>
      <c r="F32456">
        <v>3223.7773900000002</v>
      </c>
      <c r="G32456">
        <f t="shared" si="507"/>
        <v>-0.56947446905999999</v>
      </c>
      <c r="H32456">
        <v>3.179684</v>
      </c>
    </row>
    <row r="32457" spans="1:8" x14ac:dyDescent="0.35">
      <c r="A32457">
        <v>3223.8763949999998</v>
      </c>
      <c r="B32457">
        <v>-0.12825600000000001</v>
      </c>
      <c r="C32457">
        <v>3.1795680000000002</v>
      </c>
      <c r="F32457">
        <v>3223.8763949999998</v>
      </c>
      <c r="G32457">
        <f t="shared" si="507"/>
        <v>-0.57051090432000007</v>
      </c>
      <c r="H32457">
        <v>3.1795680000000002</v>
      </c>
    </row>
    <row r="32458" spans="1:8" x14ac:dyDescent="0.35">
      <c r="A32458">
        <v>3223.9794010000001</v>
      </c>
      <c r="B32458">
        <v>-0.12831400000000001</v>
      </c>
      <c r="C32458">
        <v>3.1795100000000001</v>
      </c>
      <c r="F32458">
        <v>3223.9794010000001</v>
      </c>
      <c r="G32458">
        <f t="shared" si="507"/>
        <v>-0.57076890108000011</v>
      </c>
      <c r="H32458">
        <v>3.1795100000000001</v>
      </c>
    </row>
    <row r="32459" spans="1:8" x14ac:dyDescent="0.35">
      <c r="A32459">
        <v>3224.0794070000002</v>
      </c>
      <c r="B32459">
        <v>-0.12820200000000001</v>
      </c>
      <c r="C32459">
        <v>3.18</v>
      </c>
      <c r="F32459">
        <v>3224.0794070000002</v>
      </c>
      <c r="G32459">
        <f t="shared" si="507"/>
        <v>-0.57027070044000006</v>
      </c>
      <c r="H32459">
        <v>3.18</v>
      </c>
    </row>
    <row r="32460" spans="1:8" x14ac:dyDescent="0.35">
      <c r="A32460">
        <v>3224.1764119999998</v>
      </c>
      <c r="B32460">
        <v>-0.12806999999999999</v>
      </c>
      <c r="C32460">
        <v>3.1790539999999998</v>
      </c>
      <c r="F32460">
        <v>3224.1764119999998</v>
      </c>
      <c r="G32460">
        <f t="shared" si="507"/>
        <v>-0.56968353539999994</v>
      </c>
      <c r="H32460">
        <v>3.1790539999999998</v>
      </c>
    </row>
    <row r="32461" spans="1:8" x14ac:dyDescent="0.35">
      <c r="A32461">
        <v>3224.2774180000001</v>
      </c>
      <c r="B32461">
        <v>-0.12795000000000001</v>
      </c>
      <c r="C32461">
        <v>3.1786219999999998</v>
      </c>
      <c r="F32461">
        <v>3224.2774180000001</v>
      </c>
      <c r="G32461">
        <f t="shared" si="507"/>
        <v>-0.56914974900000004</v>
      </c>
      <c r="H32461">
        <v>3.1786219999999998</v>
      </c>
    </row>
    <row r="32462" spans="1:8" x14ac:dyDescent="0.35">
      <c r="A32462">
        <v>3224.3804239999999</v>
      </c>
      <c r="B32462">
        <v>-0.12798200000000001</v>
      </c>
      <c r="C32462">
        <v>3.1797149999999998</v>
      </c>
      <c r="F32462">
        <v>3224.3804239999999</v>
      </c>
      <c r="G32462">
        <f t="shared" si="507"/>
        <v>-0.56929209204000009</v>
      </c>
      <c r="H32462">
        <v>3.1797149999999998</v>
      </c>
    </row>
    <row r="32463" spans="1:8" x14ac:dyDescent="0.35">
      <c r="A32463">
        <v>3224.4814299999998</v>
      </c>
      <c r="B32463">
        <v>-0.128246</v>
      </c>
      <c r="C32463">
        <v>3.17984</v>
      </c>
      <c r="F32463">
        <v>3224.4814299999998</v>
      </c>
      <c r="G32463">
        <f t="shared" si="507"/>
        <v>-0.57046642211999998</v>
      </c>
      <c r="H32463">
        <v>3.17984</v>
      </c>
    </row>
    <row r="32464" spans="1:8" x14ac:dyDescent="0.35">
      <c r="A32464">
        <v>3224.5784349999999</v>
      </c>
      <c r="B32464">
        <v>-0.12785199999999999</v>
      </c>
      <c r="C32464">
        <v>3.17883</v>
      </c>
      <c r="F32464">
        <v>3224.5784349999999</v>
      </c>
      <c r="G32464">
        <f t="shared" si="507"/>
        <v>-0.56871382343999999</v>
      </c>
      <c r="H32464">
        <v>3.17883</v>
      </c>
    </row>
    <row r="32465" spans="1:8" x14ac:dyDescent="0.35">
      <c r="A32465">
        <v>3224.6774409999998</v>
      </c>
      <c r="B32465">
        <v>-0.127745</v>
      </c>
      <c r="C32465">
        <v>3.1786300000000001</v>
      </c>
      <c r="F32465">
        <v>3224.6774409999998</v>
      </c>
      <c r="G32465">
        <f t="shared" si="507"/>
        <v>-0.56823786389999997</v>
      </c>
      <c r="H32465">
        <v>3.1786300000000001</v>
      </c>
    </row>
    <row r="32466" spans="1:8" x14ac:dyDescent="0.35">
      <c r="A32466">
        <v>3224.7774469999999</v>
      </c>
      <c r="B32466">
        <v>-0.127854</v>
      </c>
      <c r="C32466">
        <v>3.1783790000000001</v>
      </c>
      <c r="F32466">
        <v>3224.7774469999999</v>
      </c>
      <c r="G32466">
        <f t="shared" si="507"/>
        <v>-0.56872271988</v>
      </c>
      <c r="H32466">
        <v>3.1783790000000001</v>
      </c>
    </row>
    <row r="32467" spans="1:8" x14ac:dyDescent="0.35">
      <c r="A32467">
        <v>3224.876452</v>
      </c>
      <c r="B32467">
        <v>-0.12783900000000001</v>
      </c>
      <c r="C32467">
        <v>3.178515</v>
      </c>
      <c r="F32467">
        <v>3224.876452</v>
      </c>
      <c r="G32467">
        <f t="shared" si="507"/>
        <v>-0.56865599657999999</v>
      </c>
      <c r="H32467">
        <v>3.178515</v>
      </c>
    </row>
    <row r="32468" spans="1:8" x14ac:dyDescent="0.35">
      <c r="A32468">
        <v>3224.9774579999998</v>
      </c>
      <c r="B32468">
        <v>-0.12831100000000001</v>
      </c>
      <c r="C32468">
        <v>3.1782560000000002</v>
      </c>
      <c r="F32468">
        <v>3224.9774579999998</v>
      </c>
      <c r="G32468">
        <f t="shared" si="507"/>
        <v>-0.57075555642000009</v>
      </c>
      <c r="H32468">
        <v>3.1782560000000002</v>
      </c>
    </row>
    <row r="32469" spans="1:8" x14ac:dyDescent="0.35">
      <c r="A32469">
        <v>3225.0784640000002</v>
      </c>
      <c r="B32469">
        <v>-0.127911</v>
      </c>
      <c r="C32469">
        <v>3.1798989999999998</v>
      </c>
      <c r="F32469">
        <v>3225.0784640000002</v>
      </c>
      <c r="G32469">
        <f t="shared" si="507"/>
        <v>-0.56897626842000004</v>
      </c>
      <c r="H32469">
        <v>3.1798989999999998</v>
      </c>
    </row>
    <row r="32470" spans="1:8" x14ac:dyDescent="0.35">
      <c r="A32470">
        <v>3225.1784699999998</v>
      </c>
      <c r="B32470">
        <v>-0.12811900000000001</v>
      </c>
      <c r="C32470">
        <v>3.177378</v>
      </c>
      <c r="F32470">
        <v>3225.1784699999998</v>
      </c>
      <c r="G32470">
        <f t="shared" si="507"/>
        <v>-0.56990149818000002</v>
      </c>
      <c r="H32470">
        <v>3.177378</v>
      </c>
    </row>
    <row r="32471" spans="1:8" x14ac:dyDescent="0.35">
      <c r="A32471">
        <v>3225.2784750000001</v>
      </c>
      <c r="B32471">
        <v>-0.12773300000000001</v>
      </c>
      <c r="C32471">
        <v>3.178315</v>
      </c>
      <c r="F32471">
        <v>3225.2784750000001</v>
      </c>
      <c r="G32471">
        <f t="shared" si="507"/>
        <v>-0.56818448526000009</v>
      </c>
      <c r="H32471">
        <v>3.178315</v>
      </c>
    </row>
    <row r="32472" spans="1:8" x14ac:dyDescent="0.35">
      <c r="A32472">
        <v>3225.3764809999998</v>
      </c>
      <c r="B32472">
        <v>-0.127883</v>
      </c>
      <c r="C32472">
        <v>3.179583</v>
      </c>
      <c r="F32472">
        <v>3225.3764809999998</v>
      </c>
      <c r="G32472">
        <f t="shared" si="507"/>
        <v>-0.56885171826000003</v>
      </c>
      <c r="H32472">
        <v>3.179583</v>
      </c>
    </row>
    <row r="32473" spans="1:8" x14ac:dyDescent="0.35">
      <c r="A32473">
        <v>3225.481487</v>
      </c>
      <c r="B32473">
        <v>-0.127882</v>
      </c>
      <c r="C32473">
        <v>3.1778840000000002</v>
      </c>
      <c r="F32473">
        <v>3225.481487</v>
      </c>
      <c r="G32473">
        <f t="shared" si="507"/>
        <v>-0.56884727004000002</v>
      </c>
      <c r="H32473">
        <v>3.1778840000000002</v>
      </c>
    </row>
    <row r="32474" spans="1:8" x14ac:dyDescent="0.35">
      <c r="A32474">
        <v>3225.5774919999999</v>
      </c>
      <c r="B32474">
        <v>-0.12792000000000001</v>
      </c>
      <c r="C32474">
        <v>3.1775609999999999</v>
      </c>
      <c r="F32474">
        <v>3225.5774919999999</v>
      </c>
      <c r="G32474">
        <f t="shared" si="507"/>
        <v>-0.56901630240000001</v>
      </c>
      <c r="H32474">
        <v>3.1775609999999999</v>
      </c>
    </row>
    <row r="32475" spans="1:8" x14ac:dyDescent="0.35">
      <c r="A32475">
        <v>3225.677498</v>
      </c>
      <c r="B32475">
        <v>-0.127884</v>
      </c>
      <c r="C32475">
        <v>3.1775720000000001</v>
      </c>
      <c r="F32475">
        <v>3225.677498</v>
      </c>
      <c r="G32475">
        <f t="shared" si="507"/>
        <v>-0.56885616648000004</v>
      </c>
      <c r="H32475">
        <v>3.1775720000000001</v>
      </c>
    </row>
    <row r="32476" spans="1:8" x14ac:dyDescent="0.35">
      <c r="A32476">
        <v>3225.7775040000001</v>
      </c>
      <c r="B32476">
        <v>-0.12779099999999999</v>
      </c>
      <c r="C32476">
        <v>3.177406</v>
      </c>
      <c r="F32476">
        <v>3225.7775040000001</v>
      </c>
      <c r="G32476">
        <f t="shared" si="507"/>
        <v>-0.56844248201999992</v>
      </c>
      <c r="H32476">
        <v>3.177406</v>
      </c>
    </row>
    <row r="32477" spans="1:8" x14ac:dyDescent="0.35">
      <c r="A32477">
        <v>3225.8765100000001</v>
      </c>
      <c r="B32477">
        <v>-0.128079</v>
      </c>
      <c r="C32477">
        <v>3.1772279999999999</v>
      </c>
      <c r="F32477">
        <v>3225.8765100000001</v>
      </c>
      <c r="G32477">
        <f t="shared" si="507"/>
        <v>-0.56972356938000002</v>
      </c>
      <c r="H32477">
        <v>3.1772279999999999</v>
      </c>
    </row>
    <row r="32478" spans="1:8" x14ac:dyDescent="0.35">
      <c r="A32478">
        <v>3225.9805150000002</v>
      </c>
      <c r="B32478">
        <v>-0.12783</v>
      </c>
      <c r="C32478">
        <v>3.1768700000000001</v>
      </c>
      <c r="F32478">
        <v>3225.9805150000002</v>
      </c>
      <c r="G32478">
        <f t="shared" si="507"/>
        <v>-0.56861596260000002</v>
      </c>
      <c r="H32478">
        <v>3.1768700000000001</v>
      </c>
    </row>
    <row r="32479" spans="1:8" x14ac:dyDescent="0.35">
      <c r="A32479">
        <v>3226.076521</v>
      </c>
      <c r="B32479">
        <v>-0.128054</v>
      </c>
      <c r="C32479">
        <v>3.1865779999999999</v>
      </c>
      <c r="F32479">
        <v>3226.076521</v>
      </c>
      <c r="G32479">
        <f t="shared" si="507"/>
        <v>-0.56961236388000003</v>
      </c>
      <c r="H32479">
        <v>3.1865779999999999</v>
      </c>
    </row>
    <row r="32480" spans="1:8" x14ac:dyDescent="0.35">
      <c r="A32480">
        <v>3226.1775269999998</v>
      </c>
      <c r="B32480">
        <v>-0.12817000000000001</v>
      </c>
      <c r="C32480">
        <v>3.176844</v>
      </c>
      <c r="F32480">
        <v>3226.1775269999998</v>
      </c>
      <c r="G32480">
        <f t="shared" si="507"/>
        <v>-0.57012835740000001</v>
      </c>
      <c r="H32480">
        <v>3.176844</v>
      </c>
    </row>
    <row r="32481" spans="1:8" x14ac:dyDescent="0.35">
      <c r="A32481">
        <v>3226.2785330000002</v>
      </c>
      <c r="B32481">
        <v>-0.12793299999999999</v>
      </c>
      <c r="C32481">
        <v>3.1750289999999999</v>
      </c>
      <c r="F32481">
        <v>3226.2785330000002</v>
      </c>
      <c r="G32481">
        <f t="shared" si="507"/>
        <v>-0.56907412926000001</v>
      </c>
      <c r="H32481">
        <v>3.1750289999999999</v>
      </c>
    </row>
    <row r="32482" spans="1:8" x14ac:dyDescent="0.35">
      <c r="A32482">
        <v>3226.3835389999999</v>
      </c>
      <c r="B32482">
        <v>-0.12767400000000001</v>
      </c>
      <c r="C32482">
        <v>3.17625</v>
      </c>
      <c r="F32482">
        <v>3226.3835389999999</v>
      </c>
      <c r="G32482">
        <f t="shared" si="507"/>
        <v>-0.56792204028000004</v>
      </c>
      <c r="H32482">
        <v>3.17625</v>
      </c>
    </row>
    <row r="32483" spans="1:8" x14ac:dyDescent="0.35">
      <c r="A32483">
        <v>3226.4835440000002</v>
      </c>
      <c r="B32483">
        <v>-0.127662</v>
      </c>
      <c r="C32483">
        <v>3.1767189999999998</v>
      </c>
      <c r="F32483">
        <v>3226.4835440000002</v>
      </c>
      <c r="G32483">
        <f t="shared" si="507"/>
        <v>-0.56786866164000005</v>
      </c>
      <c r="H32483">
        <v>3.1767189999999998</v>
      </c>
    </row>
    <row r="32484" spans="1:8" x14ac:dyDescent="0.35">
      <c r="A32484">
        <v>3226.5785500000002</v>
      </c>
      <c r="B32484">
        <v>-0.12773999999999999</v>
      </c>
      <c r="C32484">
        <v>3.1763539999999999</v>
      </c>
      <c r="F32484">
        <v>3226.5785500000002</v>
      </c>
      <c r="G32484">
        <f t="shared" si="507"/>
        <v>-0.56821562279999993</v>
      </c>
      <c r="H32484">
        <v>3.1763539999999999</v>
      </c>
    </row>
    <row r="32485" spans="1:8" x14ac:dyDescent="0.35">
      <c r="A32485">
        <v>3226.6795550000002</v>
      </c>
      <c r="B32485">
        <v>-0.12764600000000001</v>
      </c>
      <c r="C32485">
        <v>3.1762630000000001</v>
      </c>
      <c r="F32485">
        <v>3226.6795550000002</v>
      </c>
      <c r="G32485">
        <f t="shared" si="507"/>
        <v>-0.56779749012000003</v>
      </c>
      <c r="H32485">
        <v>3.1762630000000001</v>
      </c>
    </row>
    <row r="32486" spans="1:8" x14ac:dyDescent="0.35">
      <c r="A32486">
        <v>3226.7785610000001</v>
      </c>
      <c r="B32486">
        <v>-0.12770599999999999</v>
      </c>
      <c r="C32486">
        <v>3.176415</v>
      </c>
      <c r="F32486">
        <v>3226.7785610000001</v>
      </c>
      <c r="G32486">
        <f t="shared" si="507"/>
        <v>-0.56806438331999998</v>
      </c>
      <c r="H32486">
        <v>3.176415</v>
      </c>
    </row>
    <row r="32487" spans="1:8" x14ac:dyDescent="0.35">
      <c r="A32487">
        <v>3226.8765669999998</v>
      </c>
      <c r="B32487">
        <v>-0.12798599999999999</v>
      </c>
      <c r="C32487">
        <v>3.1758839999999999</v>
      </c>
      <c r="F32487">
        <v>3226.8765669999998</v>
      </c>
      <c r="G32487">
        <f t="shared" si="507"/>
        <v>-0.56930988492000001</v>
      </c>
      <c r="H32487">
        <v>3.1758839999999999</v>
      </c>
    </row>
    <row r="32488" spans="1:8" x14ac:dyDescent="0.35">
      <c r="A32488">
        <v>3226.9775719999998</v>
      </c>
      <c r="B32488">
        <v>-0.12778700000000001</v>
      </c>
      <c r="C32488">
        <v>3.1776300000000002</v>
      </c>
      <c r="F32488">
        <v>3226.9775719999998</v>
      </c>
      <c r="G32488">
        <f t="shared" si="507"/>
        <v>-0.56842468914000011</v>
      </c>
      <c r="H32488">
        <v>3.1776300000000002</v>
      </c>
    </row>
    <row r="32489" spans="1:8" x14ac:dyDescent="0.35">
      <c r="A32489">
        <v>3227.0785780000001</v>
      </c>
      <c r="B32489">
        <v>-0.128111</v>
      </c>
      <c r="C32489">
        <v>3.1750259999999999</v>
      </c>
      <c r="F32489">
        <v>3227.0785780000001</v>
      </c>
      <c r="G32489">
        <f t="shared" si="507"/>
        <v>-0.56986591242000006</v>
      </c>
      <c r="H32489">
        <v>3.1750259999999999</v>
      </c>
    </row>
    <row r="32490" spans="1:8" x14ac:dyDescent="0.35">
      <c r="A32490">
        <v>3227.1785839999998</v>
      </c>
      <c r="B32490">
        <v>-0.127999</v>
      </c>
      <c r="C32490">
        <v>3.1757460000000002</v>
      </c>
      <c r="F32490">
        <v>3227.1785839999998</v>
      </c>
      <c r="G32490">
        <f t="shared" si="507"/>
        <v>-0.56936771178000001</v>
      </c>
      <c r="H32490">
        <v>3.1757460000000002</v>
      </c>
    </row>
    <row r="32491" spans="1:8" x14ac:dyDescent="0.35">
      <c r="A32491">
        <v>3227.2775900000001</v>
      </c>
      <c r="B32491">
        <v>-0.1278</v>
      </c>
      <c r="C32491">
        <v>3.173829</v>
      </c>
      <c r="F32491">
        <v>3227.2775900000001</v>
      </c>
      <c r="G32491">
        <f t="shared" si="507"/>
        <v>-0.56848251599999999</v>
      </c>
      <c r="H32491">
        <v>3.173829</v>
      </c>
    </row>
    <row r="32492" spans="1:8" x14ac:dyDescent="0.35">
      <c r="A32492">
        <v>3227.3795960000002</v>
      </c>
      <c r="B32492">
        <v>-0.127888</v>
      </c>
      <c r="C32492">
        <v>3.1755680000000002</v>
      </c>
      <c r="F32492">
        <v>3227.3795960000002</v>
      </c>
      <c r="G32492">
        <f t="shared" si="507"/>
        <v>-0.56887395936000007</v>
      </c>
      <c r="H32492">
        <v>3.1755680000000002</v>
      </c>
    </row>
    <row r="32493" spans="1:8" x14ac:dyDescent="0.35">
      <c r="A32493">
        <v>3227.4806010000002</v>
      </c>
      <c r="B32493">
        <v>-0.12796399999999999</v>
      </c>
      <c r="C32493">
        <v>3.1754910000000001</v>
      </c>
      <c r="F32493">
        <v>3227.4806010000002</v>
      </c>
      <c r="G32493">
        <f t="shared" si="507"/>
        <v>-0.56921202407999993</v>
      </c>
      <c r="H32493">
        <v>3.1754910000000001</v>
      </c>
    </row>
    <row r="32494" spans="1:8" x14ac:dyDescent="0.35">
      <c r="A32494">
        <v>3227.5786069999999</v>
      </c>
      <c r="B32494">
        <v>-0.12753300000000001</v>
      </c>
      <c r="C32494">
        <v>3.175484</v>
      </c>
      <c r="F32494">
        <v>3227.5786069999999</v>
      </c>
      <c r="G32494">
        <f t="shared" si="507"/>
        <v>-0.56729484126000007</v>
      </c>
      <c r="H32494">
        <v>3.175484</v>
      </c>
    </row>
    <row r="32495" spans="1:8" x14ac:dyDescent="0.35">
      <c r="A32495">
        <v>3227.6776129999998</v>
      </c>
      <c r="B32495">
        <v>-0.127695</v>
      </c>
      <c r="C32495">
        <v>3.1753339999999999</v>
      </c>
      <c r="F32495">
        <v>3227.6776129999998</v>
      </c>
      <c r="G32495">
        <f t="shared" si="507"/>
        <v>-0.5680154529</v>
      </c>
      <c r="H32495">
        <v>3.1753339999999999</v>
      </c>
    </row>
    <row r="32496" spans="1:8" x14ac:dyDescent="0.35">
      <c r="A32496">
        <v>3227.7766179999999</v>
      </c>
      <c r="B32496">
        <v>-0.127471</v>
      </c>
      <c r="C32496">
        <v>3.1750829999999999</v>
      </c>
      <c r="F32496">
        <v>3227.7766179999999</v>
      </c>
      <c r="G32496">
        <f t="shared" si="507"/>
        <v>-0.56701905161999999</v>
      </c>
      <c r="H32496">
        <v>3.1750829999999999</v>
      </c>
    </row>
    <row r="32497" spans="1:8" x14ac:dyDescent="0.35">
      <c r="A32497">
        <v>3227.8776240000002</v>
      </c>
      <c r="B32497">
        <v>-0.12794800000000001</v>
      </c>
      <c r="C32497">
        <v>3.174086</v>
      </c>
      <c r="F32497">
        <v>3227.8776240000002</v>
      </c>
      <c r="G32497">
        <f t="shared" si="507"/>
        <v>-0.56914085256000002</v>
      </c>
      <c r="H32497">
        <v>3.174086</v>
      </c>
    </row>
    <row r="32498" spans="1:8" x14ac:dyDescent="0.35">
      <c r="A32498">
        <v>3227.9776299999999</v>
      </c>
      <c r="B32498">
        <v>-0.12782499999999999</v>
      </c>
      <c r="C32498">
        <v>3.1823899999999998</v>
      </c>
      <c r="F32498">
        <v>3227.9776299999999</v>
      </c>
      <c r="G32498">
        <f t="shared" si="507"/>
        <v>-0.56859372149999998</v>
      </c>
      <c r="H32498">
        <v>3.1823899999999998</v>
      </c>
    </row>
    <row r="32499" spans="1:8" x14ac:dyDescent="0.35">
      <c r="A32499">
        <v>3228.0786360000002</v>
      </c>
      <c r="B32499">
        <v>-0.12742500000000001</v>
      </c>
      <c r="C32499">
        <v>3.1747329999999998</v>
      </c>
      <c r="F32499">
        <v>3228.0786360000002</v>
      </c>
      <c r="G32499">
        <f t="shared" si="507"/>
        <v>-0.56681443350000005</v>
      </c>
      <c r="H32499">
        <v>3.1747329999999998</v>
      </c>
    </row>
    <row r="32500" spans="1:8" x14ac:dyDescent="0.35">
      <c r="A32500">
        <v>3228.1776410000002</v>
      </c>
      <c r="B32500">
        <v>-0.12784000000000001</v>
      </c>
      <c r="C32500">
        <v>3.1731630000000002</v>
      </c>
      <c r="F32500">
        <v>3228.1776410000002</v>
      </c>
      <c r="G32500">
        <f t="shared" si="507"/>
        <v>-0.5686604448</v>
      </c>
      <c r="H32500">
        <v>3.1731630000000002</v>
      </c>
    </row>
    <row r="32501" spans="1:8" x14ac:dyDescent="0.35">
      <c r="A32501">
        <v>3228.2776469999999</v>
      </c>
      <c r="B32501">
        <v>-0.12769800000000001</v>
      </c>
      <c r="C32501">
        <v>3.174563</v>
      </c>
      <c r="F32501">
        <v>3228.2776469999999</v>
      </c>
      <c r="G32501">
        <f t="shared" si="507"/>
        <v>-0.56802879756000002</v>
      </c>
      <c r="H32501">
        <v>3.174563</v>
      </c>
    </row>
    <row r="32502" spans="1:8" x14ac:dyDescent="0.35">
      <c r="A32502">
        <v>3228.377653</v>
      </c>
      <c r="B32502">
        <v>-0.127715</v>
      </c>
      <c r="C32502">
        <v>3.1743329999999998</v>
      </c>
      <c r="F32502">
        <v>3228.377653</v>
      </c>
      <c r="G32502">
        <f t="shared" si="507"/>
        <v>-0.56810441729999994</v>
      </c>
      <c r="H32502">
        <v>3.1743329999999998</v>
      </c>
    </row>
    <row r="32503" spans="1:8" x14ac:dyDescent="0.35">
      <c r="A32503">
        <v>3228.4806589999998</v>
      </c>
      <c r="B32503">
        <v>-0.127696</v>
      </c>
      <c r="C32503">
        <v>3.1741649999999999</v>
      </c>
      <c r="F32503">
        <v>3228.4806589999998</v>
      </c>
      <c r="G32503">
        <f t="shared" si="507"/>
        <v>-0.56801990112</v>
      </c>
      <c r="H32503">
        <v>3.1741649999999999</v>
      </c>
    </row>
    <row r="32504" spans="1:8" x14ac:dyDescent="0.35">
      <c r="A32504">
        <v>3228.5796639999999</v>
      </c>
      <c r="B32504">
        <v>-0.127752</v>
      </c>
      <c r="C32504">
        <v>3.1742530000000002</v>
      </c>
      <c r="F32504">
        <v>3228.5796639999999</v>
      </c>
      <c r="G32504">
        <f t="shared" si="507"/>
        <v>-0.56826900144000003</v>
      </c>
      <c r="H32504">
        <v>3.1742530000000002</v>
      </c>
    </row>
    <row r="32505" spans="1:8" x14ac:dyDescent="0.35">
      <c r="A32505">
        <v>3228.67767</v>
      </c>
      <c r="B32505">
        <v>-0.12760199999999999</v>
      </c>
      <c r="C32505">
        <v>3.1739519999999999</v>
      </c>
      <c r="F32505">
        <v>3228.67767</v>
      </c>
      <c r="G32505">
        <f t="shared" si="507"/>
        <v>-0.56760176843999999</v>
      </c>
      <c r="H32505">
        <v>3.1739519999999999</v>
      </c>
    </row>
    <row r="32506" spans="1:8" x14ac:dyDescent="0.35">
      <c r="A32506">
        <v>3228.7766750000001</v>
      </c>
      <c r="B32506">
        <v>-0.12775</v>
      </c>
      <c r="C32506">
        <v>3.173915</v>
      </c>
      <c r="F32506">
        <v>3228.7766750000001</v>
      </c>
      <c r="G32506">
        <f t="shared" si="507"/>
        <v>-0.56826010500000002</v>
      </c>
      <c r="H32506">
        <v>3.173915</v>
      </c>
    </row>
    <row r="32507" spans="1:8" x14ac:dyDescent="0.35">
      <c r="A32507">
        <v>3228.8776809999999</v>
      </c>
      <c r="B32507">
        <v>-0.127663</v>
      </c>
      <c r="C32507">
        <v>3.1734450000000001</v>
      </c>
      <c r="F32507">
        <v>3228.8776809999999</v>
      </c>
      <c r="G32507">
        <f t="shared" si="507"/>
        <v>-0.56787310985999995</v>
      </c>
      <c r="H32507">
        <v>3.1734450000000001</v>
      </c>
    </row>
    <row r="32508" spans="1:8" x14ac:dyDescent="0.35">
      <c r="A32508">
        <v>3228.9766869999999</v>
      </c>
      <c r="B32508">
        <v>-0.127774</v>
      </c>
      <c r="C32508">
        <v>3.1734680000000002</v>
      </c>
      <c r="F32508">
        <v>3228.9766869999999</v>
      </c>
      <c r="G32508">
        <f t="shared" si="507"/>
        <v>-0.56836686228</v>
      </c>
      <c r="H32508">
        <v>3.1734680000000002</v>
      </c>
    </row>
    <row r="32509" spans="1:8" x14ac:dyDescent="0.35">
      <c r="A32509">
        <v>3229.083693</v>
      </c>
      <c r="B32509">
        <v>-0.12762999999999999</v>
      </c>
      <c r="C32509">
        <v>3.1740879999999998</v>
      </c>
      <c r="F32509">
        <v>3229.083693</v>
      </c>
      <c r="G32509">
        <f t="shared" si="507"/>
        <v>-0.5677263186</v>
      </c>
      <c r="H32509">
        <v>3.1740879999999998</v>
      </c>
    </row>
    <row r="32510" spans="1:8" x14ac:dyDescent="0.35">
      <c r="A32510">
        <v>3229.1776989999998</v>
      </c>
      <c r="B32510">
        <v>-0.12796199999999999</v>
      </c>
      <c r="C32510">
        <v>3.1728839999999998</v>
      </c>
      <c r="F32510">
        <v>3229.1776989999998</v>
      </c>
      <c r="G32510">
        <f t="shared" si="507"/>
        <v>-0.56920312764000003</v>
      </c>
      <c r="H32510">
        <v>3.1728839999999998</v>
      </c>
    </row>
    <row r="32511" spans="1:8" x14ac:dyDescent="0.35">
      <c r="A32511">
        <v>3229.2777040000001</v>
      </c>
      <c r="B32511">
        <v>-0.12790499999999999</v>
      </c>
      <c r="C32511">
        <v>3.1732559999999999</v>
      </c>
      <c r="F32511">
        <v>3229.2777040000001</v>
      </c>
      <c r="G32511">
        <f t="shared" si="507"/>
        <v>-0.56894957909999999</v>
      </c>
      <c r="H32511">
        <v>3.1732559999999999</v>
      </c>
    </row>
    <row r="32512" spans="1:8" x14ac:dyDescent="0.35">
      <c r="A32512">
        <v>3229.37871</v>
      </c>
      <c r="B32512">
        <v>-0.12770400000000001</v>
      </c>
      <c r="C32512">
        <v>3.173171</v>
      </c>
      <c r="F32512">
        <v>3229.37871</v>
      </c>
      <c r="G32512">
        <f t="shared" si="507"/>
        <v>-0.56805548688000007</v>
      </c>
      <c r="H32512">
        <v>3.173171</v>
      </c>
    </row>
    <row r="32513" spans="1:8" x14ac:dyDescent="0.35">
      <c r="A32513">
        <v>3229.477715</v>
      </c>
      <c r="B32513">
        <v>-0.12753800000000001</v>
      </c>
      <c r="C32513">
        <v>3.1730589999999999</v>
      </c>
      <c r="F32513">
        <v>3229.477715</v>
      </c>
      <c r="G32513">
        <f t="shared" si="507"/>
        <v>-0.56731708236000011</v>
      </c>
      <c r="H32513">
        <v>3.1730589999999999</v>
      </c>
    </row>
    <row r="32514" spans="1:8" x14ac:dyDescent="0.35">
      <c r="A32514">
        <v>3229.5777210000001</v>
      </c>
      <c r="B32514">
        <v>-0.12770699999999999</v>
      </c>
      <c r="C32514">
        <v>3.172774</v>
      </c>
      <c r="F32514">
        <v>3229.5777210000001</v>
      </c>
      <c r="G32514">
        <f t="shared" si="507"/>
        <v>-0.56806883153999999</v>
      </c>
      <c r="H32514">
        <v>3.172774</v>
      </c>
    </row>
    <row r="32515" spans="1:8" x14ac:dyDescent="0.35">
      <c r="A32515">
        <v>3229.678727</v>
      </c>
      <c r="B32515">
        <v>-0.12775</v>
      </c>
      <c r="C32515">
        <v>3.1735229999999999</v>
      </c>
      <c r="F32515">
        <v>3229.678727</v>
      </c>
      <c r="G32515">
        <f t="shared" ref="G32515:G32578" si="508">B32515*4.44822</f>
        <v>-0.56826010500000002</v>
      </c>
      <c r="H32515">
        <v>3.1735229999999999</v>
      </c>
    </row>
    <row r="32516" spans="1:8" x14ac:dyDescent="0.35">
      <c r="A32516">
        <v>3229.7777329999999</v>
      </c>
      <c r="B32516">
        <v>-0.127635</v>
      </c>
      <c r="C32516">
        <v>3.1730680000000002</v>
      </c>
      <c r="F32516">
        <v>3229.7777329999999</v>
      </c>
      <c r="G32516">
        <f t="shared" si="508"/>
        <v>-0.56774855970000004</v>
      </c>
      <c r="H32516">
        <v>3.1730680000000002</v>
      </c>
    </row>
    <row r="32517" spans="1:8" x14ac:dyDescent="0.35">
      <c r="A32517">
        <v>3229.8777380000001</v>
      </c>
      <c r="B32517">
        <v>-0.12816</v>
      </c>
      <c r="C32517">
        <v>3.1724619999999999</v>
      </c>
      <c r="F32517">
        <v>3229.8777380000001</v>
      </c>
      <c r="G32517">
        <f t="shared" si="508"/>
        <v>-0.57008387520000003</v>
      </c>
      <c r="H32517">
        <v>3.1724619999999999</v>
      </c>
    </row>
    <row r="32518" spans="1:8" x14ac:dyDescent="0.35">
      <c r="A32518">
        <v>3229.978744</v>
      </c>
      <c r="B32518">
        <v>-0.127577</v>
      </c>
      <c r="C32518">
        <v>3.17272</v>
      </c>
      <c r="F32518">
        <v>3229.978744</v>
      </c>
      <c r="G32518">
        <f t="shared" si="508"/>
        <v>-0.56749056294</v>
      </c>
      <c r="H32518">
        <v>3.17272</v>
      </c>
    </row>
    <row r="32519" spans="1:8" x14ac:dyDescent="0.35">
      <c r="A32519">
        <v>3230.0797499999999</v>
      </c>
      <c r="B32519">
        <v>-0.12750700000000001</v>
      </c>
      <c r="C32519">
        <v>3.1730809999999998</v>
      </c>
      <c r="F32519">
        <v>3230.0797499999999</v>
      </c>
      <c r="G32519">
        <f t="shared" si="508"/>
        <v>-0.56717918754000007</v>
      </c>
      <c r="H32519">
        <v>3.1730809999999998</v>
      </c>
    </row>
    <row r="32520" spans="1:8" x14ac:dyDescent="0.35">
      <c r="A32520">
        <v>3230.1787559999998</v>
      </c>
      <c r="B32520">
        <v>-0.12797500000000001</v>
      </c>
      <c r="C32520">
        <v>3.1722489999999999</v>
      </c>
      <c r="F32520">
        <v>3230.1787559999998</v>
      </c>
      <c r="G32520">
        <f t="shared" si="508"/>
        <v>-0.56926095450000003</v>
      </c>
      <c r="H32520">
        <v>3.1722489999999999</v>
      </c>
    </row>
    <row r="32521" spans="1:8" x14ac:dyDescent="0.35">
      <c r="A32521">
        <v>3230.278761</v>
      </c>
      <c r="B32521">
        <v>-0.12761600000000001</v>
      </c>
      <c r="C32521">
        <v>3.1721140000000001</v>
      </c>
      <c r="F32521">
        <v>3230.278761</v>
      </c>
      <c r="G32521">
        <f t="shared" si="508"/>
        <v>-0.56766404351999999</v>
      </c>
      <c r="H32521">
        <v>3.1721140000000001</v>
      </c>
    </row>
    <row r="32522" spans="1:8" x14ac:dyDescent="0.35">
      <c r="A32522">
        <v>3230.3777669999999</v>
      </c>
      <c r="B32522">
        <v>-0.127752</v>
      </c>
      <c r="C32522">
        <v>3.1720280000000001</v>
      </c>
      <c r="F32522">
        <v>3230.3777669999999</v>
      </c>
      <c r="G32522">
        <f t="shared" si="508"/>
        <v>-0.56826900144000003</v>
      </c>
      <c r="H32522">
        <v>3.1720280000000001</v>
      </c>
    </row>
    <row r="32523" spans="1:8" x14ac:dyDescent="0.35">
      <c r="A32523">
        <v>3230.4787729999998</v>
      </c>
      <c r="B32523">
        <v>-0.12754799999999999</v>
      </c>
      <c r="C32523">
        <v>3.1721659999999998</v>
      </c>
      <c r="F32523">
        <v>3230.4787729999998</v>
      </c>
      <c r="G32523">
        <f t="shared" si="508"/>
        <v>-0.56736156455999998</v>
      </c>
      <c r="H32523">
        <v>3.1721659999999998</v>
      </c>
    </row>
    <row r="32524" spans="1:8" x14ac:dyDescent="0.35">
      <c r="A32524">
        <v>3230.5817790000001</v>
      </c>
      <c r="B32524">
        <v>-0.12748999999999999</v>
      </c>
      <c r="C32524">
        <v>3.171751</v>
      </c>
      <c r="F32524">
        <v>3230.5817790000001</v>
      </c>
      <c r="G32524">
        <f t="shared" si="508"/>
        <v>-0.56710356779999993</v>
      </c>
      <c r="H32524">
        <v>3.171751</v>
      </c>
    </row>
    <row r="32525" spans="1:8" x14ac:dyDescent="0.35">
      <c r="A32525">
        <v>3230.6787840000002</v>
      </c>
      <c r="B32525">
        <v>-0.12759200000000001</v>
      </c>
      <c r="C32525">
        <v>3.1721550000000001</v>
      </c>
      <c r="F32525">
        <v>3230.6787840000002</v>
      </c>
      <c r="G32525">
        <f t="shared" si="508"/>
        <v>-0.56755728624000001</v>
      </c>
      <c r="H32525">
        <v>3.1721550000000001</v>
      </c>
    </row>
    <row r="32526" spans="1:8" x14ac:dyDescent="0.35">
      <c r="A32526">
        <v>3230.77979</v>
      </c>
      <c r="B32526">
        <v>-0.12756100000000001</v>
      </c>
      <c r="C32526">
        <v>3.170388</v>
      </c>
      <c r="F32526">
        <v>3230.77979</v>
      </c>
      <c r="G32526">
        <f t="shared" si="508"/>
        <v>-0.56741939142000009</v>
      </c>
      <c r="H32526">
        <v>3.170388</v>
      </c>
    </row>
    <row r="32527" spans="1:8" x14ac:dyDescent="0.35">
      <c r="A32527">
        <v>3230.878796</v>
      </c>
      <c r="B32527">
        <v>-0.12759100000000001</v>
      </c>
      <c r="C32527">
        <v>3.1717520000000001</v>
      </c>
      <c r="F32527">
        <v>3230.878796</v>
      </c>
      <c r="G32527">
        <f t="shared" si="508"/>
        <v>-0.56755283802000001</v>
      </c>
      <c r="H32527">
        <v>3.1717520000000001</v>
      </c>
    </row>
    <row r="32528" spans="1:8" x14ac:dyDescent="0.35">
      <c r="A32528">
        <v>3230.9788010000002</v>
      </c>
      <c r="B32528">
        <v>-0.127249</v>
      </c>
      <c r="C32528">
        <v>3.1710699999999998</v>
      </c>
      <c r="F32528">
        <v>3230.9788010000002</v>
      </c>
      <c r="G32528">
        <f t="shared" si="508"/>
        <v>-0.56603154678000001</v>
      </c>
      <c r="H32528">
        <v>3.1710699999999998</v>
      </c>
    </row>
    <row r="32529" spans="1:8" x14ac:dyDescent="0.35">
      <c r="A32529">
        <v>3231.083807</v>
      </c>
      <c r="B32529">
        <v>-0.127382</v>
      </c>
      <c r="C32529">
        <v>3.17116</v>
      </c>
      <c r="F32529">
        <v>3231.083807</v>
      </c>
      <c r="G32529">
        <f t="shared" si="508"/>
        <v>-0.56662316004000002</v>
      </c>
      <c r="H32529">
        <v>3.17116</v>
      </c>
    </row>
    <row r="32530" spans="1:8" x14ac:dyDescent="0.35">
      <c r="A32530">
        <v>3231.1798130000002</v>
      </c>
      <c r="B32530">
        <v>-0.12781699999999999</v>
      </c>
      <c r="C32530">
        <v>3.1711610000000001</v>
      </c>
      <c r="F32530">
        <v>3231.1798130000002</v>
      </c>
      <c r="G32530">
        <f t="shared" si="508"/>
        <v>-0.56855813573999991</v>
      </c>
      <c r="H32530">
        <v>3.1711610000000001</v>
      </c>
    </row>
    <row r="32531" spans="1:8" x14ac:dyDescent="0.35">
      <c r="A32531">
        <v>3231.2788190000001</v>
      </c>
      <c r="B32531">
        <v>-0.127808</v>
      </c>
      <c r="C32531">
        <v>3.1710129999999999</v>
      </c>
      <c r="F32531">
        <v>3231.2788190000001</v>
      </c>
      <c r="G32531">
        <f t="shared" si="508"/>
        <v>-0.56851810176000006</v>
      </c>
      <c r="H32531">
        <v>3.1710129999999999</v>
      </c>
    </row>
    <row r="32532" spans="1:8" x14ac:dyDescent="0.35">
      <c r="A32532">
        <v>3231.3788239999999</v>
      </c>
      <c r="B32532">
        <v>-0.12778</v>
      </c>
      <c r="C32532">
        <v>3.1708020000000001</v>
      </c>
      <c r="F32532">
        <v>3231.3788239999999</v>
      </c>
      <c r="G32532">
        <f t="shared" si="508"/>
        <v>-0.56839355160000005</v>
      </c>
      <c r="H32532">
        <v>3.1708020000000001</v>
      </c>
    </row>
    <row r="32533" spans="1:8" x14ac:dyDescent="0.35">
      <c r="A32533">
        <v>3231.4778299999998</v>
      </c>
      <c r="B32533">
        <v>-0.127743</v>
      </c>
      <c r="C32533">
        <v>3.1701709999999999</v>
      </c>
      <c r="F32533">
        <v>3231.4778299999998</v>
      </c>
      <c r="G32533">
        <f t="shared" si="508"/>
        <v>-0.56822896745999996</v>
      </c>
      <c r="H32533">
        <v>3.1701709999999999</v>
      </c>
    </row>
    <row r="32534" spans="1:8" x14ac:dyDescent="0.35">
      <c r="A32534">
        <v>3231.5798359999999</v>
      </c>
      <c r="B32534">
        <v>-0.12756799999999999</v>
      </c>
      <c r="C32534">
        <v>3.1699229999999998</v>
      </c>
      <c r="F32534">
        <v>3231.5798359999999</v>
      </c>
      <c r="G32534">
        <f t="shared" si="508"/>
        <v>-0.56745052895999992</v>
      </c>
      <c r="H32534">
        <v>3.1699229999999998</v>
      </c>
    </row>
    <row r="32535" spans="1:8" x14ac:dyDescent="0.35">
      <c r="A32535">
        <v>3231.6788419999998</v>
      </c>
      <c r="B32535">
        <v>-0.12739600000000001</v>
      </c>
      <c r="C32535">
        <v>3.1715819999999999</v>
      </c>
      <c r="F32535">
        <v>3231.6788419999998</v>
      </c>
      <c r="G32535">
        <f t="shared" si="508"/>
        <v>-0.56668543512000003</v>
      </c>
      <c r="H32535">
        <v>3.1715819999999999</v>
      </c>
    </row>
    <row r="32536" spans="1:8" x14ac:dyDescent="0.35">
      <c r="A32536">
        <v>3231.778847</v>
      </c>
      <c r="B32536">
        <v>-0.12757499999999999</v>
      </c>
      <c r="C32536">
        <v>3.1714190000000002</v>
      </c>
      <c r="F32536">
        <v>3231.778847</v>
      </c>
      <c r="G32536">
        <f t="shared" si="508"/>
        <v>-0.56748166649999998</v>
      </c>
      <c r="H32536">
        <v>3.1714190000000002</v>
      </c>
    </row>
    <row r="32537" spans="1:8" x14ac:dyDescent="0.35">
      <c r="A32537">
        <v>3231.8798529999999</v>
      </c>
      <c r="B32537">
        <v>-0.12726100000000001</v>
      </c>
      <c r="C32537">
        <v>3.1700529999999998</v>
      </c>
      <c r="F32537">
        <v>3231.8798529999999</v>
      </c>
      <c r="G32537">
        <f t="shared" si="508"/>
        <v>-0.56608492542000011</v>
      </c>
      <c r="H32537">
        <v>3.1700529999999998</v>
      </c>
    </row>
    <row r="32538" spans="1:8" x14ac:dyDescent="0.35">
      <c r="A32538">
        <v>3231.9778590000001</v>
      </c>
      <c r="B32538">
        <v>-0.127724</v>
      </c>
      <c r="C32538">
        <v>3.1690079999999998</v>
      </c>
      <c r="F32538">
        <v>3231.9778590000001</v>
      </c>
      <c r="G32538">
        <f t="shared" si="508"/>
        <v>-0.56814445128000002</v>
      </c>
      <c r="H32538">
        <v>3.1690079999999998</v>
      </c>
    </row>
    <row r="32539" spans="1:8" x14ac:dyDescent="0.35">
      <c r="A32539">
        <v>3232.0828649999999</v>
      </c>
      <c r="B32539">
        <v>-0.12753800000000001</v>
      </c>
      <c r="C32539">
        <v>3.1700339999999998</v>
      </c>
      <c r="F32539">
        <v>3232.0828649999999</v>
      </c>
      <c r="G32539">
        <f t="shared" si="508"/>
        <v>-0.56731708236000011</v>
      </c>
      <c r="H32539">
        <v>3.1700339999999998</v>
      </c>
    </row>
    <row r="32540" spans="1:8" x14ac:dyDescent="0.35">
      <c r="A32540">
        <v>3232.17787</v>
      </c>
      <c r="B32540">
        <v>-0.12763099999999999</v>
      </c>
      <c r="C32540">
        <v>3.169832</v>
      </c>
      <c r="F32540">
        <v>3232.17787</v>
      </c>
      <c r="G32540">
        <f t="shared" si="508"/>
        <v>-0.56773076682000001</v>
      </c>
      <c r="H32540">
        <v>3.169832</v>
      </c>
    </row>
    <row r="32541" spans="1:8" x14ac:dyDescent="0.35">
      <c r="A32541">
        <v>3232.2778760000001</v>
      </c>
      <c r="B32541">
        <v>-0.12745600000000001</v>
      </c>
      <c r="C32541">
        <v>3.1697310000000001</v>
      </c>
      <c r="F32541">
        <v>3232.2778760000001</v>
      </c>
      <c r="G32541">
        <f t="shared" si="508"/>
        <v>-0.56695232832000009</v>
      </c>
      <c r="H32541">
        <v>3.1697310000000001</v>
      </c>
    </row>
    <row r="32542" spans="1:8" x14ac:dyDescent="0.35">
      <c r="A32542">
        <v>3232.3758809999999</v>
      </c>
      <c r="B32542">
        <v>-0.127806</v>
      </c>
      <c r="C32542">
        <v>3.1695359999999999</v>
      </c>
      <c r="F32542">
        <v>3232.3758809999999</v>
      </c>
      <c r="G32542">
        <f t="shared" si="508"/>
        <v>-0.56850920532000004</v>
      </c>
      <c r="H32542">
        <v>3.1695359999999999</v>
      </c>
    </row>
    <row r="32543" spans="1:8" x14ac:dyDescent="0.35">
      <c r="A32543">
        <v>3232.4768869999998</v>
      </c>
      <c r="B32543">
        <v>-0.127607</v>
      </c>
      <c r="C32543">
        <v>3.1692279999999999</v>
      </c>
      <c r="F32543">
        <v>3232.4768869999998</v>
      </c>
      <c r="G32543">
        <f t="shared" si="508"/>
        <v>-0.56762400954000003</v>
      </c>
      <c r="H32543">
        <v>3.1692279999999999</v>
      </c>
    </row>
    <row r="32544" spans="1:8" x14ac:dyDescent="0.35">
      <c r="A32544">
        <v>3232.586894</v>
      </c>
      <c r="B32544">
        <v>-0.12744800000000001</v>
      </c>
      <c r="C32544">
        <v>3.1690140000000002</v>
      </c>
      <c r="F32544">
        <v>3232.586894</v>
      </c>
      <c r="G32544">
        <f t="shared" si="508"/>
        <v>-0.56691674256000002</v>
      </c>
      <c r="H32544">
        <v>3.1690140000000002</v>
      </c>
    </row>
    <row r="32545" spans="1:8" x14ac:dyDescent="0.35">
      <c r="A32545">
        <v>3232.678899</v>
      </c>
      <c r="B32545">
        <v>-0.12734500000000001</v>
      </c>
      <c r="C32545">
        <v>3.1718500000000001</v>
      </c>
      <c r="F32545">
        <v>3232.678899</v>
      </c>
      <c r="G32545">
        <f t="shared" si="508"/>
        <v>-0.56645857590000004</v>
      </c>
      <c r="H32545">
        <v>3.1718500000000001</v>
      </c>
    </row>
    <row r="32546" spans="1:8" x14ac:dyDescent="0.35">
      <c r="A32546">
        <v>3232.7769039999998</v>
      </c>
      <c r="B32546">
        <v>-0.12719900000000001</v>
      </c>
      <c r="C32546">
        <v>3.1692809999999998</v>
      </c>
      <c r="F32546">
        <v>3232.7769039999998</v>
      </c>
      <c r="G32546">
        <f t="shared" si="508"/>
        <v>-0.56580913578000003</v>
      </c>
      <c r="H32546">
        <v>3.1692809999999998</v>
      </c>
    </row>
    <row r="32547" spans="1:8" x14ac:dyDescent="0.35">
      <c r="A32547">
        <v>3232.8779100000002</v>
      </c>
      <c r="B32547">
        <v>-0.12776899999999999</v>
      </c>
      <c r="C32547">
        <v>3.168075</v>
      </c>
      <c r="F32547">
        <v>3232.8779100000002</v>
      </c>
      <c r="G32547">
        <f t="shared" si="508"/>
        <v>-0.56834462117999995</v>
      </c>
      <c r="H32547">
        <v>3.168075</v>
      </c>
    </row>
    <row r="32548" spans="1:8" x14ac:dyDescent="0.35">
      <c r="A32548">
        <v>3232.9779159999998</v>
      </c>
      <c r="B32548">
        <v>-0.12740699999999999</v>
      </c>
      <c r="C32548">
        <v>3.1688529999999999</v>
      </c>
      <c r="F32548">
        <v>3232.9779159999998</v>
      </c>
      <c r="G32548">
        <f t="shared" si="508"/>
        <v>-0.56673436554000001</v>
      </c>
      <c r="H32548">
        <v>3.1688529999999999</v>
      </c>
    </row>
    <row r="32549" spans="1:8" x14ac:dyDescent="0.35">
      <c r="A32549">
        <v>3233.0839219999998</v>
      </c>
      <c r="B32549">
        <v>-0.12776299999999999</v>
      </c>
      <c r="C32549">
        <v>3.1686179999999999</v>
      </c>
      <c r="F32549">
        <v>3233.0839219999998</v>
      </c>
      <c r="G32549">
        <f t="shared" si="508"/>
        <v>-0.5683179318599999</v>
      </c>
      <c r="H32549">
        <v>3.1686179999999999</v>
      </c>
    </row>
    <row r="32550" spans="1:8" x14ac:dyDescent="0.35">
      <c r="A32550">
        <v>3233.176927</v>
      </c>
      <c r="B32550">
        <v>-0.127362</v>
      </c>
      <c r="C32550">
        <v>3.1686369999999999</v>
      </c>
      <c r="F32550">
        <v>3233.176927</v>
      </c>
      <c r="G32550">
        <f t="shared" si="508"/>
        <v>-0.56653419564000007</v>
      </c>
      <c r="H32550">
        <v>3.1686369999999999</v>
      </c>
    </row>
    <row r="32551" spans="1:8" x14ac:dyDescent="0.35">
      <c r="A32551">
        <v>3233.2769330000001</v>
      </c>
      <c r="B32551">
        <v>-0.12759599999999999</v>
      </c>
      <c r="C32551">
        <v>3.1684770000000002</v>
      </c>
      <c r="F32551">
        <v>3233.2769330000001</v>
      </c>
      <c r="G32551">
        <f t="shared" si="508"/>
        <v>-0.56757507911999994</v>
      </c>
      <c r="H32551">
        <v>3.1684770000000002</v>
      </c>
    </row>
    <row r="32552" spans="1:8" x14ac:dyDescent="0.35">
      <c r="A32552">
        <v>3233.3769390000002</v>
      </c>
      <c r="B32552">
        <v>-0.127586</v>
      </c>
      <c r="C32552">
        <v>3.1681439999999998</v>
      </c>
      <c r="F32552">
        <v>3233.3769390000002</v>
      </c>
      <c r="G32552">
        <f t="shared" si="508"/>
        <v>-0.56753059692000007</v>
      </c>
      <c r="H32552">
        <v>3.1681439999999998</v>
      </c>
    </row>
    <row r="32553" spans="1:8" x14ac:dyDescent="0.35">
      <c r="A32553">
        <v>3233.476944</v>
      </c>
      <c r="B32553">
        <v>-0.12753900000000001</v>
      </c>
      <c r="C32553">
        <v>3.1679909999999998</v>
      </c>
      <c r="F32553">
        <v>3233.476944</v>
      </c>
      <c r="G32553">
        <f t="shared" si="508"/>
        <v>-0.56732153058000012</v>
      </c>
      <c r="H32553">
        <v>3.1679909999999998</v>
      </c>
    </row>
    <row r="32554" spans="1:8" x14ac:dyDescent="0.35">
      <c r="A32554">
        <v>3233.5869510000002</v>
      </c>
      <c r="B32554">
        <v>-0.127439</v>
      </c>
      <c r="C32554">
        <v>3.168647</v>
      </c>
      <c r="F32554">
        <v>3233.5869510000002</v>
      </c>
      <c r="G32554">
        <f t="shared" si="508"/>
        <v>-0.56687670857999994</v>
      </c>
      <c r="H32554">
        <v>3.168647</v>
      </c>
    </row>
    <row r="32555" spans="1:8" x14ac:dyDescent="0.35">
      <c r="A32555">
        <v>3233.677956</v>
      </c>
      <c r="B32555">
        <v>-0.12746199999999999</v>
      </c>
      <c r="C32555">
        <v>3.1676839999999999</v>
      </c>
      <c r="F32555">
        <v>3233.677956</v>
      </c>
      <c r="G32555">
        <f t="shared" si="508"/>
        <v>-0.56697901764000003</v>
      </c>
      <c r="H32555">
        <v>3.1676839999999999</v>
      </c>
    </row>
    <row r="32556" spans="1:8" x14ac:dyDescent="0.35">
      <c r="A32556">
        <v>3233.7789619999999</v>
      </c>
      <c r="B32556">
        <v>-0.12742999999999999</v>
      </c>
      <c r="C32556">
        <v>3.1684860000000001</v>
      </c>
      <c r="F32556">
        <v>3233.7789619999999</v>
      </c>
      <c r="G32556">
        <f t="shared" si="508"/>
        <v>-0.56683667459999998</v>
      </c>
      <c r="H32556">
        <v>3.1684860000000001</v>
      </c>
    </row>
    <row r="32557" spans="1:8" x14ac:dyDescent="0.35">
      <c r="A32557">
        <v>3233.8779669999999</v>
      </c>
      <c r="B32557">
        <v>-0.127778</v>
      </c>
      <c r="C32557">
        <v>3.1688969999999999</v>
      </c>
      <c r="F32557">
        <v>3233.8779669999999</v>
      </c>
      <c r="G32557">
        <f t="shared" si="508"/>
        <v>-0.56838465516000003</v>
      </c>
      <c r="H32557">
        <v>3.1688969999999999</v>
      </c>
    </row>
    <row r="32558" spans="1:8" x14ac:dyDescent="0.35">
      <c r="A32558">
        <v>3233.9769729999998</v>
      </c>
      <c r="B32558">
        <v>-0.12747900000000001</v>
      </c>
      <c r="C32558">
        <v>3.167605</v>
      </c>
      <c r="F32558">
        <v>3233.9769729999998</v>
      </c>
      <c r="G32558">
        <f t="shared" si="508"/>
        <v>-0.56705463738000006</v>
      </c>
      <c r="H32558">
        <v>3.167605</v>
      </c>
    </row>
    <row r="32559" spans="1:8" x14ac:dyDescent="0.35">
      <c r="A32559">
        <v>3234.083979</v>
      </c>
      <c r="B32559">
        <v>-0.127414</v>
      </c>
      <c r="C32559">
        <v>3.1672310000000001</v>
      </c>
      <c r="F32559">
        <v>3234.083979</v>
      </c>
      <c r="G32559">
        <f t="shared" si="508"/>
        <v>-0.56676550307999995</v>
      </c>
      <c r="H32559">
        <v>3.1672310000000001</v>
      </c>
    </row>
    <row r="32560" spans="1:8" x14ac:dyDescent="0.35">
      <c r="A32560">
        <v>3234.178985</v>
      </c>
      <c r="B32560">
        <v>-0.12762000000000001</v>
      </c>
      <c r="C32560">
        <v>3.1670739999999999</v>
      </c>
      <c r="F32560">
        <v>3234.178985</v>
      </c>
      <c r="G32560">
        <f t="shared" si="508"/>
        <v>-0.56768183640000003</v>
      </c>
      <c r="H32560">
        <v>3.1670739999999999</v>
      </c>
    </row>
    <row r="32561" spans="1:8" x14ac:dyDescent="0.35">
      <c r="A32561">
        <v>3234.2759900000001</v>
      </c>
      <c r="B32561">
        <v>-0.12748999999999999</v>
      </c>
      <c r="C32561">
        <v>3.1671</v>
      </c>
      <c r="F32561">
        <v>3234.2759900000001</v>
      </c>
      <c r="G32561">
        <f t="shared" si="508"/>
        <v>-0.56710356779999993</v>
      </c>
      <c r="H32561">
        <v>3.1671</v>
      </c>
    </row>
    <row r="32562" spans="1:8" x14ac:dyDescent="0.35">
      <c r="A32562">
        <v>3234.376996</v>
      </c>
      <c r="B32562">
        <v>-0.12736700000000001</v>
      </c>
      <c r="C32562">
        <v>3.1672989999999999</v>
      </c>
      <c r="F32562">
        <v>3234.376996</v>
      </c>
      <c r="G32562">
        <f t="shared" si="508"/>
        <v>-0.56655643674</v>
      </c>
      <c r="H32562">
        <v>3.1672989999999999</v>
      </c>
    </row>
    <row r="32563" spans="1:8" x14ac:dyDescent="0.35">
      <c r="A32563">
        <v>3234.4780019999998</v>
      </c>
      <c r="B32563">
        <v>-0.12745500000000001</v>
      </c>
      <c r="C32563">
        <v>3.1671490000000002</v>
      </c>
      <c r="F32563">
        <v>3234.4780019999998</v>
      </c>
      <c r="G32563">
        <f t="shared" si="508"/>
        <v>-0.56694788010000008</v>
      </c>
      <c r="H32563">
        <v>3.1671490000000002</v>
      </c>
    </row>
    <row r="32564" spans="1:8" x14ac:dyDescent="0.35">
      <c r="A32564">
        <v>3234.5780070000001</v>
      </c>
      <c r="B32564">
        <v>-0.127662</v>
      </c>
      <c r="C32564">
        <v>3.167052</v>
      </c>
      <c r="F32564">
        <v>3234.5780070000001</v>
      </c>
      <c r="G32564">
        <f t="shared" si="508"/>
        <v>-0.56786866164000005</v>
      </c>
      <c r="H32564">
        <v>3.167052</v>
      </c>
    </row>
    <row r="32565" spans="1:8" x14ac:dyDescent="0.35">
      <c r="A32565">
        <v>3234.6790129999999</v>
      </c>
      <c r="B32565">
        <v>-0.12731899999999999</v>
      </c>
      <c r="C32565">
        <v>3.1671589999999998</v>
      </c>
      <c r="F32565">
        <v>3234.6790129999999</v>
      </c>
      <c r="G32565">
        <f t="shared" si="508"/>
        <v>-0.56634292217999993</v>
      </c>
      <c r="H32565">
        <v>3.1671589999999998</v>
      </c>
    </row>
    <row r="32566" spans="1:8" x14ac:dyDescent="0.35">
      <c r="A32566">
        <v>3234.7770190000001</v>
      </c>
      <c r="B32566">
        <v>-0.127471</v>
      </c>
      <c r="C32566">
        <v>3.1668919999999998</v>
      </c>
      <c r="F32566">
        <v>3234.7770190000001</v>
      </c>
      <c r="G32566">
        <f t="shared" si="508"/>
        <v>-0.56701905161999999</v>
      </c>
      <c r="H32566">
        <v>3.1668919999999998</v>
      </c>
    </row>
    <row r="32567" spans="1:8" x14ac:dyDescent="0.35">
      <c r="A32567">
        <v>3234.8760240000001</v>
      </c>
      <c r="B32567">
        <v>-0.127636</v>
      </c>
      <c r="C32567">
        <v>3.166455</v>
      </c>
      <c r="F32567">
        <v>3234.8760240000001</v>
      </c>
      <c r="G32567">
        <f t="shared" si="508"/>
        <v>-0.56775300792000005</v>
      </c>
      <c r="H32567">
        <v>3.166455</v>
      </c>
    </row>
    <row r="32568" spans="1:8" x14ac:dyDescent="0.35">
      <c r="A32568">
        <v>3234.97903</v>
      </c>
      <c r="B32568">
        <v>-0.127248</v>
      </c>
      <c r="C32568">
        <v>3.1663190000000001</v>
      </c>
      <c r="F32568">
        <v>3234.97903</v>
      </c>
      <c r="G32568">
        <f t="shared" si="508"/>
        <v>-0.56602709856</v>
      </c>
      <c r="H32568">
        <v>3.1663190000000001</v>
      </c>
    </row>
    <row r="32569" spans="1:8" x14ac:dyDescent="0.35">
      <c r="A32569">
        <v>3235.0780359999999</v>
      </c>
      <c r="B32569">
        <v>-0.12718099999999999</v>
      </c>
      <c r="C32569">
        <v>3.1662430000000001</v>
      </c>
      <c r="F32569">
        <v>3235.0780359999999</v>
      </c>
      <c r="G32569">
        <f t="shared" si="508"/>
        <v>-0.56572906781999999</v>
      </c>
      <c r="H32569">
        <v>3.1662430000000001</v>
      </c>
    </row>
    <row r="32570" spans="1:8" x14ac:dyDescent="0.35">
      <c r="A32570">
        <v>3235.1780410000001</v>
      </c>
      <c r="B32570">
        <v>-0.12739300000000001</v>
      </c>
      <c r="C32570">
        <v>3.166175</v>
      </c>
      <c r="F32570">
        <v>3235.1780410000001</v>
      </c>
      <c r="G32570">
        <f t="shared" si="508"/>
        <v>-0.56667209046</v>
      </c>
      <c r="H32570">
        <v>3.166175</v>
      </c>
    </row>
    <row r="32571" spans="1:8" x14ac:dyDescent="0.35">
      <c r="A32571">
        <v>3235.2780480000001</v>
      </c>
      <c r="B32571">
        <v>-0.127389</v>
      </c>
      <c r="C32571">
        <v>3.1657929999999999</v>
      </c>
      <c r="F32571">
        <v>3235.2780480000001</v>
      </c>
      <c r="G32571">
        <f t="shared" si="508"/>
        <v>-0.56665429757999997</v>
      </c>
      <c r="H32571">
        <v>3.1657929999999999</v>
      </c>
    </row>
    <row r="32572" spans="1:8" x14ac:dyDescent="0.35">
      <c r="A32572">
        <v>3235.3770530000002</v>
      </c>
      <c r="B32572">
        <v>-0.12739200000000001</v>
      </c>
      <c r="C32572">
        <v>3.1652819999999999</v>
      </c>
      <c r="F32572">
        <v>3235.3770530000002</v>
      </c>
      <c r="G32572">
        <f t="shared" si="508"/>
        <v>-0.56666764223999999</v>
      </c>
      <c r="H32572">
        <v>3.1652819999999999</v>
      </c>
    </row>
    <row r="32573" spans="1:8" x14ac:dyDescent="0.35">
      <c r="A32573">
        <v>3235.4770589999998</v>
      </c>
      <c r="B32573">
        <v>-0.127412</v>
      </c>
      <c r="C32573">
        <v>3.1628889999999998</v>
      </c>
      <c r="F32573">
        <v>3235.4770589999998</v>
      </c>
      <c r="G32573">
        <f t="shared" si="508"/>
        <v>-0.56675660664000005</v>
      </c>
      <c r="H32573">
        <v>3.1628889999999998</v>
      </c>
    </row>
    <row r="32574" spans="1:8" x14ac:dyDescent="0.35">
      <c r="A32574">
        <v>3235.5810649999999</v>
      </c>
      <c r="B32574">
        <v>-0.127276</v>
      </c>
      <c r="C32574">
        <v>3.1658149999999998</v>
      </c>
      <c r="F32574">
        <v>3235.5810649999999</v>
      </c>
      <c r="G32574">
        <f t="shared" si="508"/>
        <v>-0.56615164872000001</v>
      </c>
      <c r="H32574">
        <v>3.1658149999999998</v>
      </c>
    </row>
    <row r="32575" spans="1:8" x14ac:dyDescent="0.35">
      <c r="A32575">
        <v>3235.6780699999999</v>
      </c>
      <c r="B32575">
        <v>-0.12735099999999999</v>
      </c>
      <c r="C32575">
        <v>3.1673499999999999</v>
      </c>
      <c r="F32575">
        <v>3235.6780699999999</v>
      </c>
      <c r="G32575">
        <f t="shared" si="508"/>
        <v>-0.56648526521999998</v>
      </c>
      <c r="H32575">
        <v>3.1673499999999999</v>
      </c>
    </row>
    <row r="32576" spans="1:8" x14ac:dyDescent="0.35">
      <c r="A32576">
        <v>3235.7780760000001</v>
      </c>
      <c r="B32576">
        <v>-0.12697900000000001</v>
      </c>
      <c r="C32576">
        <v>3.1647090000000002</v>
      </c>
      <c r="F32576">
        <v>3235.7780760000001</v>
      </c>
      <c r="G32576">
        <f t="shared" si="508"/>
        <v>-0.56483052738000006</v>
      </c>
      <c r="H32576">
        <v>3.1647090000000002</v>
      </c>
    </row>
    <row r="32577" spans="1:8" x14ac:dyDescent="0.35">
      <c r="A32577">
        <v>3235.8770810000001</v>
      </c>
      <c r="B32577">
        <v>-0.12748100000000001</v>
      </c>
      <c r="C32577">
        <v>3.165232</v>
      </c>
      <c r="F32577">
        <v>3235.8770810000001</v>
      </c>
      <c r="G32577">
        <f t="shared" si="508"/>
        <v>-0.56706353382000008</v>
      </c>
      <c r="H32577">
        <v>3.165232</v>
      </c>
    </row>
    <row r="32578" spans="1:8" x14ac:dyDescent="0.35">
      <c r="A32578">
        <v>3235.978087</v>
      </c>
      <c r="B32578">
        <v>-0.12747600000000001</v>
      </c>
      <c r="C32578">
        <v>3.1652870000000002</v>
      </c>
      <c r="F32578">
        <v>3235.978087</v>
      </c>
      <c r="G32578">
        <f t="shared" si="508"/>
        <v>-0.56704129272000003</v>
      </c>
      <c r="H32578">
        <v>3.1652870000000002</v>
      </c>
    </row>
    <row r="32579" spans="1:8" x14ac:dyDescent="0.35">
      <c r="A32579">
        <v>3236.0770929999999</v>
      </c>
      <c r="B32579">
        <v>-0.127383</v>
      </c>
      <c r="C32579">
        <v>3.1647669999999999</v>
      </c>
      <c r="F32579">
        <v>3236.0770929999999</v>
      </c>
      <c r="G32579">
        <f t="shared" ref="G32579:G32642" si="509">B32579*4.44822</f>
        <v>-0.56662760826000003</v>
      </c>
      <c r="H32579">
        <v>3.1647669999999999</v>
      </c>
    </row>
    <row r="32580" spans="1:8" x14ac:dyDescent="0.35">
      <c r="A32580">
        <v>3236.179099</v>
      </c>
      <c r="B32580">
        <v>-0.127331</v>
      </c>
      <c r="C32580">
        <v>3.1646529999999999</v>
      </c>
      <c r="F32580">
        <v>3236.179099</v>
      </c>
      <c r="G32580">
        <f t="shared" si="509"/>
        <v>-0.56639630082000003</v>
      </c>
      <c r="H32580">
        <v>3.1646529999999999</v>
      </c>
    </row>
    <row r="32581" spans="1:8" x14ac:dyDescent="0.35">
      <c r="A32581">
        <v>3236.276104</v>
      </c>
      <c r="B32581">
        <v>-0.12708</v>
      </c>
      <c r="C32581">
        <v>3.1648200000000002</v>
      </c>
      <c r="F32581">
        <v>3236.276104</v>
      </c>
      <c r="G32581">
        <f t="shared" si="509"/>
        <v>-0.56527979760000002</v>
      </c>
      <c r="H32581">
        <v>3.1648200000000002</v>
      </c>
    </row>
    <row r="32582" spans="1:8" x14ac:dyDescent="0.35">
      <c r="A32582">
        <v>3236.3781100000001</v>
      </c>
      <c r="B32582">
        <v>-0.127387</v>
      </c>
      <c r="C32582">
        <v>3.1654810000000002</v>
      </c>
      <c r="F32582">
        <v>3236.3781100000001</v>
      </c>
      <c r="G32582">
        <f t="shared" si="509"/>
        <v>-0.56664540114000006</v>
      </c>
      <c r="H32582">
        <v>3.1654810000000002</v>
      </c>
    </row>
    <row r="32583" spans="1:8" x14ac:dyDescent="0.35">
      <c r="A32583">
        <v>3236.477116</v>
      </c>
      <c r="B32583">
        <v>-0.12708900000000001</v>
      </c>
      <c r="C32583">
        <v>3.1632359999999999</v>
      </c>
      <c r="F32583">
        <v>3236.477116</v>
      </c>
      <c r="G32583">
        <f t="shared" si="509"/>
        <v>-0.56531983157999999</v>
      </c>
      <c r="H32583">
        <v>3.1632359999999999</v>
      </c>
    </row>
    <row r="32584" spans="1:8" x14ac:dyDescent="0.35">
      <c r="A32584">
        <v>3236.5771220000001</v>
      </c>
      <c r="B32584">
        <v>-0.12735299999999999</v>
      </c>
      <c r="C32584">
        <v>3.1652849999999999</v>
      </c>
      <c r="F32584">
        <v>3236.5771220000001</v>
      </c>
      <c r="G32584">
        <f t="shared" si="509"/>
        <v>-0.56649416166</v>
      </c>
      <c r="H32584">
        <v>3.1652849999999999</v>
      </c>
    </row>
    <row r="32585" spans="1:8" x14ac:dyDescent="0.35">
      <c r="A32585">
        <v>3236.6781270000001</v>
      </c>
      <c r="B32585">
        <v>-0.127525</v>
      </c>
      <c r="C32585">
        <v>3.165184</v>
      </c>
      <c r="F32585">
        <v>3236.6781270000001</v>
      </c>
      <c r="G32585">
        <f t="shared" si="509"/>
        <v>-0.5672592555</v>
      </c>
      <c r="H32585">
        <v>3.165184</v>
      </c>
    </row>
    <row r="32586" spans="1:8" x14ac:dyDescent="0.35">
      <c r="A32586">
        <v>3236.777133</v>
      </c>
      <c r="B32586">
        <v>-0.12732399999999999</v>
      </c>
      <c r="C32586">
        <v>3.164075</v>
      </c>
      <c r="F32586">
        <v>3236.777133</v>
      </c>
      <c r="G32586">
        <f t="shared" si="509"/>
        <v>-0.56636516327999997</v>
      </c>
      <c r="H32586">
        <v>3.164075</v>
      </c>
    </row>
    <row r="32587" spans="1:8" x14ac:dyDescent="0.35">
      <c r="A32587">
        <v>3236.876139</v>
      </c>
      <c r="B32587">
        <v>-0.127357</v>
      </c>
      <c r="C32587">
        <v>3.1638419999999998</v>
      </c>
      <c r="F32587">
        <v>3236.876139</v>
      </c>
      <c r="G32587">
        <f t="shared" si="509"/>
        <v>-0.56651195454000003</v>
      </c>
      <c r="H32587">
        <v>3.1638419999999998</v>
      </c>
    </row>
    <row r="32588" spans="1:8" x14ac:dyDescent="0.35">
      <c r="A32588">
        <v>3236.9771449999998</v>
      </c>
      <c r="B32588">
        <v>-0.127364</v>
      </c>
      <c r="C32588">
        <v>3.1637089999999999</v>
      </c>
      <c r="F32588">
        <v>3236.9771449999998</v>
      </c>
      <c r="G32588">
        <f t="shared" si="509"/>
        <v>-0.56654309207999998</v>
      </c>
      <c r="H32588">
        <v>3.1637089999999999</v>
      </c>
    </row>
    <row r="32589" spans="1:8" x14ac:dyDescent="0.35">
      <c r="A32589">
        <v>3237.0761499999999</v>
      </c>
      <c r="B32589">
        <v>-0.127364</v>
      </c>
      <c r="C32589">
        <v>3.1637960000000001</v>
      </c>
      <c r="F32589">
        <v>3237.0761499999999</v>
      </c>
      <c r="G32589">
        <f t="shared" si="509"/>
        <v>-0.56654309207999998</v>
      </c>
      <c r="H32589">
        <v>3.1637960000000001</v>
      </c>
    </row>
    <row r="32590" spans="1:8" x14ac:dyDescent="0.35">
      <c r="A32590">
        <v>3237.1791560000001</v>
      </c>
      <c r="B32590">
        <v>-0.12696299999999999</v>
      </c>
      <c r="C32590">
        <v>3.1635460000000002</v>
      </c>
      <c r="F32590">
        <v>3237.1791560000001</v>
      </c>
      <c r="G32590">
        <f t="shared" si="509"/>
        <v>-0.56475935585999992</v>
      </c>
      <c r="H32590">
        <v>3.1635460000000002</v>
      </c>
    </row>
    <row r="32591" spans="1:8" x14ac:dyDescent="0.35">
      <c r="A32591">
        <v>3237.2771619999999</v>
      </c>
      <c r="B32591">
        <v>-0.12726599999999999</v>
      </c>
      <c r="C32591">
        <v>3.163643</v>
      </c>
      <c r="F32591">
        <v>3237.2771619999999</v>
      </c>
      <c r="G32591">
        <f t="shared" si="509"/>
        <v>-0.56610716651999993</v>
      </c>
      <c r="H32591">
        <v>3.163643</v>
      </c>
    </row>
    <row r="32592" spans="1:8" x14ac:dyDescent="0.35">
      <c r="A32592">
        <v>3237.3771670000001</v>
      </c>
      <c r="B32592">
        <v>-0.12729099999999999</v>
      </c>
      <c r="C32592">
        <v>3.162814</v>
      </c>
      <c r="F32592">
        <v>3237.3771670000001</v>
      </c>
      <c r="G32592">
        <f t="shared" si="509"/>
        <v>-0.56621837201999992</v>
      </c>
      <c r="H32592">
        <v>3.162814</v>
      </c>
    </row>
    <row r="32593" spans="1:8" x14ac:dyDescent="0.35">
      <c r="A32593">
        <v>3237.4771730000002</v>
      </c>
      <c r="B32593">
        <v>-0.127027</v>
      </c>
      <c r="C32593">
        <v>3.1629580000000002</v>
      </c>
      <c r="F32593">
        <v>3237.4771730000002</v>
      </c>
      <c r="G32593">
        <f t="shared" si="509"/>
        <v>-0.56504404194000002</v>
      </c>
      <c r="H32593">
        <v>3.1629580000000002</v>
      </c>
    </row>
    <row r="32594" spans="1:8" x14ac:dyDescent="0.35">
      <c r="A32594">
        <v>3237.5771789999999</v>
      </c>
      <c r="B32594">
        <v>-0.12718199999999999</v>
      </c>
      <c r="C32594">
        <v>3.159618</v>
      </c>
      <c r="F32594">
        <v>3237.5771789999999</v>
      </c>
      <c r="G32594">
        <f t="shared" si="509"/>
        <v>-0.56573351604</v>
      </c>
      <c r="H32594">
        <v>3.159618</v>
      </c>
    </row>
    <row r="32595" spans="1:8" x14ac:dyDescent="0.35">
      <c r="A32595">
        <v>3237.6851849999998</v>
      </c>
      <c r="B32595">
        <v>-0.12708800000000001</v>
      </c>
      <c r="C32595">
        <v>3.1630229999999999</v>
      </c>
      <c r="F32595">
        <v>3237.6851849999998</v>
      </c>
      <c r="G32595">
        <f t="shared" si="509"/>
        <v>-0.56531538336000009</v>
      </c>
      <c r="H32595">
        <v>3.1630229999999999</v>
      </c>
    </row>
    <row r="32596" spans="1:8" x14ac:dyDescent="0.35">
      <c r="A32596">
        <v>3237.7771899999998</v>
      </c>
      <c r="B32596">
        <v>-0.127197</v>
      </c>
      <c r="C32596">
        <v>3.16283</v>
      </c>
      <c r="F32596">
        <v>3237.7771899999998</v>
      </c>
      <c r="G32596">
        <f t="shared" si="509"/>
        <v>-0.56580023934000001</v>
      </c>
      <c r="H32596">
        <v>3.16283</v>
      </c>
    </row>
    <row r="32597" spans="1:8" x14ac:dyDescent="0.35">
      <c r="A32597">
        <v>3237.8771959999999</v>
      </c>
      <c r="B32597">
        <v>-0.127167</v>
      </c>
      <c r="C32597">
        <v>3.1630120000000002</v>
      </c>
      <c r="F32597">
        <v>3237.8771959999999</v>
      </c>
      <c r="G32597">
        <f t="shared" si="509"/>
        <v>-0.56566679273999998</v>
      </c>
      <c r="H32597">
        <v>3.1630120000000002</v>
      </c>
    </row>
    <row r="32598" spans="1:8" x14ac:dyDescent="0.35">
      <c r="A32598">
        <v>3237.977202</v>
      </c>
      <c r="B32598">
        <v>-0.127217</v>
      </c>
      <c r="C32598">
        <v>3.1626780000000001</v>
      </c>
      <c r="F32598">
        <v>3237.977202</v>
      </c>
      <c r="G32598">
        <f t="shared" si="509"/>
        <v>-0.56588920373999996</v>
      </c>
      <c r="H32598">
        <v>3.1626780000000001</v>
      </c>
    </row>
    <row r="32599" spans="1:8" x14ac:dyDescent="0.35">
      <c r="A32599">
        <v>3238.0772080000002</v>
      </c>
      <c r="B32599">
        <v>-0.12737699999999999</v>
      </c>
      <c r="C32599">
        <v>3.1627339999999999</v>
      </c>
      <c r="F32599">
        <v>3238.0772080000002</v>
      </c>
      <c r="G32599">
        <f t="shared" si="509"/>
        <v>-0.56660091893999998</v>
      </c>
      <c r="H32599">
        <v>3.1627339999999999</v>
      </c>
    </row>
    <row r="32600" spans="1:8" x14ac:dyDescent="0.35">
      <c r="A32600">
        <v>3238.1802130000001</v>
      </c>
      <c r="B32600">
        <v>-0.12709200000000001</v>
      </c>
      <c r="C32600">
        <v>3.1620849999999998</v>
      </c>
      <c r="F32600">
        <v>3238.1802130000001</v>
      </c>
      <c r="G32600">
        <f t="shared" si="509"/>
        <v>-0.56533317624000001</v>
      </c>
      <c r="H32600">
        <v>3.1620849999999998</v>
      </c>
    </row>
    <row r="32601" spans="1:8" x14ac:dyDescent="0.35">
      <c r="A32601">
        <v>3238.2782189999998</v>
      </c>
      <c r="B32601">
        <v>-0.12706300000000001</v>
      </c>
      <c r="C32601">
        <v>3.1638890000000002</v>
      </c>
      <c r="F32601">
        <v>3238.2782189999998</v>
      </c>
      <c r="G32601">
        <f t="shared" si="509"/>
        <v>-0.5652041778600001</v>
      </c>
      <c r="H32601">
        <v>3.1638890000000002</v>
      </c>
    </row>
    <row r="32602" spans="1:8" x14ac:dyDescent="0.35">
      <c r="A32602">
        <v>3238.3792250000001</v>
      </c>
      <c r="B32602">
        <v>-0.12745500000000001</v>
      </c>
      <c r="C32602">
        <v>3.1616680000000001</v>
      </c>
      <c r="F32602">
        <v>3238.3792250000001</v>
      </c>
      <c r="G32602">
        <f t="shared" si="509"/>
        <v>-0.56694788010000008</v>
      </c>
      <c r="H32602">
        <v>3.1616680000000001</v>
      </c>
    </row>
    <row r="32603" spans="1:8" x14ac:dyDescent="0.35">
      <c r="A32603">
        <v>3238.4772309999998</v>
      </c>
      <c r="B32603">
        <v>-0.12706300000000001</v>
      </c>
      <c r="C32603">
        <v>3.1604000000000001</v>
      </c>
      <c r="F32603">
        <v>3238.4772309999998</v>
      </c>
      <c r="G32603">
        <f t="shared" si="509"/>
        <v>-0.5652041778600001</v>
      </c>
      <c r="H32603">
        <v>3.1604000000000001</v>
      </c>
    </row>
    <row r="32604" spans="1:8" x14ac:dyDescent="0.35">
      <c r="A32604">
        <v>3238.5772360000001</v>
      </c>
      <c r="B32604">
        <v>-0.12704199999999999</v>
      </c>
      <c r="C32604">
        <v>3.1625209999999999</v>
      </c>
      <c r="F32604">
        <v>3238.5772360000001</v>
      </c>
      <c r="G32604">
        <f t="shared" si="509"/>
        <v>-0.56511076523999992</v>
      </c>
      <c r="H32604">
        <v>3.1625209999999999</v>
      </c>
    </row>
    <row r="32605" spans="1:8" x14ac:dyDescent="0.35">
      <c r="A32605">
        <v>3238.6832420000001</v>
      </c>
      <c r="B32605">
        <v>-0.12710099999999999</v>
      </c>
      <c r="C32605">
        <v>3.1617600000000001</v>
      </c>
      <c r="F32605">
        <v>3238.6832420000001</v>
      </c>
      <c r="G32605">
        <f t="shared" si="509"/>
        <v>-0.56537321021999998</v>
      </c>
      <c r="H32605">
        <v>3.1617600000000001</v>
      </c>
    </row>
    <row r="32606" spans="1:8" x14ac:dyDescent="0.35">
      <c r="A32606">
        <v>3238.7782470000002</v>
      </c>
      <c r="B32606">
        <v>-0.12720200000000001</v>
      </c>
      <c r="C32606">
        <v>3.1616789999999999</v>
      </c>
      <c r="F32606">
        <v>3238.7782470000002</v>
      </c>
      <c r="G32606">
        <f t="shared" si="509"/>
        <v>-0.56582248044000005</v>
      </c>
      <c r="H32606">
        <v>3.1616789999999999</v>
      </c>
    </row>
    <row r="32607" spans="1:8" x14ac:dyDescent="0.35">
      <c r="A32607">
        <v>3238.8772530000001</v>
      </c>
      <c r="B32607">
        <v>-0.12748599999999999</v>
      </c>
      <c r="C32607">
        <v>3.1616849999999999</v>
      </c>
      <c r="F32607">
        <v>3238.8772530000001</v>
      </c>
      <c r="G32607">
        <f t="shared" si="509"/>
        <v>-0.56708577492000001</v>
      </c>
      <c r="H32607">
        <v>3.1616849999999999</v>
      </c>
    </row>
    <row r="32608" spans="1:8" x14ac:dyDescent="0.35">
      <c r="A32608">
        <v>3238.978259</v>
      </c>
      <c r="B32608">
        <v>-0.126944</v>
      </c>
      <c r="C32608">
        <v>3.161467</v>
      </c>
      <c r="F32608">
        <v>3238.978259</v>
      </c>
      <c r="G32608">
        <f t="shared" si="509"/>
        <v>-0.56467483967999998</v>
      </c>
      <c r="H32608">
        <v>3.161467</v>
      </c>
    </row>
    <row r="32609" spans="1:8" x14ac:dyDescent="0.35">
      <c r="A32609">
        <v>3239.0772649999999</v>
      </c>
      <c r="B32609">
        <v>-0.12686900000000001</v>
      </c>
      <c r="C32609">
        <v>3.1614529999999998</v>
      </c>
      <c r="F32609">
        <v>3239.0772649999999</v>
      </c>
      <c r="G32609">
        <f t="shared" si="509"/>
        <v>-0.56434122318000002</v>
      </c>
      <c r="H32609">
        <v>3.1614529999999998</v>
      </c>
    </row>
    <row r="32610" spans="1:8" x14ac:dyDescent="0.35">
      <c r="A32610">
        <v>3239.1912710000001</v>
      </c>
      <c r="B32610">
        <v>-0.127164</v>
      </c>
      <c r="C32610">
        <v>3.1598310000000001</v>
      </c>
      <c r="F32610">
        <v>3239.1912710000001</v>
      </c>
      <c r="G32610">
        <f t="shared" si="509"/>
        <v>-0.56565344807999995</v>
      </c>
      <c r="H32610">
        <v>3.1598310000000001</v>
      </c>
    </row>
    <row r="32611" spans="1:8" x14ac:dyDescent="0.35">
      <c r="A32611">
        <v>3239.2772759999998</v>
      </c>
      <c r="B32611">
        <v>-0.12698400000000001</v>
      </c>
      <c r="C32611">
        <v>3.1617440000000001</v>
      </c>
      <c r="F32611">
        <v>3239.2772759999998</v>
      </c>
      <c r="G32611">
        <f t="shared" si="509"/>
        <v>-0.5648527684800001</v>
      </c>
      <c r="H32611">
        <v>3.1617440000000001</v>
      </c>
    </row>
    <row r="32612" spans="1:8" x14ac:dyDescent="0.35">
      <c r="A32612">
        <v>3239.3772819999999</v>
      </c>
      <c r="B32612">
        <v>-0.12681000000000001</v>
      </c>
      <c r="C32612">
        <v>3.1605050000000001</v>
      </c>
      <c r="F32612">
        <v>3239.3772819999999</v>
      </c>
      <c r="G32612">
        <f t="shared" si="509"/>
        <v>-0.56407877820000007</v>
      </c>
      <c r="H32612">
        <v>3.1605050000000001</v>
      </c>
    </row>
    <row r="32613" spans="1:8" x14ac:dyDescent="0.35">
      <c r="A32613">
        <v>3239.4772870000002</v>
      </c>
      <c r="B32613">
        <v>-0.12695100000000001</v>
      </c>
      <c r="C32613">
        <v>3.1611009999999999</v>
      </c>
      <c r="F32613">
        <v>3239.4772870000002</v>
      </c>
      <c r="G32613">
        <f t="shared" si="509"/>
        <v>-0.56470597722000004</v>
      </c>
      <c r="H32613">
        <v>3.1611009999999999</v>
      </c>
    </row>
    <row r="32614" spans="1:8" x14ac:dyDescent="0.35">
      <c r="A32614">
        <v>3239.5772929999998</v>
      </c>
      <c r="B32614">
        <v>-0.12728400000000001</v>
      </c>
      <c r="C32614">
        <v>3.160533</v>
      </c>
      <c r="F32614">
        <v>3239.5772929999998</v>
      </c>
      <c r="G32614">
        <f t="shared" si="509"/>
        <v>-0.56618723448000008</v>
      </c>
      <c r="H32614">
        <v>3.160533</v>
      </c>
    </row>
    <row r="32615" spans="1:8" x14ac:dyDescent="0.35">
      <c r="A32615">
        <v>3239.6792989999999</v>
      </c>
      <c r="B32615">
        <v>-0.12701000000000001</v>
      </c>
      <c r="C32615">
        <v>3.160752</v>
      </c>
      <c r="F32615">
        <v>3239.6792989999999</v>
      </c>
      <c r="G32615">
        <f t="shared" si="509"/>
        <v>-0.5649684222000001</v>
      </c>
      <c r="H32615">
        <v>3.160752</v>
      </c>
    </row>
    <row r="32616" spans="1:8" x14ac:dyDescent="0.35">
      <c r="A32616">
        <v>3239.7773050000001</v>
      </c>
      <c r="B32616">
        <v>-0.12694</v>
      </c>
      <c r="C32616">
        <v>3.160155</v>
      </c>
      <c r="F32616">
        <v>3239.7773050000001</v>
      </c>
      <c r="G32616">
        <f t="shared" si="509"/>
        <v>-0.56465704679999995</v>
      </c>
      <c r="H32616">
        <v>3.160155</v>
      </c>
    </row>
    <row r="32617" spans="1:8" x14ac:dyDescent="0.35">
      <c r="A32617">
        <v>3239.8793110000001</v>
      </c>
      <c r="B32617">
        <v>-0.126746</v>
      </c>
      <c r="C32617">
        <v>3.1605530000000002</v>
      </c>
      <c r="F32617">
        <v>3239.8793110000001</v>
      </c>
      <c r="G32617">
        <f t="shared" si="509"/>
        <v>-0.56379409211999998</v>
      </c>
      <c r="H32617">
        <v>3.1605530000000002</v>
      </c>
    </row>
    <row r="32618" spans="1:8" x14ac:dyDescent="0.35">
      <c r="A32618">
        <v>3239.977316</v>
      </c>
      <c r="B32618">
        <v>-0.12732499999999999</v>
      </c>
      <c r="C32618">
        <v>3.1602389999999998</v>
      </c>
      <c r="F32618">
        <v>3239.977316</v>
      </c>
      <c r="G32618">
        <f t="shared" si="509"/>
        <v>-0.56636961149999998</v>
      </c>
      <c r="H32618">
        <v>3.1602389999999998</v>
      </c>
    </row>
    <row r="32619" spans="1:8" x14ac:dyDescent="0.35">
      <c r="A32619">
        <v>3240.0783219999998</v>
      </c>
      <c r="B32619">
        <v>-0.12715099999999999</v>
      </c>
      <c r="C32619">
        <v>3.1591469999999999</v>
      </c>
      <c r="F32619">
        <v>3240.0783219999998</v>
      </c>
      <c r="G32619">
        <f t="shared" si="509"/>
        <v>-0.56559562121999996</v>
      </c>
      <c r="H32619">
        <v>3.1591469999999999</v>
      </c>
    </row>
    <row r="32620" spans="1:8" x14ac:dyDescent="0.35">
      <c r="A32620">
        <v>3240.178328</v>
      </c>
      <c r="B32620">
        <v>-0.12721199999999999</v>
      </c>
      <c r="C32620">
        <v>3.1643669999999999</v>
      </c>
      <c r="F32620">
        <v>3240.178328</v>
      </c>
      <c r="G32620">
        <f t="shared" si="509"/>
        <v>-0.56586696264000003</v>
      </c>
      <c r="H32620">
        <v>3.1643669999999999</v>
      </c>
    </row>
    <row r="32621" spans="1:8" x14ac:dyDescent="0.35">
      <c r="A32621">
        <v>3240.277333</v>
      </c>
      <c r="B32621">
        <v>-0.126448</v>
      </c>
      <c r="C32621">
        <v>3.1598120000000001</v>
      </c>
      <c r="F32621">
        <v>3240.277333</v>
      </c>
      <c r="G32621">
        <f t="shared" si="509"/>
        <v>-0.56246852256000002</v>
      </c>
      <c r="H32621">
        <v>3.1598120000000001</v>
      </c>
    </row>
    <row r="32622" spans="1:8" x14ac:dyDescent="0.35">
      <c r="A32622">
        <v>3240.3773390000001</v>
      </c>
      <c r="B32622">
        <v>-0.12648499999999999</v>
      </c>
      <c r="C32622">
        <v>3.1607460000000001</v>
      </c>
      <c r="F32622">
        <v>3240.3773390000001</v>
      </c>
      <c r="G32622">
        <f t="shared" si="509"/>
        <v>-0.5626331067</v>
      </c>
      <c r="H32622">
        <v>3.1607460000000001</v>
      </c>
    </row>
    <row r="32623" spans="1:8" x14ac:dyDescent="0.35">
      <c r="A32623">
        <v>3240.4773449999998</v>
      </c>
      <c r="B32623">
        <v>-0.12657099999999999</v>
      </c>
      <c r="C32623">
        <v>3.1594190000000002</v>
      </c>
      <c r="F32623">
        <v>3240.4773449999998</v>
      </c>
      <c r="G32623">
        <f t="shared" si="509"/>
        <v>-0.56301565361999995</v>
      </c>
      <c r="H32623">
        <v>3.1594190000000002</v>
      </c>
    </row>
    <row r="32624" spans="1:8" x14ac:dyDescent="0.35">
      <c r="A32624">
        <v>3240.5783510000001</v>
      </c>
      <c r="B32624">
        <v>-0.12686</v>
      </c>
      <c r="C32624">
        <v>3.159389</v>
      </c>
      <c r="F32624">
        <v>3240.5783510000001</v>
      </c>
      <c r="G32624">
        <f t="shared" si="509"/>
        <v>-0.56430118920000005</v>
      </c>
      <c r="H32624">
        <v>3.159389</v>
      </c>
    </row>
    <row r="32625" spans="1:8" x14ac:dyDescent="0.35">
      <c r="A32625">
        <v>3240.6783559999999</v>
      </c>
      <c r="B32625">
        <v>-0.12676599999999999</v>
      </c>
      <c r="C32625">
        <v>3.1592739999999999</v>
      </c>
      <c r="F32625">
        <v>3240.6783559999999</v>
      </c>
      <c r="G32625">
        <f t="shared" si="509"/>
        <v>-0.56388305651999993</v>
      </c>
      <c r="H32625">
        <v>3.1592739999999999</v>
      </c>
    </row>
    <row r="32626" spans="1:8" x14ac:dyDescent="0.35">
      <c r="A32626">
        <v>3240.778362</v>
      </c>
      <c r="B32626">
        <v>-0.12694</v>
      </c>
      <c r="C32626">
        <v>3.1593179999999998</v>
      </c>
      <c r="F32626">
        <v>3240.778362</v>
      </c>
      <c r="G32626">
        <f t="shared" si="509"/>
        <v>-0.56465704679999995</v>
      </c>
      <c r="H32626">
        <v>3.1593179999999998</v>
      </c>
    </row>
    <row r="32627" spans="1:8" x14ac:dyDescent="0.35">
      <c r="A32627">
        <v>3240.877367</v>
      </c>
      <c r="B32627">
        <v>-0.12695500000000001</v>
      </c>
      <c r="C32627">
        <v>3.1590400000000001</v>
      </c>
      <c r="F32627">
        <v>3240.877367</v>
      </c>
      <c r="G32627">
        <f t="shared" si="509"/>
        <v>-0.56472377010000008</v>
      </c>
      <c r="H32627">
        <v>3.1590400000000001</v>
      </c>
    </row>
    <row r="32628" spans="1:8" x14ac:dyDescent="0.35">
      <c r="A32628">
        <v>3240.9783739999998</v>
      </c>
      <c r="B32628">
        <v>-0.12680900000000001</v>
      </c>
      <c r="C32628">
        <v>3.1590959999999999</v>
      </c>
      <c r="F32628">
        <v>3240.9783739999998</v>
      </c>
      <c r="G32628">
        <f t="shared" si="509"/>
        <v>-0.56407432998000007</v>
      </c>
      <c r="H32628">
        <v>3.1590959999999999</v>
      </c>
    </row>
    <row r="32629" spans="1:8" x14ac:dyDescent="0.35">
      <c r="A32629">
        <v>3241.0793789999998</v>
      </c>
      <c r="B32629">
        <v>-0.12692899999999999</v>
      </c>
      <c r="C32629">
        <v>3.1597430000000002</v>
      </c>
      <c r="F32629">
        <v>3241.0793789999998</v>
      </c>
      <c r="G32629">
        <f t="shared" si="509"/>
        <v>-0.56460811637999997</v>
      </c>
      <c r="H32629">
        <v>3.1597430000000002</v>
      </c>
    </row>
    <row r="32630" spans="1:8" x14ac:dyDescent="0.35">
      <c r="A32630">
        <v>3241.1813849999999</v>
      </c>
      <c r="B32630">
        <v>-0.12712699999999999</v>
      </c>
      <c r="C32630">
        <v>3.159224</v>
      </c>
      <c r="F32630">
        <v>3241.1813849999999</v>
      </c>
      <c r="G32630">
        <f t="shared" si="509"/>
        <v>-0.56548886393999998</v>
      </c>
      <c r="H32630">
        <v>3.159224</v>
      </c>
    </row>
    <row r="32631" spans="1:8" x14ac:dyDescent="0.35">
      <c r="A32631">
        <v>3241.2783899999999</v>
      </c>
      <c r="B32631">
        <v>-0.126661</v>
      </c>
      <c r="C32631">
        <v>3.159653</v>
      </c>
      <c r="F32631">
        <v>3241.2783899999999</v>
      </c>
      <c r="G32631">
        <f t="shared" si="509"/>
        <v>-0.56341599342000004</v>
      </c>
      <c r="H32631">
        <v>3.159653</v>
      </c>
    </row>
    <row r="32632" spans="1:8" x14ac:dyDescent="0.35">
      <c r="A32632">
        <v>3241.3763960000001</v>
      </c>
      <c r="B32632">
        <v>-0.126638</v>
      </c>
      <c r="C32632">
        <v>3.1583899999999998</v>
      </c>
      <c r="F32632">
        <v>3241.3763960000001</v>
      </c>
      <c r="G32632">
        <f t="shared" si="509"/>
        <v>-0.56331368435999996</v>
      </c>
      <c r="H32632">
        <v>3.1583899999999998</v>
      </c>
    </row>
    <row r="32633" spans="1:8" x14ac:dyDescent="0.35">
      <c r="A32633">
        <v>3241.477402</v>
      </c>
      <c r="B32633">
        <v>-0.126945</v>
      </c>
      <c r="C32633">
        <v>3.15842</v>
      </c>
      <c r="F32633">
        <v>3241.477402</v>
      </c>
      <c r="G32633">
        <f t="shared" si="509"/>
        <v>-0.56467928789999999</v>
      </c>
      <c r="H32633">
        <v>3.15842</v>
      </c>
    </row>
    <row r="32634" spans="1:8" x14ac:dyDescent="0.35">
      <c r="A32634">
        <v>3241.5784079999999</v>
      </c>
      <c r="B32634">
        <v>-0.12662699999999999</v>
      </c>
      <c r="C32634">
        <v>3.1581899999999998</v>
      </c>
      <c r="F32634">
        <v>3241.5784079999999</v>
      </c>
      <c r="G32634">
        <f t="shared" si="509"/>
        <v>-0.56326475393999997</v>
      </c>
      <c r="H32634">
        <v>3.1581899999999998</v>
      </c>
    </row>
    <row r="32635" spans="1:8" x14ac:dyDescent="0.35">
      <c r="A32635">
        <v>3241.6804139999999</v>
      </c>
      <c r="B32635">
        <v>-0.12651799999999999</v>
      </c>
      <c r="C32635">
        <v>3.1579739999999998</v>
      </c>
      <c r="F32635">
        <v>3241.6804139999999</v>
      </c>
      <c r="G32635">
        <f t="shared" si="509"/>
        <v>-0.56277989795999994</v>
      </c>
      <c r="H32635">
        <v>3.1579739999999998</v>
      </c>
    </row>
    <row r="32636" spans="1:8" x14ac:dyDescent="0.35">
      <c r="A32636">
        <v>3241.7764189999998</v>
      </c>
      <c r="B32636">
        <v>-0.126752</v>
      </c>
      <c r="C32636">
        <v>3.157826</v>
      </c>
      <c r="F32636">
        <v>3241.7764189999998</v>
      </c>
      <c r="G32636">
        <f t="shared" si="509"/>
        <v>-0.56382078144000003</v>
      </c>
      <c r="H32636">
        <v>3.157826</v>
      </c>
    </row>
    <row r="32637" spans="1:8" x14ac:dyDescent="0.35">
      <c r="A32637">
        <v>3241.8774250000001</v>
      </c>
      <c r="B32637">
        <v>-0.126776</v>
      </c>
      <c r="C32637">
        <v>3.1582059999999998</v>
      </c>
      <c r="F32637">
        <v>3241.8774250000001</v>
      </c>
      <c r="G32637">
        <f t="shared" si="509"/>
        <v>-0.56392753872000001</v>
      </c>
      <c r="H32637">
        <v>3.1582059999999998</v>
      </c>
    </row>
    <row r="32638" spans="1:8" x14ac:dyDescent="0.35">
      <c r="A32638">
        <v>3241.9764300000002</v>
      </c>
      <c r="B32638">
        <v>-0.12676599999999999</v>
      </c>
      <c r="C32638">
        <v>3.1583420000000002</v>
      </c>
      <c r="F32638">
        <v>3241.9764300000002</v>
      </c>
      <c r="G32638">
        <f t="shared" si="509"/>
        <v>-0.56388305651999993</v>
      </c>
      <c r="H32638">
        <v>3.1583420000000002</v>
      </c>
    </row>
    <row r="32639" spans="1:8" x14ac:dyDescent="0.35">
      <c r="A32639">
        <v>3242.0764359999998</v>
      </c>
      <c r="B32639">
        <v>-0.12673000000000001</v>
      </c>
      <c r="C32639">
        <v>3.1567750000000001</v>
      </c>
      <c r="F32639">
        <v>3242.0764359999998</v>
      </c>
      <c r="G32639">
        <f t="shared" si="509"/>
        <v>-0.56372292060000007</v>
      </c>
      <c r="H32639">
        <v>3.1567750000000001</v>
      </c>
    </row>
    <row r="32640" spans="1:8" x14ac:dyDescent="0.35">
      <c r="A32640">
        <v>3242.1794420000001</v>
      </c>
      <c r="B32640">
        <v>-0.12653700000000001</v>
      </c>
      <c r="C32640">
        <v>3.1580140000000001</v>
      </c>
      <c r="F32640">
        <v>3242.1794420000001</v>
      </c>
      <c r="G32640">
        <f t="shared" si="509"/>
        <v>-0.5628644141400001</v>
      </c>
      <c r="H32640">
        <v>3.1580140000000001</v>
      </c>
    </row>
    <row r="32641" spans="1:8" x14ac:dyDescent="0.35">
      <c r="A32641">
        <v>3242.278448</v>
      </c>
      <c r="B32641">
        <v>-0.12664400000000001</v>
      </c>
      <c r="C32641">
        <v>3.1573790000000002</v>
      </c>
      <c r="F32641">
        <v>3242.278448</v>
      </c>
      <c r="G32641">
        <f t="shared" si="509"/>
        <v>-0.56334037368000001</v>
      </c>
      <c r="H32641">
        <v>3.1573790000000002</v>
      </c>
    </row>
    <row r="32642" spans="1:8" x14ac:dyDescent="0.35">
      <c r="A32642">
        <v>3242.3764529999999</v>
      </c>
      <c r="B32642">
        <v>-0.12679599999999999</v>
      </c>
      <c r="C32642">
        <v>3.1570200000000002</v>
      </c>
      <c r="F32642">
        <v>3242.3764529999999</v>
      </c>
      <c r="G32642">
        <f t="shared" si="509"/>
        <v>-0.56401650311999996</v>
      </c>
      <c r="H32642">
        <v>3.1570200000000002</v>
      </c>
    </row>
    <row r="32643" spans="1:8" x14ac:dyDescent="0.35">
      <c r="A32643">
        <v>3242.4774590000002</v>
      </c>
      <c r="B32643">
        <v>-0.12692600000000001</v>
      </c>
      <c r="C32643">
        <v>3.1571319999999998</v>
      </c>
      <c r="F32643">
        <v>3242.4774590000002</v>
      </c>
      <c r="G32643">
        <f t="shared" ref="G32643:G32706" si="510">B32643*4.44822</f>
        <v>-0.56459477172000005</v>
      </c>
      <c r="H32643">
        <v>3.1571319999999998</v>
      </c>
    </row>
    <row r="32644" spans="1:8" x14ac:dyDescent="0.35">
      <c r="A32644">
        <v>3242.5764650000001</v>
      </c>
      <c r="B32644">
        <v>-0.126637</v>
      </c>
      <c r="C32644">
        <v>3.1570559999999999</v>
      </c>
      <c r="F32644">
        <v>3242.5764650000001</v>
      </c>
      <c r="G32644">
        <f t="shared" si="510"/>
        <v>-0.56330923614000006</v>
      </c>
      <c r="H32644">
        <v>3.1570559999999999</v>
      </c>
    </row>
    <row r="32645" spans="1:8" x14ac:dyDescent="0.35">
      <c r="A32645">
        <v>3242.677471</v>
      </c>
      <c r="B32645">
        <v>-0.126635</v>
      </c>
      <c r="C32645">
        <v>3.1569500000000001</v>
      </c>
      <c r="F32645">
        <v>3242.677471</v>
      </c>
      <c r="G32645">
        <f t="shared" si="510"/>
        <v>-0.56330033970000004</v>
      </c>
      <c r="H32645">
        <v>3.1569500000000001</v>
      </c>
    </row>
    <row r="32646" spans="1:8" x14ac:dyDescent="0.35">
      <c r="A32646">
        <v>3242.778476</v>
      </c>
      <c r="B32646">
        <v>-0.12679699999999999</v>
      </c>
      <c r="C32646">
        <v>3.1567460000000001</v>
      </c>
      <c r="F32646">
        <v>3242.778476</v>
      </c>
      <c r="G32646">
        <f t="shared" si="510"/>
        <v>-0.56402095133999997</v>
      </c>
      <c r="H32646">
        <v>3.1567460000000001</v>
      </c>
    </row>
    <row r="32647" spans="1:8" x14ac:dyDescent="0.35">
      <c r="A32647">
        <v>3242.8764820000001</v>
      </c>
      <c r="B32647">
        <v>-0.12685299999999999</v>
      </c>
      <c r="C32647">
        <v>3.1566320000000001</v>
      </c>
      <c r="F32647">
        <v>3242.8764820000001</v>
      </c>
      <c r="G32647">
        <f t="shared" si="510"/>
        <v>-0.56427005165999999</v>
      </c>
      <c r="H32647">
        <v>3.1566320000000001</v>
      </c>
    </row>
    <row r="32648" spans="1:8" x14ac:dyDescent="0.35">
      <c r="A32648">
        <v>3242.9784869999999</v>
      </c>
      <c r="B32648">
        <v>-0.126912</v>
      </c>
      <c r="C32648">
        <v>3.1620279999999998</v>
      </c>
      <c r="F32648">
        <v>3242.9784869999999</v>
      </c>
      <c r="G32648">
        <f t="shared" si="510"/>
        <v>-0.56453249664000005</v>
      </c>
      <c r="H32648">
        <v>3.1620279999999998</v>
      </c>
    </row>
    <row r="32649" spans="1:8" x14ac:dyDescent="0.35">
      <c r="A32649">
        <v>3243.076493</v>
      </c>
      <c r="B32649">
        <v>-0.12653400000000001</v>
      </c>
      <c r="C32649">
        <v>3.1556289999999998</v>
      </c>
      <c r="F32649">
        <v>3243.076493</v>
      </c>
      <c r="G32649">
        <f t="shared" si="510"/>
        <v>-0.56285106948000008</v>
      </c>
      <c r="H32649">
        <v>3.1556289999999998</v>
      </c>
    </row>
    <row r="32650" spans="1:8" x14ac:dyDescent="0.35">
      <c r="A32650">
        <v>3243.1774989999999</v>
      </c>
      <c r="B32650">
        <v>-0.12642</v>
      </c>
      <c r="C32650">
        <v>3.1547890000000001</v>
      </c>
      <c r="F32650">
        <v>3243.1774989999999</v>
      </c>
      <c r="G32650">
        <f t="shared" si="510"/>
        <v>-0.5623439724</v>
      </c>
      <c r="H32650">
        <v>3.1547890000000001</v>
      </c>
    </row>
    <row r="32651" spans="1:8" x14ac:dyDescent="0.35">
      <c r="A32651">
        <v>3243.277505</v>
      </c>
      <c r="B32651">
        <v>-0.12660099999999999</v>
      </c>
      <c r="C32651">
        <v>3.1559059999999999</v>
      </c>
      <c r="F32651">
        <v>3243.277505</v>
      </c>
      <c r="G32651">
        <f t="shared" si="510"/>
        <v>-0.56314910021999998</v>
      </c>
      <c r="H32651">
        <v>3.1559059999999999</v>
      </c>
    </row>
    <row r="32652" spans="1:8" x14ac:dyDescent="0.35">
      <c r="A32652">
        <v>3243.37851</v>
      </c>
      <c r="B32652">
        <v>-0.126694</v>
      </c>
      <c r="C32652">
        <v>3.1560519999999999</v>
      </c>
      <c r="F32652">
        <v>3243.37851</v>
      </c>
      <c r="G32652">
        <f t="shared" si="510"/>
        <v>-0.56356278467999998</v>
      </c>
      <c r="H32652">
        <v>3.1560519999999999</v>
      </c>
    </row>
    <row r="32653" spans="1:8" x14ac:dyDescent="0.35">
      <c r="A32653">
        <v>3243.4765160000002</v>
      </c>
      <c r="B32653">
        <v>-0.12667</v>
      </c>
      <c r="C32653">
        <v>3.1560009999999998</v>
      </c>
      <c r="F32653">
        <v>3243.4765160000002</v>
      </c>
      <c r="G32653">
        <f t="shared" si="510"/>
        <v>-0.5634560274</v>
      </c>
      <c r="H32653">
        <v>3.1560009999999998</v>
      </c>
    </row>
    <row r="32654" spans="1:8" x14ac:dyDescent="0.35">
      <c r="A32654">
        <v>3243.5765219999998</v>
      </c>
      <c r="B32654">
        <v>-0.126781</v>
      </c>
      <c r="C32654">
        <v>3.1556959999999998</v>
      </c>
      <c r="F32654">
        <v>3243.5765219999998</v>
      </c>
      <c r="G32654">
        <f t="shared" si="510"/>
        <v>-0.56394977982000005</v>
      </c>
      <c r="H32654">
        <v>3.1556959999999998</v>
      </c>
    </row>
    <row r="32655" spans="1:8" x14ac:dyDescent="0.35">
      <c r="A32655">
        <v>3243.6775280000002</v>
      </c>
      <c r="B32655">
        <v>-0.126888</v>
      </c>
      <c r="C32655">
        <v>3.155437</v>
      </c>
      <c r="F32655">
        <v>3243.6775280000002</v>
      </c>
      <c r="G32655">
        <f t="shared" si="510"/>
        <v>-0.56442573935999996</v>
      </c>
      <c r="H32655">
        <v>3.155437</v>
      </c>
    </row>
    <row r="32656" spans="1:8" x14ac:dyDescent="0.35">
      <c r="A32656">
        <v>3243.7775339999998</v>
      </c>
      <c r="B32656">
        <v>-0.12689400000000001</v>
      </c>
      <c r="C32656">
        <v>3.1557529999999998</v>
      </c>
      <c r="F32656">
        <v>3243.7775339999998</v>
      </c>
      <c r="G32656">
        <f t="shared" si="510"/>
        <v>-0.56445242868000001</v>
      </c>
      <c r="H32656">
        <v>3.1557529999999998</v>
      </c>
    </row>
    <row r="32657" spans="1:8" x14ac:dyDescent="0.35">
      <c r="A32657">
        <v>3243.8775390000001</v>
      </c>
      <c r="B32657">
        <v>-0.126606</v>
      </c>
      <c r="C32657">
        <v>3.156587</v>
      </c>
      <c r="F32657">
        <v>3243.8775390000001</v>
      </c>
      <c r="G32657">
        <f t="shared" si="510"/>
        <v>-0.56317134132000002</v>
      </c>
      <c r="H32657">
        <v>3.156587</v>
      </c>
    </row>
    <row r="32658" spans="1:8" x14ac:dyDescent="0.35">
      <c r="A32658">
        <v>3243.9775450000002</v>
      </c>
      <c r="B32658">
        <v>-0.12679499999999999</v>
      </c>
      <c r="C32658">
        <v>3.156202</v>
      </c>
      <c r="F32658">
        <v>3243.9775450000002</v>
      </c>
      <c r="G32658">
        <f t="shared" si="510"/>
        <v>-0.56401205489999995</v>
      </c>
      <c r="H32658">
        <v>3.156202</v>
      </c>
    </row>
    <row r="32659" spans="1:8" x14ac:dyDescent="0.35">
      <c r="A32659">
        <v>3244.0765500000002</v>
      </c>
      <c r="B32659">
        <v>-0.126805</v>
      </c>
      <c r="C32659">
        <v>3.1553100000000001</v>
      </c>
      <c r="F32659">
        <v>3244.0765500000002</v>
      </c>
      <c r="G32659">
        <f t="shared" si="510"/>
        <v>-0.56405653710000003</v>
      </c>
      <c r="H32659">
        <v>3.1553100000000001</v>
      </c>
    </row>
    <row r="32660" spans="1:8" x14ac:dyDescent="0.35">
      <c r="A32660">
        <v>3244.177557</v>
      </c>
      <c r="B32660">
        <v>-0.12675700000000001</v>
      </c>
      <c r="C32660">
        <v>3.1568700000000001</v>
      </c>
      <c r="F32660">
        <v>3244.177557</v>
      </c>
      <c r="G32660">
        <f t="shared" si="510"/>
        <v>-0.56384302254000007</v>
      </c>
      <c r="H32660">
        <v>3.1568700000000001</v>
      </c>
    </row>
    <row r="32661" spans="1:8" x14ac:dyDescent="0.35">
      <c r="A32661">
        <v>3244.2775620000002</v>
      </c>
      <c r="B32661">
        <v>-0.12687999999999999</v>
      </c>
      <c r="C32661">
        <v>3.1548340000000001</v>
      </c>
      <c r="F32661">
        <v>3244.2775620000002</v>
      </c>
      <c r="G32661">
        <f t="shared" si="510"/>
        <v>-0.5643901536</v>
      </c>
      <c r="H32661">
        <v>3.1548340000000001</v>
      </c>
    </row>
    <row r="32662" spans="1:8" x14ac:dyDescent="0.35">
      <c r="A32662">
        <v>3244.3765680000001</v>
      </c>
      <c r="B32662">
        <v>-0.12676799999999999</v>
      </c>
      <c r="C32662">
        <v>3.1548859999999999</v>
      </c>
      <c r="F32662">
        <v>3244.3765680000001</v>
      </c>
      <c r="G32662">
        <f t="shared" si="510"/>
        <v>-0.56389195295999994</v>
      </c>
      <c r="H32662">
        <v>3.1548859999999999</v>
      </c>
    </row>
    <row r="32663" spans="1:8" x14ac:dyDescent="0.35">
      <c r="A32663">
        <v>3244.4765729999999</v>
      </c>
      <c r="B32663">
        <v>-0.12664700000000001</v>
      </c>
      <c r="C32663">
        <v>3.1547149999999999</v>
      </c>
      <c r="F32663">
        <v>3244.4765729999999</v>
      </c>
      <c r="G32663">
        <f t="shared" si="510"/>
        <v>-0.56335371834000003</v>
      </c>
      <c r="H32663">
        <v>3.1547149999999999</v>
      </c>
    </row>
    <row r="32664" spans="1:8" x14ac:dyDescent="0.35">
      <c r="A32664">
        <v>3244.576579</v>
      </c>
      <c r="B32664">
        <v>-0.126827</v>
      </c>
      <c r="C32664">
        <v>3.1545580000000002</v>
      </c>
      <c r="F32664">
        <v>3244.576579</v>
      </c>
      <c r="G32664">
        <f t="shared" si="510"/>
        <v>-0.56415439794</v>
      </c>
      <c r="H32664">
        <v>3.1545580000000002</v>
      </c>
    </row>
    <row r="32665" spans="1:8" x14ac:dyDescent="0.35">
      <c r="A32665">
        <v>3244.6775849999999</v>
      </c>
      <c r="B32665">
        <v>-0.127003</v>
      </c>
      <c r="C32665">
        <v>3.154388</v>
      </c>
      <c r="F32665">
        <v>3244.6775849999999</v>
      </c>
      <c r="G32665">
        <f t="shared" si="510"/>
        <v>-0.56493728466000004</v>
      </c>
      <c r="H32665">
        <v>3.154388</v>
      </c>
    </row>
    <row r="32666" spans="1:8" x14ac:dyDescent="0.35">
      <c r="A32666">
        <v>3244.7785909999998</v>
      </c>
      <c r="B32666">
        <v>-0.126859</v>
      </c>
      <c r="C32666">
        <v>3.1540680000000001</v>
      </c>
      <c r="F32666">
        <v>3244.7785909999998</v>
      </c>
      <c r="G32666">
        <f t="shared" si="510"/>
        <v>-0.56429674098000004</v>
      </c>
      <c r="H32666">
        <v>3.1540680000000001</v>
      </c>
    </row>
    <row r="32667" spans="1:8" x14ac:dyDescent="0.35">
      <c r="A32667">
        <v>3244.8775959999998</v>
      </c>
      <c r="B32667">
        <v>-0.12681100000000001</v>
      </c>
      <c r="C32667">
        <v>3.1557580000000001</v>
      </c>
      <c r="F32667">
        <v>3244.8775959999998</v>
      </c>
      <c r="G32667">
        <f t="shared" si="510"/>
        <v>-0.56408322642000008</v>
      </c>
      <c r="H32667">
        <v>3.1557580000000001</v>
      </c>
    </row>
    <row r="32668" spans="1:8" x14ac:dyDescent="0.35">
      <c r="A32668">
        <v>3244.9786020000001</v>
      </c>
      <c r="B32668">
        <v>-0.12651100000000001</v>
      </c>
      <c r="C32668">
        <v>3.1542370000000002</v>
      </c>
      <c r="F32668">
        <v>3244.9786020000001</v>
      </c>
      <c r="G32668">
        <f t="shared" si="510"/>
        <v>-0.5627487604200001</v>
      </c>
      <c r="H32668">
        <v>3.1542370000000002</v>
      </c>
    </row>
    <row r="32669" spans="1:8" x14ac:dyDescent="0.35">
      <c r="A32669">
        <v>3245.0786079999998</v>
      </c>
      <c r="B32669">
        <v>-0.12640100000000001</v>
      </c>
      <c r="C32669">
        <v>3.157483</v>
      </c>
      <c r="F32669">
        <v>3245.0786079999998</v>
      </c>
      <c r="G32669">
        <f t="shared" si="510"/>
        <v>-0.56225945622000006</v>
      </c>
      <c r="H32669">
        <v>3.157483</v>
      </c>
    </row>
    <row r="32670" spans="1:8" x14ac:dyDescent="0.35">
      <c r="A32670">
        <v>3245.1776140000002</v>
      </c>
      <c r="B32670">
        <v>-0.12692600000000001</v>
      </c>
      <c r="C32670">
        <v>3.1536620000000002</v>
      </c>
      <c r="F32670">
        <v>3245.1776140000002</v>
      </c>
      <c r="G32670">
        <f t="shared" si="510"/>
        <v>-0.56459477172000005</v>
      </c>
      <c r="H32670">
        <v>3.1536620000000002</v>
      </c>
    </row>
    <row r="32671" spans="1:8" x14ac:dyDescent="0.35">
      <c r="A32671">
        <v>3245.2866199999999</v>
      </c>
      <c r="B32671">
        <v>-0.126835</v>
      </c>
      <c r="C32671">
        <v>3.1538439999999999</v>
      </c>
      <c r="F32671">
        <v>3245.2866199999999</v>
      </c>
      <c r="G32671">
        <f t="shared" si="510"/>
        <v>-0.56418998370000006</v>
      </c>
      <c r="H32671">
        <v>3.1538439999999999</v>
      </c>
    </row>
    <row r="32672" spans="1:8" x14ac:dyDescent="0.35">
      <c r="A32672">
        <v>3245.3776250000001</v>
      </c>
      <c r="B32672">
        <v>-0.126721</v>
      </c>
      <c r="C32672">
        <v>3.1536469999999999</v>
      </c>
      <c r="F32672">
        <v>3245.3776250000001</v>
      </c>
      <c r="G32672">
        <f t="shared" si="510"/>
        <v>-0.56368288661999999</v>
      </c>
      <c r="H32672">
        <v>3.1536469999999999</v>
      </c>
    </row>
    <row r="32673" spans="1:8" x14ac:dyDescent="0.35">
      <c r="A32673">
        <v>3245.476631</v>
      </c>
      <c r="B32673">
        <v>-0.12682299999999999</v>
      </c>
      <c r="C32673">
        <v>3.153508</v>
      </c>
      <c r="F32673">
        <v>3245.476631</v>
      </c>
      <c r="G32673">
        <f t="shared" si="510"/>
        <v>-0.56413660505999996</v>
      </c>
      <c r="H32673">
        <v>3.153508</v>
      </c>
    </row>
    <row r="32674" spans="1:8" x14ac:dyDescent="0.35">
      <c r="A32674">
        <v>3245.5766359999998</v>
      </c>
      <c r="B32674">
        <v>-0.12707199999999999</v>
      </c>
      <c r="C32674">
        <v>3.1528610000000001</v>
      </c>
      <c r="F32674">
        <v>3245.5766359999998</v>
      </c>
      <c r="G32674">
        <f t="shared" si="510"/>
        <v>-0.56524421183999995</v>
      </c>
      <c r="H32674">
        <v>3.1528610000000001</v>
      </c>
    </row>
    <row r="32675" spans="1:8" x14ac:dyDescent="0.35">
      <c r="A32675">
        <v>3245.6766419999999</v>
      </c>
      <c r="B32675">
        <v>-0.12665299999999999</v>
      </c>
      <c r="C32675">
        <v>3.153543</v>
      </c>
      <c r="F32675">
        <v>3245.6766419999999</v>
      </c>
      <c r="G32675">
        <f t="shared" si="510"/>
        <v>-0.56338040765999997</v>
      </c>
      <c r="H32675">
        <v>3.153543</v>
      </c>
    </row>
    <row r="32676" spans="1:8" x14ac:dyDescent="0.35">
      <c r="A32676">
        <v>3245.7776480000002</v>
      </c>
      <c r="B32676">
        <v>-0.126637</v>
      </c>
      <c r="C32676">
        <v>3.1535730000000002</v>
      </c>
      <c r="F32676">
        <v>3245.7776480000002</v>
      </c>
      <c r="G32676">
        <f t="shared" si="510"/>
        <v>-0.56330923614000006</v>
      </c>
      <c r="H32676">
        <v>3.1535730000000002</v>
      </c>
    </row>
    <row r="32677" spans="1:8" x14ac:dyDescent="0.35">
      <c r="A32677">
        <v>3245.8776539999999</v>
      </c>
      <c r="B32677">
        <v>-0.12703500000000001</v>
      </c>
      <c r="C32677">
        <v>3.1530580000000001</v>
      </c>
      <c r="F32677">
        <v>3245.8776539999999</v>
      </c>
      <c r="G32677">
        <f t="shared" si="510"/>
        <v>-0.56507962770000009</v>
      </c>
      <c r="H32677">
        <v>3.1530580000000001</v>
      </c>
    </row>
    <row r="32678" spans="1:8" x14ac:dyDescent="0.35">
      <c r="A32678">
        <v>3245.9776590000001</v>
      </c>
      <c r="B32678">
        <v>-0.126719</v>
      </c>
      <c r="C32678">
        <v>3.1536179999999998</v>
      </c>
      <c r="F32678">
        <v>3245.9776590000001</v>
      </c>
      <c r="G32678">
        <f t="shared" si="510"/>
        <v>-0.56367399017999997</v>
      </c>
      <c r="H32678">
        <v>3.1536179999999998</v>
      </c>
    </row>
    <row r="32679" spans="1:8" x14ac:dyDescent="0.35">
      <c r="A32679">
        <v>3246.0776649999998</v>
      </c>
      <c r="B32679">
        <v>-0.12669</v>
      </c>
      <c r="C32679">
        <v>3.1522899999999998</v>
      </c>
      <c r="F32679">
        <v>3246.0776649999998</v>
      </c>
      <c r="G32679">
        <f t="shared" si="510"/>
        <v>-0.56354499179999995</v>
      </c>
      <c r="H32679">
        <v>3.1522899999999998</v>
      </c>
    </row>
    <row r="32680" spans="1:8" x14ac:dyDescent="0.35">
      <c r="A32680">
        <v>3246.1776709999999</v>
      </c>
      <c r="B32680">
        <v>-0.12665100000000001</v>
      </c>
      <c r="C32680">
        <v>3.1526770000000002</v>
      </c>
      <c r="F32680">
        <v>3246.1776709999999</v>
      </c>
      <c r="G32680">
        <f t="shared" si="510"/>
        <v>-0.56337151122000007</v>
      </c>
      <c r="H32680">
        <v>3.1526770000000002</v>
      </c>
    </row>
    <row r="32681" spans="1:8" x14ac:dyDescent="0.35">
      <c r="A32681">
        <v>3246.2826770000001</v>
      </c>
      <c r="B32681">
        <v>-0.12684899999999999</v>
      </c>
      <c r="C32681">
        <v>3.1525850000000002</v>
      </c>
      <c r="F32681">
        <v>3246.2826770000001</v>
      </c>
      <c r="G32681">
        <f t="shared" si="510"/>
        <v>-0.56425225877999996</v>
      </c>
      <c r="H32681">
        <v>3.1525850000000002</v>
      </c>
    </row>
    <row r="32682" spans="1:8" x14ac:dyDescent="0.35">
      <c r="A32682">
        <v>3246.3776819999998</v>
      </c>
      <c r="B32682">
        <v>-0.12670300000000001</v>
      </c>
      <c r="C32682">
        <v>3.1522730000000001</v>
      </c>
      <c r="F32682">
        <v>3246.3776819999998</v>
      </c>
      <c r="G32682">
        <f t="shared" si="510"/>
        <v>-0.56360281866000006</v>
      </c>
      <c r="H32682">
        <v>3.1522730000000001</v>
      </c>
    </row>
    <row r="32683" spans="1:8" x14ac:dyDescent="0.35">
      <c r="A32683">
        <v>3246.4776879999999</v>
      </c>
      <c r="B32683">
        <v>-0.12670300000000001</v>
      </c>
      <c r="C32683">
        <v>3.1520260000000002</v>
      </c>
      <c r="F32683">
        <v>3246.4776879999999</v>
      </c>
      <c r="G32683">
        <f t="shared" si="510"/>
        <v>-0.56360281866000006</v>
      </c>
      <c r="H32683">
        <v>3.1520260000000002</v>
      </c>
    </row>
    <row r="32684" spans="1:8" x14ac:dyDescent="0.35">
      <c r="A32684">
        <v>3246.5786929999999</v>
      </c>
      <c r="B32684">
        <v>-0.12678300000000001</v>
      </c>
      <c r="C32684">
        <v>3.1518619999999999</v>
      </c>
      <c r="F32684">
        <v>3246.5786929999999</v>
      </c>
      <c r="G32684">
        <f t="shared" si="510"/>
        <v>-0.56395867626000007</v>
      </c>
      <c r="H32684">
        <v>3.1518619999999999</v>
      </c>
    </row>
    <row r="32685" spans="1:8" x14ac:dyDescent="0.35">
      <c r="A32685">
        <v>3246.6776989999998</v>
      </c>
      <c r="B32685">
        <v>-0.12656500000000001</v>
      </c>
      <c r="C32685">
        <v>3.1515490000000002</v>
      </c>
      <c r="F32685">
        <v>3246.6776989999998</v>
      </c>
      <c r="G32685">
        <f t="shared" si="510"/>
        <v>-0.56298896430000001</v>
      </c>
      <c r="H32685">
        <v>3.1515490000000002</v>
      </c>
    </row>
    <row r="32686" spans="1:8" x14ac:dyDescent="0.35">
      <c r="A32686">
        <v>3246.7817049999999</v>
      </c>
      <c r="B32686">
        <v>-0.12673300000000001</v>
      </c>
      <c r="C32686">
        <v>3.1507350000000001</v>
      </c>
      <c r="F32686">
        <v>3246.7817049999999</v>
      </c>
      <c r="G32686">
        <f t="shared" si="510"/>
        <v>-0.56373626526000009</v>
      </c>
      <c r="H32686">
        <v>3.1507350000000001</v>
      </c>
    </row>
    <row r="32687" spans="1:8" x14ac:dyDescent="0.35">
      <c r="A32687">
        <v>3246.8767109999999</v>
      </c>
      <c r="B32687">
        <v>-0.126808</v>
      </c>
      <c r="C32687">
        <v>3.151319</v>
      </c>
      <c r="F32687">
        <v>3246.8767109999999</v>
      </c>
      <c r="G32687">
        <f t="shared" si="510"/>
        <v>-0.56406988176000006</v>
      </c>
      <c r="H32687">
        <v>3.151319</v>
      </c>
    </row>
    <row r="32688" spans="1:8" x14ac:dyDescent="0.35">
      <c r="A32688">
        <v>3246.9777159999999</v>
      </c>
      <c r="B32688">
        <v>-0.126577</v>
      </c>
      <c r="C32688">
        <v>3.1498699999999999</v>
      </c>
      <c r="F32688">
        <v>3246.9777159999999</v>
      </c>
      <c r="G32688">
        <f t="shared" si="510"/>
        <v>-0.56304234294</v>
      </c>
      <c r="H32688">
        <v>3.1498699999999999</v>
      </c>
    </row>
    <row r="32689" spans="1:8" x14ac:dyDescent="0.35">
      <c r="A32689">
        <v>3247.077722</v>
      </c>
      <c r="B32689">
        <v>-0.12643499999999999</v>
      </c>
      <c r="C32689">
        <v>3.1512699999999998</v>
      </c>
      <c r="F32689">
        <v>3247.077722</v>
      </c>
      <c r="G32689">
        <f t="shared" si="510"/>
        <v>-0.56241069570000002</v>
      </c>
      <c r="H32689">
        <v>3.1512699999999998</v>
      </c>
    </row>
    <row r="32690" spans="1:8" x14ac:dyDescent="0.35">
      <c r="A32690">
        <v>3247.1767279999999</v>
      </c>
      <c r="B32690">
        <v>-0.126552</v>
      </c>
      <c r="C32690">
        <v>3.1512229999999999</v>
      </c>
      <c r="F32690">
        <v>3247.1767279999999</v>
      </c>
      <c r="G32690">
        <f t="shared" si="510"/>
        <v>-0.56293113744000001</v>
      </c>
      <c r="H32690">
        <v>3.1512229999999999</v>
      </c>
    </row>
    <row r="32691" spans="1:8" x14ac:dyDescent="0.35">
      <c r="A32691">
        <v>3247.292735</v>
      </c>
      <c r="B32691">
        <v>-0.126364</v>
      </c>
      <c r="C32691">
        <v>3.1512720000000001</v>
      </c>
      <c r="F32691">
        <v>3247.292735</v>
      </c>
      <c r="G32691">
        <f t="shared" si="510"/>
        <v>-0.56209487207999997</v>
      </c>
      <c r="H32691">
        <v>3.1512720000000001</v>
      </c>
    </row>
    <row r="32692" spans="1:8" x14ac:dyDescent="0.35">
      <c r="A32692">
        <v>3247.3787390000002</v>
      </c>
      <c r="B32692">
        <v>-0.12675</v>
      </c>
      <c r="C32692">
        <v>3.1511260000000001</v>
      </c>
      <c r="F32692">
        <v>3247.3787390000002</v>
      </c>
      <c r="G32692">
        <f t="shared" si="510"/>
        <v>-0.56381188500000001</v>
      </c>
      <c r="H32692">
        <v>3.1511260000000001</v>
      </c>
    </row>
    <row r="32693" spans="1:8" x14ac:dyDescent="0.35">
      <c r="A32693">
        <v>3247.4777450000001</v>
      </c>
      <c r="B32693">
        <v>-0.12653900000000001</v>
      </c>
      <c r="C32693">
        <v>3.1509179999999999</v>
      </c>
      <c r="F32693">
        <v>3247.4777450000001</v>
      </c>
      <c r="G32693">
        <f t="shared" si="510"/>
        <v>-0.56287331058000012</v>
      </c>
      <c r="H32693">
        <v>3.1509179999999999</v>
      </c>
    </row>
    <row r="32694" spans="1:8" x14ac:dyDescent="0.35">
      <c r="A32694">
        <v>3247.5777509999998</v>
      </c>
      <c r="B32694">
        <v>-0.12651899999999999</v>
      </c>
      <c r="C32694">
        <v>3.1511230000000001</v>
      </c>
      <c r="F32694">
        <v>3247.5777509999998</v>
      </c>
      <c r="G32694">
        <f t="shared" si="510"/>
        <v>-0.56278434617999995</v>
      </c>
      <c r="H32694">
        <v>3.1511230000000001</v>
      </c>
    </row>
    <row r="32695" spans="1:8" x14ac:dyDescent="0.35">
      <c r="A32695">
        <v>3247.6767559999998</v>
      </c>
      <c r="B32695">
        <v>-0.12654599999999999</v>
      </c>
      <c r="C32695">
        <v>3.150636</v>
      </c>
      <c r="F32695">
        <v>3247.6767559999998</v>
      </c>
      <c r="G32695">
        <f t="shared" si="510"/>
        <v>-0.56290444811999996</v>
      </c>
      <c r="H32695">
        <v>3.150636</v>
      </c>
    </row>
    <row r="32696" spans="1:8" x14ac:dyDescent="0.35">
      <c r="A32696">
        <v>3247.7947629999999</v>
      </c>
      <c r="B32696">
        <v>-0.12606999999999999</v>
      </c>
      <c r="C32696">
        <v>3.150938</v>
      </c>
      <c r="F32696">
        <v>3247.7947629999999</v>
      </c>
      <c r="G32696">
        <f t="shared" si="510"/>
        <v>-0.56078709539999994</v>
      </c>
      <c r="H32696">
        <v>3.150938</v>
      </c>
    </row>
    <row r="32697" spans="1:8" x14ac:dyDescent="0.35">
      <c r="A32697">
        <v>3247.8777679999998</v>
      </c>
      <c r="B32697">
        <v>-0.12632299999999999</v>
      </c>
      <c r="C32697">
        <v>3.149775</v>
      </c>
      <c r="F32697">
        <v>3247.8777679999998</v>
      </c>
      <c r="G32697">
        <f t="shared" si="510"/>
        <v>-0.56191249505999996</v>
      </c>
      <c r="H32697">
        <v>3.149775</v>
      </c>
    </row>
    <row r="32698" spans="1:8" x14ac:dyDescent="0.35">
      <c r="A32698">
        <v>3247.977774</v>
      </c>
      <c r="B32698">
        <v>-0.126248</v>
      </c>
      <c r="C32698">
        <v>3.1499860000000002</v>
      </c>
      <c r="F32698">
        <v>3247.977774</v>
      </c>
      <c r="G32698">
        <f t="shared" si="510"/>
        <v>-0.56157887855999999</v>
      </c>
      <c r="H32698">
        <v>3.1499860000000002</v>
      </c>
    </row>
    <row r="32699" spans="1:8" x14ac:dyDescent="0.35">
      <c r="A32699">
        <v>3248.076779</v>
      </c>
      <c r="B32699">
        <v>-0.12631800000000001</v>
      </c>
      <c r="C32699">
        <v>3.150039</v>
      </c>
      <c r="F32699">
        <v>3248.076779</v>
      </c>
      <c r="G32699">
        <f t="shared" si="510"/>
        <v>-0.56189025396000003</v>
      </c>
      <c r="H32699">
        <v>3.150039</v>
      </c>
    </row>
    <row r="32700" spans="1:8" x14ac:dyDescent="0.35">
      <c r="A32700">
        <v>3248.1777849999999</v>
      </c>
      <c r="B32700">
        <v>-0.12647</v>
      </c>
      <c r="C32700">
        <v>3.1500780000000002</v>
      </c>
      <c r="F32700">
        <v>3248.1777849999999</v>
      </c>
      <c r="G32700">
        <f t="shared" si="510"/>
        <v>-0.56256638339999998</v>
      </c>
      <c r="H32700">
        <v>3.1500780000000002</v>
      </c>
    </row>
    <row r="32701" spans="1:8" x14ac:dyDescent="0.35">
      <c r="A32701">
        <v>3248.2947920000001</v>
      </c>
      <c r="B32701">
        <v>-0.12635299999999999</v>
      </c>
      <c r="C32701">
        <v>3.1497709999999999</v>
      </c>
      <c r="F32701">
        <v>3248.2947920000001</v>
      </c>
      <c r="G32701">
        <f t="shared" si="510"/>
        <v>-0.56204594165999999</v>
      </c>
      <c r="H32701">
        <v>3.1497709999999999</v>
      </c>
    </row>
    <row r="32702" spans="1:8" x14ac:dyDescent="0.35">
      <c r="A32702">
        <v>3248.3787969999998</v>
      </c>
      <c r="B32702">
        <v>-0.12634600000000001</v>
      </c>
      <c r="C32702">
        <v>3.1496080000000002</v>
      </c>
      <c r="F32702">
        <v>3248.3787969999998</v>
      </c>
      <c r="G32702">
        <f t="shared" si="510"/>
        <v>-0.56201480412000004</v>
      </c>
      <c r="H32702">
        <v>3.1496080000000002</v>
      </c>
    </row>
    <row r="32703" spans="1:8" x14ac:dyDescent="0.35">
      <c r="A32703">
        <v>3248.4788020000001</v>
      </c>
      <c r="B32703">
        <v>-0.12653900000000001</v>
      </c>
      <c r="C32703">
        <v>3.1493129999999998</v>
      </c>
      <c r="F32703">
        <v>3248.4788020000001</v>
      </c>
      <c r="G32703">
        <f t="shared" si="510"/>
        <v>-0.56287331058000012</v>
      </c>
      <c r="H32703">
        <v>3.1493129999999998</v>
      </c>
    </row>
    <row r="32704" spans="1:8" x14ac:dyDescent="0.35">
      <c r="A32704">
        <v>3248.577808</v>
      </c>
      <c r="B32704">
        <v>-0.12656100000000001</v>
      </c>
      <c r="C32704">
        <v>3.1502500000000002</v>
      </c>
      <c r="F32704">
        <v>3248.577808</v>
      </c>
      <c r="G32704">
        <f t="shared" si="510"/>
        <v>-0.56297117142000008</v>
      </c>
      <c r="H32704">
        <v>3.1502500000000002</v>
      </c>
    </row>
    <row r="32705" spans="1:8" x14ac:dyDescent="0.35">
      <c r="A32705">
        <v>3248.6778140000001</v>
      </c>
      <c r="B32705">
        <v>-0.12646399999999999</v>
      </c>
      <c r="C32705">
        <v>3.148552</v>
      </c>
      <c r="F32705">
        <v>3248.6778140000001</v>
      </c>
      <c r="G32705">
        <f t="shared" si="510"/>
        <v>-0.56253969407999993</v>
      </c>
      <c r="H32705">
        <v>3.148552</v>
      </c>
    </row>
    <row r="32706" spans="1:8" x14ac:dyDescent="0.35">
      <c r="A32706">
        <v>3248.77882</v>
      </c>
      <c r="B32706">
        <v>-0.12642900000000001</v>
      </c>
      <c r="C32706">
        <v>3.1500560000000002</v>
      </c>
      <c r="F32706">
        <v>3248.77882</v>
      </c>
      <c r="G32706">
        <f t="shared" si="510"/>
        <v>-0.56238400638000008</v>
      </c>
      <c r="H32706">
        <v>3.1500560000000002</v>
      </c>
    </row>
    <row r="32707" spans="1:8" x14ac:dyDescent="0.35">
      <c r="A32707">
        <v>3248.8788249999998</v>
      </c>
      <c r="B32707">
        <v>-0.12627099999999999</v>
      </c>
      <c r="C32707">
        <v>3.1511719999999999</v>
      </c>
      <c r="F32707">
        <v>3248.8788249999998</v>
      </c>
      <c r="G32707">
        <f t="shared" ref="G32707:G32770" si="511">B32707*4.44822</f>
        <v>-0.56168118761999997</v>
      </c>
      <c r="H32707">
        <v>3.1511719999999999</v>
      </c>
    </row>
    <row r="32708" spans="1:8" x14ac:dyDescent="0.35">
      <c r="A32708">
        <v>3248.9778310000002</v>
      </c>
      <c r="B32708">
        <v>-0.126523</v>
      </c>
      <c r="C32708">
        <v>3.148933</v>
      </c>
      <c r="F32708">
        <v>3248.9778310000002</v>
      </c>
      <c r="G32708">
        <f t="shared" si="511"/>
        <v>-0.56280213905999998</v>
      </c>
      <c r="H32708">
        <v>3.148933</v>
      </c>
    </row>
    <row r="32709" spans="1:8" x14ac:dyDescent="0.35">
      <c r="A32709">
        <v>3249.0768370000001</v>
      </c>
      <c r="B32709">
        <v>-0.126607</v>
      </c>
      <c r="C32709">
        <v>3.1487059999999998</v>
      </c>
      <c r="F32709">
        <v>3249.0768370000001</v>
      </c>
      <c r="G32709">
        <f t="shared" si="511"/>
        <v>-0.56317578954000003</v>
      </c>
      <c r="H32709">
        <v>3.1487059999999998</v>
      </c>
    </row>
    <row r="32710" spans="1:8" x14ac:dyDescent="0.35">
      <c r="A32710">
        <v>3249.1768419999999</v>
      </c>
      <c r="B32710">
        <v>-0.12631200000000001</v>
      </c>
      <c r="C32710">
        <v>3.1486679999999998</v>
      </c>
      <c r="F32710">
        <v>3249.1768419999999</v>
      </c>
      <c r="G32710">
        <f t="shared" si="511"/>
        <v>-0.56186356464000009</v>
      </c>
      <c r="H32710">
        <v>3.1486679999999998</v>
      </c>
    </row>
    <row r="32711" spans="1:8" x14ac:dyDescent="0.35">
      <c r="A32711">
        <v>3249.2828479999998</v>
      </c>
      <c r="B32711">
        <v>-0.12654000000000001</v>
      </c>
      <c r="C32711">
        <v>3.1485240000000001</v>
      </c>
      <c r="F32711">
        <v>3249.2828479999998</v>
      </c>
      <c r="G32711">
        <f t="shared" si="511"/>
        <v>-0.56287775880000002</v>
      </c>
      <c r="H32711">
        <v>3.1485240000000001</v>
      </c>
    </row>
    <row r="32712" spans="1:8" x14ac:dyDescent="0.35">
      <c r="A32712">
        <v>3249.378854</v>
      </c>
      <c r="B32712">
        <v>-0.12635399999999999</v>
      </c>
      <c r="C32712">
        <v>3.148342</v>
      </c>
      <c r="F32712">
        <v>3249.378854</v>
      </c>
      <c r="G32712">
        <f t="shared" si="511"/>
        <v>-0.56205038988</v>
      </c>
      <c r="H32712">
        <v>3.148342</v>
      </c>
    </row>
    <row r="32713" spans="1:8" x14ac:dyDescent="0.35">
      <c r="A32713">
        <v>3249.4778590000001</v>
      </c>
      <c r="B32713">
        <v>-0.126252</v>
      </c>
      <c r="C32713">
        <v>3.1488649999999998</v>
      </c>
      <c r="F32713">
        <v>3249.4778590000001</v>
      </c>
      <c r="G32713">
        <f t="shared" si="511"/>
        <v>-0.56159667144000003</v>
      </c>
      <c r="H32713">
        <v>3.1488649999999998</v>
      </c>
    </row>
    <row r="32714" spans="1:8" x14ac:dyDescent="0.35">
      <c r="A32714">
        <v>3249.576865</v>
      </c>
      <c r="B32714">
        <v>-0.126163</v>
      </c>
      <c r="C32714">
        <v>3.1534420000000001</v>
      </c>
      <c r="F32714">
        <v>3249.576865</v>
      </c>
      <c r="G32714">
        <f t="shared" si="511"/>
        <v>-0.56120077985999994</v>
      </c>
      <c r="H32714">
        <v>3.1534420000000001</v>
      </c>
    </row>
    <row r="32715" spans="1:8" x14ac:dyDescent="0.35">
      <c r="A32715">
        <v>3249.6778709999999</v>
      </c>
      <c r="B32715">
        <v>-0.12621499999999999</v>
      </c>
      <c r="C32715">
        <v>3.147586</v>
      </c>
      <c r="F32715">
        <v>3249.6778709999999</v>
      </c>
      <c r="G32715">
        <f t="shared" si="511"/>
        <v>-0.56143208729999994</v>
      </c>
      <c r="H32715">
        <v>3.147586</v>
      </c>
    </row>
    <row r="32716" spans="1:8" x14ac:dyDescent="0.35">
      <c r="A32716">
        <v>3249.777877</v>
      </c>
      <c r="B32716">
        <v>-0.12649299999999999</v>
      </c>
      <c r="C32716">
        <v>3.1485979999999998</v>
      </c>
      <c r="F32716">
        <v>3249.777877</v>
      </c>
      <c r="G32716">
        <f t="shared" si="511"/>
        <v>-0.56266869245999995</v>
      </c>
      <c r="H32716">
        <v>3.1485979999999998</v>
      </c>
    </row>
    <row r="32717" spans="1:8" x14ac:dyDescent="0.35">
      <c r="A32717">
        <v>3249.8798820000002</v>
      </c>
      <c r="B32717">
        <v>-0.12640899999999999</v>
      </c>
      <c r="C32717">
        <v>3.1480630000000001</v>
      </c>
      <c r="F32717">
        <v>3249.8798820000002</v>
      </c>
      <c r="G32717">
        <f t="shared" si="511"/>
        <v>-0.56229504198000002</v>
      </c>
      <c r="H32717">
        <v>3.1480630000000001</v>
      </c>
    </row>
    <row r="32718" spans="1:8" x14ac:dyDescent="0.35">
      <c r="A32718">
        <v>3249.9778879999999</v>
      </c>
      <c r="B32718">
        <v>-0.126251</v>
      </c>
      <c r="C32718">
        <v>3.147764</v>
      </c>
      <c r="F32718">
        <v>3249.9778879999999</v>
      </c>
      <c r="G32718">
        <f t="shared" si="511"/>
        <v>-0.56159222322000002</v>
      </c>
      <c r="H32718">
        <v>3.147764</v>
      </c>
    </row>
    <row r="32719" spans="1:8" x14ac:dyDescent="0.35">
      <c r="A32719">
        <v>3250.0768939999998</v>
      </c>
      <c r="B32719">
        <v>-0.12645999999999999</v>
      </c>
      <c r="C32719">
        <v>3.14785</v>
      </c>
      <c r="F32719">
        <v>3250.0768939999998</v>
      </c>
      <c r="G32719">
        <f t="shared" si="511"/>
        <v>-0.56252190120000001</v>
      </c>
      <c r="H32719">
        <v>3.14785</v>
      </c>
    </row>
    <row r="32720" spans="1:8" x14ac:dyDescent="0.35">
      <c r="A32720">
        <v>3250.176899</v>
      </c>
      <c r="B32720">
        <v>-0.12656500000000001</v>
      </c>
      <c r="C32720">
        <v>3.147567</v>
      </c>
      <c r="F32720">
        <v>3250.176899</v>
      </c>
      <c r="G32720">
        <f t="shared" si="511"/>
        <v>-0.56298896430000001</v>
      </c>
      <c r="H32720">
        <v>3.147567</v>
      </c>
    </row>
    <row r="32721" spans="1:8" x14ac:dyDescent="0.35">
      <c r="A32721">
        <v>3250.2779049999999</v>
      </c>
      <c r="B32721">
        <v>-0.12649299999999999</v>
      </c>
      <c r="C32721">
        <v>3.1471640000000001</v>
      </c>
      <c r="F32721">
        <v>3250.2779049999999</v>
      </c>
      <c r="G32721">
        <f t="shared" si="511"/>
        <v>-0.56266869245999995</v>
      </c>
      <c r="H32721">
        <v>3.1471640000000001</v>
      </c>
    </row>
    <row r="32722" spans="1:8" x14ac:dyDescent="0.35">
      <c r="A32722">
        <v>3250.377911</v>
      </c>
      <c r="B32722">
        <v>-0.12651599999999999</v>
      </c>
      <c r="C32722">
        <v>3.1473520000000001</v>
      </c>
      <c r="F32722">
        <v>3250.377911</v>
      </c>
      <c r="G32722">
        <f t="shared" si="511"/>
        <v>-0.56277100151999992</v>
      </c>
      <c r="H32722">
        <v>3.1473520000000001</v>
      </c>
    </row>
    <row r="32723" spans="1:8" x14ac:dyDescent="0.35">
      <c r="A32723">
        <v>3250.4779170000002</v>
      </c>
      <c r="B32723">
        <v>-0.12645700000000001</v>
      </c>
      <c r="C32723">
        <v>3.149044</v>
      </c>
      <c r="F32723">
        <v>3250.4779170000002</v>
      </c>
      <c r="G32723">
        <f t="shared" si="511"/>
        <v>-0.56250855654000009</v>
      </c>
      <c r="H32723">
        <v>3.149044</v>
      </c>
    </row>
    <row r="32724" spans="1:8" x14ac:dyDescent="0.35">
      <c r="A32724">
        <v>3250.5769220000002</v>
      </c>
      <c r="B32724">
        <v>-0.12653400000000001</v>
      </c>
      <c r="C32724">
        <v>3.1475219999999999</v>
      </c>
      <c r="F32724">
        <v>3250.5769220000002</v>
      </c>
      <c r="G32724">
        <f t="shared" si="511"/>
        <v>-0.56285106948000008</v>
      </c>
      <c r="H32724">
        <v>3.1475219999999999</v>
      </c>
    </row>
    <row r="32725" spans="1:8" x14ac:dyDescent="0.35">
      <c r="A32725">
        <v>3250.6779280000001</v>
      </c>
      <c r="B32725">
        <v>-0.12615000000000001</v>
      </c>
      <c r="C32725">
        <v>3.1487530000000001</v>
      </c>
      <c r="F32725">
        <v>3250.6779280000001</v>
      </c>
      <c r="G32725">
        <f t="shared" si="511"/>
        <v>-0.56114295300000006</v>
      </c>
      <c r="H32725">
        <v>3.1487530000000001</v>
      </c>
    </row>
    <row r="32726" spans="1:8" x14ac:dyDescent="0.35">
      <c r="A32726">
        <v>3250.7789339999999</v>
      </c>
      <c r="B32726">
        <v>-0.126475</v>
      </c>
      <c r="C32726">
        <v>3.1457809999999999</v>
      </c>
      <c r="F32726">
        <v>3250.7789339999999</v>
      </c>
      <c r="G32726">
        <f t="shared" si="511"/>
        <v>-0.56258862450000002</v>
      </c>
      <c r="H32726">
        <v>3.1457809999999999</v>
      </c>
    </row>
    <row r="32727" spans="1:8" x14ac:dyDescent="0.35">
      <c r="A32727">
        <v>3250.8789400000001</v>
      </c>
      <c r="B32727">
        <v>-0.12645400000000001</v>
      </c>
      <c r="C32727">
        <v>3.1464590000000001</v>
      </c>
      <c r="F32727">
        <v>3250.8789400000001</v>
      </c>
      <c r="G32727">
        <f t="shared" si="511"/>
        <v>-0.56249521188000007</v>
      </c>
      <c r="H32727">
        <v>3.1464590000000001</v>
      </c>
    </row>
    <row r="32728" spans="1:8" x14ac:dyDescent="0.35">
      <c r="A32728">
        <v>3250.9779450000001</v>
      </c>
      <c r="B32728">
        <v>-0.12649099999999999</v>
      </c>
      <c r="C32728">
        <v>3.1465670000000001</v>
      </c>
      <c r="F32728">
        <v>3250.9779450000001</v>
      </c>
      <c r="G32728">
        <f t="shared" si="511"/>
        <v>-0.56265979601999994</v>
      </c>
      <c r="H32728">
        <v>3.1465670000000001</v>
      </c>
    </row>
    <row r="32729" spans="1:8" x14ac:dyDescent="0.35">
      <c r="A32729">
        <v>3251.0779510000002</v>
      </c>
      <c r="B32729">
        <v>-0.12569</v>
      </c>
      <c r="C32729">
        <v>3.1461980000000001</v>
      </c>
      <c r="F32729">
        <v>3251.0779510000002</v>
      </c>
      <c r="G32729">
        <f t="shared" si="511"/>
        <v>-0.55909677179999995</v>
      </c>
      <c r="H32729">
        <v>3.1461980000000001</v>
      </c>
    </row>
    <row r="32730" spans="1:8" x14ac:dyDescent="0.35">
      <c r="A32730">
        <v>3251.1779569999999</v>
      </c>
      <c r="B32730">
        <v>-0.12625500000000001</v>
      </c>
      <c r="C32730">
        <v>3.146001</v>
      </c>
      <c r="F32730">
        <v>3251.1779569999999</v>
      </c>
      <c r="G32730">
        <f t="shared" si="511"/>
        <v>-0.56161001610000005</v>
      </c>
      <c r="H32730">
        <v>3.146001</v>
      </c>
    </row>
    <row r="32731" spans="1:8" x14ac:dyDescent="0.35">
      <c r="A32731">
        <v>3251.2779620000001</v>
      </c>
      <c r="B32731">
        <v>-0.12654399999999999</v>
      </c>
      <c r="C32731">
        <v>3.146855</v>
      </c>
      <c r="F32731">
        <v>3251.2779620000001</v>
      </c>
      <c r="G32731">
        <f t="shared" si="511"/>
        <v>-0.56289555167999994</v>
      </c>
      <c r="H32731">
        <v>3.146855</v>
      </c>
    </row>
    <row r="32732" spans="1:8" x14ac:dyDescent="0.35">
      <c r="A32732">
        <v>3251.3839680000001</v>
      </c>
      <c r="B32732">
        <v>-0.126467</v>
      </c>
      <c r="C32732">
        <v>3.1433979999999999</v>
      </c>
      <c r="F32732">
        <v>3251.3839680000001</v>
      </c>
      <c r="G32732">
        <f t="shared" si="511"/>
        <v>-0.56255303873999996</v>
      </c>
      <c r="H32732">
        <v>3.1433979999999999</v>
      </c>
    </row>
    <row r="32733" spans="1:8" x14ac:dyDescent="0.35">
      <c r="A32733">
        <v>3251.4779739999999</v>
      </c>
      <c r="B32733">
        <v>-0.12623300000000001</v>
      </c>
      <c r="C32733">
        <v>3.1485020000000001</v>
      </c>
      <c r="F32733">
        <v>3251.4779739999999</v>
      </c>
      <c r="G32733">
        <f t="shared" si="511"/>
        <v>-0.56151215526000009</v>
      </c>
      <c r="H32733">
        <v>3.1485020000000001</v>
      </c>
    </row>
    <row r="32734" spans="1:8" x14ac:dyDescent="0.35">
      <c r="A32734">
        <v>3251.5789789999999</v>
      </c>
      <c r="B32734">
        <v>-0.12640899999999999</v>
      </c>
      <c r="C32734">
        <v>3.1463380000000001</v>
      </c>
      <c r="F32734">
        <v>3251.5789789999999</v>
      </c>
      <c r="G32734">
        <f t="shared" si="511"/>
        <v>-0.56229504198000002</v>
      </c>
      <c r="H32734">
        <v>3.1463380000000001</v>
      </c>
    </row>
    <row r="32735" spans="1:8" x14ac:dyDescent="0.35">
      <c r="A32735">
        <v>3251.6779849999998</v>
      </c>
      <c r="B32735">
        <v>-0.12634799999999999</v>
      </c>
      <c r="C32735">
        <v>3.1451880000000001</v>
      </c>
      <c r="F32735">
        <v>3251.6779849999998</v>
      </c>
      <c r="G32735">
        <f t="shared" si="511"/>
        <v>-0.56202370055999995</v>
      </c>
      <c r="H32735">
        <v>3.1451880000000001</v>
      </c>
    </row>
    <row r="32736" spans="1:8" x14ac:dyDescent="0.35">
      <c r="A32736">
        <v>3251.7789910000001</v>
      </c>
      <c r="B32736">
        <v>-0.12634899999999999</v>
      </c>
      <c r="C32736">
        <v>3.1454249999999999</v>
      </c>
      <c r="F32736">
        <v>3251.7789910000001</v>
      </c>
      <c r="G32736">
        <f t="shared" si="511"/>
        <v>-0.56202814877999996</v>
      </c>
      <c r="H32736">
        <v>3.1454249999999999</v>
      </c>
    </row>
    <row r="32737" spans="1:8" x14ac:dyDescent="0.35">
      <c r="A32737">
        <v>3251.8789969999998</v>
      </c>
      <c r="B32737">
        <v>-0.12615699999999999</v>
      </c>
      <c r="C32737">
        <v>3.1454010000000001</v>
      </c>
      <c r="F32737">
        <v>3251.8789969999998</v>
      </c>
      <c r="G32737">
        <f t="shared" si="511"/>
        <v>-0.56117409054</v>
      </c>
      <c r="H32737">
        <v>3.1454010000000001</v>
      </c>
    </row>
    <row r="32738" spans="1:8" x14ac:dyDescent="0.35">
      <c r="A32738">
        <v>3251.9780030000002</v>
      </c>
      <c r="B32738">
        <v>-0.126279</v>
      </c>
      <c r="C32738">
        <v>3.1452499999999999</v>
      </c>
      <c r="F32738">
        <v>3251.9780030000002</v>
      </c>
      <c r="G32738">
        <f t="shared" si="511"/>
        <v>-0.56171677338000003</v>
      </c>
      <c r="H32738">
        <v>3.1452499999999999</v>
      </c>
    </row>
    <row r="32739" spans="1:8" x14ac:dyDescent="0.35">
      <c r="A32739">
        <v>3252.078008</v>
      </c>
      <c r="B32739">
        <v>-0.12648599999999999</v>
      </c>
      <c r="C32739">
        <v>3.1452460000000002</v>
      </c>
      <c r="F32739">
        <v>3252.078008</v>
      </c>
      <c r="G32739">
        <f t="shared" si="511"/>
        <v>-0.56263755492</v>
      </c>
      <c r="H32739">
        <v>3.1452460000000002</v>
      </c>
    </row>
    <row r="32740" spans="1:8" x14ac:dyDescent="0.35">
      <c r="A32740">
        <v>3252.1780140000001</v>
      </c>
      <c r="B32740">
        <v>-0.126444</v>
      </c>
      <c r="C32740">
        <v>3.145016</v>
      </c>
      <c r="F32740">
        <v>3252.1780140000001</v>
      </c>
      <c r="G32740">
        <f t="shared" si="511"/>
        <v>-0.56245072967999998</v>
      </c>
      <c r="H32740">
        <v>3.145016</v>
      </c>
    </row>
    <row r="32741" spans="1:8" x14ac:dyDescent="0.35">
      <c r="A32741">
        <v>3252.27702</v>
      </c>
      <c r="B32741">
        <v>-0.126169</v>
      </c>
      <c r="C32741">
        <v>3.1452429999999998</v>
      </c>
      <c r="F32741">
        <v>3252.27702</v>
      </c>
      <c r="G32741">
        <f t="shared" si="511"/>
        <v>-0.56122746917999999</v>
      </c>
      <c r="H32741">
        <v>3.1452429999999998</v>
      </c>
    </row>
    <row r="32742" spans="1:8" x14ac:dyDescent="0.35">
      <c r="A32742">
        <v>3252.3780259999999</v>
      </c>
      <c r="B32742">
        <v>-0.12639800000000001</v>
      </c>
      <c r="C32742">
        <v>3.1465909999999999</v>
      </c>
      <c r="F32742">
        <v>3252.3780259999999</v>
      </c>
      <c r="G32742">
        <f t="shared" si="511"/>
        <v>-0.56224611156000004</v>
      </c>
      <c r="H32742">
        <v>3.1465909999999999</v>
      </c>
    </row>
    <row r="32743" spans="1:8" x14ac:dyDescent="0.35">
      <c r="A32743">
        <v>3252.4770309999999</v>
      </c>
      <c r="B32743">
        <v>-0.126029</v>
      </c>
      <c r="C32743">
        <v>3.1447569999999998</v>
      </c>
      <c r="F32743">
        <v>3252.4770309999999</v>
      </c>
      <c r="G32743">
        <f t="shared" si="511"/>
        <v>-0.56060471838000003</v>
      </c>
      <c r="H32743">
        <v>3.1447569999999998</v>
      </c>
    </row>
    <row r="32744" spans="1:8" x14ac:dyDescent="0.35">
      <c r="A32744">
        <v>3252.5780370000002</v>
      </c>
      <c r="B32744">
        <v>-0.126136</v>
      </c>
      <c r="C32744">
        <v>3.1430340000000001</v>
      </c>
      <c r="F32744">
        <v>3252.5780370000002</v>
      </c>
      <c r="G32744">
        <f t="shared" si="511"/>
        <v>-0.56108067792000005</v>
      </c>
      <c r="H32744">
        <v>3.1430340000000001</v>
      </c>
    </row>
    <row r="32745" spans="1:8" x14ac:dyDescent="0.35">
      <c r="A32745">
        <v>3252.6790430000001</v>
      </c>
      <c r="B32745">
        <v>-0.126328</v>
      </c>
      <c r="C32745">
        <v>3.1438090000000001</v>
      </c>
      <c r="F32745">
        <v>3252.6790430000001</v>
      </c>
      <c r="G32745">
        <f t="shared" si="511"/>
        <v>-0.56193473616</v>
      </c>
      <c r="H32745">
        <v>3.1438090000000001</v>
      </c>
    </row>
    <row r="32746" spans="1:8" x14ac:dyDescent="0.35">
      <c r="A32746">
        <v>3252.7780480000001</v>
      </c>
      <c r="B32746">
        <v>-0.126392</v>
      </c>
      <c r="C32746">
        <v>3.1442960000000002</v>
      </c>
      <c r="F32746">
        <v>3252.7780480000001</v>
      </c>
      <c r="G32746">
        <f t="shared" si="511"/>
        <v>-0.56221942223999999</v>
      </c>
      <c r="H32746">
        <v>3.1442960000000002</v>
      </c>
    </row>
    <row r="32747" spans="1:8" x14ac:dyDescent="0.35">
      <c r="A32747">
        <v>3252.879054</v>
      </c>
      <c r="B32747">
        <v>-0.12627099999999999</v>
      </c>
      <c r="C32747">
        <v>3.1442160000000001</v>
      </c>
      <c r="F32747">
        <v>3252.879054</v>
      </c>
      <c r="G32747">
        <f t="shared" si="511"/>
        <v>-0.56168118761999997</v>
      </c>
      <c r="H32747">
        <v>3.1442160000000001</v>
      </c>
    </row>
    <row r="32748" spans="1:8" x14ac:dyDescent="0.35">
      <c r="A32748">
        <v>3252.9780599999999</v>
      </c>
      <c r="B32748">
        <v>-0.12632499999999999</v>
      </c>
      <c r="C32748">
        <v>3.144091</v>
      </c>
      <c r="F32748">
        <v>3252.9780599999999</v>
      </c>
      <c r="G32748">
        <f t="shared" si="511"/>
        <v>-0.56192139149999998</v>
      </c>
      <c r="H32748">
        <v>3.144091</v>
      </c>
    </row>
    <row r="32749" spans="1:8" x14ac:dyDescent="0.35">
      <c r="A32749">
        <v>3253.0770649999999</v>
      </c>
      <c r="B32749">
        <v>-0.12628500000000001</v>
      </c>
      <c r="C32749">
        <v>3.143605</v>
      </c>
      <c r="F32749">
        <v>3253.0770649999999</v>
      </c>
      <c r="G32749">
        <f t="shared" si="511"/>
        <v>-0.56174346270000008</v>
      </c>
      <c r="H32749">
        <v>3.143605</v>
      </c>
    </row>
    <row r="32750" spans="1:8" x14ac:dyDescent="0.35">
      <c r="A32750">
        <v>3253.1780709999998</v>
      </c>
      <c r="B32750">
        <v>-0.12635099999999999</v>
      </c>
      <c r="C32750">
        <v>3.144209</v>
      </c>
      <c r="F32750">
        <v>3253.1780709999998</v>
      </c>
      <c r="G32750">
        <f t="shared" si="511"/>
        <v>-0.56203704521999998</v>
      </c>
      <c r="H32750">
        <v>3.144209</v>
      </c>
    </row>
    <row r="32751" spans="1:8" x14ac:dyDescent="0.35">
      <c r="A32751">
        <v>3253.2770770000002</v>
      </c>
      <c r="B32751">
        <v>-0.126223</v>
      </c>
      <c r="C32751">
        <v>3.147281</v>
      </c>
      <c r="F32751">
        <v>3253.2770770000002</v>
      </c>
      <c r="G32751">
        <f t="shared" si="511"/>
        <v>-0.56146767306000001</v>
      </c>
      <c r="H32751">
        <v>3.147281</v>
      </c>
    </row>
    <row r="32752" spans="1:8" x14ac:dyDescent="0.35">
      <c r="A32752">
        <v>3253.3780830000001</v>
      </c>
      <c r="B32752">
        <v>-0.12669</v>
      </c>
      <c r="C32752">
        <v>3.1435719999999998</v>
      </c>
      <c r="F32752">
        <v>3253.3780830000001</v>
      </c>
      <c r="G32752">
        <f t="shared" si="511"/>
        <v>-0.56354499179999995</v>
      </c>
      <c r="H32752">
        <v>3.1435719999999998</v>
      </c>
    </row>
    <row r="32753" spans="1:8" x14ac:dyDescent="0.35">
      <c r="A32753">
        <v>3253.4780879999998</v>
      </c>
      <c r="B32753">
        <v>-0.126308</v>
      </c>
      <c r="C32753">
        <v>3.1436809999999999</v>
      </c>
      <c r="F32753">
        <v>3253.4780879999998</v>
      </c>
      <c r="G32753">
        <f t="shared" si="511"/>
        <v>-0.56184577176000006</v>
      </c>
      <c r="H32753">
        <v>3.1436809999999999</v>
      </c>
    </row>
    <row r="32754" spans="1:8" x14ac:dyDescent="0.35">
      <c r="A32754">
        <v>3253.5770940000002</v>
      </c>
      <c r="B32754">
        <v>-0.12636800000000001</v>
      </c>
      <c r="C32754">
        <v>3.1412599999999999</v>
      </c>
      <c r="F32754">
        <v>3253.5770940000002</v>
      </c>
      <c r="G32754">
        <f t="shared" si="511"/>
        <v>-0.56211266496000001</v>
      </c>
      <c r="H32754">
        <v>3.1412599999999999</v>
      </c>
    </row>
    <row r="32755" spans="1:8" x14ac:dyDescent="0.35">
      <c r="A32755">
        <v>3253.6770999999999</v>
      </c>
      <c r="B32755">
        <v>-0.126134</v>
      </c>
      <c r="C32755">
        <v>3.1430579999999999</v>
      </c>
      <c r="F32755">
        <v>3253.6770999999999</v>
      </c>
      <c r="G32755">
        <f t="shared" si="511"/>
        <v>-0.56107178148000003</v>
      </c>
      <c r="H32755">
        <v>3.1430579999999999</v>
      </c>
    </row>
    <row r="32756" spans="1:8" x14ac:dyDescent="0.35">
      <c r="A32756">
        <v>3253.7781049999999</v>
      </c>
      <c r="B32756">
        <v>-0.12619</v>
      </c>
      <c r="C32756">
        <v>3.1430790000000002</v>
      </c>
      <c r="F32756">
        <v>3253.7781049999999</v>
      </c>
      <c r="G32756">
        <f t="shared" si="511"/>
        <v>-0.56132088179999995</v>
      </c>
      <c r="H32756">
        <v>3.1430790000000002</v>
      </c>
    </row>
    <row r="32757" spans="1:8" x14ac:dyDescent="0.35">
      <c r="A32757">
        <v>3253.8771109999998</v>
      </c>
      <c r="B32757">
        <v>-0.12634500000000001</v>
      </c>
      <c r="C32757">
        <v>3.1426460000000001</v>
      </c>
      <c r="F32757">
        <v>3253.8771109999998</v>
      </c>
      <c r="G32757">
        <f t="shared" si="511"/>
        <v>-0.56201035590000004</v>
      </c>
      <c r="H32757">
        <v>3.1426460000000001</v>
      </c>
    </row>
    <row r="32758" spans="1:8" x14ac:dyDescent="0.35">
      <c r="A32758">
        <v>3253.9791169999999</v>
      </c>
      <c r="B32758">
        <v>-0.126115</v>
      </c>
      <c r="C32758">
        <v>3.1425209999999999</v>
      </c>
      <c r="F32758">
        <v>3253.9791169999999</v>
      </c>
      <c r="G32758">
        <f t="shared" si="511"/>
        <v>-0.56098726529999998</v>
      </c>
      <c r="H32758">
        <v>3.1425209999999999</v>
      </c>
    </row>
    <row r="32759" spans="1:8" x14ac:dyDescent="0.35">
      <c r="A32759">
        <v>3254.077123</v>
      </c>
      <c r="B32759">
        <v>-0.12634000000000001</v>
      </c>
      <c r="C32759">
        <v>3.1425510000000001</v>
      </c>
      <c r="F32759">
        <v>3254.077123</v>
      </c>
      <c r="G32759">
        <f t="shared" si="511"/>
        <v>-0.56198811479999999</v>
      </c>
      <c r="H32759">
        <v>3.1425510000000001</v>
      </c>
    </row>
    <row r="32760" spans="1:8" x14ac:dyDescent="0.35">
      <c r="A32760">
        <v>3254.1791290000001</v>
      </c>
      <c r="B32760">
        <v>-0.126194</v>
      </c>
      <c r="C32760">
        <v>3.1404190000000001</v>
      </c>
      <c r="F32760">
        <v>3254.1791290000001</v>
      </c>
      <c r="G32760">
        <f t="shared" si="511"/>
        <v>-0.56133867467999998</v>
      </c>
      <c r="H32760">
        <v>3.1404190000000001</v>
      </c>
    </row>
    <row r="32761" spans="1:8" x14ac:dyDescent="0.35">
      <c r="A32761">
        <v>3254.2791339999999</v>
      </c>
      <c r="B32761">
        <v>-0.12615599999999999</v>
      </c>
      <c r="C32761">
        <v>3.1440399999999999</v>
      </c>
      <c r="F32761">
        <v>3254.2791339999999</v>
      </c>
      <c r="G32761">
        <f t="shared" si="511"/>
        <v>-0.56116964232</v>
      </c>
      <c r="H32761">
        <v>3.1440399999999999</v>
      </c>
    </row>
    <row r="32762" spans="1:8" x14ac:dyDescent="0.35">
      <c r="A32762">
        <v>3254.3801400000002</v>
      </c>
      <c r="B32762">
        <v>-0.12598500000000001</v>
      </c>
      <c r="C32762">
        <v>3.1424479999999999</v>
      </c>
      <c r="F32762">
        <v>3254.3801400000002</v>
      </c>
      <c r="G32762">
        <f t="shared" si="511"/>
        <v>-0.56040899670000011</v>
      </c>
      <c r="H32762">
        <v>3.1424479999999999</v>
      </c>
    </row>
    <row r="32763" spans="1:8" x14ac:dyDescent="0.35">
      <c r="A32763">
        <v>3254.4771449999998</v>
      </c>
      <c r="B32763">
        <v>-0.12617</v>
      </c>
      <c r="C32763">
        <v>3.1455440000000001</v>
      </c>
      <c r="F32763">
        <v>3254.4771449999998</v>
      </c>
      <c r="G32763">
        <f t="shared" si="511"/>
        <v>-0.5612319174</v>
      </c>
      <c r="H32763">
        <v>3.1455440000000001</v>
      </c>
    </row>
    <row r="32764" spans="1:8" x14ac:dyDescent="0.35">
      <c r="A32764">
        <v>3254.5781510000002</v>
      </c>
      <c r="B32764">
        <v>-0.126302</v>
      </c>
      <c r="C32764">
        <v>3.1419060000000001</v>
      </c>
      <c r="F32764">
        <v>3254.5781510000002</v>
      </c>
      <c r="G32764">
        <f t="shared" si="511"/>
        <v>-0.56181908244000001</v>
      </c>
      <c r="H32764">
        <v>3.1419060000000001</v>
      </c>
    </row>
    <row r="32765" spans="1:8" x14ac:dyDescent="0.35">
      <c r="A32765">
        <v>3254.6771570000001</v>
      </c>
      <c r="B32765">
        <v>-0.126004</v>
      </c>
      <c r="C32765">
        <v>3.1418499999999998</v>
      </c>
      <c r="F32765">
        <v>3254.6771570000001</v>
      </c>
      <c r="G32765">
        <f t="shared" si="511"/>
        <v>-0.56049351288000004</v>
      </c>
      <c r="H32765">
        <v>3.1418499999999998</v>
      </c>
    </row>
    <row r="32766" spans="1:8" x14ac:dyDescent="0.35">
      <c r="A32766">
        <v>3254.7781620000001</v>
      </c>
      <c r="B32766">
        <v>-0.12615499999999999</v>
      </c>
      <c r="C32766">
        <v>3.1415380000000002</v>
      </c>
      <c r="F32766">
        <v>3254.7781620000001</v>
      </c>
      <c r="G32766">
        <f t="shared" si="511"/>
        <v>-0.56116519409999999</v>
      </c>
      <c r="H32766">
        <v>3.1415380000000002</v>
      </c>
    </row>
    <row r="32767" spans="1:8" x14ac:dyDescent="0.35">
      <c r="A32767">
        <v>3254.8831690000002</v>
      </c>
      <c r="B32767">
        <v>-0.12620899999999999</v>
      </c>
      <c r="C32767">
        <v>3.141607</v>
      </c>
      <c r="F32767">
        <v>3254.8831690000002</v>
      </c>
      <c r="G32767">
        <f t="shared" si="511"/>
        <v>-0.56140539798</v>
      </c>
      <c r="H32767">
        <v>3.141607</v>
      </c>
    </row>
    <row r="32768" spans="1:8" x14ac:dyDescent="0.35">
      <c r="A32768">
        <v>3254.9781739999999</v>
      </c>
      <c r="B32768">
        <v>-0.126333</v>
      </c>
      <c r="C32768">
        <v>3.1410589999999998</v>
      </c>
      <c r="F32768">
        <v>3254.9781739999999</v>
      </c>
      <c r="G32768">
        <f t="shared" si="511"/>
        <v>-0.56195697726000005</v>
      </c>
      <c r="H32768">
        <v>3.1410589999999998</v>
      </c>
    </row>
    <row r="32769" spans="1:8" x14ac:dyDescent="0.35">
      <c r="A32769">
        <v>3255.0771800000002</v>
      </c>
      <c r="B32769">
        <v>-0.12637899999999999</v>
      </c>
      <c r="C32769">
        <v>3.141683</v>
      </c>
      <c r="F32769">
        <v>3255.0771800000002</v>
      </c>
      <c r="G32769">
        <f t="shared" si="511"/>
        <v>-0.56216159537999999</v>
      </c>
      <c r="H32769">
        <v>3.141683</v>
      </c>
    </row>
    <row r="32770" spans="1:8" x14ac:dyDescent="0.35">
      <c r="A32770">
        <v>3255.1771859999999</v>
      </c>
      <c r="B32770">
        <v>-0.12603300000000001</v>
      </c>
      <c r="C32770">
        <v>3.1393800000000001</v>
      </c>
      <c r="F32770">
        <v>3255.1771859999999</v>
      </c>
      <c r="G32770">
        <f t="shared" si="511"/>
        <v>-0.56062251126000007</v>
      </c>
      <c r="H32770">
        <v>3.1393800000000001</v>
      </c>
    </row>
    <row r="32771" spans="1:8" x14ac:dyDescent="0.35">
      <c r="A32771">
        <v>3255.2781909999999</v>
      </c>
      <c r="B32771">
        <v>-0.12586800000000001</v>
      </c>
      <c r="C32771">
        <v>3.1417220000000001</v>
      </c>
      <c r="F32771">
        <v>3255.2781909999999</v>
      </c>
      <c r="G32771">
        <f t="shared" ref="G32771:G32834" si="512">B32771*4.44822</f>
        <v>-0.55988855496000001</v>
      </c>
      <c r="H32771">
        <v>3.1417220000000001</v>
      </c>
    </row>
    <row r="32772" spans="1:8" x14ac:dyDescent="0.35">
      <c r="A32772">
        <v>3255.3831970000001</v>
      </c>
      <c r="B32772">
        <v>-0.12621599999999999</v>
      </c>
      <c r="C32772">
        <v>3.1409660000000001</v>
      </c>
      <c r="F32772">
        <v>3255.3831970000001</v>
      </c>
      <c r="G32772">
        <f t="shared" si="512"/>
        <v>-0.56143653551999995</v>
      </c>
      <c r="H32772">
        <v>3.1409660000000001</v>
      </c>
    </row>
    <row r="32773" spans="1:8" x14ac:dyDescent="0.35">
      <c r="A32773">
        <v>3255.477202</v>
      </c>
      <c r="B32773">
        <v>-0.12651999999999999</v>
      </c>
      <c r="C32773">
        <v>3.141289</v>
      </c>
      <c r="F32773">
        <v>3255.477202</v>
      </c>
      <c r="G32773">
        <f t="shared" si="512"/>
        <v>-0.56278879439999996</v>
      </c>
      <c r="H32773">
        <v>3.141289</v>
      </c>
    </row>
    <row r="32774" spans="1:8" x14ac:dyDescent="0.35">
      <c r="A32774">
        <v>3255.577209</v>
      </c>
      <c r="B32774">
        <v>-0.12613099999999999</v>
      </c>
      <c r="C32774">
        <v>3.1405650000000001</v>
      </c>
      <c r="F32774">
        <v>3255.577209</v>
      </c>
      <c r="G32774">
        <f t="shared" si="512"/>
        <v>-0.56105843682000001</v>
      </c>
      <c r="H32774">
        <v>3.1405650000000001</v>
      </c>
    </row>
    <row r="32775" spans="1:8" x14ac:dyDescent="0.35">
      <c r="A32775">
        <v>3255.678214</v>
      </c>
      <c r="B32775">
        <v>-0.12600600000000001</v>
      </c>
      <c r="C32775">
        <v>3.1404030000000001</v>
      </c>
      <c r="F32775">
        <v>3255.678214</v>
      </c>
      <c r="G32775">
        <f t="shared" si="512"/>
        <v>-0.56050240932000006</v>
      </c>
      <c r="H32775">
        <v>3.1404030000000001</v>
      </c>
    </row>
    <row r="32776" spans="1:8" x14ac:dyDescent="0.35">
      <c r="A32776">
        <v>3255.7782200000001</v>
      </c>
      <c r="B32776">
        <v>-0.126475</v>
      </c>
      <c r="C32776">
        <v>3.140196</v>
      </c>
      <c r="F32776">
        <v>3255.7782200000001</v>
      </c>
      <c r="G32776">
        <f t="shared" si="512"/>
        <v>-0.56258862450000002</v>
      </c>
      <c r="H32776">
        <v>3.140196</v>
      </c>
    </row>
    <row r="32777" spans="1:8" x14ac:dyDescent="0.35">
      <c r="A32777">
        <v>3255.881226</v>
      </c>
      <c r="B32777">
        <v>-0.12628400000000001</v>
      </c>
      <c r="C32777">
        <v>3.1400350000000001</v>
      </c>
      <c r="F32777">
        <v>3255.881226</v>
      </c>
      <c r="G32777">
        <f t="shared" si="512"/>
        <v>-0.56173901448000008</v>
      </c>
      <c r="H32777">
        <v>3.1400350000000001</v>
      </c>
    </row>
    <row r="32778" spans="1:8" x14ac:dyDescent="0.35">
      <c r="A32778">
        <v>3255.9792309999998</v>
      </c>
      <c r="B32778">
        <v>-0.126412</v>
      </c>
      <c r="C32778">
        <v>3.1403639999999999</v>
      </c>
      <c r="F32778">
        <v>3255.9792309999998</v>
      </c>
      <c r="G32778">
        <f t="shared" si="512"/>
        <v>-0.56230838664000005</v>
      </c>
      <c r="H32778">
        <v>3.1403639999999999</v>
      </c>
    </row>
    <row r="32779" spans="1:8" x14ac:dyDescent="0.35">
      <c r="A32779">
        <v>3256.0782370000002</v>
      </c>
      <c r="B32779">
        <v>-0.12629599999999999</v>
      </c>
      <c r="C32779">
        <v>3.1396540000000002</v>
      </c>
      <c r="F32779">
        <v>3256.0782370000002</v>
      </c>
      <c r="G32779">
        <f t="shared" si="512"/>
        <v>-0.56179239311999996</v>
      </c>
      <c r="H32779">
        <v>3.1396540000000002</v>
      </c>
    </row>
    <row r="32780" spans="1:8" x14ac:dyDescent="0.35">
      <c r="A32780">
        <v>3256.1772430000001</v>
      </c>
      <c r="B32780">
        <v>-0.12626799999999999</v>
      </c>
      <c r="C32780">
        <v>3.1382850000000002</v>
      </c>
      <c r="F32780">
        <v>3256.1772430000001</v>
      </c>
      <c r="G32780">
        <f t="shared" si="512"/>
        <v>-0.56166784295999994</v>
      </c>
      <c r="H32780">
        <v>3.1382850000000002</v>
      </c>
    </row>
    <row r="32781" spans="1:8" x14ac:dyDescent="0.35">
      <c r="A32781">
        <v>3256.2782480000001</v>
      </c>
      <c r="B32781">
        <v>-0.12625400000000001</v>
      </c>
      <c r="C32781">
        <v>3.138868</v>
      </c>
      <c r="F32781">
        <v>3256.2782480000001</v>
      </c>
      <c r="G32781">
        <f t="shared" si="512"/>
        <v>-0.56160556788000005</v>
      </c>
      <c r="H32781">
        <v>3.138868</v>
      </c>
    </row>
    <row r="32782" spans="1:8" x14ac:dyDescent="0.35">
      <c r="A32782">
        <v>3256.3792539999999</v>
      </c>
      <c r="B32782">
        <v>-0.126331</v>
      </c>
      <c r="C32782">
        <v>3.1370939999999998</v>
      </c>
      <c r="F32782">
        <v>3256.3792539999999</v>
      </c>
      <c r="G32782">
        <f t="shared" si="512"/>
        <v>-0.56194808082000003</v>
      </c>
      <c r="H32782">
        <v>3.1370939999999998</v>
      </c>
    </row>
    <row r="32783" spans="1:8" x14ac:dyDescent="0.35">
      <c r="A32783">
        <v>3256.4782599999999</v>
      </c>
      <c r="B32783">
        <v>-0.12643499999999999</v>
      </c>
      <c r="C32783">
        <v>3.1394820000000001</v>
      </c>
      <c r="F32783">
        <v>3256.4782599999999</v>
      </c>
      <c r="G32783">
        <f t="shared" si="512"/>
        <v>-0.56241069570000002</v>
      </c>
      <c r="H32783">
        <v>3.1394820000000001</v>
      </c>
    </row>
    <row r="32784" spans="1:8" x14ac:dyDescent="0.35">
      <c r="A32784">
        <v>3256.578266</v>
      </c>
      <c r="B32784">
        <v>-0.126223</v>
      </c>
      <c r="C32784">
        <v>3.1393089999999999</v>
      </c>
      <c r="F32784">
        <v>3256.578266</v>
      </c>
      <c r="G32784">
        <f t="shared" si="512"/>
        <v>-0.56146767306000001</v>
      </c>
      <c r="H32784">
        <v>3.1393089999999999</v>
      </c>
    </row>
    <row r="32785" spans="1:8" x14ac:dyDescent="0.35">
      <c r="A32785">
        <v>3256.677271</v>
      </c>
      <c r="B32785">
        <v>-0.125945</v>
      </c>
      <c r="C32785">
        <v>3.1390250000000002</v>
      </c>
      <c r="F32785">
        <v>3256.677271</v>
      </c>
      <c r="G32785">
        <f t="shared" si="512"/>
        <v>-0.56023106789999999</v>
      </c>
      <c r="H32785">
        <v>3.1390250000000002</v>
      </c>
    </row>
    <row r="32786" spans="1:8" x14ac:dyDescent="0.35">
      <c r="A32786">
        <v>3256.7772770000001</v>
      </c>
      <c r="B32786">
        <v>-0.12623999999999999</v>
      </c>
      <c r="C32786">
        <v>3.1391010000000001</v>
      </c>
      <c r="F32786">
        <v>3256.7772770000001</v>
      </c>
      <c r="G32786">
        <f t="shared" si="512"/>
        <v>-0.56154329279999993</v>
      </c>
      <c r="H32786">
        <v>3.1391010000000001</v>
      </c>
    </row>
    <row r="32787" spans="1:8" x14ac:dyDescent="0.35">
      <c r="A32787">
        <v>3256.8792830000002</v>
      </c>
      <c r="B32787">
        <v>-0.12614800000000001</v>
      </c>
      <c r="C32787">
        <v>3.1392959999999999</v>
      </c>
      <c r="F32787">
        <v>3256.8792830000002</v>
      </c>
      <c r="G32787">
        <f t="shared" si="512"/>
        <v>-0.56113405656000004</v>
      </c>
      <c r="H32787">
        <v>3.1392959999999999</v>
      </c>
    </row>
    <row r="32788" spans="1:8" x14ac:dyDescent="0.35">
      <c r="A32788">
        <v>3256.9782890000001</v>
      </c>
      <c r="B32788">
        <v>-0.12631300000000001</v>
      </c>
      <c r="C32788">
        <v>3.1377739999999998</v>
      </c>
      <c r="F32788">
        <v>3256.9782890000001</v>
      </c>
      <c r="G32788">
        <f t="shared" si="512"/>
        <v>-0.5618680128600001</v>
      </c>
      <c r="H32788">
        <v>3.1377739999999998</v>
      </c>
    </row>
    <row r="32789" spans="1:8" x14ac:dyDescent="0.35">
      <c r="A32789">
        <v>3257.0782939999999</v>
      </c>
      <c r="B32789">
        <v>-0.126413</v>
      </c>
      <c r="C32789">
        <v>3.1411310000000001</v>
      </c>
      <c r="F32789">
        <v>3257.0782939999999</v>
      </c>
      <c r="G32789">
        <f t="shared" si="512"/>
        <v>-0.56231283485999994</v>
      </c>
      <c r="H32789">
        <v>3.1411310000000001</v>
      </c>
    </row>
    <row r="32790" spans="1:8" x14ac:dyDescent="0.35">
      <c r="A32790">
        <v>3257.1783</v>
      </c>
      <c r="B32790">
        <v>-0.12603500000000001</v>
      </c>
      <c r="C32790">
        <v>3.138687</v>
      </c>
      <c r="F32790">
        <v>3257.1783</v>
      </c>
      <c r="G32790">
        <f t="shared" si="512"/>
        <v>-0.56063140770000008</v>
      </c>
      <c r="H32790">
        <v>3.138687</v>
      </c>
    </row>
    <row r="32791" spans="1:8" x14ac:dyDescent="0.35">
      <c r="A32791">
        <v>3257.277306</v>
      </c>
      <c r="B32791">
        <v>-0.126165</v>
      </c>
      <c r="C32791">
        <v>3.13876</v>
      </c>
      <c r="F32791">
        <v>3257.277306</v>
      </c>
      <c r="G32791">
        <f t="shared" si="512"/>
        <v>-0.56120967629999996</v>
      </c>
      <c r="H32791">
        <v>3.13876</v>
      </c>
    </row>
    <row r="32792" spans="1:8" x14ac:dyDescent="0.35">
      <c r="A32792">
        <v>3257.379312</v>
      </c>
      <c r="B32792">
        <v>-0.12623100000000001</v>
      </c>
      <c r="C32792">
        <v>3.1378059999999999</v>
      </c>
      <c r="F32792">
        <v>3257.379312</v>
      </c>
      <c r="G32792">
        <f t="shared" si="512"/>
        <v>-0.56150325882000007</v>
      </c>
      <c r="H32792">
        <v>3.1378059999999999</v>
      </c>
    </row>
    <row r="32793" spans="1:8" x14ac:dyDescent="0.35">
      <c r="A32793">
        <v>3257.4833170000002</v>
      </c>
      <c r="B32793">
        <v>-0.12636600000000001</v>
      </c>
      <c r="C32793">
        <v>3.1382300000000001</v>
      </c>
      <c r="F32793">
        <v>3257.4833170000002</v>
      </c>
      <c r="G32793">
        <f t="shared" si="512"/>
        <v>-0.56210376851999999</v>
      </c>
      <c r="H32793">
        <v>3.1382300000000001</v>
      </c>
    </row>
    <row r="32794" spans="1:8" x14ac:dyDescent="0.35">
      <c r="A32794">
        <v>3257.577323</v>
      </c>
      <c r="B32794">
        <v>-0.12601699999999999</v>
      </c>
      <c r="C32794">
        <v>3.1379790000000001</v>
      </c>
      <c r="F32794">
        <v>3257.577323</v>
      </c>
      <c r="G32794">
        <f t="shared" si="512"/>
        <v>-0.56055133973999993</v>
      </c>
      <c r="H32794">
        <v>3.1379790000000001</v>
      </c>
    </row>
    <row r="32795" spans="1:8" x14ac:dyDescent="0.35">
      <c r="A32795">
        <v>3257.6783289999998</v>
      </c>
      <c r="B32795">
        <v>-0.12625400000000001</v>
      </c>
      <c r="C32795">
        <v>3.1378729999999999</v>
      </c>
      <c r="F32795">
        <v>3257.6783289999998</v>
      </c>
      <c r="G32795">
        <f t="shared" si="512"/>
        <v>-0.56160556788000005</v>
      </c>
      <c r="H32795">
        <v>3.1378729999999999</v>
      </c>
    </row>
    <row r="32796" spans="1:8" x14ac:dyDescent="0.35">
      <c r="A32796">
        <v>3257.7773339999999</v>
      </c>
      <c r="B32796">
        <v>-0.126192</v>
      </c>
      <c r="C32796">
        <v>3.1377449999999998</v>
      </c>
      <c r="F32796">
        <v>3257.7773339999999</v>
      </c>
      <c r="G32796">
        <f t="shared" si="512"/>
        <v>-0.56132977823999997</v>
      </c>
      <c r="H32796">
        <v>3.1377449999999998</v>
      </c>
    </row>
    <row r="32797" spans="1:8" x14ac:dyDescent="0.35">
      <c r="A32797">
        <v>3257.87734</v>
      </c>
      <c r="B32797">
        <v>-0.12621199999999999</v>
      </c>
      <c r="C32797">
        <v>3.137578</v>
      </c>
      <c r="F32797">
        <v>3257.87734</v>
      </c>
      <c r="G32797">
        <f t="shared" si="512"/>
        <v>-0.56141874263999991</v>
      </c>
      <c r="H32797">
        <v>3.137578</v>
      </c>
    </row>
    <row r="32798" spans="1:8" x14ac:dyDescent="0.35">
      <c r="A32798">
        <v>3257.9793460000001</v>
      </c>
      <c r="B32798">
        <v>-0.12612999999999999</v>
      </c>
      <c r="C32798">
        <v>3.1361210000000002</v>
      </c>
      <c r="F32798">
        <v>3257.9793460000001</v>
      </c>
      <c r="G32798">
        <f t="shared" si="512"/>
        <v>-0.5610539886</v>
      </c>
      <c r="H32798">
        <v>3.1361210000000002</v>
      </c>
    </row>
    <row r="32799" spans="1:8" x14ac:dyDescent="0.35">
      <c r="A32799">
        <v>3258.0773509999999</v>
      </c>
      <c r="B32799">
        <v>-0.12647900000000001</v>
      </c>
      <c r="C32799">
        <v>3.1374749999999998</v>
      </c>
      <c r="F32799">
        <v>3258.0773509999999</v>
      </c>
      <c r="G32799">
        <f t="shared" si="512"/>
        <v>-0.56260641738000006</v>
      </c>
      <c r="H32799">
        <v>3.1374749999999998</v>
      </c>
    </row>
    <row r="32800" spans="1:8" x14ac:dyDescent="0.35">
      <c r="A32800">
        <v>3258.177357</v>
      </c>
      <c r="B32800">
        <v>-0.12606400000000001</v>
      </c>
      <c r="C32800">
        <v>3.1362269999999999</v>
      </c>
      <c r="F32800">
        <v>3258.177357</v>
      </c>
      <c r="G32800">
        <f t="shared" si="512"/>
        <v>-0.56076040608</v>
      </c>
      <c r="H32800">
        <v>3.1362269999999999</v>
      </c>
    </row>
    <row r="32801" spans="1:8" x14ac:dyDescent="0.35">
      <c r="A32801">
        <v>3258.2793630000001</v>
      </c>
      <c r="B32801">
        <v>-0.12629099999999999</v>
      </c>
      <c r="C32801">
        <v>3.1376040000000001</v>
      </c>
      <c r="F32801">
        <v>3258.2793630000001</v>
      </c>
      <c r="G32801">
        <f t="shared" si="512"/>
        <v>-0.56177015201999991</v>
      </c>
      <c r="H32801">
        <v>3.1376040000000001</v>
      </c>
    </row>
    <row r="32802" spans="1:8" x14ac:dyDescent="0.35">
      <c r="A32802">
        <v>3258.378369</v>
      </c>
      <c r="B32802">
        <v>-0.12618599999999999</v>
      </c>
      <c r="C32802">
        <v>3.1369210000000001</v>
      </c>
      <c r="F32802">
        <v>3258.378369</v>
      </c>
      <c r="G32802">
        <f t="shared" si="512"/>
        <v>-0.56130308892000003</v>
      </c>
      <c r="H32802">
        <v>3.1369210000000001</v>
      </c>
    </row>
    <row r="32803" spans="1:8" x14ac:dyDescent="0.35">
      <c r="A32803">
        <v>3258.479374</v>
      </c>
      <c r="B32803">
        <v>-0.12606000000000001</v>
      </c>
      <c r="C32803">
        <v>3.1368879999999999</v>
      </c>
      <c r="F32803">
        <v>3258.479374</v>
      </c>
      <c r="G32803">
        <f t="shared" si="512"/>
        <v>-0.56074261320000007</v>
      </c>
      <c r="H32803">
        <v>3.1368879999999999</v>
      </c>
    </row>
    <row r="32804" spans="1:8" x14ac:dyDescent="0.35">
      <c r="A32804">
        <v>3258.5783799999999</v>
      </c>
      <c r="B32804">
        <v>-0.12615499999999999</v>
      </c>
      <c r="C32804">
        <v>3.1368490000000002</v>
      </c>
      <c r="F32804">
        <v>3258.5783799999999</v>
      </c>
      <c r="G32804">
        <f t="shared" si="512"/>
        <v>-0.56116519409999999</v>
      </c>
      <c r="H32804">
        <v>3.1368490000000002</v>
      </c>
    </row>
    <row r="32805" spans="1:8" x14ac:dyDescent="0.35">
      <c r="A32805">
        <v>3258.678386</v>
      </c>
      <c r="B32805">
        <v>-0.12623999999999999</v>
      </c>
      <c r="C32805">
        <v>3.1365509999999999</v>
      </c>
      <c r="F32805">
        <v>3258.678386</v>
      </c>
      <c r="G32805">
        <f t="shared" si="512"/>
        <v>-0.56154329279999993</v>
      </c>
      <c r="H32805">
        <v>3.1365509999999999</v>
      </c>
    </row>
    <row r="32806" spans="1:8" x14ac:dyDescent="0.35">
      <c r="A32806">
        <v>3258.7783909999998</v>
      </c>
      <c r="B32806">
        <v>-0.12623500000000001</v>
      </c>
      <c r="C32806">
        <v>3.1364339999999999</v>
      </c>
      <c r="F32806">
        <v>3258.7783909999998</v>
      </c>
      <c r="G32806">
        <f t="shared" si="512"/>
        <v>-0.56152105170000011</v>
      </c>
      <c r="H32806">
        <v>3.1364339999999999</v>
      </c>
    </row>
    <row r="32807" spans="1:8" x14ac:dyDescent="0.35">
      <c r="A32807">
        <v>3258.8773970000002</v>
      </c>
      <c r="B32807">
        <v>-0.12631100000000001</v>
      </c>
      <c r="C32807">
        <v>3.1365479999999999</v>
      </c>
      <c r="F32807">
        <v>3258.8773970000002</v>
      </c>
      <c r="G32807">
        <f t="shared" si="512"/>
        <v>-0.56185911642000008</v>
      </c>
      <c r="H32807">
        <v>3.1365479999999999</v>
      </c>
    </row>
    <row r="32808" spans="1:8" x14ac:dyDescent="0.35">
      <c r="A32808">
        <v>3258.9784030000001</v>
      </c>
      <c r="B32808">
        <v>-0.12648899999999999</v>
      </c>
      <c r="C32808">
        <v>3.1348310000000001</v>
      </c>
      <c r="F32808">
        <v>3258.9784030000001</v>
      </c>
      <c r="G32808">
        <f t="shared" si="512"/>
        <v>-0.56265089957999992</v>
      </c>
      <c r="H32808">
        <v>3.1348310000000001</v>
      </c>
    </row>
    <row r="32809" spans="1:8" x14ac:dyDescent="0.35">
      <c r="A32809">
        <v>3259.0784090000002</v>
      </c>
      <c r="B32809">
        <v>-0.125917</v>
      </c>
      <c r="C32809">
        <v>3.136002</v>
      </c>
      <c r="F32809">
        <v>3259.0784090000002</v>
      </c>
      <c r="G32809">
        <f t="shared" si="512"/>
        <v>-0.56010651773999998</v>
      </c>
      <c r="H32809">
        <v>3.136002</v>
      </c>
    </row>
    <row r="32810" spans="1:8" x14ac:dyDescent="0.35">
      <c r="A32810">
        <v>3259.178414</v>
      </c>
      <c r="B32810">
        <v>-0.12615199999999999</v>
      </c>
      <c r="C32810">
        <v>3.1305519999999998</v>
      </c>
      <c r="F32810">
        <v>3259.178414</v>
      </c>
      <c r="G32810">
        <f t="shared" si="512"/>
        <v>-0.56115184943999996</v>
      </c>
      <c r="H32810">
        <v>3.1305519999999998</v>
      </c>
    </row>
    <row r="32811" spans="1:8" x14ac:dyDescent="0.35">
      <c r="A32811">
        <v>3259.2914209999999</v>
      </c>
      <c r="B32811">
        <v>-0.12606700000000001</v>
      </c>
      <c r="C32811">
        <v>3.1360009999999998</v>
      </c>
      <c r="F32811">
        <v>3259.2914209999999</v>
      </c>
      <c r="G32811">
        <f t="shared" si="512"/>
        <v>-0.56077375074000002</v>
      </c>
      <c r="H32811">
        <v>3.1360009999999998</v>
      </c>
    </row>
    <row r="32812" spans="1:8" x14ac:dyDescent="0.35">
      <c r="A32812">
        <v>3259.3784260000002</v>
      </c>
      <c r="B32812">
        <v>-0.12584000000000001</v>
      </c>
      <c r="C32812">
        <v>3.1357590000000002</v>
      </c>
      <c r="F32812">
        <v>3259.3784260000002</v>
      </c>
      <c r="G32812">
        <f t="shared" si="512"/>
        <v>-0.55976400479999999</v>
      </c>
      <c r="H32812">
        <v>3.1357590000000002</v>
      </c>
    </row>
    <row r="32813" spans="1:8" x14ac:dyDescent="0.35">
      <c r="A32813">
        <v>3259.4784319999999</v>
      </c>
      <c r="B32813">
        <v>-0.125974</v>
      </c>
      <c r="C32813">
        <v>3.1358709999999999</v>
      </c>
      <c r="F32813">
        <v>3259.4784319999999</v>
      </c>
      <c r="G32813">
        <f t="shared" si="512"/>
        <v>-0.56036006628000001</v>
      </c>
      <c r="H32813">
        <v>3.1358709999999999</v>
      </c>
    </row>
    <row r="32814" spans="1:8" x14ac:dyDescent="0.35">
      <c r="A32814">
        <v>3259.5784370000001</v>
      </c>
      <c r="B32814">
        <v>-0.12619</v>
      </c>
      <c r="C32814">
        <v>3.135615</v>
      </c>
      <c r="F32814">
        <v>3259.5784370000001</v>
      </c>
      <c r="G32814">
        <f t="shared" si="512"/>
        <v>-0.56132088179999995</v>
      </c>
      <c r="H32814">
        <v>3.135615</v>
      </c>
    </row>
    <row r="32815" spans="1:8" x14ac:dyDescent="0.35">
      <c r="A32815">
        <v>3259.677443</v>
      </c>
      <c r="B32815">
        <v>-0.12587899999999999</v>
      </c>
      <c r="C32815">
        <v>3.1353260000000001</v>
      </c>
      <c r="F32815">
        <v>3259.677443</v>
      </c>
      <c r="G32815">
        <f t="shared" si="512"/>
        <v>-0.55993748537999999</v>
      </c>
      <c r="H32815">
        <v>3.1353260000000001</v>
      </c>
    </row>
    <row r="32816" spans="1:8" x14ac:dyDescent="0.35">
      <c r="A32816">
        <v>3259.7774490000002</v>
      </c>
      <c r="B32816">
        <v>-0.12604599999999999</v>
      </c>
      <c r="C32816">
        <v>3.135869</v>
      </c>
      <c r="F32816">
        <v>3259.7774490000002</v>
      </c>
      <c r="G32816">
        <f t="shared" si="512"/>
        <v>-0.56068033811999995</v>
      </c>
      <c r="H32816">
        <v>3.135869</v>
      </c>
    </row>
    <row r="32817" spans="1:8" x14ac:dyDescent="0.35">
      <c r="A32817">
        <v>3259.8784540000001</v>
      </c>
      <c r="B32817">
        <v>-0.12605</v>
      </c>
      <c r="C32817">
        <v>3.1382989999999999</v>
      </c>
      <c r="F32817">
        <v>3259.8784540000001</v>
      </c>
      <c r="G32817">
        <f t="shared" si="512"/>
        <v>-0.56069813099999999</v>
      </c>
      <c r="H32817">
        <v>3.1382989999999999</v>
      </c>
    </row>
    <row r="32818" spans="1:8" x14ac:dyDescent="0.35">
      <c r="A32818">
        <v>3259.9774600000001</v>
      </c>
      <c r="B32818">
        <v>-0.126028</v>
      </c>
      <c r="C32818">
        <v>3.1344949999999998</v>
      </c>
      <c r="F32818">
        <v>3259.9774600000001</v>
      </c>
      <c r="G32818">
        <f t="shared" si="512"/>
        <v>-0.56060027016000002</v>
      </c>
      <c r="H32818">
        <v>3.1344949999999998</v>
      </c>
    </row>
    <row r="32819" spans="1:8" x14ac:dyDescent="0.35">
      <c r="A32819">
        <v>3260.0784659999999</v>
      </c>
      <c r="B32819">
        <v>-0.126245</v>
      </c>
      <c r="C32819">
        <v>3.1355119999999999</v>
      </c>
      <c r="F32819">
        <v>3260.0784659999999</v>
      </c>
      <c r="G32819">
        <f t="shared" si="512"/>
        <v>-0.56156553389999997</v>
      </c>
      <c r="H32819">
        <v>3.1355119999999999</v>
      </c>
    </row>
    <row r="32820" spans="1:8" x14ac:dyDescent="0.35">
      <c r="A32820">
        <v>3260.1784720000001</v>
      </c>
      <c r="B32820">
        <v>-0.12601799999999999</v>
      </c>
      <c r="C32820">
        <v>3.1349019999999999</v>
      </c>
      <c r="F32820">
        <v>3260.1784720000001</v>
      </c>
      <c r="G32820">
        <f t="shared" si="512"/>
        <v>-0.56055578795999994</v>
      </c>
      <c r="H32820">
        <v>3.1349019999999999</v>
      </c>
    </row>
    <row r="32821" spans="1:8" x14ac:dyDescent="0.35">
      <c r="A32821">
        <v>3260.2784769999998</v>
      </c>
      <c r="B32821">
        <v>-0.125972</v>
      </c>
      <c r="C32821">
        <v>3.1345420000000002</v>
      </c>
      <c r="F32821">
        <v>3260.2784769999998</v>
      </c>
      <c r="G32821">
        <f t="shared" si="512"/>
        <v>-0.56035116984</v>
      </c>
      <c r="H32821">
        <v>3.1345420000000002</v>
      </c>
    </row>
    <row r="32822" spans="1:8" x14ac:dyDescent="0.35">
      <c r="A32822">
        <v>3260.378483</v>
      </c>
      <c r="B32822">
        <v>-0.126002</v>
      </c>
      <c r="C32822">
        <v>3.1345619999999998</v>
      </c>
      <c r="F32822">
        <v>3260.378483</v>
      </c>
      <c r="G32822">
        <f t="shared" si="512"/>
        <v>-0.56048461644000003</v>
      </c>
      <c r="H32822">
        <v>3.1345619999999998</v>
      </c>
    </row>
    <row r="32823" spans="1:8" x14ac:dyDescent="0.35">
      <c r="A32823">
        <v>3260.4794889999998</v>
      </c>
      <c r="B32823">
        <v>-0.12581899999999999</v>
      </c>
      <c r="C32823">
        <v>3.1343139999999998</v>
      </c>
      <c r="F32823">
        <v>3260.4794889999998</v>
      </c>
      <c r="G32823">
        <f t="shared" si="512"/>
        <v>-0.55967059217999993</v>
      </c>
      <c r="H32823">
        <v>3.1343139999999998</v>
      </c>
    </row>
    <row r="32824" spans="1:8" x14ac:dyDescent="0.35">
      <c r="A32824">
        <v>3260.5774940000001</v>
      </c>
      <c r="B32824">
        <v>-0.126328</v>
      </c>
      <c r="C32824">
        <v>3.1340919999999999</v>
      </c>
      <c r="F32824">
        <v>3260.5774940000001</v>
      </c>
      <c r="G32824">
        <f t="shared" si="512"/>
        <v>-0.56193473616</v>
      </c>
      <c r="H32824">
        <v>3.1340919999999999</v>
      </c>
    </row>
    <row r="32825" spans="1:8" x14ac:dyDescent="0.35">
      <c r="A32825">
        <v>3260.6774999999998</v>
      </c>
      <c r="B32825">
        <v>-0.12620200000000001</v>
      </c>
      <c r="C32825">
        <v>3.1338430000000002</v>
      </c>
      <c r="F32825">
        <v>3260.6774999999998</v>
      </c>
      <c r="G32825">
        <f t="shared" si="512"/>
        <v>-0.56137426044000005</v>
      </c>
      <c r="H32825">
        <v>3.1338430000000002</v>
      </c>
    </row>
    <row r="32826" spans="1:8" x14ac:dyDescent="0.35">
      <c r="A32826">
        <v>3260.7775059999999</v>
      </c>
      <c r="B32826">
        <v>-0.125887</v>
      </c>
      <c r="C32826">
        <v>3.1354510000000002</v>
      </c>
      <c r="F32826">
        <v>3260.7775059999999</v>
      </c>
      <c r="G32826">
        <f t="shared" si="512"/>
        <v>-0.55997307114000006</v>
      </c>
      <c r="H32826">
        <v>3.1354510000000002</v>
      </c>
    </row>
    <row r="32827" spans="1:8" x14ac:dyDescent="0.35">
      <c r="A32827">
        <v>3260.877512</v>
      </c>
      <c r="B32827">
        <v>-0.125696</v>
      </c>
      <c r="C32827">
        <v>3.1319940000000002</v>
      </c>
      <c r="F32827">
        <v>3260.877512</v>
      </c>
      <c r="G32827">
        <f t="shared" si="512"/>
        <v>-0.55912346112</v>
      </c>
      <c r="H32827">
        <v>3.1319940000000002</v>
      </c>
    </row>
    <row r="32828" spans="1:8" x14ac:dyDescent="0.35">
      <c r="A32828">
        <v>3260.9795170000002</v>
      </c>
      <c r="B32828">
        <v>-0.12592400000000001</v>
      </c>
      <c r="C32828">
        <v>3.134226</v>
      </c>
      <c r="F32828">
        <v>3260.9795170000002</v>
      </c>
      <c r="G32828">
        <f t="shared" si="512"/>
        <v>-0.56013765528000004</v>
      </c>
      <c r="H32828">
        <v>3.134226</v>
      </c>
    </row>
    <row r="32829" spans="1:8" x14ac:dyDescent="0.35">
      <c r="A32829">
        <v>3261.0785230000001</v>
      </c>
      <c r="B32829">
        <v>-0.12629099999999999</v>
      </c>
      <c r="C32829">
        <v>3.13443</v>
      </c>
      <c r="F32829">
        <v>3261.0785230000001</v>
      </c>
      <c r="G32829">
        <f t="shared" si="512"/>
        <v>-0.56177015201999991</v>
      </c>
      <c r="H32829">
        <v>3.13443</v>
      </c>
    </row>
    <row r="32830" spans="1:8" x14ac:dyDescent="0.35">
      <c r="A32830">
        <v>3261.1785289999998</v>
      </c>
      <c r="B32830">
        <v>-0.12607499999999999</v>
      </c>
      <c r="C32830">
        <v>3.1335700000000002</v>
      </c>
      <c r="F32830">
        <v>3261.1785289999998</v>
      </c>
      <c r="G32830">
        <f t="shared" si="512"/>
        <v>-0.56080933649999998</v>
      </c>
      <c r="H32830">
        <v>3.1335700000000002</v>
      </c>
    </row>
    <row r="32831" spans="1:8" x14ac:dyDescent="0.35">
      <c r="A32831">
        <v>3261.2775339999998</v>
      </c>
      <c r="B32831">
        <v>-0.12622</v>
      </c>
      <c r="C32831">
        <v>3.1334590000000002</v>
      </c>
      <c r="F32831">
        <v>3261.2775339999998</v>
      </c>
      <c r="G32831">
        <f t="shared" si="512"/>
        <v>-0.56145432839999998</v>
      </c>
      <c r="H32831">
        <v>3.1334590000000002</v>
      </c>
    </row>
    <row r="32832" spans="1:8" x14ac:dyDescent="0.35">
      <c r="A32832">
        <v>3261.3795399999999</v>
      </c>
      <c r="B32832">
        <v>-0.12604799999999999</v>
      </c>
      <c r="C32832">
        <v>3.1332300000000002</v>
      </c>
      <c r="F32832">
        <v>3261.3795399999999</v>
      </c>
      <c r="G32832">
        <f t="shared" si="512"/>
        <v>-0.56068923455999997</v>
      </c>
      <c r="H32832">
        <v>3.1332300000000002</v>
      </c>
    </row>
    <row r="32833" spans="1:8" x14ac:dyDescent="0.35">
      <c r="A32833">
        <v>3261.479546</v>
      </c>
      <c r="B32833">
        <v>-0.12606600000000001</v>
      </c>
      <c r="C32833">
        <v>3.1331229999999999</v>
      </c>
      <c r="F32833">
        <v>3261.479546</v>
      </c>
      <c r="G32833">
        <f t="shared" si="512"/>
        <v>-0.56076930252000001</v>
      </c>
      <c r="H32833">
        <v>3.1331229999999999</v>
      </c>
    </row>
    <row r="32834" spans="1:8" x14ac:dyDescent="0.35">
      <c r="A32834">
        <v>3261.5785519999999</v>
      </c>
      <c r="B32834">
        <v>-0.126084</v>
      </c>
      <c r="C32834">
        <v>3.1331069999999999</v>
      </c>
      <c r="F32834">
        <v>3261.5785519999999</v>
      </c>
      <c r="G32834">
        <f t="shared" si="512"/>
        <v>-0.56084937048000005</v>
      </c>
      <c r="H32834">
        <v>3.1331069999999999</v>
      </c>
    </row>
    <row r="32835" spans="1:8" x14ac:dyDescent="0.35">
      <c r="A32835">
        <v>3261.6785570000002</v>
      </c>
      <c r="B32835">
        <v>-0.12601899999999999</v>
      </c>
      <c r="C32835">
        <v>3.1330330000000002</v>
      </c>
      <c r="F32835">
        <v>3261.6785570000002</v>
      </c>
      <c r="G32835">
        <f t="shared" ref="G32835:G32898" si="513">B32835*4.44822</f>
        <v>-0.56056023617999995</v>
      </c>
      <c r="H32835">
        <v>3.1330330000000002</v>
      </c>
    </row>
    <row r="32836" spans="1:8" x14ac:dyDescent="0.35">
      <c r="A32836">
        <v>3261.7775630000001</v>
      </c>
      <c r="B32836">
        <v>-0.12590999999999999</v>
      </c>
      <c r="C32836">
        <v>3.1321479999999999</v>
      </c>
      <c r="F32836">
        <v>3261.7775630000001</v>
      </c>
      <c r="G32836">
        <f t="shared" si="513"/>
        <v>-0.56007538020000003</v>
      </c>
      <c r="H32836">
        <v>3.1321479999999999</v>
      </c>
    </row>
    <row r="32837" spans="1:8" x14ac:dyDescent="0.35">
      <c r="A32837">
        <v>3261.878569</v>
      </c>
      <c r="B32837">
        <v>-0.12570799999999999</v>
      </c>
      <c r="C32837">
        <v>3.1328290000000001</v>
      </c>
      <c r="F32837">
        <v>3261.878569</v>
      </c>
      <c r="G32837">
        <f t="shared" si="513"/>
        <v>-0.55917683975999999</v>
      </c>
      <c r="H32837">
        <v>3.1328290000000001</v>
      </c>
    </row>
    <row r="32838" spans="1:8" x14ac:dyDescent="0.35">
      <c r="A32838">
        <v>3261.9815749999998</v>
      </c>
      <c r="B32838">
        <v>-0.126113</v>
      </c>
      <c r="C32838">
        <v>3.133623</v>
      </c>
      <c r="F32838">
        <v>3261.9815749999998</v>
      </c>
      <c r="G32838">
        <f t="shared" si="513"/>
        <v>-0.56097836886000008</v>
      </c>
      <c r="H32838">
        <v>3.133623</v>
      </c>
    </row>
    <row r="32839" spans="1:8" x14ac:dyDescent="0.35">
      <c r="A32839">
        <v>3262.0775800000001</v>
      </c>
      <c r="B32839">
        <v>-0.12581300000000001</v>
      </c>
      <c r="C32839">
        <v>3.1322909999999999</v>
      </c>
      <c r="F32839">
        <v>3262.0775800000001</v>
      </c>
      <c r="G32839">
        <f t="shared" si="513"/>
        <v>-0.5596439028600001</v>
      </c>
      <c r="H32839">
        <v>3.1322909999999999</v>
      </c>
    </row>
    <row r="32840" spans="1:8" x14ac:dyDescent="0.35">
      <c r="A32840">
        <v>3262.178586</v>
      </c>
      <c r="B32840">
        <v>-0.126226</v>
      </c>
      <c r="C32840">
        <v>3.1323590000000001</v>
      </c>
      <c r="F32840">
        <v>3262.178586</v>
      </c>
      <c r="G32840">
        <f t="shared" si="513"/>
        <v>-0.56148101772000003</v>
      </c>
      <c r="H32840">
        <v>3.1323590000000001</v>
      </c>
    </row>
    <row r="32841" spans="1:8" x14ac:dyDescent="0.35">
      <c r="A32841">
        <v>3262.2775919999999</v>
      </c>
      <c r="B32841">
        <v>-0.12615599999999999</v>
      </c>
      <c r="C32841">
        <v>3.1321850000000002</v>
      </c>
      <c r="F32841">
        <v>3262.2775919999999</v>
      </c>
      <c r="G32841">
        <f t="shared" si="513"/>
        <v>-0.56116964232</v>
      </c>
      <c r="H32841">
        <v>3.1321850000000002</v>
      </c>
    </row>
    <row r="32842" spans="1:8" x14ac:dyDescent="0.35">
      <c r="A32842">
        <v>3262.3785969999999</v>
      </c>
      <c r="B32842">
        <v>-0.126136</v>
      </c>
      <c r="C32842">
        <v>3.1321699999999999</v>
      </c>
      <c r="F32842">
        <v>3262.3785969999999</v>
      </c>
      <c r="G32842">
        <f t="shared" si="513"/>
        <v>-0.56108067792000005</v>
      </c>
      <c r="H32842">
        <v>3.1321699999999999</v>
      </c>
    </row>
    <row r="32843" spans="1:8" x14ac:dyDescent="0.35">
      <c r="A32843">
        <v>3262.494604</v>
      </c>
      <c r="B32843">
        <v>-0.126194</v>
      </c>
      <c r="C32843">
        <v>3.1317370000000002</v>
      </c>
      <c r="F32843">
        <v>3262.494604</v>
      </c>
      <c r="G32843">
        <f t="shared" si="513"/>
        <v>-0.56133867467999998</v>
      </c>
      <c r="H32843">
        <v>3.1317370000000002</v>
      </c>
    </row>
    <row r="32844" spans="1:8" x14ac:dyDescent="0.35">
      <c r="A32844">
        <v>3262.5796089999999</v>
      </c>
      <c r="B32844">
        <v>-0.126112</v>
      </c>
      <c r="C32844">
        <v>3.1321599999999998</v>
      </c>
      <c r="F32844">
        <v>3262.5796089999999</v>
      </c>
      <c r="G32844">
        <f t="shared" si="513"/>
        <v>-0.56097392064000007</v>
      </c>
      <c r="H32844">
        <v>3.1321599999999998</v>
      </c>
    </row>
    <row r="32845" spans="1:8" x14ac:dyDescent="0.35">
      <c r="A32845">
        <v>3262.6786149999998</v>
      </c>
      <c r="B32845">
        <v>-0.12622800000000001</v>
      </c>
      <c r="C32845">
        <v>3.1431819999999999</v>
      </c>
      <c r="F32845">
        <v>3262.6786149999998</v>
      </c>
      <c r="G32845">
        <f t="shared" si="513"/>
        <v>-0.56148991416000005</v>
      </c>
      <c r="H32845">
        <v>3.1431819999999999</v>
      </c>
    </row>
    <row r="32846" spans="1:8" x14ac:dyDescent="0.35">
      <c r="A32846">
        <v>3262.77862</v>
      </c>
      <c r="B32846">
        <v>-0.126028</v>
      </c>
      <c r="C32846">
        <v>3.1311800000000001</v>
      </c>
      <c r="F32846">
        <v>3262.77862</v>
      </c>
      <c r="G32846">
        <f t="shared" si="513"/>
        <v>-0.56060027016000002</v>
      </c>
      <c r="H32846">
        <v>3.1311800000000001</v>
      </c>
    </row>
    <row r="32847" spans="1:8" x14ac:dyDescent="0.35">
      <c r="A32847">
        <v>3262.8786260000002</v>
      </c>
      <c r="B32847">
        <v>-0.12612599999999999</v>
      </c>
      <c r="C32847">
        <v>3.1331769999999999</v>
      </c>
      <c r="F32847">
        <v>3262.8786260000002</v>
      </c>
      <c r="G32847">
        <f t="shared" si="513"/>
        <v>-0.56103619571999996</v>
      </c>
      <c r="H32847">
        <v>3.1331769999999999</v>
      </c>
    </row>
    <row r="32848" spans="1:8" x14ac:dyDescent="0.35">
      <c r="A32848">
        <v>3262.979632</v>
      </c>
      <c r="B32848">
        <v>-0.12595600000000001</v>
      </c>
      <c r="C32848">
        <v>3.1315970000000002</v>
      </c>
      <c r="F32848">
        <v>3262.979632</v>
      </c>
      <c r="G32848">
        <f t="shared" si="513"/>
        <v>-0.56027999832000008</v>
      </c>
      <c r="H32848">
        <v>3.1315970000000002</v>
      </c>
    </row>
    <row r="32849" spans="1:8" x14ac:dyDescent="0.35">
      <c r="A32849">
        <v>3263.080637</v>
      </c>
      <c r="B32849">
        <v>-0.12628300000000001</v>
      </c>
      <c r="C32849">
        <v>3.1310009999999999</v>
      </c>
      <c r="F32849">
        <v>3263.080637</v>
      </c>
      <c r="G32849">
        <f t="shared" si="513"/>
        <v>-0.56173456626000007</v>
      </c>
      <c r="H32849">
        <v>3.1310009999999999</v>
      </c>
    </row>
    <row r="32850" spans="1:8" x14ac:dyDescent="0.35">
      <c r="A32850">
        <v>3263.1786430000002</v>
      </c>
      <c r="B32850">
        <v>-0.126052</v>
      </c>
      <c r="C32850">
        <v>3.1309230000000001</v>
      </c>
      <c r="F32850">
        <v>3263.1786430000002</v>
      </c>
      <c r="G32850">
        <f t="shared" si="513"/>
        <v>-0.56070702744000001</v>
      </c>
      <c r="H32850">
        <v>3.1309230000000001</v>
      </c>
    </row>
    <row r="32851" spans="1:8" x14ac:dyDescent="0.35">
      <c r="A32851">
        <v>3263.2786489999999</v>
      </c>
      <c r="B32851">
        <v>-0.12601499999999999</v>
      </c>
      <c r="C32851">
        <v>3.1307700000000001</v>
      </c>
      <c r="F32851">
        <v>3263.2786489999999</v>
      </c>
      <c r="G32851">
        <f t="shared" si="513"/>
        <v>-0.56054244329999992</v>
      </c>
      <c r="H32851">
        <v>3.1307700000000001</v>
      </c>
    </row>
    <row r="32852" spans="1:8" x14ac:dyDescent="0.35">
      <c r="A32852">
        <v>3263.3786540000001</v>
      </c>
      <c r="B32852">
        <v>-0.12592700000000001</v>
      </c>
      <c r="C32852">
        <v>3.130703</v>
      </c>
      <c r="F32852">
        <v>3263.3786540000001</v>
      </c>
      <c r="G32852">
        <f t="shared" si="513"/>
        <v>-0.56015099994000006</v>
      </c>
      <c r="H32852">
        <v>3.130703</v>
      </c>
    </row>
    <row r="32853" spans="1:8" x14ac:dyDescent="0.35">
      <c r="A32853">
        <v>3263.4806600000002</v>
      </c>
      <c r="B32853">
        <v>-0.12567999999999999</v>
      </c>
      <c r="C32853">
        <v>3.1304720000000001</v>
      </c>
      <c r="F32853">
        <v>3263.4806600000002</v>
      </c>
      <c r="G32853">
        <f t="shared" si="513"/>
        <v>-0.55905228959999997</v>
      </c>
      <c r="H32853">
        <v>3.1304720000000001</v>
      </c>
    </row>
    <row r="32854" spans="1:8" x14ac:dyDescent="0.35">
      <c r="A32854">
        <v>3263.5786659999999</v>
      </c>
      <c r="B32854">
        <v>-0.125773</v>
      </c>
      <c r="C32854">
        <v>3.128711</v>
      </c>
      <c r="F32854">
        <v>3263.5786659999999</v>
      </c>
      <c r="G32854">
        <f t="shared" si="513"/>
        <v>-0.55946597405999998</v>
      </c>
      <c r="H32854">
        <v>3.128711</v>
      </c>
    </row>
    <row r="32855" spans="1:8" x14ac:dyDescent="0.35">
      <c r="A32855">
        <v>3263.6776719999998</v>
      </c>
      <c r="B32855">
        <v>-0.12573400000000001</v>
      </c>
      <c r="C32855">
        <v>3.1297670000000002</v>
      </c>
      <c r="F32855">
        <v>3263.6776719999998</v>
      </c>
      <c r="G32855">
        <f t="shared" si="513"/>
        <v>-0.5592924934800001</v>
      </c>
      <c r="H32855">
        <v>3.1297670000000002</v>
      </c>
    </row>
    <row r="32856" spans="1:8" x14ac:dyDescent="0.35">
      <c r="A32856">
        <v>3263.779677</v>
      </c>
      <c r="B32856">
        <v>-0.12581500000000001</v>
      </c>
      <c r="C32856">
        <v>3.1290719999999999</v>
      </c>
      <c r="F32856">
        <v>3263.779677</v>
      </c>
      <c r="G32856">
        <f t="shared" si="513"/>
        <v>-0.5596527993</v>
      </c>
      <c r="H32856">
        <v>3.1290719999999999</v>
      </c>
    </row>
    <row r="32857" spans="1:8" x14ac:dyDescent="0.35">
      <c r="A32857">
        <v>3263.8786829999999</v>
      </c>
      <c r="B32857">
        <v>-0.12593099999999999</v>
      </c>
      <c r="C32857">
        <v>3.130798</v>
      </c>
      <c r="F32857">
        <v>3263.8786829999999</v>
      </c>
      <c r="G32857">
        <f t="shared" si="513"/>
        <v>-0.56016879281999998</v>
      </c>
      <c r="H32857">
        <v>3.130798</v>
      </c>
    </row>
    <row r="32858" spans="1:8" x14ac:dyDescent="0.35">
      <c r="A32858">
        <v>3263.9796889999998</v>
      </c>
      <c r="B32858">
        <v>-0.12612799999999999</v>
      </c>
      <c r="C32858">
        <v>3.1299169999999998</v>
      </c>
      <c r="F32858">
        <v>3263.9796889999998</v>
      </c>
      <c r="G32858">
        <f t="shared" si="513"/>
        <v>-0.56104509215999998</v>
      </c>
      <c r="H32858">
        <v>3.1299169999999998</v>
      </c>
    </row>
    <row r="32859" spans="1:8" x14ac:dyDescent="0.35">
      <c r="A32859">
        <v>3264.0776940000001</v>
      </c>
      <c r="B32859">
        <v>-0.12615399999999999</v>
      </c>
      <c r="C32859">
        <v>3.12982</v>
      </c>
      <c r="F32859">
        <v>3264.0776940000001</v>
      </c>
      <c r="G32859">
        <f t="shared" si="513"/>
        <v>-0.56116074587999998</v>
      </c>
      <c r="H32859">
        <v>3.12982</v>
      </c>
    </row>
    <row r="32860" spans="1:8" x14ac:dyDescent="0.35">
      <c r="A32860">
        <v>3264.1786999999999</v>
      </c>
      <c r="B32860">
        <v>-0.125636</v>
      </c>
      <c r="C32860">
        <v>3.1295760000000001</v>
      </c>
      <c r="F32860">
        <v>3264.1786999999999</v>
      </c>
      <c r="G32860">
        <f t="shared" si="513"/>
        <v>-0.55885656792000005</v>
      </c>
      <c r="H32860">
        <v>3.1295760000000001</v>
      </c>
    </row>
    <row r="32861" spans="1:8" x14ac:dyDescent="0.35">
      <c r="A32861">
        <v>3264.2777059999999</v>
      </c>
      <c r="B32861">
        <v>-0.125996</v>
      </c>
      <c r="C32861">
        <v>3.1298300000000001</v>
      </c>
      <c r="F32861">
        <v>3264.2777059999999</v>
      </c>
      <c r="G32861">
        <f t="shared" si="513"/>
        <v>-0.56045792711999998</v>
      </c>
      <c r="H32861">
        <v>3.1298300000000001</v>
      </c>
    </row>
    <row r="32862" spans="1:8" x14ac:dyDescent="0.35">
      <c r="A32862">
        <v>3264.377712</v>
      </c>
      <c r="B32862">
        <v>-0.12609000000000001</v>
      </c>
      <c r="C32862">
        <v>3.1290580000000001</v>
      </c>
      <c r="F32862">
        <v>3264.377712</v>
      </c>
      <c r="G32862">
        <f t="shared" si="513"/>
        <v>-0.56087605979999999</v>
      </c>
      <c r="H32862">
        <v>3.1290580000000001</v>
      </c>
    </row>
    <row r="32863" spans="1:8" x14ac:dyDescent="0.35">
      <c r="A32863">
        <v>3264.4807179999998</v>
      </c>
      <c r="B32863">
        <v>-0.12583800000000001</v>
      </c>
      <c r="C32863">
        <v>3.129759</v>
      </c>
      <c r="F32863">
        <v>3264.4807179999998</v>
      </c>
      <c r="G32863">
        <f t="shared" si="513"/>
        <v>-0.55975510836000009</v>
      </c>
      <c r="H32863">
        <v>3.129759</v>
      </c>
    </row>
    <row r="32864" spans="1:8" x14ac:dyDescent="0.35">
      <c r="A32864">
        <v>3264.5787230000001</v>
      </c>
      <c r="B32864">
        <v>-0.12584699999999999</v>
      </c>
      <c r="C32864">
        <v>3.1229200000000001</v>
      </c>
      <c r="F32864">
        <v>3264.5787230000001</v>
      </c>
      <c r="G32864">
        <f t="shared" si="513"/>
        <v>-0.55979514233999994</v>
      </c>
      <c r="H32864">
        <v>3.1229200000000001</v>
      </c>
    </row>
    <row r="32865" spans="1:8" x14ac:dyDescent="0.35">
      <c r="A32865">
        <v>3264.677729</v>
      </c>
      <c r="B32865">
        <v>-0.12611</v>
      </c>
      <c r="C32865">
        <v>3.1291549999999999</v>
      </c>
      <c r="F32865">
        <v>3264.677729</v>
      </c>
      <c r="G32865">
        <f t="shared" si="513"/>
        <v>-0.56096502420000005</v>
      </c>
      <c r="H32865">
        <v>3.1291549999999999</v>
      </c>
    </row>
    <row r="32866" spans="1:8" x14ac:dyDescent="0.35">
      <c r="A32866">
        <v>3264.7777350000001</v>
      </c>
      <c r="B32866">
        <v>-0.12584200000000001</v>
      </c>
      <c r="C32866">
        <v>3.1256979999999999</v>
      </c>
      <c r="F32866">
        <v>3264.7777350000001</v>
      </c>
      <c r="G32866">
        <f t="shared" si="513"/>
        <v>-0.55977290124000001</v>
      </c>
      <c r="H32866">
        <v>3.1256979999999999</v>
      </c>
    </row>
    <row r="32867" spans="1:8" x14ac:dyDescent="0.35">
      <c r="A32867">
        <v>3264.8777399999999</v>
      </c>
      <c r="B32867">
        <v>-0.12601899999999999</v>
      </c>
      <c r="C32867">
        <v>3.1287340000000001</v>
      </c>
      <c r="F32867">
        <v>3264.8777399999999</v>
      </c>
      <c r="G32867">
        <f t="shared" si="513"/>
        <v>-0.56056023617999995</v>
      </c>
      <c r="H32867">
        <v>3.1287340000000001</v>
      </c>
    </row>
    <row r="32868" spans="1:8" x14ac:dyDescent="0.35">
      <c r="A32868">
        <v>3264.9787459999998</v>
      </c>
      <c r="B32868">
        <v>-0.12598200000000001</v>
      </c>
      <c r="C32868">
        <v>3.1285120000000002</v>
      </c>
      <c r="F32868">
        <v>3264.9787459999998</v>
      </c>
      <c r="G32868">
        <f t="shared" si="513"/>
        <v>-0.56039565204000008</v>
      </c>
      <c r="H32868">
        <v>3.1285120000000002</v>
      </c>
    </row>
    <row r="32869" spans="1:8" x14ac:dyDescent="0.35">
      <c r="A32869">
        <v>3265.0797520000001</v>
      </c>
      <c r="B32869">
        <v>-0.125861</v>
      </c>
      <c r="C32869">
        <v>3.1285280000000002</v>
      </c>
      <c r="F32869">
        <v>3265.0797520000001</v>
      </c>
      <c r="G32869">
        <f t="shared" si="513"/>
        <v>-0.55985741742000006</v>
      </c>
      <c r="H32869">
        <v>3.1285280000000002</v>
      </c>
    </row>
    <row r="32870" spans="1:8" x14ac:dyDescent="0.35">
      <c r="A32870">
        <v>3265.178758</v>
      </c>
      <c r="B32870">
        <v>-0.12592400000000001</v>
      </c>
      <c r="C32870">
        <v>3.1282700000000001</v>
      </c>
      <c r="F32870">
        <v>3265.178758</v>
      </c>
      <c r="G32870">
        <f t="shared" si="513"/>
        <v>-0.56013765528000004</v>
      </c>
      <c r="H32870">
        <v>3.1282700000000001</v>
      </c>
    </row>
    <row r="32871" spans="1:8" x14ac:dyDescent="0.35">
      <c r="A32871">
        <v>3265.277763</v>
      </c>
      <c r="B32871">
        <v>-0.12587799999999999</v>
      </c>
      <c r="C32871">
        <v>3.127796</v>
      </c>
      <c r="F32871">
        <v>3265.277763</v>
      </c>
      <c r="G32871">
        <f t="shared" si="513"/>
        <v>-0.55993303715999998</v>
      </c>
      <c r="H32871">
        <v>3.127796</v>
      </c>
    </row>
    <row r="32872" spans="1:8" x14ac:dyDescent="0.35">
      <c r="A32872">
        <v>3265.3797690000001</v>
      </c>
      <c r="B32872">
        <v>-0.12589900000000001</v>
      </c>
      <c r="C32872">
        <v>3.1276980000000001</v>
      </c>
      <c r="F32872">
        <v>3265.3797690000001</v>
      </c>
      <c r="G32872">
        <f t="shared" si="513"/>
        <v>-0.56002644978000005</v>
      </c>
      <c r="H32872">
        <v>3.1276980000000001</v>
      </c>
    </row>
    <row r="32873" spans="1:8" x14ac:dyDescent="0.35">
      <c r="A32873">
        <v>3265.478775</v>
      </c>
      <c r="B32873">
        <v>-0.125803</v>
      </c>
      <c r="C32873">
        <v>3.1282839999999998</v>
      </c>
      <c r="F32873">
        <v>3265.478775</v>
      </c>
      <c r="G32873">
        <f t="shared" si="513"/>
        <v>-0.55959942066000001</v>
      </c>
      <c r="H32873">
        <v>3.1282839999999998</v>
      </c>
    </row>
    <row r="32874" spans="1:8" x14ac:dyDescent="0.35">
      <c r="A32874">
        <v>3265.5807810000001</v>
      </c>
      <c r="B32874">
        <v>-0.12587899999999999</v>
      </c>
      <c r="C32874">
        <v>3.1272340000000001</v>
      </c>
      <c r="F32874">
        <v>3265.5807810000001</v>
      </c>
      <c r="G32874">
        <f t="shared" si="513"/>
        <v>-0.55993748537999999</v>
      </c>
      <c r="H32874">
        <v>3.1272340000000001</v>
      </c>
    </row>
    <row r="32875" spans="1:8" x14ac:dyDescent="0.35">
      <c r="A32875">
        <v>3265.6777860000002</v>
      </c>
      <c r="B32875">
        <v>-0.12552099999999999</v>
      </c>
      <c r="C32875">
        <v>3.1269740000000001</v>
      </c>
      <c r="F32875">
        <v>3265.6777860000002</v>
      </c>
      <c r="G32875">
        <f t="shared" si="513"/>
        <v>-0.55834502261999996</v>
      </c>
      <c r="H32875">
        <v>3.1269740000000001</v>
      </c>
    </row>
    <row r="32876" spans="1:8" x14ac:dyDescent="0.35">
      <c r="A32876">
        <v>3265.7777919999999</v>
      </c>
      <c r="B32876">
        <v>-0.12574099999999999</v>
      </c>
      <c r="C32876">
        <v>3.1263909999999999</v>
      </c>
      <c r="F32876">
        <v>3265.7777919999999</v>
      </c>
      <c r="G32876">
        <f t="shared" si="513"/>
        <v>-0.55932363101999993</v>
      </c>
      <c r="H32876">
        <v>3.1263909999999999</v>
      </c>
    </row>
    <row r="32877" spans="1:8" x14ac:dyDescent="0.35">
      <c r="A32877">
        <v>3265.877798</v>
      </c>
      <c r="B32877">
        <v>-0.12585199999999999</v>
      </c>
      <c r="C32877">
        <v>3.127278</v>
      </c>
      <c r="F32877">
        <v>3265.877798</v>
      </c>
      <c r="G32877">
        <f t="shared" si="513"/>
        <v>-0.55981738343999998</v>
      </c>
      <c r="H32877">
        <v>3.127278</v>
      </c>
    </row>
    <row r="32878" spans="1:8" x14ac:dyDescent="0.35">
      <c r="A32878">
        <v>3265.9778030000002</v>
      </c>
      <c r="B32878">
        <v>-0.12567600000000001</v>
      </c>
      <c r="C32878">
        <v>3.1272639999999998</v>
      </c>
      <c r="F32878">
        <v>3265.9778030000002</v>
      </c>
      <c r="G32878">
        <f t="shared" si="513"/>
        <v>-0.55903449672000005</v>
      </c>
      <c r="H32878">
        <v>3.1272639999999998</v>
      </c>
    </row>
    <row r="32879" spans="1:8" x14ac:dyDescent="0.35">
      <c r="A32879">
        <v>3266.0798089999998</v>
      </c>
      <c r="B32879">
        <v>-0.12539700000000001</v>
      </c>
      <c r="C32879">
        <v>3.1271450000000001</v>
      </c>
      <c r="F32879">
        <v>3266.0798089999998</v>
      </c>
      <c r="G32879">
        <f t="shared" si="513"/>
        <v>-0.55779344334000003</v>
      </c>
      <c r="H32879">
        <v>3.1271450000000001</v>
      </c>
    </row>
    <row r="32880" spans="1:8" x14ac:dyDescent="0.35">
      <c r="A32880">
        <v>3266.179815</v>
      </c>
      <c r="B32880">
        <v>-0.12561900000000001</v>
      </c>
      <c r="C32880">
        <v>3.1272509999999998</v>
      </c>
      <c r="F32880">
        <v>3266.179815</v>
      </c>
      <c r="G32880">
        <f t="shared" si="513"/>
        <v>-0.55878094818000001</v>
      </c>
      <c r="H32880">
        <v>3.1272509999999998</v>
      </c>
    </row>
    <row r="32881" spans="1:8" x14ac:dyDescent="0.35">
      <c r="A32881">
        <v>3266.2788209999999</v>
      </c>
      <c r="B32881">
        <v>-0.12582499999999999</v>
      </c>
      <c r="C32881">
        <v>3.1271209999999998</v>
      </c>
      <c r="F32881">
        <v>3266.2788209999999</v>
      </c>
      <c r="G32881">
        <f t="shared" si="513"/>
        <v>-0.55969728149999998</v>
      </c>
      <c r="H32881">
        <v>3.1271209999999998</v>
      </c>
    </row>
    <row r="32882" spans="1:8" x14ac:dyDescent="0.35">
      <c r="A32882">
        <v>3266.3788260000001</v>
      </c>
      <c r="B32882">
        <v>-0.125634</v>
      </c>
      <c r="C32882">
        <v>3.1268289999999999</v>
      </c>
      <c r="F32882">
        <v>3266.3788260000001</v>
      </c>
      <c r="G32882">
        <f t="shared" si="513"/>
        <v>-0.55884767148000003</v>
      </c>
      <c r="H32882">
        <v>3.1268289999999999</v>
      </c>
    </row>
    <row r="32883" spans="1:8" x14ac:dyDescent="0.35">
      <c r="A32883">
        <v>3266.4768319999998</v>
      </c>
      <c r="B32883">
        <v>-0.12559999999999999</v>
      </c>
      <c r="C32883">
        <v>3.1295790000000001</v>
      </c>
      <c r="F32883">
        <v>3266.4768319999998</v>
      </c>
      <c r="G32883">
        <f t="shared" si="513"/>
        <v>-0.55869643199999997</v>
      </c>
      <c r="H32883">
        <v>3.1295790000000001</v>
      </c>
    </row>
    <row r="32884" spans="1:8" x14ac:dyDescent="0.35">
      <c r="A32884">
        <v>3266.5798380000001</v>
      </c>
      <c r="B32884">
        <v>-0.12534300000000001</v>
      </c>
      <c r="C32884">
        <v>3.1271840000000002</v>
      </c>
      <c r="F32884">
        <v>3266.5798380000001</v>
      </c>
      <c r="G32884">
        <f t="shared" si="513"/>
        <v>-0.55755323946000002</v>
      </c>
      <c r="H32884">
        <v>3.1271840000000002</v>
      </c>
    </row>
    <row r="32885" spans="1:8" x14ac:dyDescent="0.35">
      <c r="A32885">
        <v>3266.6768430000002</v>
      </c>
      <c r="B32885">
        <v>-0.125721</v>
      </c>
      <c r="C32885">
        <v>3.12547</v>
      </c>
      <c r="F32885">
        <v>3266.6768430000002</v>
      </c>
      <c r="G32885">
        <f t="shared" si="513"/>
        <v>-0.55923466661999999</v>
      </c>
      <c r="H32885">
        <v>3.12547</v>
      </c>
    </row>
    <row r="32886" spans="1:8" x14ac:dyDescent="0.35">
      <c r="A32886">
        <v>3266.7778490000001</v>
      </c>
      <c r="B32886">
        <v>-0.125754</v>
      </c>
      <c r="C32886">
        <v>3.1263899999999998</v>
      </c>
      <c r="F32886">
        <v>3266.7778490000001</v>
      </c>
      <c r="G32886">
        <f t="shared" si="513"/>
        <v>-0.55938145788000004</v>
      </c>
      <c r="H32886">
        <v>3.1263899999999998</v>
      </c>
    </row>
    <row r="32887" spans="1:8" x14ac:dyDescent="0.35">
      <c r="A32887">
        <v>3266.8778550000002</v>
      </c>
      <c r="B32887">
        <v>-0.125718</v>
      </c>
      <c r="C32887">
        <v>3.1262729999999999</v>
      </c>
      <c r="F32887">
        <v>3266.8778550000002</v>
      </c>
      <c r="G32887">
        <f t="shared" si="513"/>
        <v>-0.55922132195999996</v>
      </c>
      <c r="H32887">
        <v>3.1262729999999999</v>
      </c>
    </row>
    <row r="32888" spans="1:8" x14ac:dyDescent="0.35">
      <c r="A32888">
        <v>3266.9788600000002</v>
      </c>
      <c r="B32888">
        <v>-0.12562400000000001</v>
      </c>
      <c r="C32888">
        <v>3.1261220000000001</v>
      </c>
      <c r="F32888">
        <v>3266.9788600000002</v>
      </c>
      <c r="G32888">
        <f t="shared" si="513"/>
        <v>-0.55880318928000006</v>
      </c>
      <c r="H32888">
        <v>3.1261220000000001</v>
      </c>
    </row>
    <row r="32889" spans="1:8" x14ac:dyDescent="0.35">
      <c r="A32889">
        <v>3267.0778660000001</v>
      </c>
      <c r="B32889">
        <v>-0.12571499999999999</v>
      </c>
      <c r="C32889">
        <v>3.1258110000000001</v>
      </c>
      <c r="F32889">
        <v>3267.0778660000001</v>
      </c>
      <c r="G32889">
        <f t="shared" si="513"/>
        <v>-0.55920797729999994</v>
      </c>
      <c r="H32889">
        <v>3.1258110000000001</v>
      </c>
    </row>
    <row r="32890" spans="1:8" x14ac:dyDescent="0.35">
      <c r="A32890">
        <v>3267.1778720000002</v>
      </c>
      <c r="B32890">
        <v>-0.12565599999999999</v>
      </c>
      <c r="C32890">
        <v>3.1255120000000001</v>
      </c>
      <c r="F32890">
        <v>3267.1778720000002</v>
      </c>
      <c r="G32890">
        <f t="shared" si="513"/>
        <v>-0.55894553231999999</v>
      </c>
      <c r="H32890">
        <v>3.1255120000000001</v>
      </c>
    </row>
    <row r="32891" spans="1:8" x14ac:dyDescent="0.35">
      <c r="A32891">
        <v>3267.2778779999999</v>
      </c>
      <c r="B32891">
        <v>-0.12548500000000001</v>
      </c>
      <c r="C32891">
        <v>3.125734</v>
      </c>
      <c r="F32891">
        <v>3267.2778779999999</v>
      </c>
      <c r="G32891">
        <f t="shared" si="513"/>
        <v>-0.5581848867000001</v>
      </c>
      <c r="H32891">
        <v>3.125734</v>
      </c>
    </row>
    <row r="32892" spans="1:8" x14ac:dyDescent="0.35">
      <c r="A32892">
        <v>3267.3788829999999</v>
      </c>
      <c r="B32892">
        <v>-0.12542400000000001</v>
      </c>
      <c r="C32892">
        <v>3.124784</v>
      </c>
      <c r="F32892">
        <v>3267.3788829999999</v>
      </c>
      <c r="G32892">
        <f t="shared" si="513"/>
        <v>-0.55791354528000003</v>
      </c>
      <c r="H32892">
        <v>3.124784</v>
      </c>
    </row>
    <row r="32893" spans="1:8" x14ac:dyDescent="0.35">
      <c r="A32893">
        <v>3267.4778889999998</v>
      </c>
      <c r="B32893">
        <v>-0.125338</v>
      </c>
      <c r="C32893">
        <v>3.1250100000000001</v>
      </c>
      <c r="F32893">
        <v>3267.4778889999998</v>
      </c>
      <c r="G32893">
        <f t="shared" si="513"/>
        <v>-0.55753099836000009</v>
      </c>
      <c r="H32893">
        <v>3.1250100000000001</v>
      </c>
    </row>
    <row r="32894" spans="1:8" x14ac:dyDescent="0.35">
      <c r="A32894">
        <v>3267.5798949999999</v>
      </c>
      <c r="B32894">
        <v>-0.12557199999999999</v>
      </c>
      <c r="C32894">
        <v>3.1244239999999999</v>
      </c>
      <c r="F32894">
        <v>3267.5798949999999</v>
      </c>
      <c r="G32894">
        <f t="shared" si="513"/>
        <v>-0.55857188183999995</v>
      </c>
      <c r="H32894">
        <v>3.1244239999999999</v>
      </c>
    </row>
    <row r="32895" spans="1:8" x14ac:dyDescent="0.35">
      <c r="A32895">
        <v>3267.6779000000001</v>
      </c>
      <c r="B32895">
        <v>-0.12547</v>
      </c>
      <c r="C32895">
        <v>3.1253220000000002</v>
      </c>
      <c r="F32895">
        <v>3267.6779000000001</v>
      </c>
      <c r="G32895">
        <f t="shared" si="513"/>
        <v>-0.55811816339999998</v>
      </c>
      <c r="H32895">
        <v>3.1253220000000002</v>
      </c>
    </row>
    <row r="32896" spans="1:8" x14ac:dyDescent="0.35">
      <c r="A32896">
        <v>3267.7769060000001</v>
      </c>
      <c r="B32896">
        <v>-0.125614</v>
      </c>
      <c r="C32896">
        <v>3.1251139999999999</v>
      </c>
      <c r="F32896">
        <v>3267.7769060000001</v>
      </c>
      <c r="G32896">
        <f t="shared" si="513"/>
        <v>-0.55875870707999997</v>
      </c>
      <c r="H32896">
        <v>3.1251139999999999</v>
      </c>
    </row>
    <row r="32897" spans="1:8" x14ac:dyDescent="0.35">
      <c r="A32897">
        <v>3267.8769120000002</v>
      </c>
      <c r="B32897">
        <v>-0.12545100000000001</v>
      </c>
      <c r="C32897">
        <v>3.1250309999999999</v>
      </c>
      <c r="F32897">
        <v>3267.8769120000002</v>
      </c>
      <c r="G32897">
        <f t="shared" si="513"/>
        <v>-0.55803364722000004</v>
      </c>
      <c r="H32897">
        <v>3.1250309999999999</v>
      </c>
    </row>
    <row r="32898" spans="1:8" x14ac:dyDescent="0.35">
      <c r="A32898">
        <v>3267.9769179999998</v>
      </c>
      <c r="B32898">
        <v>-0.12512200000000001</v>
      </c>
      <c r="C32898">
        <v>3.1247539999999998</v>
      </c>
      <c r="F32898">
        <v>3267.9769179999998</v>
      </c>
      <c r="G32898">
        <f t="shared" si="513"/>
        <v>-0.55657018284000004</v>
      </c>
      <c r="H32898">
        <v>3.1247539999999998</v>
      </c>
    </row>
    <row r="32899" spans="1:8" x14ac:dyDescent="0.35">
      <c r="A32899">
        <v>3268.083924</v>
      </c>
      <c r="B32899">
        <v>-0.125474</v>
      </c>
      <c r="C32899">
        <v>3.124714</v>
      </c>
      <c r="F32899">
        <v>3268.083924</v>
      </c>
      <c r="G32899">
        <f t="shared" ref="G32899:G32962" si="514">B32899*4.44822</f>
        <v>-0.55813595628000001</v>
      </c>
      <c r="H32899">
        <v>3.124714</v>
      </c>
    </row>
    <row r="32900" spans="1:8" x14ac:dyDescent="0.35">
      <c r="A32900">
        <v>3268.1769290000002</v>
      </c>
      <c r="B32900">
        <v>-0.12526399999999999</v>
      </c>
      <c r="C32900">
        <v>3.1236269999999999</v>
      </c>
      <c r="F32900">
        <v>3268.1769290000002</v>
      </c>
      <c r="G32900">
        <f t="shared" si="514"/>
        <v>-0.5572018300799999</v>
      </c>
      <c r="H32900">
        <v>3.1236269999999999</v>
      </c>
    </row>
    <row r="32901" spans="1:8" x14ac:dyDescent="0.35">
      <c r="A32901">
        <v>3268.2769349999999</v>
      </c>
      <c r="B32901">
        <v>-0.12551300000000001</v>
      </c>
      <c r="C32901">
        <v>3.1278890000000001</v>
      </c>
      <c r="F32901">
        <v>3268.2769349999999</v>
      </c>
      <c r="G32901">
        <f t="shared" si="514"/>
        <v>-0.55830943686000012</v>
      </c>
      <c r="H32901">
        <v>3.1278890000000001</v>
      </c>
    </row>
    <row r="32902" spans="1:8" x14ac:dyDescent="0.35">
      <c r="A32902">
        <v>3268.3779410000002</v>
      </c>
      <c r="B32902">
        <v>-0.125551</v>
      </c>
      <c r="C32902">
        <v>3.1230889999999998</v>
      </c>
      <c r="F32902">
        <v>3268.3779410000002</v>
      </c>
      <c r="G32902">
        <f t="shared" si="514"/>
        <v>-0.55847846922</v>
      </c>
      <c r="H32902">
        <v>3.1230889999999998</v>
      </c>
    </row>
    <row r="32903" spans="1:8" x14ac:dyDescent="0.35">
      <c r="A32903">
        <v>3268.477946</v>
      </c>
      <c r="B32903">
        <v>-0.12534899999999999</v>
      </c>
      <c r="C32903">
        <v>3.1248520000000002</v>
      </c>
      <c r="F32903">
        <v>3268.477946</v>
      </c>
      <c r="G32903">
        <f t="shared" si="514"/>
        <v>-0.55757992877999996</v>
      </c>
      <c r="H32903">
        <v>3.1248520000000002</v>
      </c>
    </row>
    <row r="32904" spans="1:8" x14ac:dyDescent="0.35">
      <c r="A32904">
        <v>3268.5789519999998</v>
      </c>
      <c r="B32904">
        <v>-0.12540299999999999</v>
      </c>
      <c r="C32904">
        <v>3.1224919999999998</v>
      </c>
      <c r="F32904">
        <v>3268.5789519999998</v>
      </c>
      <c r="G32904">
        <f t="shared" si="514"/>
        <v>-0.55782013265999997</v>
      </c>
      <c r="H32904">
        <v>3.1224919999999998</v>
      </c>
    </row>
    <row r="32905" spans="1:8" x14ac:dyDescent="0.35">
      <c r="A32905">
        <v>3268.6779580000002</v>
      </c>
      <c r="B32905">
        <v>-0.125501</v>
      </c>
      <c r="C32905">
        <v>3.123891</v>
      </c>
      <c r="F32905">
        <v>3268.6779580000002</v>
      </c>
      <c r="G32905">
        <f t="shared" si="514"/>
        <v>-0.55825605822000002</v>
      </c>
      <c r="H32905">
        <v>3.123891</v>
      </c>
    </row>
    <row r="32906" spans="1:8" x14ac:dyDescent="0.35">
      <c r="A32906">
        <v>3268.7769629999998</v>
      </c>
      <c r="B32906">
        <v>-0.12536700000000001</v>
      </c>
      <c r="C32906">
        <v>3.1240139999999998</v>
      </c>
      <c r="F32906">
        <v>3268.7769629999998</v>
      </c>
      <c r="G32906">
        <f t="shared" si="514"/>
        <v>-0.55765999674</v>
      </c>
      <c r="H32906">
        <v>3.1240139999999998</v>
      </c>
    </row>
    <row r="32907" spans="1:8" x14ac:dyDescent="0.35">
      <c r="A32907">
        <v>3268.8769689999999</v>
      </c>
      <c r="B32907">
        <v>-0.12528700000000001</v>
      </c>
      <c r="C32907">
        <v>3.1234039999999998</v>
      </c>
      <c r="F32907">
        <v>3268.8769689999999</v>
      </c>
      <c r="G32907">
        <f t="shared" si="514"/>
        <v>-0.5573041391400001</v>
      </c>
      <c r="H32907">
        <v>3.1234039999999998</v>
      </c>
    </row>
    <row r="32908" spans="1:8" x14ac:dyDescent="0.35">
      <c r="A32908">
        <v>3268.9779749999998</v>
      </c>
      <c r="B32908">
        <v>-0.12534100000000001</v>
      </c>
      <c r="C32908">
        <v>3.1237309999999998</v>
      </c>
      <c r="F32908">
        <v>3268.9779749999998</v>
      </c>
      <c r="G32908">
        <f t="shared" si="514"/>
        <v>-0.55754434302</v>
      </c>
      <c r="H32908">
        <v>3.1237309999999998</v>
      </c>
    </row>
    <row r="32909" spans="1:8" x14ac:dyDescent="0.35">
      <c r="A32909">
        <v>3269.0779809999999</v>
      </c>
      <c r="B32909">
        <v>-0.12520700000000001</v>
      </c>
      <c r="C32909">
        <v>3.1235919999999999</v>
      </c>
      <c r="F32909">
        <v>3269.0779809999999</v>
      </c>
      <c r="G32909">
        <f t="shared" si="514"/>
        <v>-0.55694828154000009</v>
      </c>
      <c r="H32909">
        <v>3.1235919999999999</v>
      </c>
    </row>
    <row r="32910" spans="1:8" x14ac:dyDescent="0.35">
      <c r="A32910">
        <v>3269.1799860000001</v>
      </c>
      <c r="B32910">
        <v>-0.12556800000000001</v>
      </c>
      <c r="C32910">
        <v>3.1231900000000001</v>
      </c>
      <c r="F32910">
        <v>3269.1799860000001</v>
      </c>
      <c r="G32910">
        <f t="shared" si="514"/>
        <v>-0.55855408896000003</v>
      </c>
      <c r="H32910">
        <v>3.1231900000000001</v>
      </c>
    </row>
    <row r="32911" spans="1:8" x14ac:dyDescent="0.35">
      <c r="A32911">
        <v>3269.2779919999998</v>
      </c>
      <c r="B32911">
        <v>-0.12543499999999999</v>
      </c>
      <c r="C32911">
        <v>3.122261</v>
      </c>
      <c r="F32911">
        <v>3269.2779919999998</v>
      </c>
      <c r="G32911">
        <f t="shared" si="514"/>
        <v>-0.55796247570000002</v>
      </c>
      <c r="H32911">
        <v>3.122261</v>
      </c>
    </row>
    <row r="32912" spans="1:8" x14ac:dyDescent="0.35">
      <c r="A32912">
        <v>3269.3779979999999</v>
      </c>
      <c r="B32912">
        <v>-0.12529999999999999</v>
      </c>
      <c r="C32912">
        <v>3.123221</v>
      </c>
      <c r="F32912">
        <v>3269.3779979999999</v>
      </c>
      <c r="G32912">
        <f t="shared" si="514"/>
        <v>-0.55736196599999999</v>
      </c>
      <c r="H32912">
        <v>3.123221</v>
      </c>
    </row>
    <row r="32913" spans="1:8" x14ac:dyDescent="0.35">
      <c r="A32913">
        <v>3269.4770039999999</v>
      </c>
      <c r="B32913">
        <v>-0.12539600000000001</v>
      </c>
      <c r="C32913">
        <v>3.1183679999999998</v>
      </c>
      <c r="F32913">
        <v>3269.4770039999999</v>
      </c>
      <c r="G32913">
        <f t="shared" si="514"/>
        <v>-0.55778899512000002</v>
      </c>
      <c r="H32913">
        <v>3.1183679999999998</v>
      </c>
    </row>
    <row r="32914" spans="1:8" x14ac:dyDescent="0.35">
      <c r="A32914">
        <v>3269.579009</v>
      </c>
      <c r="B32914">
        <v>-0.125135</v>
      </c>
      <c r="C32914">
        <v>3.122827</v>
      </c>
      <c r="F32914">
        <v>3269.579009</v>
      </c>
      <c r="G32914">
        <f t="shared" si="514"/>
        <v>-0.55662800970000004</v>
      </c>
      <c r="H32914">
        <v>3.122827</v>
      </c>
    </row>
    <row r="32915" spans="1:8" x14ac:dyDescent="0.35">
      <c r="A32915">
        <v>3269.6770150000002</v>
      </c>
      <c r="B32915">
        <v>-0.12509799999999999</v>
      </c>
      <c r="C32915">
        <v>3.1226530000000001</v>
      </c>
      <c r="F32915">
        <v>3269.6770150000002</v>
      </c>
      <c r="G32915">
        <f t="shared" si="514"/>
        <v>-0.55646342555999995</v>
      </c>
      <c r="H32915">
        <v>3.1226530000000001</v>
      </c>
    </row>
    <row r="32916" spans="1:8" x14ac:dyDescent="0.35">
      <c r="A32916">
        <v>3269.7780210000001</v>
      </c>
      <c r="B32916">
        <v>-0.12529599999999999</v>
      </c>
      <c r="C32916">
        <v>3.1226400000000001</v>
      </c>
      <c r="F32916">
        <v>3269.7780210000001</v>
      </c>
      <c r="G32916">
        <f t="shared" si="514"/>
        <v>-0.55734417311999995</v>
      </c>
      <c r="H32916">
        <v>3.1226400000000001</v>
      </c>
    </row>
    <row r="32917" spans="1:8" x14ac:dyDescent="0.35">
      <c r="A32917">
        <v>3269.8780259999999</v>
      </c>
      <c r="B32917">
        <v>-0.12534400000000001</v>
      </c>
      <c r="C32917">
        <v>3.1226729999999998</v>
      </c>
      <c r="F32917">
        <v>3269.8780259999999</v>
      </c>
      <c r="G32917">
        <f t="shared" si="514"/>
        <v>-0.55755768768000002</v>
      </c>
      <c r="H32917">
        <v>3.1226729999999998</v>
      </c>
    </row>
    <row r="32918" spans="1:8" x14ac:dyDescent="0.35">
      <c r="A32918">
        <v>3269.9770319999998</v>
      </c>
      <c r="B32918">
        <v>-0.12532599999999999</v>
      </c>
      <c r="C32918">
        <v>3.1221510000000001</v>
      </c>
      <c r="F32918">
        <v>3269.9770319999998</v>
      </c>
      <c r="G32918">
        <f t="shared" si="514"/>
        <v>-0.55747761971999998</v>
      </c>
      <c r="H32918">
        <v>3.1221510000000001</v>
      </c>
    </row>
    <row r="32919" spans="1:8" x14ac:dyDescent="0.35">
      <c r="A32919">
        <v>3270.0770379999999</v>
      </c>
      <c r="B32919">
        <v>-0.12537999999999999</v>
      </c>
      <c r="C32919">
        <v>3.1217039999999998</v>
      </c>
      <c r="F32919">
        <v>3270.0770379999999</v>
      </c>
      <c r="G32919">
        <f t="shared" si="514"/>
        <v>-0.5577178236</v>
      </c>
      <c r="H32919">
        <v>3.1217039999999998</v>
      </c>
    </row>
    <row r="32920" spans="1:8" x14ac:dyDescent="0.35">
      <c r="A32920">
        <v>3270.1840440000001</v>
      </c>
      <c r="B32920">
        <v>-0.12515200000000001</v>
      </c>
      <c r="C32920">
        <v>3.122636</v>
      </c>
      <c r="F32920">
        <v>3270.1840440000001</v>
      </c>
      <c r="G32920">
        <f t="shared" si="514"/>
        <v>-0.55670362944000007</v>
      </c>
      <c r="H32920">
        <v>3.122636</v>
      </c>
    </row>
    <row r="32921" spans="1:8" x14ac:dyDescent="0.35">
      <c r="A32921">
        <v>3270.278049</v>
      </c>
      <c r="B32921">
        <v>-0.12545000000000001</v>
      </c>
      <c r="C32921">
        <v>3.1224370000000001</v>
      </c>
      <c r="F32921">
        <v>3270.278049</v>
      </c>
      <c r="G32921">
        <f t="shared" si="514"/>
        <v>-0.55802919900000003</v>
      </c>
      <c r="H32921">
        <v>3.1224370000000001</v>
      </c>
    </row>
    <row r="32922" spans="1:8" x14ac:dyDescent="0.35">
      <c r="A32922">
        <v>3270.3780550000001</v>
      </c>
      <c r="B32922">
        <v>-0.125467</v>
      </c>
      <c r="C32922">
        <v>3.1225350000000001</v>
      </c>
      <c r="F32922">
        <v>3270.3780550000001</v>
      </c>
      <c r="G32922">
        <f t="shared" si="514"/>
        <v>-0.55810481873999995</v>
      </c>
      <c r="H32922">
        <v>3.1225350000000001</v>
      </c>
    </row>
    <row r="32923" spans="1:8" x14ac:dyDescent="0.35">
      <c r="A32923">
        <v>3270.4780609999998</v>
      </c>
      <c r="B32923">
        <v>-0.12525800000000001</v>
      </c>
      <c r="C32923">
        <v>3.1213549999999999</v>
      </c>
      <c r="F32923">
        <v>3270.4780609999998</v>
      </c>
      <c r="G32923">
        <f t="shared" si="514"/>
        <v>-0.55717514076000008</v>
      </c>
      <c r="H32923">
        <v>3.1213549999999999</v>
      </c>
    </row>
    <row r="32924" spans="1:8" x14ac:dyDescent="0.35">
      <c r="A32924">
        <v>3270.5840669999998</v>
      </c>
      <c r="B32924">
        <v>-0.12529499999999999</v>
      </c>
      <c r="C32924">
        <v>3.1215709999999999</v>
      </c>
      <c r="F32924">
        <v>3270.5840669999998</v>
      </c>
      <c r="G32924">
        <f t="shared" si="514"/>
        <v>-0.55733972489999994</v>
      </c>
      <c r="H32924">
        <v>3.1215709999999999</v>
      </c>
    </row>
    <row r="32925" spans="1:8" x14ac:dyDescent="0.35">
      <c r="A32925">
        <v>3270.6780720000002</v>
      </c>
      <c r="B32925">
        <v>-0.125334</v>
      </c>
      <c r="C32925">
        <v>3.1214200000000001</v>
      </c>
      <c r="F32925">
        <v>3270.6780720000002</v>
      </c>
      <c r="G32925">
        <f t="shared" si="514"/>
        <v>-0.55751320548000005</v>
      </c>
      <c r="H32925">
        <v>3.1214200000000001</v>
      </c>
    </row>
    <row r="32926" spans="1:8" x14ac:dyDescent="0.35">
      <c r="A32926">
        <v>3270.7770780000001</v>
      </c>
      <c r="B32926">
        <v>-0.12553800000000001</v>
      </c>
      <c r="C32926">
        <v>3.1211700000000002</v>
      </c>
      <c r="F32926">
        <v>3270.7770780000001</v>
      </c>
      <c r="G32926">
        <f t="shared" si="514"/>
        <v>-0.55842064236000011</v>
      </c>
      <c r="H32926">
        <v>3.1211700000000002</v>
      </c>
    </row>
    <row r="32927" spans="1:8" x14ac:dyDescent="0.35">
      <c r="A32927">
        <v>3270.8770829999999</v>
      </c>
      <c r="B32927">
        <v>-0.12526499999999999</v>
      </c>
      <c r="C32927">
        <v>3.120987</v>
      </c>
      <c r="F32927">
        <v>3270.8770829999999</v>
      </c>
      <c r="G32927">
        <f t="shared" si="514"/>
        <v>-0.55720627829999991</v>
      </c>
      <c r="H32927">
        <v>3.120987</v>
      </c>
    </row>
    <row r="32928" spans="1:8" x14ac:dyDescent="0.35">
      <c r="A32928">
        <v>3270.977089</v>
      </c>
      <c r="B32928">
        <v>-0.12540799999999999</v>
      </c>
      <c r="C32928">
        <v>3.1209500000000001</v>
      </c>
      <c r="F32928">
        <v>3270.977089</v>
      </c>
      <c r="G32928">
        <f t="shared" si="514"/>
        <v>-0.55784237376000001</v>
      </c>
      <c r="H32928">
        <v>3.1209500000000001</v>
      </c>
    </row>
    <row r="32929" spans="1:8" x14ac:dyDescent="0.35">
      <c r="A32929">
        <v>3271.0780949999998</v>
      </c>
      <c r="B32929">
        <v>-0.125302</v>
      </c>
      <c r="C32929">
        <v>3.1192000000000002</v>
      </c>
      <c r="F32929">
        <v>3271.0780949999998</v>
      </c>
      <c r="G32929">
        <f t="shared" si="514"/>
        <v>-0.55737086244</v>
      </c>
      <c r="H32929">
        <v>3.1192000000000002</v>
      </c>
    </row>
    <row r="32930" spans="1:8" x14ac:dyDescent="0.35">
      <c r="A32930">
        <v>3271.178101</v>
      </c>
      <c r="B32930">
        <v>-0.12528900000000001</v>
      </c>
      <c r="C32930">
        <v>3.1190440000000001</v>
      </c>
      <c r="F32930">
        <v>3271.178101</v>
      </c>
      <c r="G32930">
        <f t="shared" si="514"/>
        <v>-0.55731303558</v>
      </c>
      <c r="H32930">
        <v>3.1190440000000001</v>
      </c>
    </row>
    <row r="32931" spans="1:8" x14ac:dyDescent="0.35">
      <c r="A32931">
        <v>3271.2781060000002</v>
      </c>
      <c r="B32931">
        <v>-0.124902</v>
      </c>
      <c r="C32931">
        <v>3.1204049999999999</v>
      </c>
      <c r="F32931">
        <v>3271.2781060000002</v>
      </c>
      <c r="G32931">
        <f t="shared" si="514"/>
        <v>-0.55559157443999996</v>
      </c>
      <c r="H32931">
        <v>3.1204049999999999</v>
      </c>
    </row>
    <row r="32932" spans="1:8" x14ac:dyDescent="0.35">
      <c r="A32932">
        <v>3271.3791120000001</v>
      </c>
      <c r="B32932">
        <v>-0.12503300000000001</v>
      </c>
      <c r="C32932">
        <v>3.121235</v>
      </c>
      <c r="F32932">
        <v>3271.3791120000001</v>
      </c>
      <c r="G32932">
        <f t="shared" si="514"/>
        <v>-0.55617429126000006</v>
      </c>
      <c r="H32932">
        <v>3.121235</v>
      </c>
    </row>
    <row r="32933" spans="1:8" x14ac:dyDescent="0.35">
      <c r="A32933">
        <v>3271.4771179999998</v>
      </c>
      <c r="B32933">
        <v>-0.12532399999999999</v>
      </c>
      <c r="C32933">
        <v>3.1204489999999998</v>
      </c>
      <c r="F32933">
        <v>3271.4771179999998</v>
      </c>
      <c r="G32933">
        <f t="shared" si="514"/>
        <v>-0.55746872327999997</v>
      </c>
      <c r="H32933">
        <v>3.1204489999999998</v>
      </c>
    </row>
    <row r="32934" spans="1:8" x14ac:dyDescent="0.35">
      <c r="A32934">
        <v>3271.5781240000001</v>
      </c>
      <c r="B32934">
        <v>-0.12534500000000001</v>
      </c>
      <c r="C32934">
        <v>3.1203439999999998</v>
      </c>
      <c r="F32934">
        <v>3271.5781240000001</v>
      </c>
      <c r="G32934">
        <f t="shared" si="514"/>
        <v>-0.55756213590000003</v>
      </c>
      <c r="H32934">
        <v>3.1203439999999998</v>
      </c>
    </row>
    <row r="32935" spans="1:8" x14ac:dyDescent="0.35">
      <c r="A32935">
        <v>3271.6791290000001</v>
      </c>
      <c r="B32935">
        <v>-0.12493899999999999</v>
      </c>
      <c r="C32935">
        <v>3.1199780000000001</v>
      </c>
      <c r="F32935">
        <v>3271.6791290000001</v>
      </c>
      <c r="G32935">
        <f t="shared" si="514"/>
        <v>-0.55575615857999994</v>
      </c>
      <c r="H32935">
        <v>3.1199780000000001</v>
      </c>
    </row>
    <row r="32936" spans="1:8" x14ac:dyDescent="0.35">
      <c r="A32936">
        <v>3271.7771349999998</v>
      </c>
      <c r="B32936">
        <v>-0.12540100000000001</v>
      </c>
      <c r="C32936">
        <v>3.1201210000000001</v>
      </c>
      <c r="F32936">
        <v>3271.7771349999998</v>
      </c>
      <c r="G32936">
        <f t="shared" si="514"/>
        <v>-0.55781123622000006</v>
      </c>
      <c r="H32936">
        <v>3.1201210000000001</v>
      </c>
    </row>
    <row r="32937" spans="1:8" x14ac:dyDescent="0.35">
      <c r="A32937">
        <v>3271.8781410000001</v>
      </c>
      <c r="B32937">
        <v>-0.12500800000000001</v>
      </c>
      <c r="C32937">
        <v>3.119818</v>
      </c>
      <c r="F32937">
        <v>3271.8781410000001</v>
      </c>
      <c r="G32937">
        <f t="shared" si="514"/>
        <v>-0.55606308576000008</v>
      </c>
      <c r="H32937">
        <v>3.119818</v>
      </c>
    </row>
    <row r="32938" spans="1:8" x14ac:dyDescent="0.35">
      <c r="A32938">
        <v>3271.9781469999998</v>
      </c>
      <c r="B32938">
        <v>-0.12510199999999999</v>
      </c>
      <c r="C32938">
        <v>3.1197849999999998</v>
      </c>
      <c r="F32938">
        <v>3271.9781469999998</v>
      </c>
      <c r="G32938">
        <f t="shared" si="514"/>
        <v>-0.55648121843999998</v>
      </c>
      <c r="H32938">
        <v>3.1197849999999998</v>
      </c>
    </row>
    <row r="32939" spans="1:8" x14ac:dyDescent="0.35">
      <c r="A32939">
        <v>3272.078152</v>
      </c>
      <c r="B32939">
        <v>-0.12521499999999999</v>
      </c>
      <c r="C32939">
        <v>3.125219</v>
      </c>
      <c r="F32939">
        <v>3272.078152</v>
      </c>
      <c r="G32939">
        <f t="shared" si="514"/>
        <v>-0.55698386729999994</v>
      </c>
      <c r="H32939">
        <v>3.125219</v>
      </c>
    </row>
    <row r="32940" spans="1:8" x14ac:dyDescent="0.35">
      <c r="A32940">
        <v>3272.1851579999998</v>
      </c>
      <c r="B32940">
        <v>-0.12517900000000001</v>
      </c>
      <c r="C32940">
        <v>3.1196139999999999</v>
      </c>
      <c r="F32940">
        <v>3272.1851579999998</v>
      </c>
      <c r="G32940">
        <f t="shared" si="514"/>
        <v>-0.55682373138000008</v>
      </c>
      <c r="H32940">
        <v>3.1196139999999999</v>
      </c>
    </row>
    <row r="32941" spans="1:8" x14ac:dyDescent="0.35">
      <c r="A32941">
        <v>3272.2801639999998</v>
      </c>
      <c r="B32941">
        <v>-0.125162</v>
      </c>
      <c r="C32941">
        <v>3.1200079999999999</v>
      </c>
      <c r="F32941">
        <v>3272.2801639999998</v>
      </c>
      <c r="G32941">
        <f t="shared" si="514"/>
        <v>-0.55674811164000004</v>
      </c>
      <c r="H32941">
        <v>3.1200079999999999</v>
      </c>
    </row>
    <row r="32942" spans="1:8" x14ac:dyDescent="0.35">
      <c r="A32942">
        <v>3272.3861700000002</v>
      </c>
      <c r="B32942">
        <v>-0.12537599999999999</v>
      </c>
      <c r="C32942">
        <v>3.118573</v>
      </c>
      <c r="F32942">
        <v>3272.3861700000002</v>
      </c>
      <c r="G32942">
        <f t="shared" si="514"/>
        <v>-0.55770003071999996</v>
      </c>
      <c r="H32942">
        <v>3.118573</v>
      </c>
    </row>
    <row r="32943" spans="1:8" x14ac:dyDescent="0.35">
      <c r="A32943">
        <v>3272.4781750000002</v>
      </c>
      <c r="B32943">
        <v>-0.125502</v>
      </c>
      <c r="C32943">
        <v>3.1190340000000001</v>
      </c>
      <c r="F32943">
        <v>3272.4781750000002</v>
      </c>
      <c r="G32943">
        <f t="shared" si="514"/>
        <v>-0.55826050644000003</v>
      </c>
      <c r="H32943">
        <v>3.1190340000000001</v>
      </c>
    </row>
    <row r="32944" spans="1:8" x14ac:dyDescent="0.35">
      <c r="A32944">
        <v>3272.5791810000001</v>
      </c>
      <c r="B32944">
        <v>-0.12500900000000001</v>
      </c>
      <c r="C32944">
        <v>3.1190020000000001</v>
      </c>
      <c r="F32944">
        <v>3272.5791810000001</v>
      </c>
      <c r="G32944">
        <f t="shared" si="514"/>
        <v>-0.55606753398000008</v>
      </c>
      <c r="H32944">
        <v>3.1190020000000001</v>
      </c>
    </row>
    <row r="32945" spans="1:8" x14ac:dyDescent="0.35">
      <c r="A32945">
        <v>3272.6791859999998</v>
      </c>
      <c r="B32945">
        <v>-0.125583</v>
      </c>
      <c r="C32945">
        <v>3.1188039999999999</v>
      </c>
      <c r="F32945">
        <v>3272.6791859999998</v>
      </c>
      <c r="G32945">
        <f t="shared" si="514"/>
        <v>-0.55862081226000004</v>
      </c>
      <c r="H32945">
        <v>3.1188039999999999</v>
      </c>
    </row>
    <row r="32946" spans="1:8" x14ac:dyDescent="0.35">
      <c r="A32946">
        <v>3272.7781920000002</v>
      </c>
      <c r="B32946">
        <v>-0.12542300000000001</v>
      </c>
      <c r="C32946">
        <v>3.1185619999999998</v>
      </c>
      <c r="F32946">
        <v>3272.7781920000002</v>
      </c>
      <c r="G32946">
        <f t="shared" si="514"/>
        <v>-0.55790909706000003</v>
      </c>
      <c r="H32946">
        <v>3.1185619999999998</v>
      </c>
    </row>
    <row r="32947" spans="1:8" x14ac:dyDescent="0.35">
      <c r="A32947">
        <v>3272.8771980000001</v>
      </c>
      <c r="B32947">
        <v>-0.125501</v>
      </c>
      <c r="C32947">
        <v>3.1186039999999999</v>
      </c>
      <c r="F32947">
        <v>3272.8771980000001</v>
      </c>
      <c r="G32947">
        <f t="shared" si="514"/>
        <v>-0.55825605822000002</v>
      </c>
      <c r="H32947">
        <v>3.1186039999999999</v>
      </c>
    </row>
    <row r="32948" spans="1:8" x14ac:dyDescent="0.35">
      <c r="A32948">
        <v>3272.978204</v>
      </c>
      <c r="B32948">
        <v>-0.12540399999999999</v>
      </c>
      <c r="C32948">
        <v>3.1204700000000001</v>
      </c>
      <c r="F32948">
        <v>3272.978204</v>
      </c>
      <c r="G32948">
        <f t="shared" si="514"/>
        <v>-0.55782458087999998</v>
      </c>
      <c r="H32948">
        <v>3.1204700000000001</v>
      </c>
    </row>
    <row r="32949" spans="1:8" x14ac:dyDescent="0.35">
      <c r="A32949">
        <v>3273.0782089999998</v>
      </c>
      <c r="B32949">
        <v>-0.12542300000000001</v>
      </c>
      <c r="C32949">
        <v>3.1172789999999999</v>
      </c>
      <c r="F32949">
        <v>3273.0782089999998</v>
      </c>
      <c r="G32949">
        <f t="shared" si="514"/>
        <v>-0.55790909706000003</v>
      </c>
      <c r="H32949">
        <v>3.1172789999999999</v>
      </c>
    </row>
    <row r="32950" spans="1:8" x14ac:dyDescent="0.35">
      <c r="A32950">
        <v>3273.1782149999999</v>
      </c>
      <c r="B32950">
        <v>-0.12529599999999999</v>
      </c>
      <c r="C32950">
        <v>3.1184159999999999</v>
      </c>
      <c r="F32950">
        <v>3273.1782149999999</v>
      </c>
      <c r="G32950">
        <f t="shared" si="514"/>
        <v>-0.55734417311999995</v>
      </c>
      <c r="H32950">
        <v>3.1184159999999999</v>
      </c>
    </row>
    <row r="32951" spans="1:8" x14ac:dyDescent="0.35">
      <c r="A32951">
        <v>3273.278221</v>
      </c>
      <c r="B32951">
        <v>-0.125116</v>
      </c>
      <c r="C32951">
        <v>3.1159089999999998</v>
      </c>
      <c r="F32951">
        <v>3273.278221</v>
      </c>
      <c r="G32951">
        <f t="shared" si="514"/>
        <v>-0.55654349351999999</v>
      </c>
      <c r="H32951">
        <v>3.1159089999999998</v>
      </c>
    </row>
    <row r="32952" spans="1:8" x14ac:dyDescent="0.35">
      <c r="A32952">
        <v>3273.3782270000002</v>
      </c>
      <c r="B32952">
        <v>-0.125444</v>
      </c>
      <c r="C32952">
        <v>3.1180729999999999</v>
      </c>
      <c r="F32952">
        <v>3273.3782270000002</v>
      </c>
      <c r="G32952">
        <f t="shared" si="514"/>
        <v>-0.55800250967999998</v>
      </c>
      <c r="H32952">
        <v>3.1180729999999999</v>
      </c>
    </row>
    <row r="32953" spans="1:8" x14ac:dyDescent="0.35">
      <c r="A32953">
        <v>3273.4782319999999</v>
      </c>
      <c r="B32953">
        <v>-0.12531</v>
      </c>
      <c r="C32953">
        <v>3.1176940000000002</v>
      </c>
      <c r="F32953">
        <v>3273.4782319999999</v>
      </c>
      <c r="G32953">
        <f t="shared" si="514"/>
        <v>-0.55740644820000007</v>
      </c>
      <c r="H32953">
        <v>3.1176940000000002</v>
      </c>
    </row>
    <row r="32954" spans="1:8" x14ac:dyDescent="0.35">
      <c r="A32954">
        <v>3273.5782380000001</v>
      </c>
      <c r="B32954">
        <v>-0.12504599999999999</v>
      </c>
      <c r="C32954">
        <v>3.117518</v>
      </c>
      <c r="F32954">
        <v>3273.5782380000001</v>
      </c>
      <c r="G32954">
        <f t="shared" si="514"/>
        <v>-0.55623211811999995</v>
      </c>
      <c r="H32954">
        <v>3.117518</v>
      </c>
    </row>
    <row r="32955" spans="1:8" x14ac:dyDescent="0.35">
      <c r="A32955">
        <v>3273.6782440000002</v>
      </c>
      <c r="B32955">
        <v>-0.12531700000000001</v>
      </c>
      <c r="C32955">
        <v>3.1174149999999998</v>
      </c>
      <c r="F32955">
        <v>3273.6782440000002</v>
      </c>
      <c r="G32955">
        <f t="shared" si="514"/>
        <v>-0.55743758574000002</v>
      </c>
      <c r="H32955">
        <v>3.1174149999999998</v>
      </c>
    </row>
    <row r="32956" spans="1:8" x14ac:dyDescent="0.35">
      <c r="A32956">
        <v>3273.7772490000002</v>
      </c>
      <c r="B32956">
        <v>-0.125392</v>
      </c>
      <c r="C32956">
        <v>3.11713</v>
      </c>
      <c r="F32956">
        <v>3273.7772490000002</v>
      </c>
      <c r="G32956">
        <f t="shared" si="514"/>
        <v>-0.55777120223999999</v>
      </c>
      <c r="H32956">
        <v>3.11713</v>
      </c>
    </row>
    <row r="32957" spans="1:8" x14ac:dyDescent="0.35">
      <c r="A32957">
        <v>3273.8772549999999</v>
      </c>
      <c r="B32957">
        <v>-0.124916</v>
      </c>
      <c r="C32957">
        <v>3.116762</v>
      </c>
      <c r="F32957">
        <v>3273.8772549999999</v>
      </c>
      <c r="G32957">
        <f t="shared" si="514"/>
        <v>-0.55565384951999996</v>
      </c>
      <c r="H32957">
        <v>3.116762</v>
      </c>
    </row>
    <row r="32958" spans="1:8" x14ac:dyDescent="0.35">
      <c r="A32958">
        <v>3273.977261</v>
      </c>
      <c r="B32958">
        <v>-0.12536600000000001</v>
      </c>
      <c r="C32958">
        <v>3.1251570000000002</v>
      </c>
      <c r="F32958">
        <v>3273.977261</v>
      </c>
      <c r="G32958">
        <f t="shared" si="514"/>
        <v>-0.55765554851999999</v>
      </c>
      <c r="H32958">
        <v>3.1251570000000002</v>
      </c>
    </row>
    <row r="32959" spans="1:8" x14ac:dyDescent="0.35">
      <c r="A32959">
        <v>3274.0782669999999</v>
      </c>
      <c r="B32959">
        <v>-0.12486800000000001</v>
      </c>
      <c r="C32959">
        <v>3.1173090000000001</v>
      </c>
      <c r="F32959">
        <v>3274.0782669999999</v>
      </c>
      <c r="G32959">
        <f t="shared" si="514"/>
        <v>-0.55544033496</v>
      </c>
      <c r="H32959">
        <v>3.1173090000000001</v>
      </c>
    </row>
    <row r="32960" spans="1:8" x14ac:dyDescent="0.35">
      <c r="A32960">
        <v>3274.1792719999999</v>
      </c>
      <c r="B32960">
        <v>-0.12531300000000001</v>
      </c>
      <c r="C32960">
        <v>3.1174529999999998</v>
      </c>
      <c r="F32960">
        <v>3274.1792719999999</v>
      </c>
      <c r="G32960">
        <f t="shared" si="514"/>
        <v>-0.5574197928600001</v>
      </c>
      <c r="H32960">
        <v>3.1174529999999998</v>
      </c>
    </row>
    <row r="32961" spans="1:8" x14ac:dyDescent="0.35">
      <c r="A32961">
        <v>3274.277278</v>
      </c>
      <c r="B32961">
        <v>-0.12565799999999999</v>
      </c>
      <c r="C32961">
        <v>3.1168200000000001</v>
      </c>
      <c r="F32961">
        <v>3274.277278</v>
      </c>
      <c r="G32961">
        <f t="shared" si="514"/>
        <v>-0.55895442876000001</v>
      </c>
      <c r="H32961">
        <v>3.1168200000000001</v>
      </c>
    </row>
    <row r="32962" spans="1:8" x14ac:dyDescent="0.35">
      <c r="A32962">
        <v>3274.3772840000001</v>
      </c>
      <c r="B32962">
        <v>-0.12504299999999999</v>
      </c>
      <c r="C32962">
        <v>3.1167129999999998</v>
      </c>
      <c r="F32962">
        <v>3274.3772840000001</v>
      </c>
      <c r="G32962">
        <f t="shared" si="514"/>
        <v>-0.55621877345999993</v>
      </c>
      <c r="H32962">
        <v>3.1167129999999998</v>
      </c>
    </row>
    <row r="32963" spans="1:8" x14ac:dyDescent="0.35">
      <c r="A32963">
        <v>3274.47829</v>
      </c>
      <c r="B32963">
        <v>-0.12526000000000001</v>
      </c>
      <c r="C32963">
        <v>3.1165370000000001</v>
      </c>
      <c r="F32963">
        <v>3274.47829</v>
      </c>
      <c r="G32963">
        <f t="shared" ref="G32963:G33026" si="515">B32963*4.44822</f>
        <v>-0.55718403720000009</v>
      </c>
      <c r="H32963">
        <v>3.1165370000000001</v>
      </c>
    </row>
    <row r="32964" spans="1:8" x14ac:dyDescent="0.35">
      <c r="A32964">
        <v>3274.577295</v>
      </c>
      <c r="B32964">
        <v>-0.12521399999999999</v>
      </c>
      <c r="C32964">
        <v>3.1165959999999999</v>
      </c>
      <c r="F32964">
        <v>3274.577295</v>
      </c>
      <c r="G32964">
        <f t="shared" si="515"/>
        <v>-0.55697941907999993</v>
      </c>
      <c r="H32964">
        <v>3.1165959999999999</v>
      </c>
    </row>
    <row r="32965" spans="1:8" x14ac:dyDescent="0.35">
      <c r="A32965">
        <v>3274.6793010000001</v>
      </c>
      <c r="B32965">
        <v>-0.125391</v>
      </c>
      <c r="C32965">
        <v>3.1160040000000002</v>
      </c>
      <c r="F32965">
        <v>3274.6793010000001</v>
      </c>
      <c r="G32965">
        <f t="shared" si="515"/>
        <v>-0.55776675401999998</v>
      </c>
      <c r="H32965">
        <v>3.1160040000000002</v>
      </c>
    </row>
    <row r="32966" spans="1:8" x14ac:dyDescent="0.35">
      <c r="A32966">
        <v>3274.7773069999998</v>
      </c>
      <c r="B32966">
        <v>-0.12548100000000001</v>
      </c>
      <c r="C32966">
        <v>3.1158510000000001</v>
      </c>
      <c r="F32966">
        <v>3274.7773069999998</v>
      </c>
      <c r="G32966">
        <f t="shared" si="515"/>
        <v>-0.55816709382000007</v>
      </c>
      <c r="H32966">
        <v>3.1158510000000001</v>
      </c>
    </row>
    <row r="32967" spans="1:8" x14ac:dyDescent="0.35">
      <c r="A32967">
        <v>3274.8783119999998</v>
      </c>
      <c r="B32967">
        <v>-0.12536700000000001</v>
      </c>
      <c r="C32967">
        <v>3.1123180000000001</v>
      </c>
      <c r="F32967">
        <v>3274.8783119999998</v>
      </c>
      <c r="G32967">
        <f t="shared" si="515"/>
        <v>-0.55765999674</v>
      </c>
      <c r="H32967">
        <v>3.1123180000000001</v>
      </c>
    </row>
    <row r="32968" spans="1:8" x14ac:dyDescent="0.35">
      <c r="A32968">
        <v>3274.9783179999999</v>
      </c>
      <c r="B32968">
        <v>-0.12523500000000001</v>
      </c>
      <c r="C32968">
        <v>3.1152310000000001</v>
      </c>
      <c r="F32968">
        <v>3274.9783179999999</v>
      </c>
      <c r="G32968">
        <f t="shared" si="515"/>
        <v>-0.5570728317000001</v>
      </c>
      <c r="H32968">
        <v>3.1152310000000001</v>
      </c>
    </row>
    <row r="32969" spans="1:8" x14ac:dyDescent="0.35">
      <c r="A32969">
        <v>3275.0773239999999</v>
      </c>
      <c r="B32969">
        <v>-0.12518599999999999</v>
      </c>
      <c r="C32969">
        <v>3.1145510000000001</v>
      </c>
      <c r="F32969">
        <v>3275.0773239999999</v>
      </c>
      <c r="G32969">
        <f t="shared" si="515"/>
        <v>-0.55685486892000002</v>
      </c>
      <c r="H32969">
        <v>3.1145510000000001</v>
      </c>
    </row>
    <row r="32970" spans="1:8" x14ac:dyDescent="0.35">
      <c r="A32970">
        <v>3275.1793290000001</v>
      </c>
      <c r="B32970">
        <v>-0.124962</v>
      </c>
      <c r="C32970">
        <v>3.1156600000000001</v>
      </c>
      <c r="F32970">
        <v>3275.1793290000001</v>
      </c>
      <c r="G32970">
        <f t="shared" si="515"/>
        <v>-0.55585846764000002</v>
      </c>
      <c r="H32970">
        <v>3.1156600000000001</v>
      </c>
    </row>
    <row r="32971" spans="1:8" x14ac:dyDescent="0.35">
      <c r="A32971">
        <v>3275.2773350000002</v>
      </c>
      <c r="B32971">
        <v>-0.125165</v>
      </c>
      <c r="C32971">
        <v>3.1153620000000002</v>
      </c>
      <c r="F32971">
        <v>3275.2773350000002</v>
      </c>
      <c r="G32971">
        <f t="shared" si="515"/>
        <v>-0.55676145629999996</v>
      </c>
      <c r="H32971">
        <v>3.1153620000000002</v>
      </c>
    </row>
    <row r="32972" spans="1:8" x14ac:dyDescent="0.35">
      <c r="A32972">
        <v>3275.3793409999998</v>
      </c>
      <c r="B32972">
        <v>-0.125136</v>
      </c>
      <c r="C32972">
        <v>3.1151170000000001</v>
      </c>
      <c r="F32972">
        <v>3275.3793409999998</v>
      </c>
      <c r="G32972">
        <f t="shared" si="515"/>
        <v>-0.55663245792000005</v>
      </c>
      <c r="H32972">
        <v>3.1151170000000001</v>
      </c>
    </row>
    <row r="32973" spans="1:8" x14ac:dyDescent="0.35">
      <c r="A32973">
        <v>3275.4773460000001</v>
      </c>
      <c r="B32973">
        <v>-0.124615</v>
      </c>
      <c r="C32973">
        <v>3.1150289999999998</v>
      </c>
      <c r="F32973">
        <v>3275.4773460000001</v>
      </c>
      <c r="G32973">
        <f t="shared" si="515"/>
        <v>-0.55431493529999998</v>
      </c>
      <c r="H32973">
        <v>3.1150289999999998</v>
      </c>
    </row>
    <row r="32974" spans="1:8" x14ac:dyDescent="0.35">
      <c r="A32974">
        <v>3275.578352</v>
      </c>
      <c r="B32974">
        <v>-0.12506100000000001</v>
      </c>
      <c r="C32974">
        <v>3.114824</v>
      </c>
      <c r="F32974">
        <v>3275.578352</v>
      </c>
      <c r="G32974">
        <f t="shared" si="515"/>
        <v>-0.55629884142000008</v>
      </c>
      <c r="H32974">
        <v>3.114824</v>
      </c>
    </row>
    <row r="32975" spans="1:8" x14ac:dyDescent="0.35">
      <c r="A32975">
        <v>3275.6853590000001</v>
      </c>
      <c r="B32975">
        <v>-0.125143</v>
      </c>
      <c r="C32975">
        <v>3.114938</v>
      </c>
      <c r="F32975">
        <v>3275.6853590000001</v>
      </c>
      <c r="G32975">
        <f t="shared" si="515"/>
        <v>-0.55666359545999999</v>
      </c>
      <c r="H32975">
        <v>3.114938</v>
      </c>
    </row>
    <row r="32976" spans="1:8" x14ac:dyDescent="0.35">
      <c r="A32976">
        <v>3275.777364</v>
      </c>
      <c r="B32976">
        <v>-0.12499200000000001</v>
      </c>
      <c r="C32976">
        <v>3.1156990000000002</v>
      </c>
      <c r="F32976">
        <v>3275.777364</v>
      </c>
      <c r="G32976">
        <f t="shared" si="515"/>
        <v>-0.55599191424000005</v>
      </c>
      <c r="H32976">
        <v>3.1156990000000002</v>
      </c>
    </row>
    <row r="32977" spans="1:8" x14ac:dyDescent="0.35">
      <c r="A32977">
        <v>3275.8773689999998</v>
      </c>
      <c r="B32977">
        <v>-0.125</v>
      </c>
      <c r="C32977">
        <v>3.1161859999999999</v>
      </c>
      <c r="F32977">
        <v>3275.8773689999998</v>
      </c>
      <c r="G32977">
        <f t="shared" si="515"/>
        <v>-0.55602750000000001</v>
      </c>
      <c r="H32977">
        <v>3.1161859999999999</v>
      </c>
    </row>
    <row r="32978" spans="1:8" x14ac:dyDescent="0.35">
      <c r="A32978">
        <v>3275.9783750000001</v>
      </c>
      <c r="B32978">
        <v>-0.12503300000000001</v>
      </c>
      <c r="C32978">
        <v>3.1146889999999998</v>
      </c>
      <c r="F32978">
        <v>3275.9783750000001</v>
      </c>
      <c r="G32978">
        <f t="shared" si="515"/>
        <v>-0.55617429126000006</v>
      </c>
      <c r="H32978">
        <v>3.1146889999999998</v>
      </c>
    </row>
    <row r="32979" spans="1:8" x14ac:dyDescent="0.35">
      <c r="A32979">
        <v>3276.0773810000001</v>
      </c>
      <c r="B32979">
        <v>-0.125191</v>
      </c>
      <c r="C32979">
        <v>3.1146910000000001</v>
      </c>
      <c r="F32979">
        <v>3276.0773810000001</v>
      </c>
      <c r="G32979">
        <f t="shared" si="515"/>
        <v>-0.55687711001999995</v>
      </c>
      <c r="H32979">
        <v>3.1146910000000001</v>
      </c>
    </row>
    <row r="32980" spans="1:8" x14ac:dyDescent="0.35">
      <c r="A32980">
        <v>3276.183387</v>
      </c>
      <c r="B32980">
        <v>-0.12522800000000001</v>
      </c>
      <c r="C32980">
        <v>3.1142750000000001</v>
      </c>
      <c r="F32980">
        <v>3276.183387</v>
      </c>
      <c r="G32980">
        <f t="shared" si="515"/>
        <v>-0.55704169416000004</v>
      </c>
      <c r="H32980">
        <v>3.1142750000000001</v>
      </c>
    </row>
    <row r="32981" spans="1:8" x14ac:dyDescent="0.35">
      <c r="A32981">
        <v>3276.2783920000002</v>
      </c>
      <c r="B32981">
        <v>-0.12486999999999999</v>
      </c>
      <c r="C32981">
        <v>3.113944</v>
      </c>
      <c r="F32981">
        <v>3276.2783920000002</v>
      </c>
      <c r="G32981">
        <f t="shared" si="515"/>
        <v>-0.55544923140000002</v>
      </c>
      <c r="H32981">
        <v>3.113944</v>
      </c>
    </row>
    <row r="32982" spans="1:8" x14ac:dyDescent="0.35">
      <c r="A32982">
        <v>3276.3773980000001</v>
      </c>
      <c r="B32982">
        <v>-0.12496599999999999</v>
      </c>
      <c r="C32982">
        <v>3.1140159999999999</v>
      </c>
      <c r="F32982">
        <v>3276.3773980000001</v>
      </c>
      <c r="G32982">
        <f t="shared" si="515"/>
        <v>-0.55587626051999994</v>
      </c>
      <c r="H32982">
        <v>3.1140159999999999</v>
      </c>
    </row>
    <row r="32983" spans="1:8" x14ac:dyDescent="0.35">
      <c r="A32983">
        <v>3276.478404</v>
      </c>
      <c r="B32983">
        <v>-0.12514</v>
      </c>
      <c r="C32983">
        <v>3.1137860000000002</v>
      </c>
      <c r="F32983">
        <v>3276.478404</v>
      </c>
      <c r="G32983">
        <f t="shared" si="515"/>
        <v>-0.55665025079999997</v>
      </c>
      <c r="H32983">
        <v>3.1137860000000002</v>
      </c>
    </row>
    <row r="32984" spans="1:8" x14ac:dyDescent="0.35">
      <c r="A32984">
        <v>3276.5774099999999</v>
      </c>
      <c r="B32984">
        <v>-0.12542600000000001</v>
      </c>
      <c r="C32984">
        <v>3.1137450000000002</v>
      </c>
      <c r="F32984">
        <v>3276.5774099999999</v>
      </c>
      <c r="G32984">
        <f t="shared" si="515"/>
        <v>-0.55792244172000005</v>
      </c>
      <c r="H32984">
        <v>3.1137450000000002</v>
      </c>
    </row>
    <row r="32985" spans="1:8" x14ac:dyDescent="0.35">
      <c r="A32985">
        <v>3276.683415</v>
      </c>
      <c r="B32985">
        <v>-0.12523799999999999</v>
      </c>
      <c r="C32985">
        <v>3.1138490000000001</v>
      </c>
      <c r="F32985">
        <v>3276.683415</v>
      </c>
      <c r="G32985">
        <f t="shared" si="515"/>
        <v>-0.55708617635999991</v>
      </c>
      <c r="H32985">
        <v>3.1138490000000001</v>
      </c>
    </row>
    <row r="32986" spans="1:8" x14ac:dyDescent="0.35">
      <c r="A32986">
        <v>3276.7774209999998</v>
      </c>
      <c r="B32986">
        <v>-0.12521399999999999</v>
      </c>
      <c r="C32986">
        <v>3.113435</v>
      </c>
      <c r="F32986">
        <v>3276.7774209999998</v>
      </c>
      <c r="G32986">
        <f t="shared" si="515"/>
        <v>-0.55697941907999993</v>
      </c>
      <c r="H32986">
        <v>3.113435</v>
      </c>
    </row>
    <row r="32987" spans="1:8" x14ac:dyDescent="0.35">
      <c r="A32987">
        <v>3276.8784270000001</v>
      </c>
      <c r="B32987">
        <v>-0.12531300000000001</v>
      </c>
      <c r="C32987">
        <v>3.1130460000000002</v>
      </c>
      <c r="F32987">
        <v>3276.8784270000001</v>
      </c>
      <c r="G32987">
        <f t="shared" si="515"/>
        <v>-0.5574197928600001</v>
      </c>
      <c r="H32987">
        <v>3.1130460000000002</v>
      </c>
    </row>
    <row r="32988" spans="1:8" x14ac:dyDescent="0.35">
      <c r="A32988">
        <v>3276.9784330000002</v>
      </c>
      <c r="B32988">
        <v>-0.125168</v>
      </c>
      <c r="C32988">
        <v>3.1142439999999998</v>
      </c>
      <c r="F32988">
        <v>3276.9784330000002</v>
      </c>
      <c r="G32988">
        <f t="shared" si="515"/>
        <v>-0.55677480095999998</v>
      </c>
      <c r="H32988">
        <v>3.1142439999999998</v>
      </c>
    </row>
    <row r="32989" spans="1:8" x14ac:dyDescent="0.35">
      <c r="A32989">
        <v>3277.078438</v>
      </c>
      <c r="B32989">
        <v>-0.12556800000000001</v>
      </c>
      <c r="C32989">
        <v>3.1119189999999999</v>
      </c>
      <c r="F32989">
        <v>3277.078438</v>
      </c>
      <c r="G32989">
        <f t="shared" si="515"/>
        <v>-0.55855408896000003</v>
      </c>
      <c r="H32989">
        <v>3.1119189999999999</v>
      </c>
    </row>
    <row r="32990" spans="1:8" x14ac:dyDescent="0.35">
      <c r="A32990">
        <v>3277.1794439999999</v>
      </c>
      <c r="B32990">
        <v>-0.12522</v>
      </c>
      <c r="C32990">
        <v>3.1129020000000001</v>
      </c>
      <c r="F32990">
        <v>3277.1794439999999</v>
      </c>
      <c r="G32990">
        <f t="shared" si="515"/>
        <v>-0.55700610839999998</v>
      </c>
      <c r="H32990">
        <v>3.1129020000000001</v>
      </c>
    </row>
    <row r="32991" spans="1:8" x14ac:dyDescent="0.35">
      <c r="A32991">
        <v>3277.2794490000001</v>
      </c>
      <c r="B32991">
        <v>-0.12509200000000001</v>
      </c>
      <c r="C32991">
        <v>3.1128619999999998</v>
      </c>
      <c r="F32991">
        <v>3277.2794490000001</v>
      </c>
      <c r="G32991">
        <f t="shared" si="515"/>
        <v>-0.55643673624000001</v>
      </c>
      <c r="H32991">
        <v>3.1128619999999998</v>
      </c>
    </row>
    <row r="32992" spans="1:8" x14ac:dyDescent="0.35">
      <c r="A32992">
        <v>3277.378455</v>
      </c>
      <c r="B32992">
        <v>-0.12478</v>
      </c>
      <c r="C32992">
        <v>3.1126309999999999</v>
      </c>
      <c r="F32992">
        <v>3277.378455</v>
      </c>
      <c r="G32992">
        <f t="shared" si="515"/>
        <v>-0.55504889160000004</v>
      </c>
      <c r="H32992">
        <v>3.1126309999999999</v>
      </c>
    </row>
    <row r="32993" spans="1:8" x14ac:dyDescent="0.35">
      <c r="A32993">
        <v>3277.4794609999999</v>
      </c>
      <c r="B32993">
        <v>-0.125169</v>
      </c>
      <c r="C32993">
        <v>3.1119970000000001</v>
      </c>
      <c r="F32993">
        <v>3277.4794609999999</v>
      </c>
      <c r="G32993">
        <f t="shared" si="515"/>
        <v>-0.55677924917999999</v>
      </c>
      <c r="H32993">
        <v>3.1119970000000001</v>
      </c>
    </row>
    <row r="32994" spans="1:8" x14ac:dyDescent="0.35">
      <c r="A32994">
        <v>3277.5784669999998</v>
      </c>
      <c r="B32994">
        <v>-0.12512300000000001</v>
      </c>
      <c r="C32994">
        <v>3.1124710000000002</v>
      </c>
      <c r="F32994">
        <v>3277.5784669999998</v>
      </c>
      <c r="G32994">
        <f t="shared" si="515"/>
        <v>-0.55657463106000005</v>
      </c>
      <c r="H32994">
        <v>3.1124710000000002</v>
      </c>
    </row>
    <row r="32995" spans="1:8" x14ac:dyDescent="0.35">
      <c r="A32995">
        <v>3277.6814730000001</v>
      </c>
      <c r="B32995">
        <v>-0.12514400000000001</v>
      </c>
      <c r="C32995">
        <v>3.1078260000000002</v>
      </c>
      <c r="F32995">
        <v>3277.6814730000001</v>
      </c>
      <c r="G32995">
        <f t="shared" si="515"/>
        <v>-0.55666804368</v>
      </c>
      <c r="H32995">
        <v>3.1078260000000002</v>
      </c>
    </row>
    <row r="32996" spans="1:8" x14ac:dyDescent="0.35">
      <c r="A32996">
        <v>3277.7784780000002</v>
      </c>
      <c r="B32996">
        <v>-0.12409100000000001</v>
      </c>
      <c r="C32996">
        <v>3.1127579999999999</v>
      </c>
      <c r="F32996">
        <v>3277.7784780000002</v>
      </c>
      <c r="G32996">
        <f t="shared" si="515"/>
        <v>-0.55198406802</v>
      </c>
      <c r="H32996">
        <v>3.1127579999999999</v>
      </c>
    </row>
    <row r="32997" spans="1:8" x14ac:dyDescent="0.35">
      <c r="A32997">
        <v>3277.8784839999998</v>
      </c>
      <c r="B32997">
        <v>-0.125059</v>
      </c>
      <c r="C32997">
        <v>3.1118869999999998</v>
      </c>
      <c r="F32997">
        <v>3277.8784839999998</v>
      </c>
      <c r="G32997">
        <f t="shared" si="515"/>
        <v>-0.55628994498000006</v>
      </c>
      <c r="H32997">
        <v>3.1118869999999998</v>
      </c>
    </row>
    <row r="32998" spans="1:8" x14ac:dyDescent="0.35">
      <c r="A32998">
        <v>3277.9794900000002</v>
      </c>
      <c r="B32998">
        <v>-0.124917</v>
      </c>
      <c r="C32998">
        <v>3.1109330000000002</v>
      </c>
      <c r="F32998">
        <v>3277.9794900000002</v>
      </c>
      <c r="G32998">
        <f t="shared" si="515"/>
        <v>-0.55565829773999997</v>
      </c>
      <c r="H32998">
        <v>3.1109330000000002</v>
      </c>
    </row>
    <row r="32999" spans="1:8" x14ac:dyDescent="0.35">
      <c r="A32999">
        <v>3278.0784960000001</v>
      </c>
      <c r="B32999">
        <v>-0.124988</v>
      </c>
      <c r="C32999">
        <v>3.111901</v>
      </c>
      <c r="F32999">
        <v>3278.0784960000001</v>
      </c>
      <c r="G32999">
        <f t="shared" si="515"/>
        <v>-0.55597412136000002</v>
      </c>
      <c r="H32999">
        <v>3.111901</v>
      </c>
    </row>
    <row r="33000" spans="1:8" x14ac:dyDescent="0.35">
      <c r="A33000">
        <v>3278.181501</v>
      </c>
      <c r="B33000">
        <v>-0.12482799999999999</v>
      </c>
      <c r="C33000">
        <v>3.1117840000000001</v>
      </c>
      <c r="F33000">
        <v>3278.181501</v>
      </c>
      <c r="G33000">
        <f t="shared" si="515"/>
        <v>-0.55526240616</v>
      </c>
      <c r="H33000">
        <v>3.1117840000000001</v>
      </c>
    </row>
    <row r="33001" spans="1:8" x14ac:dyDescent="0.35">
      <c r="A33001">
        <v>3278.278507</v>
      </c>
      <c r="B33001">
        <v>-0.12507699999999999</v>
      </c>
      <c r="C33001">
        <v>3.1114130000000002</v>
      </c>
      <c r="F33001">
        <v>3278.278507</v>
      </c>
      <c r="G33001">
        <f t="shared" si="515"/>
        <v>-0.55637001293999999</v>
      </c>
      <c r="H33001">
        <v>3.1114130000000002</v>
      </c>
    </row>
    <row r="33002" spans="1:8" x14ac:dyDescent="0.35">
      <c r="A33002">
        <v>3278.3785119999998</v>
      </c>
      <c r="B33002">
        <v>-0.124806</v>
      </c>
      <c r="C33002">
        <v>3.1113140000000001</v>
      </c>
      <c r="F33002">
        <v>3278.3785119999998</v>
      </c>
      <c r="G33002">
        <f t="shared" si="515"/>
        <v>-0.55516454532000004</v>
      </c>
      <c r="H33002">
        <v>3.1113140000000001</v>
      </c>
    </row>
    <row r="33003" spans="1:8" x14ac:dyDescent="0.35">
      <c r="A33003">
        <v>3278.4785179999999</v>
      </c>
      <c r="B33003">
        <v>-0.12517900000000001</v>
      </c>
      <c r="C33003">
        <v>3.111551</v>
      </c>
      <c r="F33003">
        <v>3278.4785179999999</v>
      </c>
      <c r="G33003">
        <f t="shared" si="515"/>
        <v>-0.55682373138000008</v>
      </c>
      <c r="H33003">
        <v>3.111551</v>
      </c>
    </row>
    <row r="33004" spans="1:8" x14ac:dyDescent="0.35">
      <c r="A33004">
        <v>3278.5775239999998</v>
      </c>
      <c r="B33004">
        <v>-0.125107</v>
      </c>
      <c r="C33004">
        <v>3.111364</v>
      </c>
      <c r="F33004">
        <v>3278.5775239999998</v>
      </c>
      <c r="G33004">
        <f t="shared" si="515"/>
        <v>-0.55650345954000002</v>
      </c>
      <c r="H33004">
        <v>3.111364</v>
      </c>
    </row>
    <row r="33005" spans="1:8" x14ac:dyDescent="0.35">
      <c r="A33005">
        <v>3278.6795299999999</v>
      </c>
      <c r="B33005">
        <v>-0.12531900000000001</v>
      </c>
      <c r="C33005">
        <v>3.1057000000000001</v>
      </c>
      <c r="F33005">
        <v>3278.6795299999999</v>
      </c>
      <c r="G33005">
        <f t="shared" si="515"/>
        <v>-0.55744648218000004</v>
      </c>
      <c r="H33005">
        <v>3.1057000000000001</v>
      </c>
    </row>
    <row r="33006" spans="1:8" x14ac:dyDescent="0.35">
      <c r="A33006">
        <v>3278.7785349999999</v>
      </c>
      <c r="B33006">
        <v>-0.12518099999999999</v>
      </c>
      <c r="C33006">
        <v>3.1109390000000001</v>
      </c>
      <c r="F33006">
        <v>3278.7785349999999</v>
      </c>
      <c r="G33006">
        <f t="shared" si="515"/>
        <v>-0.55683262781999998</v>
      </c>
      <c r="H33006">
        <v>3.1109390000000001</v>
      </c>
    </row>
    <row r="33007" spans="1:8" x14ac:dyDescent="0.35">
      <c r="A33007">
        <v>3278.8775409999998</v>
      </c>
      <c r="B33007">
        <v>-0.125219</v>
      </c>
      <c r="C33007">
        <v>3.1097329999999999</v>
      </c>
      <c r="F33007">
        <v>3278.8775409999998</v>
      </c>
      <c r="G33007">
        <f t="shared" si="515"/>
        <v>-0.55700166017999997</v>
      </c>
      <c r="H33007">
        <v>3.1097329999999999</v>
      </c>
    </row>
    <row r="33008" spans="1:8" x14ac:dyDescent="0.35">
      <c r="A33008">
        <v>3278.9795469999999</v>
      </c>
      <c r="B33008">
        <v>-0.12514900000000001</v>
      </c>
      <c r="C33008">
        <v>3.110681</v>
      </c>
      <c r="F33008">
        <v>3278.9795469999999</v>
      </c>
      <c r="G33008">
        <f t="shared" si="515"/>
        <v>-0.55669028478000004</v>
      </c>
      <c r="H33008">
        <v>3.110681</v>
      </c>
    </row>
    <row r="33009" spans="1:8" x14ac:dyDescent="0.35">
      <c r="A33009">
        <v>3279.079553</v>
      </c>
      <c r="B33009">
        <v>-0.12506</v>
      </c>
      <c r="C33009">
        <v>3.1105999999999998</v>
      </c>
      <c r="F33009">
        <v>3279.079553</v>
      </c>
      <c r="G33009">
        <f t="shared" si="515"/>
        <v>-0.55629439320000007</v>
      </c>
      <c r="H33009">
        <v>3.1105999999999998</v>
      </c>
    </row>
    <row r="33010" spans="1:8" x14ac:dyDescent="0.35">
      <c r="A33010">
        <v>3279.1785580000001</v>
      </c>
      <c r="B33010">
        <v>-0.124791</v>
      </c>
      <c r="C33010">
        <v>3.1102750000000001</v>
      </c>
      <c r="F33010">
        <v>3279.1785580000001</v>
      </c>
      <c r="G33010">
        <f t="shared" si="515"/>
        <v>-0.55509782202000002</v>
      </c>
      <c r="H33010">
        <v>3.1102750000000001</v>
      </c>
    </row>
    <row r="33011" spans="1:8" x14ac:dyDescent="0.35">
      <c r="A33011">
        <v>3279.2805640000001</v>
      </c>
      <c r="B33011">
        <v>-0.125</v>
      </c>
      <c r="C33011">
        <v>3.1101420000000002</v>
      </c>
      <c r="F33011">
        <v>3279.2805640000001</v>
      </c>
      <c r="G33011">
        <f t="shared" si="515"/>
        <v>-0.55602750000000001</v>
      </c>
      <c r="H33011">
        <v>3.1101420000000002</v>
      </c>
    </row>
    <row r="33012" spans="1:8" x14ac:dyDescent="0.35">
      <c r="A33012">
        <v>3279.3795700000001</v>
      </c>
      <c r="B33012">
        <v>-0.125084</v>
      </c>
      <c r="C33012">
        <v>3.1098680000000001</v>
      </c>
      <c r="F33012">
        <v>3279.3795700000001</v>
      </c>
      <c r="G33012">
        <f t="shared" si="515"/>
        <v>-0.55640115048000005</v>
      </c>
      <c r="H33012">
        <v>3.1098680000000001</v>
      </c>
    </row>
    <row r="33013" spans="1:8" x14ac:dyDescent="0.35">
      <c r="A33013">
        <v>3279.4785750000001</v>
      </c>
      <c r="B33013">
        <v>-0.12504699999999999</v>
      </c>
      <c r="C33013">
        <v>3.1092740000000001</v>
      </c>
      <c r="F33013">
        <v>3279.4785750000001</v>
      </c>
      <c r="G33013">
        <f t="shared" si="515"/>
        <v>-0.55623656633999996</v>
      </c>
      <c r="H33013">
        <v>3.1092740000000001</v>
      </c>
    </row>
    <row r="33014" spans="1:8" x14ac:dyDescent="0.35">
      <c r="A33014">
        <v>3279.5785810000002</v>
      </c>
      <c r="B33014">
        <v>-0.124471</v>
      </c>
      <c r="C33014">
        <v>3.1109469999999999</v>
      </c>
      <c r="F33014">
        <v>3279.5785810000002</v>
      </c>
      <c r="G33014">
        <f t="shared" si="515"/>
        <v>-0.55367439161999998</v>
      </c>
      <c r="H33014">
        <v>3.1109469999999999</v>
      </c>
    </row>
    <row r="33015" spans="1:8" x14ac:dyDescent="0.35">
      <c r="A33015">
        <v>3279.6775870000001</v>
      </c>
      <c r="B33015">
        <v>-0.124635</v>
      </c>
      <c r="C33015">
        <v>3.1097239999999999</v>
      </c>
      <c r="F33015">
        <v>3279.6775870000001</v>
      </c>
      <c r="G33015">
        <f t="shared" si="515"/>
        <v>-0.55440389970000004</v>
      </c>
      <c r="H33015">
        <v>3.1097239999999999</v>
      </c>
    </row>
    <row r="33016" spans="1:8" x14ac:dyDescent="0.35">
      <c r="A33016">
        <v>3279.780593</v>
      </c>
      <c r="B33016">
        <v>-0.124776</v>
      </c>
      <c r="C33016">
        <v>3.1092719999999998</v>
      </c>
      <c r="F33016">
        <v>3279.780593</v>
      </c>
      <c r="G33016">
        <f t="shared" si="515"/>
        <v>-0.55503109872</v>
      </c>
      <c r="H33016">
        <v>3.1092719999999998</v>
      </c>
    </row>
    <row r="33017" spans="1:8" x14ac:dyDescent="0.35">
      <c r="A33017">
        <v>3279.8785979999998</v>
      </c>
      <c r="B33017">
        <v>-0.12460599999999999</v>
      </c>
      <c r="C33017">
        <v>3.1091500000000001</v>
      </c>
      <c r="F33017">
        <v>3279.8785979999998</v>
      </c>
      <c r="G33017">
        <f t="shared" si="515"/>
        <v>-0.55427490132000001</v>
      </c>
      <c r="H33017">
        <v>3.1091500000000001</v>
      </c>
    </row>
    <row r="33018" spans="1:8" x14ac:dyDescent="0.35">
      <c r="A33018">
        <v>3279.9796040000001</v>
      </c>
      <c r="B33018">
        <v>-0.12476</v>
      </c>
      <c r="C33018">
        <v>3.109369</v>
      </c>
      <c r="F33018">
        <v>3279.9796040000001</v>
      </c>
      <c r="G33018">
        <f t="shared" si="515"/>
        <v>-0.55495992719999998</v>
      </c>
      <c r="H33018">
        <v>3.109369</v>
      </c>
    </row>
    <row r="33019" spans="1:8" x14ac:dyDescent="0.35">
      <c r="A33019">
        <v>3280.07861</v>
      </c>
      <c r="B33019">
        <v>-0.12474200000000001</v>
      </c>
      <c r="C33019">
        <v>3.1090589999999998</v>
      </c>
      <c r="F33019">
        <v>3280.07861</v>
      </c>
      <c r="G33019">
        <f t="shared" si="515"/>
        <v>-0.55487985924000005</v>
      </c>
      <c r="H33019">
        <v>3.1090589999999998</v>
      </c>
    </row>
    <row r="33020" spans="1:8" x14ac:dyDescent="0.35">
      <c r="A33020">
        <v>3280.1776159999999</v>
      </c>
      <c r="B33020">
        <v>-0.124781</v>
      </c>
      <c r="C33020">
        <v>3.1091890000000002</v>
      </c>
      <c r="F33020">
        <v>3280.1776159999999</v>
      </c>
      <c r="G33020">
        <f t="shared" si="515"/>
        <v>-0.55505333982000005</v>
      </c>
      <c r="H33020">
        <v>3.1091890000000002</v>
      </c>
    </row>
    <row r="33021" spans="1:8" x14ac:dyDescent="0.35">
      <c r="A33021">
        <v>3280.2826209999998</v>
      </c>
      <c r="B33021">
        <v>-0.12472999999999999</v>
      </c>
      <c r="C33021">
        <v>3.1086200000000002</v>
      </c>
      <c r="F33021">
        <v>3280.2826209999998</v>
      </c>
      <c r="G33021">
        <f t="shared" si="515"/>
        <v>-0.55482648059999995</v>
      </c>
      <c r="H33021">
        <v>3.1086200000000002</v>
      </c>
    </row>
    <row r="33022" spans="1:8" x14ac:dyDescent="0.35">
      <c r="A33022">
        <v>3280.3776269999998</v>
      </c>
      <c r="B33022">
        <v>-0.124751</v>
      </c>
      <c r="C33022">
        <v>3.1086269999999998</v>
      </c>
      <c r="F33022">
        <v>3280.3776269999998</v>
      </c>
      <c r="G33022">
        <f t="shared" si="515"/>
        <v>-0.55491989322000002</v>
      </c>
      <c r="H33022">
        <v>3.1086269999999998</v>
      </c>
    </row>
    <row r="33023" spans="1:8" x14ac:dyDescent="0.35">
      <c r="A33023">
        <v>3280.4786319999998</v>
      </c>
      <c r="B33023">
        <v>-0.12512999999999999</v>
      </c>
      <c r="C33023">
        <v>3.1067469999999999</v>
      </c>
      <c r="F33023">
        <v>3280.4786319999998</v>
      </c>
      <c r="G33023">
        <f t="shared" si="515"/>
        <v>-0.55660576859999999</v>
      </c>
      <c r="H33023">
        <v>3.1067469999999999</v>
      </c>
    </row>
    <row r="33024" spans="1:8" x14ac:dyDescent="0.35">
      <c r="A33024">
        <v>3280.5786389999998</v>
      </c>
      <c r="B33024">
        <v>-0.124693</v>
      </c>
      <c r="C33024">
        <v>3.1077620000000001</v>
      </c>
      <c r="F33024">
        <v>3280.5786389999998</v>
      </c>
      <c r="G33024">
        <f t="shared" si="515"/>
        <v>-0.55466189645999997</v>
      </c>
      <c r="H33024">
        <v>3.1077620000000001</v>
      </c>
    </row>
    <row r="33025" spans="1:8" x14ac:dyDescent="0.35">
      <c r="A33025">
        <v>3280.6776439999999</v>
      </c>
      <c r="B33025">
        <v>-0.124777</v>
      </c>
      <c r="C33025">
        <v>3.108908</v>
      </c>
      <c r="F33025">
        <v>3280.6776439999999</v>
      </c>
      <c r="G33025">
        <f t="shared" si="515"/>
        <v>-0.55503554694000001</v>
      </c>
      <c r="H33025">
        <v>3.108908</v>
      </c>
    </row>
    <row r="33026" spans="1:8" x14ac:dyDescent="0.35">
      <c r="A33026">
        <v>3280.7786500000002</v>
      </c>
      <c r="B33026">
        <v>-0.12504699999999999</v>
      </c>
      <c r="C33026">
        <v>3.1082909999999999</v>
      </c>
      <c r="F33026">
        <v>3280.7786500000002</v>
      </c>
      <c r="G33026">
        <f t="shared" si="515"/>
        <v>-0.55623656633999996</v>
      </c>
      <c r="H33026">
        <v>3.1082909999999999</v>
      </c>
    </row>
    <row r="33027" spans="1:8" x14ac:dyDescent="0.35">
      <c r="A33027">
        <v>3280.8776560000001</v>
      </c>
      <c r="B33027">
        <v>-0.124755</v>
      </c>
      <c r="C33027">
        <v>3.1078030000000001</v>
      </c>
      <c r="F33027">
        <v>3280.8776560000001</v>
      </c>
      <c r="G33027">
        <f t="shared" ref="G33027:G33090" si="516">B33027*4.44822</f>
        <v>-0.55493768610000005</v>
      </c>
      <c r="H33027">
        <v>3.1078030000000001</v>
      </c>
    </row>
    <row r="33028" spans="1:8" x14ac:dyDescent="0.35">
      <c r="A33028">
        <v>3280.9796609999999</v>
      </c>
      <c r="B33028">
        <v>-0.124999</v>
      </c>
      <c r="C33028">
        <v>3.1077430000000001</v>
      </c>
      <c r="F33028">
        <v>3280.9796609999999</v>
      </c>
      <c r="G33028">
        <f t="shared" si="516"/>
        <v>-0.55602305178</v>
      </c>
      <c r="H33028">
        <v>3.1077430000000001</v>
      </c>
    </row>
    <row r="33029" spans="1:8" x14ac:dyDescent="0.35">
      <c r="A33029">
        <v>3281.077667</v>
      </c>
      <c r="B33029">
        <v>-0.124736</v>
      </c>
      <c r="C33029">
        <v>3.1075889999999999</v>
      </c>
      <c r="F33029">
        <v>3281.077667</v>
      </c>
      <c r="G33029">
        <f t="shared" si="516"/>
        <v>-0.55485316992</v>
      </c>
      <c r="H33029">
        <v>3.1075889999999999</v>
      </c>
    </row>
    <row r="33030" spans="1:8" x14ac:dyDescent="0.35">
      <c r="A33030">
        <v>3281.1786729999999</v>
      </c>
      <c r="B33030">
        <v>-0.12488</v>
      </c>
      <c r="C33030">
        <v>3.107701</v>
      </c>
      <c r="F33030">
        <v>3281.1786729999999</v>
      </c>
      <c r="G33030">
        <f t="shared" si="516"/>
        <v>-0.55549371359999999</v>
      </c>
      <c r="H33030">
        <v>3.107701</v>
      </c>
    </row>
    <row r="33031" spans="1:8" x14ac:dyDescent="0.35">
      <c r="A33031">
        <v>3281.280679</v>
      </c>
      <c r="B33031">
        <v>-0.124845</v>
      </c>
      <c r="C33031">
        <v>3.1075020000000002</v>
      </c>
      <c r="F33031">
        <v>3281.280679</v>
      </c>
      <c r="G33031">
        <f t="shared" si="516"/>
        <v>-0.55533802590000003</v>
      </c>
      <c r="H33031">
        <v>3.1075020000000002</v>
      </c>
    </row>
    <row r="33032" spans="1:8" x14ac:dyDescent="0.35">
      <c r="A33032">
        <v>3281.3806840000002</v>
      </c>
      <c r="B33032">
        <v>-0.124752</v>
      </c>
      <c r="C33032">
        <v>3.1068549999999999</v>
      </c>
      <c r="F33032">
        <v>3281.3806840000002</v>
      </c>
      <c r="G33032">
        <f t="shared" si="516"/>
        <v>-0.55492434144000002</v>
      </c>
      <c r="H33032">
        <v>3.1068549999999999</v>
      </c>
    </row>
    <row r="33033" spans="1:8" x14ac:dyDescent="0.35">
      <c r="A33033">
        <v>3281.4786899999999</v>
      </c>
      <c r="B33033">
        <v>-0.124727</v>
      </c>
      <c r="C33033">
        <v>3.1075940000000002</v>
      </c>
      <c r="F33033">
        <v>3281.4786899999999</v>
      </c>
      <c r="G33033">
        <f t="shared" si="516"/>
        <v>-0.55481313594000004</v>
      </c>
      <c r="H33033">
        <v>3.1075940000000002</v>
      </c>
    </row>
    <row r="33034" spans="1:8" x14ac:dyDescent="0.35">
      <c r="A33034">
        <v>3281.5786950000002</v>
      </c>
      <c r="B33034">
        <v>-0.124769</v>
      </c>
      <c r="C33034">
        <v>3.106779</v>
      </c>
      <c r="F33034">
        <v>3281.5786950000002</v>
      </c>
      <c r="G33034">
        <f t="shared" si="516"/>
        <v>-0.55499996118000006</v>
      </c>
      <c r="H33034">
        <v>3.106779</v>
      </c>
    </row>
    <row r="33035" spans="1:8" x14ac:dyDescent="0.35">
      <c r="A33035">
        <v>3281.6777010000001</v>
      </c>
      <c r="B33035">
        <v>-0.124865</v>
      </c>
      <c r="C33035">
        <v>3.1046680000000002</v>
      </c>
      <c r="F33035">
        <v>3281.6777010000001</v>
      </c>
      <c r="G33035">
        <f t="shared" si="516"/>
        <v>-0.55542699029999998</v>
      </c>
      <c r="H33035">
        <v>3.1046680000000002</v>
      </c>
    </row>
    <row r="33036" spans="1:8" x14ac:dyDescent="0.35">
      <c r="A33036">
        <v>3281.7927079999999</v>
      </c>
      <c r="B33036">
        <v>-0.124705</v>
      </c>
      <c r="C33036">
        <v>3.1072320000000002</v>
      </c>
      <c r="F33036">
        <v>3281.7927079999999</v>
      </c>
      <c r="G33036">
        <f t="shared" si="516"/>
        <v>-0.55471527509999996</v>
      </c>
      <c r="H33036">
        <v>3.1072320000000002</v>
      </c>
    </row>
    <row r="33037" spans="1:8" x14ac:dyDescent="0.35">
      <c r="A33037">
        <v>3281.8797129999998</v>
      </c>
      <c r="B33037">
        <v>-0.124857</v>
      </c>
      <c r="C33037">
        <v>3.1066609999999999</v>
      </c>
      <c r="F33037">
        <v>3281.8797129999998</v>
      </c>
      <c r="G33037">
        <f t="shared" si="516"/>
        <v>-0.55539140454000002</v>
      </c>
      <c r="H33037">
        <v>3.1066609999999999</v>
      </c>
    </row>
    <row r="33038" spans="1:8" x14ac:dyDescent="0.35">
      <c r="A33038">
        <v>3281.9787179999998</v>
      </c>
      <c r="B33038">
        <v>-0.124831</v>
      </c>
      <c r="C33038">
        <v>3.1067230000000001</v>
      </c>
      <c r="F33038">
        <v>3281.9787179999998</v>
      </c>
      <c r="G33038">
        <f t="shared" si="516"/>
        <v>-0.55527575082000002</v>
      </c>
      <c r="H33038">
        <v>3.1067230000000001</v>
      </c>
    </row>
    <row r="33039" spans="1:8" x14ac:dyDescent="0.35">
      <c r="A33039">
        <v>3282.078724</v>
      </c>
      <c r="B33039">
        <v>-0.124793</v>
      </c>
      <c r="C33039">
        <v>3.1064020000000001</v>
      </c>
      <c r="F33039">
        <v>3282.078724</v>
      </c>
      <c r="G33039">
        <f t="shared" si="516"/>
        <v>-0.55510671846000004</v>
      </c>
      <c r="H33039">
        <v>3.1064020000000001</v>
      </c>
    </row>
    <row r="33040" spans="1:8" x14ac:dyDescent="0.35">
      <c r="A33040">
        <v>3282.1787300000001</v>
      </c>
      <c r="B33040">
        <v>-0.125023</v>
      </c>
      <c r="C33040">
        <v>3.1062789999999998</v>
      </c>
      <c r="F33040">
        <v>3282.1787300000001</v>
      </c>
      <c r="G33040">
        <f t="shared" si="516"/>
        <v>-0.55612980905999998</v>
      </c>
      <c r="H33040">
        <v>3.1062789999999998</v>
      </c>
    </row>
    <row r="33041" spans="1:8" x14ac:dyDescent="0.35">
      <c r="A33041">
        <v>3282.2817359999999</v>
      </c>
      <c r="B33041">
        <v>-0.12501499999999999</v>
      </c>
      <c r="C33041">
        <v>3.105934</v>
      </c>
      <c r="F33041">
        <v>3282.2817359999999</v>
      </c>
      <c r="G33041">
        <f t="shared" si="516"/>
        <v>-0.55609422329999991</v>
      </c>
      <c r="H33041">
        <v>3.105934</v>
      </c>
    </row>
    <row r="33042" spans="1:8" x14ac:dyDescent="0.35">
      <c r="A33042">
        <v>3282.3797410000002</v>
      </c>
      <c r="B33042">
        <v>-0.124503</v>
      </c>
      <c r="C33042">
        <v>3.1065339999999999</v>
      </c>
      <c r="F33042">
        <v>3282.3797410000002</v>
      </c>
      <c r="G33042">
        <f t="shared" si="516"/>
        <v>-0.55381673466000003</v>
      </c>
      <c r="H33042">
        <v>3.1065339999999999</v>
      </c>
    </row>
    <row r="33043" spans="1:8" x14ac:dyDescent="0.35">
      <c r="A33043">
        <v>3282.4787470000001</v>
      </c>
      <c r="B33043">
        <v>-0.124773</v>
      </c>
      <c r="C33043">
        <v>3.106071</v>
      </c>
      <c r="F33043">
        <v>3282.4787470000001</v>
      </c>
      <c r="G33043">
        <f t="shared" si="516"/>
        <v>-0.55501775405999998</v>
      </c>
      <c r="H33043">
        <v>3.106071</v>
      </c>
    </row>
    <row r="33044" spans="1:8" x14ac:dyDescent="0.35">
      <c r="A33044">
        <v>3282.579753</v>
      </c>
      <c r="B33044">
        <v>-0.12510099999999999</v>
      </c>
      <c r="C33044">
        <v>3.1038019999999999</v>
      </c>
      <c r="F33044">
        <v>3282.579753</v>
      </c>
      <c r="G33044">
        <f t="shared" si="516"/>
        <v>-0.55647677021999997</v>
      </c>
      <c r="H33044">
        <v>3.1038019999999999</v>
      </c>
    </row>
    <row r="33045" spans="1:8" x14ac:dyDescent="0.35">
      <c r="A33045">
        <v>3282.680758</v>
      </c>
      <c r="B33045">
        <v>-0.12483900000000001</v>
      </c>
      <c r="C33045">
        <v>3.1051570000000002</v>
      </c>
      <c r="F33045">
        <v>3282.680758</v>
      </c>
      <c r="G33045">
        <f t="shared" si="516"/>
        <v>-0.55531133657999998</v>
      </c>
      <c r="H33045">
        <v>3.1051570000000002</v>
      </c>
    </row>
    <row r="33046" spans="1:8" x14ac:dyDescent="0.35">
      <c r="A33046">
        <v>3282.782764</v>
      </c>
      <c r="B33046">
        <v>-0.12474</v>
      </c>
      <c r="C33046">
        <v>3.1056469999999998</v>
      </c>
      <c r="F33046">
        <v>3282.782764</v>
      </c>
      <c r="G33046">
        <f t="shared" si="516"/>
        <v>-0.55487096280000003</v>
      </c>
      <c r="H33046">
        <v>3.1056469999999998</v>
      </c>
    </row>
    <row r="33047" spans="1:8" x14ac:dyDescent="0.35">
      <c r="A33047">
        <v>3282.87977</v>
      </c>
      <c r="B33047">
        <v>-0.124779</v>
      </c>
      <c r="C33047">
        <v>3.1055250000000001</v>
      </c>
      <c r="F33047">
        <v>3282.87977</v>
      </c>
      <c r="G33047">
        <f t="shared" si="516"/>
        <v>-0.55504444338000003</v>
      </c>
      <c r="H33047">
        <v>3.1055250000000001</v>
      </c>
    </row>
    <row r="33048" spans="1:8" x14ac:dyDescent="0.35">
      <c r="A33048">
        <v>3282.9807759999999</v>
      </c>
      <c r="B33048">
        <v>-0.124873</v>
      </c>
      <c r="C33048">
        <v>3.1051099999999998</v>
      </c>
      <c r="F33048">
        <v>3282.9807759999999</v>
      </c>
      <c r="G33048">
        <f t="shared" si="516"/>
        <v>-0.55546257606000005</v>
      </c>
      <c r="H33048">
        <v>3.1051099999999998</v>
      </c>
    </row>
    <row r="33049" spans="1:8" x14ac:dyDescent="0.35">
      <c r="A33049">
        <v>3283.0797819999998</v>
      </c>
      <c r="B33049">
        <v>-0.124956</v>
      </c>
      <c r="C33049">
        <v>3.1051199999999999</v>
      </c>
      <c r="F33049">
        <v>3283.0797819999998</v>
      </c>
      <c r="G33049">
        <f t="shared" si="516"/>
        <v>-0.55583177831999997</v>
      </c>
      <c r="H33049">
        <v>3.1051199999999999</v>
      </c>
    </row>
    <row r="33050" spans="1:8" x14ac:dyDescent="0.35">
      <c r="A33050">
        <v>3283.1777870000001</v>
      </c>
      <c r="B33050">
        <v>-0.124928</v>
      </c>
      <c r="C33050">
        <v>3.1048969999999998</v>
      </c>
      <c r="F33050">
        <v>3283.1777870000001</v>
      </c>
      <c r="G33050">
        <f t="shared" si="516"/>
        <v>-0.55570722815999996</v>
      </c>
      <c r="H33050">
        <v>3.1048969999999998</v>
      </c>
    </row>
    <row r="33051" spans="1:8" x14ac:dyDescent="0.35">
      <c r="A33051">
        <v>3283.2807929999999</v>
      </c>
      <c r="B33051">
        <v>-0.124931</v>
      </c>
      <c r="C33051">
        <v>3.1042519999999998</v>
      </c>
      <c r="F33051">
        <v>3283.2807929999999</v>
      </c>
      <c r="G33051">
        <f t="shared" si="516"/>
        <v>-0.55572057281999998</v>
      </c>
      <c r="H33051">
        <v>3.1042519999999998</v>
      </c>
    </row>
    <row r="33052" spans="1:8" x14ac:dyDescent="0.35">
      <c r="A33052">
        <v>3283.3797979999999</v>
      </c>
      <c r="B33052">
        <v>-0.124724</v>
      </c>
      <c r="C33052">
        <v>3.1025049999999998</v>
      </c>
      <c r="F33052">
        <v>3283.3797979999999</v>
      </c>
      <c r="G33052">
        <f t="shared" si="516"/>
        <v>-0.55479979128000001</v>
      </c>
      <c r="H33052">
        <v>3.1025049999999998</v>
      </c>
    </row>
    <row r="33053" spans="1:8" x14ac:dyDescent="0.35">
      <c r="A33053">
        <v>3283.4798049999999</v>
      </c>
      <c r="B33053">
        <v>-0.12470299999999999</v>
      </c>
      <c r="C33053">
        <v>3.1049280000000001</v>
      </c>
      <c r="F33053">
        <v>3283.4798049999999</v>
      </c>
      <c r="G33053">
        <f t="shared" si="516"/>
        <v>-0.55470637865999994</v>
      </c>
      <c r="H33053">
        <v>3.1049280000000001</v>
      </c>
    </row>
    <row r="33054" spans="1:8" x14ac:dyDescent="0.35">
      <c r="A33054">
        <v>3283.5798100000002</v>
      </c>
      <c r="B33054">
        <v>-0.124711</v>
      </c>
      <c r="C33054">
        <v>3.1040709999999998</v>
      </c>
      <c r="F33054">
        <v>3283.5798100000002</v>
      </c>
      <c r="G33054">
        <f t="shared" si="516"/>
        <v>-0.55474196442000001</v>
      </c>
      <c r="H33054">
        <v>3.1040709999999998</v>
      </c>
    </row>
    <row r="33055" spans="1:8" x14ac:dyDescent="0.35">
      <c r="A33055">
        <v>3283.6798159999998</v>
      </c>
      <c r="B33055">
        <v>-0.124793</v>
      </c>
      <c r="C33055">
        <v>3.1046840000000002</v>
      </c>
      <c r="F33055">
        <v>3283.6798159999998</v>
      </c>
      <c r="G33055">
        <f t="shared" si="516"/>
        <v>-0.55510671846000004</v>
      </c>
      <c r="H33055">
        <v>3.1046840000000002</v>
      </c>
    </row>
    <row r="33056" spans="1:8" x14ac:dyDescent="0.35">
      <c r="A33056">
        <v>3283.7818219999999</v>
      </c>
      <c r="B33056">
        <v>-0.12488100000000001</v>
      </c>
      <c r="C33056">
        <v>3.1042369999999999</v>
      </c>
      <c r="F33056">
        <v>3283.7818219999999</v>
      </c>
      <c r="G33056">
        <f t="shared" si="516"/>
        <v>-0.55549816182</v>
      </c>
      <c r="H33056">
        <v>3.1042369999999999</v>
      </c>
    </row>
    <row r="33057" spans="1:8" x14ac:dyDescent="0.35">
      <c r="A33057">
        <v>3283.878827</v>
      </c>
      <c r="B33057">
        <v>-0.124722</v>
      </c>
      <c r="C33057">
        <v>3.104095</v>
      </c>
      <c r="F33057">
        <v>3283.878827</v>
      </c>
      <c r="G33057">
        <f t="shared" si="516"/>
        <v>-0.55479089483999999</v>
      </c>
      <c r="H33057">
        <v>3.104095</v>
      </c>
    </row>
    <row r="33058" spans="1:8" x14ac:dyDescent="0.35">
      <c r="A33058">
        <v>3283.9798329999999</v>
      </c>
      <c r="B33058">
        <v>-0.12488200000000001</v>
      </c>
      <c r="C33058">
        <v>3.1040830000000001</v>
      </c>
      <c r="F33058">
        <v>3283.9798329999999</v>
      </c>
      <c r="G33058">
        <f t="shared" si="516"/>
        <v>-0.55550261004000001</v>
      </c>
      <c r="H33058">
        <v>3.1040830000000001</v>
      </c>
    </row>
    <row r="33059" spans="1:8" x14ac:dyDescent="0.35">
      <c r="A33059">
        <v>3284.0788379999999</v>
      </c>
      <c r="B33059">
        <v>-0.124559</v>
      </c>
      <c r="C33059">
        <v>3.103485</v>
      </c>
      <c r="F33059">
        <v>3284.0788379999999</v>
      </c>
      <c r="G33059">
        <f t="shared" si="516"/>
        <v>-0.55406583498000006</v>
      </c>
      <c r="H33059">
        <v>3.103485</v>
      </c>
    </row>
    <row r="33060" spans="1:8" x14ac:dyDescent="0.35">
      <c r="A33060">
        <v>3284.1778439999998</v>
      </c>
      <c r="B33060">
        <v>-0.124903</v>
      </c>
      <c r="C33060">
        <v>3.1038209999999999</v>
      </c>
      <c r="F33060">
        <v>3284.1778439999998</v>
      </c>
      <c r="G33060">
        <f t="shared" si="516"/>
        <v>-0.55559602265999997</v>
      </c>
      <c r="H33060">
        <v>3.1038209999999999</v>
      </c>
    </row>
    <row r="33061" spans="1:8" x14ac:dyDescent="0.35">
      <c r="A33061">
        <v>3284.2808500000001</v>
      </c>
      <c r="B33061">
        <v>-0.124489</v>
      </c>
      <c r="C33061">
        <v>3.1086490000000002</v>
      </c>
      <c r="F33061">
        <v>3284.2808500000001</v>
      </c>
      <c r="G33061">
        <f t="shared" si="516"/>
        <v>-0.55375445958000002</v>
      </c>
      <c r="H33061">
        <v>3.1086490000000002</v>
      </c>
    </row>
    <row r="33062" spans="1:8" x14ac:dyDescent="0.35">
      <c r="A33062">
        <v>3284.3788559999998</v>
      </c>
      <c r="B33062">
        <v>-0.12490999999999999</v>
      </c>
      <c r="C33062">
        <v>3.105232</v>
      </c>
      <c r="F33062">
        <v>3284.3788559999998</v>
      </c>
      <c r="G33062">
        <f t="shared" si="516"/>
        <v>-0.55562716020000003</v>
      </c>
      <c r="H33062">
        <v>3.105232</v>
      </c>
    </row>
    <row r="33063" spans="1:8" x14ac:dyDescent="0.35">
      <c r="A33063">
        <v>3284.4778609999998</v>
      </c>
      <c r="B33063">
        <v>-0.12468899999999999</v>
      </c>
      <c r="C33063">
        <v>3.1017440000000001</v>
      </c>
      <c r="F33063">
        <v>3284.4778609999998</v>
      </c>
      <c r="G33063">
        <f t="shared" si="516"/>
        <v>-0.55464410357999994</v>
      </c>
      <c r="H33063">
        <v>3.1017440000000001</v>
      </c>
    </row>
    <row r="33064" spans="1:8" x14ac:dyDescent="0.35">
      <c r="A33064">
        <v>3284.5798669999999</v>
      </c>
      <c r="B33064">
        <v>-0.12485400000000001</v>
      </c>
      <c r="C33064">
        <v>3.1029719999999998</v>
      </c>
      <c r="F33064">
        <v>3284.5798669999999</v>
      </c>
      <c r="G33064">
        <f t="shared" si="516"/>
        <v>-0.55537805988</v>
      </c>
      <c r="H33064">
        <v>3.1029719999999998</v>
      </c>
    </row>
    <row r="33065" spans="1:8" x14ac:dyDescent="0.35">
      <c r="A33065">
        <v>3284.6788729999998</v>
      </c>
      <c r="B33065">
        <v>-0.12477199999999999</v>
      </c>
      <c r="C33065">
        <v>3.1028609999999999</v>
      </c>
      <c r="F33065">
        <v>3284.6788729999998</v>
      </c>
      <c r="G33065">
        <f t="shared" si="516"/>
        <v>-0.55501330583999997</v>
      </c>
      <c r="H33065">
        <v>3.1028609999999999</v>
      </c>
    </row>
    <row r="33066" spans="1:8" x14ac:dyDescent="0.35">
      <c r="A33066">
        <v>3284.7818790000001</v>
      </c>
      <c r="B33066">
        <v>-0.124916</v>
      </c>
      <c r="C33066">
        <v>3.1029070000000001</v>
      </c>
      <c r="F33066">
        <v>3284.7818790000001</v>
      </c>
      <c r="G33066">
        <f t="shared" si="516"/>
        <v>-0.55565384951999996</v>
      </c>
      <c r="H33066">
        <v>3.1029070000000001</v>
      </c>
    </row>
    <row r="33067" spans="1:8" x14ac:dyDescent="0.35">
      <c r="A33067">
        <v>3284.8788840000002</v>
      </c>
      <c r="B33067">
        <v>-0.124829</v>
      </c>
      <c r="C33067">
        <v>3.1026609999999999</v>
      </c>
      <c r="F33067">
        <v>3284.8788840000002</v>
      </c>
      <c r="G33067">
        <f t="shared" si="516"/>
        <v>-0.55526685438000001</v>
      </c>
      <c r="H33067">
        <v>3.1026609999999999</v>
      </c>
    </row>
    <row r="33068" spans="1:8" x14ac:dyDescent="0.35">
      <c r="A33068">
        <v>3284.9798900000001</v>
      </c>
      <c r="B33068">
        <v>-0.124611</v>
      </c>
      <c r="C33068">
        <v>3.1023369999999999</v>
      </c>
      <c r="F33068">
        <v>3284.9798900000001</v>
      </c>
      <c r="G33068">
        <f t="shared" si="516"/>
        <v>-0.55429714242000006</v>
      </c>
      <c r="H33068">
        <v>3.1023369999999999</v>
      </c>
    </row>
    <row r="33069" spans="1:8" x14ac:dyDescent="0.35">
      <c r="A33069">
        <v>3285.0798960000002</v>
      </c>
      <c r="B33069">
        <v>-0.12476</v>
      </c>
      <c r="C33069">
        <v>3.1020799999999999</v>
      </c>
      <c r="F33069">
        <v>3285.0798960000002</v>
      </c>
      <c r="G33069">
        <f t="shared" si="516"/>
        <v>-0.55495992719999998</v>
      </c>
      <c r="H33069">
        <v>3.1020799999999999</v>
      </c>
    </row>
    <row r="33070" spans="1:8" x14ac:dyDescent="0.35">
      <c r="A33070">
        <v>3285.1789020000001</v>
      </c>
      <c r="B33070">
        <v>-0.12485</v>
      </c>
      <c r="C33070">
        <v>3.1025870000000002</v>
      </c>
      <c r="F33070">
        <v>3285.1789020000001</v>
      </c>
      <c r="G33070">
        <f t="shared" si="516"/>
        <v>-0.55536026700000007</v>
      </c>
      <c r="H33070">
        <v>3.1025870000000002</v>
      </c>
    </row>
    <row r="33071" spans="1:8" x14ac:dyDescent="0.35">
      <c r="A33071">
        <v>3285.2809069999998</v>
      </c>
      <c r="B33071">
        <v>-0.12474499999999999</v>
      </c>
      <c r="C33071">
        <v>3.10127</v>
      </c>
      <c r="F33071">
        <v>3285.2809069999998</v>
      </c>
      <c r="G33071">
        <f t="shared" si="516"/>
        <v>-0.55489320389999996</v>
      </c>
      <c r="H33071">
        <v>3.10127</v>
      </c>
    </row>
    <row r="33072" spans="1:8" x14ac:dyDescent="0.35">
      <c r="A33072">
        <v>3285.3819130000002</v>
      </c>
      <c r="B33072">
        <v>-0.12445000000000001</v>
      </c>
      <c r="C33072">
        <v>3.101864</v>
      </c>
      <c r="F33072">
        <v>3285.3819130000002</v>
      </c>
      <c r="G33072">
        <f t="shared" si="516"/>
        <v>-0.55358097900000003</v>
      </c>
      <c r="H33072">
        <v>3.101864</v>
      </c>
    </row>
    <row r="33073" spans="1:8" x14ac:dyDescent="0.35">
      <c r="A33073">
        <v>3285.4789190000001</v>
      </c>
      <c r="B33073">
        <v>-0.124463</v>
      </c>
      <c r="C33073">
        <v>3.101826</v>
      </c>
      <c r="F33073">
        <v>3285.4789190000001</v>
      </c>
      <c r="G33073">
        <f t="shared" si="516"/>
        <v>-0.55363880586000003</v>
      </c>
      <c r="H33073">
        <v>3.101826</v>
      </c>
    </row>
    <row r="33074" spans="1:8" x14ac:dyDescent="0.35">
      <c r="A33074">
        <v>3285.5789239999999</v>
      </c>
      <c r="B33074">
        <v>-0.12452100000000001</v>
      </c>
      <c r="C33074">
        <v>3.1017980000000001</v>
      </c>
      <c r="F33074">
        <v>3285.5789239999999</v>
      </c>
      <c r="G33074">
        <f t="shared" si="516"/>
        <v>-0.55389680262000007</v>
      </c>
      <c r="H33074">
        <v>3.1017980000000001</v>
      </c>
    </row>
    <row r="33075" spans="1:8" x14ac:dyDescent="0.35">
      <c r="A33075">
        <v>3285.67893</v>
      </c>
      <c r="B33075">
        <v>-0.124566</v>
      </c>
      <c r="C33075">
        <v>3.1016759999999999</v>
      </c>
      <c r="F33075">
        <v>3285.67893</v>
      </c>
      <c r="G33075">
        <f t="shared" si="516"/>
        <v>-0.55409697252000001</v>
      </c>
      <c r="H33075">
        <v>3.1016759999999999</v>
      </c>
    </row>
    <row r="33076" spans="1:8" x14ac:dyDescent="0.35">
      <c r="A33076">
        <v>3285.7799359999999</v>
      </c>
      <c r="B33076">
        <v>-0.124556</v>
      </c>
      <c r="C33076">
        <v>3.101308</v>
      </c>
      <c r="F33076">
        <v>3285.7799359999999</v>
      </c>
      <c r="G33076">
        <f t="shared" si="516"/>
        <v>-0.55405249032000004</v>
      </c>
      <c r="H33076">
        <v>3.101308</v>
      </c>
    </row>
    <row r="33077" spans="1:8" x14ac:dyDescent="0.35">
      <c r="A33077">
        <v>3285.8799410000001</v>
      </c>
      <c r="B33077">
        <v>-0.124864</v>
      </c>
      <c r="C33077">
        <v>3.1012520000000001</v>
      </c>
      <c r="F33077">
        <v>3285.8799410000001</v>
      </c>
      <c r="G33077">
        <f t="shared" si="516"/>
        <v>-0.55542254207999997</v>
      </c>
      <c r="H33077">
        <v>3.1012520000000001</v>
      </c>
    </row>
    <row r="33078" spans="1:8" x14ac:dyDescent="0.35">
      <c r="A33078">
        <v>3285.980947</v>
      </c>
      <c r="B33078">
        <v>-0.124667</v>
      </c>
      <c r="C33078">
        <v>3.1011120000000001</v>
      </c>
      <c r="F33078">
        <v>3285.980947</v>
      </c>
      <c r="G33078">
        <f t="shared" si="516"/>
        <v>-0.55454624273999997</v>
      </c>
      <c r="H33078">
        <v>3.1011120000000001</v>
      </c>
    </row>
    <row r="33079" spans="1:8" x14ac:dyDescent="0.35">
      <c r="A33079">
        <v>3286.0809530000001</v>
      </c>
      <c r="B33079">
        <v>-0.12452299999999999</v>
      </c>
      <c r="C33079">
        <v>3.100457</v>
      </c>
      <c r="F33079">
        <v>3286.0809530000001</v>
      </c>
      <c r="G33079">
        <f t="shared" si="516"/>
        <v>-0.55390569905999998</v>
      </c>
      <c r="H33079">
        <v>3.100457</v>
      </c>
    </row>
    <row r="33080" spans="1:8" x14ac:dyDescent="0.35">
      <c r="A33080">
        <v>3286.1799590000001</v>
      </c>
      <c r="B33080">
        <v>-0.1245</v>
      </c>
      <c r="C33080">
        <v>3.103008</v>
      </c>
      <c r="F33080">
        <v>3286.1799590000001</v>
      </c>
      <c r="G33080">
        <f t="shared" si="516"/>
        <v>-0.55380339000000001</v>
      </c>
      <c r="H33080">
        <v>3.103008</v>
      </c>
    </row>
    <row r="33081" spans="1:8" x14ac:dyDescent="0.35">
      <c r="A33081">
        <v>3286.2799639999998</v>
      </c>
      <c r="B33081">
        <v>-0.12449399999999999</v>
      </c>
      <c r="C33081">
        <v>3.1005229999999999</v>
      </c>
      <c r="F33081">
        <v>3286.2799639999998</v>
      </c>
      <c r="G33081">
        <f t="shared" si="516"/>
        <v>-0.55377670067999996</v>
      </c>
      <c r="H33081">
        <v>3.1005229999999999</v>
      </c>
    </row>
    <row r="33082" spans="1:8" x14ac:dyDescent="0.35">
      <c r="A33082">
        <v>3286.3819699999999</v>
      </c>
      <c r="B33082">
        <v>-0.124519</v>
      </c>
      <c r="C33082">
        <v>3.101127</v>
      </c>
      <c r="F33082">
        <v>3286.3819699999999</v>
      </c>
      <c r="G33082">
        <f t="shared" si="516"/>
        <v>-0.55388790618000006</v>
      </c>
      <c r="H33082">
        <v>3.101127</v>
      </c>
    </row>
    <row r="33083" spans="1:8" x14ac:dyDescent="0.35">
      <c r="A33083">
        <v>3286.4799760000001</v>
      </c>
      <c r="B33083">
        <v>-0.124973</v>
      </c>
      <c r="C33083">
        <v>3.1003250000000002</v>
      </c>
      <c r="F33083">
        <v>3286.4799760000001</v>
      </c>
      <c r="G33083">
        <f t="shared" si="516"/>
        <v>-0.55590739806</v>
      </c>
      <c r="H33083">
        <v>3.1003250000000002</v>
      </c>
    </row>
    <row r="33084" spans="1:8" x14ac:dyDescent="0.35">
      <c r="A33084">
        <v>3286.5789810000001</v>
      </c>
      <c r="B33084">
        <v>-0.124788</v>
      </c>
      <c r="C33084">
        <v>3.100349</v>
      </c>
      <c r="F33084">
        <v>3286.5789810000001</v>
      </c>
      <c r="G33084">
        <f t="shared" si="516"/>
        <v>-0.55508447735999999</v>
      </c>
      <c r="H33084">
        <v>3.100349</v>
      </c>
    </row>
    <row r="33085" spans="1:8" x14ac:dyDescent="0.35">
      <c r="A33085">
        <v>3286.6789880000001</v>
      </c>
      <c r="B33085">
        <v>-0.124664</v>
      </c>
      <c r="C33085">
        <v>3.1002999999999998</v>
      </c>
      <c r="F33085">
        <v>3286.6789880000001</v>
      </c>
      <c r="G33085">
        <f t="shared" si="516"/>
        <v>-0.55453289807999995</v>
      </c>
      <c r="H33085">
        <v>3.1002999999999998</v>
      </c>
    </row>
    <row r="33086" spans="1:8" x14ac:dyDescent="0.35">
      <c r="A33086">
        <v>3286.7799930000001</v>
      </c>
      <c r="B33086">
        <v>-0.124607</v>
      </c>
      <c r="C33086">
        <v>3.0999150000000002</v>
      </c>
      <c r="F33086">
        <v>3286.7799930000001</v>
      </c>
      <c r="G33086">
        <f t="shared" si="516"/>
        <v>-0.55427934954000002</v>
      </c>
      <c r="H33086">
        <v>3.0999150000000002</v>
      </c>
    </row>
    <row r="33087" spans="1:8" x14ac:dyDescent="0.35">
      <c r="A33087">
        <v>3286.8799990000002</v>
      </c>
      <c r="B33087">
        <v>-0.12475600000000001</v>
      </c>
      <c r="C33087">
        <v>3.0998600000000001</v>
      </c>
      <c r="F33087">
        <v>3286.8799990000002</v>
      </c>
      <c r="G33087">
        <f t="shared" si="516"/>
        <v>-0.55494213432000006</v>
      </c>
      <c r="H33087">
        <v>3.0998600000000001</v>
      </c>
    </row>
    <row r="33088" spans="1:8" x14ac:dyDescent="0.35">
      <c r="A33088">
        <v>3286.980004</v>
      </c>
      <c r="B33088">
        <v>-0.124306</v>
      </c>
      <c r="C33088">
        <v>3.0996269999999999</v>
      </c>
      <c r="F33088">
        <v>3286.980004</v>
      </c>
      <c r="G33088">
        <f t="shared" si="516"/>
        <v>-0.55294043532000003</v>
      </c>
      <c r="H33088">
        <v>3.0996269999999999</v>
      </c>
    </row>
    <row r="33089" spans="1:8" x14ac:dyDescent="0.35">
      <c r="A33089">
        <v>3287.0790099999999</v>
      </c>
      <c r="B33089">
        <v>-0.12472900000000001</v>
      </c>
      <c r="C33089">
        <v>3.0998920000000001</v>
      </c>
      <c r="F33089">
        <v>3287.0790099999999</v>
      </c>
      <c r="G33089">
        <f t="shared" si="516"/>
        <v>-0.55482203238000005</v>
      </c>
      <c r="H33089">
        <v>3.0998920000000001</v>
      </c>
    </row>
    <row r="33090" spans="1:8" x14ac:dyDescent="0.35">
      <c r="A33090">
        <v>3287.1800159999998</v>
      </c>
      <c r="B33090">
        <v>-0.124736</v>
      </c>
      <c r="C33090">
        <v>3.0987040000000001</v>
      </c>
      <c r="F33090">
        <v>3287.1800159999998</v>
      </c>
      <c r="G33090">
        <f t="shared" si="516"/>
        <v>-0.55485316992</v>
      </c>
      <c r="H33090">
        <v>3.0987040000000001</v>
      </c>
    </row>
    <row r="33091" spans="1:8" x14ac:dyDescent="0.35">
      <c r="A33091">
        <v>3287.2800219999999</v>
      </c>
      <c r="B33091">
        <v>-0.124407</v>
      </c>
      <c r="C33091">
        <v>3.1006879999999999</v>
      </c>
      <c r="F33091">
        <v>3287.2800219999999</v>
      </c>
      <c r="G33091">
        <f t="shared" ref="G33091:G33154" si="517">B33091*4.44822</f>
        <v>-0.55338970554</v>
      </c>
      <c r="H33091">
        <v>3.1006879999999999</v>
      </c>
    </row>
    <row r="33092" spans="1:8" x14ac:dyDescent="0.35">
      <c r="A33092">
        <v>3287.3810269999999</v>
      </c>
      <c r="B33092">
        <v>-0.124806</v>
      </c>
      <c r="C33092">
        <v>3.1005989999999999</v>
      </c>
      <c r="F33092">
        <v>3287.3810269999999</v>
      </c>
      <c r="G33092">
        <f t="shared" si="517"/>
        <v>-0.55516454532000004</v>
      </c>
      <c r="H33092">
        <v>3.1005989999999999</v>
      </c>
    </row>
    <row r="33093" spans="1:8" x14ac:dyDescent="0.35">
      <c r="A33093">
        <v>3287.4790330000001</v>
      </c>
      <c r="B33093">
        <v>-0.124682</v>
      </c>
      <c r="C33093">
        <v>3.099221</v>
      </c>
      <c r="F33093">
        <v>3287.4790330000001</v>
      </c>
      <c r="G33093">
        <f t="shared" si="517"/>
        <v>-0.55461296603999999</v>
      </c>
      <c r="H33093">
        <v>3.099221</v>
      </c>
    </row>
    <row r="33094" spans="1:8" x14ac:dyDescent="0.35">
      <c r="A33094">
        <v>3287.5790390000002</v>
      </c>
      <c r="B33094">
        <v>-0.12506400000000001</v>
      </c>
      <c r="C33094">
        <v>3.0989819999999999</v>
      </c>
      <c r="F33094">
        <v>3287.5790390000002</v>
      </c>
      <c r="G33094">
        <f t="shared" si="517"/>
        <v>-0.55631218607999999</v>
      </c>
      <c r="H33094">
        <v>3.0989819999999999</v>
      </c>
    </row>
    <row r="33095" spans="1:8" x14ac:dyDescent="0.35">
      <c r="A33095">
        <v>3287.6790449999999</v>
      </c>
      <c r="B33095">
        <v>-0.124682</v>
      </c>
      <c r="C33095">
        <v>3.0988389999999999</v>
      </c>
      <c r="F33095">
        <v>3287.6790449999999</v>
      </c>
      <c r="G33095">
        <f t="shared" si="517"/>
        <v>-0.55461296603999999</v>
      </c>
      <c r="H33095">
        <v>3.0988389999999999</v>
      </c>
    </row>
    <row r="33096" spans="1:8" x14ac:dyDescent="0.35">
      <c r="A33096">
        <v>3287.7780499999999</v>
      </c>
      <c r="B33096">
        <v>-0.124624</v>
      </c>
      <c r="C33096">
        <v>3.0989339999999999</v>
      </c>
      <c r="F33096">
        <v>3287.7780499999999</v>
      </c>
      <c r="G33096">
        <f t="shared" si="517"/>
        <v>-0.55435496928000005</v>
      </c>
      <c r="H33096">
        <v>3.0989339999999999</v>
      </c>
    </row>
    <row r="33097" spans="1:8" x14ac:dyDescent="0.35">
      <c r="A33097">
        <v>3287.8830560000001</v>
      </c>
      <c r="B33097">
        <v>-0.124822</v>
      </c>
      <c r="C33097">
        <v>3.0988000000000002</v>
      </c>
      <c r="F33097">
        <v>3287.8830560000001</v>
      </c>
      <c r="G33097">
        <f t="shared" si="517"/>
        <v>-0.55523571684000006</v>
      </c>
      <c r="H33097">
        <v>3.0988000000000002</v>
      </c>
    </row>
    <row r="33098" spans="1:8" x14ac:dyDescent="0.35">
      <c r="A33098">
        <v>3287.9810619999998</v>
      </c>
      <c r="B33098">
        <v>-0.124809</v>
      </c>
      <c r="C33098">
        <v>3.0978240000000001</v>
      </c>
      <c r="F33098">
        <v>3287.9810619999998</v>
      </c>
      <c r="G33098">
        <f t="shared" si="517"/>
        <v>-0.55517788998000006</v>
      </c>
      <c r="H33098">
        <v>3.0978240000000001</v>
      </c>
    </row>
    <row r="33099" spans="1:8" x14ac:dyDescent="0.35">
      <c r="A33099">
        <v>3288.081068</v>
      </c>
      <c r="B33099">
        <v>-0.124821</v>
      </c>
      <c r="C33099">
        <v>3.0975760000000001</v>
      </c>
      <c r="F33099">
        <v>3288.081068</v>
      </c>
      <c r="G33099">
        <f t="shared" si="517"/>
        <v>-0.55523126862000005</v>
      </c>
      <c r="H33099">
        <v>3.0975760000000001</v>
      </c>
    </row>
    <row r="33100" spans="1:8" x14ac:dyDescent="0.35">
      <c r="A33100">
        <v>3288.180073</v>
      </c>
      <c r="B33100">
        <v>-0.124427</v>
      </c>
      <c r="C33100">
        <v>3.098017</v>
      </c>
      <c r="F33100">
        <v>3288.180073</v>
      </c>
      <c r="G33100">
        <f t="shared" si="517"/>
        <v>-0.55347866993999995</v>
      </c>
      <c r="H33100">
        <v>3.098017</v>
      </c>
    </row>
    <row r="33101" spans="1:8" x14ac:dyDescent="0.35">
      <c r="A33101">
        <v>3288.2800790000001</v>
      </c>
      <c r="B33101">
        <v>-0.12468600000000001</v>
      </c>
      <c r="C33101">
        <v>3.0960719999999999</v>
      </c>
      <c r="F33101">
        <v>3288.2800790000001</v>
      </c>
      <c r="G33101">
        <f t="shared" si="517"/>
        <v>-0.55463075892000002</v>
      </c>
      <c r="H33101">
        <v>3.0960719999999999</v>
      </c>
    </row>
    <row r="33102" spans="1:8" x14ac:dyDescent="0.35">
      <c r="A33102">
        <v>3288.4070860000002</v>
      </c>
      <c r="B33102">
        <v>-0.12510099999999999</v>
      </c>
      <c r="C33102">
        <v>3.0978219999999999</v>
      </c>
      <c r="F33102">
        <v>3288.4070860000002</v>
      </c>
      <c r="G33102">
        <f t="shared" si="517"/>
        <v>-0.55647677021999997</v>
      </c>
      <c r="H33102">
        <v>3.0978219999999999</v>
      </c>
    </row>
    <row r="33103" spans="1:8" x14ac:dyDescent="0.35">
      <c r="A33103">
        <v>3288.48009</v>
      </c>
      <c r="B33103">
        <v>-0.124651</v>
      </c>
      <c r="C33103">
        <v>3.0979570000000001</v>
      </c>
      <c r="F33103">
        <v>3288.48009</v>
      </c>
      <c r="G33103">
        <f t="shared" si="517"/>
        <v>-0.55447507121999995</v>
      </c>
      <c r="H33103">
        <v>3.0979570000000001</v>
      </c>
    </row>
    <row r="33104" spans="1:8" x14ac:dyDescent="0.35">
      <c r="A33104">
        <v>3288.5800960000001</v>
      </c>
      <c r="B33104">
        <v>-0.124484</v>
      </c>
      <c r="C33104">
        <v>3.0974650000000001</v>
      </c>
      <c r="F33104">
        <v>3288.5800960000001</v>
      </c>
      <c r="G33104">
        <f t="shared" si="517"/>
        <v>-0.55373221847999998</v>
      </c>
      <c r="H33104">
        <v>3.0974650000000001</v>
      </c>
    </row>
    <row r="33105" spans="1:8" x14ac:dyDescent="0.35">
      <c r="A33105">
        <v>3288.6801019999998</v>
      </c>
      <c r="B33105">
        <v>-0.124511</v>
      </c>
      <c r="C33105">
        <v>3.0976460000000001</v>
      </c>
      <c r="F33105">
        <v>3288.6801019999998</v>
      </c>
      <c r="G33105">
        <f t="shared" si="517"/>
        <v>-0.55385232041999999</v>
      </c>
      <c r="H33105">
        <v>3.0976460000000001</v>
      </c>
    </row>
    <row r="33106" spans="1:8" x14ac:dyDescent="0.35">
      <c r="A33106">
        <v>3288.7791080000002</v>
      </c>
      <c r="B33106">
        <v>-0.124476</v>
      </c>
      <c r="C33106">
        <v>3.0974089999999999</v>
      </c>
      <c r="F33106">
        <v>3288.7791080000002</v>
      </c>
      <c r="G33106">
        <f t="shared" si="517"/>
        <v>-0.55369663272000003</v>
      </c>
      <c r="H33106">
        <v>3.0974089999999999</v>
      </c>
    </row>
    <row r="33107" spans="1:8" x14ac:dyDescent="0.35">
      <c r="A33107">
        <v>3288.8801130000002</v>
      </c>
      <c r="B33107">
        <v>-0.124487</v>
      </c>
      <c r="C33107">
        <v>3.0983830000000001</v>
      </c>
      <c r="F33107">
        <v>3288.8801130000002</v>
      </c>
      <c r="G33107">
        <f t="shared" si="517"/>
        <v>-0.55374556314000001</v>
      </c>
      <c r="H33107">
        <v>3.0983830000000001</v>
      </c>
    </row>
    <row r="33108" spans="1:8" x14ac:dyDescent="0.35">
      <c r="A33108">
        <v>3288.9791190000001</v>
      </c>
      <c r="B33108">
        <v>-0.124443</v>
      </c>
      <c r="C33108">
        <v>3.0986539999999998</v>
      </c>
      <c r="F33108">
        <v>3288.9791190000001</v>
      </c>
      <c r="G33108">
        <f t="shared" si="517"/>
        <v>-0.55354984145999997</v>
      </c>
      <c r="H33108">
        <v>3.0986539999999998</v>
      </c>
    </row>
    <row r="33109" spans="1:8" x14ac:dyDescent="0.35">
      <c r="A33109">
        <v>3289.080125</v>
      </c>
      <c r="B33109">
        <v>-0.12407899999999999</v>
      </c>
      <c r="C33109">
        <v>3.0972189999999999</v>
      </c>
      <c r="F33109">
        <v>3289.080125</v>
      </c>
      <c r="G33109">
        <f t="shared" si="517"/>
        <v>-0.55193068938000001</v>
      </c>
      <c r="H33109">
        <v>3.0972189999999999</v>
      </c>
    </row>
    <row r="33110" spans="1:8" x14ac:dyDescent="0.35">
      <c r="A33110">
        <v>3289.1791309999999</v>
      </c>
      <c r="B33110">
        <v>-0.124346</v>
      </c>
      <c r="C33110">
        <v>3.0942270000000001</v>
      </c>
      <c r="F33110">
        <v>3289.1791309999999</v>
      </c>
      <c r="G33110">
        <f t="shared" si="517"/>
        <v>-0.55311836412000004</v>
      </c>
      <c r="H33110">
        <v>3.0942270000000001</v>
      </c>
    </row>
    <row r="33111" spans="1:8" x14ac:dyDescent="0.35">
      <c r="A33111">
        <v>3289.2791360000001</v>
      </c>
      <c r="B33111">
        <v>-0.124415</v>
      </c>
      <c r="C33111">
        <v>3.0968089999999999</v>
      </c>
      <c r="F33111">
        <v>3289.2791360000001</v>
      </c>
      <c r="G33111">
        <f t="shared" si="517"/>
        <v>-0.55342529129999996</v>
      </c>
      <c r="H33111">
        <v>3.0968089999999999</v>
      </c>
    </row>
    <row r="33112" spans="1:8" x14ac:dyDescent="0.35">
      <c r="A33112">
        <v>3289.3841419999999</v>
      </c>
      <c r="B33112">
        <v>-0.124614</v>
      </c>
      <c r="C33112">
        <v>3.096635</v>
      </c>
      <c r="F33112">
        <v>3289.3841419999999</v>
      </c>
      <c r="G33112">
        <f t="shared" si="517"/>
        <v>-0.55431048707999997</v>
      </c>
      <c r="H33112">
        <v>3.096635</v>
      </c>
    </row>
    <row r="33113" spans="1:8" x14ac:dyDescent="0.35">
      <c r="A33113">
        <v>3289.4801470000002</v>
      </c>
      <c r="B33113">
        <v>-0.124546</v>
      </c>
      <c r="C33113">
        <v>3.0964619999999998</v>
      </c>
      <c r="F33113">
        <v>3289.4801470000002</v>
      </c>
      <c r="G33113">
        <f t="shared" si="517"/>
        <v>-0.55400800812000006</v>
      </c>
      <c r="H33113">
        <v>3.0964619999999998</v>
      </c>
    </row>
    <row r="33114" spans="1:8" x14ac:dyDescent="0.35">
      <c r="A33114">
        <v>3289.5801529999999</v>
      </c>
      <c r="B33114">
        <v>-0.124571</v>
      </c>
      <c r="C33114">
        <v>3.0962619999999998</v>
      </c>
      <c r="F33114">
        <v>3289.5801529999999</v>
      </c>
      <c r="G33114">
        <f t="shared" si="517"/>
        <v>-0.55411921362000005</v>
      </c>
      <c r="H33114">
        <v>3.0962619999999998</v>
      </c>
    </row>
    <row r="33115" spans="1:8" x14ac:dyDescent="0.35">
      <c r="A33115">
        <v>3289.680159</v>
      </c>
      <c r="B33115">
        <v>-0.124432</v>
      </c>
      <c r="C33115">
        <v>3.0960130000000001</v>
      </c>
      <c r="F33115">
        <v>3289.680159</v>
      </c>
      <c r="G33115">
        <f t="shared" si="517"/>
        <v>-0.55350091103999999</v>
      </c>
      <c r="H33115">
        <v>3.0960130000000001</v>
      </c>
    </row>
    <row r="33116" spans="1:8" x14ac:dyDescent="0.35">
      <c r="A33116">
        <v>3289.7791649999999</v>
      </c>
      <c r="B33116">
        <v>-0.124178</v>
      </c>
      <c r="C33116">
        <v>3.096168</v>
      </c>
      <c r="F33116">
        <v>3289.7791649999999</v>
      </c>
      <c r="G33116">
        <f t="shared" si="517"/>
        <v>-0.55237106315999995</v>
      </c>
      <c r="H33116">
        <v>3.096168</v>
      </c>
    </row>
    <row r="33117" spans="1:8" x14ac:dyDescent="0.35">
      <c r="A33117">
        <v>3289.8811700000001</v>
      </c>
      <c r="B33117">
        <v>-0.124283</v>
      </c>
      <c r="C33117">
        <v>3.0967220000000002</v>
      </c>
      <c r="F33117">
        <v>3289.8811700000001</v>
      </c>
      <c r="G33117">
        <f t="shared" si="517"/>
        <v>-0.55283812626000006</v>
      </c>
      <c r="H33117">
        <v>3.0967220000000002</v>
      </c>
    </row>
    <row r="33118" spans="1:8" x14ac:dyDescent="0.35">
      <c r="A33118">
        <v>3289.980176</v>
      </c>
      <c r="B33118">
        <v>-0.12427000000000001</v>
      </c>
      <c r="C33118">
        <v>3.0943369999999999</v>
      </c>
      <c r="F33118">
        <v>3289.980176</v>
      </c>
      <c r="G33118">
        <f t="shared" si="517"/>
        <v>-0.55278029940000006</v>
      </c>
      <c r="H33118">
        <v>3.0943369999999999</v>
      </c>
    </row>
    <row r="33119" spans="1:8" x14ac:dyDescent="0.35">
      <c r="A33119">
        <v>3290.0801820000001</v>
      </c>
      <c r="B33119">
        <v>-0.124482</v>
      </c>
      <c r="C33119">
        <v>3.0965349999999998</v>
      </c>
      <c r="F33119">
        <v>3290.0801820000001</v>
      </c>
      <c r="G33119">
        <f t="shared" si="517"/>
        <v>-0.55372332203999997</v>
      </c>
      <c r="H33119">
        <v>3.0965349999999998</v>
      </c>
    </row>
    <row r="33120" spans="1:8" x14ac:dyDescent="0.35">
      <c r="A33120">
        <v>3290.1791870000002</v>
      </c>
      <c r="B33120">
        <v>-0.124516</v>
      </c>
      <c r="C33120">
        <v>3.0950950000000002</v>
      </c>
      <c r="F33120">
        <v>3290.1791870000002</v>
      </c>
      <c r="G33120">
        <f t="shared" si="517"/>
        <v>-0.55387456152000003</v>
      </c>
      <c r="H33120">
        <v>3.0950950000000002</v>
      </c>
    </row>
    <row r="33121" spans="1:8" x14ac:dyDescent="0.35">
      <c r="A33121">
        <v>3290.2781930000001</v>
      </c>
      <c r="B33121">
        <v>-0.124749</v>
      </c>
      <c r="C33121">
        <v>3.095437</v>
      </c>
      <c r="F33121">
        <v>3290.2781930000001</v>
      </c>
      <c r="G33121">
        <f t="shared" si="517"/>
        <v>-0.55491099678</v>
      </c>
      <c r="H33121">
        <v>3.095437</v>
      </c>
    </row>
    <row r="33122" spans="1:8" x14ac:dyDescent="0.35">
      <c r="A33122">
        <v>3290.379199</v>
      </c>
      <c r="B33122">
        <v>-0.124485</v>
      </c>
      <c r="C33122">
        <v>3.095364</v>
      </c>
      <c r="F33122">
        <v>3290.379199</v>
      </c>
      <c r="G33122">
        <f t="shared" si="517"/>
        <v>-0.55373666669999999</v>
      </c>
      <c r="H33122">
        <v>3.095364</v>
      </c>
    </row>
    <row r="33123" spans="1:8" x14ac:dyDescent="0.35">
      <c r="A33123">
        <v>3290.4802049999998</v>
      </c>
      <c r="B33123">
        <v>-0.124348</v>
      </c>
      <c r="C33123">
        <v>3.0951369999999998</v>
      </c>
      <c r="F33123">
        <v>3290.4802049999998</v>
      </c>
      <c r="G33123">
        <f t="shared" si="517"/>
        <v>-0.55312726056000006</v>
      </c>
      <c r="H33123">
        <v>3.0951369999999998</v>
      </c>
    </row>
    <row r="33124" spans="1:8" x14ac:dyDescent="0.35">
      <c r="A33124">
        <v>3290.5802100000001</v>
      </c>
      <c r="B33124">
        <v>-0.12449499999999999</v>
      </c>
      <c r="C33124">
        <v>3.0949979999999999</v>
      </c>
      <c r="F33124">
        <v>3290.5802100000001</v>
      </c>
      <c r="G33124">
        <f t="shared" si="517"/>
        <v>-0.55378114889999996</v>
      </c>
      <c r="H33124">
        <v>3.0949979999999999</v>
      </c>
    </row>
    <row r="33125" spans="1:8" x14ac:dyDescent="0.35">
      <c r="A33125">
        <v>3290.6802160000002</v>
      </c>
      <c r="B33125">
        <v>-0.124559</v>
      </c>
      <c r="C33125">
        <v>3.094789</v>
      </c>
      <c r="F33125">
        <v>3290.6802160000002</v>
      </c>
      <c r="G33125">
        <f t="shared" si="517"/>
        <v>-0.55406583498000006</v>
      </c>
      <c r="H33125">
        <v>3.094789</v>
      </c>
    </row>
    <row r="33126" spans="1:8" x14ac:dyDescent="0.35">
      <c r="A33126">
        <v>3290.7802219999999</v>
      </c>
      <c r="B33126">
        <v>-0.124347</v>
      </c>
      <c r="C33126">
        <v>3.094103</v>
      </c>
      <c r="F33126">
        <v>3290.7802219999999</v>
      </c>
      <c r="G33126">
        <f t="shared" si="517"/>
        <v>-0.55312281234000005</v>
      </c>
      <c r="H33126">
        <v>3.094103</v>
      </c>
    </row>
    <row r="33127" spans="1:8" x14ac:dyDescent="0.35">
      <c r="A33127">
        <v>3290.8822279999999</v>
      </c>
      <c r="B33127">
        <v>-0.12450899999999999</v>
      </c>
      <c r="C33127">
        <v>3.095602</v>
      </c>
      <c r="F33127">
        <v>3290.8822279999999</v>
      </c>
      <c r="G33127">
        <f t="shared" si="517"/>
        <v>-0.55384342397999997</v>
      </c>
      <c r="H33127">
        <v>3.095602</v>
      </c>
    </row>
    <row r="33128" spans="1:8" x14ac:dyDescent="0.35">
      <c r="A33128">
        <v>3290.9822340000001</v>
      </c>
      <c r="B33128">
        <v>-0.124529</v>
      </c>
      <c r="C33128">
        <v>3.093807</v>
      </c>
      <c r="F33128">
        <v>3290.9822340000001</v>
      </c>
      <c r="G33128">
        <f t="shared" si="517"/>
        <v>-0.55393238838000003</v>
      </c>
      <c r="H33128">
        <v>3.093807</v>
      </c>
    </row>
    <row r="33129" spans="1:8" x14ac:dyDescent="0.35">
      <c r="A33129">
        <v>3291.0792390000001</v>
      </c>
      <c r="B33129">
        <v>-0.124736</v>
      </c>
      <c r="C33129">
        <v>3.0954160000000002</v>
      </c>
      <c r="F33129">
        <v>3291.0792390000001</v>
      </c>
      <c r="G33129">
        <f t="shared" si="517"/>
        <v>-0.55485316992</v>
      </c>
      <c r="H33129">
        <v>3.0954160000000002</v>
      </c>
    </row>
    <row r="33130" spans="1:8" x14ac:dyDescent="0.35">
      <c r="A33130">
        <v>3291.180245</v>
      </c>
      <c r="B33130">
        <v>-0.12450799999999999</v>
      </c>
      <c r="C33130">
        <v>3.0938219999999998</v>
      </c>
      <c r="F33130">
        <v>3291.180245</v>
      </c>
      <c r="G33130">
        <f t="shared" si="517"/>
        <v>-0.55383897575999996</v>
      </c>
      <c r="H33130">
        <v>3.0938219999999998</v>
      </c>
    </row>
    <row r="33131" spans="1:8" x14ac:dyDescent="0.35">
      <c r="A33131">
        <v>3291.2802510000001</v>
      </c>
      <c r="B33131">
        <v>-0.124441</v>
      </c>
      <c r="C33131">
        <v>3.0941040000000002</v>
      </c>
      <c r="F33131">
        <v>3291.2802510000001</v>
      </c>
      <c r="G33131">
        <f t="shared" si="517"/>
        <v>-0.55354094501999995</v>
      </c>
      <c r="H33131">
        <v>3.0941040000000002</v>
      </c>
    </row>
    <row r="33132" spans="1:8" x14ac:dyDescent="0.35">
      <c r="A33132">
        <v>3291.3862570000001</v>
      </c>
      <c r="B33132">
        <v>-0.12461899999999999</v>
      </c>
      <c r="C33132">
        <v>3.094144</v>
      </c>
      <c r="F33132">
        <v>3291.3862570000001</v>
      </c>
      <c r="G33132">
        <f t="shared" si="517"/>
        <v>-0.55433272818000001</v>
      </c>
      <c r="H33132">
        <v>3.094144</v>
      </c>
    </row>
    <row r="33133" spans="1:8" x14ac:dyDescent="0.35">
      <c r="A33133">
        <v>3291.480262</v>
      </c>
      <c r="B33133">
        <v>-0.124213</v>
      </c>
      <c r="C33133">
        <v>3.0940300000000001</v>
      </c>
      <c r="F33133">
        <v>3291.480262</v>
      </c>
      <c r="G33133">
        <f t="shared" si="517"/>
        <v>-0.55252675086000003</v>
      </c>
      <c r="H33133">
        <v>3.0940300000000001</v>
      </c>
    </row>
    <row r="33134" spans="1:8" x14ac:dyDescent="0.35">
      <c r="A33134">
        <v>3291.579268</v>
      </c>
      <c r="B33134">
        <v>-0.12424499999999999</v>
      </c>
      <c r="C33134">
        <v>3.0940759999999998</v>
      </c>
      <c r="F33134">
        <v>3291.579268</v>
      </c>
      <c r="G33134">
        <f t="shared" si="517"/>
        <v>-0.55266909389999996</v>
      </c>
      <c r="H33134">
        <v>3.0940759999999998</v>
      </c>
    </row>
    <row r="33135" spans="1:8" x14ac:dyDescent="0.35">
      <c r="A33135">
        <v>3291.6792730000002</v>
      </c>
      <c r="B33135">
        <v>-0.12449499999999999</v>
      </c>
      <c r="C33135">
        <v>3.0932439999999999</v>
      </c>
      <c r="F33135">
        <v>3291.6792730000002</v>
      </c>
      <c r="G33135">
        <f t="shared" si="517"/>
        <v>-0.55378114889999996</v>
      </c>
      <c r="H33135">
        <v>3.0932439999999999</v>
      </c>
    </row>
    <row r="33136" spans="1:8" x14ac:dyDescent="0.35">
      <c r="A33136">
        <v>3291.782279</v>
      </c>
      <c r="B33136">
        <v>-0.124654</v>
      </c>
      <c r="C33136">
        <v>3.0915050000000002</v>
      </c>
      <c r="F33136">
        <v>3291.782279</v>
      </c>
      <c r="G33136">
        <f t="shared" si="517"/>
        <v>-0.55448841587999997</v>
      </c>
      <c r="H33136">
        <v>3.0915050000000002</v>
      </c>
    </row>
    <row r="33137" spans="1:8" x14ac:dyDescent="0.35">
      <c r="A33137">
        <v>3291.8832849999999</v>
      </c>
      <c r="B33137">
        <v>-0.124232</v>
      </c>
      <c r="C33137">
        <v>3.092587</v>
      </c>
      <c r="F33137">
        <v>3291.8832849999999</v>
      </c>
      <c r="G33137">
        <f t="shared" si="517"/>
        <v>-0.55261126703999996</v>
      </c>
      <c r="H33137">
        <v>3.092587</v>
      </c>
    </row>
    <row r="33138" spans="1:8" x14ac:dyDescent="0.35">
      <c r="A33138">
        <v>3291.9812900000002</v>
      </c>
      <c r="B33138">
        <v>-0.124529</v>
      </c>
      <c r="C33138">
        <v>3.0920420000000002</v>
      </c>
      <c r="F33138">
        <v>3291.9812900000002</v>
      </c>
      <c r="G33138">
        <f t="shared" si="517"/>
        <v>-0.55393238838000003</v>
      </c>
      <c r="H33138">
        <v>3.0920420000000002</v>
      </c>
    </row>
    <row r="33139" spans="1:8" x14ac:dyDescent="0.35">
      <c r="A33139">
        <v>3292.0792959999999</v>
      </c>
      <c r="B33139">
        <v>-0.124486</v>
      </c>
      <c r="C33139">
        <v>3.0920899999999998</v>
      </c>
      <c r="F33139">
        <v>3292.0792959999999</v>
      </c>
      <c r="G33139">
        <f t="shared" si="517"/>
        <v>-0.55374111492</v>
      </c>
      <c r="H33139">
        <v>3.0920899999999998</v>
      </c>
    </row>
    <row r="33140" spans="1:8" x14ac:dyDescent="0.35">
      <c r="A33140">
        <v>3292.1823020000002</v>
      </c>
      <c r="B33140">
        <v>-0.12466099999999999</v>
      </c>
      <c r="C33140">
        <v>3.0928909999999998</v>
      </c>
      <c r="F33140">
        <v>3292.1823020000002</v>
      </c>
      <c r="G33140">
        <f t="shared" si="517"/>
        <v>-0.55451955342000003</v>
      </c>
      <c r="H33140">
        <v>3.0928909999999998</v>
      </c>
    </row>
    <row r="33141" spans="1:8" x14ac:dyDescent="0.35">
      <c r="A33141">
        <v>3292.2803079999999</v>
      </c>
      <c r="B33141">
        <v>-0.124639</v>
      </c>
      <c r="C33141">
        <v>3.092813</v>
      </c>
      <c r="F33141">
        <v>3292.2803079999999</v>
      </c>
      <c r="G33141">
        <f t="shared" si="517"/>
        <v>-0.55442169257999996</v>
      </c>
      <c r="H33141">
        <v>3.092813</v>
      </c>
    </row>
    <row r="33142" spans="1:8" x14ac:dyDescent="0.35">
      <c r="A33142">
        <v>3292.3813129999999</v>
      </c>
      <c r="B33142">
        <v>-0.124468</v>
      </c>
      <c r="C33142">
        <v>3.092689</v>
      </c>
      <c r="F33142">
        <v>3292.3813129999999</v>
      </c>
      <c r="G33142">
        <f t="shared" si="517"/>
        <v>-0.55366104695999996</v>
      </c>
      <c r="H33142">
        <v>3.092689</v>
      </c>
    </row>
    <row r="33143" spans="1:8" x14ac:dyDescent="0.35">
      <c r="A33143">
        <v>3292.4823190000002</v>
      </c>
      <c r="B33143">
        <v>-0.12452100000000001</v>
      </c>
      <c r="C33143">
        <v>3.0921759999999998</v>
      </c>
      <c r="F33143">
        <v>3292.4823190000002</v>
      </c>
      <c r="G33143">
        <f t="shared" si="517"/>
        <v>-0.55389680262000007</v>
      </c>
      <c r="H33143">
        <v>3.0921759999999998</v>
      </c>
    </row>
    <row r="33144" spans="1:8" x14ac:dyDescent="0.35">
      <c r="A33144">
        <v>3292.5803249999999</v>
      </c>
      <c r="B33144">
        <v>-0.124676</v>
      </c>
      <c r="C33144">
        <v>3.0930629999999999</v>
      </c>
      <c r="F33144">
        <v>3292.5803249999999</v>
      </c>
      <c r="G33144">
        <f t="shared" si="517"/>
        <v>-0.55458627671999994</v>
      </c>
      <c r="H33144">
        <v>3.0930629999999999</v>
      </c>
    </row>
    <row r="33145" spans="1:8" x14ac:dyDescent="0.35">
      <c r="A33145">
        <v>3292.680331</v>
      </c>
      <c r="B33145">
        <v>-0.12483900000000001</v>
      </c>
      <c r="C33145">
        <v>3.0915279999999998</v>
      </c>
      <c r="F33145">
        <v>3292.680331</v>
      </c>
      <c r="G33145">
        <f t="shared" si="517"/>
        <v>-0.55531133657999998</v>
      </c>
      <c r="H33145">
        <v>3.0915279999999998</v>
      </c>
    </row>
    <row r="33146" spans="1:8" x14ac:dyDescent="0.35">
      <c r="A33146">
        <v>3292.7793360000001</v>
      </c>
      <c r="B33146">
        <v>-0.124143</v>
      </c>
      <c r="C33146">
        <v>3.0910709999999999</v>
      </c>
      <c r="F33146">
        <v>3292.7793360000001</v>
      </c>
      <c r="G33146">
        <f t="shared" si="517"/>
        <v>-0.55221537545999999</v>
      </c>
      <c r="H33146">
        <v>3.0910709999999999</v>
      </c>
    </row>
    <row r="33147" spans="1:8" x14ac:dyDescent="0.35">
      <c r="A33147">
        <v>3292.8803419999999</v>
      </c>
      <c r="B33147">
        <v>-0.124518</v>
      </c>
      <c r="C33147">
        <v>3.0924670000000001</v>
      </c>
      <c r="F33147">
        <v>3292.8803419999999</v>
      </c>
      <c r="G33147">
        <f t="shared" si="517"/>
        <v>-0.55388345796000005</v>
      </c>
      <c r="H33147">
        <v>3.0924670000000001</v>
      </c>
    </row>
    <row r="33148" spans="1:8" x14ac:dyDescent="0.35">
      <c r="A33148">
        <v>3292.980348</v>
      </c>
      <c r="B33148">
        <v>-0.12467200000000001</v>
      </c>
      <c r="C33148">
        <v>3.0942419999999999</v>
      </c>
      <c r="F33148">
        <v>3292.980348</v>
      </c>
      <c r="G33148">
        <f t="shared" si="517"/>
        <v>-0.55456848384000001</v>
      </c>
      <c r="H33148">
        <v>3.0942419999999999</v>
      </c>
    </row>
    <row r="33149" spans="1:8" x14ac:dyDescent="0.35">
      <c r="A33149">
        <v>3293.0793530000001</v>
      </c>
      <c r="B33149">
        <v>-0.124524</v>
      </c>
      <c r="C33149">
        <v>3.0918000000000001</v>
      </c>
      <c r="F33149">
        <v>3293.0793530000001</v>
      </c>
      <c r="G33149">
        <f t="shared" si="517"/>
        <v>-0.55391014727999999</v>
      </c>
      <c r="H33149">
        <v>3.0918000000000001</v>
      </c>
    </row>
    <row r="33150" spans="1:8" x14ac:dyDescent="0.35">
      <c r="A33150">
        <v>3293.1793590000002</v>
      </c>
      <c r="B33150">
        <v>-0.124469</v>
      </c>
      <c r="C33150">
        <v>3.0915210000000002</v>
      </c>
      <c r="F33150">
        <v>3293.1793590000002</v>
      </c>
      <c r="G33150">
        <f t="shared" si="517"/>
        <v>-0.55366549517999997</v>
      </c>
      <c r="H33150">
        <v>3.0915210000000002</v>
      </c>
    </row>
    <row r="33151" spans="1:8" x14ac:dyDescent="0.35">
      <c r="A33151">
        <v>3293.2793649999999</v>
      </c>
      <c r="B33151">
        <v>-0.124596</v>
      </c>
      <c r="C33151">
        <v>3.091485</v>
      </c>
      <c r="F33151">
        <v>3293.2793649999999</v>
      </c>
      <c r="G33151">
        <f t="shared" si="517"/>
        <v>-0.55423041912000004</v>
      </c>
      <c r="H33151">
        <v>3.091485</v>
      </c>
    </row>
    <row r="33152" spans="1:8" x14ac:dyDescent="0.35">
      <c r="A33152">
        <v>3293.3803710000002</v>
      </c>
      <c r="B33152">
        <v>-0.124459</v>
      </c>
      <c r="C33152">
        <v>3.0913460000000001</v>
      </c>
      <c r="F33152">
        <v>3293.3803710000002</v>
      </c>
      <c r="G33152">
        <f t="shared" si="517"/>
        <v>-0.55362101297999999</v>
      </c>
      <c r="H33152">
        <v>3.0913460000000001</v>
      </c>
    </row>
    <row r="33153" spans="1:8" x14ac:dyDescent="0.35">
      <c r="A33153">
        <v>3293.4813760000002</v>
      </c>
      <c r="B33153">
        <v>-0.124637</v>
      </c>
      <c r="C33153">
        <v>3.0912419999999998</v>
      </c>
      <c r="F33153">
        <v>3293.4813760000002</v>
      </c>
      <c r="G33153">
        <f t="shared" si="517"/>
        <v>-0.55441279614000005</v>
      </c>
      <c r="H33153">
        <v>3.0912419999999998</v>
      </c>
    </row>
    <row r="33154" spans="1:8" x14ac:dyDescent="0.35">
      <c r="A33154">
        <v>3293.5803820000001</v>
      </c>
      <c r="B33154">
        <v>-0.12461700000000001</v>
      </c>
      <c r="C33154">
        <v>3.0913659999999998</v>
      </c>
      <c r="F33154">
        <v>3293.5803820000001</v>
      </c>
      <c r="G33154">
        <f t="shared" si="517"/>
        <v>-0.55432383173999999</v>
      </c>
      <c r="H33154">
        <v>3.0913659999999998</v>
      </c>
    </row>
    <row r="33155" spans="1:8" x14ac:dyDescent="0.35">
      <c r="A33155">
        <v>3293.6803869999999</v>
      </c>
      <c r="B33155">
        <v>-0.124538</v>
      </c>
      <c r="C33155">
        <v>3.095478</v>
      </c>
      <c r="F33155">
        <v>3293.6803869999999</v>
      </c>
      <c r="G33155">
        <f t="shared" ref="G33155:G33218" si="518">B33155*4.44822</f>
        <v>-0.55397242235999999</v>
      </c>
      <c r="H33155">
        <v>3.095478</v>
      </c>
    </row>
    <row r="33156" spans="1:8" x14ac:dyDescent="0.35">
      <c r="A33156">
        <v>3293.7793929999998</v>
      </c>
      <c r="B33156">
        <v>-0.124498</v>
      </c>
      <c r="C33156">
        <v>3.0908129999999998</v>
      </c>
      <c r="F33156">
        <v>3293.7793929999998</v>
      </c>
      <c r="G33156">
        <f t="shared" si="518"/>
        <v>-0.55379449355999999</v>
      </c>
      <c r="H33156">
        <v>3.0908129999999998</v>
      </c>
    </row>
    <row r="33157" spans="1:8" x14ac:dyDescent="0.35">
      <c r="A33157">
        <v>3293.8793989999999</v>
      </c>
      <c r="B33157">
        <v>-0.12453</v>
      </c>
      <c r="C33157">
        <v>3.0923630000000002</v>
      </c>
      <c r="F33157">
        <v>3293.8793989999999</v>
      </c>
      <c r="G33157">
        <f t="shared" si="518"/>
        <v>-0.55393683660000004</v>
      </c>
      <c r="H33157">
        <v>3.0923630000000002</v>
      </c>
    </row>
    <row r="33158" spans="1:8" x14ac:dyDescent="0.35">
      <c r="A33158">
        <v>3293.981405</v>
      </c>
      <c r="B33158">
        <v>-0.124364</v>
      </c>
      <c r="C33158">
        <v>3.090598</v>
      </c>
      <c r="F33158">
        <v>3293.981405</v>
      </c>
      <c r="G33158">
        <f t="shared" si="518"/>
        <v>-0.55319843207999997</v>
      </c>
      <c r="H33158">
        <v>3.090598</v>
      </c>
    </row>
    <row r="33159" spans="1:8" x14ac:dyDescent="0.35">
      <c r="A33159">
        <v>3294.0794110000002</v>
      </c>
      <c r="B33159">
        <v>-0.124458</v>
      </c>
      <c r="C33159">
        <v>3.0904959999999999</v>
      </c>
      <c r="F33159">
        <v>3294.0794110000002</v>
      </c>
      <c r="G33159">
        <f t="shared" si="518"/>
        <v>-0.55361656475999999</v>
      </c>
      <c r="H33159">
        <v>3.0904959999999999</v>
      </c>
    </row>
    <row r="33160" spans="1:8" x14ac:dyDescent="0.35">
      <c r="A33160">
        <v>3294.1794159999999</v>
      </c>
      <c r="B33160">
        <v>-0.12424399999999999</v>
      </c>
      <c r="C33160">
        <v>3.0904090000000002</v>
      </c>
      <c r="F33160">
        <v>3294.1794159999999</v>
      </c>
      <c r="G33160">
        <f t="shared" si="518"/>
        <v>-0.55266464567999996</v>
      </c>
      <c r="H33160">
        <v>3.0904090000000002</v>
      </c>
    </row>
    <row r="33161" spans="1:8" x14ac:dyDescent="0.35">
      <c r="A33161">
        <v>3294.2794220000001</v>
      </c>
      <c r="B33161">
        <v>-0.124392</v>
      </c>
      <c r="C33161">
        <v>3.0901040000000002</v>
      </c>
      <c r="F33161">
        <v>3294.2794220000001</v>
      </c>
      <c r="G33161">
        <f t="shared" si="518"/>
        <v>-0.55332298223999998</v>
      </c>
      <c r="H33161">
        <v>3.0901040000000002</v>
      </c>
    </row>
    <row r="33162" spans="1:8" x14ac:dyDescent="0.35">
      <c r="A33162">
        <v>3294.3794280000002</v>
      </c>
      <c r="B33162">
        <v>-0.124471</v>
      </c>
      <c r="C33162">
        <v>3.0899239999999999</v>
      </c>
      <c r="F33162">
        <v>3294.3794280000002</v>
      </c>
      <c r="G33162">
        <f t="shared" si="518"/>
        <v>-0.55367439161999998</v>
      </c>
      <c r="H33162">
        <v>3.0899239999999999</v>
      </c>
    </row>
    <row r="33163" spans="1:8" x14ac:dyDescent="0.35">
      <c r="A33163">
        <v>3294.4834340000002</v>
      </c>
      <c r="B33163">
        <v>-0.124374</v>
      </c>
      <c r="C33163">
        <v>3.0907520000000002</v>
      </c>
      <c r="F33163">
        <v>3294.4834340000002</v>
      </c>
      <c r="G33163">
        <f t="shared" si="518"/>
        <v>-0.55324291428000005</v>
      </c>
      <c r="H33163">
        <v>3.0907520000000002</v>
      </c>
    </row>
    <row r="33164" spans="1:8" x14ac:dyDescent="0.35">
      <c r="A33164">
        <v>3294.5794390000001</v>
      </c>
      <c r="B33164">
        <v>-0.124109</v>
      </c>
      <c r="C33164">
        <v>3.0911620000000002</v>
      </c>
      <c r="F33164">
        <v>3294.5794390000001</v>
      </c>
      <c r="G33164">
        <f t="shared" si="518"/>
        <v>-0.55206413598000004</v>
      </c>
      <c r="H33164">
        <v>3.0911620000000002</v>
      </c>
    </row>
    <row r="33165" spans="1:8" x14ac:dyDescent="0.35">
      <c r="A33165">
        <v>3294.6794450000002</v>
      </c>
      <c r="B33165">
        <v>-0.124447</v>
      </c>
      <c r="C33165">
        <v>3.0881110000000001</v>
      </c>
      <c r="F33165">
        <v>3294.6794450000002</v>
      </c>
      <c r="G33165">
        <f t="shared" si="518"/>
        <v>-0.55356763434</v>
      </c>
      <c r="H33165">
        <v>3.0881110000000001</v>
      </c>
    </row>
    <row r="33166" spans="1:8" x14ac:dyDescent="0.35">
      <c r="A33166">
        <v>3294.77945</v>
      </c>
      <c r="B33166">
        <v>-0.123906</v>
      </c>
      <c r="C33166">
        <v>3.0888110000000002</v>
      </c>
      <c r="F33166">
        <v>3294.77945</v>
      </c>
      <c r="G33166">
        <f t="shared" si="518"/>
        <v>-0.55116114731999999</v>
      </c>
      <c r="H33166">
        <v>3.0888110000000002</v>
      </c>
    </row>
    <row r="33167" spans="1:8" x14ac:dyDescent="0.35">
      <c r="A33167">
        <v>3294.879457</v>
      </c>
      <c r="B33167">
        <v>-0.124263</v>
      </c>
      <c r="C33167">
        <v>3.0911689999999998</v>
      </c>
      <c r="F33167">
        <v>3294.879457</v>
      </c>
      <c r="G33167">
        <f t="shared" si="518"/>
        <v>-0.55274916186</v>
      </c>
      <c r="H33167">
        <v>3.0911689999999998</v>
      </c>
    </row>
    <row r="33168" spans="1:8" x14ac:dyDescent="0.35">
      <c r="A33168">
        <v>3294.9844619999999</v>
      </c>
      <c r="B33168">
        <v>-0.124329</v>
      </c>
      <c r="C33168">
        <v>3.0893160000000002</v>
      </c>
      <c r="F33168">
        <v>3294.9844619999999</v>
      </c>
      <c r="G33168">
        <f t="shared" si="518"/>
        <v>-0.55304274438000001</v>
      </c>
      <c r="H33168">
        <v>3.0893160000000002</v>
      </c>
    </row>
    <row r="33169" spans="1:8" x14ac:dyDescent="0.35">
      <c r="A33169">
        <v>3295.0784680000002</v>
      </c>
      <c r="B33169">
        <v>-0.124223</v>
      </c>
      <c r="C33169">
        <v>3.0890909999999998</v>
      </c>
      <c r="F33169">
        <v>3295.0784680000002</v>
      </c>
      <c r="G33169">
        <f t="shared" si="518"/>
        <v>-0.55257123306</v>
      </c>
      <c r="H33169">
        <v>3.0890909999999998</v>
      </c>
    </row>
    <row r="33170" spans="1:8" x14ac:dyDescent="0.35">
      <c r="A33170">
        <v>3295.1794730000001</v>
      </c>
      <c r="B33170">
        <v>-0.124184</v>
      </c>
      <c r="C33170">
        <v>3.088981</v>
      </c>
      <c r="F33170">
        <v>3295.1794730000001</v>
      </c>
      <c r="G33170">
        <f t="shared" si="518"/>
        <v>-0.55239775248</v>
      </c>
      <c r="H33170">
        <v>3.088981</v>
      </c>
    </row>
    <row r="33171" spans="1:8" x14ac:dyDescent="0.35">
      <c r="A33171">
        <v>3295.2794789999998</v>
      </c>
      <c r="B33171">
        <v>-0.124207</v>
      </c>
      <c r="C33171">
        <v>3.088679</v>
      </c>
      <c r="F33171">
        <v>3295.2794789999998</v>
      </c>
      <c r="G33171">
        <f t="shared" si="518"/>
        <v>-0.55250006153999998</v>
      </c>
      <c r="H33171">
        <v>3.088679</v>
      </c>
    </row>
    <row r="33172" spans="1:8" x14ac:dyDescent="0.35">
      <c r="A33172">
        <v>3295.3804850000001</v>
      </c>
      <c r="B33172">
        <v>-0.12404800000000001</v>
      </c>
      <c r="C33172">
        <v>3.0886339999999999</v>
      </c>
      <c r="F33172">
        <v>3295.3804850000001</v>
      </c>
      <c r="G33172">
        <f t="shared" si="518"/>
        <v>-0.55179279456000008</v>
      </c>
      <c r="H33172">
        <v>3.0886339999999999</v>
      </c>
    </row>
    <row r="33173" spans="1:8" x14ac:dyDescent="0.35">
      <c r="A33173">
        <v>3295.481491</v>
      </c>
      <c r="B33173">
        <v>-0.124222</v>
      </c>
      <c r="C33173">
        <v>3.0892729999999999</v>
      </c>
      <c r="F33173">
        <v>3295.481491</v>
      </c>
      <c r="G33173">
        <f t="shared" si="518"/>
        <v>-0.55256678483999999</v>
      </c>
      <c r="H33173">
        <v>3.0892729999999999</v>
      </c>
    </row>
    <row r="33174" spans="1:8" x14ac:dyDescent="0.35">
      <c r="A33174">
        <v>3295.5794959999998</v>
      </c>
      <c r="B33174">
        <v>-0.12403</v>
      </c>
      <c r="C33174">
        <v>3.0877629999999998</v>
      </c>
      <c r="F33174">
        <v>3295.5794959999998</v>
      </c>
      <c r="G33174">
        <f t="shared" si="518"/>
        <v>-0.55171272660000004</v>
      </c>
      <c r="H33174">
        <v>3.0877629999999998</v>
      </c>
    </row>
    <row r="33175" spans="1:8" x14ac:dyDescent="0.35">
      <c r="A33175">
        <v>3295.6805020000002</v>
      </c>
      <c r="B33175">
        <v>-0.124541</v>
      </c>
      <c r="C33175">
        <v>3.087834</v>
      </c>
      <c r="F33175">
        <v>3295.6805020000002</v>
      </c>
      <c r="G33175">
        <f t="shared" si="518"/>
        <v>-0.55398576702000002</v>
      </c>
      <c r="H33175">
        <v>3.087834</v>
      </c>
    </row>
    <row r="33176" spans="1:8" x14ac:dyDescent="0.35">
      <c r="A33176">
        <v>3295.7795080000001</v>
      </c>
      <c r="B33176">
        <v>-0.124154</v>
      </c>
      <c r="C33176">
        <v>3.0874220000000001</v>
      </c>
      <c r="F33176">
        <v>3295.7795080000001</v>
      </c>
      <c r="G33176">
        <f t="shared" si="518"/>
        <v>-0.55226430587999997</v>
      </c>
      <c r="H33176">
        <v>3.0874220000000001</v>
      </c>
    </row>
    <row r="33177" spans="1:8" x14ac:dyDescent="0.35">
      <c r="A33177">
        <v>3295.8795140000002</v>
      </c>
      <c r="B33177">
        <v>-0.124103</v>
      </c>
      <c r="C33177">
        <v>3.0879620000000001</v>
      </c>
      <c r="F33177">
        <v>3295.8795140000002</v>
      </c>
      <c r="G33177">
        <f t="shared" si="518"/>
        <v>-0.55203744665999999</v>
      </c>
      <c r="H33177">
        <v>3.0879620000000001</v>
      </c>
    </row>
    <row r="33178" spans="1:8" x14ac:dyDescent="0.35">
      <c r="A33178">
        <v>3295.9815189999999</v>
      </c>
      <c r="B33178">
        <v>-0.124043</v>
      </c>
      <c r="C33178">
        <v>3.0877129999999999</v>
      </c>
      <c r="F33178">
        <v>3295.9815189999999</v>
      </c>
      <c r="G33178">
        <f t="shared" si="518"/>
        <v>-0.55177055346000003</v>
      </c>
      <c r="H33178">
        <v>3.0877129999999999</v>
      </c>
    </row>
    <row r="33179" spans="1:8" x14ac:dyDescent="0.35">
      <c r="A33179">
        <v>3296.0795250000001</v>
      </c>
      <c r="B33179">
        <v>-0.124218</v>
      </c>
      <c r="C33179">
        <v>3.0876429999999999</v>
      </c>
      <c r="F33179">
        <v>3296.0795250000001</v>
      </c>
      <c r="G33179">
        <f t="shared" si="518"/>
        <v>-0.55254899195999996</v>
      </c>
      <c r="H33179">
        <v>3.0876429999999999</v>
      </c>
    </row>
    <row r="33180" spans="1:8" x14ac:dyDescent="0.35">
      <c r="A33180">
        <v>3296.1795310000002</v>
      </c>
      <c r="B33180">
        <v>-0.12424300000000001</v>
      </c>
      <c r="C33180">
        <v>3.087504</v>
      </c>
      <c r="F33180">
        <v>3296.1795310000002</v>
      </c>
      <c r="G33180">
        <f t="shared" si="518"/>
        <v>-0.55266019746000006</v>
      </c>
      <c r="H33180">
        <v>3.087504</v>
      </c>
    </row>
    <row r="33181" spans="1:8" x14ac:dyDescent="0.35">
      <c r="A33181">
        <v>3296.279536</v>
      </c>
      <c r="B33181">
        <v>-0.12420200000000001</v>
      </c>
      <c r="C33181">
        <v>3.087081</v>
      </c>
      <c r="F33181">
        <v>3296.279536</v>
      </c>
      <c r="G33181">
        <f t="shared" si="518"/>
        <v>-0.55247782044000004</v>
      </c>
      <c r="H33181">
        <v>3.087081</v>
      </c>
    </row>
    <row r="33182" spans="1:8" x14ac:dyDescent="0.35">
      <c r="A33182">
        <v>3296.3785419999999</v>
      </c>
      <c r="B33182">
        <v>-0.124402</v>
      </c>
      <c r="C33182">
        <v>3.0872299999999999</v>
      </c>
      <c r="F33182">
        <v>3296.3785419999999</v>
      </c>
      <c r="G33182">
        <f t="shared" si="518"/>
        <v>-0.55336746443999996</v>
      </c>
      <c r="H33182">
        <v>3.0872299999999999</v>
      </c>
    </row>
    <row r="33183" spans="1:8" x14ac:dyDescent="0.35">
      <c r="A33183">
        <v>3296.480548</v>
      </c>
      <c r="B33183">
        <v>-0.124302</v>
      </c>
      <c r="C33183">
        <v>3.087024</v>
      </c>
      <c r="F33183">
        <v>3296.480548</v>
      </c>
      <c r="G33183">
        <f t="shared" si="518"/>
        <v>-0.55292264244</v>
      </c>
      <c r="H33183">
        <v>3.087024</v>
      </c>
    </row>
    <row r="33184" spans="1:8" x14ac:dyDescent="0.35">
      <c r="A33184">
        <v>3296.5795539999999</v>
      </c>
      <c r="B33184">
        <v>-0.124699</v>
      </c>
      <c r="C33184">
        <v>3.0868069999999999</v>
      </c>
      <c r="F33184">
        <v>3296.5795539999999</v>
      </c>
      <c r="G33184">
        <f t="shared" si="518"/>
        <v>-0.55468858578000002</v>
      </c>
      <c r="H33184">
        <v>3.0868069999999999</v>
      </c>
    </row>
    <row r="33185" spans="1:8" x14ac:dyDescent="0.35">
      <c r="A33185">
        <v>3296.678559</v>
      </c>
      <c r="B33185">
        <v>-0.12435599999999999</v>
      </c>
      <c r="C33185">
        <v>3.086471</v>
      </c>
      <c r="F33185">
        <v>3296.678559</v>
      </c>
      <c r="G33185">
        <f t="shared" si="518"/>
        <v>-0.55316284632000001</v>
      </c>
      <c r="H33185">
        <v>3.086471</v>
      </c>
    </row>
    <row r="33186" spans="1:8" x14ac:dyDescent="0.35">
      <c r="A33186">
        <v>3296.7795649999998</v>
      </c>
      <c r="B33186">
        <v>-0.124138</v>
      </c>
      <c r="C33186">
        <v>3.0871439999999999</v>
      </c>
      <c r="F33186">
        <v>3296.7795649999998</v>
      </c>
      <c r="G33186">
        <f t="shared" si="518"/>
        <v>-0.55219313435999995</v>
      </c>
      <c r="H33186">
        <v>3.0871439999999999</v>
      </c>
    </row>
    <row r="33187" spans="1:8" x14ac:dyDescent="0.35">
      <c r="A33187">
        <v>3296.8795709999999</v>
      </c>
      <c r="B33187">
        <v>-0.124116</v>
      </c>
      <c r="C33187">
        <v>3.0864509999999998</v>
      </c>
      <c r="F33187">
        <v>3296.8795709999999</v>
      </c>
      <c r="G33187">
        <f t="shared" si="518"/>
        <v>-0.55209527351999999</v>
      </c>
      <c r="H33187">
        <v>3.0864509999999998</v>
      </c>
    </row>
    <row r="33188" spans="1:8" x14ac:dyDescent="0.35">
      <c r="A33188">
        <v>3296.983577</v>
      </c>
      <c r="B33188">
        <v>-0.12418999999999999</v>
      </c>
      <c r="C33188">
        <v>3.0863070000000001</v>
      </c>
      <c r="F33188">
        <v>3296.983577</v>
      </c>
      <c r="G33188">
        <f t="shared" si="518"/>
        <v>-0.55242444179999994</v>
      </c>
      <c r="H33188">
        <v>3.0863070000000001</v>
      </c>
    </row>
    <row r="33189" spans="1:8" x14ac:dyDescent="0.35">
      <c r="A33189">
        <v>3297.0795819999998</v>
      </c>
      <c r="B33189">
        <v>-0.124264</v>
      </c>
      <c r="C33189">
        <v>3.0862120000000002</v>
      </c>
      <c r="F33189">
        <v>3297.0795819999998</v>
      </c>
      <c r="G33189">
        <f t="shared" si="518"/>
        <v>-0.55275361008000001</v>
      </c>
      <c r="H33189">
        <v>3.0862120000000002</v>
      </c>
    </row>
    <row r="33190" spans="1:8" x14ac:dyDescent="0.35">
      <c r="A33190">
        <v>3297.1785880000002</v>
      </c>
      <c r="B33190">
        <v>-0.12422800000000001</v>
      </c>
      <c r="C33190">
        <v>3.0861360000000002</v>
      </c>
      <c r="F33190">
        <v>3297.1785880000002</v>
      </c>
      <c r="G33190">
        <f t="shared" si="518"/>
        <v>-0.55259347416000004</v>
      </c>
      <c r="H33190">
        <v>3.0861360000000002</v>
      </c>
    </row>
    <row r="33191" spans="1:8" x14ac:dyDescent="0.35">
      <c r="A33191">
        <v>3297.2795930000002</v>
      </c>
      <c r="B33191">
        <v>-0.12427199999999999</v>
      </c>
      <c r="C33191">
        <v>3.0864889999999998</v>
      </c>
      <c r="F33191">
        <v>3297.2795930000002</v>
      </c>
      <c r="G33191">
        <f t="shared" si="518"/>
        <v>-0.55278919583999997</v>
      </c>
      <c r="H33191">
        <v>3.0864889999999998</v>
      </c>
    </row>
    <row r="33192" spans="1:8" x14ac:dyDescent="0.35">
      <c r="A33192">
        <v>3297.3795989999999</v>
      </c>
      <c r="B33192">
        <v>-0.124238</v>
      </c>
      <c r="C33192">
        <v>3.0851639999999998</v>
      </c>
      <c r="F33192">
        <v>3297.3795989999999</v>
      </c>
      <c r="G33192">
        <f t="shared" si="518"/>
        <v>-0.55263795636000002</v>
      </c>
      <c r="H33192">
        <v>3.0851639999999998</v>
      </c>
    </row>
    <row r="33193" spans="1:8" x14ac:dyDescent="0.35">
      <c r="A33193">
        <v>3297.4876060000001</v>
      </c>
      <c r="B33193">
        <v>-0.12392300000000001</v>
      </c>
      <c r="C33193">
        <v>3.0865209999999998</v>
      </c>
      <c r="F33193">
        <v>3297.4876060000001</v>
      </c>
      <c r="G33193">
        <f t="shared" si="518"/>
        <v>-0.55123676706000002</v>
      </c>
      <c r="H33193">
        <v>3.0865209999999998</v>
      </c>
    </row>
    <row r="33194" spans="1:8" x14ac:dyDescent="0.35">
      <c r="A33194">
        <v>3297.5796110000001</v>
      </c>
      <c r="B33194">
        <v>-0.123984</v>
      </c>
      <c r="C33194">
        <v>3.0858539999999999</v>
      </c>
      <c r="F33194">
        <v>3297.5796110000001</v>
      </c>
      <c r="G33194">
        <f t="shared" si="518"/>
        <v>-0.55150810847999998</v>
      </c>
      <c r="H33194">
        <v>3.0858539999999999</v>
      </c>
    </row>
    <row r="33195" spans="1:8" x14ac:dyDescent="0.35">
      <c r="A33195">
        <v>3297.678617</v>
      </c>
      <c r="B33195">
        <v>-0.124153</v>
      </c>
      <c r="C33195">
        <v>3.0854469999999998</v>
      </c>
      <c r="F33195">
        <v>3297.678617</v>
      </c>
      <c r="G33195">
        <f t="shared" si="518"/>
        <v>-0.55225985765999996</v>
      </c>
      <c r="H33195">
        <v>3.0854469999999998</v>
      </c>
    </row>
    <row r="33196" spans="1:8" x14ac:dyDescent="0.35">
      <c r="A33196">
        <v>3297.779622</v>
      </c>
      <c r="B33196">
        <v>-0.12427299999999999</v>
      </c>
      <c r="C33196">
        <v>3.0853839999999999</v>
      </c>
      <c r="F33196">
        <v>3297.779622</v>
      </c>
      <c r="G33196">
        <f t="shared" si="518"/>
        <v>-0.55279364405999998</v>
      </c>
      <c r="H33196">
        <v>3.0853839999999999</v>
      </c>
    </row>
    <row r="33197" spans="1:8" x14ac:dyDescent="0.35">
      <c r="A33197">
        <v>3297.8796280000001</v>
      </c>
      <c r="B33197">
        <v>-0.12442499999999999</v>
      </c>
      <c r="C33197">
        <v>3.085137</v>
      </c>
      <c r="F33197">
        <v>3297.8796280000001</v>
      </c>
      <c r="G33197">
        <f t="shared" si="518"/>
        <v>-0.55346977349999993</v>
      </c>
      <c r="H33197">
        <v>3.085137</v>
      </c>
    </row>
    <row r="33198" spans="1:8" x14ac:dyDescent="0.35">
      <c r="A33198">
        <v>3297.9876340000001</v>
      </c>
      <c r="B33198">
        <v>-0.124108</v>
      </c>
      <c r="C33198">
        <v>3.085191</v>
      </c>
      <c r="F33198">
        <v>3297.9876340000001</v>
      </c>
      <c r="G33198">
        <f t="shared" si="518"/>
        <v>-0.55205968776000003</v>
      </c>
      <c r="H33198">
        <v>3.085191</v>
      </c>
    </row>
    <row r="33199" spans="1:8" x14ac:dyDescent="0.35">
      <c r="A33199">
        <v>3298.079639</v>
      </c>
      <c r="B33199">
        <v>-0.124005</v>
      </c>
      <c r="C33199">
        <v>3.0851570000000001</v>
      </c>
      <c r="F33199">
        <v>3298.079639</v>
      </c>
      <c r="G33199">
        <f t="shared" si="518"/>
        <v>-0.55160152110000005</v>
      </c>
      <c r="H33199">
        <v>3.0851570000000001</v>
      </c>
    </row>
    <row r="33200" spans="1:8" x14ac:dyDescent="0.35">
      <c r="A33200">
        <v>3298.1796450000002</v>
      </c>
      <c r="B33200">
        <v>-0.12392300000000001</v>
      </c>
      <c r="C33200">
        <v>3.0850499999999998</v>
      </c>
      <c r="F33200">
        <v>3298.1796450000002</v>
      </c>
      <c r="G33200">
        <f t="shared" si="518"/>
        <v>-0.55123676706000002</v>
      </c>
      <c r="H33200">
        <v>3.0850499999999998</v>
      </c>
    </row>
    <row r="33201" spans="1:8" x14ac:dyDescent="0.35">
      <c r="A33201">
        <v>3298.2796509999998</v>
      </c>
      <c r="B33201">
        <v>-0.124071</v>
      </c>
      <c r="C33201">
        <v>3.0856439999999998</v>
      </c>
      <c r="F33201">
        <v>3298.2796509999998</v>
      </c>
      <c r="G33201">
        <f t="shared" si="518"/>
        <v>-0.55189510362000005</v>
      </c>
      <c r="H33201">
        <v>3.0856439999999998</v>
      </c>
    </row>
    <row r="33202" spans="1:8" x14ac:dyDescent="0.35">
      <c r="A33202">
        <v>3298.3796560000001</v>
      </c>
      <c r="B33202">
        <v>-0.124019</v>
      </c>
      <c r="C33202">
        <v>3.0861890000000001</v>
      </c>
      <c r="F33202">
        <v>3298.3796560000001</v>
      </c>
      <c r="G33202">
        <f t="shared" si="518"/>
        <v>-0.55166379618000005</v>
      </c>
      <c r="H33202">
        <v>3.0861890000000001</v>
      </c>
    </row>
    <row r="33203" spans="1:8" x14ac:dyDescent="0.35">
      <c r="A33203">
        <v>3298.483663</v>
      </c>
      <c r="B33203">
        <v>-0.12384299999999999</v>
      </c>
      <c r="C33203">
        <v>3.0844140000000002</v>
      </c>
      <c r="F33203">
        <v>3298.483663</v>
      </c>
      <c r="G33203">
        <f t="shared" si="518"/>
        <v>-0.55088090946000001</v>
      </c>
      <c r="H33203">
        <v>3.0844140000000002</v>
      </c>
    </row>
    <row r="33204" spans="1:8" x14ac:dyDescent="0.35">
      <c r="A33204">
        <v>3298.5786680000001</v>
      </c>
      <c r="B33204">
        <v>-0.12376</v>
      </c>
      <c r="C33204">
        <v>3.0887419999999999</v>
      </c>
      <c r="F33204">
        <v>3298.5786680000001</v>
      </c>
      <c r="G33204">
        <f t="shared" si="518"/>
        <v>-0.55051170719999998</v>
      </c>
      <c r="H33204">
        <v>3.0887419999999999</v>
      </c>
    </row>
    <row r="33205" spans="1:8" x14ac:dyDescent="0.35">
      <c r="A33205">
        <v>3298.6786739999998</v>
      </c>
      <c r="B33205">
        <v>-0.124293</v>
      </c>
      <c r="C33205">
        <v>3.0841370000000001</v>
      </c>
      <c r="F33205">
        <v>3298.6786739999998</v>
      </c>
      <c r="G33205">
        <f t="shared" si="518"/>
        <v>-0.55288260846000004</v>
      </c>
      <c r="H33205">
        <v>3.0841370000000001</v>
      </c>
    </row>
    <row r="33206" spans="1:8" x14ac:dyDescent="0.35">
      <c r="A33206">
        <v>3298.7776789999998</v>
      </c>
      <c r="B33206">
        <v>-0.124042</v>
      </c>
      <c r="C33206">
        <v>3.084139</v>
      </c>
      <c r="F33206">
        <v>3298.7776789999998</v>
      </c>
      <c r="G33206">
        <f t="shared" si="518"/>
        <v>-0.55176610524000003</v>
      </c>
      <c r="H33206">
        <v>3.084139</v>
      </c>
    </row>
    <row r="33207" spans="1:8" x14ac:dyDescent="0.35">
      <c r="A33207">
        <v>3298.8796849999999</v>
      </c>
      <c r="B33207">
        <v>-0.123807</v>
      </c>
      <c r="C33207">
        <v>3.083882</v>
      </c>
      <c r="F33207">
        <v>3298.8796849999999</v>
      </c>
      <c r="G33207">
        <f t="shared" si="518"/>
        <v>-0.55072077354000004</v>
      </c>
      <c r="H33207">
        <v>3.083882</v>
      </c>
    </row>
    <row r="33208" spans="1:8" x14ac:dyDescent="0.35">
      <c r="A33208">
        <v>3298.9806910000002</v>
      </c>
      <c r="B33208">
        <v>-0.124027</v>
      </c>
      <c r="C33208">
        <v>3.0839379999999998</v>
      </c>
      <c r="F33208">
        <v>3298.9806910000002</v>
      </c>
      <c r="G33208">
        <f t="shared" si="518"/>
        <v>-0.55169938194000001</v>
      </c>
      <c r="H33208">
        <v>3.0839379999999998</v>
      </c>
    </row>
    <row r="33209" spans="1:8" x14ac:dyDescent="0.35">
      <c r="A33209">
        <v>3299.0806969999999</v>
      </c>
      <c r="B33209">
        <v>-0.124329</v>
      </c>
      <c r="C33209">
        <v>3.0835129999999999</v>
      </c>
      <c r="F33209">
        <v>3299.0806969999999</v>
      </c>
      <c r="G33209">
        <f t="shared" si="518"/>
        <v>-0.55304274438000001</v>
      </c>
      <c r="H33209">
        <v>3.0835129999999999</v>
      </c>
    </row>
    <row r="33210" spans="1:8" x14ac:dyDescent="0.35">
      <c r="A33210">
        <v>3299.1797019999999</v>
      </c>
      <c r="B33210">
        <v>-0.124073</v>
      </c>
      <c r="C33210">
        <v>3.0838030000000001</v>
      </c>
      <c r="F33210">
        <v>3299.1797019999999</v>
      </c>
      <c r="G33210">
        <f t="shared" si="518"/>
        <v>-0.55190400006000007</v>
      </c>
      <c r="H33210">
        <v>3.0838030000000001</v>
      </c>
    </row>
    <row r="33211" spans="1:8" x14ac:dyDescent="0.35">
      <c r="A33211">
        <v>3299.2787079999998</v>
      </c>
      <c r="B33211">
        <v>-0.12403599999999999</v>
      </c>
      <c r="C33211">
        <v>3.085388</v>
      </c>
      <c r="F33211">
        <v>3299.2787079999998</v>
      </c>
      <c r="G33211">
        <f t="shared" si="518"/>
        <v>-0.55173941591999998</v>
      </c>
      <c r="H33211">
        <v>3.085388</v>
      </c>
    </row>
    <row r="33212" spans="1:8" x14ac:dyDescent="0.35">
      <c r="A33212">
        <v>3299.3787139999999</v>
      </c>
      <c r="B33212">
        <v>-0.123932</v>
      </c>
      <c r="C33212">
        <v>3.0845600000000002</v>
      </c>
      <c r="F33212">
        <v>3299.3787139999999</v>
      </c>
      <c r="G33212">
        <f t="shared" si="518"/>
        <v>-0.55127680103999999</v>
      </c>
      <c r="H33212">
        <v>3.0845600000000002</v>
      </c>
    </row>
    <row r="33213" spans="1:8" x14ac:dyDescent="0.35">
      <c r="A33213">
        <v>3299.4797199999998</v>
      </c>
      <c r="B33213">
        <v>-0.12403599999999999</v>
      </c>
      <c r="C33213">
        <v>3.0826349999999998</v>
      </c>
      <c r="F33213">
        <v>3299.4797199999998</v>
      </c>
      <c r="G33213">
        <f t="shared" si="518"/>
        <v>-0.55173941591999998</v>
      </c>
      <c r="H33213">
        <v>3.0826349999999998</v>
      </c>
    </row>
    <row r="33214" spans="1:8" x14ac:dyDescent="0.35">
      <c r="A33214">
        <v>3299.5807249999998</v>
      </c>
      <c r="B33214">
        <v>-0.12402100000000001</v>
      </c>
      <c r="C33214">
        <v>3.0855800000000002</v>
      </c>
      <c r="F33214">
        <v>3299.5807249999998</v>
      </c>
      <c r="G33214">
        <f t="shared" si="518"/>
        <v>-0.55167269262000007</v>
      </c>
      <c r="H33214">
        <v>3.0855800000000002</v>
      </c>
    </row>
    <row r="33215" spans="1:8" x14ac:dyDescent="0.35">
      <c r="A33215">
        <v>3299.678731</v>
      </c>
      <c r="B33215">
        <v>-0.12407</v>
      </c>
      <c r="C33215">
        <v>3.0829409999999999</v>
      </c>
      <c r="F33215">
        <v>3299.678731</v>
      </c>
      <c r="G33215">
        <f t="shared" si="518"/>
        <v>-0.55189065540000004</v>
      </c>
      <c r="H33215">
        <v>3.0829409999999999</v>
      </c>
    </row>
    <row r="33216" spans="1:8" x14ac:dyDescent="0.35">
      <c r="A33216">
        <v>3299.7787370000001</v>
      </c>
      <c r="B33216">
        <v>-0.123949</v>
      </c>
      <c r="C33216">
        <v>3.0826519999999999</v>
      </c>
      <c r="F33216">
        <v>3299.7787370000001</v>
      </c>
      <c r="G33216">
        <f t="shared" si="518"/>
        <v>-0.55135242078000002</v>
      </c>
      <c r="H33216">
        <v>3.0826519999999999</v>
      </c>
    </row>
    <row r="33217" spans="1:8" x14ac:dyDescent="0.35">
      <c r="A33217">
        <v>3299.8787419999999</v>
      </c>
      <c r="B33217">
        <v>-0.124128</v>
      </c>
      <c r="C33217">
        <v>3.0825689999999999</v>
      </c>
      <c r="F33217">
        <v>3299.8787419999999</v>
      </c>
      <c r="G33217">
        <f t="shared" si="518"/>
        <v>-0.55214865215999998</v>
      </c>
      <c r="H33217">
        <v>3.0825689999999999</v>
      </c>
    </row>
    <row r="33218" spans="1:8" x14ac:dyDescent="0.35">
      <c r="A33218">
        <v>3299.9797480000002</v>
      </c>
      <c r="B33218">
        <v>-0.123686</v>
      </c>
      <c r="C33218">
        <v>3.082503</v>
      </c>
      <c r="F33218">
        <v>3299.9797480000002</v>
      </c>
      <c r="G33218">
        <f t="shared" si="518"/>
        <v>-0.55018253892000002</v>
      </c>
      <c r="H33218">
        <v>3.082503</v>
      </c>
    </row>
    <row r="33219" spans="1:8" x14ac:dyDescent="0.35">
      <c r="A33219">
        <v>3300.0797539999999</v>
      </c>
      <c r="B33219">
        <v>-0.12373199999999999</v>
      </c>
      <c r="C33219">
        <v>3.082481</v>
      </c>
      <c r="F33219">
        <v>3300.0797539999999</v>
      </c>
      <c r="G33219">
        <f t="shared" ref="G33219:G33282" si="519">B33219*4.44822</f>
        <v>-0.55038715703999996</v>
      </c>
      <c r="H33219">
        <v>3.082481</v>
      </c>
    </row>
    <row r="33220" spans="1:8" x14ac:dyDescent="0.35">
      <c r="A33220">
        <v>3300.1787599999998</v>
      </c>
      <c r="B33220">
        <v>-0.12393800000000001</v>
      </c>
      <c r="C33220">
        <v>3.0823320000000001</v>
      </c>
      <c r="F33220">
        <v>3300.1787599999998</v>
      </c>
      <c r="G33220">
        <f t="shared" si="519"/>
        <v>-0.55130349036000004</v>
      </c>
      <c r="H33220">
        <v>3.0823320000000001</v>
      </c>
    </row>
    <row r="33221" spans="1:8" x14ac:dyDescent="0.35">
      <c r="A33221">
        <v>3300.2777649999998</v>
      </c>
      <c r="B33221">
        <v>-0.12386</v>
      </c>
      <c r="C33221">
        <v>3.0814659999999998</v>
      </c>
      <c r="F33221">
        <v>3300.2777649999998</v>
      </c>
      <c r="G33221">
        <f t="shared" si="519"/>
        <v>-0.55095652920000004</v>
      </c>
      <c r="H33221">
        <v>3.0814659999999998</v>
      </c>
    </row>
    <row r="33222" spans="1:8" x14ac:dyDescent="0.35">
      <c r="A33222">
        <v>3300.3777709999999</v>
      </c>
      <c r="B33222">
        <v>-0.123996</v>
      </c>
      <c r="C33222">
        <v>3.0812050000000002</v>
      </c>
      <c r="F33222">
        <v>3300.3777709999999</v>
      </c>
      <c r="G33222">
        <f t="shared" si="519"/>
        <v>-0.55156148711999997</v>
      </c>
      <c r="H33222">
        <v>3.0812050000000002</v>
      </c>
    </row>
    <row r="33223" spans="1:8" x14ac:dyDescent="0.35">
      <c r="A33223">
        <v>3300.479777</v>
      </c>
      <c r="B33223">
        <v>-0.12374300000000001</v>
      </c>
      <c r="C33223">
        <v>3.0812010000000001</v>
      </c>
      <c r="F33223">
        <v>3300.479777</v>
      </c>
      <c r="G33223">
        <f t="shared" si="519"/>
        <v>-0.55043608746000006</v>
      </c>
      <c r="H33223">
        <v>3.0812010000000001</v>
      </c>
    </row>
    <row r="33224" spans="1:8" x14ac:dyDescent="0.35">
      <c r="A33224">
        <v>3300.5797819999998</v>
      </c>
      <c r="B33224">
        <v>-0.124122</v>
      </c>
      <c r="C33224">
        <v>3.0813000000000001</v>
      </c>
      <c r="F33224">
        <v>3300.5797819999998</v>
      </c>
      <c r="G33224">
        <f t="shared" si="519"/>
        <v>-0.55212196284000004</v>
      </c>
      <c r="H33224">
        <v>3.0813000000000001</v>
      </c>
    </row>
    <row r="33225" spans="1:8" x14ac:dyDescent="0.35">
      <c r="A33225">
        <v>3300.6787880000002</v>
      </c>
      <c r="B33225">
        <v>-0.12375899999999999</v>
      </c>
      <c r="C33225">
        <v>3.081709</v>
      </c>
      <c r="F33225">
        <v>3300.6787880000002</v>
      </c>
      <c r="G33225">
        <f t="shared" si="519"/>
        <v>-0.55050725897999997</v>
      </c>
      <c r="H33225">
        <v>3.081709</v>
      </c>
    </row>
    <row r="33226" spans="1:8" x14ac:dyDescent="0.35">
      <c r="A33226">
        <v>3300.7777940000001</v>
      </c>
      <c r="B33226">
        <v>-0.123749</v>
      </c>
      <c r="C33226">
        <v>3.0815570000000001</v>
      </c>
      <c r="F33226">
        <v>3300.7777940000001</v>
      </c>
      <c r="G33226">
        <f t="shared" si="519"/>
        <v>-0.55046277678</v>
      </c>
      <c r="H33226">
        <v>3.0815570000000001</v>
      </c>
    </row>
    <row r="33227" spans="1:8" x14ac:dyDescent="0.35">
      <c r="A33227">
        <v>3300.8787990000001</v>
      </c>
      <c r="B33227">
        <v>-0.123795</v>
      </c>
      <c r="C33227">
        <v>3.0815630000000001</v>
      </c>
      <c r="F33227">
        <v>3300.8787990000001</v>
      </c>
      <c r="G33227">
        <f t="shared" si="519"/>
        <v>-0.55066739490000005</v>
      </c>
      <c r="H33227">
        <v>3.0815630000000001</v>
      </c>
    </row>
    <row r="33228" spans="1:8" x14ac:dyDescent="0.35">
      <c r="A33228">
        <v>3300.9798049999999</v>
      </c>
      <c r="B33228">
        <v>-0.123765</v>
      </c>
      <c r="C33228">
        <v>3.0813890000000002</v>
      </c>
      <c r="F33228">
        <v>3300.9798049999999</v>
      </c>
      <c r="G33228">
        <f t="shared" si="519"/>
        <v>-0.55053394830000002</v>
      </c>
      <c r="H33228">
        <v>3.0813890000000002</v>
      </c>
    </row>
    <row r="33229" spans="1:8" x14ac:dyDescent="0.35">
      <c r="A33229">
        <v>3301.0788109999999</v>
      </c>
      <c r="B33229">
        <v>-0.12384199999999999</v>
      </c>
      <c r="C33229">
        <v>3.0806179999999999</v>
      </c>
      <c r="F33229">
        <v>3301.0788109999999</v>
      </c>
      <c r="G33229">
        <f t="shared" si="519"/>
        <v>-0.55087646124</v>
      </c>
      <c r="H33229">
        <v>3.0806179999999999</v>
      </c>
    </row>
    <row r="33230" spans="1:8" x14ac:dyDescent="0.35">
      <c r="A33230">
        <v>3301.1778159999999</v>
      </c>
      <c r="B33230">
        <v>-0.12364</v>
      </c>
      <c r="C33230">
        <v>3.0797759999999998</v>
      </c>
      <c r="F33230">
        <v>3301.1778159999999</v>
      </c>
      <c r="G33230">
        <f t="shared" si="519"/>
        <v>-0.54997792079999996</v>
      </c>
      <c r="H33230">
        <v>3.0797759999999998</v>
      </c>
    </row>
    <row r="33231" spans="1:8" x14ac:dyDescent="0.35">
      <c r="A33231">
        <v>3301.2788220000002</v>
      </c>
      <c r="B33231">
        <v>-0.123533</v>
      </c>
      <c r="C33231">
        <v>3.0814490000000001</v>
      </c>
      <c r="F33231">
        <v>3301.2788220000002</v>
      </c>
      <c r="G33231">
        <f t="shared" si="519"/>
        <v>-0.54950196126000006</v>
      </c>
      <c r="H33231">
        <v>3.0814490000000001</v>
      </c>
    </row>
    <row r="33232" spans="1:8" x14ac:dyDescent="0.35">
      <c r="A33232">
        <v>3301.3788279999999</v>
      </c>
      <c r="B33232">
        <v>-0.123651</v>
      </c>
      <c r="C33232">
        <v>3.0801419999999999</v>
      </c>
      <c r="F33232">
        <v>3301.3788279999999</v>
      </c>
      <c r="G33232">
        <f t="shared" si="519"/>
        <v>-0.55002685121999995</v>
      </c>
      <c r="H33232">
        <v>3.0801419999999999</v>
      </c>
    </row>
    <row r="33233" spans="1:8" x14ac:dyDescent="0.35">
      <c r="A33233">
        <v>3301.4778339999998</v>
      </c>
      <c r="B33233">
        <v>-0.123571</v>
      </c>
      <c r="C33233">
        <v>3.0788899999999999</v>
      </c>
      <c r="F33233">
        <v>3301.4778339999998</v>
      </c>
      <c r="G33233">
        <f t="shared" si="519"/>
        <v>-0.54967099362000005</v>
      </c>
      <c r="H33233">
        <v>3.0788899999999999</v>
      </c>
    </row>
    <row r="33234" spans="1:8" x14ac:dyDescent="0.35">
      <c r="A33234">
        <v>3301.5788389999998</v>
      </c>
      <c r="B33234">
        <v>-0.123961</v>
      </c>
      <c r="C33234">
        <v>3.0804640000000001</v>
      </c>
      <c r="F33234">
        <v>3301.5788389999998</v>
      </c>
      <c r="G33234">
        <f t="shared" si="519"/>
        <v>-0.55140579942000001</v>
      </c>
      <c r="H33234">
        <v>3.0804640000000001</v>
      </c>
    </row>
    <row r="33235" spans="1:8" x14ac:dyDescent="0.35">
      <c r="A33235">
        <v>3301.6788449999999</v>
      </c>
      <c r="B33235">
        <v>-0.123963</v>
      </c>
      <c r="C33235">
        <v>3.080203</v>
      </c>
      <c r="F33235">
        <v>3301.6788449999999</v>
      </c>
      <c r="G33235">
        <f t="shared" si="519"/>
        <v>-0.55141469586000003</v>
      </c>
      <c r="H33235">
        <v>3.080203</v>
      </c>
    </row>
    <row r="33236" spans="1:8" x14ac:dyDescent="0.35">
      <c r="A33236">
        <v>3301.778851</v>
      </c>
      <c r="B33236">
        <v>-0.123427</v>
      </c>
      <c r="C33236">
        <v>3.0800689999999999</v>
      </c>
      <c r="F33236">
        <v>3301.778851</v>
      </c>
      <c r="G33236">
        <f t="shared" si="519"/>
        <v>-0.54903044993999994</v>
      </c>
      <c r="H33236">
        <v>3.0800689999999999</v>
      </c>
    </row>
    <row r="33237" spans="1:8" x14ac:dyDescent="0.35">
      <c r="A33237">
        <v>3301.8778569999999</v>
      </c>
      <c r="B33237">
        <v>-0.12392499999999999</v>
      </c>
      <c r="C33237">
        <v>3.0798640000000002</v>
      </c>
      <c r="F33237">
        <v>3301.8778569999999</v>
      </c>
      <c r="G33237">
        <f t="shared" si="519"/>
        <v>-0.55124566349999993</v>
      </c>
      <c r="H33237">
        <v>3.0798640000000002</v>
      </c>
    </row>
    <row r="33238" spans="1:8" x14ac:dyDescent="0.35">
      <c r="A33238">
        <v>3301.9788619999999</v>
      </c>
      <c r="B33238">
        <v>-0.123795</v>
      </c>
      <c r="C33238">
        <v>3.079968</v>
      </c>
      <c r="F33238">
        <v>3301.9788619999999</v>
      </c>
      <c r="G33238">
        <f t="shared" si="519"/>
        <v>-0.55066739490000005</v>
      </c>
      <c r="H33238">
        <v>3.079968</v>
      </c>
    </row>
    <row r="33239" spans="1:8" x14ac:dyDescent="0.35">
      <c r="A33239">
        <v>3302.0848679999999</v>
      </c>
      <c r="B33239">
        <v>-0.12403</v>
      </c>
      <c r="C33239">
        <v>3.0789849999999999</v>
      </c>
      <c r="F33239">
        <v>3302.0848679999999</v>
      </c>
      <c r="G33239">
        <f t="shared" si="519"/>
        <v>-0.55171272660000004</v>
      </c>
      <c r="H33239">
        <v>3.0789849999999999</v>
      </c>
    </row>
    <row r="33240" spans="1:8" x14ac:dyDescent="0.35">
      <c r="A33240">
        <v>3302.1788740000002</v>
      </c>
      <c r="B33240">
        <v>-0.123859</v>
      </c>
      <c r="C33240">
        <v>3.0793370000000002</v>
      </c>
      <c r="F33240">
        <v>3302.1788740000002</v>
      </c>
      <c r="G33240">
        <f t="shared" si="519"/>
        <v>-0.55095208098000004</v>
      </c>
      <c r="H33240">
        <v>3.0793370000000002</v>
      </c>
    </row>
    <row r="33241" spans="1:8" x14ac:dyDescent="0.35">
      <c r="A33241">
        <v>3302.2778800000001</v>
      </c>
      <c r="B33241">
        <v>-0.123919</v>
      </c>
      <c r="C33241">
        <v>3.08012</v>
      </c>
      <c r="F33241">
        <v>3302.2778800000001</v>
      </c>
      <c r="G33241">
        <f t="shared" si="519"/>
        <v>-0.55121897417999999</v>
      </c>
      <c r="H33241">
        <v>3.08012</v>
      </c>
    </row>
    <row r="33242" spans="1:8" x14ac:dyDescent="0.35">
      <c r="A33242">
        <v>3302.3788850000001</v>
      </c>
      <c r="B33242">
        <v>-0.123835</v>
      </c>
      <c r="C33242">
        <v>3.0800040000000002</v>
      </c>
      <c r="F33242">
        <v>3302.3788850000001</v>
      </c>
      <c r="G33242">
        <f t="shared" si="519"/>
        <v>-0.55084532370000006</v>
      </c>
      <c r="H33242">
        <v>3.0800040000000002</v>
      </c>
    </row>
    <row r="33243" spans="1:8" x14ac:dyDescent="0.35">
      <c r="A33243">
        <v>3302.4788910000002</v>
      </c>
      <c r="B33243">
        <v>-0.123638</v>
      </c>
      <c r="C33243">
        <v>3.0787200000000001</v>
      </c>
      <c r="F33243">
        <v>3302.4788910000002</v>
      </c>
      <c r="G33243">
        <f t="shared" si="519"/>
        <v>-0.54996902435999995</v>
      </c>
      <c r="H33243">
        <v>3.0787200000000001</v>
      </c>
    </row>
    <row r="33244" spans="1:8" x14ac:dyDescent="0.35">
      <c r="A33244">
        <v>3302.5808969999998</v>
      </c>
      <c r="B33244">
        <v>-0.123902</v>
      </c>
      <c r="C33244">
        <v>3.0790130000000002</v>
      </c>
      <c r="F33244">
        <v>3302.5808969999998</v>
      </c>
      <c r="G33244">
        <f t="shared" si="519"/>
        <v>-0.55114335443999996</v>
      </c>
      <c r="H33244">
        <v>3.0790130000000002</v>
      </c>
    </row>
    <row r="33245" spans="1:8" x14ac:dyDescent="0.35">
      <c r="A33245">
        <v>3302.6779019999999</v>
      </c>
      <c r="B33245">
        <v>-0.12374499999999999</v>
      </c>
      <c r="C33245">
        <v>3.078884</v>
      </c>
      <c r="F33245">
        <v>3302.6779019999999</v>
      </c>
      <c r="G33245">
        <f t="shared" si="519"/>
        <v>-0.55044498389999996</v>
      </c>
      <c r="H33245">
        <v>3.078884</v>
      </c>
    </row>
    <row r="33246" spans="1:8" x14ac:dyDescent="0.35">
      <c r="A33246">
        <v>3302.7789079999998</v>
      </c>
      <c r="B33246">
        <v>-0.123792</v>
      </c>
      <c r="C33246">
        <v>3.078938</v>
      </c>
      <c r="F33246">
        <v>3302.7789079999998</v>
      </c>
      <c r="G33246">
        <f t="shared" si="519"/>
        <v>-0.55065405024000003</v>
      </c>
      <c r="H33246">
        <v>3.078938</v>
      </c>
    </row>
    <row r="33247" spans="1:8" x14ac:dyDescent="0.35">
      <c r="A33247">
        <v>3302.8789139999999</v>
      </c>
      <c r="B33247">
        <v>-0.123991</v>
      </c>
      <c r="C33247">
        <v>3.0782470000000002</v>
      </c>
      <c r="F33247">
        <v>3302.8789139999999</v>
      </c>
      <c r="G33247">
        <f t="shared" si="519"/>
        <v>-0.55153924602000004</v>
      </c>
      <c r="H33247">
        <v>3.0782470000000002</v>
      </c>
    </row>
    <row r="33248" spans="1:8" x14ac:dyDescent="0.35">
      <c r="A33248">
        <v>3302.97892</v>
      </c>
      <c r="B33248">
        <v>-0.124011</v>
      </c>
      <c r="C33248">
        <v>3.078087</v>
      </c>
      <c r="F33248">
        <v>3302.97892</v>
      </c>
      <c r="G33248">
        <f t="shared" si="519"/>
        <v>-0.55162821041999999</v>
      </c>
      <c r="H33248">
        <v>3.078087</v>
      </c>
    </row>
    <row r="33249" spans="1:8" x14ac:dyDescent="0.35">
      <c r="A33249">
        <v>3303.0859260000002</v>
      </c>
      <c r="B33249">
        <v>-0.12391099999999999</v>
      </c>
      <c r="C33249">
        <v>3.079161</v>
      </c>
      <c r="F33249">
        <v>3303.0859260000002</v>
      </c>
      <c r="G33249">
        <f t="shared" si="519"/>
        <v>-0.55118338842000003</v>
      </c>
      <c r="H33249">
        <v>3.079161</v>
      </c>
    </row>
    <row r="33250" spans="1:8" x14ac:dyDescent="0.35">
      <c r="A33250">
        <v>3303.1779310000002</v>
      </c>
      <c r="B33250">
        <v>-0.124277</v>
      </c>
      <c r="C33250">
        <v>3.0781640000000001</v>
      </c>
      <c r="F33250">
        <v>3303.1779310000002</v>
      </c>
      <c r="G33250">
        <f t="shared" si="519"/>
        <v>-0.55281143694000001</v>
      </c>
      <c r="H33250">
        <v>3.0781640000000001</v>
      </c>
    </row>
    <row r="33251" spans="1:8" x14ac:dyDescent="0.35">
      <c r="A33251">
        <v>3303.278937</v>
      </c>
      <c r="B33251">
        <v>-0.123949</v>
      </c>
      <c r="C33251">
        <v>3.0787800000000001</v>
      </c>
      <c r="F33251">
        <v>3303.278937</v>
      </c>
      <c r="G33251">
        <f t="shared" si="519"/>
        <v>-0.55135242078000002</v>
      </c>
      <c r="H33251">
        <v>3.0787800000000001</v>
      </c>
    </row>
    <row r="33252" spans="1:8" x14ac:dyDescent="0.35">
      <c r="A33252">
        <v>3303.3789419999998</v>
      </c>
      <c r="B33252">
        <v>-0.12423099999999999</v>
      </c>
      <c r="C33252">
        <v>3.0781269999999998</v>
      </c>
      <c r="F33252">
        <v>3303.3789419999998</v>
      </c>
      <c r="G33252">
        <f t="shared" si="519"/>
        <v>-0.55260681881999996</v>
      </c>
      <c r="H33252">
        <v>3.0781269999999998</v>
      </c>
    </row>
    <row r="33253" spans="1:8" x14ac:dyDescent="0.35">
      <c r="A33253">
        <v>3303.4789479999999</v>
      </c>
      <c r="B33253">
        <v>-0.123872</v>
      </c>
      <c r="C33253">
        <v>3.07775</v>
      </c>
      <c r="F33253">
        <v>3303.4789479999999</v>
      </c>
      <c r="G33253">
        <f t="shared" si="519"/>
        <v>-0.55100990784000003</v>
      </c>
      <c r="H33253">
        <v>3.07775</v>
      </c>
    </row>
    <row r="33254" spans="1:8" x14ac:dyDescent="0.35">
      <c r="A33254">
        <v>3303.580954</v>
      </c>
      <c r="B33254">
        <v>-0.12393899999999999</v>
      </c>
      <c r="C33254">
        <v>3.0776940000000002</v>
      </c>
      <c r="F33254">
        <v>3303.580954</v>
      </c>
      <c r="G33254">
        <f t="shared" si="519"/>
        <v>-0.55130793857999993</v>
      </c>
      <c r="H33254">
        <v>3.0776940000000002</v>
      </c>
    </row>
    <row r="33255" spans="1:8" x14ac:dyDescent="0.35">
      <c r="A33255">
        <v>3303.6779590000001</v>
      </c>
      <c r="B33255">
        <v>-0.123821</v>
      </c>
      <c r="C33255">
        <v>3.0776910000000002</v>
      </c>
      <c r="F33255">
        <v>3303.6779590000001</v>
      </c>
      <c r="G33255">
        <f t="shared" si="519"/>
        <v>-0.55078304862000005</v>
      </c>
      <c r="H33255">
        <v>3.0776910000000002</v>
      </c>
    </row>
    <row r="33256" spans="1:8" x14ac:dyDescent="0.35">
      <c r="A33256">
        <v>3303.778965</v>
      </c>
      <c r="B33256">
        <v>-0.123845</v>
      </c>
      <c r="C33256">
        <v>3.0771489999999999</v>
      </c>
      <c r="F33256">
        <v>3303.778965</v>
      </c>
      <c r="G33256">
        <f t="shared" si="519"/>
        <v>-0.55088980590000003</v>
      </c>
      <c r="H33256">
        <v>3.0771489999999999</v>
      </c>
    </row>
    <row r="33257" spans="1:8" x14ac:dyDescent="0.35">
      <c r="A33257">
        <v>3303.8789710000001</v>
      </c>
      <c r="B33257">
        <v>-0.124094</v>
      </c>
      <c r="C33257">
        <v>3.0773259999999998</v>
      </c>
      <c r="F33257">
        <v>3303.8789710000001</v>
      </c>
      <c r="G33257">
        <f t="shared" si="519"/>
        <v>-0.55199741268000002</v>
      </c>
      <c r="H33257">
        <v>3.0773259999999998</v>
      </c>
    </row>
    <row r="33258" spans="1:8" x14ac:dyDescent="0.35">
      <c r="A33258">
        <v>3303.979977</v>
      </c>
      <c r="B33258">
        <v>-0.12370200000000001</v>
      </c>
      <c r="C33258">
        <v>3.0801240000000001</v>
      </c>
      <c r="F33258">
        <v>3303.979977</v>
      </c>
      <c r="G33258">
        <f t="shared" si="519"/>
        <v>-0.55025371044000004</v>
      </c>
      <c r="H33258">
        <v>3.0801240000000001</v>
      </c>
    </row>
    <row r="33259" spans="1:8" x14ac:dyDescent="0.35">
      <c r="A33259">
        <v>3304.0869830000001</v>
      </c>
      <c r="B33259">
        <v>-0.123915</v>
      </c>
      <c r="C33259">
        <v>3.0744660000000001</v>
      </c>
      <c r="F33259">
        <v>3304.0869830000001</v>
      </c>
      <c r="G33259">
        <f t="shared" si="519"/>
        <v>-0.55120118129999995</v>
      </c>
      <c r="H33259">
        <v>3.0744660000000001</v>
      </c>
    </row>
    <row r="33260" spans="1:8" x14ac:dyDescent="0.35">
      <c r="A33260">
        <v>3304.1789880000001</v>
      </c>
      <c r="B33260">
        <v>-0.12371</v>
      </c>
      <c r="C33260">
        <v>3.0773649999999999</v>
      </c>
      <c r="F33260">
        <v>3304.1789880000001</v>
      </c>
      <c r="G33260">
        <f t="shared" si="519"/>
        <v>-0.5502892962</v>
      </c>
      <c r="H33260">
        <v>3.0773649999999999</v>
      </c>
    </row>
    <row r="33261" spans="1:8" x14ac:dyDescent="0.35">
      <c r="A33261">
        <v>3304.2789939999998</v>
      </c>
      <c r="B33261">
        <v>-0.123699</v>
      </c>
      <c r="C33261">
        <v>3.0760070000000002</v>
      </c>
      <c r="F33261">
        <v>3304.2789939999998</v>
      </c>
      <c r="G33261">
        <f t="shared" si="519"/>
        <v>-0.55024036578000002</v>
      </c>
      <c r="H33261">
        <v>3.0760070000000002</v>
      </c>
    </row>
    <row r="33262" spans="1:8" x14ac:dyDescent="0.35">
      <c r="A33262">
        <v>3304.3789999999999</v>
      </c>
      <c r="B33262">
        <v>-0.123489</v>
      </c>
      <c r="C33262">
        <v>3.0766499999999999</v>
      </c>
      <c r="F33262">
        <v>3304.3789999999999</v>
      </c>
      <c r="G33262">
        <f t="shared" si="519"/>
        <v>-0.54930623958000002</v>
      </c>
      <c r="H33262">
        <v>3.0766499999999999</v>
      </c>
    </row>
    <row r="33263" spans="1:8" x14ac:dyDescent="0.35">
      <c r="A33263">
        <v>3304.4790050000001</v>
      </c>
      <c r="B33263">
        <v>-0.12350700000000001</v>
      </c>
      <c r="C33263">
        <v>3.0766149999999999</v>
      </c>
      <c r="F33263">
        <v>3304.4790050000001</v>
      </c>
      <c r="G33263">
        <f t="shared" si="519"/>
        <v>-0.54938630754000006</v>
      </c>
      <c r="H33263">
        <v>3.0766149999999999</v>
      </c>
    </row>
    <row r="33264" spans="1:8" x14ac:dyDescent="0.35">
      <c r="A33264">
        <v>3304.5860109999999</v>
      </c>
      <c r="B33264">
        <v>-0.123725</v>
      </c>
      <c r="C33264">
        <v>3.076238</v>
      </c>
      <c r="F33264">
        <v>3304.5860109999999</v>
      </c>
      <c r="G33264">
        <f t="shared" si="519"/>
        <v>-0.55035601950000002</v>
      </c>
      <c r="H33264">
        <v>3.076238</v>
      </c>
    </row>
    <row r="33265" spans="1:8" x14ac:dyDescent="0.35">
      <c r="A33265">
        <v>3304.6790169999999</v>
      </c>
      <c r="B33265">
        <v>-0.12328600000000001</v>
      </c>
      <c r="C33265">
        <v>3.0763289999999999</v>
      </c>
      <c r="F33265">
        <v>3304.6790169999999</v>
      </c>
      <c r="G33265">
        <f t="shared" si="519"/>
        <v>-0.54840325092000008</v>
      </c>
      <c r="H33265">
        <v>3.0763289999999999</v>
      </c>
    </row>
    <row r="33266" spans="1:8" x14ac:dyDescent="0.35">
      <c r="A33266">
        <v>3304.7800229999998</v>
      </c>
      <c r="B33266">
        <v>-0.123942</v>
      </c>
      <c r="C33266">
        <v>3.0761509999999999</v>
      </c>
      <c r="F33266">
        <v>3304.7800229999998</v>
      </c>
      <c r="G33266">
        <f t="shared" si="519"/>
        <v>-0.55132128323999996</v>
      </c>
      <c r="H33266">
        <v>3.0761509999999999</v>
      </c>
    </row>
    <row r="33267" spans="1:8" x14ac:dyDescent="0.35">
      <c r="A33267">
        <v>3304.8780280000001</v>
      </c>
      <c r="B33267">
        <v>-0.123543</v>
      </c>
      <c r="C33267">
        <v>3.0752000000000002</v>
      </c>
      <c r="F33267">
        <v>3304.8780280000001</v>
      </c>
      <c r="G33267">
        <f t="shared" si="519"/>
        <v>-0.54954644346000003</v>
      </c>
      <c r="H33267">
        <v>3.0752000000000002</v>
      </c>
    </row>
    <row r="33268" spans="1:8" x14ac:dyDescent="0.35">
      <c r="A33268">
        <v>3304.979034</v>
      </c>
      <c r="B33268">
        <v>-0.123558</v>
      </c>
      <c r="C33268">
        <v>3.0723750000000001</v>
      </c>
      <c r="F33268">
        <v>3304.979034</v>
      </c>
      <c r="G33268">
        <f t="shared" si="519"/>
        <v>-0.54961316676000005</v>
      </c>
      <c r="H33268">
        <v>3.0723750000000001</v>
      </c>
    </row>
    <row r="33269" spans="1:8" x14ac:dyDescent="0.35">
      <c r="A33269">
        <v>3305.0800399999998</v>
      </c>
      <c r="B33269">
        <v>-0.123875</v>
      </c>
      <c r="C33269">
        <v>3.0762770000000002</v>
      </c>
      <c r="F33269">
        <v>3305.0800399999998</v>
      </c>
      <c r="G33269">
        <f t="shared" si="519"/>
        <v>-0.55102325249999995</v>
      </c>
      <c r="H33269">
        <v>3.0762770000000002</v>
      </c>
    </row>
    <row r="33270" spans="1:8" x14ac:dyDescent="0.35">
      <c r="A33270">
        <v>3305.1780450000001</v>
      </c>
      <c r="B33270">
        <v>-0.12375800000000001</v>
      </c>
      <c r="C33270">
        <v>3.0777929999999998</v>
      </c>
      <c r="F33270">
        <v>3305.1780450000001</v>
      </c>
      <c r="G33270">
        <f t="shared" si="519"/>
        <v>-0.55050281076000007</v>
      </c>
      <c r="H33270">
        <v>3.0777929999999998</v>
      </c>
    </row>
    <row r="33271" spans="1:8" x14ac:dyDescent="0.35">
      <c r="A33271">
        <v>3305.279051</v>
      </c>
      <c r="B33271">
        <v>-0.12382600000000001</v>
      </c>
      <c r="C33271">
        <v>3.0756329999999998</v>
      </c>
      <c r="F33271">
        <v>3305.279051</v>
      </c>
      <c r="G33271">
        <f t="shared" si="519"/>
        <v>-0.55080528971999998</v>
      </c>
      <c r="H33271">
        <v>3.0756329999999998</v>
      </c>
    </row>
    <row r="33272" spans="1:8" x14ac:dyDescent="0.35">
      <c r="A33272">
        <v>3305.3790570000001</v>
      </c>
      <c r="B33272">
        <v>-0.123599</v>
      </c>
      <c r="C33272">
        <v>3.0753210000000002</v>
      </c>
      <c r="F33272">
        <v>3305.3790570000001</v>
      </c>
      <c r="G33272">
        <f t="shared" si="519"/>
        <v>-0.54979554378000006</v>
      </c>
      <c r="H33272">
        <v>3.0753210000000002</v>
      </c>
    </row>
    <row r="33273" spans="1:8" x14ac:dyDescent="0.35">
      <c r="A33273">
        <v>3305.4790630000002</v>
      </c>
      <c r="B33273">
        <v>-0.123545</v>
      </c>
      <c r="C33273">
        <v>3.0752630000000001</v>
      </c>
      <c r="F33273">
        <v>3305.4790630000002</v>
      </c>
      <c r="G33273">
        <f t="shared" si="519"/>
        <v>-0.54955533990000005</v>
      </c>
      <c r="H33273">
        <v>3.0752630000000001</v>
      </c>
    </row>
    <row r="33274" spans="1:8" x14ac:dyDescent="0.35">
      <c r="A33274">
        <v>3305.5850690000002</v>
      </c>
      <c r="B33274">
        <v>-0.12377299999999999</v>
      </c>
      <c r="C33274">
        <v>3.0750380000000002</v>
      </c>
      <c r="F33274">
        <v>3305.5850690000002</v>
      </c>
      <c r="G33274">
        <f t="shared" si="519"/>
        <v>-0.55056953405999998</v>
      </c>
      <c r="H33274">
        <v>3.0750380000000002</v>
      </c>
    </row>
    <row r="33275" spans="1:8" x14ac:dyDescent="0.35">
      <c r="A33275">
        <v>3305.6790740000001</v>
      </c>
      <c r="B33275">
        <v>-0.12391099999999999</v>
      </c>
      <c r="C33275">
        <v>3.0746989999999998</v>
      </c>
      <c r="F33275">
        <v>3305.6790740000001</v>
      </c>
      <c r="G33275">
        <f t="shared" si="519"/>
        <v>-0.55118338842000003</v>
      </c>
      <c r="H33275">
        <v>3.0746989999999998</v>
      </c>
    </row>
    <row r="33276" spans="1:8" x14ac:dyDescent="0.35">
      <c r="A33276">
        <v>3305.78008</v>
      </c>
      <c r="B33276">
        <v>-0.123873</v>
      </c>
      <c r="C33276">
        <v>3.074525</v>
      </c>
      <c r="F33276">
        <v>3305.78008</v>
      </c>
      <c r="G33276">
        <f t="shared" si="519"/>
        <v>-0.55101435606000004</v>
      </c>
      <c r="H33276">
        <v>3.074525</v>
      </c>
    </row>
    <row r="33277" spans="1:8" x14ac:dyDescent="0.35">
      <c r="A33277">
        <v>3305.8790859999999</v>
      </c>
      <c r="B33277">
        <v>-0.123525</v>
      </c>
      <c r="C33277">
        <v>3.0751550000000001</v>
      </c>
      <c r="F33277">
        <v>3305.8790859999999</v>
      </c>
      <c r="G33277">
        <f t="shared" si="519"/>
        <v>-0.54946637549999999</v>
      </c>
      <c r="H33277">
        <v>3.0751550000000001</v>
      </c>
    </row>
    <row r="33278" spans="1:8" x14ac:dyDescent="0.35">
      <c r="A33278">
        <v>3305.9780909999999</v>
      </c>
      <c r="B33278">
        <v>-0.12378599999999999</v>
      </c>
      <c r="C33278">
        <v>3.0749599999999999</v>
      </c>
      <c r="F33278">
        <v>3305.9780909999999</v>
      </c>
      <c r="G33278">
        <f t="shared" si="519"/>
        <v>-0.55062736091999998</v>
      </c>
      <c r="H33278">
        <v>3.0749599999999999</v>
      </c>
    </row>
    <row r="33279" spans="1:8" x14ac:dyDescent="0.35">
      <c r="A33279">
        <v>3306.0840969999999</v>
      </c>
      <c r="B33279">
        <v>-0.123859</v>
      </c>
      <c r="C33279">
        <v>3.0737809999999999</v>
      </c>
      <c r="F33279">
        <v>3306.0840969999999</v>
      </c>
      <c r="G33279">
        <f t="shared" si="519"/>
        <v>-0.55095208098000004</v>
      </c>
      <c r="H33279">
        <v>3.0737809999999999</v>
      </c>
    </row>
    <row r="33280" spans="1:8" x14ac:dyDescent="0.35">
      <c r="A33280">
        <v>3306.1781019999999</v>
      </c>
      <c r="B33280">
        <v>-0.12356399999999999</v>
      </c>
      <c r="C33280">
        <v>3.0743490000000002</v>
      </c>
      <c r="F33280">
        <v>3306.1781019999999</v>
      </c>
      <c r="G33280">
        <f t="shared" si="519"/>
        <v>-0.54963985607999999</v>
      </c>
      <c r="H33280">
        <v>3.0743490000000002</v>
      </c>
    </row>
    <row r="33281" spans="1:8" x14ac:dyDescent="0.35">
      <c r="A33281">
        <v>3306.2791090000001</v>
      </c>
      <c r="B33281">
        <v>-0.123859</v>
      </c>
      <c r="C33281">
        <v>3.0740249999999998</v>
      </c>
      <c r="F33281">
        <v>3306.2791090000001</v>
      </c>
      <c r="G33281">
        <f t="shared" si="519"/>
        <v>-0.55095208098000004</v>
      </c>
      <c r="H33281">
        <v>3.0740249999999998</v>
      </c>
    </row>
    <row r="33282" spans="1:8" x14ac:dyDescent="0.35">
      <c r="A33282">
        <v>3306.3791139999998</v>
      </c>
      <c r="B33282">
        <v>-0.123623</v>
      </c>
      <c r="C33282">
        <v>3.0740280000000002</v>
      </c>
      <c r="F33282">
        <v>3306.3791139999998</v>
      </c>
      <c r="G33282">
        <f t="shared" si="519"/>
        <v>-0.54990230106000004</v>
      </c>
      <c r="H33282">
        <v>3.0740280000000002</v>
      </c>
    </row>
    <row r="33283" spans="1:8" x14ac:dyDescent="0.35">
      <c r="A33283">
        <v>3306.47912</v>
      </c>
      <c r="B33283">
        <v>-0.12356300000000001</v>
      </c>
      <c r="C33283">
        <v>3.07368</v>
      </c>
      <c r="F33283">
        <v>3306.47912</v>
      </c>
      <c r="G33283">
        <f t="shared" ref="G33283:G33346" si="520">B33283*4.44822</f>
        <v>-0.54963540785999998</v>
      </c>
      <c r="H33283">
        <v>3.07368</v>
      </c>
    </row>
    <row r="33284" spans="1:8" x14ac:dyDescent="0.35">
      <c r="A33284">
        <v>3306.581126</v>
      </c>
      <c r="B33284">
        <v>-0.12353699999999999</v>
      </c>
      <c r="C33284">
        <v>3.0737290000000002</v>
      </c>
      <c r="F33284">
        <v>3306.581126</v>
      </c>
      <c r="G33284">
        <f t="shared" si="520"/>
        <v>-0.54951975413999998</v>
      </c>
      <c r="H33284">
        <v>3.0737290000000002</v>
      </c>
    </row>
    <row r="33285" spans="1:8" x14ac:dyDescent="0.35">
      <c r="A33285">
        <v>3306.6791309999999</v>
      </c>
      <c r="B33285">
        <v>-0.12380099999999999</v>
      </c>
      <c r="C33285">
        <v>3.0740910000000001</v>
      </c>
      <c r="F33285">
        <v>3306.6791309999999</v>
      </c>
      <c r="G33285">
        <f t="shared" si="520"/>
        <v>-0.55069408421999999</v>
      </c>
      <c r="H33285">
        <v>3.0740910000000001</v>
      </c>
    </row>
    <row r="33286" spans="1:8" x14ac:dyDescent="0.35">
      <c r="A33286">
        <v>3306.779137</v>
      </c>
      <c r="B33286">
        <v>-0.123707</v>
      </c>
      <c r="C33286">
        <v>3.0737950000000001</v>
      </c>
      <c r="F33286">
        <v>3306.779137</v>
      </c>
      <c r="G33286">
        <f t="shared" si="520"/>
        <v>-0.55027595153999997</v>
      </c>
      <c r="H33286">
        <v>3.0737950000000001</v>
      </c>
    </row>
    <row r="33287" spans="1:8" x14ac:dyDescent="0.35">
      <c r="A33287">
        <v>3306.8801429999999</v>
      </c>
      <c r="B33287">
        <v>-0.12354900000000001</v>
      </c>
      <c r="C33287">
        <v>3.0742720000000001</v>
      </c>
      <c r="F33287">
        <v>3306.8801429999999</v>
      </c>
      <c r="G33287">
        <f t="shared" si="520"/>
        <v>-0.54957313278000008</v>
      </c>
      <c r="H33287">
        <v>3.0742720000000001</v>
      </c>
    </row>
    <row r="33288" spans="1:8" x14ac:dyDescent="0.35">
      <c r="A33288">
        <v>3306.9791479999999</v>
      </c>
      <c r="B33288">
        <v>-0.123308</v>
      </c>
      <c r="C33288">
        <v>3.073439</v>
      </c>
      <c r="F33288">
        <v>3306.9791479999999</v>
      </c>
      <c r="G33288">
        <f t="shared" si="520"/>
        <v>-0.54850111176000005</v>
      </c>
      <c r="H33288">
        <v>3.073439</v>
      </c>
    </row>
    <row r="33289" spans="1:8" x14ac:dyDescent="0.35">
      <c r="A33289">
        <v>3307.081154</v>
      </c>
      <c r="B33289">
        <v>-0.12363</v>
      </c>
      <c r="C33289">
        <v>3.0741879999999999</v>
      </c>
      <c r="F33289">
        <v>3307.081154</v>
      </c>
      <c r="G33289">
        <f t="shared" si="520"/>
        <v>-0.54993343859999999</v>
      </c>
      <c r="H33289">
        <v>3.0741879999999999</v>
      </c>
    </row>
    <row r="33290" spans="1:8" x14ac:dyDescent="0.35">
      <c r="A33290">
        <v>3307.1781599999999</v>
      </c>
      <c r="B33290">
        <v>-0.123641</v>
      </c>
      <c r="C33290">
        <v>3.0730420000000001</v>
      </c>
      <c r="F33290">
        <v>3307.1781599999999</v>
      </c>
      <c r="G33290">
        <f t="shared" si="520"/>
        <v>-0.54998236901999997</v>
      </c>
      <c r="H33290">
        <v>3.0730420000000001</v>
      </c>
    </row>
    <row r="33291" spans="1:8" x14ac:dyDescent="0.35">
      <c r="A33291">
        <v>3307.2791659999998</v>
      </c>
      <c r="B33291">
        <v>-0.123545</v>
      </c>
      <c r="C33291">
        <v>3.0727890000000002</v>
      </c>
      <c r="F33291">
        <v>3307.2791659999998</v>
      </c>
      <c r="G33291">
        <f t="shared" si="520"/>
        <v>-0.54955533990000005</v>
      </c>
      <c r="H33291">
        <v>3.0727890000000002</v>
      </c>
    </row>
    <row r="33292" spans="1:8" x14ac:dyDescent="0.35">
      <c r="A33292">
        <v>3307.379171</v>
      </c>
      <c r="B33292">
        <v>-0.12353600000000001</v>
      </c>
      <c r="C33292">
        <v>3.0727340000000001</v>
      </c>
      <c r="F33292">
        <v>3307.379171</v>
      </c>
      <c r="G33292">
        <f t="shared" si="520"/>
        <v>-0.54951530592000009</v>
      </c>
      <c r="H33292">
        <v>3.0727340000000001</v>
      </c>
    </row>
    <row r="33293" spans="1:8" x14ac:dyDescent="0.35">
      <c r="A33293">
        <v>3307.4801769999999</v>
      </c>
      <c r="B33293">
        <v>-0.12370299999999999</v>
      </c>
      <c r="C33293">
        <v>3.072343</v>
      </c>
      <c r="F33293">
        <v>3307.4801769999999</v>
      </c>
      <c r="G33293">
        <f t="shared" si="520"/>
        <v>-0.55025815865999994</v>
      </c>
      <c r="H33293">
        <v>3.072343</v>
      </c>
    </row>
    <row r="33294" spans="1:8" x14ac:dyDescent="0.35">
      <c r="A33294">
        <v>3307.582183</v>
      </c>
      <c r="B33294">
        <v>-0.123668</v>
      </c>
      <c r="C33294">
        <v>3.0721379999999998</v>
      </c>
      <c r="F33294">
        <v>3307.582183</v>
      </c>
      <c r="G33294">
        <f t="shared" si="520"/>
        <v>-0.55010247095999998</v>
      </c>
      <c r="H33294">
        <v>3.0721379999999998</v>
      </c>
    </row>
    <row r="33295" spans="1:8" x14ac:dyDescent="0.35">
      <c r="A33295">
        <v>3307.6801890000002</v>
      </c>
      <c r="B33295">
        <v>-0.123627</v>
      </c>
      <c r="C33295">
        <v>3.0716969999999999</v>
      </c>
      <c r="F33295">
        <v>3307.6801890000002</v>
      </c>
      <c r="G33295">
        <f t="shared" si="520"/>
        <v>-0.54992009393999997</v>
      </c>
      <c r="H33295">
        <v>3.0716969999999999</v>
      </c>
    </row>
    <row r="33296" spans="1:8" x14ac:dyDescent="0.35">
      <c r="A33296">
        <v>3307.7791940000002</v>
      </c>
      <c r="B33296">
        <v>-0.123372</v>
      </c>
      <c r="C33296">
        <v>3.0726580000000001</v>
      </c>
      <c r="F33296">
        <v>3307.7791940000002</v>
      </c>
      <c r="G33296">
        <f t="shared" si="520"/>
        <v>-0.54878579784000003</v>
      </c>
      <c r="H33296">
        <v>3.0726580000000001</v>
      </c>
    </row>
    <row r="33297" spans="1:8" x14ac:dyDescent="0.35">
      <c r="A33297">
        <v>3307.8802000000001</v>
      </c>
      <c r="B33297">
        <v>-0.123492</v>
      </c>
      <c r="C33297">
        <v>3.0721500000000002</v>
      </c>
      <c r="F33297">
        <v>3307.8802000000001</v>
      </c>
      <c r="G33297">
        <f t="shared" si="520"/>
        <v>-0.54931958424000005</v>
      </c>
      <c r="H33297">
        <v>3.0721500000000002</v>
      </c>
    </row>
    <row r="33298" spans="1:8" x14ac:dyDescent="0.35">
      <c r="A33298">
        <v>3307.9802060000002</v>
      </c>
      <c r="B33298">
        <v>-0.123233</v>
      </c>
      <c r="C33298">
        <v>3.0747580000000001</v>
      </c>
      <c r="F33298">
        <v>3307.9802060000002</v>
      </c>
      <c r="G33298">
        <f t="shared" si="520"/>
        <v>-0.54816749525999997</v>
      </c>
      <c r="H33298">
        <v>3.0747580000000001</v>
      </c>
    </row>
    <row r="33299" spans="1:8" x14ac:dyDescent="0.35">
      <c r="A33299">
        <v>3308.080211</v>
      </c>
      <c r="B33299">
        <v>-0.123455</v>
      </c>
      <c r="C33299">
        <v>3.0717370000000002</v>
      </c>
      <c r="F33299">
        <v>3308.080211</v>
      </c>
      <c r="G33299">
        <f t="shared" si="520"/>
        <v>-0.54915500009999996</v>
      </c>
      <c r="H33299">
        <v>3.0717370000000002</v>
      </c>
    </row>
    <row r="33300" spans="1:8" x14ac:dyDescent="0.35">
      <c r="A33300">
        <v>3308.1792169999999</v>
      </c>
      <c r="B33300">
        <v>-0.123754</v>
      </c>
      <c r="C33300">
        <v>3.0714589999999999</v>
      </c>
      <c r="F33300">
        <v>3308.1792169999999</v>
      </c>
      <c r="G33300">
        <f t="shared" si="520"/>
        <v>-0.55048501788000004</v>
      </c>
      <c r="H33300">
        <v>3.0714589999999999</v>
      </c>
    </row>
    <row r="33301" spans="1:8" x14ac:dyDescent="0.35">
      <c r="A33301">
        <v>3308.2802230000002</v>
      </c>
      <c r="B33301">
        <v>-0.123498</v>
      </c>
      <c r="C33301">
        <v>3.0713249999999999</v>
      </c>
      <c r="F33301">
        <v>3308.2802230000002</v>
      </c>
      <c r="G33301">
        <f t="shared" si="520"/>
        <v>-0.54934627355999999</v>
      </c>
      <c r="H33301">
        <v>3.0713249999999999</v>
      </c>
    </row>
    <row r="33302" spans="1:8" x14ac:dyDescent="0.35">
      <c r="A33302">
        <v>3308.3802289999999</v>
      </c>
      <c r="B33302">
        <v>-0.123057</v>
      </c>
      <c r="C33302">
        <v>3.0713780000000002</v>
      </c>
      <c r="F33302">
        <v>3308.3802289999999</v>
      </c>
      <c r="G33302">
        <f t="shared" si="520"/>
        <v>-0.54738460854000004</v>
      </c>
      <c r="H33302">
        <v>3.0713780000000002</v>
      </c>
    </row>
    <row r="33303" spans="1:8" x14ac:dyDescent="0.35">
      <c r="A33303">
        <v>3308.4802340000001</v>
      </c>
      <c r="B33303">
        <v>-0.123464</v>
      </c>
      <c r="C33303">
        <v>3.070945</v>
      </c>
      <c r="F33303">
        <v>3308.4802340000001</v>
      </c>
      <c r="G33303">
        <f t="shared" si="520"/>
        <v>-0.54919503408000003</v>
      </c>
      <c r="H33303">
        <v>3.070945</v>
      </c>
    </row>
    <row r="33304" spans="1:8" x14ac:dyDescent="0.35">
      <c r="A33304">
        <v>3308.5802399999998</v>
      </c>
      <c r="B33304">
        <v>-0.123483</v>
      </c>
      <c r="C33304">
        <v>3.0715080000000001</v>
      </c>
      <c r="F33304">
        <v>3308.5802399999998</v>
      </c>
      <c r="G33304">
        <f t="shared" si="520"/>
        <v>-0.54927955025999997</v>
      </c>
      <c r="H33304">
        <v>3.0715080000000001</v>
      </c>
    </row>
    <row r="33305" spans="1:8" x14ac:dyDescent="0.35">
      <c r="A33305">
        <v>3308.6812460000001</v>
      </c>
      <c r="B33305">
        <v>-0.123359</v>
      </c>
      <c r="C33305">
        <v>3.0725799999999999</v>
      </c>
      <c r="F33305">
        <v>3308.6812460000001</v>
      </c>
      <c r="G33305">
        <f t="shared" si="520"/>
        <v>-0.54872797098000003</v>
      </c>
      <c r="H33305">
        <v>3.0725799999999999</v>
      </c>
    </row>
    <row r="33306" spans="1:8" x14ac:dyDescent="0.35">
      <c r="A33306">
        <v>3308.7792509999999</v>
      </c>
      <c r="B33306">
        <v>-0.123403</v>
      </c>
      <c r="C33306">
        <v>3.0683980000000002</v>
      </c>
      <c r="F33306">
        <v>3308.7792509999999</v>
      </c>
      <c r="G33306">
        <f t="shared" si="520"/>
        <v>-0.54892369265999996</v>
      </c>
      <c r="H33306">
        <v>3.0683980000000002</v>
      </c>
    </row>
    <row r="33307" spans="1:8" x14ac:dyDescent="0.35">
      <c r="A33307">
        <v>3308.8802569999998</v>
      </c>
      <c r="B33307">
        <v>-0.12345299999999999</v>
      </c>
      <c r="C33307">
        <v>3.070154</v>
      </c>
      <c r="F33307">
        <v>3308.8802569999998</v>
      </c>
      <c r="G33307">
        <f t="shared" si="520"/>
        <v>-0.54914610365999994</v>
      </c>
      <c r="H33307">
        <v>3.070154</v>
      </c>
    </row>
    <row r="33308" spans="1:8" x14ac:dyDescent="0.35">
      <c r="A33308">
        <v>3308.9792630000002</v>
      </c>
      <c r="B33308">
        <v>-0.12311800000000001</v>
      </c>
      <c r="C33308">
        <v>3.0716199999999998</v>
      </c>
      <c r="F33308">
        <v>3308.9792630000002</v>
      </c>
      <c r="G33308">
        <f t="shared" si="520"/>
        <v>-0.54765594996</v>
      </c>
      <c r="H33308">
        <v>3.0716199999999998</v>
      </c>
    </row>
    <row r="33309" spans="1:8" x14ac:dyDescent="0.35">
      <c r="A33309">
        <v>3309.0802680000002</v>
      </c>
      <c r="B33309">
        <v>-0.123129</v>
      </c>
      <c r="C33309">
        <v>3.070446</v>
      </c>
      <c r="F33309">
        <v>3309.0802680000002</v>
      </c>
      <c r="G33309">
        <f t="shared" si="520"/>
        <v>-0.54770488037999998</v>
      </c>
      <c r="H33309">
        <v>3.070446</v>
      </c>
    </row>
    <row r="33310" spans="1:8" x14ac:dyDescent="0.35">
      <c r="A33310">
        <v>3309.1802739999998</v>
      </c>
      <c r="B33310">
        <v>-0.12345299999999999</v>
      </c>
      <c r="C33310">
        <v>3.070144</v>
      </c>
      <c r="F33310">
        <v>3309.1802739999998</v>
      </c>
      <c r="G33310">
        <f t="shared" si="520"/>
        <v>-0.54914610365999994</v>
      </c>
      <c r="H33310">
        <v>3.070144</v>
      </c>
    </row>
    <row r="33311" spans="1:8" x14ac:dyDescent="0.35">
      <c r="A33311">
        <v>3309.27828</v>
      </c>
      <c r="B33311">
        <v>-0.123533</v>
      </c>
      <c r="C33311">
        <v>3.0697730000000001</v>
      </c>
      <c r="F33311">
        <v>3309.27828</v>
      </c>
      <c r="G33311">
        <f t="shared" si="520"/>
        <v>-0.54950196126000006</v>
      </c>
      <c r="H33311">
        <v>3.0697730000000001</v>
      </c>
    </row>
    <row r="33312" spans="1:8" x14ac:dyDescent="0.35">
      <c r="A33312">
        <v>3309.3802860000001</v>
      </c>
      <c r="B33312">
        <v>-0.12345</v>
      </c>
      <c r="C33312">
        <v>3.0700210000000001</v>
      </c>
      <c r="F33312">
        <v>3309.3802860000001</v>
      </c>
      <c r="G33312">
        <f t="shared" si="520"/>
        <v>-0.54913275900000003</v>
      </c>
      <c r="H33312">
        <v>3.0700210000000001</v>
      </c>
    </row>
    <row r="33313" spans="1:8" x14ac:dyDescent="0.35">
      <c r="A33313">
        <v>3309.4792910000001</v>
      </c>
      <c r="B33313">
        <v>-0.123276</v>
      </c>
      <c r="C33313">
        <v>3.0703200000000002</v>
      </c>
      <c r="F33313">
        <v>3309.4792910000001</v>
      </c>
      <c r="G33313">
        <f t="shared" si="520"/>
        <v>-0.54835876872</v>
      </c>
      <c r="H33313">
        <v>3.0703200000000002</v>
      </c>
    </row>
    <row r="33314" spans="1:8" x14ac:dyDescent="0.35">
      <c r="A33314">
        <v>3309.580297</v>
      </c>
      <c r="B33314">
        <v>-0.123332</v>
      </c>
      <c r="C33314">
        <v>3.069922</v>
      </c>
      <c r="F33314">
        <v>3309.580297</v>
      </c>
      <c r="G33314">
        <f t="shared" si="520"/>
        <v>-0.54860786904000003</v>
      </c>
      <c r="H33314">
        <v>3.069922</v>
      </c>
    </row>
    <row r="33315" spans="1:8" x14ac:dyDescent="0.35">
      <c r="A33315">
        <v>3309.6833029999998</v>
      </c>
      <c r="B33315">
        <v>-0.12305199999999999</v>
      </c>
      <c r="C33315">
        <v>3.0723379999999998</v>
      </c>
      <c r="F33315">
        <v>3309.6833029999998</v>
      </c>
      <c r="G33315">
        <f t="shared" si="520"/>
        <v>-0.54736236744</v>
      </c>
      <c r="H33315">
        <v>3.0723379999999998</v>
      </c>
    </row>
    <row r="33316" spans="1:8" x14ac:dyDescent="0.35">
      <c r="A33316">
        <v>3309.7793080000001</v>
      </c>
      <c r="B33316">
        <v>-0.122973</v>
      </c>
      <c r="C33316">
        <v>3.0696240000000001</v>
      </c>
      <c r="F33316">
        <v>3309.7793080000001</v>
      </c>
      <c r="G33316">
        <f t="shared" si="520"/>
        <v>-0.54701095806</v>
      </c>
      <c r="H33316">
        <v>3.0696240000000001</v>
      </c>
    </row>
    <row r="33317" spans="1:8" x14ac:dyDescent="0.35">
      <c r="A33317">
        <v>3309.880314</v>
      </c>
      <c r="B33317">
        <v>-0.12298000000000001</v>
      </c>
      <c r="C33317">
        <v>3.0692170000000001</v>
      </c>
      <c r="F33317">
        <v>3309.880314</v>
      </c>
      <c r="G33317">
        <f t="shared" si="520"/>
        <v>-0.54704209560000006</v>
      </c>
      <c r="H33317">
        <v>3.0692170000000001</v>
      </c>
    </row>
    <row r="33318" spans="1:8" x14ac:dyDescent="0.35">
      <c r="A33318">
        <v>3309.9803200000001</v>
      </c>
      <c r="B33318">
        <v>-0.12300800000000001</v>
      </c>
      <c r="C33318">
        <v>3.0692059999999999</v>
      </c>
      <c r="F33318">
        <v>3309.9803200000001</v>
      </c>
      <c r="G33318">
        <f t="shared" si="520"/>
        <v>-0.54716664576000007</v>
      </c>
      <c r="H33318">
        <v>3.0692059999999999</v>
      </c>
    </row>
    <row r="33319" spans="1:8" x14ac:dyDescent="0.35">
      <c r="A33319">
        <v>3310.079326</v>
      </c>
      <c r="B33319">
        <v>-0.12313300000000001</v>
      </c>
      <c r="C33319">
        <v>3.069105</v>
      </c>
      <c r="F33319">
        <v>3310.079326</v>
      </c>
      <c r="G33319">
        <f t="shared" si="520"/>
        <v>-0.54772267326000001</v>
      </c>
      <c r="H33319">
        <v>3.069105</v>
      </c>
    </row>
    <row r="33320" spans="1:8" x14ac:dyDescent="0.35">
      <c r="A33320">
        <v>3310.1823319999999</v>
      </c>
      <c r="B33320">
        <v>-0.12307700000000001</v>
      </c>
      <c r="C33320">
        <v>3.0688629999999999</v>
      </c>
      <c r="F33320">
        <v>3310.1823319999999</v>
      </c>
      <c r="G33320">
        <f t="shared" si="520"/>
        <v>-0.54747357293999999</v>
      </c>
      <c r="H33320">
        <v>3.0688629999999999</v>
      </c>
    </row>
    <row r="33321" spans="1:8" x14ac:dyDescent="0.35">
      <c r="A33321">
        <v>3310.2793369999999</v>
      </c>
      <c r="B33321">
        <v>-0.123415</v>
      </c>
      <c r="C33321">
        <v>3.0689039999999999</v>
      </c>
      <c r="F33321">
        <v>3310.2793369999999</v>
      </c>
      <c r="G33321">
        <f t="shared" si="520"/>
        <v>-0.54897707129999995</v>
      </c>
      <c r="H33321">
        <v>3.0689039999999999</v>
      </c>
    </row>
    <row r="33322" spans="1:8" x14ac:dyDescent="0.35">
      <c r="A33322">
        <v>3310.3793430000001</v>
      </c>
      <c r="B33322">
        <v>-0.123431</v>
      </c>
      <c r="C33322">
        <v>3.0683410000000002</v>
      </c>
      <c r="F33322">
        <v>3310.3793430000001</v>
      </c>
      <c r="G33322">
        <f t="shared" si="520"/>
        <v>-0.54904824281999998</v>
      </c>
      <c r="H33322">
        <v>3.0683410000000002</v>
      </c>
    </row>
    <row r="33323" spans="1:8" x14ac:dyDescent="0.35">
      <c r="A33323">
        <v>3310.478349</v>
      </c>
      <c r="B33323">
        <v>-0.123377</v>
      </c>
      <c r="C33323">
        <v>3.0683579999999999</v>
      </c>
      <c r="F33323">
        <v>3310.478349</v>
      </c>
      <c r="G33323">
        <f t="shared" si="520"/>
        <v>-0.54880803893999996</v>
      </c>
      <c r="H33323">
        <v>3.0683579999999999</v>
      </c>
    </row>
    <row r="33324" spans="1:8" x14ac:dyDescent="0.35">
      <c r="A33324">
        <v>3310.5783540000002</v>
      </c>
      <c r="B33324">
        <v>-0.12311</v>
      </c>
      <c r="C33324">
        <v>3.0720939999999999</v>
      </c>
      <c r="F33324">
        <v>3310.5783540000002</v>
      </c>
      <c r="G33324">
        <f t="shared" si="520"/>
        <v>-0.54762036420000004</v>
      </c>
      <c r="H33324">
        <v>3.0720939999999999</v>
      </c>
    </row>
    <row r="33325" spans="1:8" x14ac:dyDescent="0.35">
      <c r="A33325">
        <v>3310.6853599999999</v>
      </c>
      <c r="B33325">
        <v>-0.123111</v>
      </c>
      <c r="C33325">
        <v>3.0680399999999999</v>
      </c>
      <c r="F33325">
        <v>3310.6853599999999</v>
      </c>
      <c r="G33325">
        <f t="shared" si="520"/>
        <v>-0.54762481242000005</v>
      </c>
      <c r="H33325">
        <v>3.0680399999999999</v>
      </c>
    </row>
    <row r="33326" spans="1:8" x14ac:dyDescent="0.35">
      <c r="A33326">
        <v>3310.7793660000002</v>
      </c>
      <c r="B33326">
        <v>-0.123144</v>
      </c>
      <c r="C33326">
        <v>3.066792</v>
      </c>
      <c r="F33326">
        <v>3310.7793660000002</v>
      </c>
      <c r="G33326">
        <f t="shared" si="520"/>
        <v>-0.54777160368</v>
      </c>
      <c r="H33326">
        <v>3.066792</v>
      </c>
    </row>
    <row r="33327" spans="1:8" x14ac:dyDescent="0.35">
      <c r="A33327">
        <v>3310.8783709999998</v>
      </c>
      <c r="B33327">
        <v>-0.12298099999999999</v>
      </c>
      <c r="C33327">
        <v>3.0683389999999999</v>
      </c>
      <c r="F33327">
        <v>3310.8783709999998</v>
      </c>
      <c r="G33327">
        <f t="shared" si="520"/>
        <v>-0.54704654381999995</v>
      </c>
      <c r="H33327">
        <v>3.0683389999999999</v>
      </c>
    </row>
    <row r="33328" spans="1:8" x14ac:dyDescent="0.35">
      <c r="A33328">
        <v>3310.9783769999999</v>
      </c>
      <c r="B33328">
        <v>-0.122835</v>
      </c>
      <c r="C33328">
        <v>3.067885</v>
      </c>
      <c r="F33328">
        <v>3310.9783769999999</v>
      </c>
      <c r="G33328">
        <f t="shared" si="520"/>
        <v>-0.54639710370000005</v>
      </c>
      <c r="H33328">
        <v>3.067885</v>
      </c>
    </row>
    <row r="33329" spans="1:8" x14ac:dyDescent="0.35">
      <c r="A33329">
        <v>3311.0793829999998</v>
      </c>
      <c r="B33329">
        <v>-0.122915</v>
      </c>
      <c r="C33329">
        <v>3.0675910000000002</v>
      </c>
      <c r="F33329">
        <v>3311.0793829999998</v>
      </c>
      <c r="G33329">
        <f t="shared" si="520"/>
        <v>-0.54675296129999995</v>
      </c>
      <c r="H33329">
        <v>3.0675910000000002</v>
      </c>
    </row>
    <row r="33330" spans="1:8" x14ac:dyDescent="0.35">
      <c r="A33330">
        <v>3311.1853890000002</v>
      </c>
      <c r="B33330">
        <v>-0.122825</v>
      </c>
      <c r="C33330">
        <v>3.0673720000000002</v>
      </c>
      <c r="F33330">
        <v>3311.1853890000002</v>
      </c>
      <c r="G33330">
        <f t="shared" si="520"/>
        <v>-0.54635262149999997</v>
      </c>
      <c r="H33330">
        <v>3.0673720000000002</v>
      </c>
    </row>
    <row r="33331" spans="1:8" x14ac:dyDescent="0.35">
      <c r="A33331">
        <v>3311.2793940000001</v>
      </c>
      <c r="B33331">
        <v>-0.12318999999999999</v>
      </c>
      <c r="C33331">
        <v>3.067129</v>
      </c>
      <c r="F33331">
        <v>3311.2793940000001</v>
      </c>
      <c r="G33331">
        <f t="shared" si="520"/>
        <v>-0.54797622179999994</v>
      </c>
      <c r="H33331">
        <v>3.067129</v>
      </c>
    </row>
    <row r="33332" spans="1:8" x14ac:dyDescent="0.35">
      <c r="A33332">
        <v>3311.3804</v>
      </c>
      <c r="B33332">
        <v>-0.12298099999999999</v>
      </c>
      <c r="C33332">
        <v>3.067898</v>
      </c>
      <c r="F33332">
        <v>3311.3804</v>
      </c>
      <c r="G33332">
        <f t="shared" si="520"/>
        <v>-0.54704654381999995</v>
      </c>
      <c r="H33332">
        <v>3.067898</v>
      </c>
    </row>
    <row r="33333" spans="1:8" x14ac:dyDescent="0.35">
      <c r="A33333">
        <v>3311.4794059999999</v>
      </c>
      <c r="B33333">
        <v>-0.122739</v>
      </c>
      <c r="C33333">
        <v>3.065868</v>
      </c>
      <c r="F33333">
        <v>3311.4794059999999</v>
      </c>
      <c r="G33333">
        <f t="shared" si="520"/>
        <v>-0.54597007458000002</v>
      </c>
      <c r="H33333">
        <v>3.065868</v>
      </c>
    </row>
    <row r="33334" spans="1:8" x14ac:dyDescent="0.35">
      <c r="A33334">
        <v>3311.579412</v>
      </c>
      <c r="B33334">
        <v>-0.12292599999999999</v>
      </c>
      <c r="C33334">
        <v>3.0679500000000002</v>
      </c>
      <c r="F33334">
        <v>3311.579412</v>
      </c>
      <c r="G33334">
        <f t="shared" si="520"/>
        <v>-0.54680189171999993</v>
      </c>
      <c r="H33334">
        <v>3.0679500000000002</v>
      </c>
    </row>
    <row r="33335" spans="1:8" x14ac:dyDescent="0.35">
      <c r="A33335">
        <v>3311.6864179999998</v>
      </c>
      <c r="B33335">
        <v>-0.12338499999999999</v>
      </c>
      <c r="C33335">
        <v>3.0679370000000001</v>
      </c>
      <c r="F33335">
        <v>3311.6864179999998</v>
      </c>
      <c r="G33335">
        <f t="shared" si="520"/>
        <v>-0.54884362470000003</v>
      </c>
      <c r="H33335">
        <v>3.0679370000000001</v>
      </c>
    </row>
    <row r="33336" spans="1:8" x14ac:dyDescent="0.35">
      <c r="A33336">
        <v>3311.779423</v>
      </c>
      <c r="B33336">
        <v>-0.122847</v>
      </c>
      <c r="C33336">
        <v>3.06995</v>
      </c>
      <c r="F33336">
        <v>3311.779423</v>
      </c>
      <c r="G33336">
        <f t="shared" si="520"/>
        <v>-0.54645048234000004</v>
      </c>
      <c r="H33336">
        <v>3.06995</v>
      </c>
    </row>
    <row r="33337" spans="1:8" x14ac:dyDescent="0.35">
      <c r="A33337">
        <v>3311.878428</v>
      </c>
      <c r="B33337">
        <v>-0.122998</v>
      </c>
      <c r="C33337">
        <v>3.066589</v>
      </c>
      <c r="F33337">
        <v>3311.878428</v>
      </c>
      <c r="G33337">
        <f t="shared" si="520"/>
        <v>-0.54712216355999999</v>
      </c>
      <c r="H33337">
        <v>3.066589</v>
      </c>
    </row>
    <row r="33338" spans="1:8" x14ac:dyDescent="0.35">
      <c r="A33338">
        <v>3311.9814339999998</v>
      </c>
      <c r="B33338">
        <v>-0.12303</v>
      </c>
      <c r="C33338">
        <v>3.0662240000000001</v>
      </c>
      <c r="F33338">
        <v>3311.9814339999998</v>
      </c>
      <c r="G33338">
        <f t="shared" si="520"/>
        <v>-0.54726450660000003</v>
      </c>
      <c r="H33338">
        <v>3.0662240000000001</v>
      </c>
    </row>
    <row r="33339" spans="1:8" x14ac:dyDescent="0.35">
      <c r="A33339">
        <v>3312.07944</v>
      </c>
      <c r="B33339">
        <v>-0.122851</v>
      </c>
      <c r="C33339">
        <v>3.0662630000000002</v>
      </c>
      <c r="F33339">
        <v>3312.07944</v>
      </c>
      <c r="G33339">
        <f t="shared" si="520"/>
        <v>-0.54646827521999997</v>
      </c>
      <c r="H33339">
        <v>3.0662630000000002</v>
      </c>
    </row>
    <row r="33340" spans="1:8" x14ac:dyDescent="0.35">
      <c r="A33340">
        <v>3312.1794460000001</v>
      </c>
      <c r="B33340">
        <v>-0.12310699999999999</v>
      </c>
      <c r="C33340">
        <v>3.066465</v>
      </c>
      <c r="F33340">
        <v>3312.1794460000001</v>
      </c>
      <c r="G33340">
        <f t="shared" si="520"/>
        <v>-0.54760701954000002</v>
      </c>
      <c r="H33340">
        <v>3.066465</v>
      </c>
    </row>
    <row r="33341" spans="1:8" x14ac:dyDescent="0.35">
      <c r="A33341">
        <v>3312.2794509999999</v>
      </c>
      <c r="B33341">
        <v>-0.123221</v>
      </c>
      <c r="C33341">
        <v>3.0659010000000002</v>
      </c>
      <c r="F33341">
        <v>3312.2794509999999</v>
      </c>
      <c r="G33341">
        <f t="shared" si="520"/>
        <v>-0.54811411661999998</v>
      </c>
      <c r="H33341">
        <v>3.0659010000000002</v>
      </c>
    </row>
    <row r="33342" spans="1:8" x14ac:dyDescent="0.35">
      <c r="A33342">
        <v>3312.379457</v>
      </c>
      <c r="B33342">
        <v>-0.12299499999999999</v>
      </c>
      <c r="C33342">
        <v>3.0662880000000001</v>
      </c>
      <c r="F33342">
        <v>3312.379457</v>
      </c>
      <c r="G33342">
        <f t="shared" si="520"/>
        <v>-0.54710881889999996</v>
      </c>
      <c r="H33342">
        <v>3.0662880000000001</v>
      </c>
    </row>
    <row r="33343" spans="1:8" x14ac:dyDescent="0.35">
      <c r="A33343">
        <v>3312.4794630000001</v>
      </c>
      <c r="B33343">
        <v>-0.122863</v>
      </c>
      <c r="C33343">
        <v>3.064533</v>
      </c>
      <c r="F33343">
        <v>3312.4794630000001</v>
      </c>
      <c r="G33343">
        <f t="shared" si="520"/>
        <v>-0.54652165385999996</v>
      </c>
      <c r="H33343">
        <v>3.064533</v>
      </c>
    </row>
    <row r="33344" spans="1:8" x14ac:dyDescent="0.35">
      <c r="A33344">
        <v>3312.578469</v>
      </c>
      <c r="B33344">
        <v>-0.123404</v>
      </c>
      <c r="C33344">
        <v>3.0655860000000001</v>
      </c>
      <c r="F33344">
        <v>3312.578469</v>
      </c>
      <c r="G33344">
        <f t="shared" si="520"/>
        <v>-0.54892814087999997</v>
      </c>
      <c r="H33344">
        <v>3.0655860000000001</v>
      </c>
    </row>
    <row r="33345" spans="1:8" x14ac:dyDescent="0.35">
      <c r="A33345">
        <v>3312.6814749999999</v>
      </c>
      <c r="B33345">
        <v>-0.123233</v>
      </c>
      <c r="C33345">
        <v>3.0674790000000001</v>
      </c>
      <c r="F33345">
        <v>3312.6814749999999</v>
      </c>
      <c r="G33345">
        <f t="shared" si="520"/>
        <v>-0.54816749525999997</v>
      </c>
      <c r="H33345">
        <v>3.0674790000000001</v>
      </c>
    </row>
    <row r="33346" spans="1:8" x14ac:dyDescent="0.35">
      <c r="A33346">
        <v>3312.7794800000001</v>
      </c>
      <c r="B33346">
        <v>-0.122767</v>
      </c>
      <c r="C33346">
        <v>3.0655670000000002</v>
      </c>
      <c r="F33346">
        <v>3312.7794800000001</v>
      </c>
      <c r="G33346">
        <f t="shared" si="520"/>
        <v>-0.54609462474000003</v>
      </c>
      <c r="H33346">
        <v>3.0655670000000002</v>
      </c>
    </row>
    <row r="33347" spans="1:8" x14ac:dyDescent="0.35">
      <c r="A33347">
        <v>3312.8784860000001</v>
      </c>
      <c r="B33347">
        <v>-0.123097</v>
      </c>
      <c r="C33347">
        <v>3.0654499999999998</v>
      </c>
      <c r="F33347">
        <v>3312.8784860000001</v>
      </c>
      <c r="G33347">
        <f t="shared" ref="G33347:G33410" si="521">B33347*4.44822</f>
        <v>-0.54756253734000004</v>
      </c>
      <c r="H33347">
        <v>3.0654499999999998</v>
      </c>
    </row>
    <row r="33348" spans="1:8" x14ac:dyDescent="0.35">
      <c r="A33348">
        <v>3312.9794919999999</v>
      </c>
      <c r="B33348">
        <v>-0.123251</v>
      </c>
      <c r="C33348">
        <v>3.06521</v>
      </c>
      <c r="F33348">
        <v>3312.9794919999999</v>
      </c>
      <c r="G33348">
        <f t="shared" si="521"/>
        <v>-0.54824756322000001</v>
      </c>
      <c r="H33348">
        <v>3.06521</v>
      </c>
    </row>
    <row r="33349" spans="1:8" x14ac:dyDescent="0.35">
      <c r="A33349">
        <v>3313.0794970000002</v>
      </c>
      <c r="B33349">
        <v>-0.123156</v>
      </c>
      <c r="C33349">
        <v>3.0648710000000001</v>
      </c>
      <c r="F33349">
        <v>3313.0794970000002</v>
      </c>
      <c r="G33349">
        <f t="shared" si="521"/>
        <v>-0.54782498231999999</v>
      </c>
      <c r="H33349">
        <v>3.0648710000000001</v>
      </c>
    </row>
    <row r="33350" spans="1:8" x14ac:dyDescent="0.35">
      <c r="A33350">
        <v>3313.1835030000002</v>
      </c>
      <c r="B33350">
        <v>-0.123192</v>
      </c>
      <c r="C33350">
        <v>3.064686</v>
      </c>
      <c r="F33350">
        <v>3313.1835030000002</v>
      </c>
      <c r="G33350">
        <f t="shared" si="521"/>
        <v>-0.54798511823999996</v>
      </c>
      <c r="H33350">
        <v>3.064686</v>
      </c>
    </row>
    <row r="33351" spans="1:8" x14ac:dyDescent="0.35">
      <c r="A33351">
        <v>3313.2805090000002</v>
      </c>
      <c r="B33351">
        <v>-0.12304</v>
      </c>
      <c r="C33351">
        <v>3.0652159999999999</v>
      </c>
      <c r="F33351">
        <v>3313.2805090000002</v>
      </c>
      <c r="G33351">
        <f t="shared" si="521"/>
        <v>-0.54730898880000001</v>
      </c>
      <c r="H33351">
        <v>3.0652159999999999</v>
      </c>
    </row>
    <row r="33352" spans="1:8" x14ac:dyDescent="0.35">
      <c r="A33352">
        <v>3313.3795140000002</v>
      </c>
      <c r="B33352">
        <v>-0.123017</v>
      </c>
      <c r="C33352">
        <v>3.0701299999999998</v>
      </c>
      <c r="F33352">
        <v>3313.3795140000002</v>
      </c>
      <c r="G33352">
        <f t="shared" si="521"/>
        <v>-0.54720667974000003</v>
      </c>
      <c r="H33352">
        <v>3.0701299999999998</v>
      </c>
    </row>
    <row r="33353" spans="1:8" x14ac:dyDescent="0.35">
      <c r="A33353">
        <v>3313.4795199999999</v>
      </c>
      <c r="B33353">
        <v>-0.12314</v>
      </c>
      <c r="C33353">
        <v>3.063148</v>
      </c>
      <c r="F33353">
        <v>3313.4795199999999</v>
      </c>
      <c r="G33353">
        <f t="shared" si="521"/>
        <v>-0.54775381079999996</v>
      </c>
      <c r="H33353">
        <v>3.063148</v>
      </c>
    </row>
    <row r="33354" spans="1:8" x14ac:dyDescent="0.35">
      <c r="A33354">
        <v>3313.5785259999998</v>
      </c>
      <c r="B33354">
        <v>-0.122973</v>
      </c>
      <c r="C33354">
        <v>3.0646439999999999</v>
      </c>
      <c r="F33354">
        <v>3313.5785259999998</v>
      </c>
      <c r="G33354">
        <f t="shared" si="521"/>
        <v>-0.54701095806</v>
      </c>
      <c r="H33354">
        <v>3.0646439999999999</v>
      </c>
    </row>
    <row r="33355" spans="1:8" x14ac:dyDescent="0.35">
      <c r="A33355">
        <v>3313.6805319999999</v>
      </c>
      <c r="B33355">
        <v>-0.1232</v>
      </c>
      <c r="C33355">
        <v>3.063571</v>
      </c>
      <c r="F33355">
        <v>3313.6805319999999</v>
      </c>
      <c r="G33355">
        <f t="shared" si="521"/>
        <v>-0.54802070400000003</v>
      </c>
      <c r="H33355">
        <v>3.063571</v>
      </c>
    </row>
    <row r="33356" spans="1:8" x14ac:dyDescent="0.35">
      <c r="A33356">
        <v>3313.7795369999999</v>
      </c>
      <c r="B33356">
        <v>-0.123006</v>
      </c>
      <c r="C33356">
        <v>3.0641340000000001</v>
      </c>
      <c r="F33356">
        <v>3313.7795369999999</v>
      </c>
      <c r="G33356">
        <f t="shared" si="521"/>
        <v>-0.54715774932000005</v>
      </c>
      <c r="H33356">
        <v>3.0641340000000001</v>
      </c>
    </row>
    <row r="33357" spans="1:8" x14ac:dyDescent="0.35">
      <c r="A33357">
        <v>3313.879543</v>
      </c>
      <c r="B33357">
        <v>-0.123046</v>
      </c>
      <c r="C33357">
        <v>3.0639500000000002</v>
      </c>
      <c r="F33357">
        <v>3313.879543</v>
      </c>
      <c r="G33357">
        <f t="shared" si="521"/>
        <v>-0.54733567812000006</v>
      </c>
      <c r="H33357">
        <v>3.0639500000000002</v>
      </c>
    </row>
    <row r="33358" spans="1:8" x14ac:dyDescent="0.35">
      <c r="A33358">
        <v>3313.9795490000001</v>
      </c>
      <c r="B33358">
        <v>-0.12302100000000001</v>
      </c>
      <c r="C33358">
        <v>3.0638420000000002</v>
      </c>
      <c r="F33358">
        <v>3313.9795490000001</v>
      </c>
      <c r="G33358">
        <f t="shared" si="521"/>
        <v>-0.54722447262000007</v>
      </c>
      <c r="H33358">
        <v>3.0638420000000002</v>
      </c>
    </row>
    <row r="33359" spans="1:8" x14ac:dyDescent="0.35">
      <c r="A33359">
        <v>3314.0785550000001</v>
      </c>
      <c r="B33359">
        <v>-0.123011</v>
      </c>
      <c r="C33359">
        <v>3.0637940000000001</v>
      </c>
      <c r="F33359">
        <v>3314.0785550000001</v>
      </c>
      <c r="G33359">
        <f t="shared" si="521"/>
        <v>-0.54717999041999998</v>
      </c>
      <c r="H33359">
        <v>3.0637940000000001</v>
      </c>
    </row>
    <row r="33360" spans="1:8" x14ac:dyDescent="0.35">
      <c r="A33360">
        <v>3314.1805599999998</v>
      </c>
      <c r="B33360">
        <v>-0.123137</v>
      </c>
      <c r="C33360">
        <v>3.0639370000000001</v>
      </c>
      <c r="F33360">
        <v>3314.1805599999998</v>
      </c>
      <c r="G33360">
        <f t="shared" si="521"/>
        <v>-0.54774046613999994</v>
      </c>
      <c r="H33360">
        <v>3.0639370000000001</v>
      </c>
    </row>
    <row r="33361" spans="1:8" x14ac:dyDescent="0.35">
      <c r="A33361">
        <v>3314.2795660000002</v>
      </c>
      <c r="B33361">
        <v>-0.122808</v>
      </c>
      <c r="C33361">
        <v>3.0644330000000002</v>
      </c>
      <c r="F33361">
        <v>3314.2795660000002</v>
      </c>
      <c r="G33361">
        <f t="shared" si="521"/>
        <v>-0.54627700176000005</v>
      </c>
      <c r="H33361">
        <v>3.0644330000000002</v>
      </c>
    </row>
    <row r="33362" spans="1:8" x14ac:dyDescent="0.35">
      <c r="A33362">
        <v>3314.3795709999999</v>
      </c>
      <c r="B33362">
        <v>-0.123158</v>
      </c>
      <c r="C33362">
        <v>3.0650140000000001</v>
      </c>
      <c r="F33362">
        <v>3314.3795709999999</v>
      </c>
      <c r="G33362">
        <f t="shared" si="521"/>
        <v>-0.54783387876</v>
      </c>
      <c r="H33362">
        <v>3.0650140000000001</v>
      </c>
    </row>
    <row r="33363" spans="1:8" x14ac:dyDescent="0.35">
      <c r="A33363">
        <v>3314.4795779999999</v>
      </c>
      <c r="B33363">
        <v>-0.12302100000000001</v>
      </c>
      <c r="C33363">
        <v>3.0631240000000002</v>
      </c>
      <c r="F33363">
        <v>3314.4795779999999</v>
      </c>
      <c r="G33363">
        <f t="shared" si="521"/>
        <v>-0.54722447262000007</v>
      </c>
      <c r="H33363">
        <v>3.0631240000000002</v>
      </c>
    </row>
    <row r="33364" spans="1:8" x14ac:dyDescent="0.35">
      <c r="A33364">
        <v>3314.5795830000002</v>
      </c>
      <c r="B33364">
        <v>-0.123159</v>
      </c>
      <c r="C33364">
        <v>3.0628500000000001</v>
      </c>
      <c r="F33364">
        <v>3314.5795830000002</v>
      </c>
      <c r="G33364">
        <f t="shared" si="521"/>
        <v>-0.54783832698000001</v>
      </c>
      <c r="H33364">
        <v>3.0628500000000001</v>
      </c>
    </row>
    <row r="33365" spans="1:8" x14ac:dyDescent="0.35">
      <c r="A33365">
        <v>3314.6785890000001</v>
      </c>
      <c r="B33365">
        <v>-0.122876</v>
      </c>
      <c r="C33365">
        <v>3.062907</v>
      </c>
      <c r="F33365">
        <v>3314.6785890000001</v>
      </c>
      <c r="G33365">
        <f t="shared" si="521"/>
        <v>-0.54657948071999995</v>
      </c>
      <c r="H33365">
        <v>3.062907</v>
      </c>
    </row>
    <row r="33366" spans="1:8" x14ac:dyDescent="0.35">
      <c r="A33366">
        <v>3314.7795940000001</v>
      </c>
      <c r="B33366">
        <v>-0.122804</v>
      </c>
      <c r="C33366">
        <v>3.0627110000000002</v>
      </c>
      <c r="F33366">
        <v>3314.7795940000001</v>
      </c>
      <c r="G33366">
        <f t="shared" si="521"/>
        <v>-0.54625920888000001</v>
      </c>
      <c r="H33366">
        <v>3.0627110000000002</v>
      </c>
    </row>
    <row r="33367" spans="1:8" x14ac:dyDescent="0.35">
      <c r="A33367">
        <v>3314.8786</v>
      </c>
      <c r="B33367">
        <v>-0.12307999999999999</v>
      </c>
      <c r="C33367">
        <v>3.0625330000000002</v>
      </c>
      <c r="F33367">
        <v>3314.8786</v>
      </c>
      <c r="G33367">
        <f t="shared" si="521"/>
        <v>-0.54748691760000001</v>
      </c>
      <c r="H33367">
        <v>3.0625330000000002</v>
      </c>
    </row>
    <row r="33368" spans="1:8" x14ac:dyDescent="0.35">
      <c r="A33368">
        <v>3314.9796059999999</v>
      </c>
      <c r="B33368">
        <v>-0.12291299999999999</v>
      </c>
      <c r="C33368">
        <v>3.0626340000000001</v>
      </c>
      <c r="F33368">
        <v>3314.9796059999999</v>
      </c>
      <c r="G33368">
        <f t="shared" si="521"/>
        <v>-0.54674406485999993</v>
      </c>
      <c r="H33368">
        <v>3.0626340000000001</v>
      </c>
    </row>
    <row r="33369" spans="1:8" x14ac:dyDescent="0.35">
      <c r="A33369">
        <v>3315.079612</v>
      </c>
      <c r="B33369">
        <v>-0.12270300000000001</v>
      </c>
      <c r="C33369">
        <v>3.062128</v>
      </c>
      <c r="F33369">
        <v>3315.079612</v>
      </c>
      <c r="G33369">
        <f t="shared" si="521"/>
        <v>-0.54580993866000005</v>
      </c>
      <c r="H33369">
        <v>3.062128</v>
      </c>
    </row>
    <row r="33370" spans="1:8" x14ac:dyDescent="0.35">
      <c r="A33370">
        <v>3315.178617</v>
      </c>
      <c r="B33370">
        <v>-0.1229</v>
      </c>
      <c r="C33370">
        <v>3.0627149999999999</v>
      </c>
      <c r="F33370">
        <v>3315.178617</v>
      </c>
      <c r="G33370">
        <f t="shared" si="521"/>
        <v>-0.54668623799999994</v>
      </c>
      <c r="H33370">
        <v>3.0627149999999999</v>
      </c>
    </row>
    <row r="33371" spans="1:8" x14ac:dyDescent="0.35">
      <c r="A33371">
        <v>3315.2786230000002</v>
      </c>
      <c r="B33371">
        <v>-0.123142</v>
      </c>
      <c r="C33371">
        <v>3.0608569999999999</v>
      </c>
      <c r="F33371">
        <v>3315.2786230000002</v>
      </c>
      <c r="G33371">
        <f t="shared" si="521"/>
        <v>-0.54776270723999998</v>
      </c>
      <c r="H33371">
        <v>3.0608569999999999</v>
      </c>
    </row>
    <row r="33372" spans="1:8" x14ac:dyDescent="0.35">
      <c r="A33372">
        <v>3315.3786289999998</v>
      </c>
      <c r="B33372">
        <v>-0.122877</v>
      </c>
      <c r="C33372">
        <v>3.0616850000000002</v>
      </c>
      <c r="F33372">
        <v>3315.3786289999998</v>
      </c>
      <c r="G33372">
        <f t="shared" si="521"/>
        <v>-0.54658392893999996</v>
      </c>
      <c r="H33372">
        <v>3.0616850000000002</v>
      </c>
    </row>
    <row r="33373" spans="1:8" x14ac:dyDescent="0.35">
      <c r="A33373">
        <v>3315.4786340000001</v>
      </c>
      <c r="B33373">
        <v>-0.122935</v>
      </c>
      <c r="C33373">
        <v>3.0628030000000002</v>
      </c>
      <c r="F33373">
        <v>3315.4786340000001</v>
      </c>
      <c r="G33373">
        <f t="shared" si="521"/>
        <v>-0.54684192570000001</v>
      </c>
      <c r="H33373">
        <v>3.0628030000000002</v>
      </c>
    </row>
    <row r="33374" spans="1:8" x14ac:dyDescent="0.35">
      <c r="A33374">
        <v>3315.5796399999999</v>
      </c>
      <c r="B33374">
        <v>-0.123011</v>
      </c>
      <c r="C33374">
        <v>3.06257</v>
      </c>
      <c r="F33374">
        <v>3315.5796399999999</v>
      </c>
      <c r="G33374">
        <f t="shared" si="521"/>
        <v>-0.54717999041999998</v>
      </c>
      <c r="H33374">
        <v>3.06257</v>
      </c>
    </row>
    <row r="33375" spans="1:8" x14ac:dyDescent="0.35">
      <c r="A33375">
        <v>3315.679646</v>
      </c>
      <c r="B33375">
        <v>-0.123166</v>
      </c>
      <c r="C33375">
        <v>3.0616620000000001</v>
      </c>
      <c r="F33375">
        <v>3315.679646</v>
      </c>
      <c r="G33375">
        <f t="shared" si="521"/>
        <v>-0.54786946451999996</v>
      </c>
      <c r="H33375">
        <v>3.0616620000000001</v>
      </c>
    </row>
    <row r="33376" spans="1:8" x14ac:dyDescent="0.35">
      <c r="A33376">
        <v>3315.7796520000002</v>
      </c>
      <c r="B33376">
        <v>-0.123165</v>
      </c>
      <c r="C33376">
        <v>3.0615359999999998</v>
      </c>
      <c r="F33376">
        <v>3315.7796520000002</v>
      </c>
      <c r="G33376">
        <f t="shared" si="521"/>
        <v>-0.54786501629999995</v>
      </c>
      <c r="H33376">
        <v>3.0615359999999998</v>
      </c>
    </row>
    <row r="33377" spans="1:8" x14ac:dyDescent="0.35">
      <c r="A33377">
        <v>3315.879657</v>
      </c>
      <c r="B33377">
        <v>-0.122854</v>
      </c>
      <c r="C33377">
        <v>3.0613130000000002</v>
      </c>
      <c r="F33377">
        <v>3315.879657</v>
      </c>
      <c r="G33377">
        <f t="shared" si="521"/>
        <v>-0.54648161987999999</v>
      </c>
      <c r="H33377">
        <v>3.0613130000000002</v>
      </c>
    </row>
    <row r="33378" spans="1:8" x14ac:dyDescent="0.35">
      <c r="A33378">
        <v>3315.9786629999999</v>
      </c>
      <c r="B33378">
        <v>-0.123039</v>
      </c>
      <c r="C33378">
        <v>3.0608740000000001</v>
      </c>
      <c r="F33378">
        <v>3315.9786629999999</v>
      </c>
      <c r="G33378">
        <f t="shared" si="521"/>
        <v>-0.54730454058</v>
      </c>
      <c r="H33378">
        <v>3.0608740000000001</v>
      </c>
    </row>
    <row r="33379" spans="1:8" x14ac:dyDescent="0.35">
      <c r="A33379">
        <v>3316.0796690000002</v>
      </c>
      <c r="B33379">
        <v>-0.122846</v>
      </c>
      <c r="C33379">
        <v>3.0614569999999999</v>
      </c>
      <c r="F33379">
        <v>3316.0796690000002</v>
      </c>
      <c r="G33379">
        <f t="shared" si="521"/>
        <v>-0.54644603412000003</v>
      </c>
      <c r="H33379">
        <v>3.0614569999999999</v>
      </c>
    </row>
    <row r="33380" spans="1:8" x14ac:dyDescent="0.35">
      <c r="A33380">
        <v>3316.1796749999999</v>
      </c>
      <c r="B33380">
        <v>-0.122894</v>
      </c>
      <c r="C33380">
        <v>3.0633439999999998</v>
      </c>
      <c r="F33380">
        <v>3316.1796749999999</v>
      </c>
      <c r="G33380">
        <f t="shared" si="521"/>
        <v>-0.54665954868</v>
      </c>
      <c r="H33380">
        <v>3.0633439999999998</v>
      </c>
    </row>
    <row r="33381" spans="1:8" x14ac:dyDescent="0.35">
      <c r="A33381">
        <v>3316.286681</v>
      </c>
      <c r="B33381">
        <v>-0.122949</v>
      </c>
      <c r="C33381">
        <v>3.055142</v>
      </c>
      <c r="F33381">
        <v>3316.286681</v>
      </c>
      <c r="G33381">
        <f t="shared" si="521"/>
        <v>-0.54690420078000002</v>
      </c>
      <c r="H33381">
        <v>3.055142</v>
      </c>
    </row>
    <row r="33382" spans="1:8" x14ac:dyDescent="0.35">
      <c r="A33382">
        <v>3316.378686</v>
      </c>
      <c r="B33382">
        <v>-0.122728</v>
      </c>
      <c r="C33382">
        <v>3.0614970000000001</v>
      </c>
      <c r="F33382">
        <v>3316.378686</v>
      </c>
      <c r="G33382">
        <f t="shared" si="521"/>
        <v>-0.54592114416000004</v>
      </c>
      <c r="H33382">
        <v>3.0614970000000001</v>
      </c>
    </row>
    <row r="33383" spans="1:8" x14ac:dyDescent="0.35">
      <c r="A33383">
        <v>3316.4786920000001</v>
      </c>
      <c r="B33383">
        <v>-0.122812</v>
      </c>
      <c r="C33383">
        <v>3.0618609999999999</v>
      </c>
      <c r="F33383">
        <v>3316.4786920000001</v>
      </c>
      <c r="G33383">
        <f t="shared" si="521"/>
        <v>-0.54629479464000008</v>
      </c>
      <c r="H33383">
        <v>3.0618609999999999</v>
      </c>
    </row>
    <row r="33384" spans="1:8" x14ac:dyDescent="0.35">
      <c r="A33384">
        <v>3316.579698</v>
      </c>
      <c r="B33384">
        <v>-0.122543</v>
      </c>
      <c r="C33384">
        <v>3.0600890000000001</v>
      </c>
      <c r="F33384">
        <v>3316.579698</v>
      </c>
      <c r="G33384">
        <f t="shared" si="521"/>
        <v>-0.54509822346000003</v>
      </c>
      <c r="H33384">
        <v>3.0600890000000001</v>
      </c>
    </row>
    <row r="33385" spans="1:8" x14ac:dyDescent="0.35">
      <c r="A33385">
        <v>3316.678703</v>
      </c>
      <c r="B33385">
        <v>-0.122877</v>
      </c>
      <c r="C33385">
        <v>3.0603099999999999</v>
      </c>
      <c r="F33385">
        <v>3316.678703</v>
      </c>
      <c r="G33385">
        <f t="shared" si="521"/>
        <v>-0.54658392893999996</v>
      </c>
      <c r="H33385">
        <v>3.0603099999999999</v>
      </c>
    </row>
    <row r="33386" spans="1:8" x14ac:dyDescent="0.35">
      <c r="A33386">
        <v>3316.7807090000001</v>
      </c>
      <c r="B33386">
        <v>-0.122775</v>
      </c>
      <c r="C33386">
        <v>3.0601259999999999</v>
      </c>
      <c r="F33386">
        <v>3316.7807090000001</v>
      </c>
      <c r="G33386">
        <f t="shared" si="521"/>
        <v>-0.54613021049999999</v>
      </c>
      <c r="H33386">
        <v>3.0601259999999999</v>
      </c>
    </row>
    <row r="33387" spans="1:8" x14ac:dyDescent="0.35">
      <c r="A33387">
        <v>3316.8797140000001</v>
      </c>
      <c r="B33387">
        <v>-0.12278</v>
      </c>
      <c r="C33387">
        <v>3.0599769999999999</v>
      </c>
      <c r="F33387">
        <v>3316.8797140000001</v>
      </c>
      <c r="G33387">
        <f t="shared" si="521"/>
        <v>-0.54615245160000003</v>
      </c>
      <c r="H33387">
        <v>3.0599769999999999</v>
      </c>
    </row>
    <row r="33388" spans="1:8" x14ac:dyDescent="0.35">
      <c r="A33388">
        <v>3316.9797210000002</v>
      </c>
      <c r="B33388">
        <v>-0.122789</v>
      </c>
      <c r="C33388">
        <v>3.0599029999999998</v>
      </c>
      <c r="F33388">
        <v>3316.9797210000002</v>
      </c>
      <c r="G33388">
        <f t="shared" si="521"/>
        <v>-0.54619248558</v>
      </c>
      <c r="H33388">
        <v>3.0599029999999998</v>
      </c>
    </row>
    <row r="33389" spans="1:8" x14ac:dyDescent="0.35">
      <c r="A33389">
        <v>3317.0787260000002</v>
      </c>
      <c r="B33389">
        <v>-0.12259200000000001</v>
      </c>
      <c r="C33389">
        <v>3.0599669999999999</v>
      </c>
      <c r="F33389">
        <v>3317.0787260000002</v>
      </c>
      <c r="G33389">
        <f t="shared" si="521"/>
        <v>-0.54531618624</v>
      </c>
      <c r="H33389">
        <v>3.0599669999999999</v>
      </c>
    </row>
    <row r="33390" spans="1:8" x14ac:dyDescent="0.35">
      <c r="A33390">
        <v>3317.1787319999999</v>
      </c>
      <c r="B33390">
        <v>-0.122696</v>
      </c>
      <c r="C33390">
        <v>3.064905</v>
      </c>
      <c r="F33390">
        <v>3317.1787319999999</v>
      </c>
      <c r="G33390">
        <f t="shared" si="521"/>
        <v>-0.54577880111999999</v>
      </c>
      <c r="H33390">
        <v>3.064905</v>
      </c>
    </row>
    <row r="33391" spans="1:8" x14ac:dyDescent="0.35">
      <c r="A33391">
        <v>3317.280737</v>
      </c>
      <c r="B33391">
        <v>-0.12260600000000001</v>
      </c>
      <c r="C33391">
        <v>3.0592239999999999</v>
      </c>
      <c r="F33391">
        <v>3317.280737</v>
      </c>
      <c r="G33391">
        <f t="shared" si="521"/>
        <v>-0.54537846132000001</v>
      </c>
      <c r="H33391">
        <v>3.0592239999999999</v>
      </c>
    </row>
    <row r="33392" spans="1:8" x14ac:dyDescent="0.35">
      <c r="A33392">
        <v>3317.3817429999999</v>
      </c>
      <c r="B33392">
        <v>-0.12302100000000001</v>
      </c>
      <c r="C33392">
        <v>3.0592410000000001</v>
      </c>
      <c r="F33392">
        <v>3317.3817429999999</v>
      </c>
      <c r="G33392">
        <f t="shared" si="521"/>
        <v>-0.54722447262000007</v>
      </c>
      <c r="H33392">
        <v>3.0592410000000001</v>
      </c>
    </row>
    <row r="33393" spans="1:8" x14ac:dyDescent="0.35">
      <c r="A33393">
        <v>3317.4797490000001</v>
      </c>
      <c r="B33393">
        <v>-0.122669</v>
      </c>
      <c r="C33393">
        <v>3.0585429999999998</v>
      </c>
      <c r="F33393">
        <v>3317.4797490000001</v>
      </c>
      <c r="G33393">
        <f t="shared" si="521"/>
        <v>-0.54565869917999998</v>
      </c>
      <c r="H33393">
        <v>3.0585429999999998</v>
      </c>
    </row>
    <row r="33394" spans="1:8" x14ac:dyDescent="0.35">
      <c r="A33394">
        <v>3317.5797550000002</v>
      </c>
      <c r="B33394">
        <v>-0.12280000000000001</v>
      </c>
      <c r="C33394">
        <v>3.0590290000000002</v>
      </c>
      <c r="F33394">
        <v>3317.5797550000002</v>
      </c>
      <c r="G33394">
        <f t="shared" si="521"/>
        <v>-0.54624141600000009</v>
      </c>
      <c r="H33394">
        <v>3.0590290000000002</v>
      </c>
    </row>
    <row r="33395" spans="1:8" x14ac:dyDescent="0.35">
      <c r="A33395">
        <v>3317.67976</v>
      </c>
      <c r="B33395">
        <v>-0.122684</v>
      </c>
      <c r="C33395">
        <v>3.0592269999999999</v>
      </c>
      <c r="F33395">
        <v>3317.67976</v>
      </c>
      <c r="G33395">
        <f t="shared" si="521"/>
        <v>-0.54572542248</v>
      </c>
      <c r="H33395">
        <v>3.0592269999999999</v>
      </c>
    </row>
    <row r="33396" spans="1:8" x14ac:dyDescent="0.35">
      <c r="A33396">
        <v>3317.7807659999999</v>
      </c>
      <c r="B33396">
        <v>-0.122974</v>
      </c>
      <c r="C33396">
        <v>3.058818</v>
      </c>
      <c r="F33396">
        <v>3317.7807659999999</v>
      </c>
      <c r="G33396">
        <f t="shared" si="521"/>
        <v>-0.54701540628</v>
      </c>
      <c r="H33396">
        <v>3.058818</v>
      </c>
    </row>
    <row r="33397" spans="1:8" x14ac:dyDescent="0.35">
      <c r="A33397">
        <v>3317.878772</v>
      </c>
      <c r="B33397">
        <v>-0.122617</v>
      </c>
      <c r="C33397">
        <v>3.0588419999999998</v>
      </c>
      <c r="F33397">
        <v>3317.878772</v>
      </c>
      <c r="G33397">
        <f t="shared" si="521"/>
        <v>-0.54542739173999999</v>
      </c>
      <c r="H33397">
        <v>3.0588419999999998</v>
      </c>
    </row>
    <row r="33398" spans="1:8" x14ac:dyDescent="0.35">
      <c r="A33398">
        <v>3317.9807780000001</v>
      </c>
      <c r="B33398">
        <v>-0.12273299999999999</v>
      </c>
      <c r="C33398">
        <v>3.0583330000000002</v>
      </c>
      <c r="F33398">
        <v>3317.9807780000001</v>
      </c>
      <c r="G33398">
        <f t="shared" si="521"/>
        <v>-0.54594338525999997</v>
      </c>
      <c r="H33398">
        <v>3.0583330000000002</v>
      </c>
    </row>
    <row r="33399" spans="1:8" x14ac:dyDescent="0.35">
      <c r="A33399">
        <v>3318.0787829999999</v>
      </c>
      <c r="B33399">
        <v>-0.12270499999999999</v>
      </c>
      <c r="C33399">
        <v>3.062316</v>
      </c>
      <c r="F33399">
        <v>3318.0787829999999</v>
      </c>
      <c r="G33399">
        <f t="shared" si="521"/>
        <v>-0.54581883509999995</v>
      </c>
      <c r="H33399">
        <v>3.062316</v>
      </c>
    </row>
    <row r="33400" spans="1:8" x14ac:dyDescent="0.35">
      <c r="A33400">
        <v>3318.1797889999998</v>
      </c>
      <c r="B33400">
        <v>-0.123011</v>
      </c>
      <c r="C33400">
        <v>3.0579130000000001</v>
      </c>
      <c r="F33400">
        <v>3318.1797889999998</v>
      </c>
      <c r="G33400">
        <f t="shared" si="521"/>
        <v>-0.54717999041999998</v>
      </c>
      <c r="H33400">
        <v>3.0579130000000001</v>
      </c>
    </row>
    <row r="33401" spans="1:8" x14ac:dyDescent="0.35">
      <c r="A33401">
        <v>3318.3047959999999</v>
      </c>
      <c r="B33401">
        <v>-0.122462</v>
      </c>
      <c r="C33401">
        <v>3.0585290000000001</v>
      </c>
      <c r="F33401">
        <v>3318.3047959999999</v>
      </c>
      <c r="G33401">
        <f t="shared" si="521"/>
        <v>-0.54473791764000001</v>
      </c>
      <c r="H33401">
        <v>3.0585290000000001</v>
      </c>
    </row>
    <row r="33402" spans="1:8" x14ac:dyDescent="0.35">
      <c r="A33402">
        <v>3318.3788</v>
      </c>
      <c r="B33402">
        <v>-0.12257899999999999</v>
      </c>
      <c r="C33402">
        <v>3.058195</v>
      </c>
      <c r="F33402">
        <v>3318.3788</v>
      </c>
      <c r="G33402">
        <f t="shared" si="521"/>
        <v>-0.54525835938</v>
      </c>
      <c r="H33402">
        <v>3.058195</v>
      </c>
    </row>
    <row r="33403" spans="1:8" x14ac:dyDescent="0.35">
      <c r="A33403">
        <v>3318.4798059999998</v>
      </c>
      <c r="B33403">
        <v>-0.122778</v>
      </c>
      <c r="C33403">
        <v>3.0577709999999998</v>
      </c>
      <c r="F33403">
        <v>3318.4798059999998</v>
      </c>
      <c r="G33403">
        <f t="shared" si="521"/>
        <v>-0.54614355516000002</v>
      </c>
      <c r="H33403">
        <v>3.0577709999999998</v>
      </c>
    </row>
    <row r="33404" spans="1:8" x14ac:dyDescent="0.35">
      <c r="A33404">
        <v>3318.5788120000002</v>
      </c>
      <c r="B33404">
        <v>-0.122546</v>
      </c>
      <c r="C33404">
        <v>3.057525</v>
      </c>
      <c r="F33404">
        <v>3318.5788120000002</v>
      </c>
      <c r="G33404">
        <f t="shared" si="521"/>
        <v>-0.54511156812000006</v>
      </c>
      <c r="H33404">
        <v>3.057525</v>
      </c>
    </row>
    <row r="33405" spans="1:8" x14ac:dyDescent="0.35">
      <c r="A33405">
        <v>3318.6798180000001</v>
      </c>
      <c r="B33405">
        <v>-0.122473</v>
      </c>
      <c r="C33405">
        <v>3.0576940000000001</v>
      </c>
      <c r="F33405">
        <v>3318.6798180000001</v>
      </c>
      <c r="G33405">
        <f t="shared" si="521"/>
        <v>-0.54478684806</v>
      </c>
      <c r="H33405">
        <v>3.0576940000000001</v>
      </c>
    </row>
    <row r="33406" spans="1:8" x14ac:dyDescent="0.35">
      <c r="A33406">
        <v>3318.784823</v>
      </c>
      <c r="B33406">
        <v>-0.122514</v>
      </c>
      <c r="C33406">
        <v>3.057604</v>
      </c>
      <c r="F33406">
        <v>3318.784823</v>
      </c>
      <c r="G33406">
        <f t="shared" si="521"/>
        <v>-0.54496922508000001</v>
      </c>
      <c r="H33406">
        <v>3.057604</v>
      </c>
    </row>
    <row r="33407" spans="1:8" x14ac:dyDescent="0.35">
      <c r="A33407">
        <v>3318.879829</v>
      </c>
      <c r="B33407">
        <v>-0.12293900000000001</v>
      </c>
      <c r="C33407">
        <v>3.0572279999999998</v>
      </c>
      <c r="F33407">
        <v>3318.879829</v>
      </c>
      <c r="G33407">
        <f t="shared" si="521"/>
        <v>-0.54685971858000004</v>
      </c>
      <c r="H33407">
        <v>3.0572279999999998</v>
      </c>
    </row>
    <row r="33408" spans="1:8" x14ac:dyDescent="0.35">
      <c r="A33408">
        <v>3318.9798350000001</v>
      </c>
      <c r="B33408">
        <v>-0.122707</v>
      </c>
      <c r="C33408">
        <v>3.0588959999999998</v>
      </c>
      <c r="F33408">
        <v>3318.9798350000001</v>
      </c>
      <c r="G33408">
        <f t="shared" si="521"/>
        <v>-0.54582773153999997</v>
      </c>
      <c r="H33408">
        <v>3.0588959999999998</v>
      </c>
    </row>
    <row r="33409" spans="1:8" x14ac:dyDescent="0.35">
      <c r="A33409">
        <v>3319.0798410000002</v>
      </c>
      <c r="B33409">
        <v>-0.122641</v>
      </c>
      <c r="C33409">
        <v>3.060111</v>
      </c>
      <c r="F33409">
        <v>3319.0798410000002</v>
      </c>
      <c r="G33409">
        <f t="shared" si="521"/>
        <v>-0.54553414901999997</v>
      </c>
      <c r="H33409">
        <v>3.060111</v>
      </c>
    </row>
    <row r="33410" spans="1:8" x14ac:dyDescent="0.35">
      <c r="A33410">
        <v>3319.1788459999998</v>
      </c>
      <c r="B33410">
        <v>-0.122559</v>
      </c>
      <c r="C33410">
        <v>3.0568399999999998</v>
      </c>
      <c r="F33410">
        <v>3319.1788459999998</v>
      </c>
      <c r="G33410">
        <f t="shared" si="521"/>
        <v>-0.54516939498000005</v>
      </c>
      <c r="H33410">
        <v>3.0568399999999998</v>
      </c>
    </row>
    <row r="33411" spans="1:8" x14ac:dyDescent="0.35">
      <c r="A33411">
        <v>3319.2818520000001</v>
      </c>
      <c r="B33411">
        <v>-0.12274599999999999</v>
      </c>
      <c r="C33411">
        <v>3.0587059999999999</v>
      </c>
      <c r="F33411">
        <v>3319.2818520000001</v>
      </c>
      <c r="G33411">
        <f t="shared" ref="G33411:G33474" si="522">B33411*4.44822</f>
        <v>-0.54600121211999997</v>
      </c>
      <c r="H33411">
        <v>3.0587059999999999</v>
      </c>
    </row>
    <row r="33412" spans="1:8" x14ac:dyDescent="0.35">
      <c r="A33412">
        <v>3319.3818580000002</v>
      </c>
      <c r="B33412">
        <v>-0.12278600000000001</v>
      </c>
      <c r="C33412">
        <v>3.0564900000000002</v>
      </c>
      <c r="F33412">
        <v>3319.3818580000002</v>
      </c>
      <c r="G33412">
        <f t="shared" si="522"/>
        <v>-0.54617914092000008</v>
      </c>
      <c r="H33412">
        <v>3.0564900000000002</v>
      </c>
    </row>
    <row r="33413" spans="1:8" x14ac:dyDescent="0.35">
      <c r="A33413">
        <v>3319.4788629999998</v>
      </c>
      <c r="B33413">
        <v>-0.122797</v>
      </c>
      <c r="C33413">
        <v>3.05653</v>
      </c>
      <c r="F33413">
        <v>3319.4788629999998</v>
      </c>
      <c r="G33413">
        <f t="shared" si="522"/>
        <v>-0.54622807134000007</v>
      </c>
      <c r="H33413">
        <v>3.05653</v>
      </c>
    </row>
    <row r="33414" spans="1:8" x14ac:dyDescent="0.35">
      <c r="A33414">
        <v>3319.5788689999999</v>
      </c>
      <c r="B33414">
        <v>-0.122747</v>
      </c>
      <c r="C33414">
        <v>3.0564930000000001</v>
      </c>
      <c r="F33414">
        <v>3319.5788689999999</v>
      </c>
      <c r="G33414">
        <f t="shared" si="522"/>
        <v>-0.54600566033999998</v>
      </c>
      <c r="H33414">
        <v>3.0564930000000001</v>
      </c>
    </row>
    <row r="33415" spans="1:8" x14ac:dyDescent="0.35">
      <c r="A33415">
        <v>3319.6798749999998</v>
      </c>
      <c r="B33415">
        <v>-0.12261900000000001</v>
      </c>
      <c r="C33415">
        <v>3.0563769999999999</v>
      </c>
      <c r="F33415">
        <v>3319.6798749999998</v>
      </c>
      <c r="G33415">
        <f t="shared" si="522"/>
        <v>-0.54543628818000001</v>
      </c>
      <c r="H33415">
        <v>3.0563769999999999</v>
      </c>
    </row>
    <row r="33416" spans="1:8" x14ac:dyDescent="0.35">
      <c r="A33416">
        <v>3319.798882</v>
      </c>
      <c r="B33416">
        <v>-0.122895</v>
      </c>
      <c r="C33416">
        <v>3.0561199999999999</v>
      </c>
      <c r="F33416">
        <v>3319.798882</v>
      </c>
      <c r="G33416">
        <f t="shared" si="522"/>
        <v>-0.5466639969</v>
      </c>
      <c r="H33416">
        <v>3.0561199999999999</v>
      </c>
    </row>
    <row r="33417" spans="1:8" x14ac:dyDescent="0.35">
      <c r="A33417">
        <v>3319.878886</v>
      </c>
      <c r="B33417">
        <v>-0.122834</v>
      </c>
      <c r="C33417">
        <v>3.0560230000000002</v>
      </c>
      <c r="F33417">
        <v>3319.878886</v>
      </c>
      <c r="G33417">
        <f t="shared" si="522"/>
        <v>-0.54639265548000004</v>
      </c>
      <c r="H33417">
        <v>3.0560230000000002</v>
      </c>
    </row>
    <row r="33418" spans="1:8" x14ac:dyDescent="0.35">
      <c r="A33418">
        <v>3319.9798919999998</v>
      </c>
      <c r="B33418">
        <v>-0.12260600000000001</v>
      </c>
      <c r="C33418">
        <v>3.064765</v>
      </c>
      <c r="F33418">
        <v>3319.9798919999998</v>
      </c>
      <c r="G33418">
        <f t="shared" si="522"/>
        <v>-0.54537846132000001</v>
      </c>
      <c r="H33418">
        <v>3.064765</v>
      </c>
    </row>
    <row r="33419" spans="1:8" x14ac:dyDescent="0.35">
      <c r="A33419">
        <v>3320.079898</v>
      </c>
      <c r="B33419">
        <v>-0.12303600000000001</v>
      </c>
      <c r="C33419">
        <v>3.0555970000000001</v>
      </c>
      <c r="F33419">
        <v>3320.079898</v>
      </c>
      <c r="G33419">
        <f t="shared" si="522"/>
        <v>-0.54729119592000008</v>
      </c>
      <c r="H33419">
        <v>3.0555970000000001</v>
      </c>
    </row>
    <row r="33420" spans="1:8" x14ac:dyDescent="0.35">
      <c r="A33420">
        <v>3320.1799040000001</v>
      </c>
      <c r="B33420">
        <v>-0.122623</v>
      </c>
      <c r="C33420">
        <v>3.0547810000000002</v>
      </c>
      <c r="F33420">
        <v>3320.1799040000001</v>
      </c>
      <c r="G33420">
        <f t="shared" si="522"/>
        <v>-0.54545408106000004</v>
      </c>
      <c r="H33420">
        <v>3.0547810000000002</v>
      </c>
    </row>
    <row r="33421" spans="1:8" x14ac:dyDescent="0.35">
      <c r="A33421">
        <v>3320.284909</v>
      </c>
      <c r="B33421">
        <v>-0.122345</v>
      </c>
      <c r="C33421">
        <v>3.0545390000000001</v>
      </c>
      <c r="F33421">
        <v>3320.284909</v>
      </c>
      <c r="G33421">
        <f t="shared" si="522"/>
        <v>-0.54421747590000003</v>
      </c>
      <c r="H33421">
        <v>3.0545390000000001</v>
      </c>
    </row>
    <row r="33422" spans="1:8" x14ac:dyDescent="0.35">
      <c r="A33422">
        <v>3320.3849150000001</v>
      </c>
      <c r="B33422">
        <v>-0.122742</v>
      </c>
      <c r="C33422">
        <v>3.0552190000000001</v>
      </c>
      <c r="F33422">
        <v>3320.3849150000001</v>
      </c>
      <c r="G33422">
        <f t="shared" si="522"/>
        <v>-0.54598341924000005</v>
      </c>
      <c r="H33422">
        <v>3.0552190000000001</v>
      </c>
    </row>
    <row r="33423" spans="1:8" x14ac:dyDescent="0.35">
      <c r="A33423">
        <v>3320.4799210000001</v>
      </c>
      <c r="B33423">
        <v>-0.122561</v>
      </c>
      <c r="C33423">
        <v>3.0552239999999999</v>
      </c>
      <c r="F33423">
        <v>3320.4799210000001</v>
      </c>
      <c r="G33423">
        <f t="shared" si="522"/>
        <v>-0.54517829142000007</v>
      </c>
      <c r="H33423">
        <v>3.0552239999999999</v>
      </c>
    </row>
    <row r="33424" spans="1:8" x14ac:dyDescent="0.35">
      <c r="A33424">
        <v>3320.5809260000001</v>
      </c>
      <c r="B33424">
        <v>-0.122465</v>
      </c>
      <c r="C33424">
        <v>3.0550989999999998</v>
      </c>
      <c r="F33424">
        <v>3320.5809260000001</v>
      </c>
      <c r="G33424">
        <f t="shared" si="522"/>
        <v>-0.54475126230000004</v>
      </c>
      <c r="H33424">
        <v>3.0550989999999998</v>
      </c>
    </row>
    <row r="33425" spans="1:8" x14ac:dyDescent="0.35">
      <c r="A33425">
        <v>3320.695933</v>
      </c>
      <c r="B33425">
        <v>-0.12275800000000001</v>
      </c>
      <c r="C33425">
        <v>3.0546359999999999</v>
      </c>
      <c r="F33425">
        <v>3320.695933</v>
      </c>
      <c r="G33425">
        <f t="shared" si="522"/>
        <v>-0.54605459076000007</v>
      </c>
      <c r="H33425">
        <v>3.0546359999999999</v>
      </c>
    </row>
    <row r="33426" spans="1:8" x14ac:dyDescent="0.35">
      <c r="A33426">
        <v>3320.7809379999999</v>
      </c>
      <c r="B33426">
        <v>-0.122847</v>
      </c>
      <c r="C33426">
        <v>3.0546120000000001</v>
      </c>
      <c r="F33426">
        <v>3320.7809379999999</v>
      </c>
      <c r="G33426">
        <f t="shared" si="522"/>
        <v>-0.54645048234000004</v>
      </c>
      <c r="H33426">
        <v>3.0546120000000001</v>
      </c>
    </row>
    <row r="33427" spans="1:8" x14ac:dyDescent="0.35">
      <c r="A33427">
        <v>3320.8799429999999</v>
      </c>
      <c r="B33427">
        <v>-0.122545</v>
      </c>
      <c r="C33427">
        <v>3.0519820000000002</v>
      </c>
      <c r="F33427">
        <v>3320.8799429999999</v>
      </c>
      <c r="G33427">
        <f t="shared" si="522"/>
        <v>-0.54510711990000005</v>
      </c>
      <c r="H33427">
        <v>3.0519820000000002</v>
      </c>
    </row>
    <row r="33428" spans="1:8" x14ac:dyDescent="0.35">
      <c r="A33428">
        <v>3320.979949</v>
      </c>
      <c r="B33428">
        <v>-0.122418</v>
      </c>
      <c r="C33428">
        <v>3.053706</v>
      </c>
      <c r="F33428">
        <v>3320.979949</v>
      </c>
      <c r="G33428">
        <f t="shared" si="522"/>
        <v>-0.54454219595999998</v>
      </c>
      <c r="H33428">
        <v>3.053706</v>
      </c>
    </row>
    <row r="33429" spans="1:8" x14ac:dyDescent="0.35">
      <c r="A33429">
        <v>3321.0809549999999</v>
      </c>
      <c r="B33429">
        <v>-0.12255099999999999</v>
      </c>
      <c r="C33429">
        <v>3.053058</v>
      </c>
      <c r="F33429">
        <v>3321.0809549999999</v>
      </c>
      <c r="G33429">
        <f t="shared" si="522"/>
        <v>-0.54513380921999999</v>
      </c>
      <c r="H33429">
        <v>3.053058</v>
      </c>
    </row>
    <row r="33430" spans="1:8" x14ac:dyDescent="0.35">
      <c r="A33430">
        <v>3321.1799609999998</v>
      </c>
      <c r="B33430">
        <v>-0.122603</v>
      </c>
      <c r="C33430">
        <v>3.0510790000000001</v>
      </c>
      <c r="F33430">
        <v>3321.1799609999998</v>
      </c>
      <c r="G33430">
        <f t="shared" si="522"/>
        <v>-0.54536511665999998</v>
      </c>
      <c r="H33430">
        <v>3.0510790000000001</v>
      </c>
    </row>
    <row r="33431" spans="1:8" x14ac:dyDescent="0.35">
      <c r="A33431">
        <v>3321.281966</v>
      </c>
      <c r="B33431">
        <v>-0.122471</v>
      </c>
      <c r="C33431">
        <v>3.0540319999999999</v>
      </c>
      <c r="F33431">
        <v>3321.281966</v>
      </c>
      <c r="G33431">
        <f t="shared" si="522"/>
        <v>-0.54477795161999998</v>
      </c>
      <c r="H33431">
        <v>3.0540319999999999</v>
      </c>
    </row>
    <row r="33432" spans="1:8" x14ac:dyDescent="0.35">
      <c r="A33432">
        <v>3321.3799720000002</v>
      </c>
      <c r="B33432">
        <v>-0.122945</v>
      </c>
      <c r="C33432">
        <v>3.0538259999999999</v>
      </c>
      <c r="F33432">
        <v>3321.3799720000002</v>
      </c>
      <c r="G33432">
        <f t="shared" si="522"/>
        <v>-0.54688640789999998</v>
      </c>
      <c r="H33432">
        <v>3.0538259999999999</v>
      </c>
    </row>
    <row r="33433" spans="1:8" x14ac:dyDescent="0.35">
      <c r="A33433">
        <v>3321.4799779999998</v>
      </c>
      <c r="B33433">
        <v>-0.12281599999999999</v>
      </c>
      <c r="C33433">
        <v>3.053668</v>
      </c>
      <c r="F33433">
        <v>3321.4799779999998</v>
      </c>
      <c r="G33433">
        <f t="shared" si="522"/>
        <v>-0.54631258752</v>
      </c>
      <c r="H33433">
        <v>3.053668</v>
      </c>
    </row>
    <row r="33434" spans="1:8" x14ac:dyDescent="0.35">
      <c r="A33434">
        <v>3321.579984</v>
      </c>
      <c r="B33434">
        <v>-0.12263300000000001</v>
      </c>
      <c r="C33434">
        <v>3.0538099999999999</v>
      </c>
      <c r="F33434">
        <v>3321.579984</v>
      </c>
      <c r="G33434">
        <f t="shared" si="522"/>
        <v>-0.54549856326000001</v>
      </c>
      <c r="H33434">
        <v>3.0538099999999999</v>
      </c>
    </row>
    <row r="33435" spans="1:8" x14ac:dyDescent="0.35">
      <c r="A33435">
        <v>3321.678989</v>
      </c>
      <c r="B33435">
        <v>-0.122506</v>
      </c>
      <c r="C33435">
        <v>3.0537070000000002</v>
      </c>
      <c r="F33435">
        <v>3321.678989</v>
      </c>
      <c r="G33435">
        <f t="shared" si="522"/>
        <v>-0.54493363932000005</v>
      </c>
      <c r="H33435">
        <v>3.0537070000000002</v>
      </c>
    </row>
    <row r="33436" spans="1:8" x14ac:dyDescent="0.35">
      <c r="A33436">
        <v>3321.7789950000001</v>
      </c>
      <c r="B33436">
        <v>-0.12270399999999999</v>
      </c>
      <c r="C33436">
        <v>3.0535079999999999</v>
      </c>
      <c r="F33436">
        <v>3321.7789950000001</v>
      </c>
      <c r="G33436">
        <f t="shared" si="522"/>
        <v>-0.54581438687999995</v>
      </c>
      <c r="H33436">
        <v>3.0535079999999999</v>
      </c>
    </row>
    <row r="33437" spans="1:8" x14ac:dyDescent="0.35">
      <c r="A33437">
        <v>3321.880001</v>
      </c>
      <c r="B33437">
        <v>-0.122636</v>
      </c>
      <c r="C33437">
        <v>3.0455890000000001</v>
      </c>
      <c r="F33437">
        <v>3321.880001</v>
      </c>
      <c r="G33437">
        <f t="shared" si="522"/>
        <v>-0.54551190792000004</v>
      </c>
      <c r="H33437">
        <v>3.0455890000000001</v>
      </c>
    </row>
    <row r="33438" spans="1:8" x14ac:dyDescent="0.35">
      <c r="A33438">
        <v>3321.9810069999999</v>
      </c>
      <c r="B33438">
        <v>-0.12203600000000001</v>
      </c>
      <c r="C33438">
        <v>3.0529510000000002</v>
      </c>
      <c r="F33438">
        <v>3321.9810069999999</v>
      </c>
      <c r="G33438">
        <f t="shared" si="522"/>
        <v>-0.54284297592000008</v>
      </c>
      <c r="H33438">
        <v>3.0529510000000002</v>
      </c>
    </row>
    <row r="33439" spans="1:8" x14ac:dyDescent="0.35">
      <c r="A33439">
        <v>3322.0800119999999</v>
      </c>
      <c r="B33439">
        <v>-0.12253</v>
      </c>
      <c r="C33439">
        <v>3.0514130000000002</v>
      </c>
      <c r="F33439">
        <v>3322.0800119999999</v>
      </c>
      <c r="G33439">
        <f t="shared" si="522"/>
        <v>-0.54504039660000003</v>
      </c>
      <c r="H33439">
        <v>3.0514130000000002</v>
      </c>
    </row>
    <row r="33440" spans="1:8" x14ac:dyDescent="0.35">
      <c r="A33440">
        <v>3322.1790179999998</v>
      </c>
      <c r="B33440">
        <v>-0.122684</v>
      </c>
      <c r="C33440">
        <v>3.0530360000000001</v>
      </c>
      <c r="F33440">
        <v>3322.1790179999998</v>
      </c>
      <c r="G33440">
        <f t="shared" si="522"/>
        <v>-0.54572542248</v>
      </c>
      <c r="H33440">
        <v>3.0530360000000001</v>
      </c>
    </row>
    <row r="33441" spans="1:8" x14ac:dyDescent="0.35">
      <c r="A33441">
        <v>3322.2800240000001</v>
      </c>
      <c r="B33441">
        <v>-0.12253799999999999</v>
      </c>
      <c r="C33441">
        <v>3.052848</v>
      </c>
      <c r="F33441">
        <v>3322.2800240000001</v>
      </c>
      <c r="G33441">
        <f t="shared" si="522"/>
        <v>-0.54507598235999999</v>
      </c>
      <c r="H33441">
        <v>3.052848</v>
      </c>
    </row>
    <row r="33442" spans="1:8" x14ac:dyDescent="0.35">
      <c r="A33442">
        <v>3322.3800289999999</v>
      </c>
      <c r="B33442">
        <v>-0.12271</v>
      </c>
      <c r="C33442">
        <v>3.0526059999999999</v>
      </c>
      <c r="F33442">
        <v>3322.3800289999999</v>
      </c>
      <c r="G33442">
        <f t="shared" si="522"/>
        <v>-0.5458410762</v>
      </c>
      <c r="H33442">
        <v>3.0526059999999999</v>
      </c>
    </row>
    <row r="33443" spans="1:8" x14ac:dyDescent="0.35">
      <c r="A33443">
        <v>3322.4790349999998</v>
      </c>
      <c r="B33443">
        <v>-0.12253799999999999</v>
      </c>
      <c r="C33443">
        <v>3.0524010000000001</v>
      </c>
      <c r="F33443">
        <v>3322.4790349999998</v>
      </c>
      <c r="G33443">
        <f t="shared" si="522"/>
        <v>-0.54507598235999999</v>
      </c>
      <c r="H33443">
        <v>3.0524010000000001</v>
      </c>
    </row>
    <row r="33444" spans="1:8" x14ac:dyDescent="0.35">
      <c r="A33444">
        <v>3322.5800410000002</v>
      </c>
      <c r="B33444">
        <v>-0.12268</v>
      </c>
      <c r="C33444">
        <v>3.0523199999999999</v>
      </c>
      <c r="F33444">
        <v>3322.5800410000002</v>
      </c>
      <c r="G33444">
        <f t="shared" si="522"/>
        <v>-0.54570762959999997</v>
      </c>
      <c r="H33444">
        <v>3.0523199999999999</v>
      </c>
    </row>
    <row r="33445" spans="1:8" x14ac:dyDescent="0.35">
      <c r="A33445">
        <v>3322.6800469999998</v>
      </c>
      <c r="B33445">
        <v>-0.1225</v>
      </c>
      <c r="C33445">
        <v>3.0518999999999998</v>
      </c>
      <c r="F33445">
        <v>3322.6800469999998</v>
      </c>
      <c r="G33445">
        <f t="shared" si="522"/>
        <v>-0.54490695</v>
      </c>
      <c r="H33445">
        <v>3.0518999999999998</v>
      </c>
    </row>
    <row r="33446" spans="1:8" x14ac:dyDescent="0.35">
      <c r="A33446">
        <v>3322.7800520000001</v>
      </c>
      <c r="B33446">
        <v>-0.122595</v>
      </c>
      <c r="C33446">
        <v>3.0555940000000001</v>
      </c>
      <c r="F33446">
        <v>3322.7800520000001</v>
      </c>
      <c r="G33446">
        <f t="shared" si="522"/>
        <v>-0.54532953090000003</v>
      </c>
      <c r="H33446">
        <v>3.0555940000000001</v>
      </c>
    </row>
    <row r="33447" spans="1:8" x14ac:dyDescent="0.35">
      <c r="A33447">
        <v>3322.8810579999999</v>
      </c>
      <c r="B33447">
        <v>-0.122613</v>
      </c>
      <c r="C33447">
        <v>3.0518619999999999</v>
      </c>
      <c r="F33447">
        <v>3322.8810579999999</v>
      </c>
      <c r="G33447">
        <f t="shared" si="522"/>
        <v>-0.54540959885999996</v>
      </c>
      <c r="H33447">
        <v>3.0518619999999999</v>
      </c>
    </row>
    <row r="33448" spans="1:8" x14ac:dyDescent="0.35">
      <c r="A33448">
        <v>3322.9810640000001</v>
      </c>
      <c r="B33448">
        <v>-0.12252300000000001</v>
      </c>
      <c r="C33448">
        <v>3.0520320000000001</v>
      </c>
      <c r="F33448">
        <v>3322.9810640000001</v>
      </c>
      <c r="G33448">
        <f t="shared" si="522"/>
        <v>-0.54500925906000008</v>
      </c>
      <c r="H33448">
        <v>3.0520320000000001</v>
      </c>
    </row>
    <row r="33449" spans="1:8" x14ac:dyDescent="0.35">
      <c r="A33449">
        <v>3323.0790689999999</v>
      </c>
      <c r="B33449">
        <v>-0.122349</v>
      </c>
      <c r="C33449">
        <v>3.051647</v>
      </c>
      <c r="F33449">
        <v>3323.0790689999999</v>
      </c>
      <c r="G33449">
        <f t="shared" si="522"/>
        <v>-0.54423526878000006</v>
      </c>
      <c r="H33449">
        <v>3.051647</v>
      </c>
    </row>
    <row r="33450" spans="1:8" x14ac:dyDescent="0.35">
      <c r="A33450">
        <v>3323.179075</v>
      </c>
      <c r="B33450">
        <v>-0.122533</v>
      </c>
      <c r="C33450">
        <v>3.0515859999999999</v>
      </c>
      <c r="F33450">
        <v>3323.179075</v>
      </c>
      <c r="G33450">
        <f t="shared" si="522"/>
        <v>-0.54505374126000006</v>
      </c>
      <c r="H33450">
        <v>3.0515859999999999</v>
      </c>
    </row>
    <row r="33451" spans="1:8" x14ac:dyDescent="0.35">
      <c r="A33451">
        <v>3323.2790810000001</v>
      </c>
      <c r="B33451">
        <v>-0.12255000000000001</v>
      </c>
      <c r="C33451">
        <v>3.0514030000000001</v>
      </c>
      <c r="F33451">
        <v>3323.2790810000001</v>
      </c>
      <c r="G33451">
        <f t="shared" si="522"/>
        <v>-0.54512936100000009</v>
      </c>
      <c r="H33451">
        <v>3.0514030000000001</v>
      </c>
    </row>
    <row r="33452" spans="1:8" x14ac:dyDescent="0.35">
      <c r="A33452">
        <v>3323.3800860000001</v>
      </c>
      <c r="B33452">
        <v>-0.12257899999999999</v>
      </c>
      <c r="C33452">
        <v>3.051307</v>
      </c>
      <c r="F33452">
        <v>3323.3800860000001</v>
      </c>
      <c r="G33452">
        <f t="shared" si="522"/>
        <v>-0.54525835938</v>
      </c>
      <c r="H33452">
        <v>3.051307</v>
      </c>
    </row>
    <row r="33453" spans="1:8" x14ac:dyDescent="0.35">
      <c r="A33453">
        <v>3323.479092</v>
      </c>
      <c r="B33453">
        <v>-0.122586</v>
      </c>
      <c r="C33453">
        <v>3.0510480000000002</v>
      </c>
      <c r="F33453">
        <v>3323.479092</v>
      </c>
      <c r="G33453">
        <f t="shared" si="522"/>
        <v>-0.54528949692000006</v>
      </c>
      <c r="H33453">
        <v>3.0510480000000002</v>
      </c>
    </row>
    <row r="33454" spans="1:8" x14ac:dyDescent="0.35">
      <c r="A33454">
        <v>3323.5790980000002</v>
      </c>
      <c r="B33454">
        <v>-0.122477</v>
      </c>
      <c r="C33454">
        <v>3.051472</v>
      </c>
      <c r="F33454">
        <v>3323.5790980000002</v>
      </c>
      <c r="G33454">
        <f t="shared" si="522"/>
        <v>-0.54480464094000003</v>
      </c>
      <c r="H33454">
        <v>3.051472</v>
      </c>
    </row>
    <row r="33455" spans="1:8" x14ac:dyDescent="0.35">
      <c r="A33455">
        <v>3323.6791029999999</v>
      </c>
      <c r="B33455">
        <v>-0.122672</v>
      </c>
      <c r="C33455">
        <v>3.0488140000000001</v>
      </c>
      <c r="F33455">
        <v>3323.6791029999999</v>
      </c>
      <c r="G33455">
        <f t="shared" si="522"/>
        <v>-0.54567204384000001</v>
      </c>
      <c r="H33455">
        <v>3.0488140000000001</v>
      </c>
    </row>
    <row r="33456" spans="1:8" x14ac:dyDescent="0.35">
      <c r="A33456">
        <v>3323.781109</v>
      </c>
      <c r="B33456">
        <v>-0.122295</v>
      </c>
      <c r="C33456">
        <v>3.0596709999999998</v>
      </c>
      <c r="F33456">
        <v>3323.781109</v>
      </c>
      <c r="G33456">
        <f t="shared" si="522"/>
        <v>-0.54399506490000005</v>
      </c>
      <c r="H33456">
        <v>3.0596709999999998</v>
      </c>
    </row>
    <row r="33457" spans="1:8" x14ac:dyDescent="0.35">
      <c r="A33457">
        <v>3323.8811150000001</v>
      </c>
      <c r="B33457">
        <v>-0.12239700000000001</v>
      </c>
      <c r="C33457">
        <v>3.0504359999999999</v>
      </c>
      <c r="F33457">
        <v>3323.8811150000001</v>
      </c>
      <c r="G33457">
        <f t="shared" si="522"/>
        <v>-0.54444878334000002</v>
      </c>
      <c r="H33457">
        <v>3.0504359999999999</v>
      </c>
    </row>
    <row r="33458" spans="1:8" x14ac:dyDescent="0.35">
      <c r="A33458">
        <v>3323.9811209999998</v>
      </c>
      <c r="B33458">
        <v>-0.122375</v>
      </c>
      <c r="C33458">
        <v>3.0489920000000001</v>
      </c>
      <c r="F33458">
        <v>3323.9811209999998</v>
      </c>
      <c r="G33458">
        <f t="shared" si="522"/>
        <v>-0.54435092249999995</v>
      </c>
      <c r="H33458">
        <v>3.0489920000000001</v>
      </c>
    </row>
    <row r="33459" spans="1:8" x14ac:dyDescent="0.35">
      <c r="A33459">
        <v>3324.0801270000002</v>
      </c>
      <c r="B33459">
        <v>-0.122444</v>
      </c>
      <c r="C33459">
        <v>3.0503149999999999</v>
      </c>
      <c r="F33459">
        <v>3324.0801270000002</v>
      </c>
      <c r="G33459">
        <f t="shared" si="522"/>
        <v>-0.54465784967999997</v>
      </c>
      <c r="H33459">
        <v>3.0503149999999999</v>
      </c>
    </row>
    <row r="33460" spans="1:8" x14ac:dyDescent="0.35">
      <c r="A33460">
        <v>3324.180132</v>
      </c>
      <c r="B33460">
        <v>-0.122096</v>
      </c>
      <c r="C33460">
        <v>3.0502829999999999</v>
      </c>
      <c r="F33460">
        <v>3324.180132</v>
      </c>
      <c r="G33460">
        <f t="shared" si="522"/>
        <v>-0.54310986912000003</v>
      </c>
      <c r="H33460">
        <v>3.0502829999999999</v>
      </c>
    </row>
    <row r="33461" spans="1:8" x14ac:dyDescent="0.35">
      <c r="A33461">
        <v>3324.2801380000001</v>
      </c>
      <c r="B33461">
        <v>-0.122556</v>
      </c>
      <c r="C33461">
        <v>3.0503079999999998</v>
      </c>
      <c r="F33461">
        <v>3324.2801380000001</v>
      </c>
      <c r="G33461">
        <f t="shared" si="522"/>
        <v>-0.54515605032000003</v>
      </c>
      <c r="H33461">
        <v>3.0503079999999998</v>
      </c>
    </row>
    <row r="33462" spans="1:8" x14ac:dyDescent="0.35">
      <c r="A33462">
        <v>3324.3821440000002</v>
      </c>
      <c r="B33462">
        <v>-0.122451</v>
      </c>
      <c r="C33462">
        <v>3.0502530000000001</v>
      </c>
      <c r="F33462">
        <v>3324.3821440000002</v>
      </c>
      <c r="G33462">
        <f t="shared" si="522"/>
        <v>-0.54468898722000003</v>
      </c>
      <c r="H33462">
        <v>3.0502530000000001</v>
      </c>
    </row>
    <row r="33463" spans="1:8" x14ac:dyDescent="0.35">
      <c r="A33463">
        <v>3324.4791489999998</v>
      </c>
      <c r="B33463">
        <v>-0.122154</v>
      </c>
      <c r="C33463">
        <v>3.0499179999999999</v>
      </c>
      <c r="F33463">
        <v>3324.4791489999998</v>
      </c>
      <c r="G33463">
        <f t="shared" si="522"/>
        <v>-0.54336786587999997</v>
      </c>
      <c r="H33463">
        <v>3.0499179999999999</v>
      </c>
    </row>
    <row r="33464" spans="1:8" x14ac:dyDescent="0.35">
      <c r="A33464">
        <v>3324.5801550000001</v>
      </c>
      <c r="B33464">
        <v>-0.122305</v>
      </c>
      <c r="C33464">
        <v>3.0497299999999998</v>
      </c>
      <c r="F33464">
        <v>3324.5801550000001</v>
      </c>
      <c r="G33464">
        <f t="shared" si="522"/>
        <v>-0.54403954710000002</v>
      </c>
      <c r="H33464">
        <v>3.0497299999999998</v>
      </c>
    </row>
    <row r="33465" spans="1:8" x14ac:dyDescent="0.35">
      <c r="A33465">
        <v>3324.6801610000002</v>
      </c>
      <c r="B33465">
        <v>-0.122062</v>
      </c>
      <c r="C33465">
        <v>3.053061</v>
      </c>
      <c r="F33465">
        <v>3324.6801610000002</v>
      </c>
      <c r="G33465">
        <f t="shared" si="522"/>
        <v>-0.54295862964000008</v>
      </c>
      <c r="H33465">
        <v>3.053061</v>
      </c>
    </row>
    <row r="33466" spans="1:8" x14ac:dyDescent="0.35">
      <c r="A33466">
        <v>3324.7801669999999</v>
      </c>
      <c r="B33466">
        <v>-0.121798</v>
      </c>
      <c r="C33466">
        <v>3.0497320000000001</v>
      </c>
      <c r="F33466">
        <v>3324.7801669999999</v>
      </c>
      <c r="G33466">
        <f t="shared" si="522"/>
        <v>-0.54178429956000007</v>
      </c>
      <c r="H33466">
        <v>3.0497320000000001</v>
      </c>
    </row>
    <row r="33467" spans="1:8" x14ac:dyDescent="0.35">
      <c r="A33467">
        <v>3324.882173</v>
      </c>
      <c r="B33467">
        <v>-0.12236900000000001</v>
      </c>
      <c r="C33467">
        <v>3.0487000000000002</v>
      </c>
      <c r="F33467">
        <v>3324.882173</v>
      </c>
      <c r="G33467">
        <f t="shared" si="522"/>
        <v>-0.54432423318000001</v>
      </c>
      <c r="H33467">
        <v>3.0487000000000002</v>
      </c>
    </row>
    <row r="33468" spans="1:8" x14ac:dyDescent="0.35">
      <c r="A33468">
        <v>3324.9801779999998</v>
      </c>
      <c r="B33468">
        <v>-0.12245499999999999</v>
      </c>
      <c r="C33468">
        <v>3.0485099999999998</v>
      </c>
      <c r="F33468">
        <v>3324.9801779999998</v>
      </c>
      <c r="G33468">
        <f t="shared" si="522"/>
        <v>-0.54470678009999995</v>
      </c>
      <c r="H33468">
        <v>3.0485099999999998</v>
      </c>
    </row>
    <row r="33469" spans="1:8" x14ac:dyDescent="0.35">
      <c r="A33469">
        <v>3325.0791840000002</v>
      </c>
      <c r="B33469">
        <v>-0.12220399999999999</v>
      </c>
      <c r="C33469">
        <v>3.04921</v>
      </c>
      <c r="F33469">
        <v>3325.0791840000002</v>
      </c>
      <c r="G33469">
        <f t="shared" si="522"/>
        <v>-0.54359027687999995</v>
      </c>
      <c r="H33469">
        <v>3.04921</v>
      </c>
    </row>
    <row r="33470" spans="1:8" x14ac:dyDescent="0.35">
      <c r="A33470">
        <v>3325.18019</v>
      </c>
      <c r="B33470">
        <v>-0.122185</v>
      </c>
      <c r="C33470">
        <v>3.049194</v>
      </c>
      <c r="F33470">
        <v>3325.18019</v>
      </c>
      <c r="G33470">
        <f t="shared" si="522"/>
        <v>-0.54350576070000001</v>
      </c>
      <c r="H33470">
        <v>3.049194</v>
      </c>
    </row>
    <row r="33471" spans="1:8" x14ac:dyDescent="0.35">
      <c r="A33471">
        <v>3325.2791950000001</v>
      </c>
      <c r="B33471">
        <v>-0.122104</v>
      </c>
      <c r="C33471">
        <v>3.0489329999999999</v>
      </c>
      <c r="F33471">
        <v>3325.2791950000001</v>
      </c>
      <c r="G33471">
        <f t="shared" si="522"/>
        <v>-0.54314545487999999</v>
      </c>
      <c r="H33471">
        <v>3.0489329999999999</v>
      </c>
    </row>
    <row r="33472" spans="1:8" x14ac:dyDescent="0.35">
      <c r="A33472">
        <v>3325.3812010000001</v>
      </c>
      <c r="B33472">
        <v>-0.122141</v>
      </c>
      <c r="C33472">
        <v>3.0484909999999998</v>
      </c>
      <c r="F33472">
        <v>3325.3812010000001</v>
      </c>
      <c r="G33472">
        <f t="shared" si="522"/>
        <v>-0.54331003901999997</v>
      </c>
      <c r="H33472">
        <v>3.0484909999999998</v>
      </c>
    </row>
    <row r="33473" spans="1:8" x14ac:dyDescent="0.35">
      <c r="A33473">
        <v>3325.4792069999999</v>
      </c>
      <c r="B33473">
        <v>-0.12227</v>
      </c>
      <c r="C33473">
        <v>3.048645</v>
      </c>
      <c r="F33473">
        <v>3325.4792069999999</v>
      </c>
      <c r="G33473">
        <f t="shared" si="522"/>
        <v>-0.54388385940000006</v>
      </c>
      <c r="H33473">
        <v>3.048645</v>
      </c>
    </row>
    <row r="33474" spans="1:8" x14ac:dyDescent="0.35">
      <c r="A33474">
        <v>3325.5812129999999</v>
      </c>
      <c r="B33474">
        <v>-0.122238</v>
      </c>
      <c r="C33474">
        <v>3.048435</v>
      </c>
      <c r="F33474">
        <v>3325.5812129999999</v>
      </c>
      <c r="G33474">
        <f t="shared" si="522"/>
        <v>-0.54374151636000001</v>
      </c>
      <c r="H33474">
        <v>3.048435</v>
      </c>
    </row>
    <row r="33475" spans="1:8" x14ac:dyDescent="0.35">
      <c r="A33475">
        <v>3325.6792180000002</v>
      </c>
      <c r="B33475">
        <v>-0.121516</v>
      </c>
      <c r="C33475">
        <v>3.0478869999999998</v>
      </c>
      <c r="F33475">
        <v>3325.6792180000002</v>
      </c>
      <c r="G33475">
        <f t="shared" ref="G33475:G33538" si="523">B33475*4.44822</f>
        <v>-0.54052990152000002</v>
      </c>
      <c r="H33475">
        <v>3.0478869999999998</v>
      </c>
    </row>
    <row r="33476" spans="1:8" x14ac:dyDescent="0.35">
      <c r="A33476">
        <v>3325.7792239999999</v>
      </c>
      <c r="B33476">
        <v>-0.12216200000000001</v>
      </c>
      <c r="C33476">
        <v>3.0485169999999999</v>
      </c>
      <c r="F33476">
        <v>3325.7792239999999</v>
      </c>
      <c r="G33476">
        <f t="shared" si="523"/>
        <v>-0.54340345164000003</v>
      </c>
      <c r="H33476">
        <v>3.0485169999999999</v>
      </c>
    </row>
    <row r="33477" spans="1:8" x14ac:dyDescent="0.35">
      <c r="A33477">
        <v>3325.88823</v>
      </c>
      <c r="B33477">
        <v>-0.122058</v>
      </c>
      <c r="C33477">
        <v>3.0497079999999999</v>
      </c>
      <c r="F33477">
        <v>3325.88823</v>
      </c>
      <c r="G33477">
        <f t="shared" si="523"/>
        <v>-0.54294083676000005</v>
      </c>
      <c r="H33477">
        <v>3.0497079999999999</v>
      </c>
    </row>
    <row r="33478" spans="1:8" x14ac:dyDescent="0.35">
      <c r="A33478">
        <v>3325.9822349999999</v>
      </c>
      <c r="B33478">
        <v>-0.122319</v>
      </c>
      <c r="C33478">
        <v>3.0477439999999998</v>
      </c>
      <c r="F33478">
        <v>3325.9822349999999</v>
      </c>
      <c r="G33478">
        <f t="shared" si="523"/>
        <v>-0.54410182218000003</v>
      </c>
      <c r="H33478">
        <v>3.0477439999999998</v>
      </c>
    </row>
    <row r="33479" spans="1:8" x14ac:dyDescent="0.35">
      <c r="A33479">
        <v>3326.0792409999999</v>
      </c>
      <c r="B33479">
        <v>-0.122376</v>
      </c>
      <c r="C33479">
        <v>3.0478450000000001</v>
      </c>
      <c r="F33479">
        <v>3326.0792409999999</v>
      </c>
      <c r="G33479">
        <f t="shared" si="523"/>
        <v>-0.54435537071999995</v>
      </c>
      <c r="H33479">
        <v>3.0478450000000001</v>
      </c>
    </row>
    <row r="33480" spans="1:8" x14ac:dyDescent="0.35">
      <c r="A33480">
        <v>3326.1802469999998</v>
      </c>
      <c r="B33480">
        <v>-0.1222</v>
      </c>
      <c r="C33480">
        <v>3.0476169999999998</v>
      </c>
      <c r="F33480">
        <v>3326.1802469999998</v>
      </c>
      <c r="G33480">
        <f t="shared" si="523"/>
        <v>-0.54357248400000002</v>
      </c>
      <c r="H33480">
        <v>3.0476169999999998</v>
      </c>
    </row>
    <row r="33481" spans="1:8" x14ac:dyDescent="0.35">
      <c r="A33481">
        <v>3326.280252</v>
      </c>
      <c r="B33481">
        <v>-0.12241200000000001</v>
      </c>
      <c r="C33481">
        <v>3.047736</v>
      </c>
      <c r="F33481">
        <v>3326.280252</v>
      </c>
      <c r="G33481">
        <f t="shared" si="523"/>
        <v>-0.54451550664000004</v>
      </c>
      <c r="H33481">
        <v>3.047736</v>
      </c>
    </row>
    <row r="33482" spans="1:8" x14ac:dyDescent="0.35">
      <c r="A33482">
        <v>3326.3822580000001</v>
      </c>
      <c r="B33482">
        <v>-0.12239</v>
      </c>
      <c r="C33482">
        <v>3.0473249999999998</v>
      </c>
      <c r="F33482">
        <v>3326.3822580000001</v>
      </c>
      <c r="G33482">
        <f t="shared" si="523"/>
        <v>-0.54441764579999996</v>
      </c>
      <c r="H33482">
        <v>3.0473249999999998</v>
      </c>
    </row>
    <row r="33483" spans="1:8" x14ac:dyDescent="0.35">
      <c r="A33483">
        <v>3326.4792640000001</v>
      </c>
      <c r="B33483">
        <v>-0.122318</v>
      </c>
      <c r="C33483">
        <v>3.048416</v>
      </c>
      <c r="F33483">
        <v>3326.4792640000001</v>
      </c>
      <c r="G33483">
        <f t="shared" si="523"/>
        <v>-0.54409737396000002</v>
      </c>
      <c r="H33483">
        <v>3.048416</v>
      </c>
    </row>
    <row r="33484" spans="1:8" x14ac:dyDescent="0.35">
      <c r="A33484">
        <v>3326.5792689999998</v>
      </c>
      <c r="B33484">
        <v>-0.122207</v>
      </c>
      <c r="C33484">
        <v>3.0492439999999998</v>
      </c>
      <c r="F33484">
        <v>3326.5792689999998</v>
      </c>
      <c r="G33484">
        <f t="shared" si="523"/>
        <v>-0.54360362153999997</v>
      </c>
      <c r="H33484">
        <v>3.0492439999999998</v>
      </c>
    </row>
    <row r="33485" spans="1:8" x14ac:dyDescent="0.35">
      <c r="A33485">
        <v>3326.6802750000002</v>
      </c>
      <c r="B33485">
        <v>-0.122166</v>
      </c>
      <c r="C33485">
        <v>3.0469539999999999</v>
      </c>
      <c r="F33485">
        <v>3326.6802750000002</v>
      </c>
      <c r="G33485">
        <f t="shared" si="523"/>
        <v>-0.54342124451999996</v>
      </c>
      <c r="H33485">
        <v>3.0469539999999999</v>
      </c>
    </row>
    <row r="33486" spans="1:8" x14ac:dyDescent="0.35">
      <c r="A33486">
        <v>3326.7792810000001</v>
      </c>
      <c r="B33486">
        <v>-0.12232899999999999</v>
      </c>
      <c r="C33486">
        <v>3.0456940000000001</v>
      </c>
      <c r="F33486">
        <v>3326.7792810000001</v>
      </c>
      <c r="G33486">
        <f t="shared" si="523"/>
        <v>-0.54414630438</v>
      </c>
      <c r="H33486">
        <v>3.0456940000000001</v>
      </c>
    </row>
    <row r="33487" spans="1:8" x14ac:dyDescent="0.35">
      <c r="A33487">
        <v>3326.8812870000002</v>
      </c>
      <c r="B33487">
        <v>-0.12232</v>
      </c>
      <c r="C33487">
        <v>3.0467050000000002</v>
      </c>
      <c r="F33487">
        <v>3326.8812870000002</v>
      </c>
      <c r="G33487">
        <f t="shared" si="523"/>
        <v>-0.54410627040000004</v>
      </c>
      <c r="H33487">
        <v>3.0467050000000002</v>
      </c>
    </row>
    <row r="33488" spans="1:8" x14ac:dyDescent="0.35">
      <c r="A33488">
        <v>3326.9802920000002</v>
      </c>
      <c r="B33488">
        <v>-0.122197</v>
      </c>
      <c r="C33488">
        <v>3.0467300000000002</v>
      </c>
      <c r="F33488">
        <v>3326.9802920000002</v>
      </c>
      <c r="G33488">
        <f t="shared" si="523"/>
        <v>-0.54355913934</v>
      </c>
      <c r="H33488">
        <v>3.0467300000000002</v>
      </c>
    </row>
    <row r="33489" spans="1:8" x14ac:dyDescent="0.35">
      <c r="A33489">
        <v>3327.0802979999999</v>
      </c>
      <c r="B33489">
        <v>-0.12192</v>
      </c>
      <c r="C33489">
        <v>3.0465080000000002</v>
      </c>
      <c r="F33489">
        <v>3327.0802979999999</v>
      </c>
      <c r="G33489">
        <f t="shared" si="523"/>
        <v>-0.54232698239999999</v>
      </c>
      <c r="H33489">
        <v>3.0465080000000002</v>
      </c>
    </row>
    <row r="33490" spans="1:8" x14ac:dyDescent="0.35">
      <c r="A33490">
        <v>3327.180304</v>
      </c>
      <c r="B33490">
        <v>-0.122417</v>
      </c>
      <c r="C33490">
        <v>3.0461749999999999</v>
      </c>
      <c r="F33490">
        <v>3327.180304</v>
      </c>
      <c r="G33490">
        <f t="shared" si="523"/>
        <v>-0.54453774773999997</v>
      </c>
      <c r="H33490">
        <v>3.0461749999999999</v>
      </c>
    </row>
    <row r="33491" spans="1:8" x14ac:dyDescent="0.35">
      <c r="A33491">
        <v>3327.2803100000001</v>
      </c>
      <c r="B33491">
        <v>-0.12217699999999999</v>
      </c>
      <c r="C33491">
        <v>3.0463200000000001</v>
      </c>
      <c r="F33491">
        <v>3327.2803100000001</v>
      </c>
      <c r="G33491">
        <f t="shared" si="523"/>
        <v>-0.54347017493999994</v>
      </c>
      <c r="H33491">
        <v>3.0463200000000001</v>
      </c>
    </row>
    <row r="33492" spans="1:8" x14ac:dyDescent="0.35">
      <c r="A33492">
        <v>3327.3813150000001</v>
      </c>
      <c r="B33492">
        <v>-0.122089</v>
      </c>
      <c r="C33492">
        <v>3.0459450000000001</v>
      </c>
      <c r="F33492">
        <v>3327.3813150000001</v>
      </c>
      <c r="G33492">
        <f t="shared" si="523"/>
        <v>-0.54307873157999997</v>
      </c>
      <c r="H33492">
        <v>3.0459450000000001</v>
      </c>
    </row>
    <row r="33493" spans="1:8" x14ac:dyDescent="0.35">
      <c r="A33493">
        <v>3327.480321</v>
      </c>
      <c r="B33493">
        <v>-0.12220300000000001</v>
      </c>
      <c r="C33493">
        <v>3.0444290000000001</v>
      </c>
      <c r="F33493">
        <v>3327.480321</v>
      </c>
      <c r="G33493">
        <f t="shared" si="523"/>
        <v>-0.54358582866000005</v>
      </c>
      <c r="H33493">
        <v>3.0444290000000001</v>
      </c>
    </row>
    <row r="33494" spans="1:8" x14ac:dyDescent="0.35">
      <c r="A33494">
        <v>3327.5793269999999</v>
      </c>
      <c r="B33494">
        <v>-0.122337</v>
      </c>
      <c r="C33494">
        <v>3.0453549999999998</v>
      </c>
      <c r="F33494">
        <v>3327.5793269999999</v>
      </c>
      <c r="G33494">
        <f t="shared" si="523"/>
        <v>-0.54418189014000007</v>
      </c>
      <c r="H33494">
        <v>3.0453549999999998</v>
      </c>
    </row>
    <row r="33495" spans="1:8" x14ac:dyDescent="0.35">
      <c r="A33495">
        <v>3327.6803329999998</v>
      </c>
      <c r="B33495">
        <v>-0.122063</v>
      </c>
      <c r="C33495">
        <v>3.0467119999999999</v>
      </c>
      <c r="F33495">
        <v>3327.6803329999998</v>
      </c>
      <c r="G33495">
        <f t="shared" si="523"/>
        <v>-0.54296307785999998</v>
      </c>
      <c r="H33495">
        <v>3.0467119999999999</v>
      </c>
    </row>
    <row r="33496" spans="1:8" x14ac:dyDescent="0.35">
      <c r="A33496">
        <v>3327.780338</v>
      </c>
      <c r="B33496">
        <v>-0.122362</v>
      </c>
      <c r="C33496">
        <v>3.0461299999999998</v>
      </c>
      <c r="F33496">
        <v>3327.780338</v>
      </c>
      <c r="G33496">
        <f t="shared" si="523"/>
        <v>-0.54429309563999995</v>
      </c>
      <c r="H33496">
        <v>3.0461299999999998</v>
      </c>
    </row>
    <row r="33497" spans="1:8" x14ac:dyDescent="0.35">
      <c r="A33497">
        <v>3327.8823440000001</v>
      </c>
      <c r="B33497">
        <v>-0.12217699999999999</v>
      </c>
      <c r="C33497">
        <v>3.0453960000000002</v>
      </c>
      <c r="F33497">
        <v>3327.8823440000001</v>
      </c>
      <c r="G33497">
        <f t="shared" si="523"/>
        <v>-0.54347017493999994</v>
      </c>
      <c r="H33497">
        <v>3.0453960000000002</v>
      </c>
    </row>
    <row r="33498" spans="1:8" x14ac:dyDescent="0.35">
      <c r="A33498">
        <v>3327.9813490000001</v>
      </c>
      <c r="B33498">
        <v>-0.12231300000000001</v>
      </c>
      <c r="C33498">
        <v>3.0453039999999998</v>
      </c>
      <c r="F33498">
        <v>3327.9813490000001</v>
      </c>
      <c r="G33498">
        <f t="shared" si="523"/>
        <v>-0.54407513285999998</v>
      </c>
      <c r="H33498">
        <v>3.0453039999999998</v>
      </c>
    </row>
    <row r="33499" spans="1:8" x14ac:dyDescent="0.35">
      <c r="A33499">
        <v>3328.0803550000001</v>
      </c>
      <c r="B33499">
        <v>-0.12231300000000001</v>
      </c>
      <c r="C33499">
        <v>3.0451890000000001</v>
      </c>
      <c r="F33499">
        <v>3328.0803550000001</v>
      </c>
      <c r="G33499">
        <f t="shared" si="523"/>
        <v>-0.54407513285999998</v>
      </c>
      <c r="H33499">
        <v>3.0451890000000001</v>
      </c>
    </row>
    <row r="33500" spans="1:8" x14ac:dyDescent="0.35">
      <c r="A33500">
        <v>3328.179361</v>
      </c>
      <c r="B33500">
        <v>-0.122365</v>
      </c>
      <c r="C33500">
        <v>3.0446580000000001</v>
      </c>
      <c r="F33500">
        <v>3328.179361</v>
      </c>
      <c r="G33500">
        <f t="shared" si="523"/>
        <v>-0.54430644029999997</v>
      </c>
      <c r="H33500">
        <v>3.0446580000000001</v>
      </c>
    </row>
    <row r="33501" spans="1:8" x14ac:dyDescent="0.35">
      <c r="A33501">
        <v>3328.2803669999998</v>
      </c>
      <c r="B33501">
        <v>-0.122168</v>
      </c>
      <c r="C33501">
        <v>3.0448430000000002</v>
      </c>
      <c r="F33501">
        <v>3328.2803669999998</v>
      </c>
      <c r="G33501">
        <f t="shared" si="523"/>
        <v>-0.54343014095999997</v>
      </c>
      <c r="H33501">
        <v>3.0448430000000002</v>
      </c>
    </row>
    <row r="33502" spans="1:8" x14ac:dyDescent="0.35">
      <c r="A33502">
        <v>3328.380373</v>
      </c>
      <c r="B33502">
        <v>-0.122196</v>
      </c>
      <c r="C33502">
        <v>3.0430000000000001</v>
      </c>
      <c r="F33502">
        <v>3328.380373</v>
      </c>
      <c r="G33502">
        <f t="shared" si="523"/>
        <v>-0.54355469111999999</v>
      </c>
      <c r="H33502">
        <v>3.0430000000000001</v>
      </c>
    </row>
    <row r="33503" spans="1:8" x14ac:dyDescent="0.35">
      <c r="A33503">
        <v>3328.4813779999999</v>
      </c>
      <c r="B33503">
        <v>-0.122212</v>
      </c>
      <c r="C33503">
        <v>3.0460370000000001</v>
      </c>
      <c r="F33503">
        <v>3328.4813779999999</v>
      </c>
      <c r="G33503">
        <f t="shared" si="523"/>
        <v>-0.54362586264000001</v>
      </c>
      <c r="H33503">
        <v>3.0460370000000001</v>
      </c>
    </row>
    <row r="33504" spans="1:8" x14ac:dyDescent="0.35">
      <c r="A33504">
        <v>3328.5803839999999</v>
      </c>
      <c r="B33504">
        <v>-0.12223299999999999</v>
      </c>
      <c r="C33504">
        <v>3.0446629999999999</v>
      </c>
      <c r="F33504">
        <v>3328.5803839999999</v>
      </c>
      <c r="G33504">
        <f t="shared" si="523"/>
        <v>-0.54371927525999997</v>
      </c>
      <c r="H33504">
        <v>3.0446629999999999</v>
      </c>
    </row>
    <row r="33505" spans="1:8" x14ac:dyDescent="0.35">
      <c r="A33505">
        <v>3328.6793889999999</v>
      </c>
      <c r="B33505">
        <v>-0.122208</v>
      </c>
      <c r="C33505">
        <v>3.0428709999999999</v>
      </c>
      <c r="F33505">
        <v>3328.6793889999999</v>
      </c>
      <c r="G33505">
        <f t="shared" si="523"/>
        <v>-0.54360806975999998</v>
      </c>
      <c r="H33505">
        <v>3.0428709999999999</v>
      </c>
    </row>
    <row r="33506" spans="1:8" x14ac:dyDescent="0.35">
      <c r="A33506">
        <v>3328.7803960000001</v>
      </c>
      <c r="B33506">
        <v>-0.12217699999999999</v>
      </c>
      <c r="C33506">
        <v>3.044311</v>
      </c>
      <c r="F33506">
        <v>3328.7803960000001</v>
      </c>
      <c r="G33506">
        <f t="shared" si="523"/>
        <v>-0.54347017493999994</v>
      </c>
      <c r="H33506">
        <v>3.044311</v>
      </c>
    </row>
    <row r="33507" spans="1:8" x14ac:dyDescent="0.35">
      <c r="A33507">
        <v>3328.8794010000001</v>
      </c>
      <c r="B33507">
        <v>-0.12206599999999999</v>
      </c>
      <c r="C33507">
        <v>3.0442420000000001</v>
      </c>
      <c r="F33507">
        <v>3328.8794010000001</v>
      </c>
      <c r="G33507">
        <f t="shared" si="523"/>
        <v>-0.54297642252</v>
      </c>
      <c r="H33507">
        <v>3.0442420000000001</v>
      </c>
    </row>
    <row r="33508" spans="1:8" x14ac:dyDescent="0.35">
      <c r="A33508">
        <v>3328.980407</v>
      </c>
      <c r="B33508">
        <v>-0.12242500000000001</v>
      </c>
      <c r="C33508">
        <v>3.0440109999999998</v>
      </c>
      <c r="F33508">
        <v>3328.980407</v>
      </c>
      <c r="G33508">
        <f t="shared" si="523"/>
        <v>-0.54457333350000003</v>
      </c>
      <c r="H33508">
        <v>3.0440109999999998</v>
      </c>
    </row>
    <row r="33509" spans="1:8" x14ac:dyDescent="0.35">
      <c r="A33509">
        <v>3329.0804119999998</v>
      </c>
      <c r="B33509">
        <v>-0.12206400000000001</v>
      </c>
      <c r="C33509">
        <v>3.0439310000000002</v>
      </c>
      <c r="F33509">
        <v>3329.0804119999998</v>
      </c>
      <c r="G33509">
        <f t="shared" si="523"/>
        <v>-0.54296752607999998</v>
      </c>
      <c r="H33509">
        <v>3.0439310000000002</v>
      </c>
    </row>
    <row r="33510" spans="1:8" x14ac:dyDescent="0.35">
      <c r="A33510">
        <v>3329.1794180000002</v>
      </c>
      <c r="B33510">
        <v>-0.122059</v>
      </c>
      <c r="C33510">
        <v>3.0433569999999999</v>
      </c>
      <c r="F33510">
        <v>3329.1794180000002</v>
      </c>
      <c r="G33510">
        <f t="shared" si="523"/>
        <v>-0.54294528498000005</v>
      </c>
      <c r="H33510">
        <v>3.0433569999999999</v>
      </c>
    </row>
    <row r="33511" spans="1:8" x14ac:dyDescent="0.35">
      <c r="A33511">
        <v>3329.2794239999998</v>
      </c>
      <c r="B33511">
        <v>-0.122083</v>
      </c>
      <c r="C33511">
        <v>3.0438779999999999</v>
      </c>
      <c r="F33511">
        <v>3329.2794239999998</v>
      </c>
      <c r="G33511">
        <f t="shared" si="523"/>
        <v>-0.54305204226000003</v>
      </c>
      <c r="H33511">
        <v>3.0438779999999999</v>
      </c>
    </row>
    <row r="33512" spans="1:8" x14ac:dyDescent="0.35">
      <c r="A33512">
        <v>3329.37943</v>
      </c>
      <c r="B33512">
        <v>-0.12214999999999999</v>
      </c>
      <c r="C33512">
        <v>3.048702</v>
      </c>
      <c r="F33512">
        <v>3329.37943</v>
      </c>
      <c r="G33512">
        <f t="shared" si="523"/>
        <v>-0.54335007299999993</v>
      </c>
      <c r="H33512">
        <v>3.048702</v>
      </c>
    </row>
    <row r="33513" spans="1:8" x14ac:dyDescent="0.35">
      <c r="A33513">
        <v>3329.4794350000002</v>
      </c>
      <c r="B33513">
        <v>-0.12203799999999999</v>
      </c>
      <c r="C33513">
        <v>3.0436019999999999</v>
      </c>
      <c r="F33513">
        <v>3329.4794350000002</v>
      </c>
      <c r="G33513">
        <f t="shared" si="523"/>
        <v>-0.54285187235999999</v>
      </c>
      <c r="H33513">
        <v>3.0436019999999999</v>
      </c>
    </row>
    <row r="33514" spans="1:8" x14ac:dyDescent="0.35">
      <c r="A33514">
        <v>3329.5814409999998</v>
      </c>
      <c r="B33514">
        <v>-0.12213499999999999</v>
      </c>
      <c r="C33514">
        <v>3.0421070000000001</v>
      </c>
      <c r="F33514">
        <v>3329.5814409999998</v>
      </c>
      <c r="G33514">
        <f t="shared" si="523"/>
        <v>-0.54328334970000003</v>
      </c>
      <c r="H33514">
        <v>3.0421070000000001</v>
      </c>
    </row>
    <row r="33515" spans="1:8" x14ac:dyDescent="0.35">
      <c r="A33515">
        <v>3329.6804470000002</v>
      </c>
      <c r="B33515">
        <v>-0.12185699999999999</v>
      </c>
      <c r="C33515">
        <v>3.0438649999999998</v>
      </c>
      <c r="F33515">
        <v>3329.6804470000002</v>
      </c>
      <c r="G33515">
        <f t="shared" si="523"/>
        <v>-0.54204674454000001</v>
      </c>
      <c r="H33515">
        <v>3.0438649999999998</v>
      </c>
    </row>
    <row r="33516" spans="1:8" x14ac:dyDescent="0.35">
      <c r="A33516">
        <v>3329.7794520000002</v>
      </c>
      <c r="B33516">
        <v>-0.121855</v>
      </c>
      <c r="C33516">
        <v>3.0428929999999998</v>
      </c>
      <c r="F33516">
        <v>3329.7794520000002</v>
      </c>
      <c r="G33516">
        <f t="shared" si="523"/>
        <v>-0.5420378481</v>
      </c>
      <c r="H33516">
        <v>3.0428929999999998</v>
      </c>
    </row>
    <row r="33517" spans="1:8" x14ac:dyDescent="0.35">
      <c r="A33517">
        <v>3329.8794579999999</v>
      </c>
      <c r="B33517">
        <v>-0.121959</v>
      </c>
      <c r="C33517">
        <v>3.0427029999999999</v>
      </c>
      <c r="F33517">
        <v>3329.8794579999999</v>
      </c>
      <c r="G33517">
        <f t="shared" si="523"/>
        <v>-0.54250046297999999</v>
      </c>
      <c r="H33517">
        <v>3.0427029999999999</v>
      </c>
    </row>
    <row r="33518" spans="1:8" x14ac:dyDescent="0.35">
      <c r="A33518">
        <v>3329.981464</v>
      </c>
      <c r="B33518">
        <v>-0.122118</v>
      </c>
      <c r="C33518">
        <v>3.0428649999999999</v>
      </c>
      <c r="F33518">
        <v>3329.981464</v>
      </c>
      <c r="G33518">
        <f t="shared" si="523"/>
        <v>-0.54320772996</v>
      </c>
      <c r="H33518">
        <v>3.0428649999999999</v>
      </c>
    </row>
    <row r="33519" spans="1:8" x14ac:dyDescent="0.35">
      <c r="A33519">
        <v>3330.0804699999999</v>
      </c>
      <c r="B33519">
        <v>-0.122014</v>
      </c>
      <c r="C33519">
        <v>3.042335</v>
      </c>
      <c r="F33519">
        <v>3330.0804699999999</v>
      </c>
      <c r="G33519">
        <f t="shared" si="523"/>
        <v>-0.54274511508000001</v>
      </c>
      <c r="H33519">
        <v>3.042335</v>
      </c>
    </row>
    <row r="33520" spans="1:8" x14ac:dyDescent="0.35">
      <c r="A33520">
        <v>3330.1884759999998</v>
      </c>
      <c r="B33520">
        <v>-0.122285</v>
      </c>
      <c r="C33520">
        <v>3.0422690000000001</v>
      </c>
      <c r="F33520">
        <v>3330.1884759999998</v>
      </c>
      <c r="G33520">
        <f t="shared" si="523"/>
        <v>-0.54395058270000007</v>
      </c>
      <c r="H33520">
        <v>3.0422690000000001</v>
      </c>
    </row>
    <row r="33521" spans="1:8" x14ac:dyDescent="0.35">
      <c r="A33521">
        <v>3330.279481</v>
      </c>
      <c r="B33521">
        <v>-0.121992</v>
      </c>
      <c r="C33521">
        <v>3.0403549999999999</v>
      </c>
      <c r="F33521">
        <v>3330.279481</v>
      </c>
      <c r="G33521">
        <f t="shared" si="523"/>
        <v>-0.54264725424000004</v>
      </c>
      <c r="H33521">
        <v>3.0403549999999999</v>
      </c>
    </row>
    <row r="33522" spans="1:8" x14ac:dyDescent="0.35">
      <c r="A33522">
        <v>3330.3794870000002</v>
      </c>
      <c r="B33522">
        <v>-0.12203899999999999</v>
      </c>
      <c r="C33522">
        <v>3.0424500000000001</v>
      </c>
      <c r="F33522">
        <v>3330.3794870000002</v>
      </c>
      <c r="G33522">
        <f t="shared" si="523"/>
        <v>-0.54285632058</v>
      </c>
      <c r="H33522">
        <v>3.0424500000000001</v>
      </c>
    </row>
    <row r="33523" spans="1:8" x14ac:dyDescent="0.35">
      <c r="A33523">
        <v>3330.480493</v>
      </c>
      <c r="B33523">
        <v>-0.121985</v>
      </c>
      <c r="C33523">
        <v>3.0411130000000002</v>
      </c>
      <c r="F33523">
        <v>3330.480493</v>
      </c>
      <c r="G33523">
        <f t="shared" si="523"/>
        <v>-0.54261611669999998</v>
      </c>
      <c r="H33523">
        <v>3.0411130000000002</v>
      </c>
    </row>
    <row r="33524" spans="1:8" x14ac:dyDescent="0.35">
      <c r="A33524">
        <v>3330.5804979999998</v>
      </c>
      <c r="B33524">
        <v>-0.122117</v>
      </c>
      <c r="C33524">
        <v>3.0401660000000001</v>
      </c>
      <c r="F33524">
        <v>3330.5804979999998</v>
      </c>
      <c r="G33524">
        <f t="shared" si="523"/>
        <v>-0.54320328173999999</v>
      </c>
      <c r="H33524">
        <v>3.0401660000000001</v>
      </c>
    </row>
    <row r="33525" spans="1:8" x14ac:dyDescent="0.35">
      <c r="A33525">
        <v>3330.678504</v>
      </c>
      <c r="B33525">
        <v>-0.12209399999999999</v>
      </c>
      <c r="C33525">
        <v>3.0418440000000002</v>
      </c>
      <c r="F33525">
        <v>3330.678504</v>
      </c>
      <c r="G33525">
        <f t="shared" si="523"/>
        <v>-0.54310097268000002</v>
      </c>
      <c r="H33525">
        <v>3.0418440000000002</v>
      </c>
    </row>
    <row r="33526" spans="1:8" x14ac:dyDescent="0.35">
      <c r="A33526">
        <v>3330.78051</v>
      </c>
      <c r="B33526">
        <v>-0.122013</v>
      </c>
      <c r="C33526">
        <v>3.0416449999999999</v>
      </c>
      <c r="F33526">
        <v>3330.78051</v>
      </c>
      <c r="G33526">
        <f t="shared" si="523"/>
        <v>-0.54274066686</v>
      </c>
      <c r="H33526">
        <v>3.0416449999999999</v>
      </c>
    </row>
    <row r="33527" spans="1:8" x14ac:dyDescent="0.35">
      <c r="A33527">
        <v>3330.8815159999999</v>
      </c>
      <c r="B33527">
        <v>-0.122209</v>
      </c>
      <c r="C33527">
        <v>3.0411920000000001</v>
      </c>
      <c r="F33527">
        <v>3330.8815159999999</v>
      </c>
      <c r="G33527">
        <f t="shared" si="523"/>
        <v>-0.54361251797999999</v>
      </c>
      <c r="H33527">
        <v>3.0411920000000001</v>
      </c>
    </row>
    <row r="33528" spans="1:8" x14ac:dyDescent="0.35">
      <c r="A33528">
        <v>3330.9885220000001</v>
      </c>
      <c r="B33528">
        <v>-0.121947</v>
      </c>
      <c r="C33528">
        <v>3.0413109999999999</v>
      </c>
      <c r="F33528">
        <v>3330.9885220000001</v>
      </c>
      <c r="G33528">
        <f t="shared" si="523"/>
        <v>-0.54244708434</v>
      </c>
      <c r="H33528">
        <v>3.0413109999999999</v>
      </c>
    </row>
    <row r="33529" spans="1:8" x14ac:dyDescent="0.35">
      <c r="A33529">
        <v>3331.0785270000001</v>
      </c>
      <c r="B33529">
        <v>-0.122281</v>
      </c>
      <c r="C33529">
        <v>3.0418810000000001</v>
      </c>
      <c r="F33529">
        <v>3331.0785270000001</v>
      </c>
      <c r="G33529">
        <f t="shared" si="523"/>
        <v>-0.54393278982000004</v>
      </c>
      <c r="H33529">
        <v>3.0418810000000001</v>
      </c>
    </row>
    <row r="33530" spans="1:8" x14ac:dyDescent="0.35">
      <c r="A33530">
        <v>3331.1865330000001</v>
      </c>
      <c r="B33530">
        <v>-0.122081</v>
      </c>
      <c r="C33530">
        <v>3.0409269999999999</v>
      </c>
      <c r="F33530">
        <v>3331.1865330000001</v>
      </c>
      <c r="G33530">
        <f t="shared" si="523"/>
        <v>-0.54304314582000002</v>
      </c>
      <c r="H33530">
        <v>3.0409269999999999</v>
      </c>
    </row>
    <row r="33531" spans="1:8" x14ac:dyDescent="0.35">
      <c r="A33531">
        <v>3331.2795379999998</v>
      </c>
      <c r="B33531">
        <v>-0.12203</v>
      </c>
      <c r="C33531">
        <v>3.03979</v>
      </c>
      <c r="F33531">
        <v>3331.2795379999998</v>
      </c>
      <c r="G33531">
        <f t="shared" si="523"/>
        <v>-0.54281628660000003</v>
      </c>
      <c r="H33531">
        <v>3.03979</v>
      </c>
    </row>
    <row r="33532" spans="1:8" x14ac:dyDescent="0.35">
      <c r="A33532">
        <v>3331.3805440000001</v>
      </c>
      <c r="B33532">
        <v>-0.122114</v>
      </c>
      <c r="C33532">
        <v>3.0409999999999999</v>
      </c>
      <c r="F33532">
        <v>3331.3805440000001</v>
      </c>
      <c r="G33532">
        <f t="shared" si="523"/>
        <v>-0.54318993707999996</v>
      </c>
      <c r="H33532">
        <v>3.0409999999999999</v>
      </c>
    </row>
    <row r="33533" spans="1:8" x14ac:dyDescent="0.35">
      <c r="A33533">
        <v>3331.4805500000002</v>
      </c>
      <c r="B33533">
        <v>-0.122088</v>
      </c>
      <c r="C33533">
        <v>3.0402550000000002</v>
      </c>
      <c r="F33533">
        <v>3331.4805500000002</v>
      </c>
      <c r="G33533">
        <f t="shared" si="523"/>
        <v>-0.54307428335999997</v>
      </c>
      <c r="H33533">
        <v>3.0402550000000002</v>
      </c>
    </row>
    <row r="33534" spans="1:8" x14ac:dyDescent="0.35">
      <c r="A33534">
        <v>3331.5785559999999</v>
      </c>
      <c r="B33534">
        <v>-0.121812</v>
      </c>
      <c r="C33534">
        <v>3.0405190000000002</v>
      </c>
      <c r="F33534">
        <v>3331.5785559999999</v>
      </c>
      <c r="G33534">
        <f t="shared" si="523"/>
        <v>-0.54184657464000008</v>
      </c>
      <c r="H33534">
        <v>3.0405190000000002</v>
      </c>
    </row>
    <row r="33535" spans="1:8" x14ac:dyDescent="0.35">
      <c r="A33535">
        <v>3331.6795609999999</v>
      </c>
      <c r="B33535">
        <v>-0.121877</v>
      </c>
      <c r="C33535">
        <v>3.0403470000000001</v>
      </c>
      <c r="F33535">
        <v>3331.6795609999999</v>
      </c>
      <c r="G33535">
        <f t="shared" si="523"/>
        <v>-0.54213570893999996</v>
      </c>
      <c r="H33535">
        <v>3.0403470000000001</v>
      </c>
    </row>
    <row r="33536" spans="1:8" x14ac:dyDescent="0.35">
      <c r="A33536">
        <v>3331.779567</v>
      </c>
      <c r="B33536">
        <v>-0.122081</v>
      </c>
      <c r="C33536">
        <v>3.0403289999999998</v>
      </c>
      <c r="F33536">
        <v>3331.779567</v>
      </c>
      <c r="G33536">
        <f t="shared" si="523"/>
        <v>-0.54304314582000002</v>
      </c>
      <c r="H33536">
        <v>3.0403289999999998</v>
      </c>
    </row>
    <row r="33537" spans="1:8" x14ac:dyDescent="0.35">
      <c r="A33537">
        <v>3331.8795719999998</v>
      </c>
      <c r="B33537">
        <v>-0.122237</v>
      </c>
      <c r="C33537">
        <v>3.039933</v>
      </c>
      <c r="F33537">
        <v>3331.8795719999998</v>
      </c>
      <c r="G33537">
        <f t="shared" si="523"/>
        <v>-0.54373706814</v>
      </c>
      <c r="H33537">
        <v>3.039933</v>
      </c>
    </row>
    <row r="33538" spans="1:8" x14ac:dyDescent="0.35">
      <c r="A33538">
        <v>3331.9845789999999</v>
      </c>
      <c r="B33538">
        <v>-0.121984</v>
      </c>
      <c r="C33538">
        <v>3.0398350000000001</v>
      </c>
      <c r="F33538">
        <v>3331.9845789999999</v>
      </c>
      <c r="G33538">
        <f t="shared" si="523"/>
        <v>-0.54261166847999998</v>
      </c>
      <c r="H33538">
        <v>3.0398350000000001</v>
      </c>
    </row>
    <row r="33539" spans="1:8" x14ac:dyDescent="0.35">
      <c r="A33539">
        <v>3332.0785839999999</v>
      </c>
      <c r="B33539">
        <v>-0.121877</v>
      </c>
      <c r="C33539">
        <v>3.0398429999999999</v>
      </c>
      <c r="F33539">
        <v>3332.0785839999999</v>
      </c>
      <c r="G33539">
        <f t="shared" ref="G33539:G33602" si="524">B33539*4.44822</f>
        <v>-0.54213570893999996</v>
      </c>
      <c r="H33539">
        <v>3.0398429999999999</v>
      </c>
    </row>
    <row r="33540" spans="1:8" x14ac:dyDescent="0.35">
      <c r="A33540">
        <v>3332.17859</v>
      </c>
      <c r="B33540">
        <v>-0.122041</v>
      </c>
      <c r="C33540">
        <v>3.0442819999999999</v>
      </c>
      <c r="F33540">
        <v>3332.17859</v>
      </c>
      <c r="G33540">
        <f t="shared" si="524"/>
        <v>-0.54286521702000001</v>
      </c>
      <c r="H33540">
        <v>3.0442819999999999</v>
      </c>
    </row>
    <row r="33541" spans="1:8" x14ac:dyDescent="0.35">
      <c r="A33541">
        <v>3332.2785950000002</v>
      </c>
      <c r="B33541">
        <v>-0.121631</v>
      </c>
      <c r="C33541">
        <v>3.0396290000000001</v>
      </c>
      <c r="F33541">
        <v>3332.2785950000002</v>
      </c>
      <c r="G33541">
        <f t="shared" si="524"/>
        <v>-0.54104144681999999</v>
      </c>
      <c r="H33541">
        <v>3.0396290000000001</v>
      </c>
    </row>
    <row r="33542" spans="1:8" x14ac:dyDescent="0.35">
      <c r="A33542">
        <v>3332.3786009999999</v>
      </c>
      <c r="B33542">
        <v>-0.12178700000000001</v>
      </c>
      <c r="C33542">
        <v>3.040546</v>
      </c>
      <c r="F33542">
        <v>3332.3786009999999</v>
      </c>
      <c r="G33542">
        <f t="shared" si="524"/>
        <v>-0.54173536914000009</v>
      </c>
      <c r="H33542">
        <v>3.040546</v>
      </c>
    </row>
    <row r="33543" spans="1:8" x14ac:dyDescent="0.35">
      <c r="A33543">
        <v>3332.4796070000002</v>
      </c>
      <c r="B33543">
        <v>-0.12188</v>
      </c>
      <c r="C33543">
        <v>3.039984</v>
      </c>
      <c r="F33543">
        <v>3332.4796070000002</v>
      </c>
      <c r="G33543">
        <f t="shared" si="524"/>
        <v>-0.54214905359999999</v>
      </c>
      <c r="H33543">
        <v>3.039984</v>
      </c>
    </row>
    <row r="33544" spans="1:8" x14ac:dyDescent="0.35">
      <c r="A33544">
        <v>3332.5786130000001</v>
      </c>
      <c r="B33544">
        <v>-0.12193900000000001</v>
      </c>
      <c r="C33544">
        <v>3.0391590000000002</v>
      </c>
      <c r="F33544">
        <v>3332.5786130000001</v>
      </c>
      <c r="G33544">
        <f t="shared" si="524"/>
        <v>-0.54241149858000004</v>
      </c>
      <c r="H33544">
        <v>3.0391590000000002</v>
      </c>
    </row>
    <row r="33545" spans="1:8" x14ac:dyDescent="0.35">
      <c r="A33545">
        <v>3332.6796180000001</v>
      </c>
      <c r="B33545">
        <v>-0.121921</v>
      </c>
      <c r="C33545">
        <v>3.0390869999999999</v>
      </c>
      <c r="F33545">
        <v>3332.6796180000001</v>
      </c>
      <c r="G33545">
        <f t="shared" si="524"/>
        <v>-0.54233143062</v>
      </c>
      <c r="H33545">
        <v>3.0390869999999999</v>
      </c>
    </row>
    <row r="33546" spans="1:8" x14ac:dyDescent="0.35">
      <c r="A33546">
        <v>3332.7796239999998</v>
      </c>
      <c r="B33546">
        <v>-0.12181699999999999</v>
      </c>
      <c r="C33546">
        <v>3.0389680000000001</v>
      </c>
      <c r="F33546">
        <v>3332.7796239999998</v>
      </c>
      <c r="G33546">
        <f t="shared" si="524"/>
        <v>-0.54186881574000001</v>
      </c>
      <c r="H33546">
        <v>3.0389680000000001</v>
      </c>
    </row>
    <row r="33547" spans="1:8" x14ac:dyDescent="0.35">
      <c r="A33547">
        <v>3332.8786300000002</v>
      </c>
      <c r="B33547">
        <v>-0.121903</v>
      </c>
      <c r="C33547">
        <v>3.0387930000000001</v>
      </c>
      <c r="F33547">
        <v>3332.8786300000002</v>
      </c>
      <c r="G33547">
        <f t="shared" si="524"/>
        <v>-0.54225136265999996</v>
      </c>
      <c r="H33547">
        <v>3.0387930000000001</v>
      </c>
    </row>
    <row r="33548" spans="1:8" x14ac:dyDescent="0.35">
      <c r="A33548">
        <v>3332.9836359999999</v>
      </c>
      <c r="B33548">
        <v>-0.121669</v>
      </c>
      <c r="C33548">
        <v>3.0391789999999999</v>
      </c>
      <c r="F33548">
        <v>3332.9836359999999</v>
      </c>
      <c r="G33548">
        <f t="shared" si="524"/>
        <v>-0.54121047917999998</v>
      </c>
      <c r="H33548">
        <v>3.0391789999999999</v>
      </c>
    </row>
    <row r="33549" spans="1:8" x14ac:dyDescent="0.35">
      <c r="A33549">
        <v>3333.0786410000001</v>
      </c>
      <c r="B33549">
        <v>-0.121916</v>
      </c>
      <c r="C33549">
        <v>3.0379309999999999</v>
      </c>
      <c r="F33549">
        <v>3333.0786410000001</v>
      </c>
      <c r="G33549">
        <f t="shared" si="524"/>
        <v>-0.54230918951999996</v>
      </c>
      <c r="H33549">
        <v>3.0379309999999999</v>
      </c>
    </row>
    <row r="33550" spans="1:8" x14ac:dyDescent="0.35">
      <c r="A33550">
        <v>3333.1786470000002</v>
      </c>
      <c r="B33550">
        <v>-0.121642</v>
      </c>
      <c r="C33550">
        <v>3.0305240000000002</v>
      </c>
      <c r="F33550">
        <v>3333.1786470000002</v>
      </c>
      <c r="G33550">
        <f t="shared" si="524"/>
        <v>-0.54109037723999998</v>
      </c>
      <c r="H33550">
        <v>3.0305240000000002</v>
      </c>
    </row>
    <row r="33551" spans="1:8" x14ac:dyDescent="0.35">
      <c r="A33551">
        <v>3333.2806529999998</v>
      </c>
      <c r="B33551">
        <v>-0.121765</v>
      </c>
      <c r="C33551">
        <v>3.0385010000000001</v>
      </c>
      <c r="F33551">
        <v>3333.2806529999998</v>
      </c>
      <c r="G33551">
        <f t="shared" si="524"/>
        <v>-0.54163750830000001</v>
      </c>
      <c r="H33551">
        <v>3.0385010000000001</v>
      </c>
    </row>
    <row r="33552" spans="1:8" x14ac:dyDescent="0.35">
      <c r="A33552">
        <v>3333.3806589999999</v>
      </c>
      <c r="B33552">
        <v>-0.121901</v>
      </c>
      <c r="C33552">
        <v>3.039466</v>
      </c>
      <c r="F33552">
        <v>3333.3806589999999</v>
      </c>
      <c r="G33552">
        <f t="shared" si="524"/>
        <v>-0.54224246621999994</v>
      </c>
      <c r="H33552">
        <v>3.039466</v>
      </c>
    </row>
    <row r="33553" spans="1:8" x14ac:dyDescent="0.35">
      <c r="A33553">
        <v>3333.479664</v>
      </c>
      <c r="B33553">
        <v>-0.121934</v>
      </c>
      <c r="C33553">
        <v>3.0379580000000002</v>
      </c>
      <c r="F33553">
        <v>3333.479664</v>
      </c>
      <c r="G33553">
        <f t="shared" si="524"/>
        <v>-0.54238925748</v>
      </c>
      <c r="H33553">
        <v>3.0379580000000002</v>
      </c>
    </row>
    <row r="33554" spans="1:8" x14ac:dyDescent="0.35">
      <c r="A33554">
        <v>3333.5796700000001</v>
      </c>
      <c r="B33554">
        <v>-0.121724</v>
      </c>
      <c r="C33554">
        <v>3.0378210000000001</v>
      </c>
      <c r="F33554">
        <v>3333.5796700000001</v>
      </c>
      <c r="G33554">
        <f t="shared" si="524"/>
        <v>-0.54145513128</v>
      </c>
      <c r="H33554">
        <v>3.0378210000000001</v>
      </c>
    </row>
    <row r="33555" spans="1:8" x14ac:dyDescent="0.35">
      <c r="A33555">
        <v>3333.678676</v>
      </c>
      <c r="B33555">
        <v>-0.12188599999999999</v>
      </c>
      <c r="C33555">
        <v>3.0376989999999999</v>
      </c>
      <c r="F33555">
        <v>3333.678676</v>
      </c>
      <c r="G33555">
        <f t="shared" si="524"/>
        <v>-0.54217574292000004</v>
      </c>
      <c r="H33555">
        <v>3.0376989999999999</v>
      </c>
    </row>
    <row r="33556" spans="1:8" x14ac:dyDescent="0.35">
      <c r="A33556">
        <v>3333.779681</v>
      </c>
      <c r="B33556">
        <v>-0.12216200000000001</v>
      </c>
      <c r="C33556">
        <v>3.038014</v>
      </c>
      <c r="F33556">
        <v>3333.779681</v>
      </c>
      <c r="G33556">
        <f t="shared" si="524"/>
        <v>-0.54340345164000003</v>
      </c>
      <c r="H33556">
        <v>3.038014</v>
      </c>
    </row>
    <row r="33557" spans="1:8" x14ac:dyDescent="0.35">
      <c r="A33557">
        <v>3333.8786869999999</v>
      </c>
      <c r="B33557">
        <v>-0.12209200000000001</v>
      </c>
      <c r="C33557">
        <v>3.0375890000000001</v>
      </c>
      <c r="F33557">
        <v>3333.8786869999999</v>
      </c>
      <c r="G33557">
        <f t="shared" si="524"/>
        <v>-0.54309207624</v>
      </c>
      <c r="H33557">
        <v>3.0375890000000001</v>
      </c>
    </row>
    <row r="33558" spans="1:8" x14ac:dyDescent="0.35">
      <c r="A33558">
        <v>3333.9856930000001</v>
      </c>
      <c r="B33558">
        <v>-0.122055</v>
      </c>
      <c r="C33558">
        <v>3.037115</v>
      </c>
      <c r="F33558">
        <v>3333.9856930000001</v>
      </c>
      <c r="G33558">
        <f t="shared" si="524"/>
        <v>-0.54292749210000002</v>
      </c>
      <c r="H33558">
        <v>3.037115</v>
      </c>
    </row>
    <row r="33559" spans="1:8" x14ac:dyDescent="0.35">
      <c r="A33559">
        <v>3334.084699</v>
      </c>
      <c r="B33559">
        <v>-0.122076</v>
      </c>
      <c r="C33559">
        <v>3.0355270000000001</v>
      </c>
      <c r="F33559">
        <v>3334.084699</v>
      </c>
      <c r="G33559">
        <f t="shared" si="524"/>
        <v>-0.54302090471999998</v>
      </c>
      <c r="H33559">
        <v>3.0355270000000001</v>
      </c>
    </row>
    <row r="33560" spans="1:8" x14ac:dyDescent="0.35">
      <c r="A33560">
        <v>3334.1797040000001</v>
      </c>
      <c r="B33560">
        <v>-0.121682</v>
      </c>
      <c r="C33560">
        <v>3.0373869999999998</v>
      </c>
      <c r="F33560">
        <v>3334.1797040000001</v>
      </c>
      <c r="G33560">
        <f t="shared" si="524"/>
        <v>-0.54126830603999998</v>
      </c>
      <c r="H33560">
        <v>3.0373869999999998</v>
      </c>
    </row>
    <row r="33561" spans="1:8" x14ac:dyDescent="0.35">
      <c r="A33561">
        <v>3334.2797099999998</v>
      </c>
      <c r="B33561">
        <v>-0.121944</v>
      </c>
      <c r="C33561">
        <v>3.036222</v>
      </c>
      <c r="F33561">
        <v>3334.2797099999998</v>
      </c>
      <c r="G33561">
        <f t="shared" si="524"/>
        <v>-0.54243373967999997</v>
      </c>
      <c r="H33561">
        <v>3.036222</v>
      </c>
    </row>
    <row r="33562" spans="1:8" x14ac:dyDescent="0.35">
      <c r="A33562">
        <v>3334.379715</v>
      </c>
      <c r="B33562">
        <v>-0.121527</v>
      </c>
      <c r="C33562">
        <v>3.0364059999999999</v>
      </c>
      <c r="F33562">
        <v>3334.379715</v>
      </c>
      <c r="G33562">
        <f t="shared" si="524"/>
        <v>-0.54057883194</v>
      </c>
      <c r="H33562">
        <v>3.0364059999999999</v>
      </c>
    </row>
    <row r="33563" spans="1:8" x14ac:dyDescent="0.35">
      <c r="A33563">
        <v>3334.4807209999999</v>
      </c>
      <c r="B33563">
        <v>-0.122212</v>
      </c>
      <c r="C33563">
        <v>3.0366849999999999</v>
      </c>
      <c r="F33563">
        <v>3334.4807209999999</v>
      </c>
      <c r="G33563">
        <f t="shared" si="524"/>
        <v>-0.54362586264000001</v>
      </c>
      <c r="H33563">
        <v>3.0366849999999999</v>
      </c>
    </row>
    <row r="33564" spans="1:8" x14ac:dyDescent="0.35">
      <c r="A33564">
        <v>3334.5797269999998</v>
      </c>
      <c r="B33564">
        <v>-0.12187099999999999</v>
      </c>
      <c r="C33564">
        <v>3.0367489999999999</v>
      </c>
      <c r="F33564">
        <v>3334.5797269999998</v>
      </c>
      <c r="G33564">
        <f t="shared" si="524"/>
        <v>-0.54210901962000002</v>
      </c>
      <c r="H33564">
        <v>3.0367489999999999</v>
      </c>
    </row>
    <row r="33565" spans="1:8" x14ac:dyDescent="0.35">
      <c r="A33565">
        <v>3334.6787330000002</v>
      </c>
      <c r="B33565">
        <v>-0.121959</v>
      </c>
      <c r="C33565">
        <v>3.0364620000000002</v>
      </c>
      <c r="F33565">
        <v>3334.6787330000002</v>
      </c>
      <c r="G33565">
        <f t="shared" si="524"/>
        <v>-0.54250046297999999</v>
      </c>
      <c r="H33565">
        <v>3.0364620000000002</v>
      </c>
    </row>
    <row r="33566" spans="1:8" x14ac:dyDescent="0.35">
      <c r="A33566">
        <v>3334.7797380000002</v>
      </c>
      <c r="B33566">
        <v>-0.12196</v>
      </c>
      <c r="C33566">
        <v>3.0360209999999999</v>
      </c>
      <c r="F33566">
        <v>3334.7797380000002</v>
      </c>
      <c r="G33566">
        <f t="shared" si="524"/>
        <v>-0.5425049112</v>
      </c>
      <c r="H33566">
        <v>3.0360209999999999</v>
      </c>
    </row>
    <row r="33567" spans="1:8" x14ac:dyDescent="0.35">
      <c r="A33567">
        <v>3334.880744</v>
      </c>
      <c r="B33567">
        <v>-0.12205100000000001</v>
      </c>
      <c r="C33567">
        <v>3.0364740000000001</v>
      </c>
      <c r="F33567">
        <v>3334.880744</v>
      </c>
      <c r="G33567">
        <f t="shared" si="524"/>
        <v>-0.54290969921999999</v>
      </c>
      <c r="H33567">
        <v>3.0364740000000001</v>
      </c>
    </row>
    <row r="33568" spans="1:8" x14ac:dyDescent="0.35">
      <c r="A33568">
        <v>3334.9807500000002</v>
      </c>
      <c r="B33568">
        <v>-0.121999</v>
      </c>
      <c r="C33568">
        <v>3.0365180000000001</v>
      </c>
      <c r="F33568">
        <v>3334.9807500000002</v>
      </c>
      <c r="G33568">
        <f t="shared" si="524"/>
        <v>-0.54267839177999999</v>
      </c>
      <c r="H33568">
        <v>3.0365180000000001</v>
      </c>
    </row>
    <row r="33569" spans="1:8" x14ac:dyDescent="0.35">
      <c r="A33569">
        <v>3335.0807559999998</v>
      </c>
      <c r="B33569">
        <v>-0.121642</v>
      </c>
      <c r="C33569">
        <v>3.0365899999999999</v>
      </c>
      <c r="F33569">
        <v>3335.0807559999998</v>
      </c>
      <c r="G33569">
        <f t="shared" si="524"/>
        <v>-0.54109037723999998</v>
      </c>
      <c r="H33569">
        <v>3.0365899999999999</v>
      </c>
    </row>
    <row r="33570" spans="1:8" x14ac:dyDescent="0.35">
      <c r="A33570">
        <v>3335.1797609999999</v>
      </c>
      <c r="B33570">
        <v>-0.121658</v>
      </c>
      <c r="C33570">
        <v>3.0359959999999999</v>
      </c>
      <c r="F33570">
        <v>3335.1797609999999</v>
      </c>
      <c r="G33570">
        <f t="shared" si="524"/>
        <v>-0.54116154876</v>
      </c>
      <c r="H33570">
        <v>3.0359959999999999</v>
      </c>
    </row>
    <row r="33571" spans="1:8" x14ac:dyDescent="0.35">
      <c r="A33571">
        <v>3335.2787669999998</v>
      </c>
      <c r="B33571">
        <v>-0.121804</v>
      </c>
      <c r="C33571">
        <v>3.0367109999999999</v>
      </c>
      <c r="F33571">
        <v>3335.2787669999998</v>
      </c>
      <c r="G33571">
        <f t="shared" si="524"/>
        <v>-0.54181098888000001</v>
      </c>
      <c r="H33571">
        <v>3.0367109999999999</v>
      </c>
    </row>
    <row r="33572" spans="1:8" x14ac:dyDescent="0.35">
      <c r="A33572">
        <v>3335.3807729999999</v>
      </c>
      <c r="B33572">
        <v>-0.12195499999999999</v>
      </c>
      <c r="C33572">
        <v>3.0354679999999998</v>
      </c>
      <c r="F33572">
        <v>3335.3807729999999</v>
      </c>
      <c r="G33572">
        <f t="shared" si="524"/>
        <v>-0.54248267009999995</v>
      </c>
      <c r="H33572">
        <v>3.0354679999999998</v>
      </c>
    </row>
    <row r="33573" spans="1:8" x14ac:dyDescent="0.35">
      <c r="A33573">
        <v>3335.4827789999999</v>
      </c>
      <c r="B33573">
        <v>-0.121652</v>
      </c>
      <c r="C33573">
        <v>3.0354399999999999</v>
      </c>
      <c r="F33573">
        <v>3335.4827789999999</v>
      </c>
      <c r="G33573">
        <f t="shared" si="524"/>
        <v>-0.54113485943999995</v>
      </c>
      <c r="H33573">
        <v>3.0354399999999999</v>
      </c>
    </row>
    <row r="33574" spans="1:8" x14ac:dyDescent="0.35">
      <c r="A33574">
        <v>3335.5807840000002</v>
      </c>
      <c r="B33574">
        <v>-0.121708</v>
      </c>
      <c r="C33574">
        <v>3.0350890000000001</v>
      </c>
      <c r="F33574">
        <v>3335.5807840000002</v>
      </c>
      <c r="G33574">
        <f t="shared" si="524"/>
        <v>-0.54138395975999998</v>
      </c>
      <c r="H33574">
        <v>3.0350890000000001</v>
      </c>
    </row>
    <row r="33575" spans="1:8" x14ac:dyDescent="0.35">
      <c r="A33575">
        <v>3335.6817900000001</v>
      </c>
      <c r="B33575">
        <v>-0.12201099999999999</v>
      </c>
      <c r="C33575">
        <v>3.035291</v>
      </c>
      <c r="F33575">
        <v>3335.6817900000001</v>
      </c>
      <c r="G33575">
        <f t="shared" si="524"/>
        <v>-0.54273177041999998</v>
      </c>
      <c r="H33575">
        <v>3.035291</v>
      </c>
    </row>
    <row r="33576" spans="1:8" x14ac:dyDescent="0.35">
      <c r="A33576">
        <v>3335.7787960000001</v>
      </c>
      <c r="B33576">
        <v>-0.121929</v>
      </c>
      <c r="C33576">
        <v>3.0351520000000001</v>
      </c>
      <c r="F33576">
        <v>3335.7787960000001</v>
      </c>
      <c r="G33576">
        <f t="shared" si="524"/>
        <v>-0.54236701637999996</v>
      </c>
      <c r="H33576">
        <v>3.0351520000000001</v>
      </c>
    </row>
    <row r="33577" spans="1:8" x14ac:dyDescent="0.35">
      <c r="A33577">
        <v>3335.879801</v>
      </c>
      <c r="B33577">
        <v>-0.121873</v>
      </c>
      <c r="C33577">
        <v>3.0341640000000001</v>
      </c>
      <c r="F33577">
        <v>3335.879801</v>
      </c>
      <c r="G33577">
        <f t="shared" si="524"/>
        <v>-0.54211791606000004</v>
      </c>
      <c r="H33577">
        <v>3.0341640000000001</v>
      </c>
    </row>
    <row r="33578" spans="1:8" x14ac:dyDescent="0.35">
      <c r="A33578">
        <v>3335.9798070000002</v>
      </c>
      <c r="B33578">
        <v>-0.121549</v>
      </c>
      <c r="C33578">
        <v>3.033671</v>
      </c>
      <c r="F33578">
        <v>3335.9798070000002</v>
      </c>
      <c r="G33578">
        <f t="shared" si="524"/>
        <v>-0.54067669278000008</v>
      </c>
      <c r="H33578">
        <v>3.033671</v>
      </c>
    </row>
    <row r="33579" spans="1:8" x14ac:dyDescent="0.35">
      <c r="A33579">
        <v>3336.080813</v>
      </c>
      <c r="B33579">
        <v>-0.121533</v>
      </c>
      <c r="C33579">
        <v>3.0345939999999998</v>
      </c>
      <c r="F33579">
        <v>3336.080813</v>
      </c>
      <c r="G33579">
        <f t="shared" si="524"/>
        <v>-0.54060552126000005</v>
      </c>
      <c r="H33579">
        <v>3.0345939999999998</v>
      </c>
    </row>
    <row r="33580" spans="1:8" x14ac:dyDescent="0.35">
      <c r="A33580">
        <v>3336.179819</v>
      </c>
      <c r="B33580">
        <v>-0.12170599999999999</v>
      </c>
      <c r="C33580">
        <v>3.0321120000000001</v>
      </c>
      <c r="F33580">
        <v>3336.179819</v>
      </c>
      <c r="G33580">
        <f t="shared" si="524"/>
        <v>-0.54137506331999996</v>
      </c>
      <c r="H33580">
        <v>3.0321120000000001</v>
      </c>
    </row>
    <row r="33581" spans="1:8" x14ac:dyDescent="0.35">
      <c r="A33581">
        <v>3336.2808239999999</v>
      </c>
      <c r="B33581">
        <v>-0.121777</v>
      </c>
      <c r="C33581">
        <v>3.034624</v>
      </c>
      <c r="F33581">
        <v>3336.2808239999999</v>
      </c>
      <c r="G33581">
        <f t="shared" si="524"/>
        <v>-0.54169088694</v>
      </c>
      <c r="H33581">
        <v>3.034624</v>
      </c>
    </row>
    <row r="33582" spans="1:8" x14ac:dyDescent="0.35">
      <c r="A33582">
        <v>3336.3788300000001</v>
      </c>
      <c r="B33582">
        <v>-0.121514</v>
      </c>
      <c r="C33582">
        <v>3.0343279999999999</v>
      </c>
      <c r="F33582">
        <v>3336.3788300000001</v>
      </c>
      <c r="G33582">
        <f t="shared" si="524"/>
        <v>-0.54052100508000001</v>
      </c>
      <c r="H33582">
        <v>3.0343279999999999</v>
      </c>
    </row>
    <row r="33583" spans="1:8" x14ac:dyDescent="0.35">
      <c r="A33583">
        <v>3336.4788359999998</v>
      </c>
      <c r="B33583">
        <v>-0.12149</v>
      </c>
      <c r="C33583">
        <v>3.0342009999999999</v>
      </c>
      <c r="F33583">
        <v>3336.4788359999998</v>
      </c>
      <c r="G33583">
        <f t="shared" si="524"/>
        <v>-0.54041424780000002</v>
      </c>
      <c r="H33583">
        <v>3.0342009999999999</v>
      </c>
    </row>
    <row r="33584" spans="1:8" x14ac:dyDescent="0.35">
      <c r="A33584">
        <v>3336.5818410000002</v>
      </c>
      <c r="B33584">
        <v>-0.121651</v>
      </c>
      <c r="C33584">
        <v>3.0339320000000001</v>
      </c>
      <c r="F33584">
        <v>3336.5818410000002</v>
      </c>
      <c r="G33584">
        <f t="shared" si="524"/>
        <v>-0.54113041121999994</v>
      </c>
      <c r="H33584">
        <v>3.0339320000000001</v>
      </c>
    </row>
    <row r="33585" spans="1:8" x14ac:dyDescent="0.35">
      <c r="A33585">
        <v>3336.6798469999999</v>
      </c>
      <c r="B33585">
        <v>-0.121671</v>
      </c>
      <c r="C33585">
        <v>3.0338919999999998</v>
      </c>
      <c r="F33585">
        <v>3336.6798469999999</v>
      </c>
      <c r="G33585">
        <f t="shared" si="524"/>
        <v>-0.54121937562</v>
      </c>
      <c r="H33585">
        <v>3.0338919999999998</v>
      </c>
    </row>
    <row r="33586" spans="1:8" x14ac:dyDescent="0.35">
      <c r="A33586">
        <v>3336.779853</v>
      </c>
      <c r="B33586">
        <v>-0.12144099999999999</v>
      </c>
      <c r="C33586">
        <v>3.0338120000000002</v>
      </c>
      <c r="F33586">
        <v>3336.779853</v>
      </c>
      <c r="G33586">
        <f t="shared" si="524"/>
        <v>-0.54019628501999994</v>
      </c>
      <c r="H33586">
        <v>3.0338120000000002</v>
      </c>
    </row>
    <row r="33587" spans="1:8" x14ac:dyDescent="0.35">
      <c r="A33587">
        <v>3336.880858</v>
      </c>
      <c r="B33587">
        <v>-0.12141100000000001</v>
      </c>
      <c r="C33587">
        <v>3.0366550000000001</v>
      </c>
      <c r="F33587">
        <v>3336.880858</v>
      </c>
      <c r="G33587">
        <f t="shared" si="524"/>
        <v>-0.54006283842000002</v>
      </c>
      <c r="H33587">
        <v>3.0366550000000001</v>
      </c>
    </row>
    <row r="33588" spans="1:8" x14ac:dyDescent="0.35">
      <c r="A33588">
        <v>3336.9798639999999</v>
      </c>
      <c r="B33588">
        <v>-0.121512</v>
      </c>
      <c r="C33588">
        <v>3.033493</v>
      </c>
      <c r="F33588">
        <v>3336.9798639999999</v>
      </c>
      <c r="G33588">
        <f t="shared" si="524"/>
        <v>-0.54051210863999999</v>
      </c>
      <c r="H33588">
        <v>3.033493</v>
      </c>
    </row>
    <row r="33589" spans="1:8" x14ac:dyDescent="0.35">
      <c r="A33589">
        <v>3337.07987</v>
      </c>
      <c r="B33589">
        <v>-0.12158099999999999</v>
      </c>
      <c r="C33589">
        <v>3.0337519999999998</v>
      </c>
      <c r="F33589">
        <v>3337.07987</v>
      </c>
      <c r="G33589">
        <f t="shared" si="524"/>
        <v>-0.54081903582000002</v>
      </c>
      <c r="H33589">
        <v>3.0337519999999998</v>
      </c>
    </row>
    <row r="33590" spans="1:8" x14ac:dyDescent="0.35">
      <c r="A33590">
        <v>3337.1788759999999</v>
      </c>
      <c r="B33590">
        <v>-0.121686</v>
      </c>
      <c r="C33590">
        <v>3.0330720000000002</v>
      </c>
      <c r="F33590">
        <v>3337.1788759999999</v>
      </c>
      <c r="G33590">
        <f t="shared" si="524"/>
        <v>-0.54128609892000001</v>
      </c>
      <c r="H33590">
        <v>3.0330720000000002</v>
      </c>
    </row>
    <row r="33591" spans="1:8" x14ac:dyDescent="0.35">
      <c r="A33591">
        <v>3337.2798809999999</v>
      </c>
      <c r="B33591">
        <v>-0.121737</v>
      </c>
      <c r="C33591">
        <v>3.0329229999999998</v>
      </c>
      <c r="F33591">
        <v>3337.2798809999999</v>
      </c>
      <c r="G33591">
        <f t="shared" si="524"/>
        <v>-0.54151295814</v>
      </c>
      <c r="H33591">
        <v>3.0329229999999998</v>
      </c>
    </row>
    <row r="33592" spans="1:8" x14ac:dyDescent="0.35">
      <c r="A33592">
        <v>3337.3808869999998</v>
      </c>
      <c r="B33592">
        <v>-0.121736</v>
      </c>
      <c r="C33592">
        <v>3.032978</v>
      </c>
      <c r="F33592">
        <v>3337.3808869999998</v>
      </c>
      <c r="G33592">
        <f t="shared" si="524"/>
        <v>-0.54150850991999999</v>
      </c>
      <c r="H33592">
        <v>3.032978</v>
      </c>
    </row>
    <row r="33593" spans="1:8" x14ac:dyDescent="0.35">
      <c r="A33593">
        <v>3337.4798930000002</v>
      </c>
      <c r="B33593">
        <v>-0.121587</v>
      </c>
      <c r="C33593">
        <v>3.032705</v>
      </c>
      <c r="F33593">
        <v>3337.4798930000002</v>
      </c>
      <c r="G33593">
        <f t="shared" si="524"/>
        <v>-0.54084572513999996</v>
      </c>
      <c r="H33593">
        <v>3.032705</v>
      </c>
    </row>
    <row r="33594" spans="1:8" x14ac:dyDescent="0.35">
      <c r="A33594">
        <v>3337.5798989999998</v>
      </c>
      <c r="B33594">
        <v>-0.121693</v>
      </c>
      <c r="C33594">
        <v>3.0325730000000002</v>
      </c>
      <c r="F33594">
        <v>3337.5798989999998</v>
      </c>
      <c r="G33594">
        <f t="shared" si="524"/>
        <v>-0.54131723645999996</v>
      </c>
      <c r="H33594">
        <v>3.0325730000000002</v>
      </c>
    </row>
    <row r="33595" spans="1:8" x14ac:dyDescent="0.35">
      <c r="A33595">
        <v>3337.6799040000001</v>
      </c>
      <c r="B33595">
        <v>-0.12164700000000001</v>
      </c>
      <c r="C33595">
        <v>3.032721</v>
      </c>
      <c r="F33595">
        <v>3337.6799040000001</v>
      </c>
      <c r="G33595">
        <f t="shared" si="524"/>
        <v>-0.54111261834000002</v>
      </c>
      <c r="H33595">
        <v>3.032721</v>
      </c>
    </row>
    <row r="33596" spans="1:8" x14ac:dyDescent="0.35">
      <c r="A33596">
        <v>3337.77891</v>
      </c>
      <c r="B33596">
        <v>-0.121603</v>
      </c>
      <c r="C33596">
        <v>3.0319340000000001</v>
      </c>
      <c r="F33596">
        <v>3337.77891</v>
      </c>
      <c r="G33596">
        <f t="shared" si="524"/>
        <v>-0.54091689665999998</v>
      </c>
      <c r="H33596">
        <v>3.0319340000000001</v>
      </c>
    </row>
    <row r="33597" spans="1:8" x14ac:dyDescent="0.35">
      <c r="A33597">
        <v>3337.8799159999999</v>
      </c>
      <c r="B33597">
        <v>-0.12163</v>
      </c>
      <c r="C33597">
        <v>3.0317449999999999</v>
      </c>
      <c r="F33597">
        <v>3337.8799159999999</v>
      </c>
      <c r="G33597">
        <f t="shared" si="524"/>
        <v>-0.54103699859999999</v>
      </c>
      <c r="H33597">
        <v>3.0317449999999999</v>
      </c>
    </row>
    <row r="33598" spans="1:8" x14ac:dyDescent="0.35">
      <c r="A33598">
        <v>3337.9799210000001</v>
      </c>
      <c r="B33598">
        <v>-0.121625</v>
      </c>
      <c r="C33598">
        <v>3.0305599999999999</v>
      </c>
      <c r="F33598">
        <v>3337.9799210000001</v>
      </c>
      <c r="G33598">
        <f t="shared" si="524"/>
        <v>-0.54101475749999994</v>
      </c>
      <c r="H33598">
        <v>3.0305599999999999</v>
      </c>
    </row>
    <row r="33599" spans="1:8" x14ac:dyDescent="0.35">
      <c r="A33599">
        <v>3338.0829269999999</v>
      </c>
      <c r="B33599">
        <v>-0.121392</v>
      </c>
      <c r="C33599">
        <v>3.0314070000000002</v>
      </c>
      <c r="F33599">
        <v>3338.0829269999999</v>
      </c>
      <c r="G33599">
        <f t="shared" si="524"/>
        <v>-0.53997832223999997</v>
      </c>
      <c r="H33599">
        <v>3.0314070000000002</v>
      </c>
    </row>
    <row r="33600" spans="1:8" x14ac:dyDescent="0.35">
      <c r="A33600">
        <v>3338.1799329999999</v>
      </c>
      <c r="B33600">
        <v>-0.121341</v>
      </c>
      <c r="C33600">
        <v>3.031755</v>
      </c>
      <c r="F33600">
        <v>3338.1799329999999</v>
      </c>
      <c r="G33600">
        <f t="shared" si="524"/>
        <v>-0.53975146301999999</v>
      </c>
      <c r="H33600">
        <v>3.031755</v>
      </c>
    </row>
    <row r="33601" spans="1:8" x14ac:dyDescent="0.35">
      <c r="A33601">
        <v>3338.279939</v>
      </c>
      <c r="B33601">
        <v>-0.121806</v>
      </c>
      <c r="C33601">
        <v>3.031644</v>
      </c>
      <c r="F33601">
        <v>3338.279939</v>
      </c>
      <c r="G33601">
        <f t="shared" si="524"/>
        <v>-0.54181988532000003</v>
      </c>
      <c r="H33601">
        <v>3.031644</v>
      </c>
    </row>
    <row r="33602" spans="1:8" x14ac:dyDescent="0.35">
      <c r="A33602">
        <v>3338.3799439999998</v>
      </c>
      <c r="B33602">
        <v>-0.1216</v>
      </c>
      <c r="C33602">
        <v>3.0316230000000002</v>
      </c>
      <c r="F33602">
        <v>3338.3799439999998</v>
      </c>
      <c r="G33602">
        <f t="shared" si="524"/>
        <v>-0.54090355199999995</v>
      </c>
      <c r="H33602">
        <v>3.0316230000000002</v>
      </c>
    </row>
    <row r="33603" spans="1:8" x14ac:dyDescent="0.35">
      <c r="A33603">
        <v>3338.4799499999999</v>
      </c>
      <c r="B33603">
        <v>-0.121541</v>
      </c>
      <c r="C33603">
        <v>3.0316100000000001</v>
      </c>
      <c r="F33603">
        <v>3338.4799499999999</v>
      </c>
      <c r="G33603">
        <f t="shared" ref="G33603:G33666" si="525">B33603*4.44822</f>
        <v>-0.54064110702000001</v>
      </c>
      <c r="H33603">
        <v>3.0316100000000001</v>
      </c>
    </row>
    <row r="33604" spans="1:8" x14ac:dyDescent="0.35">
      <c r="A33604">
        <v>3338.5829560000002</v>
      </c>
      <c r="B33604">
        <v>-0.12152399999999999</v>
      </c>
      <c r="C33604">
        <v>3.0312169999999998</v>
      </c>
      <c r="F33604">
        <v>3338.5829560000002</v>
      </c>
      <c r="G33604">
        <f t="shared" si="525"/>
        <v>-0.54056548727999998</v>
      </c>
      <c r="H33604">
        <v>3.0312169999999998</v>
      </c>
    </row>
    <row r="33605" spans="1:8" x14ac:dyDescent="0.35">
      <c r="A33605">
        <v>3338.6799620000002</v>
      </c>
      <c r="B33605">
        <v>-0.12170499999999999</v>
      </c>
      <c r="C33605">
        <v>3.031317</v>
      </c>
      <c r="F33605">
        <v>3338.6799620000002</v>
      </c>
      <c r="G33605">
        <f t="shared" si="525"/>
        <v>-0.54137061509999995</v>
      </c>
      <c r="H33605">
        <v>3.031317</v>
      </c>
    </row>
    <row r="33606" spans="1:8" x14ac:dyDescent="0.35">
      <c r="A33606">
        <v>3338.7789670000002</v>
      </c>
      <c r="B33606">
        <v>-0.12123200000000001</v>
      </c>
      <c r="C33606">
        <v>3.0288819999999999</v>
      </c>
      <c r="F33606">
        <v>3338.7789670000002</v>
      </c>
      <c r="G33606">
        <f t="shared" si="525"/>
        <v>-0.53926660704000007</v>
      </c>
      <c r="H33606">
        <v>3.0288819999999999</v>
      </c>
    </row>
    <row r="33607" spans="1:8" x14ac:dyDescent="0.35">
      <c r="A33607">
        <v>3338.8799730000001</v>
      </c>
      <c r="B33607">
        <v>-0.121111</v>
      </c>
      <c r="C33607">
        <v>3.030951</v>
      </c>
      <c r="F33607">
        <v>3338.8799730000001</v>
      </c>
      <c r="G33607">
        <f t="shared" si="525"/>
        <v>-0.53872837242000005</v>
      </c>
      <c r="H33607">
        <v>3.030951</v>
      </c>
    </row>
    <row r="33608" spans="1:8" x14ac:dyDescent="0.35">
      <c r="A33608">
        <v>3338.9799790000002</v>
      </c>
      <c r="B33608">
        <v>-0.121351</v>
      </c>
      <c r="C33608">
        <v>3.0277229999999999</v>
      </c>
      <c r="F33608">
        <v>3338.9799790000002</v>
      </c>
      <c r="G33608">
        <f t="shared" si="525"/>
        <v>-0.53979594521999996</v>
      </c>
      <c r="H33608">
        <v>3.0277229999999999</v>
      </c>
    </row>
    <row r="33609" spans="1:8" x14ac:dyDescent="0.35">
      <c r="A33609">
        <v>3339.0829840000001</v>
      </c>
      <c r="B33609">
        <v>-0.12129</v>
      </c>
      <c r="C33609">
        <v>3.0305970000000002</v>
      </c>
      <c r="F33609">
        <v>3339.0829840000001</v>
      </c>
      <c r="G33609">
        <f t="shared" si="525"/>
        <v>-0.5395246038</v>
      </c>
      <c r="H33609">
        <v>3.0305970000000002</v>
      </c>
    </row>
    <row r="33610" spans="1:8" x14ac:dyDescent="0.35">
      <c r="A33610">
        <v>3339.1799900000001</v>
      </c>
      <c r="B33610">
        <v>-0.12124600000000001</v>
      </c>
      <c r="C33610">
        <v>3.03057</v>
      </c>
      <c r="F33610">
        <v>3339.1799900000001</v>
      </c>
      <c r="G33610">
        <f t="shared" si="525"/>
        <v>-0.53932888212000007</v>
      </c>
      <c r="H33610">
        <v>3.03057</v>
      </c>
    </row>
    <row r="33611" spans="1:8" x14ac:dyDescent="0.35">
      <c r="A33611">
        <v>3339.278996</v>
      </c>
      <c r="B33611">
        <v>-0.121166</v>
      </c>
      <c r="C33611">
        <v>3.0305610000000001</v>
      </c>
      <c r="F33611">
        <v>3339.278996</v>
      </c>
      <c r="G33611">
        <f t="shared" si="525"/>
        <v>-0.53897302451999995</v>
      </c>
      <c r="H33611">
        <v>3.0305610000000001</v>
      </c>
    </row>
    <row r="33612" spans="1:8" x14ac:dyDescent="0.35">
      <c r="A33612">
        <v>3339.383002</v>
      </c>
      <c r="B33612">
        <v>-0.121417</v>
      </c>
      <c r="C33612">
        <v>3.030227</v>
      </c>
      <c r="F33612">
        <v>3339.383002</v>
      </c>
      <c r="G33612">
        <f t="shared" si="525"/>
        <v>-0.54008952773999996</v>
      </c>
      <c r="H33612">
        <v>3.030227</v>
      </c>
    </row>
    <row r="33613" spans="1:8" x14ac:dyDescent="0.35">
      <c r="A33613">
        <v>3339.4800070000001</v>
      </c>
      <c r="B33613">
        <v>-0.121389</v>
      </c>
      <c r="C33613">
        <v>3.030036</v>
      </c>
      <c r="F33613">
        <v>3339.4800070000001</v>
      </c>
      <c r="G33613">
        <f t="shared" si="525"/>
        <v>-0.53996497757999995</v>
      </c>
      <c r="H33613">
        <v>3.030036</v>
      </c>
    </row>
    <row r="33614" spans="1:8" x14ac:dyDescent="0.35">
      <c r="A33614">
        <v>3339.5830129999999</v>
      </c>
      <c r="B33614">
        <v>-0.121144</v>
      </c>
      <c r="C33614">
        <v>3.0304190000000002</v>
      </c>
      <c r="F33614">
        <v>3339.5830129999999</v>
      </c>
      <c r="G33614">
        <f t="shared" si="525"/>
        <v>-0.53887516367999999</v>
      </c>
      <c r="H33614">
        <v>3.0304190000000002</v>
      </c>
    </row>
    <row r="33615" spans="1:8" x14ac:dyDescent="0.35">
      <c r="A33615">
        <v>3339.6790179999998</v>
      </c>
      <c r="B33615">
        <v>-0.12130100000000001</v>
      </c>
      <c r="C33615">
        <v>3.0332330000000001</v>
      </c>
      <c r="F33615">
        <v>3339.6790179999998</v>
      </c>
      <c r="G33615">
        <f t="shared" si="525"/>
        <v>-0.53957353421999998</v>
      </c>
      <c r="H33615">
        <v>3.0332330000000001</v>
      </c>
    </row>
    <row r="33616" spans="1:8" x14ac:dyDescent="0.35">
      <c r="A33616">
        <v>3339.7790249999998</v>
      </c>
      <c r="B33616">
        <v>-0.121391</v>
      </c>
      <c r="C33616">
        <v>3.0290349999999999</v>
      </c>
      <c r="F33616">
        <v>3339.7790249999998</v>
      </c>
      <c r="G33616">
        <f t="shared" si="525"/>
        <v>-0.53997387401999997</v>
      </c>
      <c r="H33616">
        <v>3.0290349999999999</v>
      </c>
    </row>
    <row r="33617" spans="1:8" x14ac:dyDescent="0.35">
      <c r="A33617">
        <v>3339.8800299999998</v>
      </c>
      <c r="B33617">
        <v>-0.121142</v>
      </c>
      <c r="C33617">
        <v>3.0294449999999999</v>
      </c>
      <c r="F33617">
        <v>3339.8800299999998</v>
      </c>
      <c r="G33617">
        <f t="shared" si="525"/>
        <v>-0.53886626723999997</v>
      </c>
      <c r="H33617">
        <v>3.0294449999999999</v>
      </c>
    </row>
    <row r="33618" spans="1:8" x14ac:dyDescent="0.35">
      <c r="A33618">
        <v>3339.9800359999999</v>
      </c>
      <c r="B33618">
        <v>-0.12127400000000001</v>
      </c>
      <c r="C33618">
        <v>3.0285160000000002</v>
      </c>
      <c r="F33618">
        <v>3339.9800359999999</v>
      </c>
      <c r="G33618">
        <f t="shared" si="525"/>
        <v>-0.53945343228000009</v>
      </c>
      <c r="H33618">
        <v>3.0285160000000002</v>
      </c>
    </row>
    <row r="33619" spans="1:8" x14ac:dyDescent="0.35">
      <c r="A33619">
        <v>3340.0890420000001</v>
      </c>
      <c r="B33619">
        <v>-0.121612</v>
      </c>
      <c r="C33619">
        <v>3.0293070000000002</v>
      </c>
      <c r="F33619">
        <v>3340.0890420000001</v>
      </c>
      <c r="G33619">
        <f t="shared" si="525"/>
        <v>-0.54095693063999994</v>
      </c>
      <c r="H33619">
        <v>3.0293070000000002</v>
      </c>
    </row>
    <row r="33620" spans="1:8" x14ac:dyDescent="0.35">
      <c r="A33620">
        <v>3340.181047</v>
      </c>
      <c r="B33620">
        <v>-0.121105</v>
      </c>
      <c r="C33620">
        <v>3.0292810000000001</v>
      </c>
      <c r="F33620">
        <v>3340.181047</v>
      </c>
      <c r="G33620">
        <f t="shared" si="525"/>
        <v>-0.5387016831</v>
      </c>
      <c r="H33620">
        <v>3.0292810000000001</v>
      </c>
    </row>
    <row r="33621" spans="1:8" x14ac:dyDescent="0.35">
      <c r="A33621">
        <v>3340.280053</v>
      </c>
      <c r="B33621">
        <v>-0.1216</v>
      </c>
      <c r="C33621">
        <v>3.0290300000000001</v>
      </c>
      <c r="F33621">
        <v>3340.280053</v>
      </c>
      <c r="G33621">
        <f t="shared" si="525"/>
        <v>-0.54090355199999995</v>
      </c>
      <c r="H33621">
        <v>3.0290300000000001</v>
      </c>
    </row>
    <row r="33622" spans="1:8" x14ac:dyDescent="0.35">
      <c r="A33622">
        <v>3340.3790589999999</v>
      </c>
      <c r="B33622">
        <v>-0.121133</v>
      </c>
      <c r="C33622">
        <v>3.0290360000000001</v>
      </c>
      <c r="F33622">
        <v>3340.3790589999999</v>
      </c>
      <c r="G33622">
        <f t="shared" si="525"/>
        <v>-0.53882623326000001</v>
      </c>
      <c r="H33622">
        <v>3.0290360000000001</v>
      </c>
    </row>
    <row r="33623" spans="1:8" x14ac:dyDescent="0.35">
      <c r="A33623">
        <v>3340.4810649999999</v>
      </c>
      <c r="B33623">
        <v>-0.121158</v>
      </c>
      <c r="C33623">
        <v>3.0284970000000002</v>
      </c>
      <c r="F33623">
        <v>3340.4810649999999</v>
      </c>
      <c r="G33623">
        <f t="shared" si="525"/>
        <v>-0.53893743876</v>
      </c>
      <c r="H33623">
        <v>3.0284970000000002</v>
      </c>
    </row>
    <row r="33624" spans="1:8" x14ac:dyDescent="0.35">
      <c r="A33624">
        <v>3340.5860710000002</v>
      </c>
      <c r="B33624">
        <v>-0.121338</v>
      </c>
      <c r="C33624">
        <v>3.029058</v>
      </c>
      <c r="F33624">
        <v>3340.5860710000002</v>
      </c>
      <c r="G33624">
        <f t="shared" si="525"/>
        <v>-0.53973811835999996</v>
      </c>
      <c r="H33624">
        <v>3.029058</v>
      </c>
    </row>
    <row r="33625" spans="1:8" x14ac:dyDescent="0.35">
      <c r="A33625">
        <v>3340.6820760000001</v>
      </c>
      <c r="B33625">
        <v>-0.121391</v>
      </c>
      <c r="C33625">
        <v>3.0265930000000001</v>
      </c>
      <c r="F33625">
        <v>3340.6820760000001</v>
      </c>
      <c r="G33625">
        <f t="shared" si="525"/>
        <v>-0.53997387401999997</v>
      </c>
      <c r="H33625">
        <v>3.0265930000000001</v>
      </c>
    </row>
    <row r="33626" spans="1:8" x14ac:dyDescent="0.35">
      <c r="A33626">
        <v>3340.779082</v>
      </c>
      <c r="B33626">
        <v>-0.121256</v>
      </c>
      <c r="C33626">
        <v>3.028111</v>
      </c>
      <c r="F33626">
        <v>3340.779082</v>
      </c>
      <c r="G33626">
        <f t="shared" si="525"/>
        <v>-0.53937336432000005</v>
      </c>
      <c r="H33626">
        <v>3.028111</v>
      </c>
    </row>
    <row r="33627" spans="1:8" x14ac:dyDescent="0.35">
      <c r="A33627">
        <v>3340.8790869999998</v>
      </c>
      <c r="B33627">
        <v>-0.12128</v>
      </c>
      <c r="C33627">
        <v>3.029426</v>
      </c>
      <c r="F33627">
        <v>3340.8790869999998</v>
      </c>
      <c r="G33627">
        <f t="shared" si="525"/>
        <v>-0.53948012160000003</v>
      </c>
      <c r="H33627">
        <v>3.029426</v>
      </c>
    </row>
    <row r="33628" spans="1:8" x14ac:dyDescent="0.35">
      <c r="A33628">
        <v>3340.9800930000001</v>
      </c>
      <c r="B33628">
        <v>-0.12150900000000001</v>
      </c>
      <c r="C33628">
        <v>3.0281030000000002</v>
      </c>
      <c r="F33628">
        <v>3340.9800930000001</v>
      </c>
      <c r="G33628">
        <f t="shared" si="525"/>
        <v>-0.54049876398000007</v>
      </c>
      <c r="H33628">
        <v>3.0281030000000002</v>
      </c>
    </row>
    <row r="33629" spans="1:8" x14ac:dyDescent="0.35">
      <c r="A33629">
        <v>3341.0800989999998</v>
      </c>
      <c r="B33629">
        <v>-0.121466</v>
      </c>
      <c r="C33629">
        <v>3.0281120000000001</v>
      </c>
      <c r="F33629">
        <v>3341.0800989999998</v>
      </c>
      <c r="G33629">
        <f t="shared" si="525"/>
        <v>-0.54030749052000004</v>
      </c>
      <c r="H33629">
        <v>3.0281120000000001</v>
      </c>
    </row>
    <row r="33630" spans="1:8" x14ac:dyDescent="0.35">
      <c r="A33630">
        <v>3341.1841049999998</v>
      </c>
      <c r="B33630">
        <v>-0.121238</v>
      </c>
      <c r="C33630">
        <v>3.0279050000000001</v>
      </c>
      <c r="F33630">
        <v>3341.1841049999998</v>
      </c>
      <c r="G33630">
        <f t="shared" si="525"/>
        <v>-0.53929329636000001</v>
      </c>
      <c r="H33630">
        <v>3.0279050000000001</v>
      </c>
    </row>
    <row r="33631" spans="1:8" x14ac:dyDescent="0.35">
      <c r="A33631">
        <v>3341.2831110000002</v>
      </c>
      <c r="B33631">
        <v>-0.12137199999999999</v>
      </c>
      <c r="C33631">
        <v>3.0279379999999998</v>
      </c>
      <c r="F33631">
        <v>3341.2831110000002</v>
      </c>
      <c r="G33631">
        <f t="shared" si="525"/>
        <v>-0.53988935784000003</v>
      </c>
      <c r="H33631">
        <v>3.0279379999999998</v>
      </c>
    </row>
    <row r="33632" spans="1:8" x14ac:dyDescent="0.35">
      <c r="A33632">
        <v>3341.383116</v>
      </c>
      <c r="B33632">
        <v>-0.121708</v>
      </c>
      <c r="C33632">
        <v>3.02772</v>
      </c>
      <c r="F33632">
        <v>3341.383116</v>
      </c>
      <c r="G33632">
        <f t="shared" si="525"/>
        <v>-0.54138395975999998</v>
      </c>
      <c r="H33632">
        <v>3.02772</v>
      </c>
    </row>
    <row r="33633" spans="1:8" x14ac:dyDescent="0.35">
      <c r="A33633">
        <v>3341.4801219999999</v>
      </c>
      <c r="B33633">
        <v>-0.121457</v>
      </c>
      <c r="C33633">
        <v>3.0287280000000001</v>
      </c>
      <c r="F33633">
        <v>3341.4801219999999</v>
      </c>
      <c r="G33633">
        <f t="shared" si="525"/>
        <v>-0.54026745653999997</v>
      </c>
      <c r="H33633">
        <v>3.0287280000000001</v>
      </c>
    </row>
    <row r="33634" spans="1:8" x14ac:dyDescent="0.35">
      <c r="A33634">
        <v>3341.5831269999999</v>
      </c>
      <c r="B33634">
        <v>-0.12130199999999999</v>
      </c>
      <c r="C33634">
        <v>3.0292219999999999</v>
      </c>
      <c r="F33634">
        <v>3341.5831269999999</v>
      </c>
      <c r="G33634">
        <f t="shared" si="525"/>
        <v>-0.53957798243999999</v>
      </c>
      <c r="H33634">
        <v>3.0292219999999999</v>
      </c>
    </row>
    <row r="33635" spans="1:8" x14ac:dyDescent="0.35">
      <c r="A33635">
        <v>3341.6791330000001</v>
      </c>
      <c r="B33635">
        <v>-0.121618</v>
      </c>
      <c r="C33635">
        <v>3.0268989999999998</v>
      </c>
      <c r="F33635">
        <v>3341.6791330000001</v>
      </c>
      <c r="G33635">
        <f t="shared" si="525"/>
        <v>-0.54098361996</v>
      </c>
      <c r="H33635">
        <v>3.0268989999999998</v>
      </c>
    </row>
    <row r="33636" spans="1:8" x14ac:dyDescent="0.35">
      <c r="A33636">
        <v>3341.780139</v>
      </c>
      <c r="B33636">
        <v>-0.121083</v>
      </c>
      <c r="C33636">
        <v>3.027136</v>
      </c>
      <c r="F33636">
        <v>3341.780139</v>
      </c>
      <c r="G33636">
        <f t="shared" si="525"/>
        <v>-0.53860382226000003</v>
      </c>
      <c r="H33636">
        <v>3.027136</v>
      </c>
    </row>
    <row r="33637" spans="1:8" x14ac:dyDescent="0.35">
      <c r="A33637">
        <v>3341.8811449999998</v>
      </c>
      <c r="B33637">
        <v>-0.121492</v>
      </c>
      <c r="C33637">
        <v>3.027841</v>
      </c>
      <c r="F33637">
        <v>3341.8811449999998</v>
      </c>
      <c r="G33637">
        <f t="shared" si="525"/>
        <v>-0.54042314424000004</v>
      </c>
      <c r="H33637">
        <v>3.027841</v>
      </c>
    </row>
    <row r="33638" spans="1:8" x14ac:dyDescent="0.35">
      <c r="A33638">
        <v>3341.9821510000002</v>
      </c>
      <c r="B33638">
        <v>-0.121804</v>
      </c>
      <c r="C33638">
        <v>3.0268839999999999</v>
      </c>
      <c r="F33638">
        <v>3341.9821510000002</v>
      </c>
      <c r="G33638">
        <f t="shared" si="525"/>
        <v>-0.54181098888000001</v>
      </c>
      <c r="H33638">
        <v>3.0268839999999999</v>
      </c>
    </row>
    <row r="33639" spans="1:8" x14ac:dyDescent="0.35">
      <c r="A33639">
        <v>3342.0811560000002</v>
      </c>
      <c r="B33639">
        <v>-0.121237</v>
      </c>
      <c r="C33639">
        <v>3.026799</v>
      </c>
      <c r="F33639">
        <v>3342.0811560000002</v>
      </c>
      <c r="G33639">
        <f t="shared" si="525"/>
        <v>-0.53928884814</v>
      </c>
      <c r="H33639">
        <v>3.026799</v>
      </c>
    </row>
    <row r="33640" spans="1:8" x14ac:dyDescent="0.35">
      <c r="A33640">
        <v>3342.1831619999998</v>
      </c>
      <c r="B33640">
        <v>-0.12128899999999999</v>
      </c>
      <c r="C33640">
        <v>3.0266199999999999</v>
      </c>
      <c r="F33640">
        <v>3342.1831619999998</v>
      </c>
      <c r="G33640">
        <f t="shared" si="525"/>
        <v>-0.53952015557999999</v>
      </c>
      <c r="H33640">
        <v>3.0266199999999999</v>
      </c>
    </row>
    <row r="33641" spans="1:8" x14ac:dyDescent="0.35">
      <c r="A33641">
        <v>3342.281168</v>
      </c>
      <c r="B33641">
        <v>-0.121673</v>
      </c>
      <c r="C33641">
        <v>3.0263309999999999</v>
      </c>
      <c r="F33641">
        <v>3342.281168</v>
      </c>
      <c r="G33641">
        <f t="shared" si="525"/>
        <v>-0.54122827206000002</v>
      </c>
      <c r="H33641">
        <v>3.0263309999999999</v>
      </c>
    </row>
    <row r="33642" spans="1:8" x14ac:dyDescent="0.35">
      <c r="A33642">
        <v>3342.3811730000002</v>
      </c>
      <c r="B33642">
        <v>-0.12157</v>
      </c>
      <c r="C33642">
        <v>3.0265010000000001</v>
      </c>
      <c r="F33642">
        <v>3342.3811730000002</v>
      </c>
      <c r="G33642">
        <f t="shared" si="525"/>
        <v>-0.54077010540000003</v>
      </c>
      <c r="H33642">
        <v>3.0265010000000001</v>
      </c>
    </row>
    <row r="33643" spans="1:8" x14ac:dyDescent="0.35">
      <c r="A33643">
        <v>3342.4811789999999</v>
      </c>
      <c r="B33643">
        <v>-0.12142799999999999</v>
      </c>
      <c r="C33643">
        <v>3.0255649999999998</v>
      </c>
      <c r="F33643">
        <v>3342.4811789999999</v>
      </c>
      <c r="G33643">
        <f t="shared" si="525"/>
        <v>-0.54013845815999995</v>
      </c>
      <c r="H33643">
        <v>3.0255649999999998</v>
      </c>
    </row>
    <row r="33644" spans="1:8" x14ac:dyDescent="0.35">
      <c r="A33644">
        <v>3342.581185</v>
      </c>
      <c r="B33644">
        <v>-0.120974</v>
      </c>
      <c r="C33644">
        <v>3.0303789999999999</v>
      </c>
      <c r="F33644">
        <v>3342.581185</v>
      </c>
      <c r="G33644">
        <f t="shared" si="525"/>
        <v>-0.53811896628</v>
      </c>
      <c r="H33644">
        <v>3.0303789999999999</v>
      </c>
    </row>
    <row r="33645" spans="1:8" x14ac:dyDescent="0.35">
      <c r="A33645">
        <v>3342.68219</v>
      </c>
      <c r="B33645">
        <v>-0.12141399999999999</v>
      </c>
      <c r="C33645">
        <v>3.0254729999999999</v>
      </c>
      <c r="F33645">
        <v>3342.68219</v>
      </c>
      <c r="G33645">
        <f t="shared" si="525"/>
        <v>-0.54007618307999994</v>
      </c>
      <c r="H33645">
        <v>3.0254729999999999</v>
      </c>
    </row>
    <row r="33646" spans="1:8" x14ac:dyDescent="0.35">
      <c r="A33646">
        <v>3342.7811959999999</v>
      </c>
      <c r="B33646">
        <v>-0.121615</v>
      </c>
      <c r="C33646">
        <v>3.0257960000000002</v>
      </c>
      <c r="F33646">
        <v>3342.7811959999999</v>
      </c>
      <c r="G33646">
        <f t="shared" si="525"/>
        <v>-0.54097027529999997</v>
      </c>
      <c r="H33646">
        <v>3.0257960000000002</v>
      </c>
    </row>
    <row r="33647" spans="1:8" x14ac:dyDescent="0.35">
      <c r="A33647">
        <v>3342.8802019999998</v>
      </c>
      <c r="B33647">
        <v>-0.12155000000000001</v>
      </c>
      <c r="C33647">
        <v>3.0258600000000002</v>
      </c>
      <c r="F33647">
        <v>3342.8802019999998</v>
      </c>
      <c r="G33647">
        <f t="shared" si="525"/>
        <v>-0.54068114099999998</v>
      </c>
      <c r="H33647">
        <v>3.0258600000000002</v>
      </c>
    </row>
    <row r="33648" spans="1:8" x14ac:dyDescent="0.35">
      <c r="A33648">
        <v>3342.9792080000002</v>
      </c>
      <c r="B33648">
        <v>-0.121322</v>
      </c>
      <c r="C33648">
        <v>3.0256729999999998</v>
      </c>
      <c r="F33648">
        <v>3342.9792080000002</v>
      </c>
      <c r="G33648">
        <f t="shared" si="525"/>
        <v>-0.53966694684000005</v>
      </c>
      <c r="H33648">
        <v>3.0256729999999998</v>
      </c>
    </row>
    <row r="33649" spans="1:8" x14ac:dyDescent="0.35">
      <c r="A33649">
        <v>3343.0802130000002</v>
      </c>
      <c r="B33649">
        <v>-0.121598</v>
      </c>
      <c r="C33649">
        <v>3.0254349999999999</v>
      </c>
      <c r="F33649">
        <v>3343.0802130000002</v>
      </c>
      <c r="G33649">
        <f t="shared" si="525"/>
        <v>-0.54089465556000005</v>
      </c>
      <c r="H33649">
        <v>3.0254349999999999</v>
      </c>
    </row>
    <row r="33650" spans="1:8" x14ac:dyDescent="0.35">
      <c r="A33650">
        <v>3343.1842190000002</v>
      </c>
      <c r="B33650">
        <v>-0.121211</v>
      </c>
      <c r="C33650">
        <v>3.0256370000000001</v>
      </c>
      <c r="F33650">
        <v>3343.1842190000002</v>
      </c>
      <c r="G33650">
        <f t="shared" si="525"/>
        <v>-0.53917319442</v>
      </c>
      <c r="H33650">
        <v>3.0256370000000001</v>
      </c>
    </row>
    <row r="33651" spans="1:8" x14ac:dyDescent="0.35">
      <c r="A33651">
        <v>3343.2812250000002</v>
      </c>
      <c r="B33651">
        <v>-0.121558</v>
      </c>
      <c r="C33651">
        <v>3.0246749999999998</v>
      </c>
      <c r="F33651">
        <v>3343.2812250000002</v>
      </c>
      <c r="G33651">
        <f t="shared" si="525"/>
        <v>-0.54071672676000004</v>
      </c>
      <c r="H33651">
        <v>3.0246749999999998</v>
      </c>
    </row>
    <row r="33652" spans="1:8" x14ac:dyDescent="0.35">
      <c r="A33652">
        <v>3343.38123</v>
      </c>
      <c r="B33652">
        <v>-0.121346</v>
      </c>
      <c r="C33652">
        <v>3.0249359999999998</v>
      </c>
      <c r="F33652">
        <v>3343.38123</v>
      </c>
      <c r="G33652">
        <f t="shared" si="525"/>
        <v>-0.53977370412000003</v>
      </c>
      <c r="H33652">
        <v>3.0249359999999998</v>
      </c>
    </row>
    <row r="33653" spans="1:8" x14ac:dyDescent="0.35">
      <c r="A33653">
        <v>3343.4812360000001</v>
      </c>
      <c r="B33653">
        <v>-0.12139900000000001</v>
      </c>
      <c r="C33653">
        <v>3.0329389999999998</v>
      </c>
      <c r="F33653">
        <v>3343.4812360000001</v>
      </c>
      <c r="G33653">
        <f t="shared" si="525"/>
        <v>-0.54000945978000003</v>
      </c>
      <c r="H33653">
        <v>3.0329389999999998</v>
      </c>
    </row>
    <row r="33654" spans="1:8" x14ac:dyDescent="0.35">
      <c r="A33654">
        <v>3343.5812420000002</v>
      </c>
      <c r="B33654">
        <v>-0.121434</v>
      </c>
      <c r="C33654">
        <v>3.0253429999999999</v>
      </c>
      <c r="F33654">
        <v>3343.5812420000002</v>
      </c>
      <c r="G33654">
        <f t="shared" si="525"/>
        <v>-0.54016514748</v>
      </c>
      <c r="H33654">
        <v>3.0253429999999999</v>
      </c>
    </row>
    <row r="33655" spans="1:8" x14ac:dyDescent="0.35">
      <c r="A33655">
        <v>3343.686248</v>
      </c>
      <c r="B33655">
        <v>-0.12149600000000001</v>
      </c>
      <c r="C33655">
        <v>3.0273159999999999</v>
      </c>
      <c r="F33655">
        <v>3343.686248</v>
      </c>
      <c r="G33655">
        <f t="shared" si="525"/>
        <v>-0.54044093712000008</v>
      </c>
      <c r="H33655">
        <v>3.0273159999999999</v>
      </c>
    </row>
    <row r="33656" spans="1:8" x14ac:dyDescent="0.35">
      <c r="A33656">
        <v>3343.7802529999999</v>
      </c>
      <c r="B33656">
        <v>-0.121488</v>
      </c>
      <c r="C33656">
        <v>3.0246179999999998</v>
      </c>
      <c r="F33656">
        <v>3343.7802529999999</v>
      </c>
      <c r="G33656">
        <f t="shared" si="525"/>
        <v>-0.54040535136000001</v>
      </c>
      <c r="H33656">
        <v>3.0246179999999998</v>
      </c>
    </row>
    <row r="33657" spans="1:8" x14ac:dyDescent="0.35">
      <c r="A33657">
        <v>3343.8812589999998</v>
      </c>
      <c r="B33657">
        <v>-0.12138</v>
      </c>
      <c r="C33657">
        <v>3.0247519999999999</v>
      </c>
      <c r="F33657">
        <v>3343.8812589999998</v>
      </c>
      <c r="G33657">
        <f t="shared" si="525"/>
        <v>-0.53992494359999998</v>
      </c>
      <c r="H33657">
        <v>3.0247519999999999</v>
      </c>
    </row>
    <row r="33658" spans="1:8" x14ac:dyDescent="0.35">
      <c r="A33658">
        <v>3343.9822650000001</v>
      </c>
      <c r="B33658">
        <v>-0.121257</v>
      </c>
      <c r="C33658">
        <v>3.024429</v>
      </c>
      <c r="F33658">
        <v>3343.9822650000001</v>
      </c>
      <c r="G33658">
        <f t="shared" si="525"/>
        <v>-0.53937781254000006</v>
      </c>
      <c r="H33658">
        <v>3.024429</v>
      </c>
    </row>
    <row r="33659" spans="1:8" x14ac:dyDescent="0.35">
      <c r="A33659">
        <v>3344.0802699999999</v>
      </c>
      <c r="B33659">
        <v>-0.121666</v>
      </c>
      <c r="C33659">
        <v>3.0241750000000001</v>
      </c>
      <c r="F33659">
        <v>3344.0802699999999</v>
      </c>
      <c r="G33659">
        <f t="shared" si="525"/>
        <v>-0.54119713451999996</v>
      </c>
      <c r="H33659">
        <v>3.0241750000000001</v>
      </c>
    </row>
    <row r="33660" spans="1:8" x14ac:dyDescent="0.35">
      <c r="A33660">
        <v>3344.1832760000002</v>
      </c>
      <c r="B33660">
        <v>-0.12141100000000001</v>
      </c>
      <c r="C33660">
        <v>3.024108</v>
      </c>
      <c r="F33660">
        <v>3344.1832760000002</v>
      </c>
      <c r="G33660">
        <f t="shared" si="525"/>
        <v>-0.54006283842000002</v>
      </c>
      <c r="H33660">
        <v>3.024108</v>
      </c>
    </row>
    <row r="33661" spans="1:8" x14ac:dyDescent="0.35">
      <c r="A33661">
        <v>3344.2812819999999</v>
      </c>
      <c r="B33661">
        <v>-0.12163499999999999</v>
      </c>
      <c r="C33661">
        <v>3.024254</v>
      </c>
      <c r="F33661">
        <v>3344.2812819999999</v>
      </c>
      <c r="G33661">
        <f t="shared" si="525"/>
        <v>-0.54105923970000003</v>
      </c>
      <c r="H33661">
        <v>3.024254</v>
      </c>
    </row>
    <row r="33662" spans="1:8" x14ac:dyDescent="0.35">
      <c r="A33662">
        <v>3344.3802879999998</v>
      </c>
      <c r="B33662">
        <v>-0.12160899999999999</v>
      </c>
      <c r="C33662">
        <v>3.0281449999999999</v>
      </c>
      <c r="F33662">
        <v>3344.3802879999998</v>
      </c>
      <c r="G33662">
        <f t="shared" si="525"/>
        <v>-0.54094358598000003</v>
      </c>
      <c r="H33662">
        <v>3.0281449999999999</v>
      </c>
    </row>
    <row r="33663" spans="1:8" x14ac:dyDescent="0.35">
      <c r="A33663">
        <v>3344.4802930000001</v>
      </c>
      <c r="B33663">
        <v>-0.121585</v>
      </c>
      <c r="C33663">
        <v>3.023444</v>
      </c>
      <c r="F33663">
        <v>3344.4802930000001</v>
      </c>
      <c r="G33663">
        <f t="shared" si="525"/>
        <v>-0.54083682870000005</v>
      </c>
      <c r="H33663">
        <v>3.023444</v>
      </c>
    </row>
    <row r="33664" spans="1:8" x14ac:dyDescent="0.35">
      <c r="A33664">
        <v>3344.5802990000002</v>
      </c>
      <c r="B33664">
        <v>-0.121541</v>
      </c>
      <c r="C33664">
        <v>3.0240119999999999</v>
      </c>
      <c r="F33664">
        <v>3344.5802990000002</v>
      </c>
      <c r="G33664">
        <f t="shared" si="525"/>
        <v>-0.54064110702000001</v>
      </c>
      <c r="H33664">
        <v>3.0240119999999999</v>
      </c>
    </row>
    <row r="33665" spans="1:8" x14ac:dyDescent="0.35">
      <c r="A33665">
        <v>3344.683305</v>
      </c>
      <c r="B33665">
        <v>-0.12158099999999999</v>
      </c>
      <c r="C33665">
        <v>3.02339</v>
      </c>
      <c r="F33665">
        <v>3344.683305</v>
      </c>
      <c r="G33665">
        <f t="shared" si="525"/>
        <v>-0.54081903582000002</v>
      </c>
      <c r="H33665">
        <v>3.02339</v>
      </c>
    </row>
    <row r="33666" spans="1:8" x14ac:dyDescent="0.35">
      <c r="A33666">
        <v>3344.7823100000001</v>
      </c>
      <c r="B33666">
        <v>-0.121452</v>
      </c>
      <c r="C33666">
        <v>3.0233590000000001</v>
      </c>
      <c r="F33666">
        <v>3344.7823100000001</v>
      </c>
      <c r="G33666">
        <f t="shared" si="525"/>
        <v>-0.54024521544000004</v>
      </c>
      <c r="H33666">
        <v>3.0233590000000001</v>
      </c>
    </row>
    <row r="33667" spans="1:8" x14ac:dyDescent="0.35">
      <c r="A33667">
        <v>3344.881316</v>
      </c>
      <c r="B33667">
        <v>-0.12153600000000001</v>
      </c>
      <c r="C33667">
        <v>3.023107</v>
      </c>
      <c r="F33667">
        <v>3344.881316</v>
      </c>
      <c r="G33667">
        <f t="shared" ref="G33667:G33730" si="526">B33667*4.44822</f>
        <v>-0.54061886592000008</v>
      </c>
      <c r="H33667">
        <v>3.023107</v>
      </c>
    </row>
    <row r="33668" spans="1:8" x14ac:dyDescent="0.35">
      <c r="A33668">
        <v>3344.9813220000001</v>
      </c>
      <c r="B33668">
        <v>-0.12119099999999999</v>
      </c>
      <c r="C33668">
        <v>3.0231430000000001</v>
      </c>
      <c r="F33668">
        <v>3344.9813220000001</v>
      </c>
      <c r="G33668">
        <f t="shared" si="526"/>
        <v>-0.53908423001999994</v>
      </c>
      <c r="H33668">
        <v>3.0231430000000001</v>
      </c>
    </row>
    <row r="33669" spans="1:8" x14ac:dyDescent="0.35">
      <c r="A33669">
        <v>3345.080328</v>
      </c>
      <c r="B33669">
        <v>-0.121295</v>
      </c>
      <c r="C33669">
        <v>3.0228199999999998</v>
      </c>
      <c r="F33669">
        <v>3345.080328</v>
      </c>
      <c r="G33669">
        <f t="shared" si="526"/>
        <v>-0.53954684490000004</v>
      </c>
      <c r="H33669">
        <v>3.0228199999999998</v>
      </c>
    </row>
    <row r="33670" spans="1:8" x14ac:dyDescent="0.35">
      <c r="A33670">
        <v>3345.1853339999998</v>
      </c>
      <c r="B33670">
        <v>-0.12148</v>
      </c>
      <c r="C33670">
        <v>3.022961</v>
      </c>
      <c r="F33670">
        <v>3345.1853339999998</v>
      </c>
      <c r="G33670">
        <f t="shared" si="526"/>
        <v>-0.54036976560000005</v>
      </c>
      <c r="H33670">
        <v>3.022961</v>
      </c>
    </row>
    <row r="33671" spans="1:8" x14ac:dyDescent="0.35">
      <c r="A33671">
        <v>3345.2813390000001</v>
      </c>
      <c r="B33671">
        <v>-0.121507</v>
      </c>
      <c r="C33671">
        <v>3.0234939999999999</v>
      </c>
      <c r="F33671">
        <v>3345.2813390000001</v>
      </c>
      <c r="G33671">
        <f t="shared" si="526"/>
        <v>-0.54048986754000006</v>
      </c>
      <c r="H33671">
        <v>3.0234939999999999</v>
      </c>
    </row>
    <row r="33672" spans="1:8" x14ac:dyDescent="0.35">
      <c r="A33672">
        <v>3345.3813449999998</v>
      </c>
      <c r="B33672">
        <v>-0.12133099999999999</v>
      </c>
      <c r="C33672">
        <v>3.023698</v>
      </c>
      <c r="F33672">
        <v>3345.3813449999998</v>
      </c>
      <c r="G33672">
        <f t="shared" si="526"/>
        <v>-0.53970698082000002</v>
      </c>
      <c r="H33672">
        <v>3.023698</v>
      </c>
    </row>
    <row r="33673" spans="1:8" x14ac:dyDescent="0.35">
      <c r="A33673">
        <v>3345.479351</v>
      </c>
      <c r="B33673">
        <v>-0.121197</v>
      </c>
      <c r="C33673">
        <v>3.023123</v>
      </c>
      <c r="F33673">
        <v>3345.479351</v>
      </c>
      <c r="G33673">
        <f t="shared" si="526"/>
        <v>-0.53911091933999999</v>
      </c>
      <c r="H33673">
        <v>3.023123</v>
      </c>
    </row>
    <row r="33674" spans="1:8" x14ac:dyDescent="0.35">
      <c r="A33674">
        <v>3345.5803559999999</v>
      </c>
      <c r="B33674">
        <v>-0.121417</v>
      </c>
      <c r="C33674">
        <v>3.0206469999999999</v>
      </c>
      <c r="F33674">
        <v>3345.5803559999999</v>
      </c>
      <c r="G33674">
        <f t="shared" si="526"/>
        <v>-0.54008952773999996</v>
      </c>
      <c r="H33674">
        <v>3.0206469999999999</v>
      </c>
    </row>
    <row r="33675" spans="1:8" x14ac:dyDescent="0.35">
      <c r="A33675">
        <v>3345.6873620000001</v>
      </c>
      <c r="B33675">
        <v>-0.121255</v>
      </c>
      <c r="C33675">
        <v>3.022186</v>
      </c>
      <c r="F33675">
        <v>3345.6873620000001</v>
      </c>
      <c r="G33675">
        <f t="shared" si="526"/>
        <v>-0.53936891610000004</v>
      </c>
      <c r="H33675">
        <v>3.022186</v>
      </c>
    </row>
    <row r="33676" spans="1:8" x14ac:dyDescent="0.35">
      <c r="A33676">
        <v>3345.7803680000002</v>
      </c>
      <c r="B33676">
        <v>-0.121487</v>
      </c>
      <c r="C33676">
        <v>3.0219339999999999</v>
      </c>
      <c r="F33676">
        <v>3345.7803680000002</v>
      </c>
      <c r="G33676">
        <f t="shared" si="526"/>
        <v>-0.54040090314</v>
      </c>
      <c r="H33676">
        <v>3.0219339999999999</v>
      </c>
    </row>
    <row r="33677" spans="1:8" x14ac:dyDescent="0.35">
      <c r="A33677">
        <v>3345.880373</v>
      </c>
      <c r="B33677">
        <v>-0.121695</v>
      </c>
      <c r="C33677">
        <v>3.0216940000000001</v>
      </c>
      <c r="F33677">
        <v>3345.880373</v>
      </c>
      <c r="G33677">
        <f t="shared" si="526"/>
        <v>-0.54132613289999998</v>
      </c>
      <c r="H33677">
        <v>3.0216940000000001</v>
      </c>
    </row>
    <row r="33678" spans="1:8" x14ac:dyDescent="0.35">
      <c r="A33678">
        <v>3345.9803790000001</v>
      </c>
      <c r="B33678">
        <v>-0.121369</v>
      </c>
      <c r="C33678">
        <v>3.0216970000000001</v>
      </c>
      <c r="F33678">
        <v>3345.9803790000001</v>
      </c>
      <c r="G33678">
        <f t="shared" si="526"/>
        <v>-0.53987601318</v>
      </c>
      <c r="H33678">
        <v>3.0216970000000001</v>
      </c>
    </row>
    <row r="33679" spans="1:8" x14ac:dyDescent="0.35">
      <c r="A33679">
        <v>3346.081385</v>
      </c>
      <c r="B33679">
        <v>-0.121624</v>
      </c>
      <c r="C33679">
        <v>3.0216620000000001</v>
      </c>
      <c r="F33679">
        <v>3346.081385</v>
      </c>
      <c r="G33679">
        <f t="shared" si="526"/>
        <v>-0.54101030927999993</v>
      </c>
      <c r="H33679">
        <v>3.0216620000000001</v>
      </c>
    </row>
    <row r="33680" spans="1:8" x14ac:dyDescent="0.35">
      <c r="A33680">
        <v>3346.185391</v>
      </c>
      <c r="B33680">
        <v>-0.121338</v>
      </c>
      <c r="C33680">
        <v>3.021293</v>
      </c>
      <c r="F33680">
        <v>3346.185391</v>
      </c>
      <c r="G33680">
        <f t="shared" si="526"/>
        <v>-0.53973811835999996</v>
      </c>
      <c r="H33680">
        <v>3.021293</v>
      </c>
    </row>
    <row r="33681" spans="1:8" x14ac:dyDescent="0.35">
      <c r="A33681">
        <v>3346.2803960000001</v>
      </c>
      <c r="B33681">
        <v>-0.121313</v>
      </c>
      <c r="C33681">
        <v>3.0267029999999999</v>
      </c>
      <c r="F33681">
        <v>3346.2803960000001</v>
      </c>
      <c r="G33681">
        <f t="shared" si="526"/>
        <v>-0.53962691285999997</v>
      </c>
      <c r="H33681">
        <v>3.0267029999999999</v>
      </c>
    </row>
    <row r="33682" spans="1:8" x14ac:dyDescent="0.35">
      <c r="A33682">
        <v>3346.381402</v>
      </c>
      <c r="B33682">
        <v>-0.12084399999999999</v>
      </c>
      <c r="C33682">
        <v>3.0211260000000002</v>
      </c>
      <c r="F33682">
        <v>3346.381402</v>
      </c>
      <c r="G33682">
        <f t="shared" si="526"/>
        <v>-0.53754069768000001</v>
      </c>
      <c r="H33682">
        <v>3.0211260000000002</v>
      </c>
    </row>
    <row r="33683" spans="1:8" x14ac:dyDescent="0.35">
      <c r="A33683">
        <v>3346.4804079999999</v>
      </c>
      <c r="B33683">
        <v>-0.121141</v>
      </c>
      <c r="C33683">
        <v>3.0226389999999999</v>
      </c>
      <c r="F33683">
        <v>3346.4804079999999</v>
      </c>
      <c r="G33683">
        <f t="shared" si="526"/>
        <v>-0.53886181901999997</v>
      </c>
      <c r="H33683">
        <v>3.0226389999999999</v>
      </c>
    </row>
    <row r="33684" spans="1:8" x14ac:dyDescent="0.35">
      <c r="A33684">
        <v>3346.5814140000002</v>
      </c>
      <c r="B33684">
        <v>-0.121488</v>
      </c>
      <c r="C33684">
        <v>3.0207139999999999</v>
      </c>
      <c r="F33684">
        <v>3346.5814140000002</v>
      </c>
      <c r="G33684">
        <f t="shared" si="526"/>
        <v>-0.54040535136000001</v>
      </c>
      <c r="H33684">
        <v>3.0207139999999999</v>
      </c>
    </row>
    <row r="33685" spans="1:8" x14ac:dyDescent="0.35">
      <c r="A33685">
        <v>3346.6864190000001</v>
      </c>
      <c r="B33685">
        <v>-0.121152</v>
      </c>
      <c r="C33685">
        <v>3.0210309999999998</v>
      </c>
      <c r="F33685">
        <v>3346.6864190000001</v>
      </c>
      <c r="G33685">
        <f t="shared" si="526"/>
        <v>-0.53891074943999995</v>
      </c>
      <c r="H33685">
        <v>3.0210309999999998</v>
      </c>
    </row>
    <row r="33686" spans="1:8" x14ac:dyDescent="0.35">
      <c r="A33686">
        <v>3346.7814250000001</v>
      </c>
      <c r="B33686">
        <v>-0.12142699999999999</v>
      </c>
      <c r="C33686">
        <v>3.0206979999999999</v>
      </c>
      <c r="F33686">
        <v>3346.7814250000001</v>
      </c>
      <c r="G33686">
        <f t="shared" si="526"/>
        <v>-0.54013400993999994</v>
      </c>
      <c r="H33686">
        <v>3.0206979999999999</v>
      </c>
    </row>
    <row r="33687" spans="1:8" x14ac:dyDescent="0.35">
      <c r="A33687">
        <v>3346.8814309999998</v>
      </c>
      <c r="B33687">
        <v>-0.120865</v>
      </c>
      <c r="C33687">
        <v>3.0203500000000001</v>
      </c>
      <c r="F33687">
        <v>3346.8814309999998</v>
      </c>
      <c r="G33687">
        <f t="shared" si="526"/>
        <v>-0.53763411029999997</v>
      </c>
      <c r="H33687">
        <v>3.0203500000000001</v>
      </c>
    </row>
    <row r="33688" spans="1:8" x14ac:dyDescent="0.35">
      <c r="A33688">
        <v>3346.9804359999998</v>
      </c>
      <c r="B33688">
        <v>-0.121297</v>
      </c>
      <c r="C33688">
        <v>3.020327</v>
      </c>
      <c r="F33688">
        <v>3346.9804359999998</v>
      </c>
      <c r="G33688">
        <f t="shared" si="526"/>
        <v>-0.53955574134000006</v>
      </c>
      <c r="H33688">
        <v>3.020327</v>
      </c>
    </row>
    <row r="33689" spans="1:8" x14ac:dyDescent="0.35">
      <c r="A33689">
        <v>3347.0814420000002</v>
      </c>
      <c r="B33689">
        <v>-0.121528</v>
      </c>
      <c r="C33689">
        <v>3.0204849999999999</v>
      </c>
      <c r="F33689">
        <v>3347.0814420000002</v>
      </c>
      <c r="G33689">
        <f t="shared" si="526"/>
        <v>-0.54058328016000001</v>
      </c>
      <c r="H33689">
        <v>3.0204849999999999</v>
      </c>
    </row>
    <row r="33690" spans="1:8" x14ac:dyDescent="0.35">
      <c r="A33690">
        <v>3347.1874480000001</v>
      </c>
      <c r="B33690">
        <v>-0.121101</v>
      </c>
      <c r="C33690">
        <v>3.019879</v>
      </c>
      <c r="F33690">
        <v>3347.1874480000001</v>
      </c>
      <c r="G33690">
        <f t="shared" si="526"/>
        <v>-0.53868389021999996</v>
      </c>
      <c r="H33690">
        <v>3.019879</v>
      </c>
    </row>
    <row r="33691" spans="1:8" x14ac:dyDescent="0.35">
      <c r="A33691">
        <v>3347.2824540000001</v>
      </c>
      <c r="B33691">
        <v>-0.12121899999999999</v>
      </c>
      <c r="C33691">
        <v>3.0194869999999998</v>
      </c>
      <c r="F33691">
        <v>3347.2824540000001</v>
      </c>
      <c r="G33691">
        <f t="shared" si="526"/>
        <v>-0.53920878017999996</v>
      </c>
      <c r="H33691">
        <v>3.0194869999999998</v>
      </c>
    </row>
    <row r="33692" spans="1:8" x14ac:dyDescent="0.35">
      <c r="A33692">
        <v>3347.3824589999999</v>
      </c>
      <c r="B33692">
        <v>-0.12114999999999999</v>
      </c>
      <c r="C33692">
        <v>3.0195639999999999</v>
      </c>
      <c r="F33692">
        <v>3347.3824589999999</v>
      </c>
      <c r="G33692">
        <f t="shared" si="526"/>
        <v>-0.53890185299999993</v>
      </c>
      <c r="H33692">
        <v>3.0195639999999999</v>
      </c>
    </row>
    <row r="33693" spans="1:8" x14ac:dyDescent="0.35">
      <c r="A33693">
        <v>3347.4804650000001</v>
      </c>
      <c r="B33693">
        <v>-0.120874</v>
      </c>
      <c r="C33693">
        <v>3.020626</v>
      </c>
      <c r="F33693">
        <v>3347.4804650000001</v>
      </c>
      <c r="G33693">
        <f t="shared" si="526"/>
        <v>-0.53767414427999993</v>
      </c>
      <c r="H33693">
        <v>3.020626</v>
      </c>
    </row>
    <row r="33694" spans="1:8" x14ac:dyDescent="0.35">
      <c r="A33694">
        <v>3347.5804710000002</v>
      </c>
      <c r="B33694">
        <v>-0.121333</v>
      </c>
      <c r="C33694">
        <v>3.019679</v>
      </c>
      <c r="F33694">
        <v>3347.5804710000002</v>
      </c>
      <c r="G33694">
        <f t="shared" si="526"/>
        <v>-0.53971587726000003</v>
      </c>
      <c r="H33694">
        <v>3.019679</v>
      </c>
    </row>
    <row r="33695" spans="1:8" x14ac:dyDescent="0.35">
      <c r="A33695">
        <v>3347.6844769999998</v>
      </c>
      <c r="B33695">
        <v>-0.12117799999999999</v>
      </c>
      <c r="C33695">
        <v>3.0194879999999999</v>
      </c>
      <c r="F33695">
        <v>3347.6844769999998</v>
      </c>
      <c r="G33695">
        <f t="shared" si="526"/>
        <v>-0.53902640315999995</v>
      </c>
      <c r="H33695">
        <v>3.0194879999999999</v>
      </c>
    </row>
    <row r="33696" spans="1:8" x14ac:dyDescent="0.35">
      <c r="A33696">
        <v>3347.7804820000001</v>
      </c>
      <c r="B33696">
        <v>-0.121132</v>
      </c>
      <c r="C33696">
        <v>3.0193099999999999</v>
      </c>
      <c r="F33696">
        <v>3347.7804820000001</v>
      </c>
      <c r="G33696">
        <f t="shared" si="526"/>
        <v>-0.53882178504</v>
      </c>
      <c r="H33696">
        <v>3.0193099999999999</v>
      </c>
    </row>
    <row r="33697" spans="1:8" x14ac:dyDescent="0.35">
      <c r="A33697">
        <v>3347.8804879999998</v>
      </c>
      <c r="B33697">
        <v>-0.12139999999999999</v>
      </c>
      <c r="C33697">
        <v>3.0195349999999999</v>
      </c>
      <c r="F33697">
        <v>3347.8804879999998</v>
      </c>
      <c r="G33697">
        <f t="shared" si="526"/>
        <v>-0.54001390799999993</v>
      </c>
      <c r="H33697">
        <v>3.0195349999999999</v>
      </c>
    </row>
    <row r="33698" spans="1:8" x14ac:dyDescent="0.35">
      <c r="A33698">
        <v>3347.9814929999998</v>
      </c>
      <c r="B33698">
        <v>-0.121323</v>
      </c>
      <c r="C33698">
        <v>3.0189620000000001</v>
      </c>
      <c r="F33698">
        <v>3347.9814929999998</v>
      </c>
      <c r="G33698">
        <f t="shared" si="526"/>
        <v>-0.53967139506000006</v>
      </c>
      <c r="H33698">
        <v>3.0189620000000001</v>
      </c>
    </row>
    <row r="33699" spans="1:8" x14ac:dyDescent="0.35">
      <c r="A33699">
        <v>3348.0804990000001</v>
      </c>
      <c r="B33699">
        <v>-0.121074</v>
      </c>
      <c r="C33699">
        <v>3.0192489999999998</v>
      </c>
      <c r="F33699">
        <v>3348.0804990000001</v>
      </c>
      <c r="G33699">
        <f t="shared" si="526"/>
        <v>-0.53856378828000007</v>
      </c>
      <c r="H33699">
        <v>3.0192489999999998</v>
      </c>
    </row>
    <row r="33700" spans="1:8" x14ac:dyDescent="0.35">
      <c r="A33700">
        <v>3348.1825050000002</v>
      </c>
      <c r="B33700">
        <v>-0.121004</v>
      </c>
      <c r="C33700">
        <v>3.0225759999999999</v>
      </c>
      <c r="F33700">
        <v>3348.1825050000002</v>
      </c>
      <c r="G33700">
        <f t="shared" si="526"/>
        <v>-0.53825241288000003</v>
      </c>
      <c r="H33700">
        <v>3.0225759999999999</v>
      </c>
    </row>
    <row r="33701" spans="1:8" x14ac:dyDescent="0.35">
      <c r="A33701">
        <v>3348.2815110000001</v>
      </c>
      <c r="B33701">
        <v>-0.121048</v>
      </c>
      <c r="C33701">
        <v>3.0191029999999999</v>
      </c>
      <c r="F33701">
        <v>3348.2815110000001</v>
      </c>
      <c r="G33701">
        <f t="shared" si="526"/>
        <v>-0.53844813456000007</v>
      </c>
      <c r="H33701">
        <v>3.0191029999999999</v>
      </c>
    </row>
    <row r="33702" spans="1:8" x14ac:dyDescent="0.35">
      <c r="A33702">
        <v>3348.3815159999999</v>
      </c>
      <c r="B33702">
        <v>-0.121097</v>
      </c>
      <c r="C33702">
        <v>3.0174669999999999</v>
      </c>
      <c r="F33702">
        <v>3348.3815159999999</v>
      </c>
      <c r="G33702">
        <f t="shared" si="526"/>
        <v>-0.53866609734000004</v>
      </c>
      <c r="H33702">
        <v>3.0174669999999999</v>
      </c>
    </row>
    <row r="33703" spans="1:8" x14ac:dyDescent="0.35">
      <c r="A33703">
        <v>3348.481522</v>
      </c>
      <c r="B33703">
        <v>-0.12148</v>
      </c>
      <c r="C33703">
        <v>3.0185520000000001</v>
      </c>
      <c r="F33703">
        <v>3348.481522</v>
      </c>
      <c r="G33703">
        <f t="shared" si="526"/>
        <v>-0.54036976560000005</v>
      </c>
      <c r="H33703">
        <v>3.0185520000000001</v>
      </c>
    </row>
    <row r="33704" spans="1:8" x14ac:dyDescent="0.35">
      <c r="A33704">
        <v>3348.5815280000002</v>
      </c>
      <c r="B33704">
        <v>-0.120994</v>
      </c>
      <c r="C33704">
        <v>3.018621</v>
      </c>
      <c r="F33704">
        <v>3348.5815280000002</v>
      </c>
      <c r="G33704">
        <f t="shared" si="526"/>
        <v>-0.53820793068000006</v>
      </c>
      <c r="H33704">
        <v>3.018621</v>
      </c>
    </row>
    <row r="33705" spans="1:8" x14ac:dyDescent="0.35">
      <c r="A33705">
        <v>3348.6835339999998</v>
      </c>
      <c r="B33705">
        <v>-0.120866</v>
      </c>
      <c r="C33705">
        <v>3.0182419999999999</v>
      </c>
      <c r="F33705">
        <v>3348.6835339999998</v>
      </c>
      <c r="G33705">
        <f t="shared" si="526"/>
        <v>-0.53763855851999998</v>
      </c>
      <c r="H33705">
        <v>3.0182419999999999</v>
      </c>
    </row>
    <row r="33706" spans="1:8" x14ac:dyDescent="0.35">
      <c r="A33706">
        <v>3348.7815390000001</v>
      </c>
      <c r="B33706">
        <v>-0.12121700000000001</v>
      </c>
      <c r="C33706">
        <v>3.0181339999999999</v>
      </c>
      <c r="F33706">
        <v>3348.7815390000001</v>
      </c>
      <c r="G33706">
        <f t="shared" si="526"/>
        <v>-0.53919988374000005</v>
      </c>
      <c r="H33706">
        <v>3.0181339999999999</v>
      </c>
    </row>
    <row r="33707" spans="1:8" x14ac:dyDescent="0.35">
      <c r="A33707">
        <v>3348.880545</v>
      </c>
      <c r="B33707">
        <v>-0.120897</v>
      </c>
      <c r="C33707">
        <v>3.0179279999999999</v>
      </c>
      <c r="F33707">
        <v>3348.880545</v>
      </c>
      <c r="G33707">
        <f t="shared" si="526"/>
        <v>-0.53777645334000002</v>
      </c>
      <c r="H33707">
        <v>3.0179279999999999</v>
      </c>
    </row>
    <row r="33708" spans="1:8" x14ac:dyDescent="0.35">
      <c r="A33708">
        <v>3348.9815509999999</v>
      </c>
      <c r="B33708">
        <v>-0.120947</v>
      </c>
      <c r="C33708">
        <v>3.017547</v>
      </c>
      <c r="F33708">
        <v>3348.9815509999999</v>
      </c>
      <c r="G33708">
        <f t="shared" si="526"/>
        <v>-0.53799886433999999</v>
      </c>
      <c r="H33708">
        <v>3.017547</v>
      </c>
    </row>
    <row r="33709" spans="1:8" x14ac:dyDescent="0.35">
      <c r="A33709">
        <v>3349.0815560000001</v>
      </c>
      <c r="B33709">
        <v>-0.120897</v>
      </c>
      <c r="C33709">
        <v>3.0196489999999998</v>
      </c>
      <c r="F33709">
        <v>3349.0815560000001</v>
      </c>
      <c r="G33709">
        <f t="shared" si="526"/>
        <v>-0.53777645334000002</v>
      </c>
      <c r="H33709">
        <v>3.0196489999999998</v>
      </c>
    </row>
    <row r="33710" spans="1:8" x14ac:dyDescent="0.35">
      <c r="A33710">
        <v>3349.1845619999999</v>
      </c>
      <c r="B33710">
        <v>-0.12077400000000001</v>
      </c>
      <c r="C33710">
        <v>3.0182169999999999</v>
      </c>
      <c r="F33710">
        <v>3349.1845619999999</v>
      </c>
      <c r="G33710">
        <f t="shared" si="526"/>
        <v>-0.53722932228000009</v>
      </c>
      <c r="H33710">
        <v>3.0182169999999999</v>
      </c>
    </row>
    <row r="33711" spans="1:8" x14ac:dyDescent="0.35">
      <c r="A33711">
        <v>3349.2815679999999</v>
      </c>
      <c r="B33711">
        <v>-0.12105200000000001</v>
      </c>
      <c r="C33711">
        <v>3.0178340000000001</v>
      </c>
      <c r="F33711">
        <v>3349.2815679999999</v>
      </c>
      <c r="G33711">
        <f t="shared" si="526"/>
        <v>-0.53846592743999999</v>
      </c>
      <c r="H33711">
        <v>3.0178340000000001</v>
      </c>
    </row>
    <row r="33712" spans="1:8" x14ac:dyDescent="0.35">
      <c r="A33712">
        <v>3349.381574</v>
      </c>
      <c r="B33712">
        <v>-0.120889</v>
      </c>
      <c r="C33712">
        <v>3.017236</v>
      </c>
      <c r="F33712">
        <v>3349.381574</v>
      </c>
      <c r="G33712">
        <f t="shared" si="526"/>
        <v>-0.53774086757999995</v>
      </c>
      <c r="H33712">
        <v>3.017236</v>
      </c>
    </row>
    <row r="33713" spans="1:8" x14ac:dyDescent="0.35">
      <c r="A33713">
        <v>3349.4815789999998</v>
      </c>
      <c r="B33713">
        <v>-0.120902</v>
      </c>
      <c r="C33713">
        <v>3.0173589999999999</v>
      </c>
      <c r="F33713">
        <v>3349.4815789999998</v>
      </c>
      <c r="G33713">
        <f t="shared" si="526"/>
        <v>-0.53779869443999995</v>
      </c>
      <c r="H33713">
        <v>3.0173589999999999</v>
      </c>
    </row>
    <row r="33714" spans="1:8" x14ac:dyDescent="0.35">
      <c r="A33714">
        <v>3349.5815849999999</v>
      </c>
      <c r="B33714">
        <v>-0.120743</v>
      </c>
      <c r="C33714">
        <v>3.0170599999999999</v>
      </c>
      <c r="F33714">
        <v>3349.5815849999999</v>
      </c>
      <c r="G33714">
        <f t="shared" si="526"/>
        <v>-0.53709142746000005</v>
      </c>
      <c r="H33714">
        <v>3.0170599999999999</v>
      </c>
    </row>
    <row r="33715" spans="1:8" x14ac:dyDescent="0.35">
      <c r="A33715">
        <v>3349.6825909999998</v>
      </c>
      <c r="B33715">
        <v>-0.120674</v>
      </c>
      <c r="C33715">
        <v>3.0169009999999998</v>
      </c>
      <c r="F33715">
        <v>3349.6825909999998</v>
      </c>
      <c r="G33715">
        <f t="shared" si="526"/>
        <v>-0.53678450028000002</v>
      </c>
      <c r="H33715">
        <v>3.0169009999999998</v>
      </c>
    </row>
    <row r="33716" spans="1:8" x14ac:dyDescent="0.35">
      <c r="A33716">
        <v>3349.7825969999999</v>
      </c>
      <c r="B33716">
        <v>-0.120888</v>
      </c>
      <c r="C33716">
        <v>3.0168539999999999</v>
      </c>
      <c r="F33716">
        <v>3349.7825969999999</v>
      </c>
      <c r="G33716">
        <f t="shared" si="526"/>
        <v>-0.53773641935999994</v>
      </c>
      <c r="H33716">
        <v>3.0168539999999999</v>
      </c>
    </row>
    <row r="33717" spans="1:8" x14ac:dyDescent="0.35">
      <c r="A33717">
        <v>3349.8806020000002</v>
      </c>
      <c r="B33717">
        <v>-0.120974</v>
      </c>
      <c r="C33717">
        <v>3.0169760000000001</v>
      </c>
      <c r="F33717">
        <v>3349.8806020000002</v>
      </c>
      <c r="G33717">
        <f t="shared" si="526"/>
        <v>-0.53811896628</v>
      </c>
      <c r="H33717">
        <v>3.0169760000000001</v>
      </c>
    </row>
    <row r="33718" spans="1:8" x14ac:dyDescent="0.35">
      <c r="A33718">
        <v>3349.9806079999998</v>
      </c>
      <c r="B33718">
        <v>-0.12113400000000001</v>
      </c>
      <c r="C33718">
        <v>3.0165709999999999</v>
      </c>
      <c r="F33718">
        <v>3349.9806079999998</v>
      </c>
      <c r="G33718">
        <f t="shared" si="526"/>
        <v>-0.53883068148000002</v>
      </c>
      <c r="H33718">
        <v>3.0165709999999999</v>
      </c>
    </row>
    <row r="33719" spans="1:8" x14ac:dyDescent="0.35">
      <c r="A33719">
        <v>3350.0816140000002</v>
      </c>
      <c r="B33719">
        <v>-0.12094299999999999</v>
      </c>
      <c r="C33719">
        <v>3.0172370000000002</v>
      </c>
      <c r="F33719">
        <v>3350.0816140000002</v>
      </c>
      <c r="G33719">
        <f t="shared" si="526"/>
        <v>-0.53798107145999996</v>
      </c>
      <c r="H33719">
        <v>3.0172370000000002</v>
      </c>
    </row>
    <row r="33720" spans="1:8" x14ac:dyDescent="0.35">
      <c r="A33720">
        <v>3350.1816199999998</v>
      </c>
      <c r="B33720">
        <v>-0.12041499999999999</v>
      </c>
      <c r="C33720">
        <v>3.0166919999999999</v>
      </c>
      <c r="F33720">
        <v>3350.1816199999998</v>
      </c>
      <c r="G33720">
        <f t="shared" si="526"/>
        <v>-0.53563241129999994</v>
      </c>
      <c r="H33720">
        <v>3.0166919999999999</v>
      </c>
    </row>
    <row r="33721" spans="1:8" x14ac:dyDescent="0.35">
      <c r="A33721">
        <v>3350.2816250000001</v>
      </c>
      <c r="B33721">
        <v>-0.120846</v>
      </c>
      <c r="C33721">
        <v>3.0163799999999998</v>
      </c>
      <c r="F33721">
        <v>3350.2816250000001</v>
      </c>
      <c r="G33721">
        <f t="shared" si="526"/>
        <v>-0.53754959412000003</v>
      </c>
      <c r="H33721">
        <v>3.0163799999999998</v>
      </c>
    </row>
    <row r="33722" spans="1:8" x14ac:dyDescent="0.35">
      <c r="A33722">
        <v>3350.3816310000002</v>
      </c>
      <c r="B33722">
        <v>-0.120867</v>
      </c>
      <c r="C33722">
        <v>3.0160339999999999</v>
      </c>
      <c r="F33722">
        <v>3350.3816310000002</v>
      </c>
      <c r="G33722">
        <f t="shared" si="526"/>
        <v>-0.53764300673999998</v>
      </c>
      <c r="H33722">
        <v>3.0160339999999999</v>
      </c>
    </row>
    <row r="33723" spans="1:8" x14ac:dyDescent="0.35">
      <c r="A33723">
        <v>3350.4806370000001</v>
      </c>
      <c r="B33723">
        <v>-0.120669</v>
      </c>
      <c r="C33723">
        <v>3.0159379999999998</v>
      </c>
      <c r="F33723">
        <v>3350.4806370000001</v>
      </c>
      <c r="G33723">
        <f t="shared" si="526"/>
        <v>-0.53676225917999998</v>
      </c>
      <c r="H33723">
        <v>3.0159379999999998</v>
      </c>
    </row>
    <row r="33724" spans="1:8" x14ac:dyDescent="0.35">
      <c r="A33724">
        <v>3350.5816420000001</v>
      </c>
      <c r="B33724">
        <v>-0.120535</v>
      </c>
      <c r="C33724">
        <v>3.015752</v>
      </c>
      <c r="F33724">
        <v>3350.5816420000001</v>
      </c>
      <c r="G33724">
        <f t="shared" si="526"/>
        <v>-0.53616619770000007</v>
      </c>
      <c r="H33724">
        <v>3.015752</v>
      </c>
    </row>
    <row r="33725" spans="1:8" x14ac:dyDescent="0.35">
      <c r="A33725">
        <v>3350.6816480000002</v>
      </c>
      <c r="B33725">
        <v>-0.120658</v>
      </c>
      <c r="C33725">
        <v>3.0156869999999998</v>
      </c>
      <c r="F33725">
        <v>3350.6816480000002</v>
      </c>
      <c r="G33725">
        <f t="shared" si="526"/>
        <v>-0.53671332876</v>
      </c>
      <c r="H33725">
        <v>3.0156869999999998</v>
      </c>
    </row>
    <row r="33726" spans="1:8" x14ac:dyDescent="0.35">
      <c r="A33726">
        <v>3350.784654</v>
      </c>
      <c r="B33726">
        <v>-0.12095</v>
      </c>
      <c r="C33726">
        <v>3.0156049999999999</v>
      </c>
      <c r="F33726">
        <v>3350.784654</v>
      </c>
      <c r="G33726">
        <f t="shared" si="526"/>
        <v>-0.53801220900000002</v>
      </c>
      <c r="H33726">
        <v>3.0156049999999999</v>
      </c>
    </row>
    <row r="33727" spans="1:8" x14ac:dyDescent="0.35">
      <c r="A33727">
        <v>3350.8806599999998</v>
      </c>
      <c r="B33727">
        <v>-0.120825</v>
      </c>
      <c r="C33727">
        <v>3.0161479999999998</v>
      </c>
      <c r="F33727">
        <v>3350.8806599999998</v>
      </c>
      <c r="G33727">
        <f t="shared" si="526"/>
        <v>-0.53745618149999996</v>
      </c>
      <c r="H33727">
        <v>3.0161479999999998</v>
      </c>
    </row>
    <row r="33728" spans="1:8" x14ac:dyDescent="0.35">
      <c r="A33728">
        <v>3350.9816649999998</v>
      </c>
      <c r="B33728">
        <v>-0.120771</v>
      </c>
      <c r="C33728">
        <v>3.0145710000000001</v>
      </c>
      <c r="F33728">
        <v>3350.9816649999998</v>
      </c>
      <c r="G33728">
        <f t="shared" si="526"/>
        <v>-0.53721597762000006</v>
      </c>
      <c r="H33728">
        <v>3.0145710000000001</v>
      </c>
    </row>
    <row r="33729" spans="1:8" x14ac:dyDescent="0.35">
      <c r="A33729">
        <v>3351.0816709999999</v>
      </c>
      <c r="B33729">
        <v>-0.12058099999999999</v>
      </c>
      <c r="C33729">
        <v>3.0143960000000001</v>
      </c>
      <c r="F33729">
        <v>3351.0816709999999</v>
      </c>
      <c r="G33729">
        <f t="shared" si="526"/>
        <v>-0.53637081582000001</v>
      </c>
      <c r="H33729">
        <v>3.0143960000000001</v>
      </c>
    </row>
    <row r="33730" spans="1:8" x14ac:dyDescent="0.35">
      <c r="A33730">
        <v>3351.1806759999999</v>
      </c>
      <c r="B33730">
        <v>-0.121018</v>
      </c>
      <c r="C33730">
        <v>3.0151569999999999</v>
      </c>
      <c r="F33730">
        <v>3351.1806759999999</v>
      </c>
      <c r="G33730">
        <f t="shared" si="526"/>
        <v>-0.53831468796000004</v>
      </c>
      <c r="H33730">
        <v>3.0151569999999999</v>
      </c>
    </row>
    <row r="33731" spans="1:8" x14ac:dyDescent="0.35">
      <c r="A33731">
        <v>3351.2856830000001</v>
      </c>
      <c r="B33731">
        <v>-0.12056600000000001</v>
      </c>
      <c r="C33731">
        <v>3.0159799999999999</v>
      </c>
      <c r="F33731">
        <v>3351.2856830000001</v>
      </c>
      <c r="G33731">
        <f t="shared" ref="G33731:G33794" si="527">B33731*4.44822</f>
        <v>-0.53630409252</v>
      </c>
      <c r="H33731">
        <v>3.0159799999999999</v>
      </c>
    </row>
    <row r="33732" spans="1:8" x14ac:dyDescent="0.35">
      <c r="A33732">
        <v>3351.3816879999999</v>
      </c>
      <c r="B33732">
        <v>-0.120571</v>
      </c>
      <c r="C33732">
        <v>3.014888</v>
      </c>
      <c r="F33732">
        <v>3351.3816879999999</v>
      </c>
      <c r="G33732">
        <f t="shared" si="527"/>
        <v>-0.53632633362000004</v>
      </c>
      <c r="H33732">
        <v>3.014888</v>
      </c>
    </row>
    <row r="33733" spans="1:8" x14ac:dyDescent="0.35">
      <c r="A33733">
        <v>3351.4816940000001</v>
      </c>
      <c r="B33733">
        <v>-0.120834</v>
      </c>
      <c r="C33733">
        <v>3.0148280000000001</v>
      </c>
      <c r="F33733">
        <v>3351.4816940000001</v>
      </c>
      <c r="G33733">
        <f t="shared" si="527"/>
        <v>-0.53749621548000004</v>
      </c>
      <c r="H33733">
        <v>3.0148280000000001</v>
      </c>
    </row>
    <row r="33734" spans="1:8" x14ac:dyDescent="0.35">
      <c r="A33734">
        <v>3351.5816989999998</v>
      </c>
      <c r="B33734">
        <v>-0.12093</v>
      </c>
      <c r="C33734">
        <v>3.014402</v>
      </c>
      <c r="F33734">
        <v>3351.5816989999998</v>
      </c>
      <c r="G33734">
        <f t="shared" si="527"/>
        <v>-0.53792324459999996</v>
      </c>
      <c r="H33734">
        <v>3.014402</v>
      </c>
    </row>
    <row r="33735" spans="1:8" x14ac:dyDescent="0.35">
      <c r="A33735">
        <v>3351.681705</v>
      </c>
      <c r="B33735">
        <v>-0.120728</v>
      </c>
      <c r="C33735">
        <v>3.0141749999999998</v>
      </c>
      <c r="F33735">
        <v>3351.681705</v>
      </c>
      <c r="G33735">
        <f t="shared" si="527"/>
        <v>-0.53702470416000003</v>
      </c>
      <c r="H33735">
        <v>3.0141749999999998</v>
      </c>
    </row>
    <row r="33736" spans="1:8" x14ac:dyDescent="0.35">
      <c r="A33736">
        <v>3351.7867110000002</v>
      </c>
      <c r="B33736">
        <v>-0.120632</v>
      </c>
      <c r="C33736">
        <v>3.0139089999999999</v>
      </c>
      <c r="F33736">
        <v>3351.7867110000002</v>
      </c>
      <c r="G33736">
        <f t="shared" si="527"/>
        <v>-0.53659767504</v>
      </c>
      <c r="H33736">
        <v>3.0139089999999999</v>
      </c>
    </row>
    <row r="33737" spans="1:8" x14ac:dyDescent="0.35">
      <c r="A33737">
        <v>3351.8817170000002</v>
      </c>
      <c r="B33737">
        <v>-0.120323</v>
      </c>
      <c r="C33737">
        <v>3.0140910000000001</v>
      </c>
      <c r="F33737">
        <v>3351.8817170000002</v>
      </c>
      <c r="G33737">
        <f t="shared" si="527"/>
        <v>-0.53522317506000006</v>
      </c>
      <c r="H33737">
        <v>3.0140910000000001</v>
      </c>
    </row>
    <row r="33738" spans="1:8" x14ac:dyDescent="0.35">
      <c r="A33738">
        <v>3351.981722</v>
      </c>
      <c r="B33738">
        <v>-0.120333</v>
      </c>
      <c r="C33738">
        <v>3.0104310000000001</v>
      </c>
      <c r="F33738">
        <v>3351.981722</v>
      </c>
      <c r="G33738">
        <f t="shared" si="527"/>
        <v>-0.53526765726000003</v>
      </c>
      <c r="H33738">
        <v>3.0104310000000001</v>
      </c>
    </row>
    <row r="33739" spans="1:8" x14ac:dyDescent="0.35">
      <c r="A33739">
        <v>3352.0807279999999</v>
      </c>
      <c r="B33739">
        <v>-0.120418</v>
      </c>
      <c r="C33739">
        <v>3.0131579999999998</v>
      </c>
      <c r="F33739">
        <v>3352.0807279999999</v>
      </c>
      <c r="G33739">
        <f t="shared" si="527"/>
        <v>-0.53564575595999997</v>
      </c>
      <c r="H33739">
        <v>3.0131579999999998</v>
      </c>
    </row>
    <row r="33740" spans="1:8" x14ac:dyDescent="0.35">
      <c r="A33740">
        <v>3352.1817339999998</v>
      </c>
      <c r="B33740">
        <v>-0.12056799999999999</v>
      </c>
      <c r="C33740">
        <v>3.0134400000000001</v>
      </c>
      <c r="F33740">
        <v>3352.1817339999998</v>
      </c>
      <c r="G33740">
        <f t="shared" si="527"/>
        <v>-0.53631298896000001</v>
      </c>
      <c r="H33740">
        <v>3.0134400000000001</v>
      </c>
    </row>
    <row r="33741" spans="1:8" x14ac:dyDescent="0.35">
      <c r="A33741">
        <v>3352.2837399999999</v>
      </c>
      <c r="B33741">
        <v>-0.120418</v>
      </c>
      <c r="C33741">
        <v>3.0136729999999998</v>
      </c>
      <c r="F33741">
        <v>3352.2837399999999</v>
      </c>
      <c r="G33741">
        <f t="shared" si="527"/>
        <v>-0.53564575595999997</v>
      </c>
      <c r="H33741">
        <v>3.0136729999999998</v>
      </c>
    </row>
    <row r="33742" spans="1:8" x14ac:dyDescent="0.35">
      <c r="A33742">
        <v>3352.3817450000001</v>
      </c>
      <c r="B33742">
        <v>-0.120606</v>
      </c>
      <c r="C33742">
        <v>3.013471</v>
      </c>
      <c r="F33742">
        <v>3352.3817450000001</v>
      </c>
      <c r="G33742">
        <f t="shared" si="527"/>
        <v>-0.53648202132</v>
      </c>
      <c r="H33742">
        <v>3.013471</v>
      </c>
    </row>
    <row r="33743" spans="1:8" x14ac:dyDescent="0.35">
      <c r="A33743">
        <v>3352.4807510000001</v>
      </c>
      <c r="B33743">
        <v>-0.120383</v>
      </c>
      <c r="C33743">
        <v>3.0134340000000002</v>
      </c>
      <c r="F33743">
        <v>3352.4807510000001</v>
      </c>
      <c r="G33743">
        <f t="shared" si="527"/>
        <v>-0.53549006826000001</v>
      </c>
      <c r="H33743">
        <v>3.0134340000000002</v>
      </c>
    </row>
    <row r="33744" spans="1:8" x14ac:dyDescent="0.35">
      <c r="A33744">
        <v>3352.5807570000002</v>
      </c>
      <c r="B33744">
        <v>-0.120934</v>
      </c>
      <c r="C33744">
        <v>3.013217</v>
      </c>
      <c r="F33744">
        <v>3352.5807570000002</v>
      </c>
      <c r="G33744">
        <f t="shared" si="527"/>
        <v>-0.53794103747999999</v>
      </c>
      <c r="H33744">
        <v>3.013217</v>
      </c>
    </row>
    <row r="33745" spans="1:8" x14ac:dyDescent="0.35">
      <c r="A33745">
        <v>3352.6817620000002</v>
      </c>
      <c r="B33745">
        <v>-0.12092899999999999</v>
      </c>
      <c r="C33745">
        <v>3.013128</v>
      </c>
      <c r="F33745">
        <v>3352.6817620000002</v>
      </c>
      <c r="G33745">
        <f t="shared" si="527"/>
        <v>-0.53791879637999995</v>
      </c>
      <c r="H33745">
        <v>3.013128</v>
      </c>
    </row>
    <row r="33746" spans="1:8" x14ac:dyDescent="0.35">
      <c r="A33746">
        <v>3352.7817679999998</v>
      </c>
      <c r="B33746">
        <v>-0.120782</v>
      </c>
      <c r="C33746">
        <v>3.0125829999999998</v>
      </c>
      <c r="F33746">
        <v>3352.7817679999998</v>
      </c>
      <c r="G33746">
        <f t="shared" si="527"/>
        <v>-0.53726490804000004</v>
      </c>
      <c r="H33746">
        <v>3.0125829999999998</v>
      </c>
    </row>
    <row r="33747" spans="1:8" x14ac:dyDescent="0.35">
      <c r="A33747">
        <v>3352.8807740000002</v>
      </c>
      <c r="B33747">
        <v>-0.120749</v>
      </c>
      <c r="C33747">
        <v>3.0139109999999998</v>
      </c>
      <c r="F33747">
        <v>3352.8807740000002</v>
      </c>
      <c r="G33747">
        <f t="shared" si="527"/>
        <v>-0.53711811677999999</v>
      </c>
      <c r="H33747">
        <v>3.0139109999999998</v>
      </c>
    </row>
    <row r="33748" spans="1:8" x14ac:dyDescent="0.35">
      <c r="A33748">
        <v>3352.9807799999999</v>
      </c>
      <c r="B33748">
        <v>-0.120395</v>
      </c>
      <c r="C33748">
        <v>3.0125850000000001</v>
      </c>
      <c r="F33748">
        <v>3352.9807799999999</v>
      </c>
      <c r="G33748">
        <f t="shared" si="527"/>
        <v>-0.5355434469</v>
      </c>
      <c r="H33748">
        <v>3.0125850000000001</v>
      </c>
    </row>
    <row r="33749" spans="1:8" x14ac:dyDescent="0.35">
      <c r="A33749">
        <v>3353.0807850000001</v>
      </c>
      <c r="B33749">
        <v>-0.120728</v>
      </c>
      <c r="C33749">
        <v>3.0138319999999998</v>
      </c>
      <c r="F33749">
        <v>3353.0807850000001</v>
      </c>
      <c r="G33749">
        <f t="shared" si="527"/>
        <v>-0.53702470416000003</v>
      </c>
      <c r="H33749">
        <v>3.0138319999999998</v>
      </c>
    </row>
    <row r="33750" spans="1:8" x14ac:dyDescent="0.35">
      <c r="A33750">
        <v>3353.1857909999999</v>
      </c>
      <c r="B33750">
        <v>-0.120507</v>
      </c>
      <c r="C33750">
        <v>3.013172</v>
      </c>
      <c r="F33750">
        <v>3353.1857909999999</v>
      </c>
      <c r="G33750">
        <f t="shared" si="527"/>
        <v>-0.53604164754000005</v>
      </c>
      <c r="H33750">
        <v>3.013172</v>
      </c>
    </row>
    <row r="33751" spans="1:8" x14ac:dyDescent="0.35">
      <c r="A33751">
        <v>3353.283797</v>
      </c>
      <c r="B33751">
        <v>-0.12042799999999999</v>
      </c>
      <c r="C33751">
        <v>3.0122909999999998</v>
      </c>
      <c r="F33751">
        <v>3353.283797</v>
      </c>
      <c r="G33751">
        <f t="shared" si="527"/>
        <v>-0.53569023815999994</v>
      </c>
      <c r="H33751">
        <v>3.0122909999999998</v>
      </c>
    </row>
    <row r="33752" spans="1:8" x14ac:dyDescent="0.35">
      <c r="A33752">
        <v>3353.380803</v>
      </c>
      <c r="B33752">
        <v>-0.120449</v>
      </c>
      <c r="C33752">
        <v>3.0121959999999999</v>
      </c>
      <c r="F33752">
        <v>3353.380803</v>
      </c>
      <c r="G33752">
        <f t="shared" si="527"/>
        <v>-0.53578365078000001</v>
      </c>
      <c r="H33752">
        <v>3.0121959999999999</v>
      </c>
    </row>
    <row r="33753" spans="1:8" x14ac:dyDescent="0.35">
      <c r="A33753">
        <v>3353.4808079999998</v>
      </c>
      <c r="B33753">
        <v>-0.120453</v>
      </c>
      <c r="C33753">
        <v>3.0123479999999998</v>
      </c>
      <c r="F33753">
        <v>3353.4808079999998</v>
      </c>
      <c r="G33753">
        <f t="shared" si="527"/>
        <v>-0.53580144366000004</v>
      </c>
      <c r="H33753">
        <v>3.0123479999999998</v>
      </c>
    </row>
    <row r="33754" spans="1:8" x14ac:dyDescent="0.35">
      <c r="A33754">
        <v>3353.5808139999999</v>
      </c>
      <c r="B33754">
        <v>-0.12059400000000001</v>
      </c>
      <c r="C33754">
        <v>3.0119020000000001</v>
      </c>
      <c r="F33754">
        <v>3353.5808139999999</v>
      </c>
      <c r="G33754">
        <f t="shared" si="527"/>
        <v>-0.53642864268000001</v>
      </c>
      <c r="H33754">
        <v>3.0119020000000001</v>
      </c>
    </row>
    <row r="33755" spans="1:8" x14ac:dyDescent="0.35">
      <c r="A33755">
        <v>3353.68082</v>
      </c>
      <c r="B33755">
        <v>-0.12060899999999999</v>
      </c>
      <c r="C33755">
        <v>3.012076</v>
      </c>
      <c r="F33755">
        <v>3353.68082</v>
      </c>
      <c r="G33755">
        <f t="shared" si="527"/>
        <v>-0.53649536598000003</v>
      </c>
      <c r="H33755">
        <v>3.012076</v>
      </c>
    </row>
    <row r="33756" spans="1:8" x14ac:dyDescent="0.35">
      <c r="A33756">
        <v>3353.7878260000002</v>
      </c>
      <c r="B33756">
        <v>-0.12074699999999999</v>
      </c>
      <c r="C33756">
        <v>3.0124599999999999</v>
      </c>
      <c r="F33756">
        <v>3353.7878260000002</v>
      </c>
      <c r="G33756">
        <f t="shared" si="527"/>
        <v>-0.53710922033999997</v>
      </c>
      <c r="H33756">
        <v>3.0124599999999999</v>
      </c>
    </row>
    <row r="33757" spans="1:8" x14ac:dyDescent="0.35">
      <c r="A33757">
        <v>3353.8798310000002</v>
      </c>
      <c r="B33757">
        <v>-0.120557</v>
      </c>
      <c r="C33757">
        <v>3.0087290000000002</v>
      </c>
      <c r="F33757">
        <v>3353.8798310000002</v>
      </c>
      <c r="G33757">
        <f t="shared" si="527"/>
        <v>-0.53626405854000003</v>
      </c>
      <c r="H33757">
        <v>3.0087290000000002</v>
      </c>
    </row>
    <row r="33758" spans="1:8" x14ac:dyDescent="0.35">
      <c r="A33758">
        <v>3353.9818369999998</v>
      </c>
      <c r="B33758">
        <v>-0.12041499999999999</v>
      </c>
      <c r="C33758">
        <v>3.0109110000000001</v>
      </c>
      <c r="F33758">
        <v>3353.9818369999998</v>
      </c>
      <c r="G33758">
        <f t="shared" si="527"/>
        <v>-0.53563241129999994</v>
      </c>
      <c r="H33758">
        <v>3.0109110000000001</v>
      </c>
    </row>
    <row r="33759" spans="1:8" x14ac:dyDescent="0.35">
      <c r="A33759">
        <v>3354.0818420000001</v>
      </c>
      <c r="B33759">
        <v>-0.120405</v>
      </c>
      <c r="C33759">
        <v>3.011619</v>
      </c>
      <c r="F33759">
        <v>3354.0818420000001</v>
      </c>
      <c r="G33759">
        <f t="shared" si="527"/>
        <v>-0.53558792909999997</v>
      </c>
      <c r="H33759">
        <v>3.011619</v>
      </c>
    </row>
    <row r="33760" spans="1:8" x14ac:dyDescent="0.35">
      <c r="A33760">
        <v>3354.180848</v>
      </c>
      <c r="B33760">
        <v>-0.120735</v>
      </c>
      <c r="C33760">
        <v>3.011193</v>
      </c>
      <c r="F33760">
        <v>3354.180848</v>
      </c>
      <c r="G33760">
        <f t="shared" si="527"/>
        <v>-0.53705584169999998</v>
      </c>
      <c r="H33760">
        <v>3.011193</v>
      </c>
    </row>
    <row r="33761" spans="1:8" x14ac:dyDescent="0.35">
      <c r="A33761">
        <v>3354.2838539999998</v>
      </c>
      <c r="B33761">
        <v>-0.120849</v>
      </c>
      <c r="C33761">
        <v>3.0113180000000002</v>
      </c>
      <c r="F33761">
        <v>3354.2838539999998</v>
      </c>
      <c r="G33761">
        <f t="shared" si="527"/>
        <v>-0.53756293877999994</v>
      </c>
      <c r="H33761">
        <v>3.0113180000000002</v>
      </c>
    </row>
    <row r="33762" spans="1:8" x14ac:dyDescent="0.35">
      <c r="A33762">
        <v>3354.3798590000001</v>
      </c>
      <c r="B33762">
        <v>-0.12063</v>
      </c>
      <c r="C33762">
        <v>3.0108160000000002</v>
      </c>
      <c r="F33762">
        <v>3354.3798590000001</v>
      </c>
      <c r="G33762">
        <f t="shared" si="527"/>
        <v>-0.53658877859999998</v>
      </c>
      <c r="H33762">
        <v>3.0108160000000002</v>
      </c>
    </row>
    <row r="33763" spans="1:8" x14ac:dyDescent="0.35">
      <c r="A33763">
        <v>3354.480865</v>
      </c>
      <c r="B33763">
        <v>-0.12052499999999999</v>
      </c>
      <c r="C33763">
        <v>3.010856</v>
      </c>
      <c r="F33763">
        <v>3354.480865</v>
      </c>
      <c r="G33763">
        <f t="shared" si="527"/>
        <v>-0.53612171549999998</v>
      </c>
      <c r="H33763">
        <v>3.010856</v>
      </c>
    </row>
    <row r="33764" spans="1:8" x14ac:dyDescent="0.35">
      <c r="A33764">
        <v>3354.5808710000001</v>
      </c>
      <c r="B33764">
        <v>-0.120668</v>
      </c>
      <c r="C33764">
        <v>3.0107889999999999</v>
      </c>
      <c r="F33764">
        <v>3354.5808710000001</v>
      </c>
      <c r="G33764">
        <f t="shared" si="527"/>
        <v>-0.53675781095999997</v>
      </c>
      <c r="H33764">
        <v>3.0107889999999999</v>
      </c>
    </row>
    <row r="33765" spans="1:8" x14ac:dyDescent="0.35">
      <c r="A33765">
        <v>3354.6808769999998</v>
      </c>
      <c r="B33765">
        <v>-0.120545</v>
      </c>
      <c r="C33765">
        <v>3.0100039999999999</v>
      </c>
      <c r="F33765">
        <v>3354.6808769999998</v>
      </c>
      <c r="G33765">
        <f t="shared" si="527"/>
        <v>-0.53621067990000004</v>
      </c>
      <c r="H33765">
        <v>3.0100039999999999</v>
      </c>
    </row>
    <row r="33766" spans="1:8" x14ac:dyDescent="0.35">
      <c r="A33766">
        <v>3354.780882</v>
      </c>
      <c r="B33766">
        <v>-0.120757</v>
      </c>
      <c r="C33766">
        <v>3.0079370000000001</v>
      </c>
      <c r="F33766">
        <v>3354.780882</v>
      </c>
      <c r="G33766">
        <f t="shared" si="527"/>
        <v>-0.53715370254000006</v>
      </c>
      <c r="H33766">
        <v>3.0079370000000001</v>
      </c>
    </row>
    <row r="33767" spans="1:8" x14ac:dyDescent="0.35">
      <c r="A33767">
        <v>3354.8808880000001</v>
      </c>
      <c r="B33767">
        <v>-0.120619</v>
      </c>
      <c r="C33767">
        <v>3.010103</v>
      </c>
      <c r="F33767">
        <v>3354.8808880000001</v>
      </c>
      <c r="G33767">
        <f t="shared" si="527"/>
        <v>-0.53653984818</v>
      </c>
      <c r="H33767">
        <v>3.010103</v>
      </c>
    </row>
    <row r="33768" spans="1:8" x14ac:dyDescent="0.35">
      <c r="A33768">
        <v>3354.981894</v>
      </c>
      <c r="B33768">
        <v>-0.12053999999999999</v>
      </c>
      <c r="C33768">
        <v>3.012499</v>
      </c>
      <c r="F33768">
        <v>3354.981894</v>
      </c>
      <c r="G33768">
        <f t="shared" si="527"/>
        <v>-0.5361884388</v>
      </c>
      <c r="H33768">
        <v>3.012499</v>
      </c>
    </row>
    <row r="33769" spans="1:8" x14ac:dyDescent="0.35">
      <c r="A33769">
        <v>3355.0808999999999</v>
      </c>
      <c r="B33769">
        <v>-0.120697</v>
      </c>
      <c r="C33769">
        <v>3.0099710000000002</v>
      </c>
      <c r="F33769">
        <v>3355.0808999999999</v>
      </c>
      <c r="G33769">
        <f t="shared" si="527"/>
        <v>-0.53688680933999999</v>
      </c>
      <c r="H33769">
        <v>3.0099710000000002</v>
      </c>
    </row>
    <row r="33770" spans="1:8" x14ac:dyDescent="0.35">
      <c r="A33770">
        <v>3355.1809050000002</v>
      </c>
      <c r="B33770">
        <v>-0.120505</v>
      </c>
      <c r="C33770">
        <v>3.009938</v>
      </c>
      <c r="F33770">
        <v>3355.1809050000002</v>
      </c>
      <c r="G33770">
        <f t="shared" si="527"/>
        <v>-0.53603275110000004</v>
      </c>
      <c r="H33770">
        <v>3.009938</v>
      </c>
    </row>
    <row r="33771" spans="1:8" x14ac:dyDescent="0.35">
      <c r="A33771">
        <v>3355.2809109999998</v>
      </c>
      <c r="B33771">
        <v>-0.120272</v>
      </c>
      <c r="C33771">
        <v>3.0098410000000002</v>
      </c>
      <c r="F33771">
        <v>3355.2809109999998</v>
      </c>
      <c r="G33771">
        <f t="shared" si="527"/>
        <v>-0.53499631584000007</v>
      </c>
      <c r="H33771">
        <v>3.0098410000000002</v>
      </c>
    </row>
    <row r="33772" spans="1:8" x14ac:dyDescent="0.35">
      <c r="A33772">
        <v>3355.3829169999999</v>
      </c>
      <c r="B33772">
        <v>-0.120458</v>
      </c>
      <c r="C33772">
        <v>3.009706</v>
      </c>
      <c r="F33772">
        <v>3355.3829169999999</v>
      </c>
      <c r="G33772">
        <f t="shared" si="527"/>
        <v>-0.53582368475999997</v>
      </c>
      <c r="H33772">
        <v>3.009706</v>
      </c>
    </row>
    <row r="33773" spans="1:8" x14ac:dyDescent="0.35">
      <c r="A33773">
        <v>3355.4819229999998</v>
      </c>
      <c r="B33773">
        <v>-0.120672</v>
      </c>
      <c r="C33773">
        <v>3.0095230000000002</v>
      </c>
      <c r="F33773">
        <v>3355.4819229999998</v>
      </c>
      <c r="G33773">
        <f t="shared" si="527"/>
        <v>-0.53677560384</v>
      </c>
      <c r="H33773">
        <v>3.0095230000000002</v>
      </c>
    </row>
    <row r="33774" spans="1:8" x14ac:dyDescent="0.35">
      <c r="A33774">
        <v>3355.5819280000001</v>
      </c>
      <c r="B33774">
        <v>-0.120601</v>
      </c>
      <c r="C33774">
        <v>3.009064</v>
      </c>
      <c r="F33774">
        <v>3355.5819280000001</v>
      </c>
      <c r="G33774">
        <f t="shared" si="527"/>
        <v>-0.53645978021999996</v>
      </c>
      <c r="H33774">
        <v>3.009064</v>
      </c>
    </row>
    <row r="33775" spans="1:8" x14ac:dyDescent="0.35">
      <c r="A33775">
        <v>3355.6819340000002</v>
      </c>
      <c r="B33775">
        <v>-0.120277</v>
      </c>
      <c r="C33775">
        <v>3.0131679999999998</v>
      </c>
      <c r="F33775">
        <v>3355.6819340000002</v>
      </c>
      <c r="G33775">
        <f t="shared" si="527"/>
        <v>-0.53501855694</v>
      </c>
      <c r="H33775">
        <v>3.0131679999999998</v>
      </c>
    </row>
    <row r="33776" spans="1:8" x14ac:dyDescent="0.35">
      <c r="A33776">
        <v>3355.7829400000001</v>
      </c>
      <c r="B33776">
        <v>-0.120389</v>
      </c>
      <c r="C33776">
        <v>3.0090240000000001</v>
      </c>
      <c r="F33776">
        <v>3355.7829400000001</v>
      </c>
      <c r="G33776">
        <f t="shared" si="527"/>
        <v>-0.53551675757999995</v>
      </c>
      <c r="H33776">
        <v>3.0090240000000001</v>
      </c>
    </row>
    <row r="33777" spans="1:8" x14ac:dyDescent="0.35">
      <c r="A33777">
        <v>3355.883945</v>
      </c>
      <c r="B33777">
        <v>-0.12052300000000001</v>
      </c>
      <c r="C33777">
        <v>3.0091329999999998</v>
      </c>
      <c r="F33777">
        <v>3355.883945</v>
      </c>
      <c r="G33777">
        <f t="shared" si="527"/>
        <v>-0.53611281906000008</v>
      </c>
      <c r="H33777">
        <v>3.0091329999999998</v>
      </c>
    </row>
    <row r="33778" spans="1:8" x14ac:dyDescent="0.35">
      <c r="A33778">
        <v>3355.980951</v>
      </c>
      <c r="B33778">
        <v>-0.120589</v>
      </c>
      <c r="C33778">
        <v>3.0103300000000002</v>
      </c>
      <c r="F33778">
        <v>3355.980951</v>
      </c>
      <c r="G33778">
        <f t="shared" si="527"/>
        <v>-0.53640640157999997</v>
      </c>
      <c r="H33778">
        <v>3.0103300000000002</v>
      </c>
    </row>
    <row r="33779" spans="1:8" x14ac:dyDescent="0.35">
      <c r="A33779">
        <v>3356.0819569999999</v>
      </c>
      <c r="B33779">
        <v>-0.120668</v>
      </c>
      <c r="C33779">
        <v>3.0088300000000001</v>
      </c>
      <c r="F33779">
        <v>3356.0819569999999</v>
      </c>
      <c r="G33779">
        <f t="shared" si="527"/>
        <v>-0.53675781095999997</v>
      </c>
      <c r="H33779">
        <v>3.0088300000000001</v>
      </c>
    </row>
    <row r="33780" spans="1:8" x14ac:dyDescent="0.35">
      <c r="A33780">
        <v>3356.1809629999998</v>
      </c>
      <c r="B33780">
        <v>-0.12031799999999999</v>
      </c>
      <c r="C33780">
        <v>3.0086270000000002</v>
      </c>
      <c r="F33780">
        <v>3356.1809629999998</v>
      </c>
      <c r="G33780">
        <f t="shared" si="527"/>
        <v>-0.53520093396000001</v>
      </c>
      <c r="H33780">
        <v>3.0086270000000002</v>
      </c>
    </row>
    <row r="33781" spans="1:8" x14ac:dyDescent="0.35">
      <c r="A33781">
        <v>3356.2839680000002</v>
      </c>
      <c r="B33781">
        <v>-0.12035</v>
      </c>
      <c r="C33781">
        <v>3.0084529999999998</v>
      </c>
      <c r="F33781">
        <v>3356.2839680000002</v>
      </c>
      <c r="G33781">
        <f t="shared" si="527"/>
        <v>-0.53534327699999995</v>
      </c>
      <c r="H33781">
        <v>3.0084529999999998</v>
      </c>
    </row>
    <row r="33782" spans="1:8" x14ac:dyDescent="0.35">
      <c r="A33782">
        <v>3356.3829740000001</v>
      </c>
      <c r="B33782">
        <v>-0.120388</v>
      </c>
      <c r="C33782">
        <v>3.0085809999999999</v>
      </c>
      <c r="F33782">
        <v>3356.3829740000001</v>
      </c>
      <c r="G33782">
        <f t="shared" si="527"/>
        <v>-0.53551230935999994</v>
      </c>
      <c r="H33782">
        <v>3.0085809999999999</v>
      </c>
    </row>
    <row r="33783" spans="1:8" x14ac:dyDescent="0.35">
      <c r="A33783">
        <v>3356.4809799999998</v>
      </c>
      <c r="B33783">
        <v>-0.120569</v>
      </c>
      <c r="C33783">
        <v>3.0084620000000002</v>
      </c>
      <c r="F33783">
        <v>3356.4809799999998</v>
      </c>
      <c r="G33783">
        <f t="shared" si="527"/>
        <v>-0.53631743718000002</v>
      </c>
      <c r="H33783">
        <v>3.0084620000000002</v>
      </c>
    </row>
    <row r="33784" spans="1:8" x14ac:dyDescent="0.35">
      <c r="A33784">
        <v>3356.5819849999998</v>
      </c>
      <c r="B33784">
        <v>-0.120507</v>
      </c>
      <c r="C33784">
        <v>3.0084879999999998</v>
      </c>
      <c r="F33784">
        <v>3356.5819849999998</v>
      </c>
      <c r="G33784">
        <f t="shared" si="527"/>
        <v>-0.53604164754000005</v>
      </c>
      <c r="H33784">
        <v>3.0084879999999998</v>
      </c>
    </row>
    <row r="33785" spans="1:8" x14ac:dyDescent="0.35">
      <c r="A33785">
        <v>3356.6819909999999</v>
      </c>
      <c r="B33785">
        <v>-0.120476</v>
      </c>
      <c r="C33785">
        <v>3.007857</v>
      </c>
      <c r="F33785">
        <v>3356.6819909999999</v>
      </c>
      <c r="G33785">
        <f t="shared" si="527"/>
        <v>-0.53590375272000002</v>
      </c>
      <c r="H33785">
        <v>3.007857</v>
      </c>
    </row>
    <row r="33786" spans="1:8" x14ac:dyDescent="0.35">
      <c r="A33786">
        <v>3356.781997</v>
      </c>
      <c r="B33786">
        <v>-0.120461</v>
      </c>
      <c r="C33786">
        <v>3.0083700000000002</v>
      </c>
      <c r="F33786">
        <v>3356.781997</v>
      </c>
      <c r="G33786">
        <f t="shared" si="527"/>
        <v>-0.53583702942</v>
      </c>
      <c r="H33786">
        <v>3.0083700000000002</v>
      </c>
    </row>
    <row r="33787" spans="1:8" x14ac:dyDescent="0.35">
      <c r="A33787">
        <v>3356.8820030000002</v>
      </c>
      <c r="B33787">
        <v>-0.12012100000000001</v>
      </c>
      <c r="C33787">
        <v>3.006211</v>
      </c>
      <c r="F33787">
        <v>3356.8820030000002</v>
      </c>
      <c r="G33787">
        <f t="shared" si="527"/>
        <v>-0.53432463462000002</v>
      </c>
      <c r="H33787">
        <v>3.006211</v>
      </c>
    </row>
    <row r="33788" spans="1:8" x14ac:dyDescent="0.35">
      <c r="A33788">
        <v>3356.982008</v>
      </c>
      <c r="B33788">
        <v>-0.120406</v>
      </c>
      <c r="C33788">
        <v>3.0075590000000001</v>
      </c>
      <c r="F33788">
        <v>3356.982008</v>
      </c>
      <c r="G33788">
        <f t="shared" si="527"/>
        <v>-0.53559237731999998</v>
      </c>
      <c r="H33788">
        <v>3.0075590000000001</v>
      </c>
    </row>
    <row r="33789" spans="1:8" x14ac:dyDescent="0.35">
      <c r="A33789">
        <v>3357.0810139999999</v>
      </c>
      <c r="B33789">
        <v>-0.120394</v>
      </c>
      <c r="C33789">
        <v>3.0076679999999998</v>
      </c>
      <c r="F33789">
        <v>3357.0810139999999</v>
      </c>
      <c r="G33789">
        <f t="shared" si="527"/>
        <v>-0.53553899867999999</v>
      </c>
      <c r="H33789">
        <v>3.0076679999999998</v>
      </c>
    </row>
    <row r="33790" spans="1:8" x14ac:dyDescent="0.35">
      <c r="A33790">
        <v>3357.1800199999998</v>
      </c>
      <c r="B33790">
        <v>-0.120453</v>
      </c>
      <c r="C33790">
        <v>3.007485</v>
      </c>
      <c r="F33790">
        <v>3357.1800199999998</v>
      </c>
      <c r="G33790">
        <f t="shared" si="527"/>
        <v>-0.53580144366000004</v>
      </c>
      <c r="H33790">
        <v>3.007485</v>
      </c>
    </row>
    <row r="33791" spans="1:8" x14ac:dyDescent="0.35">
      <c r="A33791">
        <v>3357.282025</v>
      </c>
      <c r="B33791">
        <v>-0.12048300000000001</v>
      </c>
      <c r="C33791">
        <v>3.0072179999999999</v>
      </c>
      <c r="F33791">
        <v>3357.282025</v>
      </c>
      <c r="G33791">
        <f t="shared" si="527"/>
        <v>-0.53593489026000007</v>
      </c>
      <c r="H33791">
        <v>3.0072179999999999</v>
      </c>
    </row>
    <row r="33792" spans="1:8" x14ac:dyDescent="0.35">
      <c r="A33792">
        <v>3357.3830309999998</v>
      </c>
      <c r="B33792">
        <v>-0.12039</v>
      </c>
      <c r="C33792">
        <v>3.0071829999999999</v>
      </c>
      <c r="F33792">
        <v>3357.3830309999998</v>
      </c>
      <c r="G33792">
        <f t="shared" si="527"/>
        <v>-0.53552120579999996</v>
      </c>
      <c r="H33792">
        <v>3.0071829999999999</v>
      </c>
    </row>
    <row r="33793" spans="1:8" x14ac:dyDescent="0.35">
      <c r="A33793">
        <v>3357.481037</v>
      </c>
      <c r="B33793">
        <v>-0.12034599999999999</v>
      </c>
      <c r="C33793">
        <v>3.0072190000000001</v>
      </c>
      <c r="F33793">
        <v>3357.481037</v>
      </c>
      <c r="G33793">
        <f t="shared" si="527"/>
        <v>-0.53532548412000003</v>
      </c>
      <c r="H33793">
        <v>3.0072190000000001</v>
      </c>
    </row>
    <row r="33794" spans="1:8" x14ac:dyDescent="0.35">
      <c r="A33794">
        <v>3357.5810430000001</v>
      </c>
      <c r="B33794">
        <v>-0.12017899999999999</v>
      </c>
      <c r="C33794">
        <v>3.0058349999999998</v>
      </c>
      <c r="F33794">
        <v>3357.5810430000001</v>
      </c>
      <c r="G33794">
        <f t="shared" si="527"/>
        <v>-0.53458263137999995</v>
      </c>
      <c r="H33794">
        <v>3.0058349999999998</v>
      </c>
    </row>
    <row r="33795" spans="1:8" x14ac:dyDescent="0.35">
      <c r="A33795">
        <v>3357.6800480000002</v>
      </c>
      <c r="B33795">
        <v>-0.12019100000000001</v>
      </c>
      <c r="C33795">
        <v>3.007377</v>
      </c>
      <c r="F33795">
        <v>3357.6800480000002</v>
      </c>
      <c r="G33795">
        <f t="shared" ref="G33795:G33858" si="528">B33795*4.44822</f>
        <v>-0.53463601002000005</v>
      </c>
      <c r="H33795">
        <v>3.007377</v>
      </c>
    </row>
    <row r="33796" spans="1:8" x14ac:dyDescent="0.35">
      <c r="A33796">
        <v>3357.781054</v>
      </c>
      <c r="B33796">
        <v>-0.12034</v>
      </c>
      <c r="C33796">
        <v>3.0083790000000001</v>
      </c>
      <c r="F33796">
        <v>3357.781054</v>
      </c>
      <c r="G33796">
        <f t="shared" si="528"/>
        <v>-0.53529879479999998</v>
      </c>
      <c r="H33796">
        <v>3.0083790000000001</v>
      </c>
    </row>
    <row r="33797" spans="1:8" x14ac:dyDescent="0.35">
      <c r="A33797">
        <v>3357.88706</v>
      </c>
      <c r="B33797">
        <v>-0.12026000000000001</v>
      </c>
      <c r="C33797">
        <v>3.0066389999999998</v>
      </c>
      <c r="F33797">
        <v>3357.88706</v>
      </c>
      <c r="G33797">
        <f t="shared" si="528"/>
        <v>-0.53494293720000008</v>
      </c>
      <c r="H33797">
        <v>3.0066389999999998</v>
      </c>
    </row>
    <row r="33798" spans="1:8" x14ac:dyDescent="0.35">
      <c r="A33798">
        <v>3357.9800650000002</v>
      </c>
      <c r="B33798">
        <v>-0.120404</v>
      </c>
      <c r="C33798">
        <v>3.0065369999999998</v>
      </c>
      <c r="F33798">
        <v>3357.9800650000002</v>
      </c>
      <c r="G33798">
        <f t="shared" si="528"/>
        <v>-0.53558348087999996</v>
      </c>
      <c r="H33798">
        <v>3.0065369999999998</v>
      </c>
    </row>
    <row r="33799" spans="1:8" x14ac:dyDescent="0.35">
      <c r="A33799">
        <v>3358.0820709999998</v>
      </c>
      <c r="B33799">
        <v>-0.120259</v>
      </c>
      <c r="C33799">
        <v>3.0063049999999998</v>
      </c>
      <c r="F33799">
        <v>3358.0820709999998</v>
      </c>
      <c r="G33799">
        <f t="shared" si="528"/>
        <v>-0.53493848898000007</v>
      </c>
      <c r="H33799">
        <v>3.0063049999999998</v>
      </c>
    </row>
    <row r="33800" spans="1:8" x14ac:dyDescent="0.35">
      <c r="A33800">
        <v>3358.1820769999999</v>
      </c>
      <c r="B33800">
        <v>-0.120018</v>
      </c>
      <c r="C33800">
        <v>3.006345</v>
      </c>
      <c r="F33800">
        <v>3358.1820769999999</v>
      </c>
      <c r="G33800">
        <f t="shared" si="528"/>
        <v>-0.53386646796000004</v>
      </c>
      <c r="H33800">
        <v>3.006345</v>
      </c>
    </row>
    <row r="33801" spans="1:8" x14ac:dyDescent="0.35">
      <c r="A33801">
        <v>3358.2820830000001</v>
      </c>
      <c r="B33801">
        <v>-0.120283</v>
      </c>
      <c r="C33801">
        <v>3.005706</v>
      </c>
      <c r="F33801">
        <v>3358.2820830000001</v>
      </c>
      <c r="G33801">
        <f t="shared" si="528"/>
        <v>-0.53504524626000005</v>
      </c>
      <c r="H33801">
        <v>3.005706</v>
      </c>
    </row>
    <row r="33802" spans="1:8" x14ac:dyDescent="0.35">
      <c r="A33802">
        <v>3358.3830889999999</v>
      </c>
      <c r="B33802">
        <v>-0.1202</v>
      </c>
      <c r="C33802">
        <v>3.0058910000000001</v>
      </c>
      <c r="F33802">
        <v>3358.3830889999999</v>
      </c>
      <c r="G33802">
        <f t="shared" si="528"/>
        <v>-0.53467604400000002</v>
      </c>
      <c r="H33802">
        <v>3.0058910000000001</v>
      </c>
    </row>
    <row r="33803" spans="1:8" x14ac:dyDescent="0.35">
      <c r="A33803">
        <v>3358.4810940000002</v>
      </c>
      <c r="B33803">
        <v>-0.120513</v>
      </c>
      <c r="C33803">
        <v>3.007323</v>
      </c>
      <c r="F33803">
        <v>3358.4810940000002</v>
      </c>
      <c r="G33803">
        <f t="shared" si="528"/>
        <v>-0.53606833685999999</v>
      </c>
      <c r="H33803">
        <v>3.007323</v>
      </c>
    </row>
    <row r="33804" spans="1:8" x14ac:dyDescent="0.35">
      <c r="A33804">
        <v>3358.5810999999999</v>
      </c>
      <c r="B33804">
        <v>-0.120931</v>
      </c>
      <c r="C33804">
        <v>3.007841</v>
      </c>
      <c r="F33804">
        <v>3358.5810999999999</v>
      </c>
      <c r="G33804">
        <f t="shared" si="528"/>
        <v>-0.53792769281999997</v>
      </c>
      <c r="H33804">
        <v>3.007841</v>
      </c>
    </row>
    <row r="33805" spans="1:8" x14ac:dyDescent="0.35">
      <c r="A33805">
        <v>3358.6821060000002</v>
      </c>
      <c r="B33805">
        <v>-0.12035</v>
      </c>
      <c r="C33805">
        <v>3.0060989999999999</v>
      </c>
      <c r="F33805">
        <v>3358.6821060000002</v>
      </c>
      <c r="G33805">
        <f t="shared" si="528"/>
        <v>-0.53534327699999995</v>
      </c>
      <c r="H33805">
        <v>3.0060989999999999</v>
      </c>
    </row>
    <row r="33806" spans="1:8" x14ac:dyDescent="0.35">
      <c r="A33806">
        <v>3358.7811109999998</v>
      </c>
      <c r="B33806">
        <v>-0.120473</v>
      </c>
      <c r="C33806">
        <v>3.0047700000000002</v>
      </c>
      <c r="F33806">
        <v>3358.7811109999998</v>
      </c>
      <c r="G33806">
        <f t="shared" si="528"/>
        <v>-0.53589040805999999</v>
      </c>
      <c r="H33806">
        <v>3.0047700000000002</v>
      </c>
    </row>
    <row r="33807" spans="1:8" x14ac:dyDescent="0.35">
      <c r="A33807">
        <v>3358.8821170000001</v>
      </c>
      <c r="B33807">
        <v>-0.12035700000000001</v>
      </c>
      <c r="C33807">
        <v>3.005226</v>
      </c>
      <c r="F33807">
        <v>3358.8821170000001</v>
      </c>
      <c r="G33807">
        <f t="shared" si="528"/>
        <v>-0.53537441454000001</v>
      </c>
      <c r="H33807">
        <v>3.005226</v>
      </c>
    </row>
    <row r="33808" spans="1:8" x14ac:dyDescent="0.35">
      <c r="A33808">
        <v>3358.9811220000001</v>
      </c>
      <c r="B33808">
        <v>-0.120388</v>
      </c>
      <c r="C33808">
        <v>3.0051839999999999</v>
      </c>
      <c r="F33808">
        <v>3358.9811220000001</v>
      </c>
      <c r="G33808">
        <f t="shared" si="528"/>
        <v>-0.53551230935999994</v>
      </c>
      <c r="H33808">
        <v>3.0051839999999999</v>
      </c>
    </row>
    <row r="33809" spans="1:8" x14ac:dyDescent="0.35">
      <c r="A33809">
        <v>3359.0821289999999</v>
      </c>
      <c r="B33809">
        <v>-0.12009400000000001</v>
      </c>
      <c r="C33809">
        <v>3.0050560000000002</v>
      </c>
      <c r="F33809">
        <v>3359.0821289999999</v>
      </c>
      <c r="G33809">
        <f t="shared" si="528"/>
        <v>-0.53420453268000001</v>
      </c>
      <c r="H33809">
        <v>3.0050560000000002</v>
      </c>
    </row>
    <row r="33810" spans="1:8" x14ac:dyDescent="0.35">
      <c r="A33810">
        <v>3359.1801340000002</v>
      </c>
      <c r="B33810">
        <v>-0.120424</v>
      </c>
      <c r="C33810">
        <v>3.0048509999999999</v>
      </c>
      <c r="F33810">
        <v>3359.1801340000002</v>
      </c>
      <c r="G33810">
        <f t="shared" si="528"/>
        <v>-0.53567244528000002</v>
      </c>
      <c r="H33810">
        <v>3.0048509999999999</v>
      </c>
    </row>
    <row r="33811" spans="1:8" x14ac:dyDescent="0.35">
      <c r="A33811">
        <v>3359.2811400000001</v>
      </c>
      <c r="B33811">
        <v>-0.12042700000000001</v>
      </c>
      <c r="C33811">
        <v>3.0049269999999999</v>
      </c>
      <c r="F33811">
        <v>3359.2811400000001</v>
      </c>
      <c r="G33811">
        <f t="shared" si="528"/>
        <v>-0.53568578994000005</v>
      </c>
      <c r="H33811">
        <v>3.0049269999999999</v>
      </c>
    </row>
    <row r="33812" spans="1:8" x14ac:dyDescent="0.35">
      <c r="A33812">
        <v>3359.387146</v>
      </c>
      <c r="B33812">
        <v>-0.12028800000000001</v>
      </c>
      <c r="C33812">
        <v>3.005366</v>
      </c>
      <c r="F33812">
        <v>3359.387146</v>
      </c>
      <c r="G33812">
        <f t="shared" si="528"/>
        <v>-0.53506748735999998</v>
      </c>
      <c r="H33812">
        <v>3.005366</v>
      </c>
    </row>
    <row r="33813" spans="1:8" x14ac:dyDescent="0.35">
      <c r="A33813">
        <v>3359.482152</v>
      </c>
      <c r="B33813">
        <v>-0.120294</v>
      </c>
      <c r="C33813">
        <v>3.0014850000000002</v>
      </c>
      <c r="F33813">
        <v>3359.482152</v>
      </c>
      <c r="G33813">
        <f t="shared" si="528"/>
        <v>-0.53509417668000003</v>
      </c>
      <c r="H33813">
        <v>3.0014850000000002</v>
      </c>
    </row>
    <row r="33814" spans="1:8" x14ac:dyDescent="0.35">
      <c r="A33814">
        <v>3359.5821569999998</v>
      </c>
      <c r="B33814">
        <v>-0.12005</v>
      </c>
      <c r="C33814">
        <v>3.004629</v>
      </c>
      <c r="F33814">
        <v>3359.5821569999998</v>
      </c>
      <c r="G33814">
        <f t="shared" si="528"/>
        <v>-0.53400881099999997</v>
      </c>
      <c r="H33814">
        <v>3.004629</v>
      </c>
    </row>
    <row r="33815" spans="1:8" x14ac:dyDescent="0.35">
      <c r="A33815">
        <v>3359.6811630000002</v>
      </c>
      <c r="B33815">
        <v>-0.120328</v>
      </c>
      <c r="C33815">
        <v>3.0067949999999999</v>
      </c>
      <c r="F33815">
        <v>3359.6811630000002</v>
      </c>
      <c r="G33815">
        <f t="shared" si="528"/>
        <v>-0.53524541615999999</v>
      </c>
      <c r="H33815">
        <v>3.0067949999999999</v>
      </c>
    </row>
    <row r="33816" spans="1:8" x14ac:dyDescent="0.35">
      <c r="A33816">
        <v>3359.781168</v>
      </c>
      <c r="B33816">
        <v>-0.120499</v>
      </c>
      <c r="C33816">
        <v>3.0041790000000002</v>
      </c>
      <c r="F33816">
        <v>3359.781168</v>
      </c>
      <c r="G33816">
        <f t="shared" si="528"/>
        <v>-0.53600606177999999</v>
      </c>
      <c r="H33816">
        <v>3.0041790000000002</v>
      </c>
    </row>
    <row r="33817" spans="1:8" x14ac:dyDescent="0.35">
      <c r="A33817">
        <v>3359.8831740000001</v>
      </c>
      <c r="B33817">
        <v>-0.120087</v>
      </c>
      <c r="C33817">
        <v>3.0039959999999999</v>
      </c>
      <c r="F33817">
        <v>3359.8831740000001</v>
      </c>
      <c r="G33817">
        <f t="shared" si="528"/>
        <v>-0.53417339513999995</v>
      </c>
      <c r="H33817">
        <v>3.0039959999999999</v>
      </c>
    </row>
    <row r="33818" spans="1:8" x14ac:dyDescent="0.35">
      <c r="A33818">
        <v>3359.9811800000002</v>
      </c>
      <c r="B33818">
        <v>-0.120335</v>
      </c>
      <c r="C33818">
        <v>3.003984</v>
      </c>
      <c r="F33818">
        <v>3359.9811800000002</v>
      </c>
      <c r="G33818">
        <f t="shared" si="528"/>
        <v>-0.53527655370000005</v>
      </c>
      <c r="H33818">
        <v>3.003984</v>
      </c>
    </row>
    <row r="33819" spans="1:8" x14ac:dyDescent="0.35">
      <c r="A33819">
        <v>3360.0821860000001</v>
      </c>
      <c r="B33819">
        <v>-0.120283</v>
      </c>
      <c r="C33819">
        <v>3.003628</v>
      </c>
      <c r="F33819">
        <v>3360.0821860000001</v>
      </c>
      <c r="G33819">
        <f t="shared" si="528"/>
        <v>-0.53504524626000005</v>
      </c>
      <c r="H33819">
        <v>3.003628</v>
      </c>
    </row>
    <row r="33820" spans="1:8" x14ac:dyDescent="0.35">
      <c r="A33820">
        <v>3360.1851919999999</v>
      </c>
      <c r="B33820">
        <v>-0.120433</v>
      </c>
      <c r="C33820">
        <v>3.0035069999999999</v>
      </c>
      <c r="F33820">
        <v>3360.1851919999999</v>
      </c>
      <c r="G33820">
        <f t="shared" si="528"/>
        <v>-0.53571247925999999</v>
      </c>
      <c r="H33820">
        <v>3.0035069999999999</v>
      </c>
    </row>
    <row r="33821" spans="1:8" x14ac:dyDescent="0.35">
      <c r="A33821">
        <v>3360.2811969999998</v>
      </c>
      <c r="B33821">
        <v>-0.120223</v>
      </c>
      <c r="C33821">
        <v>3.0038719999999999</v>
      </c>
      <c r="F33821">
        <v>3360.2811969999998</v>
      </c>
      <c r="G33821">
        <f t="shared" si="528"/>
        <v>-0.53477835305999999</v>
      </c>
      <c r="H33821">
        <v>3.0038719999999999</v>
      </c>
    </row>
    <row r="33822" spans="1:8" x14ac:dyDescent="0.35">
      <c r="A33822">
        <v>3360.386203</v>
      </c>
      <c r="B33822">
        <v>-0.120492</v>
      </c>
      <c r="C33822">
        <v>3.0038580000000001</v>
      </c>
      <c r="F33822">
        <v>3360.386203</v>
      </c>
      <c r="G33822">
        <f t="shared" si="528"/>
        <v>-0.53597492424000004</v>
      </c>
      <c r="H33822">
        <v>3.0038580000000001</v>
      </c>
    </row>
    <row r="33823" spans="1:8" x14ac:dyDescent="0.35">
      <c r="A33823">
        <v>3360.4822089999998</v>
      </c>
      <c r="B33823">
        <v>-0.12002</v>
      </c>
      <c r="C33823">
        <v>3.0039630000000002</v>
      </c>
      <c r="F33823">
        <v>3360.4822089999998</v>
      </c>
      <c r="G33823">
        <f t="shared" si="528"/>
        <v>-0.53387536440000005</v>
      </c>
      <c r="H33823">
        <v>3.0039630000000002</v>
      </c>
    </row>
    <row r="33824" spans="1:8" x14ac:dyDescent="0.35">
      <c r="A33824">
        <v>3360.5812139999998</v>
      </c>
      <c r="B33824">
        <v>-0.11987399999999999</v>
      </c>
      <c r="C33824">
        <v>3.002945</v>
      </c>
      <c r="F33824">
        <v>3360.5812139999998</v>
      </c>
      <c r="G33824">
        <f t="shared" si="528"/>
        <v>-0.53322592427999993</v>
      </c>
      <c r="H33824">
        <v>3.002945</v>
      </c>
    </row>
    <row r="33825" spans="1:8" x14ac:dyDescent="0.35">
      <c r="A33825">
        <v>3360.6802200000002</v>
      </c>
      <c r="B33825">
        <v>-0.11976199999999999</v>
      </c>
      <c r="C33825">
        <v>3.002154</v>
      </c>
      <c r="F33825">
        <v>3360.6802200000002</v>
      </c>
      <c r="G33825">
        <f t="shared" si="528"/>
        <v>-0.53272772363999998</v>
      </c>
      <c r="H33825">
        <v>3.002154</v>
      </c>
    </row>
    <row r="33826" spans="1:8" x14ac:dyDescent="0.35">
      <c r="A33826">
        <v>3360.7812260000001</v>
      </c>
      <c r="B33826">
        <v>-0.12009300000000001</v>
      </c>
      <c r="C33826">
        <v>3.002945</v>
      </c>
      <c r="F33826">
        <v>3360.7812260000001</v>
      </c>
      <c r="G33826">
        <f t="shared" si="528"/>
        <v>-0.53420008446</v>
      </c>
      <c r="H33826">
        <v>3.002945</v>
      </c>
    </row>
    <row r="33827" spans="1:8" x14ac:dyDescent="0.35">
      <c r="A33827">
        <v>3360.889232</v>
      </c>
      <c r="B33827">
        <v>-0.119798</v>
      </c>
      <c r="C33827">
        <v>3.0027740000000001</v>
      </c>
      <c r="F33827">
        <v>3360.889232</v>
      </c>
      <c r="G33827">
        <f t="shared" si="528"/>
        <v>-0.53288785956000007</v>
      </c>
      <c r="H33827">
        <v>3.0027740000000001</v>
      </c>
    </row>
    <row r="33828" spans="1:8" x14ac:dyDescent="0.35">
      <c r="A33828">
        <v>3360.9802370000002</v>
      </c>
      <c r="B33828">
        <v>-0.120227</v>
      </c>
      <c r="C33828">
        <v>3.002694</v>
      </c>
      <c r="F33828">
        <v>3360.9802370000002</v>
      </c>
      <c r="G33828">
        <f t="shared" si="528"/>
        <v>-0.53479614594000002</v>
      </c>
      <c r="H33828">
        <v>3.002694</v>
      </c>
    </row>
    <row r="33829" spans="1:8" x14ac:dyDescent="0.35">
      <c r="A33829">
        <v>3361.0812430000001</v>
      </c>
      <c r="B33829">
        <v>-0.119993</v>
      </c>
      <c r="C33829">
        <v>3.0026739999999998</v>
      </c>
      <c r="F33829">
        <v>3361.0812430000001</v>
      </c>
      <c r="G33829">
        <f t="shared" si="528"/>
        <v>-0.53375526246000005</v>
      </c>
      <c r="H33829">
        <v>3.0026739999999998</v>
      </c>
    </row>
    <row r="33830" spans="1:8" x14ac:dyDescent="0.35">
      <c r="A33830">
        <v>3361.180249</v>
      </c>
      <c r="B33830">
        <v>-0.12016400000000001</v>
      </c>
      <c r="C33830">
        <v>3.0028100000000002</v>
      </c>
      <c r="F33830">
        <v>3361.180249</v>
      </c>
      <c r="G33830">
        <f t="shared" si="528"/>
        <v>-0.53451590808000005</v>
      </c>
      <c r="H33830">
        <v>3.0028100000000002</v>
      </c>
    </row>
    <row r="33831" spans="1:8" x14ac:dyDescent="0.35">
      <c r="A33831">
        <v>3361.281254</v>
      </c>
      <c r="B33831">
        <v>-0.120056</v>
      </c>
      <c r="C33831">
        <v>3.0016600000000002</v>
      </c>
      <c r="F33831">
        <v>3361.281254</v>
      </c>
      <c r="G33831">
        <f t="shared" si="528"/>
        <v>-0.53403550032000002</v>
      </c>
      <c r="H33831">
        <v>3.0016600000000002</v>
      </c>
    </row>
    <row r="33832" spans="1:8" x14ac:dyDescent="0.35">
      <c r="A33832">
        <v>3361.3822599999999</v>
      </c>
      <c r="B33832">
        <v>-0.119981</v>
      </c>
      <c r="C33832">
        <v>3.0052859999999999</v>
      </c>
      <c r="F33832">
        <v>3361.3822599999999</v>
      </c>
      <c r="G33832">
        <f t="shared" si="528"/>
        <v>-0.53370188382000006</v>
      </c>
      <c r="H33832">
        <v>3.0052859999999999</v>
      </c>
    </row>
    <row r="33833" spans="1:8" x14ac:dyDescent="0.35">
      <c r="A33833">
        <v>3361.4832660000002</v>
      </c>
      <c r="B33833">
        <v>-0.11978900000000001</v>
      </c>
      <c r="C33833">
        <v>3.002599</v>
      </c>
      <c r="F33833">
        <v>3361.4832660000002</v>
      </c>
      <c r="G33833">
        <f t="shared" si="528"/>
        <v>-0.53284782557999999</v>
      </c>
      <c r="H33833">
        <v>3.002599</v>
      </c>
    </row>
    <row r="33834" spans="1:8" x14ac:dyDescent="0.35">
      <c r="A33834">
        <v>3361.5802709999998</v>
      </c>
      <c r="B33834">
        <v>-0.120296</v>
      </c>
      <c r="C33834">
        <v>3.0054500000000002</v>
      </c>
      <c r="F33834">
        <v>3361.5802709999998</v>
      </c>
      <c r="G33834">
        <f t="shared" si="528"/>
        <v>-0.53510307312000005</v>
      </c>
      <c r="H33834">
        <v>3.0054500000000002</v>
      </c>
    </row>
    <row r="33835" spans="1:8" x14ac:dyDescent="0.35">
      <c r="A33835">
        <v>3361.6812770000001</v>
      </c>
      <c r="B33835">
        <v>-0.12006600000000001</v>
      </c>
      <c r="C33835">
        <v>3.0017079999999998</v>
      </c>
      <c r="F33835">
        <v>3361.6812770000001</v>
      </c>
      <c r="G33835">
        <f t="shared" si="528"/>
        <v>-0.53407998252</v>
      </c>
      <c r="H33835">
        <v>3.0017079999999998</v>
      </c>
    </row>
    <row r="33836" spans="1:8" x14ac:dyDescent="0.35">
      <c r="A33836">
        <v>3361.7812829999998</v>
      </c>
      <c r="B33836">
        <v>-0.11991300000000001</v>
      </c>
      <c r="C33836">
        <v>3.0017930000000002</v>
      </c>
      <c r="F33836">
        <v>3361.7812829999998</v>
      </c>
      <c r="G33836">
        <f t="shared" si="528"/>
        <v>-0.53339940486000004</v>
      </c>
      <c r="H33836">
        <v>3.0017930000000002</v>
      </c>
    </row>
    <row r="33837" spans="1:8" x14ac:dyDescent="0.35">
      <c r="A33837">
        <v>3361.8852889999998</v>
      </c>
      <c r="B33837">
        <v>-0.120046</v>
      </c>
      <c r="C33837">
        <v>3.0015580000000002</v>
      </c>
      <c r="F33837">
        <v>3361.8852889999998</v>
      </c>
      <c r="G33837">
        <f t="shared" si="528"/>
        <v>-0.53399101812000005</v>
      </c>
      <c r="H33837">
        <v>3.0015580000000002</v>
      </c>
    </row>
    <row r="33838" spans="1:8" x14ac:dyDescent="0.35">
      <c r="A33838">
        <v>3361.9822949999998</v>
      </c>
      <c r="B33838">
        <v>-0.11980300000000001</v>
      </c>
      <c r="C33838">
        <v>3.00162</v>
      </c>
      <c r="F33838">
        <v>3361.9822949999998</v>
      </c>
      <c r="G33838">
        <f t="shared" si="528"/>
        <v>-0.53291010066</v>
      </c>
      <c r="H33838">
        <v>3.00162</v>
      </c>
    </row>
    <row r="33839" spans="1:8" x14ac:dyDescent="0.35">
      <c r="A33839">
        <v>3362.0803000000001</v>
      </c>
      <c r="B33839">
        <v>-0.119976</v>
      </c>
      <c r="C33839">
        <v>3.001007</v>
      </c>
      <c r="F33839">
        <v>3362.0803000000001</v>
      </c>
      <c r="G33839">
        <f t="shared" si="528"/>
        <v>-0.53367964272000001</v>
      </c>
      <c r="H33839">
        <v>3.001007</v>
      </c>
    </row>
    <row r="33840" spans="1:8" x14ac:dyDescent="0.35">
      <c r="A33840">
        <v>3362.188306</v>
      </c>
      <c r="B33840">
        <v>-0.120099</v>
      </c>
      <c r="C33840">
        <v>3.0010650000000001</v>
      </c>
      <c r="F33840">
        <v>3362.188306</v>
      </c>
      <c r="G33840">
        <f t="shared" si="528"/>
        <v>-0.53422677377999994</v>
      </c>
      <c r="H33840">
        <v>3.0010650000000001</v>
      </c>
    </row>
    <row r="33841" spans="1:8" x14ac:dyDescent="0.35">
      <c r="A33841">
        <v>3362.2813120000001</v>
      </c>
      <c r="B33841">
        <v>-0.119827</v>
      </c>
      <c r="C33841">
        <v>3.0014729999999998</v>
      </c>
      <c r="F33841">
        <v>3362.2813120000001</v>
      </c>
      <c r="G33841">
        <f t="shared" si="528"/>
        <v>-0.53301685793999998</v>
      </c>
      <c r="H33841">
        <v>3.0014729999999998</v>
      </c>
    </row>
    <row r="33842" spans="1:8" x14ac:dyDescent="0.35">
      <c r="A33842">
        <v>3362.3883179999998</v>
      </c>
      <c r="B33842">
        <v>-0.11969200000000001</v>
      </c>
      <c r="C33842">
        <v>3.0013700000000001</v>
      </c>
      <c r="F33842">
        <v>3362.3883179999998</v>
      </c>
      <c r="G33842">
        <f t="shared" si="528"/>
        <v>-0.53241634824000006</v>
      </c>
      <c r="H33842">
        <v>3.0013700000000001</v>
      </c>
    </row>
    <row r="33843" spans="1:8" x14ac:dyDescent="0.35">
      <c r="A33843">
        <v>3362.481323</v>
      </c>
      <c r="B33843">
        <v>-0.11990000000000001</v>
      </c>
      <c r="C33843">
        <v>3.001341</v>
      </c>
      <c r="F33843">
        <v>3362.481323</v>
      </c>
      <c r="G33843">
        <f t="shared" si="528"/>
        <v>-0.53334157800000004</v>
      </c>
      <c r="H33843">
        <v>3.001341</v>
      </c>
    </row>
    <row r="33844" spans="1:8" x14ac:dyDescent="0.35">
      <c r="A33844">
        <v>3362.5823289999998</v>
      </c>
      <c r="B33844">
        <v>-0.120198</v>
      </c>
      <c r="C33844">
        <v>3.0020069999999999</v>
      </c>
      <c r="F33844">
        <v>3362.5823289999998</v>
      </c>
      <c r="G33844">
        <f t="shared" si="528"/>
        <v>-0.53466714756</v>
      </c>
      <c r="H33844">
        <v>3.0020069999999999</v>
      </c>
    </row>
    <row r="33845" spans="1:8" x14ac:dyDescent="0.35">
      <c r="A33845">
        <v>3362.6823340000001</v>
      </c>
      <c r="B33845">
        <v>-0.119922</v>
      </c>
      <c r="C33845">
        <v>3.0005869999999999</v>
      </c>
      <c r="F33845">
        <v>3362.6823340000001</v>
      </c>
      <c r="G33845">
        <f t="shared" si="528"/>
        <v>-0.53343943884</v>
      </c>
      <c r="H33845">
        <v>3.0005869999999999</v>
      </c>
    </row>
    <row r="33846" spans="1:8" x14ac:dyDescent="0.35">
      <c r="A33846">
        <v>3362.7823400000002</v>
      </c>
      <c r="B33846">
        <v>-0.119919</v>
      </c>
      <c r="C33846">
        <v>3.0004309999999998</v>
      </c>
      <c r="F33846">
        <v>3362.7823400000002</v>
      </c>
      <c r="G33846">
        <f t="shared" si="528"/>
        <v>-0.53342609417999998</v>
      </c>
      <c r="H33846">
        <v>3.0004309999999998</v>
      </c>
    </row>
    <row r="33847" spans="1:8" x14ac:dyDescent="0.35">
      <c r="A33847">
        <v>3362.8813460000001</v>
      </c>
      <c r="B33847">
        <v>-0.119603</v>
      </c>
      <c r="C33847">
        <v>3.000124</v>
      </c>
      <c r="F33847">
        <v>3362.8813460000001</v>
      </c>
      <c r="G33847">
        <f t="shared" si="528"/>
        <v>-0.53202045665999997</v>
      </c>
      <c r="H33847">
        <v>3.000124</v>
      </c>
    </row>
    <row r="33848" spans="1:8" x14ac:dyDescent="0.35">
      <c r="A33848">
        <v>3362.9813509999999</v>
      </c>
      <c r="B33848">
        <v>-0.12010700000000001</v>
      </c>
      <c r="C33848">
        <v>3.0001350000000002</v>
      </c>
      <c r="F33848">
        <v>3362.9813509999999</v>
      </c>
      <c r="G33848">
        <f t="shared" si="528"/>
        <v>-0.53426235954000001</v>
      </c>
      <c r="H33848">
        <v>3.0001350000000002</v>
      </c>
    </row>
    <row r="33849" spans="1:8" x14ac:dyDescent="0.35">
      <c r="A33849">
        <v>3363.081357</v>
      </c>
      <c r="B33849">
        <v>-0.119839</v>
      </c>
      <c r="C33849">
        <v>2.9999880000000001</v>
      </c>
      <c r="F33849">
        <v>3363.081357</v>
      </c>
      <c r="G33849">
        <f t="shared" si="528"/>
        <v>-0.53307023657999997</v>
      </c>
      <c r="H33849">
        <v>2.9999880000000001</v>
      </c>
    </row>
    <row r="33850" spans="1:8" x14ac:dyDescent="0.35">
      <c r="A33850">
        <v>3363.1803629999999</v>
      </c>
      <c r="B33850">
        <v>-0.12010999999999999</v>
      </c>
      <c r="C33850">
        <v>3.0012669999999999</v>
      </c>
      <c r="F33850">
        <v>3363.1803629999999</v>
      </c>
      <c r="G33850">
        <f t="shared" si="528"/>
        <v>-0.53427570420000003</v>
      </c>
      <c r="H33850">
        <v>3.0012669999999999</v>
      </c>
    </row>
    <row r="33851" spans="1:8" x14ac:dyDescent="0.35">
      <c r="A33851">
        <v>3363.2803690000001</v>
      </c>
      <c r="B33851">
        <v>-0.120406</v>
      </c>
      <c r="C33851">
        <v>3.0009600000000001</v>
      </c>
      <c r="F33851">
        <v>3363.2803690000001</v>
      </c>
      <c r="G33851">
        <f t="shared" si="528"/>
        <v>-0.53559237731999998</v>
      </c>
      <c r="H33851">
        <v>3.0009600000000001</v>
      </c>
    </row>
    <row r="33852" spans="1:8" x14ac:dyDescent="0.35">
      <c r="A33852">
        <v>3363.3833749999999</v>
      </c>
      <c r="B33852">
        <v>-0.11995599999999999</v>
      </c>
      <c r="C33852">
        <v>2.9995159999999998</v>
      </c>
      <c r="F33852">
        <v>3363.3833749999999</v>
      </c>
      <c r="G33852">
        <f t="shared" si="528"/>
        <v>-0.53359067831999996</v>
      </c>
      <c r="H33852">
        <v>2.9995159999999998</v>
      </c>
    </row>
    <row r="33853" spans="1:8" x14ac:dyDescent="0.35">
      <c r="A33853">
        <v>3363.48038</v>
      </c>
      <c r="B33853">
        <v>-0.11974700000000001</v>
      </c>
      <c r="C33853">
        <v>3.0004930000000001</v>
      </c>
      <c r="F33853">
        <v>3363.48038</v>
      </c>
      <c r="G33853">
        <f t="shared" si="528"/>
        <v>-0.53266100034000008</v>
      </c>
      <c r="H33853">
        <v>3.0004930000000001</v>
      </c>
    </row>
    <row r="33854" spans="1:8" x14ac:dyDescent="0.35">
      <c r="A33854">
        <v>3363.5803860000001</v>
      </c>
      <c r="B33854">
        <v>-0.119994</v>
      </c>
      <c r="C33854">
        <v>2.9992679999999998</v>
      </c>
      <c r="F33854">
        <v>3363.5803860000001</v>
      </c>
      <c r="G33854">
        <f t="shared" si="528"/>
        <v>-0.53375971068000005</v>
      </c>
      <c r="H33854">
        <v>2.9992679999999998</v>
      </c>
    </row>
    <row r="33855" spans="1:8" x14ac:dyDescent="0.35">
      <c r="A33855">
        <v>3363.6793910000001</v>
      </c>
      <c r="B33855">
        <v>-0.119897</v>
      </c>
      <c r="C33855">
        <v>2.9991150000000002</v>
      </c>
      <c r="F33855">
        <v>3363.6793910000001</v>
      </c>
      <c r="G33855">
        <f t="shared" si="528"/>
        <v>-0.53332823334000001</v>
      </c>
      <c r="H33855">
        <v>2.9991150000000002</v>
      </c>
    </row>
    <row r="33856" spans="1:8" x14ac:dyDescent="0.35">
      <c r="A33856">
        <v>3363.780397</v>
      </c>
      <c r="B33856">
        <v>-0.120084</v>
      </c>
      <c r="C33856">
        <v>2.9991050000000001</v>
      </c>
      <c r="F33856">
        <v>3363.780397</v>
      </c>
      <c r="G33856">
        <f t="shared" si="528"/>
        <v>-0.53416005048000004</v>
      </c>
      <c r="H33856">
        <v>2.9991050000000001</v>
      </c>
    </row>
    <row r="33857" spans="1:8" x14ac:dyDescent="0.35">
      <c r="A33857">
        <v>3363.8814029999999</v>
      </c>
      <c r="B33857">
        <v>-0.119815</v>
      </c>
      <c r="C33857">
        <v>2.9991560000000002</v>
      </c>
      <c r="F33857">
        <v>3363.8814029999999</v>
      </c>
      <c r="G33857">
        <f t="shared" si="528"/>
        <v>-0.53296347929999999</v>
      </c>
      <c r="H33857">
        <v>2.9991560000000002</v>
      </c>
    </row>
    <row r="33858" spans="1:8" x14ac:dyDescent="0.35">
      <c r="A33858">
        <v>3363.9804089999998</v>
      </c>
      <c r="B33858">
        <v>-0.120063</v>
      </c>
      <c r="C33858">
        <v>2.9990380000000001</v>
      </c>
      <c r="F33858">
        <v>3363.9804089999998</v>
      </c>
      <c r="G33858">
        <f t="shared" si="528"/>
        <v>-0.53406663785999997</v>
      </c>
      <c r="H33858">
        <v>2.9990380000000001</v>
      </c>
    </row>
    <row r="33859" spans="1:8" x14ac:dyDescent="0.35">
      <c r="A33859">
        <v>3364.0794139999998</v>
      </c>
      <c r="B33859">
        <v>-0.11974</v>
      </c>
      <c r="C33859">
        <v>2.9986290000000002</v>
      </c>
      <c r="F33859">
        <v>3364.0794139999998</v>
      </c>
      <c r="G33859">
        <f t="shared" ref="G33859:G33922" si="529">B33859*4.44822</f>
        <v>-0.53262986280000002</v>
      </c>
      <c r="H33859">
        <v>2.9986290000000002</v>
      </c>
    </row>
    <row r="33860" spans="1:8" x14ac:dyDescent="0.35">
      <c r="A33860">
        <v>3364.1814199999999</v>
      </c>
      <c r="B33860">
        <v>-0.12004099999999999</v>
      </c>
      <c r="C33860">
        <v>3.0065590000000002</v>
      </c>
      <c r="F33860">
        <v>3364.1814199999999</v>
      </c>
      <c r="G33860">
        <f t="shared" si="529"/>
        <v>-0.53396877702000001</v>
      </c>
      <c r="H33860">
        <v>3.0065590000000002</v>
      </c>
    </row>
    <row r="33861" spans="1:8" x14ac:dyDescent="0.35">
      <c r="A33861">
        <v>3364.2804259999998</v>
      </c>
      <c r="B33861">
        <v>-0.119728</v>
      </c>
      <c r="C33861">
        <v>2.9984199999999999</v>
      </c>
      <c r="F33861">
        <v>3364.2804259999998</v>
      </c>
      <c r="G33861">
        <f t="shared" si="529"/>
        <v>-0.53257648416000003</v>
      </c>
      <c r="H33861">
        <v>2.9984199999999999</v>
      </c>
    </row>
    <row r="33862" spans="1:8" x14ac:dyDescent="0.35">
      <c r="A33862">
        <v>3364.3814320000001</v>
      </c>
      <c r="B33862">
        <v>-0.119653</v>
      </c>
      <c r="C33862">
        <v>2.999822</v>
      </c>
      <c r="F33862">
        <v>3364.3814320000001</v>
      </c>
      <c r="G33862">
        <f t="shared" si="529"/>
        <v>-0.53224286765999995</v>
      </c>
      <c r="H33862">
        <v>2.999822</v>
      </c>
    </row>
    <row r="33863" spans="1:8" x14ac:dyDescent="0.35">
      <c r="A33863">
        <v>3364.4804370000002</v>
      </c>
      <c r="B33863">
        <v>-0.119923</v>
      </c>
      <c r="C33863">
        <v>2.9983629999999999</v>
      </c>
      <c r="F33863">
        <v>3364.4804370000002</v>
      </c>
      <c r="G33863">
        <f t="shared" si="529"/>
        <v>-0.53344388706000001</v>
      </c>
      <c r="H33863">
        <v>2.9983629999999999</v>
      </c>
    </row>
    <row r="33864" spans="1:8" x14ac:dyDescent="0.35">
      <c r="A33864">
        <v>3364.581443</v>
      </c>
      <c r="B33864">
        <v>-0.119731</v>
      </c>
      <c r="C33864">
        <v>2.9980220000000002</v>
      </c>
      <c r="F33864">
        <v>3364.581443</v>
      </c>
      <c r="G33864">
        <f t="shared" si="529"/>
        <v>-0.53258982882000006</v>
      </c>
      <c r="H33864">
        <v>2.9980220000000002</v>
      </c>
    </row>
    <row r="33865" spans="1:8" x14ac:dyDescent="0.35">
      <c r="A33865">
        <v>3364.6794490000002</v>
      </c>
      <c r="B33865">
        <v>-0.119823</v>
      </c>
      <c r="C33865">
        <v>2.998151</v>
      </c>
      <c r="F33865">
        <v>3364.6794490000002</v>
      </c>
      <c r="G33865">
        <f t="shared" si="529"/>
        <v>-0.53299906506000005</v>
      </c>
      <c r="H33865">
        <v>2.998151</v>
      </c>
    </row>
    <row r="33866" spans="1:8" x14ac:dyDescent="0.35">
      <c r="A33866">
        <v>3364.779454</v>
      </c>
      <c r="B33866">
        <v>-0.119792</v>
      </c>
      <c r="C33866">
        <v>2.9978379999999998</v>
      </c>
      <c r="F33866">
        <v>3364.779454</v>
      </c>
      <c r="G33866">
        <f t="shared" si="529"/>
        <v>-0.53286117024000001</v>
      </c>
      <c r="H33866">
        <v>2.9978379999999998</v>
      </c>
    </row>
    <row r="33867" spans="1:8" x14ac:dyDescent="0.35">
      <c r="A33867">
        <v>3364.8804599999999</v>
      </c>
      <c r="B33867">
        <v>-0.119919</v>
      </c>
      <c r="C33867">
        <v>2.9976060000000002</v>
      </c>
      <c r="F33867">
        <v>3364.8804599999999</v>
      </c>
      <c r="G33867">
        <f t="shared" si="529"/>
        <v>-0.53342609417999998</v>
      </c>
      <c r="H33867">
        <v>2.9976060000000002</v>
      </c>
    </row>
    <row r="33868" spans="1:8" x14ac:dyDescent="0.35">
      <c r="A33868">
        <v>3364.9834660000001</v>
      </c>
      <c r="B33868">
        <v>-0.119814</v>
      </c>
      <c r="C33868">
        <v>2.9981010000000001</v>
      </c>
      <c r="F33868">
        <v>3364.9834660000001</v>
      </c>
      <c r="G33868">
        <f t="shared" si="529"/>
        <v>-0.53295903107999998</v>
      </c>
      <c r="H33868">
        <v>2.9981010000000001</v>
      </c>
    </row>
    <row r="33869" spans="1:8" x14ac:dyDescent="0.35">
      <c r="A33869">
        <v>3365.0804720000001</v>
      </c>
      <c r="B33869">
        <v>-0.119932</v>
      </c>
      <c r="C33869">
        <v>2.9971070000000002</v>
      </c>
      <c r="F33869">
        <v>3365.0804720000001</v>
      </c>
      <c r="G33869">
        <f t="shared" si="529"/>
        <v>-0.53348392103999998</v>
      </c>
      <c r="H33869">
        <v>2.9971070000000002</v>
      </c>
    </row>
    <row r="33870" spans="1:8" x14ac:dyDescent="0.35">
      <c r="A33870">
        <v>3365.181478</v>
      </c>
      <c r="B33870">
        <v>-0.119828</v>
      </c>
      <c r="C33870">
        <v>2.9978220000000002</v>
      </c>
      <c r="F33870">
        <v>3365.181478</v>
      </c>
      <c r="G33870">
        <f t="shared" si="529"/>
        <v>-0.53302130615999999</v>
      </c>
      <c r="H33870">
        <v>2.9978220000000002</v>
      </c>
    </row>
    <row r="33871" spans="1:8" x14ac:dyDescent="0.35">
      <c r="A33871">
        <v>3365.2794829999998</v>
      </c>
      <c r="B33871">
        <v>-0.11944</v>
      </c>
      <c r="C33871">
        <v>2.9970750000000002</v>
      </c>
      <c r="F33871">
        <v>3365.2794829999998</v>
      </c>
      <c r="G33871">
        <f t="shared" si="529"/>
        <v>-0.53129539680000004</v>
      </c>
      <c r="H33871">
        <v>2.9970750000000002</v>
      </c>
    </row>
    <row r="33872" spans="1:8" x14ac:dyDescent="0.35">
      <c r="A33872">
        <v>3365.3804890000001</v>
      </c>
      <c r="B33872">
        <v>-0.119518</v>
      </c>
      <c r="C33872">
        <v>2.9966200000000001</v>
      </c>
      <c r="F33872">
        <v>3365.3804890000001</v>
      </c>
      <c r="G33872">
        <f t="shared" si="529"/>
        <v>-0.53164235796000003</v>
      </c>
      <c r="H33872">
        <v>2.9966200000000001</v>
      </c>
    </row>
    <row r="33873" spans="1:8" x14ac:dyDescent="0.35">
      <c r="A33873">
        <v>3365.4864950000001</v>
      </c>
      <c r="B33873">
        <v>-0.119898</v>
      </c>
      <c r="C33873">
        <v>2.9969749999999999</v>
      </c>
      <c r="F33873">
        <v>3365.4864950000001</v>
      </c>
      <c r="G33873">
        <f t="shared" si="529"/>
        <v>-0.53333268156000002</v>
      </c>
      <c r="H33873">
        <v>2.9969749999999999</v>
      </c>
    </row>
    <row r="33874" spans="1:8" x14ac:dyDescent="0.35">
      <c r="A33874">
        <v>3365.5814999999998</v>
      </c>
      <c r="B33874">
        <v>-0.119922</v>
      </c>
      <c r="C33874">
        <v>2.9967600000000001</v>
      </c>
      <c r="F33874">
        <v>3365.5814999999998</v>
      </c>
      <c r="G33874">
        <f t="shared" si="529"/>
        <v>-0.53343943884</v>
      </c>
      <c r="H33874">
        <v>2.9967600000000001</v>
      </c>
    </row>
    <row r="33875" spans="1:8" x14ac:dyDescent="0.35">
      <c r="A33875">
        <v>3365.6805060000002</v>
      </c>
      <c r="B33875">
        <v>-0.119494</v>
      </c>
      <c r="C33875">
        <v>2.9967549999999998</v>
      </c>
      <c r="F33875">
        <v>3365.6805060000002</v>
      </c>
      <c r="G33875">
        <f t="shared" si="529"/>
        <v>-0.53153560068000005</v>
      </c>
      <c r="H33875">
        <v>2.9967549999999998</v>
      </c>
    </row>
    <row r="33876" spans="1:8" x14ac:dyDescent="0.35">
      <c r="A33876">
        <v>3365.7805119999998</v>
      </c>
      <c r="B33876">
        <v>-0.11971</v>
      </c>
      <c r="C33876">
        <v>2.9965760000000001</v>
      </c>
      <c r="F33876">
        <v>3365.7805119999998</v>
      </c>
      <c r="G33876">
        <f t="shared" si="529"/>
        <v>-0.53249641619999999</v>
      </c>
      <c r="H33876">
        <v>2.9965760000000001</v>
      </c>
    </row>
    <row r="33877" spans="1:8" x14ac:dyDescent="0.35">
      <c r="A33877">
        <v>3365.8795180000002</v>
      </c>
      <c r="B33877">
        <v>-0.11974600000000001</v>
      </c>
      <c r="C33877">
        <v>2.9968409999999999</v>
      </c>
      <c r="F33877">
        <v>3365.8795180000002</v>
      </c>
      <c r="G33877">
        <f t="shared" si="529"/>
        <v>-0.53265655212000007</v>
      </c>
      <c r="H33877">
        <v>2.9968409999999999</v>
      </c>
    </row>
    <row r="33878" spans="1:8" x14ac:dyDescent="0.35">
      <c r="A33878">
        <v>3365.9865239999999</v>
      </c>
      <c r="B33878">
        <v>-0.11998300000000001</v>
      </c>
      <c r="C33878">
        <v>2.9961090000000001</v>
      </c>
      <c r="F33878">
        <v>3365.9865239999999</v>
      </c>
      <c r="G33878">
        <f t="shared" si="529"/>
        <v>-0.53371078026000007</v>
      </c>
      <c r="H33878">
        <v>2.9961090000000001</v>
      </c>
    </row>
    <row r="33879" spans="1:8" x14ac:dyDescent="0.35">
      <c r="A33879">
        <v>3366.081529</v>
      </c>
      <c r="B33879">
        <v>-0.119784</v>
      </c>
      <c r="C33879">
        <v>2.9983040000000001</v>
      </c>
      <c r="F33879">
        <v>3366.081529</v>
      </c>
      <c r="G33879">
        <f t="shared" si="529"/>
        <v>-0.53282558448000006</v>
      </c>
      <c r="H33879">
        <v>2.9983040000000001</v>
      </c>
    </row>
    <row r="33880" spans="1:8" x14ac:dyDescent="0.35">
      <c r="A33880">
        <v>3366.1845349999999</v>
      </c>
      <c r="B33880">
        <v>-0.119531</v>
      </c>
      <c r="C33880">
        <v>2.995743</v>
      </c>
      <c r="F33880">
        <v>3366.1845349999999</v>
      </c>
      <c r="G33880">
        <f t="shared" si="529"/>
        <v>-0.53170018482000003</v>
      </c>
      <c r="H33880">
        <v>2.995743</v>
      </c>
    </row>
    <row r="33881" spans="1:8" x14ac:dyDescent="0.35">
      <c r="A33881">
        <v>3366.2815399999999</v>
      </c>
      <c r="B33881">
        <v>-0.119794</v>
      </c>
      <c r="C33881">
        <v>2.9954079999999998</v>
      </c>
      <c r="F33881">
        <v>3366.2815399999999</v>
      </c>
      <c r="G33881">
        <f t="shared" si="529"/>
        <v>-0.53287006668000003</v>
      </c>
      <c r="H33881">
        <v>2.9954079999999998</v>
      </c>
    </row>
    <row r="33882" spans="1:8" x14ac:dyDescent="0.35">
      <c r="A33882">
        <v>3366.3815460000001</v>
      </c>
      <c r="B33882">
        <v>-0.119908</v>
      </c>
      <c r="C33882">
        <v>2.9958490000000002</v>
      </c>
      <c r="F33882">
        <v>3366.3815460000001</v>
      </c>
      <c r="G33882">
        <f t="shared" si="529"/>
        <v>-0.53337716375999999</v>
      </c>
      <c r="H33882">
        <v>2.9958490000000002</v>
      </c>
    </row>
    <row r="33883" spans="1:8" x14ac:dyDescent="0.35">
      <c r="A33883">
        <v>3366.4865519999998</v>
      </c>
      <c r="B33883">
        <v>-0.120043</v>
      </c>
      <c r="C33883">
        <v>2.9957060000000002</v>
      </c>
      <c r="F33883">
        <v>3366.4865519999998</v>
      </c>
      <c r="G33883">
        <f t="shared" si="529"/>
        <v>-0.53397767346000002</v>
      </c>
      <c r="H33883">
        <v>2.9957060000000002</v>
      </c>
    </row>
    <row r="33884" spans="1:8" x14ac:dyDescent="0.35">
      <c r="A33884">
        <v>3366.5805570000002</v>
      </c>
      <c r="B33884">
        <v>-0.120146</v>
      </c>
      <c r="C33884">
        <v>2.9956299999999998</v>
      </c>
      <c r="F33884">
        <v>3366.5805570000002</v>
      </c>
      <c r="G33884">
        <f t="shared" si="529"/>
        <v>-0.53443584012000001</v>
      </c>
      <c r="H33884">
        <v>2.9956299999999998</v>
      </c>
    </row>
    <row r="33885" spans="1:8" x14ac:dyDescent="0.35">
      <c r="A33885">
        <v>3366.6795630000001</v>
      </c>
      <c r="B33885">
        <v>-0.12</v>
      </c>
      <c r="C33885">
        <v>2.9953690000000002</v>
      </c>
      <c r="F33885">
        <v>3366.6795630000001</v>
      </c>
      <c r="G33885">
        <f t="shared" si="529"/>
        <v>-0.53378639999999999</v>
      </c>
      <c r="H33885">
        <v>2.9953690000000002</v>
      </c>
    </row>
    <row r="33886" spans="1:8" x14ac:dyDescent="0.35">
      <c r="A33886">
        <v>3366.780569</v>
      </c>
      <c r="B33886">
        <v>-0.119863</v>
      </c>
      <c r="C33886">
        <v>2.9953820000000002</v>
      </c>
      <c r="F33886">
        <v>3366.780569</v>
      </c>
      <c r="G33886">
        <f t="shared" si="529"/>
        <v>-0.53317699385999995</v>
      </c>
      <c r="H33886">
        <v>2.9953820000000002</v>
      </c>
    </row>
    <row r="33887" spans="1:8" x14ac:dyDescent="0.35">
      <c r="A33887">
        <v>3366.8805750000001</v>
      </c>
      <c r="B33887">
        <v>-0.12003800000000001</v>
      </c>
      <c r="C33887">
        <v>2.9935390000000002</v>
      </c>
      <c r="F33887">
        <v>3366.8805750000001</v>
      </c>
      <c r="G33887">
        <f t="shared" si="529"/>
        <v>-0.53395543235999998</v>
      </c>
      <c r="H33887">
        <v>2.9935390000000002</v>
      </c>
    </row>
    <row r="33888" spans="1:8" x14ac:dyDescent="0.35">
      <c r="A33888">
        <v>3366.990581</v>
      </c>
      <c r="B33888">
        <v>-0.119688</v>
      </c>
      <c r="C33888">
        <v>2.9981040000000001</v>
      </c>
      <c r="F33888">
        <v>3366.990581</v>
      </c>
      <c r="G33888">
        <f t="shared" si="529"/>
        <v>-0.53239855536000003</v>
      </c>
      <c r="H33888">
        <v>2.9981040000000001</v>
      </c>
    </row>
    <row r="33889" spans="1:8" x14ac:dyDescent="0.35">
      <c r="A33889">
        <v>3367.0795859999998</v>
      </c>
      <c r="B33889">
        <v>-0.119724</v>
      </c>
      <c r="C33889">
        <v>2.9941990000000001</v>
      </c>
      <c r="F33889">
        <v>3367.0795859999998</v>
      </c>
      <c r="G33889">
        <f t="shared" si="529"/>
        <v>-0.53255869128</v>
      </c>
      <c r="H33889">
        <v>2.9941990000000001</v>
      </c>
    </row>
    <row r="33890" spans="1:8" x14ac:dyDescent="0.35">
      <c r="A33890">
        <v>3367.1805920000002</v>
      </c>
      <c r="B33890">
        <v>-0.119738</v>
      </c>
      <c r="C33890">
        <v>2.9946419999999998</v>
      </c>
      <c r="F33890">
        <v>3367.1805920000002</v>
      </c>
      <c r="G33890">
        <f t="shared" si="529"/>
        <v>-0.53262096636</v>
      </c>
      <c r="H33890">
        <v>2.9946419999999998</v>
      </c>
    </row>
    <row r="33891" spans="1:8" x14ac:dyDescent="0.35">
      <c r="A33891">
        <v>3367.281598</v>
      </c>
      <c r="B33891">
        <v>-0.11959699999999999</v>
      </c>
      <c r="C33891">
        <v>2.9955470000000002</v>
      </c>
      <c r="F33891">
        <v>3367.281598</v>
      </c>
      <c r="G33891">
        <f t="shared" si="529"/>
        <v>-0.53199376734000003</v>
      </c>
      <c r="H33891">
        <v>2.9955470000000002</v>
      </c>
    </row>
    <row r="33892" spans="1:8" x14ac:dyDescent="0.35">
      <c r="A33892">
        <v>3367.3806030000001</v>
      </c>
      <c r="B33892">
        <v>-0.119561</v>
      </c>
      <c r="C33892">
        <v>2.9945439999999999</v>
      </c>
      <c r="F33892">
        <v>3367.3806030000001</v>
      </c>
      <c r="G33892">
        <f t="shared" si="529"/>
        <v>-0.53183363142000006</v>
      </c>
      <c r="H33892">
        <v>2.9945439999999999</v>
      </c>
    </row>
    <row r="33893" spans="1:8" x14ac:dyDescent="0.35">
      <c r="A33893">
        <v>3367.4856089999998</v>
      </c>
      <c r="B33893">
        <v>-0.119562</v>
      </c>
      <c r="C33893">
        <v>2.994561</v>
      </c>
      <c r="F33893">
        <v>3367.4856089999998</v>
      </c>
      <c r="G33893">
        <f t="shared" si="529"/>
        <v>-0.53183807963999996</v>
      </c>
      <c r="H33893">
        <v>2.994561</v>
      </c>
    </row>
    <row r="33894" spans="1:8" x14ac:dyDescent="0.35">
      <c r="A33894">
        <v>3367.5796150000001</v>
      </c>
      <c r="B33894">
        <v>-0.119627</v>
      </c>
      <c r="C33894">
        <v>2.9941749999999998</v>
      </c>
      <c r="F33894">
        <v>3367.5796150000001</v>
      </c>
      <c r="G33894">
        <f t="shared" si="529"/>
        <v>-0.53212721393999995</v>
      </c>
      <c r="H33894">
        <v>2.9941749999999998</v>
      </c>
    </row>
    <row r="33895" spans="1:8" x14ac:dyDescent="0.35">
      <c r="A33895">
        <v>3367.6796199999999</v>
      </c>
      <c r="B33895">
        <v>-0.11977599999999999</v>
      </c>
      <c r="C33895">
        <v>2.9940989999999998</v>
      </c>
      <c r="F33895">
        <v>3367.6796199999999</v>
      </c>
      <c r="G33895">
        <f t="shared" si="529"/>
        <v>-0.53278999871999999</v>
      </c>
      <c r="H33895">
        <v>2.9940989999999998</v>
      </c>
    </row>
    <row r="33896" spans="1:8" x14ac:dyDescent="0.35">
      <c r="A33896">
        <v>3367.7806260000002</v>
      </c>
      <c r="B33896">
        <v>-0.119729</v>
      </c>
      <c r="C33896">
        <v>2.9942980000000001</v>
      </c>
      <c r="F33896">
        <v>3367.7806260000002</v>
      </c>
      <c r="G33896">
        <f t="shared" si="529"/>
        <v>-0.53258093238000004</v>
      </c>
      <c r="H33896">
        <v>2.9942980000000001</v>
      </c>
    </row>
    <row r="33897" spans="1:8" x14ac:dyDescent="0.35">
      <c r="A33897">
        <v>3367.8796320000001</v>
      </c>
      <c r="B33897">
        <v>-0.11969</v>
      </c>
      <c r="C33897">
        <v>2.9940090000000001</v>
      </c>
      <c r="F33897">
        <v>3367.8796320000001</v>
      </c>
      <c r="G33897">
        <f t="shared" si="529"/>
        <v>-0.53240745180000004</v>
      </c>
      <c r="H33897">
        <v>2.9940090000000001</v>
      </c>
    </row>
    <row r="33898" spans="1:8" x14ac:dyDescent="0.35">
      <c r="A33898">
        <v>3367.9836380000002</v>
      </c>
      <c r="B33898">
        <v>-0.119631</v>
      </c>
      <c r="C33898">
        <v>2.9945879999999998</v>
      </c>
      <c r="F33898">
        <v>3367.9836380000002</v>
      </c>
      <c r="G33898">
        <f t="shared" si="529"/>
        <v>-0.53214500681999999</v>
      </c>
      <c r="H33898">
        <v>2.9945879999999998</v>
      </c>
    </row>
    <row r="33899" spans="1:8" x14ac:dyDescent="0.35">
      <c r="A33899">
        <v>3368.0806429999998</v>
      </c>
      <c r="B33899">
        <v>-0.119533</v>
      </c>
      <c r="C33899">
        <v>2.9938880000000001</v>
      </c>
      <c r="F33899">
        <v>3368.0806429999998</v>
      </c>
      <c r="G33899">
        <f t="shared" si="529"/>
        <v>-0.53170908126000005</v>
      </c>
      <c r="H33899">
        <v>2.9938880000000001</v>
      </c>
    </row>
    <row r="33900" spans="1:8" x14ac:dyDescent="0.35">
      <c r="A33900">
        <v>3368.1816490000001</v>
      </c>
      <c r="B33900">
        <v>-0.11942899999999999</v>
      </c>
      <c r="C33900">
        <v>2.9902510000000002</v>
      </c>
      <c r="F33900">
        <v>3368.1816490000001</v>
      </c>
      <c r="G33900">
        <f t="shared" si="529"/>
        <v>-0.53124646637999995</v>
      </c>
      <c r="H33900">
        <v>2.9902510000000002</v>
      </c>
    </row>
    <row r="33901" spans="1:8" x14ac:dyDescent="0.35">
      <c r="A33901">
        <v>3368.2806540000001</v>
      </c>
      <c r="B33901">
        <v>-0.11931700000000001</v>
      </c>
      <c r="C33901">
        <v>2.9934759999999998</v>
      </c>
      <c r="F33901">
        <v>3368.2806540000001</v>
      </c>
      <c r="G33901">
        <f t="shared" si="529"/>
        <v>-0.53074826574</v>
      </c>
      <c r="H33901">
        <v>2.9934759999999998</v>
      </c>
    </row>
    <row r="33902" spans="1:8" x14ac:dyDescent="0.35">
      <c r="A33902">
        <v>3368.3796600000001</v>
      </c>
      <c r="B33902">
        <v>-0.11973200000000001</v>
      </c>
      <c r="C33902">
        <v>2.9933169999999998</v>
      </c>
      <c r="F33902">
        <v>3368.3796600000001</v>
      </c>
      <c r="G33902">
        <f t="shared" si="529"/>
        <v>-0.53259427704000006</v>
      </c>
      <c r="H33902">
        <v>2.9933169999999998</v>
      </c>
    </row>
    <row r="33903" spans="1:8" x14ac:dyDescent="0.35">
      <c r="A33903">
        <v>3368.4816660000001</v>
      </c>
      <c r="B33903">
        <v>-0.11973</v>
      </c>
      <c r="C33903">
        <v>2.9931589999999999</v>
      </c>
      <c r="F33903">
        <v>3368.4816660000001</v>
      </c>
      <c r="G33903">
        <f t="shared" si="529"/>
        <v>-0.53258538060000005</v>
      </c>
      <c r="H33903">
        <v>2.9931589999999999</v>
      </c>
    </row>
    <row r="33904" spans="1:8" x14ac:dyDescent="0.35">
      <c r="A33904">
        <v>3368.580672</v>
      </c>
      <c r="B33904">
        <v>-0.119727</v>
      </c>
      <c r="C33904">
        <v>2.9932620000000001</v>
      </c>
      <c r="F33904">
        <v>3368.580672</v>
      </c>
      <c r="G33904">
        <f t="shared" si="529"/>
        <v>-0.53257203594000002</v>
      </c>
      <c r="H33904">
        <v>2.9932620000000001</v>
      </c>
    </row>
    <row r="33905" spans="1:8" x14ac:dyDescent="0.35">
      <c r="A33905">
        <v>3368.6806769999998</v>
      </c>
      <c r="B33905">
        <v>-0.119496</v>
      </c>
      <c r="C33905">
        <v>2.993134</v>
      </c>
      <c r="F33905">
        <v>3368.6806769999998</v>
      </c>
      <c r="G33905">
        <f t="shared" si="529"/>
        <v>-0.53154449712000007</v>
      </c>
      <c r="H33905">
        <v>2.993134</v>
      </c>
    </row>
    <row r="33906" spans="1:8" x14ac:dyDescent="0.35">
      <c r="A33906">
        <v>3368.7796830000002</v>
      </c>
      <c r="B33906">
        <v>-0.11956799999999999</v>
      </c>
      <c r="C33906">
        <v>2.992442</v>
      </c>
      <c r="F33906">
        <v>3368.7796830000002</v>
      </c>
      <c r="G33906">
        <f t="shared" si="529"/>
        <v>-0.53186476896000001</v>
      </c>
      <c r="H33906">
        <v>2.992442</v>
      </c>
    </row>
    <row r="33907" spans="1:8" x14ac:dyDescent="0.35">
      <c r="A33907">
        <v>3368.8796889999999</v>
      </c>
      <c r="B33907">
        <v>-0.119329</v>
      </c>
      <c r="C33907">
        <v>2.9937109999999998</v>
      </c>
      <c r="F33907">
        <v>3368.8796889999999</v>
      </c>
      <c r="G33907">
        <f t="shared" si="529"/>
        <v>-0.53080164437999999</v>
      </c>
      <c r="H33907">
        <v>2.9937109999999998</v>
      </c>
    </row>
    <row r="33908" spans="1:8" x14ac:dyDescent="0.35">
      <c r="A33908">
        <v>3368.9846950000001</v>
      </c>
      <c r="B33908">
        <v>-0.119935</v>
      </c>
      <c r="C33908">
        <v>2.99254</v>
      </c>
      <c r="F33908">
        <v>3368.9846950000001</v>
      </c>
      <c r="G33908">
        <f t="shared" si="529"/>
        <v>-0.5334972657</v>
      </c>
      <c r="H33908">
        <v>2.99254</v>
      </c>
    </row>
    <row r="33909" spans="1:8" x14ac:dyDescent="0.35">
      <c r="A33909">
        <v>3369.0807</v>
      </c>
      <c r="B33909">
        <v>-0.119257</v>
      </c>
      <c r="C33909">
        <v>2.9922</v>
      </c>
      <c r="F33909">
        <v>3369.0807</v>
      </c>
      <c r="G33909">
        <f t="shared" si="529"/>
        <v>-0.53048137254000005</v>
      </c>
      <c r="H33909">
        <v>2.9922</v>
      </c>
    </row>
    <row r="33910" spans="1:8" x14ac:dyDescent="0.35">
      <c r="A33910">
        <v>3369.1817059999998</v>
      </c>
      <c r="B33910">
        <v>-0.119468</v>
      </c>
      <c r="C33910">
        <v>2.9916339999999999</v>
      </c>
      <c r="F33910">
        <v>3369.1817059999998</v>
      </c>
      <c r="G33910">
        <f t="shared" si="529"/>
        <v>-0.53141994696000006</v>
      </c>
      <c r="H33910">
        <v>2.9916339999999999</v>
      </c>
    </row>
    <row r="33911" spans="1:8" x14ac:dyDescent="0.35">
      <c r="A33911">
        <v>3369.2807120000002</v>
      </c>
      <c r="B33911">
        <v>-0.119602</v>
      </c>
      <c r="C33911">
        <v>2.9922309999999999</v>
      </c>
      <c r="F33911">
        <v>3369.2807120000002</v>
      </c>
      <c r="G33911">
        <f t="shared" si="529"/>
        <v>-0.53201600843999997</v>
      </c>
      <c r="H33911">
        <v>2.9922309999999999</v>
      </c>
    </row>
    <row r="33912" spans="1:8" x14ac:dyDescent="0.35">
      <c r="A33912">
        <v>3369.3817180000001</v>
      </c>
      <c r="B33912">
        <v>-0.11934699999999999</v>
      </c>
      <c r="C33912">
        <v>2.9922409999999999</v>
      </c>
      <c r="F33912">
        <v>3369.3817180000001</v>
      </c>
      <c r="G33912">
        <f t="shared" si="529"/>
        <v>-0.53088171234000003</v>
      </c>
      <c r="H33912">
        <v>2.9922409999999999</v>
      </c>
    </row>
    <row r="33913" spans="1:8" x14ac:dyDescent="0.35">
      <c r="A33913">
        <v>3369.486723</v>
      </c>
      <c r="B33913">
        <v>-0.11920500000000001</v>
      </c>
      <c r="C33913">
        <v>2.9920330000000002</v>
      </c>
      <c r="F33913">
        <v>3369.486723</v>
      </c>
      <c r="G33913">
        <f t="shared" si="529"/>
        <v>-0.53025006510000006</v>
      </c>
      <c r="H33913">
        <v>2.9920330000000002</v>
      </c>
    </row>
    <row r="33914" spans="1:8" x14ac:dyDescent="0.35">
      <c r="A33914">
        <v>3369.579729</v>
      </c>
      <c r="B33914">
        <v>-0.119548</v>
      </c>
      <c r="C33914">
        <v>2.9918939999999998</v>
      </c>
      <c r="F33914">
        <v>3369.579729</v>
      </c>
      <c r="G33914">
        <f t="shared" si="529"/>
        <v>-0.53177580456000006</v>
      </c>
      <c r="H33914">
        <v>2.9918939999999998</v>
      </c>
    </row>
    <row r="33915" spans="1:8" x14ac:dyDescent="0.35">
      <c r="A33915">
        <v>3369.6807349999999</v>
      </c>
      <c r="B33915">
        <v>-0.11939900000000001</v>
      </c>
      <c r="C33915">
        <v>2.9919630000000002</v>
      </c>
      <c r="F33915">
        <v>3369.6807349999999</v>
      </c>
      <c r="G33915">
        <f t="shared" si="529"/>
        <v>-0.53111301978000003</v>
      </c>
      <c r="H33915">
        <v>2.9919630000000002</v>
      </c>
    </row>
    <row r="33916" spans="1:8" x14ac:dyDescent="0.35">
      <c r="A33916">
        <v>3369.7797399999999</v>
      </c>
      <c r="B33916">
        <v>-0.11946</v>
      </c>
      <c r="C33916">
        <v>2.9935580000000002</v>
      </c>
      <c r="F33916">
        <v>3369.7797399999999</v>
      </c>
      <c r="G33916">
        <f t="shared" si="529"/>
        <v>-0.53138436119999999</v>
      </c>
      <c r="H33916">
        <v>2.9935580000000002</v>
      </c>
    </row>
    <row r="33917" spans="1:8" x14ac:dyDescent="0.35">
      <c r="A33917">
        <v>3369.8807459999998</v>
      </c>
      <c r="B33917">
        <v>-0.119619</v>
      </c>
      <c r="C33917">
        <v>2.9918909999999999</v>
      </c>
      <c r="F33917">
        <v>3369.8807459999998</v>
      </c>
      <c r="G33917">
        <f t="shared" si="529"/>
        <v>-0.53209162818</v>
      </c>
      <c r="H33917">
        <v>2.9918909999999999</v>
      </c>
    </row>
    <row r="33918" spans="1:8" x14ac:dyDescent="0.35">
      <c r="A33918">
        <v>3369.9817520000001</v>
      </c>
      <c r="B33918">
        <v>-0.119057</v>
      </c>
      <c r="C33918">
        <v>2.9915929999999999</v>
      </c>
      <c r="F33918">
        <v>3369.9817520000001</v>
      </c>
      <c r="G33918">
        <f t="shared" si="529"/>
        <v>-0.52959172854000003</v>
      </c>
      <c r="H33918">
        <v>2.9915929999999999</v>
      </c>
    </row>
    <row r="33919" spans="1:8" x14ac:dyDescent="0.35">
      <c r="A33919">
        <v>3370.0807580000001</v>
      </c>
      <c r="B33919">
        <v>-0.11942</v>
      </c>
      <c r="C33919">
        <v>2.9951449999999999</v>
      </c>
      <c r="F33919">
        <v>3370.0807580000001</v>
      </c>
      <c r="G33919">
        <f t="shared" si="529"/>
        <v>-0.53120643239999998</v>
      </c>
      <c r="H33919">
        <v>2.9951449999999999</v>
      </c>
    </row>
    <row r="33920" spans="1:8" x14ac:dyDescent="0.35">
      <c r="A33920">
        <v>3370.1807629999998</v>
      </c>
      <c r="B33920">
        <v>-0.119176</v>
      </c>
      <c r="C33920">
        <v>2.9912540000000001</v>
      </c>
      <c r="F33920">
        <v>3370.1807629999998</v>
      </c>
      <c r="G33920">
        <f t="shared" si="529"/>
        <v>-0.53012106672000003</v>
      </c>
      <c r="H33920">
        <v>2.9912540000000001</v>
      </c>
    </row>
    <row r="33921" spans="1:8" x14ac:dyDescent="0.35">
      <c r="A33921">
        <v>3370.280769</v>
      </c>
      <c r="B33921">
        <v>-0.119341</v>
      </c>
      <c r="C33921">
        <v>2.991069</v>
      </c>
      <c r="F33921">
        <v>3370.280769</v>
      </c>
      <c r="G33921">
        <f t="shared" si="529"/>
        <v>-0.53085502301999998</v>
      </c>
      <c r="H33921">
        <v>2.991069</v>
      </c>
    </row>
    <row r="33922" spans="1:8" x14ac:dyDescent="0.35">
      <c r="A33922">
        <v>3370.3807740000002</v>
      </c>
      <c r="B33922">
        <v>-0.11926299999999999</v>
      </c>
      <c r="C33922">
        <v>2.9908220000000001</v>
      </c>
      <c r="F33922">
        <v>3370.3807740000002</v>
      </c>
      <c r="G33922">
        <f t="shared" si="529"/>
        <v>-0.53050806185999999</v>
      </c>
      <c r="H33922">
        <v>2.9908220000000001</v>
      </c>
    </row>
    <row r="33923" spans="1:8" x14ac:dyDescent="0.35">
      <c r="A33923">
        <v>3370.4857809999999</v>
      </c>
      <c r="B33923">
        <v>-0.119242</v>
      </c>
      <c r="C33923">
        <v>2.9910009999999998</v>
      </c>
      <c r="F33923">
        <v>3370.4857809999999</v>
      </c>
      <c r="G33923">
        <f t="shared" ref="G33923:G33986" si="530">B33923*4.44822</f>
        <v>-0.53041464924000004</v>
      </c>
      <c r="H33923">
        <v>2.9910009999999998</v>
      </c>
    </row>
    <row r="33924" spans="1:8" x14ac:dyDescent="0.35">
      <c r="A33924">
        <v>3370.5797859999998</v>
      </c>
      <c r="B33924">
        <v>-0.11933100000000001</v>
      </c>
      <c r="C33924">
        <v>2.9905949999999999</v>
      </c>
      <c r="F33924">
        <v>3370.5797859999998</v>
      </c>
      <c r="G33924">
        <f t="shared" si="530"/>
        <v>-0.53081054082000001</v>
      </c>
      <c r="H33924">
        <v>2.9905949999999999</v>
      </c>
    </row>
    <row r="33925" spans="1:8" x14ac:dyDescent="0.35">
      <c r="A33925">
        <v>3370.6797919999999</v>
      </c>
      <c r="B33925">
        <v>-0.119268</v>
      </c>
      <c r="C33925">
        <v>2.9902570000000002</v>
      </c>
      <c r="F33925">
        <v>3370.6797919999999</v>
      </c>
      <c r="G33925">
        <f t="shared" si="530"/>
        <v>-0.53053030296000003</v>
      </c>
      <c r="H33925">
        <v>2.9902570000000002</v>
      </c>
    </row>
    <row r="33926" spans="1:8" x14ac:dyDescent="0.35">
      <c r="A33926">
        <v>3370.7807969999999</v>
      </c>
      <c r="B33926">
        <v>-0.11912399999999999</v>
      </c>
      <c r="C33926">
        <v>2.9885730000000001</v>
      </c>
      <c r="F33926">
        <v>3370.7807969999999</v>
      </c>
      <c r="G33926">
        <f t="shared" si="530"/>
        <v>-0.52988975927999993</v>
      </c>
      <c r="H33926">
        <v>2.9885730000000001</v>
      </c>
    </row>
    <row r="33927" spans="1:8" x14ac:dyDescent="0.35">
      <c r="A33927">
        <v>3370.880803</v>
      </c>
      <c r="B33927">
        <v>-0.11951000000000001</v>
      </c>
      <c r="C33927">
        <v>2.9902289999999998</v>
      </c>
      <c r="F33927">
        <v>3370.880803</v>
      </c>
      <c r="G33927">
        <f t="shared" si="530"/>
        <v>-0.53160677220000008</v>
      </c>
      <c r="H33927">
        <v>2.9902289999999998</v>
      </c>
    </row>
    <row r="33928" spans="1:8" x14ac:dyDescent="0.35">
      <c r="A33928">
        <v>3370.9808090000001</v>
      </c>
      <c r="B33928">
        <v>-0.11941599999999999</v>
      </c>
      <c r="C33928">
        <v>2.9876860000000001</v>
      </c>
      <c r="F33928">
        <v>3370.9808090000001</v>
      </c>
      <c r="G33928">
        <f t="shared" si="530"/>
        <v>-0.53118863951999995</v>
      </c>
      <c r="H33928">
        <v>2.9876860000000001</v>
      </c>
    </row>
    <row r="33929" spans="1:8" x14ac:dyDescent="0.35">
      <c r="A33929">
        <v>3371.0798150000001</v>
      </c>
      <c r="B33929">
        <v>-0.119294</v>
      </c>
      <c r="C33929">
        <v>2.9901939999999998</v>
      </c>
      <c r="F33929">
        <v>3371.0798150000001</v>
      </c>
      <c r="G33929">
        <f t="shared" si="530"/>
        <v>-0.53064595668000003</v>
      </c>
      <c r="H33929">
        <v>2.9901939999999998</v>
      </c>
    </row>
    <row r="33930" spans="1:8" x14ac:dyDescent="0.35">
      <c r="A33930">
        <v>3371.18082</v>
      </c>
      <c r="B33930">
        <v>-0.119405</v>
      </c>
      <c r="C33930">
        <v>2.989744</v>
      </c>
      <c r="F33930">
        <v>3371.18082</v>
      </c>
      <c r="G33930">
        <f t="shared" si="530"/>
        <v>-0.53113970909999997</v>
      </c>
      <c r="H33930">
        <v>2.989744</v>
      </c>
    </row>
    <row r="33931" spans="1:8" x14ac:dyDescent="0.35">
      <c r="A33931">
        <v>3371.2818259999999</v>
      </c>
      <c r="B33931">
        <v>-0.119515</v>
      </c>
      <c r="C33931">
        <v>2.9896470000000002</v>
      </c>
      <c r="F33931">
        <v>3371.2818259999999</v>
      </c>
      <c r="G33931">
        <f t="shared" si="530"/>
        <v>-0.53162901330000001</v>
      </c>
      <c r="H33931">
        <v>2.9896470000000002</v>
      </c>
    </row>
    <row r="33932" spans="1:8" x14ac:dyDescent="0.35">
      <c r="A33932">
        <v>3371.381832</v>
      </c>
      <c r="B33932">
        <v>-0.119051</v>
      </c>
      <c r="C33932">
        <v>2.9895619999999998</v>
      </c>
      <c r="F33932">
        <v>3371.381832</v>
      </c>
      <c r="G33932">
        <f t="shared" si="530"/>
        <v>-0.52956503921999998</v>
      </c>
      <c r="H33932">
        <v>2.9895619999999998</v>
      </c>
    </row>
    <row r="33933" spans="1:8" x14ac:dyDescent="0.35">
      <c r="A33933">
        <v>3371.4818380000002</v>
      </c>
      <c r="B33933">
        <v>-0.119394</v>
      </c>
      <c r="C33933">
        <v>2.9890859999999999</v>
      </c>
      <c r="F33933">
        <v>3371.4818380000002</v>
      </c>
      <c r="G33933">
        <f t="shared" si="530"/>
        <v>-0.53109077867999999</v>
      </c>
      <c r="H33933">
        <v>2.9890859999999999</v>
      </c>
    </row>
    <row r="33934" spans="1:8" x14ac:dyDescent="0.35">
      <c r="A33934">
        <v>3371.5818429999999</v>
      </c>
      <c r="B33934">
        <v>-0.119251</v>
      </c>
      <c r="C33934">
        <v>2.9889429999999999</v>
      </c>
      <c r="F33934">
        <v>3371.5818429999999</v>
      </c>
      <c r="G33934">
        <f t="shared" si="530"/>
        <v>-0.53045468322</v>
      </c>
      <c r="H33934">
        <v>2.9889429999999999</v>
      </c>
    </row>
    <row r="33935" spans="1:8" x14ac:dyDescent="0.35">
      <c r="A33935">
        <v>3371.6808489999999</v>
      </c>
      <c r="B33935">
        <v>-0.11919299999999999</v>
      </c>
      <c r="C33935">
        <v>2.9868039999999998</v>
      </c>
      <c r="F33935">
        <v>3371.6808489999999</v>
      </c>
      <c r="G33935">
        <f t="shared" si="530"/>
        <v>-0.53019668645999996</v>
      </c>
      <c r="H33935">
        <v>2.9868039999999998</v>
      </c>
    </row>
    <row r="33936" spans="1:8" x14ac:dyDescent="0.35">
      <c r="A33936">
        <v>3371.7818550000002</v>
      </c>
      <c r="B33936">
        <v>-0.11924800000000001</v>
      </c>
      <c r="C33936">
        <v>2.9885449999999998</v>
      </c>
      <c r="F33936">
        <v>3371.7818550000002</v>
      </c>
      <c r="G33936">
        <f t="shared" si="530"/>
        <v>-0.53044133856000009</v>
      </c>
      <c r="H33936">
        <v>2.9885449999999998</v>
      </c>
    </row>
    <row r="33937" spans="1:8" x14ac:dyDescent="0.35">
      <c r="A33937">
        <v>3371.8818609999998</v>
      </c>
      <c r="B33937">
        <v>-0.119073</v>
      </c>
      <c r="C33937">
        <v>2.990256</v>
      </c>
      <c r="F33937">
        <v>3371.8818609999998</v>
      </c>
      <c r="G33937">
        <f t="shared" si="530"/>
        <v>-0.52966290006000005</v>
      </c>
      <c r="H33937">
        <v>2.990256</v>
      </c>
    </row>
    <row r="33938" spans="1:8" x14ac:dyDescent="0.35">
      <c r="A33938">
        <v>3371.9828659999998</v>
      </c>
      <c r="B33938">
        <v>-0.11886099999999999</v>
      </c>
      <c r="C33938">
        <v>2.9891830000000001</v>
      </c>
      <c r="F33938">
        <v>3371.9828659999998</v>
      </c>
      <c r="G33938">
        <f t="shared" si="530"/>
        <v>-0.52871987741999993</v>
      </c>
      <c r="H33938">
        <v>2.9891830000000001</v>
      </c>
    </row>
    <row r="33939" spans="1:8" x14ac:dyDescent="0.35">
      <c r="A33939">
        <v>3372.082872</v>
      </c>
      <c r="B33939">
        <v>-0.119176</v>
      </c>
      <c r="C33939">
        <v>2.9886309999999998</v>
      </c>
      <c r="F33939">
        <v>3372.082872</v>
      </c>
      <c r="G33939">
        <f t="shared" si="530"/>
        <v>-0.53012106672000003</v>
      </c>
      <c r="H33939">
        <v>2.9886309999999998</v>
      </c>
    </row>
    <row r="33940" spans="1:8" x14ac:dyDescent="0.35">
      <c r="A33940">
        <v>3372.1798779999999</v>
      </c>
      <c r="B33940">
        <v>-0.119174</v>
      </c>
      <c r="C33940">
        <v>2.9885090000000001</v>
      </c>
      <c r="F33940">
        <v>3372.1798779999999</v>
      </c>
      <c r="G33940">
        <f t="shared" si="530"/>
        <v>-0.53011217028000002</v>
      </c>
      <c r="H33940">
        <v>2.9885090000000001</v>
      </c>
    </row>
    <row r="33941" spans="1:8" x14ac:dyDescent="0.35">
      <c r="A33941">
        <v>3372.281884</v>
      </c>
      <c r="B33941">
        <v>-0.119015</v>
      </c>
      <c r="C33941">
        <v>2.988569</v>
      </c>
      <c r="F33941">
        <v>3372.281884</v>
      </c>
      <c r="G33941">
        <f t="shared" si="530"/>
        <v>-0.52940490330000001</v>
      </c>
      <c r="H33941">
        <v>2.988569</v>
      </c>
    </row>
    <row r="33942" spans="1:8" x14ac:dyDescent="0.35">
      <c r="A33942">
        <v>3372.380889</v>
      </c>
      <c r="B33942">
        <v>-0.119077</v>
      </c>
      <c r="C33942">
        <v>2.9883660000000001</v>
      </c>
      <c r="F33942">
        <v>3372.380889</v>
      </c>
      <c r="G33942">
        <f t="shared" si="530"/>
        <v>-0.52968069293999998</v>
      </c>
      <c r="H33942">
        <v>2.9883660000000001</v>
      </c>
    </row>
    <row r="33943" spans="1:8" x14ac:dyDescent="0.35">
      <c r="A33943">
        <v>3372.4808950000001</v>
      </c>
      <c r="B33943">
        <v>-0.119506</v>
      </c>
      <c r="C33943">
        <v>2.9883160000000002</v>
      </c>
      <c r="F33943">
        <v>3372.4808950000001</v>
      </c>
      <c r="G33943">
        <f t="shared" si="530"/>
        <v>-0.53158897932000004</v>
      </c>
      <c r="H33943">
        <v>2.9883160000000002</v>
      </c>
    </row>
    <row r="33944" spans="1:8" x14ac:dyDescent="0.35">
      <c r="A33944">
        <v>3372.5869010000001</v>
      </c>
      <c r="B33944">
        <v>-0.119294</v>
      </c>
      <c r="C33944">
        <v>2.987879</v>
      </c>
      <c r="F33944">
        <v>3372.5869010000001</v>
      </c>
      <c r="G33944">
        <f t="shared" si="530"/>
        <v>-0.53064595668000003</v>
      </c>
      <c r="H33944">
        <v>2.987879</v>
      </c>
    </row>
    <row r="33945" spans="1:8" x14ac:dyDescent="0.35">
      <c r="A33945">
        <v>3372.6799059999998</v>
      </c>
      <c r="B33945">
        <v>-0.11917999999999999</v>
      </c>
      <c r="C33945">
        <v>2.9853179999999999</v>
      </c>
      <c r="F33945">
        <v>3372.6799059999998</v>
      </c>
      <c r="G33945">
        <f t="shared" si="530"/>
        <v>-0.53013885959999996</v>
      </c>
      <c r="H33945">
        <v>2.9853179999999999</v>
      </c>
    </row>
    <row r="33946" spans="1:8" x14ac:dyDescent="0.35">
      <c r="A33946">
        <v>3372.7819119999999</v>
      </c>
      <c r="B33946">
        <v>-0.11917899999999999</v>
      </c>
      <c r="C33946">
        <v>2.9876339999999999</v>
      </c>
      <c r="F33946">
        <v>3372.7819119999999</v>
      </c>
      <c r="G33946">
        <f t="shared" si="530"/>
        <v>-0.53013441137999995</v>
      </c>
      <c r="H33946">
        <v>2.9876339999999999</v>
      </c>
    </row>
    <row r="33947" spans="1:8" x14ac:dyDescent="0.35">
      <c r="A33947">
        <v>3372.881918</v>
      </c>
      <c r="B33947">
        <v>-0.119238</v>
      </c>
      <c r="C33947">
        <v>2.9862479999999998</v>
      </c>
      <c r="F33947">
        <v>3372.881918</v>
      </c>
      <c r="G33947">
        <f t="shared" si="530"/>
        <v>-0.53039685636</v>
      </c>
      <c r="H33947">
        <v>2.9862479999999998</v>
      </c>
    </row>
    <row r="33948" spans="1:8" x14ac:dyDescent="0.35">
      <c r="A33948">
        <v>3372.9819240000002</v>
      </c>
      <c r="B33948">
        <v>-0.1195</v>
      </c>
      <c r="C33948">
        <v>2.9876990000000001</v>
      </c>
      <c r="F33948">
        <v>3372.9819240000002</v>
      </c>
      <c r="G33948">
        <f t="shared" si="530"/>
        <v>-0.53156228999999999</v>
      </c>
      <c r="H33948">
        <v>2.9876990000000001</v>
      </c>
    </row>
    <row r="33949" spans="1:8" x14ac:dyDescent="0.35">
      <c r="A33949">
        <v>3373.0839299999998</v>
      </c>
      <c r="B33949">
        <v>-0.119445</v>
      </c>
      <c r="C33949">
        <v>2.9874689999999999</v>
      </c>
      <c r="F33949">
        <v>3373.0839299999998</v>
      </c>
      <c r="G33949">
        <f t="shared" si="530"/>
        <v>-0.53131763789999997</v>
      </c>
      <c r="H33949">
        <v>2.9874689999999999</v>
      </c>
    </row>
    <row r="33950" spans="1:8" x14ac:dyDescent="0.35">
      <c r="A33950">
        <v>3373.1809349999999</v>
      </c>
      <c r="B33950">
        <v>-0.119019</v>
      </c>
      <c r="C33950">
        <v>2.987285</v>
      </c>
      <c r="F33950">
        <v>3373.1809349999999</v>
      </c>
      <c r="G33950">
        <f t="shared" si="530"/>
        <v>-0.52942269618000004</v>
      </c>
      <c r="H33950">
        <v>2.987285</v>
      </c>
    </row>
    <row r="33951" spans="1:8" x14ac:dyDescent="0.35">
      <c r="A33951">
        <v>3373.280941</v>
      </c>
      <c r="B33951">
        <v>-0.11912200000000001</v>
      </c>
      <c r="C33951">
        <v>2.98732</v>
      </c>
      <c r="F33951">
        <v>3373.280941</v>
      </c>
      <c r="G33951">
        <f t="shared" si="530"/>
        <v>-0.52988086284000002</v>
      </c>
      <c r="H33951">
        <v>2.98732</v>
      </c>
    </row>
    <row r="33952" spans="1:8" x14ac:dyDescent="0.35">
      <c r="A33952">
        <v>3373.3819469999999</v>
      </c>
      <c r="B33952">
        <v>-0.119392</v>
      </c>
      <c r="C33952">
        <v>2.9872079999999999</v>
      </c>
      <c r="F33952">
        <v>3373.3819469999999</v>
      </c>
      <c r="G33952">
        <f t="shared" si="530"/>
        <v>-0.53108188223999997</v>
      </c>
      <c r="H33952">
        <v>2.9872079999999999</v>
      </c>
    </row>
    <row r="33953" spans="1:8" x14ac:dyDescent="0.35">
      <c r="A33953">
        <v>3373.4819520000001</v>
      </c>
      <c r="B33953">
        <v>-0.118923</v>
      </c>
      <c r="C33953">
        <v>2.9866450000000002</v>
      </c>
      <c r="F33953">
        <v>3373.4819520000001</v>
      </c>
      <c r="G33953">
        <f t="shared" si="530"/>
        <v>-0.52899566706000001</v>
      </c>
      <c r="H33953">
        <v>2.9866450000000002</v>
      </c>
    </row>
    <row r="33954" spans="1:8" x14ac:dyDescent="0.35">
      <c r="A33954">
        <v>3373.5849579999999</v>
      </c>
      <c r="B33954">
        <v>-0.118919</v>
      </c>
      <c r="C33954">
        <v>2.9957340000000001</v>
      </c>
      <c r="F33954">
        <v>3373.5849579999999</v>
      </c>
      <c r="G33954">
        <f t="shared" si="530"/>
        <v>-0.52897787417999997</v>
      </c>
      <c r="H33954">
        <v>2.9957340000000001</v>
      </c>
    </row>
    <row r="33955" spans="1:8" x14ac:dyDescent="0.35">
      <c r="A33955">
        <v>3373.6799639999999</v>
      </c>
      <c r="B33955">
        <v>-0.119155</v>
      </c>
      <c r="C33955">
        <v>2.9868830000000002</v>
      </c>
      <c r="F33955">
        <v>3373.6799639999999</v>
      </c>
      <c r="G33955">
        <f t="shared" si="530"/>
        <v>-0.53002765409999997</v>
      </c>
      <c r="H33955">
        <v>2.9868830000000002</v>
      </c>
    </row>
    <row r="33956" spans="1:8" x14ac:dyDescent="0.35">
      <c r="A33956">
        <v>3373.78197</v>
      </c>
      <c r="B33956">
        <v>-0.11915000000000001</v>
      </c>
      <c r="C33956">
        <v>2.9890840000000001</v>
      </c>
      <c r="F33956">
        <v>3373.78197</v>
      </c>
      <c r="G33956">
        <f t="shared" si="530"/>
        <v>-0.53000541300000004</v>
      </c>
      <c r="H33956">
        <v>2.9890840000000001</v>
      </c>
    </row>
    <row r="33957" spans="1:8" x14ac:dyDescent="0.35">
      <c r="A33957">
        <v>3373.8819749999998</v>
      </c>
      <c r="B33957">
        <v>-0.119282</v>
      </c>
      <c r="C33957">
        <v>2.9869979999999998</v>
      </c>
      <c r="F33957">
        <v>3373.8819749999998</v>
      </c>
      <c r="G33957">
        <f t="shared" si="530"/>
        <v>-0.53059257804000004</v>
      </c>
      <c r="H33957">
        <v>2.9869979999999998</v>
      </c>
    </row>
    <row r="33958" spans="1:8" x14ac:dyDescent="0.35">
      <c r="A33958">
        <v>3373.9829810000001</v>
      </c>
      <c r="B33958">
        <v>-0.118994</v>
      </c>
      <c r="C33958">
        <v>2.9863360000000001</v>
      </c>
      <c r="F33958">
        <v>3373.9829810000001</v>
      </c>
      <c r="G33958">
        <f t="shared" si="530"/>
        <v>-0.52931149068000005</v>
      </c>
      <c r="H33958">
        <v>2.9863360000000001</v>
      </c>
    </row>
    <row r="33959" spans="1:8" x14ac:dyDescent="0.35">
      <c r="A33959">
        <v>3374.083987</v>
      </c>
      <c r="B33959">
        <v>-0.118802</v>
      </c>
      <c r="C33959">
        <v>2.9864160000000002</v>
      </c>
      <c r="F33959">
        <v>3374.083987</v>
      </c>
      <c r="G33959">
        <f t="shared" si="530"/>
        <v>-0.52845743243999999</v>
      </c>
      <c r="H33959">
        <v>2.9864160000000002</v>
      </c>
    </row>
    <row r="33960" spans="1:8" x14ac:dyDescent="0.35">
      <c r="A33960">
        <v>3374.1809920000001</v>
      </c>
      <c r="B33960">
        <v>-0.11888600000000001</v>
      </c>
      <c r="C33960">
        <v>2.9859849999999999</v>
      </c>
      <c r="F33960">
        <v>3374.1809920000001</v>
      </c>
      <c r="G33960">
        <f t="shared" si="530"/>
        <v>-0.52883108292000003</v>
      </c>
      <c r="H33960">
        <v>2.9859849999999999</v>
      </c>
    </row>
    <row r="33961" spans="1:8" x14ac:dyDescent="0.35">
      <c r="A33961">
        <v>3374.2819979999999</v>
      </c>
      <c r="B33961">
        <v>-0.11888600000000001</v>
      </c>
      <c r="C33961">
        <v>2.9859680000000002</v>
      </c>
      <c r="F33961">
        <v>3374.2819979999999</v>
      </c>
      <c r="G33961">
        <f t="shared" si="530"/>
        <v>-0.52883108292000003</v>
      </c>
      <c r="H33961">
        <v>2.9859680000000002</v>
      </c>
    </row>
    <row r="33962" spans="1:8" x14ac:dyDescent="0.35">
      <c r="A33962">
        <v>3374.381003</v>
      </c>
      <c r="B33962">
        <v>-0.11894399999999999</v>
      </c>
      <c r="C33962">
        <v>2.9858220000000002</v>
      </c>
      <c r="F33962">
        <v>3374.381003</v>
      </c>
      <c r="G33962">
        <f t="shared" si="530"/>
        <v>-0.52908907967999996</v>
      </c>
      <c r="H33962">
        <v>2.9858220000000002</v>
      </c>
    </row>
    <row r="33963" spans="1:8" x14ac:dyDescent="0.35">
      <c r="A33963">
        <v>3374.4800089999999</v>
      </c>
      <c r="B33963">
        <v>-0.118968</v>
      </c>
      <c r="C33963">
        <v>2.98489</v>
      </c>
      <c r="F33963">
        <v>3374.4800089999999</v>
      </c>
      <c r="G33963">
        <f t="shared" si="530"/>
        <v>-0.52919583696000005</v>
      </c>
      <c r="H33963">
        <v>2.98489</v>
      </c>
    </row>
    <row r="33964" spans="1:8" x14ac:dyDescent="0.35">
      <c r="A33964">
        <v>3374.582015</v>
      </c>
      <c r="B33964">
        <v>-0.118628</v>
      </c>
      <c r="C33964">
        <v>2.987317</v>
      </c>
      <c r="F33964">
        <v>3374.582015</v>
      </c>
      <c r="G33964">
        <f t="shared" si="530"/>
        <v>-0.52768344215999996</v>
      </c>
      <c r="H33964">
        <v>2.987317</v>
      </c>
    </row>
    <row r="33965" spans="1:8" x14ac:dyDescent="0.35">
      <c r="A33965">
        <v>3374.6830209999998</v>
      </c>
      <c r="B33965">
        <v>-0.119102</v>
      </c>
      <c r="C33965">
        <v>2.986221</v>
      </c>
      <c r="F33965">
        <v>3374.6830209999998</v>
      </c>
      <c r="G33965">
        <f t="shared" si="530"/>
        <v>-0.52979189843999996</v>
      </c>
      <c r="H33965">
        <v>2.986221</v>
      </c>
    </row>
    <row r="33966" spans="1:8" x14ac:dyDescent="0.35">
      <c r="A33966">
        <v>3374.7810260000001</v>
      </c>
      <c r="B33966">
        <v>-0.11897099999999999</v>
      </c>
      <c r="C33966">
        <v>2.9866779999999999</v>
      </c>
      <c r="F33966">
        <v>3374.7810260000001</v>
      </c>
      <c r="G33966">
        <f t="shared" si="530"/>
        <v>-0.52920918161999997</v>
      </c>
      <c r="H33966">
        <v>2.9866779999999999</v>
      </c>
    </row>
    <row r="33967" spans="1:8" x14ac:dyDescent="0.35">
      <c r="A33967">
        <v>3374.8810319999998</v>
      </c>
      <c r="B33967">
        <v>-0.119183</v>
      </c>
      <c r="C33967">
        <v>2.9854919999999998</v>
      </c>
      <c r="F33967">
        <v>3374.8810319999998</v>
      </c>
      <c r="G33967">
        <f t="shared" si="530"/>
        <v>-0.53015220425999998</v>
      </c>
      <c r="H33967">
        <v>2.9854919999999998</v>
      </c>
    </row>
    <row r="33968" spans="1:8" x14ac:dyDescent="0.35">
      <c r="A33968">
        <v>3374.9800380000001</v>
      </c>
      <c r="B33968">
        <v>-0.119078</v>
      </c>
      <c r="C33968">
        <v>2.9850490000000001</v>
      </c>
      <c r="F33968">
        <v>3374.9800380000001</v>
      </c>
      <c r="G33968">
        <f t="shared" si="530"/>
        <v>-0.52968514115999998</v>
      </c>
      <c r="H33968">
        <v>2.9850490000000001</v>
      </c>
    </row>
    <row r="33969" spans="1:8" x14ac:dyDescent="0.35">
      <c r="A33969">
        <v>3375.0820440000002</v>
      </c>
      <c r="B33969">
        <v>-0.11912200000000001</v>
      </c>
      <c r="C33969">
        <v>2.9848889999999999</v>
      </c>
      <c r="F33969">
        <v>3375.0820440000002</v>
      </c>
      <c r="G33969">
        <f t="shared" si="530"/>
        <v>-0.52988086284000002</v>
      </c>
      <c r="H33969">
        <v>2.9848889999999999</v>
      </c>
    </row>
    <row r="33970" spans="1:8" x14ac:dyDescent="0.35">
      <c r="A33970">
        <v>3375.1800490000001</v>
      </c>
      <c r="B33970">
        <v>-0.11917800000000001</v>
      </c>
      <c r="C33970">
        <v>2.9848379999999999</v>
      </c>
      <c r="F33970">
        <v>3375.1800490000001</v>
      </c>
      <c r="G33970">
        <f t="shared" si="530"/>
        <v>-0.53012996316000005</v>
      </c>
      <c r="H33970">
        <v>2.9848379999999999</v>
      </c>
    </row>
    <row r="33971" spans="1:8" x14ac:dyDescent="0.35">
      <c r="A33971">
        <v>3375.2810549999999</v>
      </c>
      <c r="B33971">
        <v>-0.11890100000000001</v>
      </c>
      <c r="C33971">
        <v>2.984702</v>
      </c>
      <c r="F33971">
        <v>3375.2810549999999</v>
      </c>
      <c r="G33971">
        <f t="shared" si="530"/>
        <v>-0.52889780622000004</v>
      </c>
      <c r="H33971">
        <v>2.984702</v>
      </c>
    </row>
    <row r="33972" spans="1:8" x14ac:dyDescent="0.35">
      <c r="A33972">
        <v>3375.3800609999998</v>
      </c>
      <c r="B33972">
        <v>-0.11894299999999999</v>
      </c>
      <c r="C33972">
        <v>2.9856859999999998</v>
      </c>
      <c r="F33972">
        <v>3375.3800609999998</v>
      </c>
      <c r="G33972">
        <f t="shared" si="530"/>
        <v>-0.52908463145999995</v>
      </c>
      <c r="H33972">
        <v>2.9856859999999998</v>
      </c>
    </row>
    <row r="33973" spans="1:8" x14ac:dyDescent="0.35">
      <c r="A33973">
        <v>3375.4810659999998</v>
      </c>
      <c r="B33973">
        <v>-0.118905</v>
      </c>
      <c r="C33973">
        <v>2.986774</v>
      </c>
      <c r="F33973">
        <v>3375.4810659999998</v>
      </c>
      <c r="G33973">
        <f t="shared" si="530"/>
        <v>-0.52891559909999997</v>
      </c>
      <c r="H33973">
        <v>2.986774</v>
      </c>
    </row>
    <row r="33974" spans="1:8" x14ac:dyDescent="0.35">
      <c r="A33974">
        <v>3375.5870719999998</v>
      </c>
      <c r="B33974">
        <v>-0.118341</v>
      </c>
      <c r="C33974">
        <v>2.9842629999999999</v>
      </c>
      <c r="F33974">
        <v>3375.5870719999998</v>
      </c>
      <c r="G33974">
        <f t="shared" si="530"/>
        <v>-0.52640680301999998</v>
      </c>
      <c r="H33974">
        <v>2.9842629999999999</v>
      </c>
    </row>
    <row r="33975" spans="1:8" x14ac:dyDescent="0.35">
      <c r="A33975">
        <v>3375.6810780000001</v>
      </c>
      <c r="B33975">
        <v>-0.118897</v>
      </c>
      <c r="C33975">
        <v>2.9854180000000001</v>
      </c>
      <c r="F33975">
        <v>3375.6810780000001</v>
      </c>
      <c r="G33975">
        <f t="shared" si="530"/>
        <v>-0.52888001334000001</v>
      </c>
      <c r="H33975">
        <v>2.9854180000000001</v>
      </c>
    </row>
    <row r="33976" spans="1:8" x14ac:dyDescent="0.35">
      <c r="A33976">
        <v>3375.7810840000002</v>
      </c>
      <c r="B33976">
        <v>-0.118781</v>
      </c>
      <c r="C33976">
        <v>2.9842080000000002</v>
      </c>
      <c r="F33976">
        <v>3375.7810840000002</v>
      </c>
      <c r="G33976">
        <f t="shared" si="530"/>
        <v>-0.52836401982000003</v>
      </c>
      <c r="H33976">
        <v>2.9842080000000002</v>
      </c>
    </row>
    <row r="33977" spans="1:8" x14ac:dyDescent="0.35">
      <c r="A33977">
        <v>3375.881089</v>
      </c>
      <c r="B33977">
        <v>-0.118825</v>
      </c>
      <c r="C33977">
        <v>2.9840089999999999</v>
      </c>
      <c r="F33977">
        <v>3375.881089</v>
      </c>
      <c r="G33977">
        <f t="shared" si="530"/>
        <v>-0.52855974149999996</v>
      </c>
      <c r="H33977">
        <v>2.9840089999999999</v>
      </c>
    </row>
    <row r="33978" spans="1:8" x14ac:dyDescent="0.35">
      <c r="A33978">
        <v>3375.9800949999999</v>
      </c>
      <c r="B33978">
        <v>-0.118946</v>
      </c>
      <c r="C33978">
        <v>2.9838629999999999</v>
      </c>
      <c r="F33978">
        <v>3375.9800949999999</v>
      </c>
      <c r="G33978">
        <f t="shared" si="530"/>
        <v>-0.52909797611999998</v>
      </c>
      <c r="H33978">
        <v>2.9838629999999999</v>
      </c>
    </row>
    <row r="33979" spans="1:8" x14ac:dyDescent="0.35">
      <c r="A33979">
        <v>3376.0851010000001</v>
      </c>
      <c r="B33979">
        <v>-0.11853</v>
      </c>
      <c r="C33979">
        <v>2.983838</v>
      </c>
      <c r="F33979">
        <v>3376.0851010000001</v>
      </c>
      <c r="G33979">
        <f t="shared" si="530"/>
        <v>-0.52724751660000002</v>
      </c>
      <c r="H33979">
        <v>2.983838</v>
      </c>
    </row>
    <row r="33980" spans="1:8" x14ac:dyDescent="0.35">
      <c r="A33980">
        <v>3376.1811069999999</v>
      </c>
      <c r="B33980">
        <v>-0.118728</v>
      </c>
      <c r="C33980">
        <v>2.983689</v>
      </c>
      <c r="F33980">
        <v>3376.1811069999999</v>
      </c>
      <c r="G33980">
        <f t="shared" si="530"/>
        <v>-0.52812826416000003</v>
      </c>
      <c r="H33980">
        <v>2.983689</v>
      </c>
    </row>
    <row r="33981" spans="1:8" x14ac:dyDescent="0.35">
      <c r="A33981">
        <v>3376.2811120000001</v>
      </c>
      <c r="B33981">
        <v>-0.118948</v>
      </c>
      <c r="C33981">
        <v>2.9839989999999998</v>
      </c>
      <c r="F33981">
        <v>3376.2811120000001</v>
      </c>
      <c r="G33981">
        <f t="shared" si="530"/>
        <v>-0.52910687256</v>
      </c>
      <c r="H33981">
        <v>2.9839989999999998</v>
      </c>
    </row>
    <row r="33982" spans="1:8" x14ac:dyDescent="0.35">
      <c r="A33982">
        <v>3376.380118</v>
      </c>
      <c r="B33982">
        <v>-0.11866500000000001</v>
      </c>
      <c r="C33982">
        <v>2.9850819999999998</v>
      </c>
      <c r="F33982">
        <v>3376.380118</v>
      </c>
      <c r="G33982">
        <f t="shared" si="530"/>
        <v>-0.52784802630000005</v>
      </c>
      <c r="H33982">
        <v>2.9850819999999998</v>
      </c>
    </row>
    <row r="33983" spans="1:8" x14ac:dyDescent="0.35">
      <c r="A33983">
        <v>3376.481123</v>
      </c>
      <c r="B33983">
        <v>-0.118876</v>
      </c>
      <c r="C33983">
        <v>2.9839509999999998</v>
      </c>
      <c r="F33983">
        <v>3376.481123</v>
      </c>
      <c r="G33983">
        <f t="shared" si="530"/>
        <v>-0.52878660071999994</v>
      </c>
      <c r="H33983">
        <v>2.9839509999999998</v>
      </c>
    </row>
    <row r="33984" spans="1:8" x14ac:dyDescent="0.35">
      <c r="A33984">
        <v>3376.5891299999998</v>
      </c>
      <c r="B33984">
        <v>-0.118758</v>
      </c>
      <c r="C33984">
        <v>2.9826030000000001</v>
      </c>
      <c r="F33984">
        <v>3376.5891299999998</v>
      </c>
      <c r="G33984">
        <f t="shared" si="530"/>
        <v>-0.52826171076000006</v>
      </c>
      <c r="H33984">
        <v>2.9826030000000001</v>
      </c>
    </row>
    <row r="33985" spans="1:8" x14ac:dyDescent="0.35">
      <c r="A33985">
        <v>3376.682135</v>
      </c>
      <c r="B33985">
        <v>-0.118618</v>
      </c>
      <c r="C33985">
        <v>2.9809009999999998</v>
      </c>
      <c r="F33985">
        <v>3376.682135</v>
      </c>
      <c r="G33985">
        <f t="shared" si="530"/>
        <v>-0.52763895995999999</v>
      </c>
      <c r="H33985">
        <v>2.9809009999999998</v>
      </c>
    </row>
    <row r="33986" spans="1:8" x14ac:dyDescent="0.35">
      <c r="A33986">
        <v>3376.7801410000002</v>
      </c>
      <c r="B33986">
        <v>-0.118578</v>
      </c>
      <c r="C33986">
        <v>2.982904</v>
      </c>
      <c r="F33986">
        <v>3376.7801410000002</v>
      </c>
      <c r="G33986">
        <f t="shared" si="530"/>
        <v>-0.52746103115999998</v>
      </c>
      <c r="H33986">
        <v>2.982904</v>
      </c>
    </row>
    <row r="33987" spans="1:8" x14ac:dyDescent="0.35">
      <c r="A33987">
        <v>3376.8811460000002</v>
      </c>
      <c r="B33987">
        <v>-0.118807</v>
      </c>
      <c r="C33987">
        <v>2.9829490000000001</v>
      </c>
      <c r="F33987">
        <v>3376.8811460000002</v>
      </c>
      <c r="G33987">
        <f t="shared" ref="G33987:G34050" si="531">B33987*4.44822</f>
        <v>-0.52847967354000003</v>
      </c>
      <c r="H33987">
        <v>2.9829490000000001</v>
      </c>
    </row>
    <row r="33988" spans="1:8" x14ac:dyDescent="0.35">
      <c r="A33988">
        <v>3376.9801520000001</v>
      </c>
      <c r="B33988">
        <v>-0.118794</v>
      </c>
      <c r="C33988">
        <v>2.9826739999999998</v>
      </c>
      <c r="F33988">
        <v>3376.9801520000001</v>
      </c>
      <c r="G33988">
        <f t="shared" si="531"/>
        <v>-0.52842184668000003</v>
      </c>
      <c r="H33988">
        <v>2.9826739999999998</v>
      </c>
    </row>
    <row r="33989" spans="1:8" x14ac:dyDescent="0.35">
      <c r="A33989">
        <v>3377.0841580000001</v>
      </c>
      <c r="B33989">
        <v>-0.118676</v>
      </c>
      <c r="C33989">
        <v>2.9827689999999998</v>
      </c>
      <c r="F33989">
        <v>3377.0841580000001</v>
      </c>
      <c r="G33989">
        <f t="shared" si="531"/>
        <v>-0.52789695672000003</v>
      </c>
      <c r="H33989">
        <v>2.9827689999999998</v>
      </c>
    </row>
    <row r="33990" spans="1:8" x14ac:dyDescent="0.35">
      <c r="A33990">
        <v>3377.1801639999999</v>
      </c>
      <c r="B33990">
        <v>-0.11895699999999999</v>
      </c>
      <c r="C33990">
        <v>2.9827300000000001</v>
      </c>
      <c r="F33990">
        <v>3377.1801639999999</v>
      </c>
      <c r="G33990">
        <f t="shared" si="531"/>
        <v>-0.52914690653999996</v>
      </c>
      <c r="H33990">
        <v>2.9827300000000001</v>
      </c>
    </row>
    <row r="33991" spans="1:8" x14ac:dyDescent="0.35">
      <c r="A33991">
        <v>3377.2801690000001</v>
      </c>
      <c r="B33991">
        <v>-0.11879000000000001</v>
      </c>
      <c r="C33991">
        <v>2.9815130000000001</v>
      </c>
      <c r="F33991">
        <v>3377.2801690000001</v>
      </c>
      <c r="G33991">
        <f t="shared" si="531"/>
        <v>-0.5284040538</v>
      </c>
      <c r="H33991">
        <v>2.9815130000000001</v>
      </c>
    </row>
    <row r="33992" spans="1:8" x14ac:dyDescent="0.35">
      <c r="A33992">
        <v>3377.381175</v>
      </c>
      <c r="B33992">
        <v>-0.11866400000000001</v>
      </c>
      <c r="C33992">
        <v>2.9789020000000002</v>
      </c>
      <c r="F33992">
        <v>3377.381175</v>
      </c>
      <c r="G33992">
        <f t="shared" si="531"/>
        <v>-0.52784357808000004</v>
      </c>
      <c r="H33992">
        <v>2.9789020000000002</v>
      </c>
    </row>
    <row r="33993" spans="1:8" x14ac:dyDescent="0.35">
      <c r="A33993">
        <v>3377.4811810000001</v>
      </c>
      <c r="B33993">
        <v>-0.118162</v>
      </c>
      <c r="C33993">
        <v>2.982853</v>
      </c>
      <c r="F33993">
        <v>3377.4811810000001</v>
      </c>
      <c r="G33993">
        <f t="shared" si="531"/>
        <v>-0.52561057164000002</v>
      </c>
      <c r="H33993">
        <v>2.982853</v>
      </c>
    </row>
    <row r="33994" spans="1:8" x14ac:dyDescent="0.35">
      <c r="A33994">
        <v>3377.5831870000002</v>
      </c>
      <c r="B33994">
        <v>-0.118685</v>
      </c>
      <c r="C33994">
        <v>2.9796830000000001</v>
      </c>
      <c r="F33994">
        <v>3377.5831870000002</v>
      </c>
      <c r="G33994">
        <f t="shared" si="531"/>
        <v>-0.5279369907</v>
      </c>
      <c r="H33994">
        <v>2.9796830000000001</v>
      </c>
    </row>
    <row r="33995" spans="1:8" x14ac:dyDescent="0.35">
      <c r="A33995">
        <v>3377.681192</v>
      </c>
      <c r="B33995">
        <v>-0.118434</v>
      </c>
      <c r="C33995">
        <v>2.9817109999999998</v>
      </c>
      <c r="F33995">
        <v>3377.681192</v>
      </c>
      <c r="G33995">
        <f t="shared" si="531"/>
        <v>-0.52682048747999999</v>
      </c>
      <c r="H33995">
        <v>2.9817109999999998</v>
      </c>
    </row>
    <row r="33996" spans="1:8" x14ac:dyDescent="0.35">
      <c r="A33996">
        <v>3377.7811980000001</v>
      </c>
      <c r="B33996">
        <v>-0.118502</v>
      </c>
      <c r="C33996">
        <v>2.9820000000000002</v>
      </c>
      <c r="F33996">
        <v>3377.7811980000001</v>
      </c>
      <c r="G33996">
        <f t="shared" si="531"/>
        <v>-0.52712296644000001</v>
      </c>
      <c r="H33996">
        <v>2.9820000000000002</v>
      </c>
    </row>
    <row r="33997" spans="1:8" x14ac:dyDescent="0.35">
      <c r="A33997">
        <v>3377.8812039999998</v>
      </c>
      <c r="B33997">
        <v>-0.118586</v>
      </c>
      <c r="C33997">
        <v>2.9818790000000002</v>
      </c>
      <c r="F33997">
        <v>3377.8812039999998</v>
      </c>
      <c r="G33997">
        <f t="shared" si="531"/>
        <v>-0.52749661691999994</v>
      </c>
      <c r="H33997">
        <v>2.9818790000000002</v>
      </c>
    </row>
    <row r="33998" spans="1:8" x14ac:dyDescent="0.35">
      <c r="A33998">
        <v>3377.981209</v>
      </c>
      <c r="B33998">
        <v>-0.118572</v>
      </c>
      <c r="C33998">
        <v>2.9817140000000002</v>
      </c>
      <c r="F33998">
        <v>3377.981209</v>
      </c>
      <c r="G33998">
        <f t="shared" si="531"/>
        <v>-0.52743434184000004</v>
      </c>
      <c r="H33998">
        <v>2.9817140000000002</v>
      </c>
    </row>
    <row r="33999" spans="1:8" x14ac:dyDescent="0.35">
      <c r="A33999">
        <v>3378.0822149999999</v>
      </c>
      <c r="B33999">
        <v>-0.11820700000000001</v>
      </c>
      <c r="C33999">
        <v>2.981293</v>
      </c>
      <c r="F33999">
        <v>3378.0822149999999</v>
      </c>
      <c r="G33999">
        <f t="shared" si="531"/>
        <v>-0.52581074154000007</v>
      </c>
      <c r="H33999">
        <v>2.981293</v>
      </c>
    </row>
    <row r="34000" spans="1:8" x14ac:dyDescent="0.35">
      <c r="A34000">
        <v>3378.1812209999998</v>
      </c>
      <c r="B34000">
        <v>-0.118466</v>
      </c>
      <c r="C34000">
        <v>2.9811130000000001</v>
      </c>
      <c r="F34000">
        <v>3378.1812209999998</v>
      </c>
      <c r="G34000">
        <f t="shared" si="531"/>
        <v>-0.52696283052000004</v>
      </c>
      <c r="H34000">
        <v>2.9811130000000001</v>
      </c>
    </row>
    <row r="34001" spans="1:8" x14ac:dyDescent="0.35">
      <c r="A34001">
        <v>3378.2802270000002</v>
      </c>
      <c r="B34001">
        <v>-0.118439</v>
      </c>
      <c r="C34001">
        <v>2.9804170000000001</v>
      </c>
      <c r="F34001">
        <v>3378.2802270000002</v>
      </c>
      <c r="G34001">
        <f t="shared" si="531"/>
        <v>-0.52684272858000003</v>
      </c>
      <c r="H34001">
        <v>2.9804170000000001</v>
      </c>
    </row>
    <row r="34002" spans="1:8" x14ac:dyDescent="0.35">
      <c r="A34002">
        <v>3378.3822319999999</v>
      </c>
      <c r="B34002">
        <v>-0.118392</v>
      </c>
      <c r="C34002">
        <v>2.9802659999999999</v>
      </c>
      <c r="F34002">
        <v>3378.3822319999999</v>
      </c>
      <c r="G34002">
        <f t="shared" si="531"/>
        <v>-0.52663366223999997</v>
      </c>
      <c r="H34002">
        <v>2.9802659999999999</v>
      </c>
    </row>
    <row r="34003" spans="1:8" x14ac:dyDescent="0.35">
      <c r="A34003">
        <v>3378.4812379999998</v>
      </c>
      <c r="B34003">
        <v>-0.11860900000000001</v>
      </c>
      <c r="C34003">
        <v>2.981598</v>
      </c>
      <c r="F34003">
        <v>3378.4812379999998</v>
      </c>
      <c r="G34003">
        <f t="shared" si="531"/>
        <v>-0.52759892598000002</v>
      </c>
      <c r="H34003">
        <v>2.981598</v>
      </c>
    </row>
    <row r="34004" spans="1:8" x14ac:dyDescent="0.35">
      <c r="A34004">
        <v>3378.581244</v>
      </c>
      <c r="B34004">
        <v>-0.118434</v>
      </c>
      <c r="C34004">
        <v>2.980747</v>
      </c>
      <c r="F34004">
        <v>3378.581244</v>
      </c>
      <c r="G34004">
        <f t="shared" si="531"/>
        <v>-0.52682048747999999</v>
      </c>
      <c r="H34004">
        <v>2.980747</v>
      </c>
    </row>
    <row r="34005" spans="1:8" x14ac:dyDescent="0.35">
      <c r="A34005">
        <v>3378.6822499999998</v>
      </c>
      <c r="B34005">
        <v>-0.118446</v>
      </c>
      <c r="C34005">
        <v>2.9808479999999999</v>
      </c>
      <c r="F34005">
        <v>3378.6822499999998</v>
      </c>
      <c r="G34005">
        <f t="shared" si="531"/>
        <v>-0.52687386611999998</v>
      </c>
      <c r="H34005">
        <v>2.9808479999999999</v>
      </c>
    </row>
    <row r="34006" spans="1:8" x14ac:dyDescent="0.35">
      <c r="A34006">
        <v>3378.7802550000001</v>
      </c>
      <c r="B34006">
        <v>-0.118489</v>
      </c>
      <c r="C34006">
        <v>2.980378</v>
      </c>
      <c r="F34006">
        <v>3378.7802550000001</v>
      </c>
      <c r="G34006">
        <f t="shared" si="531"/>
        <v>-0.52706513958000001</v>
      </c>
      <c r="H34006">
        <v>2.980378</v>
      </c>
    </row>
    <row r="34007" spans="1:8" x14ac:dyDescent="0.35">
      <c r="A34007">
        <v>3378.8822610000002</v>
      </c>
      <c r="B34007">
        <v>-0.118423</v>
      </c>
      <c r="C34007">
        <v>2.980604</v>
      </c>
      <c r="F34007">
        <v>3378.8822610000002</v>
      </c>
      <c r="G34007">
        <f t="shared" si="531"/>
        <v>-0.52677155706000001</v>
      </c>
      <c r="H34007">
        <v>2.980604</v>
      </c>
    </row>
    <row r="34008" spans="1:8" x14ac:dyDescent="0.35">
      <c r="A34008">
        <v>3378.9822669999999</v>
      </c>
      <c r="B34008">
        <v>-0.118616</v>
      </c>
      <c r="C34008">
        <v>2.980388</v>
      </c>
      <c r="F34008">
        <v>3378.9822669999999</v>
      </c>
      <c r="G34008">
        <f t="shared" si="531"/>
        <v>-0.52763006351999997</v>
      </c>
      <c r="H34008">
        <v>2.980388</v>
      </c>
    </row>
    <row r="34009" spans="1:8" x14ac:dyDescent="0.35">
      <c r="A34009">
        <v>3379.082273</v>
      </c>
      <c r="B34009">
        <v>-0.11870699999999999</v>
      </c>
      <c r="C34009">
        <v>2.9804010000000001</v>
      </c>
      <c r="F34009">
        <v>3379.082273</v>
      </c>
      <c r="G34009">
        <f t="shared" si="531"/>
        <v>-0.52803485153999996</v>
      </c>
      <c r="H34009">
        <v>2.9804010000000001</v>
      </c>
    </row>
    <row r="34010" spans="1:8" x14ac:dyDescent="0.35">
      <c r="A34010">
        <v>3379.1892790000002</v>
      </c>
      <c r="B34010">
        <v>-0.11856899999999999</v>
      </c>
      <c r="C34010">
        <v>2.9808150000000002</v>
      </c>
      <c r="F34010">
        <v>3379.1892790000002</v>
      </c>
      <c r="G34010">
        <f t="shared" si="531"/>
        <v>-0.52742099718000002</v>
      </c>
      <c r="H34010">
        <v>2.9808150000000002</v>
      </c>
    </row>
    <row r="34011" spans="1:8" x14ac:dyDescent="0.35">
      <c r="A34011">
        <v>3379.2812840000001</v>
      </c>
      <c r="B34011">
        <v>-0.11855400000000001</v>
      </c>
      <c r="C34011">
        <v>2.9796800000000001</v>
      </c>
      <c r="F34011">
        <v>3379.2812840000001</v>
      </c>
      <c r="G34011">
        <f t="shared" si="531"/>
        <v>-0.52735427388</v>
      </c>
      <c r="H34011">
        <v>2.9796800000000001</v>
      </c>
    </row>
    <row r="34012" spans="1:8" x14ac:dyDescent="0.35">
      <c r="A34012">
        <v>3379.3822890000001</v>
      </c>
      <c r="B34012">
        <v>-0.11859500000000001</v>
      </c>
      <c r="C34012">
        <v>2.9802309999999999</v>
      </c>
      <c r="F34012">
        <v>3379.3822890000001</v>
      </c>
      <c r="G34012">
        <f t="shared" si="531"/>
        <v>-0.52753665090000001</v>
      </c>
      <c r="H34012">
        <v>2.9802309999999999</v>
      </c>
    </row>
    <row r="34013" spans="1:8" x14ac:dyDescent="0.35">
      <c r="A34013">
        <v>3379.481295</v>
      </c>
      <c r="B34013">
        <v>-0.11876</v>
      </c>
      <c r="C34013">
        <v>2.9798149999999999</v>
      </c>
      <c r="F34013">
        <v>3379.481295</v>
      </c>
      <c r="G34013">
        <f t="shared" si="531"/>
        <v>-0.52827060720000008</v>
      </c>
      <c r="H34013">
        <v>2.9798149999999999</v>
      </c>
    </row>
    <row r="34014" spans="1:8" x14ac:dyDescent="0.35">
      <c r="A34014">
        <v>3379.5823009999999</v>
      </c>
      <c r="B34014">
        <v>-0.118475</v>
      </c>
      <c r="C34014">
        <v>2.9797600000000002</v>
      </c>
      <c r="F34014">
        <v>3379.5823009999999</v>
      </c>
      <c r="G34014">
        <f t="shared" si="531"/>
        <v>-0.5270028645</v>
      </c>
      <c r="H34014">
        <v>2.9797600000000002</v>
      </c>
    </row>
    <row r="34015" spans="1:8" x14ac:dyDescent="0.35">
      <c r="A34015">
        <v>3379.6833069999998</v>
      </c>
      <c r="B34015">
        <v>-0.118836</v>
      </c>
      <c r="C34015">
        <v>2.9794339999999999</v>
      </c>
      <c r="F34015">
        <v>3379.6833069999998</v>
      </c>
      <c r="G34015">
        <f t="shared" si="531"/>
        <v>-0.52860867191999994</v>
      </c>
      <c r="H34015">
        <v>2.9794339999999999</v>
      </c>
    </row>
    <row r="34016" spans="1:8" x14ac:dyDescent="0.35">
      <c r="A34016">
        <v>3379.7813120000001</v>
      </c>
      <c r="B34016">
        <v>-0.11849999999999999</v>
      </c>
      <c r="C34016">
        <v>2.979355</v>
      </c>
      <c r="F34016">
        <v>3379.7813120000001</v>
      </c>
      <c r="G34016">
        <f t="shared" si="531"/>
        <v>-0.52711406999999999</v>
      </c>
      <c r="H34016">
        <v>2.979355</v>
      </c>
    </row>
    <row r="34017" spans="1:8" x14ac:dyDescent="0.35">
      <c r="A34017">
        <v>3379.8813180000002</v>
      </c>
      <c r="B34017">
        <v>-0.11888600000000001</v>
      </c>
      <c r="C34017">
        <v>2.9793690000000002</v>
      </c>
      <c r="F34017">
        <v>3379.8813180000002</v>
      </c>
      <c r="G34017">
        <f t="shared" si="531"/>
        <v>-0.52883108292000003</v>
      </c>
      <c r="H34017">
        <v>2.9793690000000002</v>
      </c>
    </row>
    <row r="34018" spans="1:8" x14ac:dyDescent="0.35">
      <c r="A34018">
        <v>3379.9833239999998</v>
      </c>
      <c r="B34018">
        <v>-0.118547</v>
      </c>
      <c r="C34018">
        <v>2.9793449999999999</v>
      </c>
      <c r="F34018">
        <v>3379.9833239999998</v>
      </c>
      <c r="G34018">
        <f t="shared" si="531"/>
        <v>-0.52732313634000005</v>
      </c>
      <c r="H34018">
        <v>2.9793449999999999</v>
      </c>
    </row>
    <row r="34019" spans="1:8" x14ac:dyDescent="0.35">
      <c r="A34019">
        <v>3380.0803289999999</v>
      </c>
      <c r="B34019">
        <v>-0.118823</v>
      </c>
      <c r="C34019">
        <v>2.9788800000000002</v>
      </c>
      <c r="F34019">
        <v>3380.0803289999999</v>
      </c>
      <c r="G34019">
        <f t="shared" si="531"/>
        <v>-0.52855084506000005</v>
      </c>
      <c r="H34019">
        <v>2.9788800000000002</v>
      </c>
    </row>
    <row r="34020" spans="1:8" x14ac:dyDescent="0.35">
      <c r="A34020">
        <v>3380.1833350000002</v>
      </c>
      <c r="B34020">
        <v>-0.11878900000000001</v>
      </c>
      <c r="C34020">
        <v>2.983552</v>
      </c>
      <c r="F34020">
        <v>3380.1833350000002</v>
      </c>
      <c r="G34020">
        <f t="shared" si="531"/>
        <v>-0.52839960557999999</v>
      </c>
      <c r="H34020">
        <v>2.983552</v>
      </c>
    </row>
    <row r="34021" spans="1:8" x14ac:dyDescent="0.35">
      <c r="A34021">
        <v>3380.2803410000001</v>
      </c>
      <c r="B34021">
        <v>-0.118211</v>
      </c>
      <c r="C34021">
        <v>2.9790019999999999</v>
      </c>
      <c r="F34021">
        <v>3380.2803410000001</v>
      </c>
      <c r="G34021">
        <f t="shared" si="531"/>
        <v>-0.52582853441999999</v>
      </c>
      <c r="H34021">
        <v>2.9790019999999999</v>
      </c>
    </row>
    <row r="34022" spans="1:8" x14ac:dyDescent="0.35">
      <c r="A34022">
        <v>3380.3823470000002</v>
      </c>
      <c r="B34022">
        <v>-0.118368</v>
      </c>
      <c r="C34022">
        <v>2.9777230000000001</v>
      </c>
      <c r="F34022">
        <v>3380.3823470000002</v>
      </c>
      <c r="G34022">
        <f t="shared" si="531"/>
        <v>-0.52652690495999999</v>
      </c>
      <c r="H34022">
        <v>2.9777230000000001</v>
      </c>
    </row>
    <row r="34023" spans="1:8" x14ac:dyDescent="0.35">
      <c r="A34023">
        <v>3380.4813519999998</v>
      </c>
      <c r="B34023">
        <v>-0.118376</v>
      </c>
      <c r="C34023">
        <v>2.97898</v>
      </c>
      <c r="F34023">
        <v>3380.4813519999998</v>
      </c>
      <c r="G34023">
        <f t="shared" si="531"/>
        <v>-0.52656249071999994</v>
      </c>
      <c r="H34023">
        <v>2.97898</v>
      </c>
    </row>
    <row r="34024" spans="1:8" x14ac:dyDescent="0.35">
      <c r="A34024">
        <v>3380.5823580000001</v>
      </c>
      <c r="B34024">
        <v>-0.118423</v>
      </c>
      <c r="C34024">
        <v>2.9785330000000001</v>
      </c>
      <c r="F34024">
        <v>3380.5823580000001</v>
      </c>
      <c r="G34024">
        <f t="shared" si="531"/>
        <v>-0.52677155706000001</v>
      </c>
      <c r="H34024">
        <v>2.9785330000000001</v>
      </c>
    </row>
    <row r="34025" spans="1:8" x14ac:dyDescent="0.35">
      <c r="A34025">
        <v>3380.6823639999998</v>
      </c>
      <c r="B34025">
        <v>-0.118606</v>
      </c>
      <c r="C34025">
        <v>2.9782350000000002</v>
      </c>
      <c r="F34025">
        <v>3380.6823639999998</v>
      </c>
      <c r="G34025">
        <f t="shared" si="531"/>
        <v>-0.52758558132</v>
      </c>
      <c r="H34025">
        <v>2.9782350000000002</v>
      </c>
    </row>
    <row r="34026" spans="1:8" x14ac:dyDescent="0.35">
      <c r="A34026">
        <v>3380.7803699999999</v>
      </c>
      <c r="B34026">
        <v>-0.118745</v>
      </c>
      <c r="C34026">
        <v>2.9781789999999999</v>
      </c>
      <c r="F34026">
        <v>3380.7803699999999</v>
      </c>
      <c r="G34026">
        <f t="shared" si="531"/>
        <v>-0.52820388390000006</v>
      </c>
      <c r="H34026">
        <v>2.9781789999999999</v>
      </c>
    </row>
    <row r="34027" spans="1:8" x14ac:dyDescent="0.35">
      <c r="A34027">
        <v>3380.8813749999999</v>
      </c>
      <c r="B34027">
        <v>-0.118547</v>
      </c>
      <c r="C34027">
        <v>2.977894</v>
      </c>
      <c r="F34027">
        <v>3380.8813749999999</v>
      </c>
      <c r="G34027">
        <f t="shared" si="531"/>
        <v>-0.52732313634000005</v>
      </c>
      <c r="H34027">
        <v>2.977894</v>
      </c>
    </row>
    <row r="34028" spans="1:8" x14ac:dyDescent="0.35">
      <c r="A34028">
        <v>3380.9823809999998</v>
      </c>
      <c r="B34028">
        <v>-0.11856800000000001</v>
      </c>
      <c r="C34028">
        <v>2.9779270000000002</v>
      </c>
      <c r="F34028">
        <v>3380.9823809999998</v>
      </c>
      <c r="G34028">
        <f t="shared" si="531"/>
        <v>-0.52741654896000001</v>
      </c>
      <c r="H34028">
        <v>2.9779270000000002</v>
      </c>
    </row>
    <row r="34029" spans="1:8" x14ac:dyDescent="0.35">
      <c r="A34029">
        <v>3381.0823869999999</v>
      </c>
      <c r="B34029">
        <v>-0.118441</v>
      </c>
      <c r="C34029">
        <v>2.9777909999999999</v>
      </c>
      <c r="F34029">
        <v>3381.0823869999999</v>
      </c>
      <c r="G34029">
        <f t="shared" si="531"/>
        <v>-0.52685162502000005</v>
      </c>
      <c r="H34029">
        <v>2.9777909999999999</v>
      </c>
    </row>
    <row r="34030" spans="1:8" x14ac:dyDescent="0.35">
      <c r="A34030">
        <v>3381.1853930000002</v>
      </c>
      <c r="B34030">
        <v>-0.118338</v>
      </c>
      <c r="C34030">
        <v>2.9763579999999998</v>
      </c>
      <c r="F34030">
        <v>3381.1853930000002</v>
      </c>
      <c r="G34030">
        <f t="shared" si="531"/>
        <v>-0.52639345835999996</v>
      </c>
      <c r="H34030">
        <v>2.9763579999999998</v>
      </c>
    </row>
    <row r="34031" spans="1:8" x14ac:dyDescent="0.35">
      <c r="A34031">
        <v>3381.2813980000001</v>
      </c>
      <c r="B34031">
        <v>-0.11837</v>
      </c>
      <c r="C34031">
        <v>2.9783270000000002</v>
      </c>
      <c r="F34031">
        <v>3381.2813980000001</v>
      </c>
      <c r="G34031">
        <f t="shared" si="531"/>
        <v>-0.5265358014</v>
      </c>
      <c r="H34031">
        <v>2.9783270000000002</v>
      </c>
    </row>
    <row r="34032" spans="1:8" x14ac:dyDescent="0.35">
      <c r="A34032">
        <v>3381.3934039999999</v>
      </c>
      <c r="B34032">
        <v>-0.11864</v>
      </c>
      <c r="C34032">
        <v>2.9777520000000002</v>
      </c>
      <c r="F34032">
        <v>3381.3934039999999</v>
      </c>
      <c r="G34032">
        <f t="shared" si="531"/>
        <v>-0.52773682079999995</v>
      </c>
      <c r="H34032">
        <v>2.9777520000000002</v>
      </c>
    </row>
    <row r="34033" spans="1:8" x14ac:dyDescent="0.35">
      <c r="A34033">
        <v>3381.4814099999999</v>
      </c>
      <c r="B34033">
        <v>-0.118557</v>
      </c>
      <c r="C34033">
        <v>2.9773770000000002</v>
      </c>
      <c r="F34033">
        <v>3381.4814099999999</v>
      </c>
      <c r="G34033">
        <f t="shared" si="531"/>
        <v>-0.52736761854000003</v>
      </c>
      <c r="H34033">
        <v>2.9773770000000002</v>
      </c>
    </row>
    <row r="34034" spans="1:8" x14ac:dyDescent="0.35">
      <c r="A34034">
        <v>3381.581416</v>
      </c>
      <c r="B34034">
        <v>-0.11830499999999999</v>
      </c>
      <c r="C34034">
        <v>2.9773480000000001</v>
      </c>
      <c r="F34034">
        <v>3381.581416</v>
      </c>
      <c r="G34034">
        <f t="shared" si="531"/>
        <v>-0.52624666710000001</v>
      </c>
      <c r="H34034">
        <v>2.9773480000000001</v>
      </c>
    </row>
    <row r="34035" spans="1:8" x14ac:dyDescent="0.35">
      <c r="A34035">
        <v>3381.6894219999999</v>
      </c>
      <c r="B34035">
        <v>-0.118627</v>
      </c>
      <c r="C34035">
        <v>2.9771209999999999</v>
      </c>
      <c r="F34035">
        <v>3381.6894219999999</v>
      </c>
      <c r="G34035">
        <f t="shared" si="531"/>
        <v>-0.52767899393999995</v>
      </c>
      <c r="H34035">
        <v>2.9771209999999999</v>
      </c>
    </row>
    <row r="34036" spans="1:8" x14ac:dyDescent="0.35">
      <c r="A34036">
        <v>3381.7804270000001</v>
      </c>
      <c r="B34036">
        <v>-0.11851200000000001</v>
      </c>
      <c r="C34036">
        <v>2.9769770000000002</v>
      </c>
      <c r="F34036">
        <v>3381.7804270000001</v>
      </c>
      <c r="G34036">
        <f t="shared" si="531"/>
        <v>-0.52716744863999998</v>
      </c>
      <c r="H34036">
        <v>2.9769770000000002</v>
      </c>
    </row>
    <row r="34037" spans="1:8" x14ac:dyDescent="0.35">
      <c r="A34037">
        <v>3381.8804329999998</v>
      </c>
      <c r="B34037">
        <v>-0.118578</v>
      </c>
      <c r="C34037">
        <v>2.9766849999999998</v>
      </c>
      <c r="F34037">
        <v>3381.8804329999998</v>
      </c>
      <c r="G34037">
        <f t="shared" si="531"/>
        <v>-0.52746103115999998</v>
      </c>
      <c r="H34037">
        <v>2.9766849999999998</v>
      </c>
    </row>
    <row r="34038" spans="1:8" x14ac:dyDescent="0.35">
      <c r="A34038">
        <v>3381.980438</v>
      </c>
      <c r="B34038">
        <v>-0.11853</v>
      </c>
      <c r="C34038">
        <v>2.976143</v>
      </c>
      <c r="F34038">
        <v>3381.980438</v>
      </c>
      <c r="G34038">
        <f t="shared" si="531"/>
        <v>-0.52724751660000002</v>
      </c>
      <c r="H34038">
        <v>2.976143</v>
      </c>
    </row>
    <row r="34039" spans="1:8" x14ac:dyDescent="0.35">
      <c r="A34039">
        <v>3382.0824440000001</v>
      </c>
      <c r="B34039">
        <v>-0.118226</v>
      </c>
      <c r="C34039">
        <v>2.978488</v>
      </c>
      <c r="F34039">
        <v>3382.0824440000001</v>
      </c>
      <c r="G34039">
        <f t="shared" si="531"/>
        <v>-0.52589525772000001</v>
      </c>
      <c r="H34039">
        <v>2.978488</v>
      </c>
    </row>
    <row r="34040" spans="1:8" x14ac:dyDescent="0.35">
      <c r="A34040">
        <v>3382.1864500000001</v>
      </c>
      <c r="B34040">
        <v>-0.118516</v>
      </c>
      <c r="C34040">
        <v>2.9769420000000002</v>
      </c>
      <c r="F34040">
        <v>3382.1864500000001</v>
      </c>
      <c r="G34040">
        <f t="shared" si="531"/>
        <v>-0.52718524152000001</v>
      </c>
      <c r="H34040">
        <v>2.9769420000000002</v>
      </c>
    </row>
    <row r="34041" spans="1:8" x14ac:dyDescent="0.35">
      <c r="A34041">
        <v>3382.2804550000001</v>
      </c>
      <c r="B34041">
        <v>-0.118437</v>
      </c>
      <c r="C34041">
        <v>2.975724</v>
      </c>
      <c r="F34041">
        <v>3382.2804550000001</v>
      </c>
      <c r="G34041">
        <f t="shared" si="531"/>
        <v>-0.52683383214000001</v>
      </c>
      <c r="H34041">
        <v>2.975724</v>
      </c>
    </row>
    <row r="34042" spans="1:8" x14ac:dyDescent="0.35">
      <c r="A34042">
        <v>3382.3814609999999</v>
      </c>
      <c r="B34042">
        <v>-0.118399</v>
      </c>
      <c r="C34042">
        <v>2.9764360000000001</v>
      </c>
      <c r="F34042">
        <v>3382.3814609999999</v>
      </c>
      <c r="G34042">
        <f t="shared" si="531"/>
        <v>-0.52666479978000003</v>
      </c>
      <c r="H34042">
        <v>2.9764360000000001</v>
      </c>
    </row>
    <row r="34043" spans="1:8" x14ac:dyDescent="0.35">
      <c r="A34043">
        <v>3382.4814670000001</v>
      </c>
      <c r="B34043">
        <v>-0.11860800000000001</v>
      </c>
      <c r="C34043">
        <v>2.9761470000000001</v>
      </c>
      <c r="F34043">
        <v>3382.4814670000001</v>
      </c>
      <c r="G34043">
        <f t="shared" si="531"/>
        <v>-0.52759447776000001</v>
      </c>
      <c r="H34043">
        <v>2.9761470000000001</v>
      </c>
    </row>
    <row r="34044" spans="1:8" x14ac:dyDescent="0.35">
      <c r="A34044">
        <v>3382.5804720000001</v>
      </c>
      <c r="B34044">
        <v>-0.118448</v>
      </c>
      <c r="C34044">
        <v>2.9760870000000001</v>
      </c>
      <c r="F34044">
        <v>3382.5804720000001</v>
      </c>
      <c r="G34044">
        <f t="shared" si="531"/>
        <v>-0.52688276256</v>
      </c>
      <c r="H34044">
        <v>2.9760870000000001</v>
      </c>
    </row>
    <row r="34045" spans="1:8" x14ac:dyDescent="0.35">
      <c r="A34045">
        <v>3382.6894790000001</v>
      </c>
      <c r="B34045">
        <v>-0.11840000000000001</v>
      </c>
      <c r="C34045">
        <v>2.9759350000000002</v>
      </c>
      <c r="F34045">
        <v>3382.6894790000001</v>
      </c>
      <c r="G34045">
        <f t="shared" si="531"/>
        <v>-0.52666924800000003</v>
      </c>
      <c r="H34045">
        <v>2.9759350000000002</v>
      </c>
    </row>
    <row r="34046" spans="1:8" x14ac:dyDescent="0.35">
      <c r="A34046">
        <v>3382.7814840000001</v>
      </c>
      <c r="B34046">
        <v>-0.118573</v>
      </c>
      <c r="C34046">
        <v>2.9756230000000001</v>
      </c>
      <c r="F34046">
        <v>3382.7814840000001</v>
      </c>
      <c r="G34046">
        <f t="shared" si="531"/>
        <v>-0.52743879006000005</v>
      </c>
      <c r="H34046">
        <v>2.9756230000000001</v>
      </c>
    </row>
    <row r="34047" spans="1:8" x14ac:dyDescent="0.35">
      <c r="A34047">
        <v>3382.88049</v>
      </c>
      <c r="B34047">
        <v>-0.118774</v>
      </c>
      <c r="C34047">
        <v>2.9757500000000001</v>
      </c>
      <c r="F34047">
        <v>3382.88049</v>
      </c>
      <c r="G34047">
        <f t="shared" si="531"/>
        <v>-0.52833288228000008</v>
      </c>
      <c r="H34047">
        <v>2.9757500000000001</v>
      </c>
    </row>
    <row r="34048" spans="1:8" x14ac:dyDescent="0.35">
      <c r="A34048">
        <v>3382.9824950000002</v>
      </c>
      <c r="B34048">
        <v>-0.11858399999999999</v>
      </c>
      <c r="C34048">
        <v>2.977929</v>
      </c>
      <c r="F34048">
        <v>3382.9824950000002</v>
      </c>
      <c r="G34048">
        <f t="shared" si="531"/>
        <v>-0.52748772048000003</v>
      </c>
      <c r="H34048">
        <v>2.977929</v>
      </c>
    </row>
    <row r="34049" spans="1:8" x14ac:dyDescent="0.35">
      <c r="A34049">
        <v>3383.0815010000001</v>
      </c>
      <c r="B34049">
        <v>-0.118297</v>
      </c>
      <c r="C34049">
        <v>2.9741719999999998</v>
      </c>
      <c r="F34049">
        <v>3383.0815010000001</v>
      </c>
      <c r="G34049">
        <f t="shared" si="531"/>
        <v>-0.52621108134000005</v>
      </c>
      <c r="H34049">
        <v>2.9741719999999998</v>
      </c>
    </row>
    <row r="34050" spans="1:8" x14ac:dyDescent="0.35">
      <c r="A34050">
        <v>3383.191507</v>
      </c>
      <c r="B34050">
        <v>-0.118197</v>
      </c>
      <c r="C34050">
        <v>2.9753690000000002</v>
      </c>
      <c r="F34050">
        <v>3383.191507</v>
      </c>
      <c r="G34050">
        <f t="shared" si="531"/>
        <v>-0.52576625933999999</v>
      </c>
      <c r="H34050">
        <v>2.9753690000000002</v>
      </c>
    </row>
    <row r="34051" spans="1:8" x14ac:dyDescent="0.35">
      <c r="A34051">
        <v>3383.2815129999999</v>
      </c>
      <c r="B34051">
        <v>-0.11852699999999999</v>
      </c>
      <c r="C34051">
        <v>2.9766339999999998</v>
      </c>
      <c r="F34051">
        <v>3383.2815129999999</v>
      </c>
      <c r="G34051">
        <f t="shared" ref="G34051:G34114" si="532">B34051*4.44822</f>
        <v>-0.52723417194</v>
      </c>
      <c r="H34051">
        <v>2.9766339999999998</v>
      </c>
    </row>
    <row r="34052" spans="1:8" x14ac:dyDescent="0.35">
      <c r="A34052">
        <v>3383.3825179999999</v>
      </c>
      <c r="B34052">
        <v>-0.11855499999999999</v>
      </c>
      <c r="C34052">
        <v>2.97485</v>
      </c>
      <c r="F34052">
        <v>3383.3825179999999</v>
      </c>
      <c r="G34052">
        <f t="shared" si="532"/>
        <v>-0.52735872210000001</v>
      </c>
      <c r="H34052">
        <v>2.97485</v>
      </c>
    </row>
    <row r="34053" spans="1:8" x14ac:dyDescent="0.35">
      <c r="A34053">
        <v>3383.4815239999998</v>
      </c>
      <c r="B34053">
        <v>-0.118454</v>
      </c>
      <c r="C34053">
        <v>2.974917</v>
      </c>
      <c r="F34053">
        <v>3383.4815239999998</v>
      </c>
      <c r="G34053">
        <f t="shared" si="532"/>
        <v>-0.52690945188000005</v>
      </c>
      <c r="H34053">
        <v>2.974917</v>
      </c>
    </row>
    <row r="34054" spans="1:8" x14ac:dyDescent="0.35">
      <c r="A34054">
        <v>3383.5815299999999</v>
      </c>
      <c r="B34054">
        <v>-0.118532</v>
      </c>
      <c r="C34054">
        <v>2.9748100000000002</v>
      </c>
      <c r="F34054">
        <v>3383.5815299999999</v>
      </c>
      <c r="G34054">
        <f t="shared" si="532"/>
        <v>-0.52725641304000004</v>
      </c>
      <c r="H34054">
        <v>2.9748100000000002</v>
      </c>
    </row>
    <row r="34055" spans="1:8" x14ac:dyDescent="0.35">
      <c r="A34055">
        <v>3383.6825359999998</v>
      </c>
      <c r="B34055">
        <v>-0.11833399999999999</v>
      </c>
      <c r="C34055">
        <v>2.9745309999999998</v>
      </c>
      <c r="F34055">
        <v>3383.6825359999998</v>
      </c>
      <c r="G34055">
        <f t="shared" si="532"/>
        <v>-0.52637566548000003</v>
      </c>
      <c r="H34055">
        <v>2.9745309999999998</v>
      </c>
    </row>
    <row r="34056" spans="1:8" x14ac:dyDescent="0.35">
      <c r="A34056">
        <v>3383.7805410000001</v>
      </c>
      <c r="B34056">
        <v>-0.11831999999999999</v>
      </c>
      <c r="C34056">
        <v>2.9746410000000001</v>
      </c>
      <c r="F34056">
        <v>3383.7805410000001</v>
      </c>
      <c r="G34056">
        <f t="shared" si="532"/>
        <v>-0.52631339040000003</v>
      </c>
      <c r="H34056">
        <v>2.9746410000000001</v>
      </c>
    </row>
    <row r="34057" spans="1:8" x14ac:dyDescent="0.35">
      <c r="A34057">
        <v>3383.8825470000002</v>
      </c>
      <c r="B34057">
        <v>-0.118425</v>
      </c>
      <c r="C34057">
        <v>2.9750549999999998</v>
      </c>
      <c r="F34057">
        <v>3383.8825470000002</v>
      </c>
      <c r="G34057">
        <f t="shared" si="532"/>
        <v>-0.52678045350000002</v>
      </c>
      <c r="H34057">
        <v>2.9750549999999998</v>
      </c>
    </row>
    <row r="34058" spans="1:8" x14ac:dyDescent="0.35">
      <c r="A34058">
        <v>3383.983553</v>
      </c>
      <c r="B34058">
        <v>-0.118343</v>
      </c>
      <c r="C34058">
        <v>2.9714559999999999</v>
      </c>
      <c r="F34058">
        <v>3383.983553</v>
      </c>
      <c r="G34058">
        <f t="shared" si="532"/>
        <v>-0.52641569946</v>
      </c>
      <c r="H34058">
        <v>2.9714559999999999</v>
      </c>
    </row>
    <row r="34059" spans="1:8" x14ac:dyDescent="0.35">
      <c r="A34059">
        <v>3384.0815579999999</v>
      </c>
      <c r="B34059">
        <v>-0.118201</v>
      </c>
      <c r="C34059">
        <v>2.9740869999999999</v>
      </c>
      <c r="F34059">
        <v>3384.0815579999999</v>
      </c>
      <c r="G34059">
        <f t="shared" si="532"/>
        <v>-0.52578405222000002</v>
      </c>
      <c r="H34059">
        <v>2.9740869999999999</v>
      </c>
    </row>
    <row r="34060" spans="1:8" x14ac:dyDescent="0.35">
      <c r="A34060">
        <v>3384.1845640000001</v>
      </c>
      <c r="B34060">
        <v>-0.11820899999999999</v>
      </c>
      <c r="C34060">
        <v>2.971867</v>
      </c>
      <c r="F34060">
        <v>3384.1845640000001</v>
      </c>
      <c r="G34060">
        <f t="shared" si="532"/>
        <v>-0.52581963797999998</v>
      </c>
      <c r="H34060">
        <v>2.971867</v>
      </c>
    </row>
    <row r="34061" spans="1:8" x14ac:dyDescent="0.35">
      <c r="A34061">
        <v>3384.2805699999999</v>
      </c>
      <c r="B34061">
        <v>-0.118363</v>
      </c>
      <c r="C34061">
        <v>2.9742440000000001</v>
      </c>
      <c r="F34061">
        <v>3384.2805699999999</v>
      </c>
      <c r="G34061">
        <f t="shared" si="532"/>
        <v>-0.52650466385999994</v>
      </c>
      <c r="H34061">
        <v>2.9742440000000001</v>
      </c>
    </row>
    <row r="34062" spans="1:8" x14ac:dyDescent="0.35">
      <c r="A34062">
        <v>3384.380576</v>
      </c>
      <c r="B34062">
        <v>-0.118329</v>
      </c>
      <c r="C34062">
        <v>2.9737969999999998</v>
      </c>
      <c r="F34062">
        <v>3384.380576</v>
      </c>
      <c r="G34062">
        <f t="shared" si="532"/>
        <v>-0.52635342437999999</v>
      </c>
      <c r="H34062">
        <v>2.9737969999999998</v>
      </c>
    </row>
    <row r="34063" spans="1:8" x14ac:dyDescent="0.35">
      <c r="A34063">
        <v>3384.4825810000002</v>
      </c>
      <c r="B34063">
        <v>-0.118425</v>
      </c>
      <c r="C34063">
        <v>2.97357</v>
      </c>
      <c r="F34063">
        <v>3384.4825810000002</v>
      </c>
      <c r="G34063">
        <f t="shared" si="532"/>
        <v>-0.52678045350000002</v>
      </c>
      <c r="H34063">
        <v>2.97357</v>
      </c>
    </row>
    <row r="34064" spans="1:8" x14ac:dyDescent="0.35">
      <c r="A34064">
        <v>3384.5815870000001</v>
      </c>
      <c r="B34064">
        <v>-0.118364</v>
      </c>
      <c r="C34064">
        <v>2.9737559999999998</v>
      </c>
      <c r="F34064">
        <v>3384.5815870000001</v>
      </c>
      <c r="G34064">
        <f t="shared" si="532"/>
        <v>-0.52650911207999995</v>
      </c>
      <c r="H34064">
        <v>2.9737559999999998</v>
      </c>
    </row>
    <row r="34065" spans="1:8" x14ac:dyDescent="0.35">
      <c r="A34065">
        <v>3384.6845929999999</v>
      </c>
      <c r="B34065">
        <v>-0.118267</v>
      </c>
      <c r="C34065">
        <v>2.973455</v>
      </c>
      <c r="F34065">
        <v>3384.6845929999999</v>
      </c>
      <c r="G34065">
        <f t="shared" si="532"/>
        <v>-0.52607763474000002</v>
      </c>
      <c r="H34065">
        <v>2.973455</v>
      </c>
    </row>
    <row r="34066" spans="1:8" x14ac:dyDescent="0.35">
      <c r="A34066">
        <v>3384.7825979999998</v>
      </c>
      <c r="B34066">
        <v>-0.118409</v>
      </c>
      <c r="C34066">
        <v>2.9736750000000001</v>
      </c>
      <c r="F34066">
        <v>3384.7825979999998</v>
      </c>
      <c r="G34066">
        <f t="shared" si="532"/>
        <v>-0.52670928198</v>
      </c>
      <c r="H34066">
        <v>2.9736750000000001</v>
      </c>
    </row>
    <row r="34067" spans="1:8" x14ac:dyDescent="0.35">
      <c r="A34067">
        <v>3384.8826039999999</v>
      </c>
      <c r="B34067">
        <v>-0.118256</v>
      </c>
      <c r="C34067">
        <v>2.9851920000000001</v>
      </c>
      <c r="F34067">
        <v>3384.8826039999999</v>
      </c>
      <c r="G34067">
        <f t="shared" si="532"/>
        <v>-0.52602870432000004</v>
      </c>
      <c r="H34067">
        <v>2.9851920000000001</v>
      </c>
    </row>
    <row r="34068" spans="1:8" x14ac:dyDescent="0.35">
      <c r="A34068">
        <v>3384.98261</v>
      </c>
      <c r="B34068">
        <v>-0.118423</v>
      </c>
      <c r="C34068">
        <v>2.9730349999999999</v>
      </c>
      <c r="F34068">
        <v>3384.98261</v>
      </c>
      <c r="G34068">
        <f t="shared" si="532"/>
        <v>-0.52677155706000001</v>
      </c>
      <c r="H34068">
        <v>2.9730349999999999</v>
      </c>
    </row>
    <row r="34069" spans="1:8" x14ac:dyDescent="0.35">
      <c r="A34069">
        <v>3385.0896160000002</v>
      </c>
      <c r="B34069">
        <v>-0.118368</v>
      </c>
      <c r="C34069">
        <v>2.974971</v>
      </c>
      <c r="F34069">
        <v>3385.0896160000002</v>
      </c>
      <c r="G34069">
        <f t="shared" si="532"/>
        <v>-0.52652690495999999</v>
      </c>
      <c r="H34069">
        <v>2.974971</v>
      </c>
    </row>
    <row r="34070" spans="1:8" x14ac:dyDescent="0.35">
      <c r="A34070">
        <v>3385.1846209999999</v>
      </c>
      <c r="B34070">
        <v>-0.11831800000000001</v>
      </c>
      <c r="C34070">
        <v>2.9736419999999999</v>
      </c>
      <c r="F34070">
        <v>3385.1846209999999</v>
      </c>
      <c r="G34070">
        <f t="shared" si="532"/>
        <v>-0.52630449396000001</v>
      </c>
      <c r="H34070">
        <v>2.9736419999999999</v>
      </c>
    </row>
    <row r="34071" spans="1:8" x14ac:dyDescent="0.35">
      <c r="A34071">
        <v>3385.2806270000001</v>
      </c>
      <c r="B34071">
        <v>-0.11816</v>
      </c>
      <c r="C34071">
        <v>2.9727749999999999</v>
      </c>
      <c r="F34071">
        <v>3385.2806270000001</v>
      </c>
      <c r="G34071">
        <f t="shared" si="532"/>
        <v>-0.52560167520000001</v>
      </c>
      <c r="H34071">
        <v>2.9727749999999999</v>
      </c>
    </row>
    <row r="34072" spans="1:8" x14ac:dyDescent="0.35">
      <c r="A34072">
        <v>3385.3826330000002</v>
      </c>
      <c r="B34072">
        <v>-0.118155</v>
      </c>
      <c r="C34072">
        <v>2.9728729999999999</v>
      </c>
      <c r="F34072">
        <v>3385.3826330000002</v>
      </c>
      <c r="G34072">
        <f t="shared" si="532"/>
        <v>-0.52557943409999996</v>
      </c>
      <c r="H34072">
        <v>2.9728729999999999</v>
      </c>
    </row>
    <row r="34073" spans="1:8" x14ac:dyDescent="0.35">
      <c r="A34073">
        <v>3385.4816380000002</v>
      </c>
      <c r="B34073">
        <v>-0.118224</v>
      </c>
      <c r="C34073">
        <v>2.9726189999999999</v>
      </c>
      <c r="F34073">
        <v>3385.4816380000002</v>
      </c>
      <c r="G34073">
        <f t="shared" si="532"/>
        <v>-0.52588636127999999</v>
      </c>
      <c r="H34073">
        <v>2.9726189999999999</v>
      </c>
    </row>
    <row r="34074" spans="1:8" x14ac:dyDescent="0.35">
      <c r="A34074">
        <v>3385.5816439999999</v>
      </c>
      <c r="B34074">
        <v>-0.118474</v>
      </c>
      <c r="C34074">
        <v>2.972159</v>
      </c>
      <c r="F34074">
        <v>3385.5816439999999</v>
      </c>
      <c r="G34074">
        <f t="shared" si="532"/>
        <v>-0.52699841627999999</v>
      </c>
      <c r="H34074">
        <v>2.972159</v>
      </c>
    </row>
    <row r="34075" spans="1:8" x14ac:dyDescent="0.35">
      <c r="A34075">
        <v>3385.6826500000002</v>
      </c>
      <c r="B34075">
        <v>-0.11817900000000001</v>
      </c>
      <c r="C34075">
        <v>2.9729890000000001</v>
      </c>
      <c r="F34075">
        <v>3385.6826500000002</v>
      </c>
      <c r="G34075">
        <f t="shared" si="532"/>
        <v>-0.52568619138000006</v>
      </c>
      <c r="H34075">
        <v>2.9729890000000001</v>
      </c>
    </row>
    <row r="34076" spans="1:8" x14ac:dyDescent="0.35">
      <c r="A34076">
        <v>3385.7836560000001</v>
      </c>
      <c r="B34076">
        <v>-0.118399</v>
      </c>
      <c r="C34076">
        <v>2.9734409999999998</v>
      </c>
      <c r="F34076">
        <v>3385.7836560000001</v>
      </c>
      <c r="G34076">
        <f t="shared" si="532"/>
        <v>-0.52666479978000003</v>
      </c>
      <c r="H34076">
        <v>2.9734409999999998</v>
      </c>
    </row>
    <row r="34077" spans="1:8" x14ac:dyDescent="0.35">
      <c r="A34077">
        <v>3385.8816609999999</v>
      </c>
      <c r="B34077">
        <v>-0.118481</v>
      </c>
      <c r="C34077">
        <v>2.9722599999999999</v>
      </c>
      <c r="F34077">
        <v>3385.8816609999999</v>
      </c>
      <c r="G34077">
        <f t="shared" si="532"/>
        <v>-0.52702955382000005</v>
      </c>
      <c r="H34077">
        <v>2.9722599999999999</v>
      </c>
    </row>
    <row r="34078" spans="1:8" x14ac:dyDescent="0.35">
      <c r="A34078">
        <v>3385.9826670000002</v>
      </c>
      <c r="B34078">
        <v>-0.117925</v>
      </c>
      <c r="C34078">
        <v>2.9730400000000001</v>
      </c>
      <c r="F34078">
        <v>3385.9826670000002</v>
      </c>
      <c r="G34078">
        <f t="shared" si="532"/>
        <v>-0.52455634350000002</v>
      </c>
      <c r="H34078">
        <v>2.9730400000000001</v>
      </c>
    </row>
    <row r="34079" spans="1:8" x14ac:dyDescent="0.35">
      <c r="A34079">
        <v>3386.0816730000001</v>
      </c>
      <c r="B34079">
        <v>-0.118487</v>
      </c>
      <c r="C34079">
        <v>2.9749500000000002</v>
      </c>
      <c r="F34079">
        <v>3386.0816730000001</v>
      </c>
      <c r="G34079">
        <f t="shared" si="532"/>
        <v>-0.52705624313999999</v>
      </c>
      <c r="H34079">
        <v>2.9749500000000002</v>
      </c>
    </row>
    <row r="34080" spans="1:8" x14ac:dyDescent="0.35">
      <c r="A34080">
        <v>3386.1816779999999</v>
      </c>
      <c r="B34080">
        <v>-0.118338</v>
      </c>
      <c r="C34080">
        <v>2.971733</v>
      </c>
      <c r="F34080">
        <v>3386.1816779999999</v>
      </c>
      <c r="G34080">
        <f t="shared" si="532"/>
        <v>-0.52639345835999996</v>
      </c>
      <c r="H34080">
        <v>2.971733</v>
      </c>
    </row>
    <row r="34081" spans="1:8" x14ac:dyDescent="0.35">
      <c r="A34081">
        <v>3386.2826839999998</v>
      </c>
      <c r="B34081">
        <v>-0.118424</v>
      </c>
      <c r="C34081">
        <v>2.9716390000000001</v>
      </c>
      <c r="F34081">
        <v>3386.2826839999998</v>
      </c>
      <c r="G34081">
        <f t="shared" si="532"/>
        <v>-0.52677600528000001</v>
      </c>
      <c r="H34081">
        <v>2.9716390000000001</v>
      </c>
    </row>
    <row r="34082" spans="1:8" x14ac:dyDescent="0.35">
      <c r="A34082">
        <v>3386.3816900000002</v>
      </c>
      <c r="B34082">
        <v>-0.118421</v>
      </c>
      <c r="C34082">
        <v>2.9715090000000002</v>
      </c>
      <c r="F34082">
        <v>3386.3816900000002</v>
      </c>
      <c r="G34082">
        <f t="shared" si="532"/>
        <v>-0.52676266061999999</v>
      </c>
      <c r="H34082">
        <v>2.9715090000000002</v>
      </c>
    </row>
    <row r="34083" spans="1:8" x14ac:dyDescent="0.35">
      <c r="A34083">
        <v>3386.4816959999998</v>
      </c>
      <c r="B34083">
        <v>-0.11838700000000001</v>
      </c>
      <c r="C34083">
        <v>2.9713620000000001</v>
      </c>
      <c r="F34083">
        <v>3386.4816959999998</v>
      </c>
      <c r="G34083">
        <f t="shared" si="532"/>
        <v>-0.52661142114000004</v>
      </c>
      <c r="H34083">
        <v>2.9713620000000001</v>
      </c>
    </row>
    <row r="34084" spans="1:8" x14ac:dyDescent="0.35">
      <c r="A34084">
        <v>3386.5817010000001</v>
      </c>
      <c r="B34084">
        <v>-0.118302</v>
      </c>
      <c r="C34084">
        <v>2.9711759999999998</v>
      </c>
      <c r="F34084">
        <v>3386.5817010000001</v>
      </c>
      <c r="G34084">
        <f t="shared" si="532"/>
        <v>-0.52623332243999998</v>
      </c>
      <c r="H34084">
        <v>2.9711759999999998</v>
      </c>
    </row>
    <row r="34085" spans="1:8" x14ac:dyDescent="0.35">
      <c r="A34085">
        <v>3386.6817070000002</v>
      </c>
      <c r="B34085">
        <v>-0.11833</v>
      </c>
      <c r="C34085">
        <v>2.9708480000000002</v>
      </c>
      <c r="F34085">
        <v>3386.6817070000002</v>
      </c>
      <c r="G34085">
        <f t="shared" si="532"/>
        <v>-0.5263578726</v>
      </c>
      <c r="H34085">
        <v>2.9708480000000002</v>
      </c>
    </row>
    <row r="34086" spans="1:8" x14ac:dyDescent="0.35">
      <c r="A34086">
        <v>3386.7827130000001</v>
      </c>
      <c r="B34086">
        <v>-0.11819200000000001</v>
      </c>
      <c r="C34086">
        <v>2.972842</v>
      </c>
      <c r="F34086">
        <v>3386.7827130000001</v>
      </c>
      <c r="G34086">
        <f t="shared" si="532"/>
        <v>-0.52574401824000006</v>
      </c>
      <c r="H34086">
        <v>2.972842</v>
      </c>
    </row>
    <row r="34087" spans="1:8" x14ac:dyDescent="0.35">
      <c r="A34087">
        <v>3386.8807190000002</v>
      </c>
      <c r="B34087">
        <v>-0.118196</v>
      </c>
      <c r="C34087">
        <v>2.9709370000000002</v>
      </c>
      <c r="F34087">
        <v>3386.8807190000002</v>
      </c>
      <c r="G34087">
        <f t="shared" si="532"/>
        <v>-0.52576181111999998</v>
      </c>
      <c r="H34087">
        <v>2.9709370000000002</v>
      </c>
    </row>
    <row r="34088" spans="1:8" x14ac:dyDescent="0.35">
      <c r="A34088">
        <v>3386.9817240000002</v>
      </c>
      <c r="B34088">
        <v>-0.118226</v>
      </c>
      <c r="C34088">
        <v>2.9714399999999999</v>
      </c>
      <c r="F34088">
        <v>3386.9817240000002</v>
      </c>
      <c r="G34088">
        <f t="shared" si="532"/>
        <v>-0.52589525772000001</v>
      </c>
      <c r="H34088">
        <v>2.9714399999999999</v>
      </c>
    </row>
    <row r="34089" spans="1:8" x14ac:dyDescent="0.35">
      <c r="A34089">
        <v>3387.0827300000001</v>
      </c>
      <c r="B34089">
        <v>-0.118314</v>
      </c>
      <c r="C34089">
        <v>2.9707590000000001</v>
      </c>
      <c r="F34089">
        <v>3387.0827300000001</v>
      </c>
      <c r="G34089">
        <f t="shared" si="532"/>
        <v>-0.52628670107999997</v>
      </c>
      <c r="H34089">
        <v>2.9707590000000001</v>
      </c>
    </row>
    <row r="34090" spans="1:8" x14ac:dyDescent="0.35">
      <c r="A34090">
        <v>3387.1827360000002</v>
      </c>
      <c r="B34090">
        <v>-0.11817900000000001</v>
      </c>
      <c r="C34090">
        <v>2.970593</v>
      </c>
      <c r="F34090">
        <v>3387.1827360000002</v>
      </c>
      <c r="G34090">
        <f t="shared" si="532"/>
        <v>-0.52568619138000006</v>
      </c>
      <c r="H34090">
        <v>2.970593</v>
      </c>
    </row>
    <row r="34091" spans="1:8" x14ac:dyDescent="0.35">
      <c r="A34091">
        <v>3387.285742</v>
      </c>
      <c r="B34091">
        <v>-0.118314</v>
      </c>
      <c r="C34091">
        <v>2.9702799999999998</v>
      </c>
      <c r="F34091">
        <v>3387.285742</v>
      </c>
      <c r="G34091">
        <f t="shared" si="532"/>
        <v>-0.52628670107999997</v>
      </c>
      <c r="H34091">
        <v>2.9702799999999998</v>
      </c>
    </row>
    <row r="34092" spans="1:8" x14ac:dyDescent="0.35">
      <c r="A34092">
        <v>3387.3827470000001</v>
      </c>
      <c r="B34092">
        <v>-0.118205</v>
      </c>
      <c r="C34092">
        <v>2.9703080000000002</v>
      </c>
      <c r="F34092">
        <v>3387.3827470000001</v>
      </c>
      <c r="G34092">
        <f t="shared" si="532"/>
        <v>-0.52580184510000005</v>
      </c>
      <c r="H34092">
        <v>2.9703080000000002</v>
      </c>
    </row>
    <row r="34093" spans="1:8" x14ac:dyDescent="0.35">
      <c r="A34093">
        <v>3387.481753</v>
      </c>
      <c r="B34093">
        <v>-0.117993</v>
      </c>
      <c r="C34093">
        <v>2.9700980000000001</v>
      </c>
      <c r="F34093">
        <v>3387.481753</v>
      </c>
      <c r="G34093">
        <f t="shared" si="532"/>
        <v>-0.52485882246000004</v>
      </c>
      <c r="H34093">
        <v>2.9700980000000001</v>
      </c>
    </row>
    <row r="34094" spans="1:8" x14ac:dyDescent="0.35">
      <c r="A34094">
        <v>3387.582758</v>
      </c>
      <c r="B34094">
        <v>-0.118199</v>
      </c>
      <c r="C34094">
        <v>2.9701789999999999</v>
      </c>
      <c r="F34094">
        <v>3387.582758</v>
      </c>
      <c r="G34094">
        <f t="shared" si="532"/>
        <v>-0.52577515578</v>
      </c>
      <c r="H34094">
        <v>2.9701789999999999</v>
      </c>
    </row>
    <row r="34095" spans="1:8" x14ac:dyDescent="0.35">
      <c r="A34095">
        <v>3387.6817639999999</v>
      </c>
      <c r="B34095">
        <v>-0.11833200000000001</v>
      </c>
      <c r="C34095">
        <v>2.9718110000000002</v>
      </c>
      <c r="F34095">
        <v>3387.6817639999999</v>
      </c>
      <c r="G34095">
        <f t="shared" si="532"/>
        <v>-0.52636676904000002</v>
      </c>
      <c r="H34095">
        <v>2.9718110000000002</v>
      </c>
    </row>
    <row r="34096" spans="1:8" x14ac:dyDescent="0.35">
      <c r="A34096">
        <v>3387.7867700000002</v>
      </c>
      <c r="B34096">
        <v>-0.118215</v>
      </c>
      <c r="C34096">
        <v>2.9692729999999998</v>
      </c>
      <c r="F34096">
        <v>3387.7867700000002</v>
      </c>
      <c r="G34096">
        <f t="shared" si="532"/>
        <v>-0.52584632730000003</v>
      </c>
      <c r="H34096">
        <v>2.9692729999999998</v>
      </c>
    </row>
    <row r="34097" spans="1:8" x14ac:dyDescent="0.35">
      <c r="A34097">
        <v>3387.880776</v>
      </c>
      <c r="B34097">
        <v>-0.11827500000000001</v>
      </c>
      <c r="C34097">
        <v>2.969751</v>
      </c>
      <c r="F34097">
        <v>3387.880776</v>
      </c>
      <c r="G34097">
        <f t="shared" si="532"/>
        <v>-0.52611322049999998</v>
      </c>
      <c r="H34097">
        <v>2.969751</v>
      </c>
    </row>
    <row r="34098" spans="1:8" x14ac:dyDescent="0.35">
      <c r="A34098">
        <v>3387.9867819999999</v>
      </c>
      <c r="B34098">
        <v>-0.11812300000000001</v>
      </c>
      <c r="C34098">
        <v>2.9699260000000001</v>
      </c>
      <c r="F34098">
        <v>3387.9867819999999</v>
      </c>
      <c r="G34098">
        <f t="shared" si="532"/>
        <v>-0.52543709106000003</v>
      </c>
      <c r="H34098">
        <v>2.9699260000000001</v>
      </c>
    </row>
    <row r="34099" spans="1:8" x14ac:dyDescent="0.35">
      <c r="A34099">
        <v>3388.0817870000001</v>
      </c>
      <c r="B34099">
        <v>-0.118253</v>
      </c>
      <c r="C34099">
        <v>2.9696669999999998</v>
      </c>
      <c r="F34099">
        <v>3388.0817870000001</v>
      </c>
      <c r="G34099">
        <f t="shared" si="532"/>
        <v>-0.52601535966000001</v>
      </c>
      <c r="H34099">
        <v>2.9696669999999998</v>
      </c>
    </row>
    <row r="34100" spans="1:8" x14ac:dyDescent="0.35">
      <c r="A34100">
        <v>3388.1817930000002</v>
      </c>
      <c r="B34100">
        <v>-0.118242</v>
      </c>
      <c r="C34100">
        <v>2.9694319999999998</v>
      </c>
      <c r="F34100">
        <v>3388.1817930000002</v>
      </c>
      <c r="G34100">
        <f t="shared" si="532"/>
        <v>-0.52596642924000003</v>
      </c>
      <c r="H34100">
        <v>2.9694319999999998</v>
      </c>
    </row>
    <row r="34101" spans="1:8" x14ac:dyDescent="0.35">
      <c r="A34101">
        <v>3388.2877990000002</v>
      </c>
      <c r="B34101">
        <v>-0.11809</v>
      </c>
      <c r="C34101">
        <v>2.9693429999999998</v>
      </c>
      <c r="F34101">
        <v>3388.2877990000002</v>
      </c>
      <c r="G34101">
        <f t="shared" si="532"/>
        <v>-0.52529029979999997</v>
      </c>
      <c r="H34101">
        <v>2.9693429999999998</v>
      </c>
    </row>
    <row r="34102" spans="1:8" x14ac:dyDescent="0.35">
      <c r="A34102">
        <v>3388.3808049999998</v>
      </c>
      <c r="B34102">
        <v>-0.118492</v>
      </c>
      <c r="C34102">
        <v>2.9690810000000001</v>
      </c>
      <c r="F34102">
        <v>3388.3808049999998</v>
      </c>
      <c r="G34102">
        <f t="shared" si="532"/>
        <v>-0.52707848424000003</v>
      </c>
      <c r="H34102">
        <v>2.9690810000000001</v>
      </c>
    </row>
    <row r="34103" spans="1:8" x14ac:dyDescent="0.35">
      <c r="A34103">
        <v>3388.4818100000002</v>
      </c>
      <c r="B34103">
        <v>-0.11824999999999999</v>
      </c>
      <c r="C34103">
        <v>2.9694319999999998</v>
      </c>
      <c r="F34103">
        <v>3388.4818100000002</v>
      </c>
      <c r="G34103">
        <f t="shared" si="532"/>
        <v>-0.52600201499999999</v>
      </c>
      <c r="H34103">
        <v>2.9694319999999998</v>
      </c>
    </row>
    <row r="34104" spans="1:8" x14ac:dyDescent="0.35">
      <c r="A34104">
        <v>3388.5818159999999</v>
      </c>
      <c r="B34104">
        <v>-0.11821</v>
      </c>
      <c r="C34104">
        <v>2.9672179999999999</v>
      </c>
      <c r="F34104">
        <v>3388.5818159999999</v>
      </c>
      <c r="G34104">
        <f t="shared" si="532"/>
        <v>-0.52582408619999998</v>
      </c>
      <c r="H34104">
        <v>2.9672179999999999</v>
      </c>
    </row>
    <row r="34105" spans="1:8" x14ac:dyDescent="0.35">
      <c r="A34105">
        <v>3388.6818210000001</v>
      </c>
      <c r="B34105">
        <v>-0.118105</v>
      </c>
      <c r="C34105">
        <v>2.9719220000000002</v>
      </c>
      <c r="F34105">
        <v>3388.6818210000001</v>
      </c>
      <c r="G34105">
        <f t="shared" si="532"/>
        <v>-0.52535702309999999</v>
      </c>
      <c r="H34105">
        <v>2.9719220000000002</v>
      </c>
    </row>
    <row r="34106" spans="1:8" x14ac:dyDescent="0.35">
      <c r="A34106">
        <v>3388.7878270000001</v>
      </c>
      <c r="B34106">
        <v>-0.11773699999999999</v>
      </c>
      <c r="C34106">
        <v>2.9690240000000001</v>
      </c>
      <c r="F34106">
        <v>3388.7878270000001</v>
      </c>
      <c r="G34106">
        <f t="shared" si="532"/>
        <v>-0.52372007813999999</v>
      </c>
      <c r="H34106">
        <v>2.9690240000000001</v>
      </c>
    </row>
    <row r="34107" spans="1:8" x14ac:dyDescent="0.35">
      <c r="A34107">
        <v>3388.8818329999999</v>
      </c>
      <c r="B34107">
        <v>-0.118313</v>
      </c>
      <c r="C34107">
        <v>2.9714459999999998</v>
      </c>
      <c r="F34107">
        <v>3388.8818329999999</v>
      </c>
      <c r="G34107">
        <f t="shared" si="532"/>
        <v>-0.52628225285999997</v>
      </c>
      <c r="H34107">
        <v>2.9714459999999998</v>
      </c>
    </row>
    <row r="34108" spans="1:8" x14ac:dyDescent="0.35">
      <c r="A34108">
        <v>3388.981839</v>
      </c>
      <c r="B34108">
        <v>-0.11819200000000001</v>
      </c>
      <c r="C34108">
        <v>2.968397</v>
      </c>
      <c r="F34108">
        <v>3388.981839</v>
      </c>
      <c r="G34108">
        <f t="shared" si="532"/>
        <v>-0.52574401824000006</v>
      </c>
      <c r="H34108">
        <v>2.968397</v>
      </c>
    </row>
    <row r="34109" spans="1:8" x14ac:dyDescent="0.35">
      <c r="A34109">
        <v>3389.082844</v>
      </c>
      <c r="B34109">
        <v>-0.118242</v>
      </c>
      <c r="C34109">
        <v>2.9682309999999998</v>
      </c>
      <c r="F34109">
        <v>3389.082844</v>
      </c>
      <c r="G34109">
        <f t="shared" si="532"/>
        <v>-0.52596642924000003</v>
      </c>
      <c r="H34109">
        <v>2.9682309999999998</v>
      </c>
    </row>
    <row r="34110" spans="1:8" x14ac:dyDescent="0.35">
      <c r="A34110">
        <v>3389.1818499999999</v>
      </c>
      <c r="B34110">
        <v>-0.118094</v>
      </c>
      <c r="C34110">
        <v>2.9683929999999998</v>
      </c>
      <c r="F34110">
        <v>3389.1818499999999</v>
      </c>
      <c r="G34110">
        <f t="shared" si="532"/>
        <v>-0.52530809268000001</v>
      </c>
      <c r="H34110">
        <v>2.9683929999999998</v>
      </c>
    </row>
    <row r="34111" spans="1:8" x14ac:dyDescent="0.35">
      <c r="A34111">
        <v>3389.2898559999999</v>
      </c>
      <c r="B34111">
        <v>-0.118162</v>
      </c>
      <c r="C34111">
        <v>2.9682740000000001</v>
      </c>
      <c r="F34111">
        <v>3389.2898559999999</v>
      </c>
      <c r="G34111">
        <f t="shared" si="532"/>
        <v>-0.52561057164000002</v>
      </c>
      <c r="H34111">
        <v>2.9682740000000001</v>
      </c>
    </row>
    <row r="34112" spans="1:8" x14ac:dyDescent="0.35">
      <c r="A34112">
        <v>3389.3828619999999</v>
      </c>
      <c r="B34112">
        <v>-0.11810900000000001</v>
      </c>
      <c r="C34112">
        <v>2.9679509999999998</v>
      </c>
      <c r="F34112">
        <v>3389.3828619999999</v>
      </c>
      <c r="G34112">
        <f t="shared" si="532"/>
        <v>-0.52537481598000002</v>
      </c>
      <c r="H34112">
        <v>2.9679509999999998</v>
      </c>
    </row>
    <row r="34113" spans="1:8" x14ac:dyDescent="0.35">
      <c r="A34113">
        <v>3389.481867</v>
      </c>
      <c r="B34113">
        <v>-0.11809500000000001</v>
      </c>
      <c r="C34113">
        <v>2.968607</v>
      </c>
      <c r="F34113">
        <v>3389.481867</v>
      </c>
      <c r="G34113">
        <f t="shared" si="532"/>
        <v>-0.52531254090000001</v>
      </c>
      <c r="H34113">
        <v>2.968607</v>
      </c>
    </row>
    <row r="34114" spans="1:8" x14ac:dyDescent="0.35">
      <c r="A34114">
        <v>3389.5818730000001</v>
      </c>
      <c r="B34114">
        <v>-0.117803</v>
      </c>
      <c r="C34114">
        <v>2.968604</v>
      </c>
      <c r="F34114">
        <v>3389.5818730000001</v>
      </c>
      <c r="G34114">
        <f t="shared" si="532"/>
        <v>-0.52401366065999999</v>
      </c>
      <c r="H34114">
        <v>2.968604</v>
      </c>
    </row>
    <row r="34115" spans="1:8" x14ac:dyDescent="0.35">
      <c r="A34115">
        <v>3389.6828780000001</v>
      </c>
      <c r="B34115">
        <v>-0.117924</v>
      </c>
      <c r="C34115">
        <v>2.9679899999999999</v>
      </c>
      <c r="F34115">
        <v>3389.6828780000001</v>
      </c>
      <c r="G34115">
        <f t="shared" ref="G34115:G34178" si="533">B34115*4.44822</f>
        <v>-0.52455189528000001</v>
      </c>
      <c r="H34115">
        <v>2.9679899999999999</v>
      </c>
    </row>
    <row r="34116" spans="1:8" x14ac:dyDescent="0.35">
      <c r="A34116">
        <v>3389.7858849999998</v>
      </c>
      <c r="B34116">
        <v>-0.118104</v>
      </c>
      <c r="C34116">
        <v>2.9688020000000002</v>
      </c>
      <c r="F34116">
        <v>3389.7858849999998</v>
      </c>
      <c r="G34116">
        <f t="shared" si="533"/>
        <v>-0.52535257487999998</v>
      </c>
      <c r="H34116">
        <v>2.9688020000000002</v>
      </c>
    </row>
    <row r="34117" spans="1:8" x14ac:dyDescent="0.35">
      <c r="A34117">
        <v>3389.8818900000001</v>
      </c>
      <c r="B34117">
        <v>-0.118122</v>
      </c>
      <c r="C34117">
        <v>2.9664069999999998</v>
      </c>
      <c r="F34117">
        <v>3389.8818900000001</v>
      </c>
      <c r="G34117">
        <f t="shared" si="533"/>
        <v>-0.52543264284000002</v>
      </c>
      <c r="H34117">
        <v>2.9664069999999998</v>
      </c>
    </row>
    <row r="34118" spans="1:8" x14ac:dyDescent="0.35">
      <c r="A34118">
        <v>3389.982896</v>
      </c>
      <c r="B34118">
        <v>-0.11797299999999999</v>
      </c>
      <c r="C34118">
        <v>2.9671889999999999</v>
      </c>
      <c r="F34118">
        <v>3389.982896</v>
      </c>
      <c r="G34118">
        <f t="shared" si="533"/>
        <v>-0.52476985805999998</v>
      </c>
      <c r="H34118">
        <v>2.9671889999999999</v>
      </c>
    </row>
    <row r="34119" spans="1:8" x14ac:dyDescent="0.35">
      <c r="A34119">
        <v>3390.0819019999999</v>
      </c>
      <c r="B34119">
        <v>-0.11830599999999999</v>
      </c>
      <c r="C34119">
        <v>2.9673729999999998</v>
      </c>
      <c r="F34119">
        <v>3390.0819019999999</v>
      </c>
      <c r="G34119">
        <f t="shared" si="533"/>
        <v>-0.52625111532000002</v>
      </c>
      <c r="H34119">
        <v>2.9673729999999998</v>
      </c>
    </row>
    <row r="34120" spans="1:8" x14ac:dyDescent="0.35">
      <c r="A34120">
        <v>3390.1819070000001</v>
      </c>
      <c r="B34120">
        <v>-0.118252</v>
      </c>
      <c r="C34120">
        <v>2.9672369999999999</v>
      </c>
      <c r="F34120">
        <v>3390.1819070000001</v>
      </c>
      <c r="G34120">
        <f t="shared" si="533"/>
        <v>-0.52601091144000001</v>
      </c>
      <c r="H34120">
        <v>2.9672369999999999</v>
      </c>
    </row>
    <row r="34121" spans="1:8" x14ac:dyDescent="0.35">
      <c r="A34121">
        <v>3390.3019140000001</v>
      </c>
      <c r="B34121">
        <v>-0.117981</v>
      </c>
      <c r="C34121">
        <v>2.966542</v>
      </c>
      <c r="F34121">
        <v>3390.3019140000001</v>
      </c>
      <c r="G34121">
        <f t="shared" si="533"/>
        <v>-0.52480544382000005</v>
      </c>
      <c r="H34121">
        <v>2.966542</v>
      </c>
    </row>
    <row r="34122" spans="1:8" x14ac:dyDescent="0.35">
      <c r="A34122">
        <v>3390.4049199999999</v>
      </c>
      <c r="B34122">
        <v>-0.117919</v>
      </c>
      <c r="C34122">
        <v>2.9669180000000002</v>
      </c>
      <c r="F34122">
        <v>3390.4049199999999</v>
      </c>
      <c r="G34122">
        <f t="shared" si="533"/>
        <v>-0.52452965417999997</v>
      </c>
      <c r="H34122">
        <v>2.9669180000000002</v>
      </c>
    </row>
    <row r="34123" spans="1:8" x14ac:dyDescent="0.35">
      <c r="A34123">
        <v>3390.4869250000002</v>
      </c>
      <c r="B34123">
        <v>-0.117755</v>
      </c>
      <c r="C34123">
        <v>2.9682110000000002</v>
      </c>
      <c r="F34123">
        <v>3390.4869250000002</v>
      </c>
      <c r="G34123">
        <f t="shared" si="533"/>
        <v>-0.52380014610000003</v>
      </c>
      <c r="H34123">
        <v>2.9682110000000002</v>
      </c>
    </row>
    <row r="34124" spans="1:8" x14ac:dyDescent="0.35">
      <c r="A34124">
        <v>3390.5859300000002</v>
      </c>
      <c r="B34124">
        <v>-0.117934</v>
      </c>
      <c r="C34124">
        <v>2.9656660000000001</v>
      </c>
      <c r="F34124">
        <v>3390.5859300000002</v>
      </c>
      <c r="G34124">
        <f t="shared" si="533"/>
        <v>-0.52459637747999999</v>
      </c>
      <c r="H34124">
        <v>2.9656660000000001</v>
      </c>
    </row>
    <row r="34125" spans="1:8" x14ac:dyDescent="0.35">
      <c r="A34125">
        <v>3390.6849360000001</v>
      </c>
      <c r="B34125">
        <v>-0.11798</v>
      </c>
      <c r="C34125">
        <v>2.967301</v>
      </c>
      <c r="F34125">
        <v>3390.6849360000001</v>
      </c>
      <c r="G34125">
        <f t="shared" si="533"/>
        <v>-0.52480099560000004</v>
      </c>
      <c r="H34125">
        <v>2.967301</v>
      </c>
    </row>
    <row r="34126" spans="1:8" x14ac:dyDescent="0.35">
      <c r="A34126">
        <v>3390.7819410000002</v>
      </c>
      <c r="B34126">
        <v>-0.118036</v>
      </c>
      <c r="C34126">
        <v>2.964448</v>
      </c>
      <c r="F34126">
        <v>3390.7819410000002</v>
      </c>
      <c r="G34126">
        <f t="shared" si="533"/>
        <v>-0.52505009592000007</v>
      </c>
      <c r="H34126">
        <v>2.964448</v>
      </c>
    </row>
    <row r="34127" spans="1:8" x14ac:dyDescent="0.35">
      <c r="A34127">
        <v>3390.914949</v>
      </c>
      <c r="B34127">
        <v>-0.118023</v>
      </c>
      <c r="C34127">
        <v>2.9662069999999998</v>
      </c>
      <c r="F34127">
        <v>3390.914949</v>
      </c>
      <c r="G34127">
        <f t="shared" si="533"/>
        <v>-0.52499226906000007</v>
      </c>
      <c r="H34127">
        <v>2.9662069999999998</v>
      </c>
    </row>
    <row r="34128" spans="1:8" x14ac:dyDescent="0.35">
      <c r="A34128">
        <v>3390.9849530000001</v>
      </c>
      <c r="B34128">
        <v>-0.1179</v>
      </c>
      <c r="C34128">
        <v>2.9661040000000001</v>
      </c>
      <c r="F34128">
        <v>3390.9849530000001</v>
      </c>
      <c r="G34128">
        <f t="shared" si="533"/>
        <v>-0.52444513800000003</v>
      </c>
      <c r="H34128">
        <v>2.9661040000000001</v>
      </c>
    </row>
    <row r="34129" spans="1:8" x14ac:dyDescent="0.35">
      <c r="A34129">
        <v>3391.083959</v>
      </c>
      <c r="B34129">
        <v>-0.117884</v>
      </c>
      <c r="C34129">
        <v>2.96597</v>
      </c>
      <c r="F34129">
        <v>3391.083959</v>
      </c>
      <c r="G34129">
        <f t="shared" si="533"/>
        <v>-0.52437396648000001</v>
      </c>
      <c r="H34129">
        <v>2.96597</v>
      </c>
    </row>
    <row r="34130" spans="1:8" x14ac:dyDescent="0.35">
      <c r="A34130">
        <v>3391.2239669999999</v>
      </c>
      <c r="B34130">
        <v>-0.117878</v>
      </c>
      <c r="C34130">
        <v>2.9660340000000001</v>
      </c>
      <c r="F34130">
        <v>3391.2239669999999</v>
      </c>
      <c r="G34130">
        <f t="shared" si="533"/>
        <v>-0.52434727715999996</v>
      </c>
      <c r="H34130">
        <v>2.9660340000000001</v>
      </c>
    </row>
    <row r="34131" spans="1:8" x14ac:dyDescent="0.35">
      <c r="A34131">
        <v>3391.3219720000002</v>
      </c>
      <c r="B34131">
        <v>-0.117978</v>
      </c>
      <c r="C34131">
        <v>2.965992</v>
      </c>
      <c r="F34131">
        <v>3391.3219720000002</v>
      </c>
      <c r="G34131">
        <f t="shared" si="533"/>
        <v>-0.52479209916000003</v>
      </c>
      <c r="H34131">
        <v>2.965992</v>
      </c>
    </row>
    <row r="34132" spans="1:8" x14ac:dyDescent="0.35">
      <c r="A34132">
        <v>3391.440979</v>
      </c>
      <c r="B34132">
        <v>-0.11804099999999999</v>
      </c>
      <c r="C34132">
        <v>2.9657629999999999</v>
      </c>
      <c r="F34132">
        <v>3391.440979</v>
      </c>
      <c r="G34132">
        <f t="shared" si="533"/>
        <v>-0.52507233702</v>
      </c>
      <c r="H34132">
        <v>2.9657629999999999</v>
      </c>
    </row>
    <row r="34133" spans="1:8" x14ac:dyDescent="0.35">
      <c r="A34133">
        <v>3391.5319840000002</v>
      </c>
      <c r="B34133">
        <v>-0.117782</v>
      </c>
      <c r="C34133">
        <v>2.9670429999999999</v>
      </c>
      <c r="F34133">
        <v>3391.5319840000002</v>
      </c>
      <c r="G34133">
        <f t="shared" si="533"/>
        <v>-0.52392024804000004</v>
      </c>
      <c r="H34133">
        <v>2.9670429999999999</v>
      </c>
    </row>
    <row r="34134" spans="1:8" x14ac:dyDescent="0.35">
      <c r="A34134">
        <v>3391.6049889999999</v>
      </c>
      <c r="B34134">
        <v>-0.117989</v>
      </c>
      <c r="C34134">
        <v>2.9666790000000001</v>
      </c>
      <c r="F34134">
        <v>3391.6049889999999</v>
      </c>
      <c r="G34134">
        <f t="shared" si="533"/>
        <v>-0.52484102958000001</v>
      </c>
      <c r="H34134">
        <v>2.9666790000000001</v>
      </c>
    </row>
    <row r="34135" spans="1:8" x14ac:dyDescent="0.35">
      <c r="A34135">
        <v>3391.6819930000001</v>
      </c>
      <c r="B34135">
        <v>-0.117767</v>
      </c>
      <c r="C34135">
        <v>2.9690470000000002</v>
      </c>
      <c r="F34135">
        <v>3391.6819930000001</v>
      </c>
      <c r="G34135">
        <f t="shared" si="533"/>
        <v>-0.52385352474000002</v>
      </c>
      <c r="H34135">
        <v>2.9690470000000002</v>
      </c>
    </row>
    <row r="34136" spans="1:8" x14ac:dyDescent="0.35">
      <c r="A34136">
        <v>3391.782999</v>
      </c>
      <c r="B34136">
        <v>-0.117918</v>
      </c>
      <c r="C34136">
        <v>2.9653640000000001</v>
      </c>
      <c r="F34136">
        <v>3391.782999</v>
      </c>
      <c r="G34136">
        <f t="shared" si="533"/>
        <v>-0.52452520595999996</v>
      </c>
      <c r="H34136">
        <v>2.9653640000000001</v>
      </c>
    </row>
    <row r="34137" spans="1:8" x14ac:dyDescent="0.35">
      <c r="A34137">
        <v>3391.8820049999999</v>
      </c>
      <c r="B34137">
        <v>-0.117924</v>
      </c>
      <c r="C34137">
        <v>2.9653649999999998</v>
      </c>
      <c r="F34137">
        <v>3391.8820049999999</v>
      </c>
      <c r="G34137">
        <f t="shared" si="533"/>
        <v>-0.52455189528000001</v>
      </c>
      <c r="H34137">
        <v>2.9653649999999998</v>
      </c>
    </row>
    <row r="34138" spans="1:8" x14ac:dyDescent="0.35">
      <c r="A34138">
        <v>3391.9840100000001</v>
      </c>
      <c r="B34138">
        <v>-0.117947</v>
      </c>
      <c r="C34138">
        <v>2.9649079999999999</v>
      </c>
      <c r="F34138">
        <v>3391.9840100000001</v>
      </c>
      <c r="G34138">
        <f t="shared" si="533"/>
        <v>-0.52465420433999999</v>
      </c>
      <c r="H34138">
        <v>2.9649079999999999</v>
      </c>
    </row>
    <row r="34139" spans="1:8" x14ac:dyDescent="0.35">
      <c r="A34139">
        <v>3392.0820159999998</v>
      </c>
      <c r="B34139">
        <v>-0.11788</v>
      </c>
      <c r="C34139">
        <v>2.9650720000000002</v>
      </c>
      <c r="F34139">
        <v>3392.0820159999998</v>
      </c>
      <c r="G34139">
        <f t="shared" si="533"/>
        <v>-0.52435617359999998</v>
      </c>
      <c r="H34139">
        <v>2.9650720000000002</v>
      </c>
    </row>
    <row r="34140" spans="1:8" x14ac:dyDescent="0.35">
      <c r="A34140">
        <v>3392.1830220000002</v>
      </c>
      <c r="B34140">
        <v>-0.11788700000000001</v>
      </c>
      <c r="C34140">
        <v>2.9644919999999999</v>
      </c>
      <c r="F34140">
        <v>3392.1830220000002</v>
      </c>
      <c r="G34140">
        <f t="shared" si="533"/>
        <v>-0.52438731114000003</v>
      </c>
      <c r="H34140">
        <v>2.9644919999999999</v>
      </c>
    </row>
    <row r="34141" spans="1:8" x14ac:dyDescent="0.35">
      <c r="A34141">
        <v>3392.2830279999998</v>
      </c>
      <c r="B34141">
        <v>-0.118199</v>
      </c>
      <c r="C34141">
        <v>2.9647070000000002</v>
      </c>
      <c r="F34141">
        <v>3392.2830279999998</v>
      </c>
      <c r="G34141">
        <f t="shared" si="533"/>
        <v>-0.52577515578</v>
      </c>
      <c r="H34141">
        <v>2.9647070000000002</v>
      </c>
    </row>
    <row r="34142" spans="1:8" x14ac:dyDescent="0.35">
      <c r="A34142">
        <v>3392.385033</v>
      </c>
      <c r="B34142">
        <v>-0.117797</v>
      </c>
      <c r="C34142">
        <v>2.9645260000000002</v>
      </c>
      <c r="F34142">
        <v>3392.385033</v>
      </c>
      <c r="G34142">
        <f t="shared" si="533"/>
        <v>-0.52398697134000005</v>
      </c>
      <c r="H34142">
        <v>2.9645260000000002</v>
      </c>
    </row>
    <row r="34143" spans="1:8" x14ac:dyDescent="0.35">
      <c r="A34143">
        <v>3392.482039</v>
      </c>
      <c r="B34143">
        <v>-0.117872</v>
      </c>
      <c r="C34143">
        <v>2.9642179999999998</v>
      </c>
      <c r="F34143">
        <v>3392.482039</v>
      </c>
      <c r="G34143">
        <f t="shared" si="533"/>
        <v>-0.52432058784000002</v>
      </c>
      <c r="H34143">
        <v>2.9642179999999998</v>
      </c>
    </row>
    <row r="34144" spans="1:8" x14ac:dyDescent="0.35">
      <c r="A34144">
        <v>3392.5820450000001</v>
      </c>
      <c r="B34144">
        <v>-0.11780400000000001</v>
      </c>
      <c r="C34144">
        <v>2.9638279999999999</v>
      </c>
      <c r="F34144">
        <v>3392.5820450000001</v>
      </c>
      <c r="G34144">
        <f t="shared" si="533"/>
        <v>-0.52401810888</v>
      </c>
      <c r="H34144">
        <v>2.9638279999999999</v>
      </c>
    </row>
    <row r="34145" spans="1:8" x14ac:dyDescent="0.35">
      <c r="A34145">
        <v>3392.6820499999999</v>
      </c>
      <c r="B34145">
        <v>-0.117946</v>
      </c>
      <c r="C34145">
        <v>2.962367</v>
      </c>
      <c r="F34145">
        <v>3392.6820499999999</v>
      </c>
      <c r="G34145">
        <f t="shared" si="533"/>
        <v>-0.52464975611999998</v>
      </c>
      <c r="H34145">
        <v>2.962367</v>
      </c>
    </row>
    <row r="34146" spans="1:8" x14ac:dyDescent="0.35">
      <c r="A34146">
        <v>3392.7830560000002</v>
      </c>
      <c r="B34146">
        <v>-0.118059</v>
      </c>
      <c r="C34146">
        <v>2.9639479999999998</v>
      </c>
      <c r="F34146">
        <v>3392.7830560000002</v>
      </c>
      <c r="G34146">
        <f t="shared" si="533"/>
        <v>-0.52515240498000004</v>
      </c>
      <c r="H34146">
        <v>2.9639479999999998</v>
      </c>
    </row>
    <row r="34147" spans="1:8" x14ac:dyDescent="0.35">
      <c r="A34147">
        <v>3392.8830619999999</v>
      </c>
      <c r="B34147">
        <v>-0.118117</v>
      </c>
      <c r="C34147">
        <v>2.9638239999999998</v>
      </c>
      <c r="F34147">
        <v>3392.8830619999999</v>
      </c>
      <c r="G34147">
        <f t="shared" si="533"/>
        <v>-0.52541040173999998</v>
      </c>
      <c r="H34147">
        <v>2.9638239999999998</v>
      </c>
    </row>
    <row r="34148" spans="1:8" x14ac:dyDescent="0.35">
      <c r="A34148">
        <v>3392.9840669999999</v>
      </c>
      <c r="B34148">
        <v>-0.118046</v>
      </c>
      <c r="C34148">
        <v>2.9639310000000001</v>
      </c>
      <c r="F34148">
        <v>3392.9840669999999</v>
      </c>
      <c r="G34148">
        <f t="shared" si="533"/>
        <v>-0.52509457812000004</v>
      </c>
      <c r="H34148">
        <v>2.9639310000000001</v>
      </c>
    </row>
    <row r="34149" spans="1:8" x14ac:dyDescent="0.35">
      <c r="A34149">
        <v>3393.0810729999998</v>
      </c>
      <c r="B34149">
        <v>-0.118358</v>
      </c>
      <c r="C34149">
        <v>2.9636119999999999</v>
      </c>
      <c r="F34149">
        <v>3393.0810729999998</v>
      </c>
      <c r="G34149">
        <f t="shared" si="533"/>
        <v>-0.52648242276000001</v>
      </c>
      <c r="H34149">
        <v>2.9636119999999999</v>
      </c>
    </row>
    <row r="34150" spans="1:8" x14ac:dyDescent="0.35">
      <c r="A34150">
        <v>3393.190079</v>
      </c>
      <c r="B34150">
        <v>-0.118308</v>
      </c>
      <c r="C34150">
        <v>2.9642460000000002</v>
      </c>
      <c r="F34150">
        <v>3393.190079</v>
      </c>
      <c r="G34150">
        <f t="shared" si="533"/>
        <v>-0.52626001176000003</v>
      </c>
      <c r="H34150">
        <v>2.9642460000000002</v>
      </c>
    </row>
    <row r="34151" spans="1:8" x14ac:dyDescent="0.35">
      <c r="A34151">
        <v>3393.2820839999999</v>
      </c>
      <c r="B34151">
        <v>-0.118011</v>
      </c>
      <c r="C34151">
        <v>2.9627849999999998</v>
      </c>
      <c r="F34151">
        <v>3393.2820839999999</v>
      </c>
      <c r="G34151">
        <f t="shared" si="533"/>
        <v>-0.52493889042000008</v>
      </c>
      <c r="H34151">
        <v>2.9627849999999998</v>
      </c>
    </row>
    <row r="34152" spans="1:8" x14ac:dyDescent="0.35">
      <c r="A34152">
        <v>3393.3850900000002</v>
      </c>
      <c r="B34152">
        <v>-0.118219</v>
      </c>
      <c r="C34152">
        <v>2.967749</v>
      </c>
      <c r="F34152">
        <v>3393.3850900000002</v>
      </c>
      <c r="G34152">
        <f t="shared" si="533"/>
        <v>-0.52586412018000006</v>
      </c>
      <c r="H34152">
        <v>2.967749</v>
      </c>
    </row>
    <row r="34153" spans="1:8" x14ac:dyDescent="0.35">
      <c r="A34153">
        <v>3393.4820960000002</v>
      </c>
      <c r="B34153">
        <v>-0.118034</v>
      </c>
      <c r="C34153">
        <v>2.9632580000000002</v>
      </c>
      <c r="F34153">
        <v>3393.4820960000002</v>
      </c>
      <c r="G34153">
        <f t="shared" si="533"/>
        <v>-0.52504119948000005</v>
      </c>
      <c r="H34153">
        <v>2.9632580000000002</v>
      </c>
    </row>
    <row r="34154" spans="1:8" x14ac:dyDescent="0.35">
      <c r="A34154">
        <v>3393.5811020000001</v>
      </c>
      <c r="B34154">
        <v>-0.11806700000000001</v>
      </c>
      <c r="C34154">
        <v>2.9615420000000001</v>
      </c>
      <c r="F34154">
        <v>3393.5811020000001</v>
      </c>
      <c r="G34154">
        <f t="shared" si="533"/>
        <v>-0.52518799074</v>
      </c>
      <c r="H34154">
        <v>2.9615420000000001</v>
      </c>
    </row>
    <row r="34155" spans="1:8" x14ac:dyDescent="0.35">
      <c r="A34155">
        <v>3393.6831069999998</v>
      </c>
      <c r="B34155">
        <v>-0.11792800000000001</v>
      </c>
      <c r="C34155">
        <v>2.9631400000000001</v>
      </c>
      <c r="F34155">
        <v>3393.6831069999998</v>
      </c>
      <c r="G34155">
        <f t="shared" si="533"/>
        <v>-0.52456968816000005</v>
      </c>
      <c r="H34155">
        <v>2.9631400000000001</v>
      </c>
    </row>
    <row r="34156" spans="1:8" x14ac:dyDescent="0.35">
      <c r="A34156">
        <v>3393.781113</v>
      </c>
      <c r="B34156">
        <v>-0.117787</v>
      </c>
      <c r="C34156">
        <v>2.9628030000000001</v>
      </c>
      <c r="F34156">
        <v>3393.781113</v>
      </c>
      <c r="G34156">
        <f t="shared" si="533"/>
        <v>-0.52394248913999997</v>
      </c>
      <c r="H34156">
        <v>2.9628030000000001</v>
      </c>
    </row>
    <row r="34157" spans="1:8" x14ac:dyDescent="0.35">
      <c r="A34157">
        <v>3393.887119</v>
      </c>
      <c r="B34157">
        <v>-0.11787</v>
      </c>
      <c r="C34157">
        <v>2.9627919999999999</v>
      </c>
      <c r="F34157">
        <v>3393.887119</v>
      </c>
      <c r="G34157">
        <f t="shared" si="533"/>
        <v>-0.5243116914</v>
      </c>
      <c r="H34157">
        <v>2.9627919999999999</v>
      </c>
    </row>
    <row r="34158" spans="1:8" x14ac:dyDescent="0.35">
      <c r="A34158">
        <v>3393.9831250000002</v>
      </c>
      <c r="B34158">
        <v>-0.117992</v>
      </c>
      <c r="C34158">
        <v>2.9628130000000001</v>
      </c>
      <c r="F34158">
        <v>3393.9831250000002</v>
      </c>
      <c r="G34158">
        <f t="shared" si="533"/>
        <v>-0.52485437424000003</v>
      </c>
      <c r="H34158">
        <v>2.9628130000000001</v>
      </c>
    </row>
    <row r="34159" spans="1:8" x14ac:dyDescent="0.35">
      <c r="A34159">
        <v>3394.0811309999999</v>
      </c>
      <c r="B34159">
        <v>-0.117869</v>
      </c>
      <c r="C34159">
        <v>2.9626890000000001</v>
      </c>
      <c r="F34159">
        <v>3394.0811309999999</v>
      </c>
      <c r="G34159">
        <f t="shared" si="533"/>
        <v>-0.52430724317999999</v>
      </c>
      <c r="H34159">
        <v>2.9626890000000001</v>
      </c>
    </row>
    <row r="34160" spans="1:8" x14ac:dyDescent="0.35">
      <c r="A34160">
        <v>3394.1821359999999</v>
      </c>
      <c r="B34160">
        <v>-0.11812300000000001</v>
      </c>
      <c r="C34160">
        <v>2.9630489999999998</v>
      </c>
      <c r="F34160">
        <v>3394.1821359999999</v>
      </c>
      <c r="G34160">
        <f t="shared" si="533"/>
        <v>-0.52543709106000003</v>
      </c>
      <c r="H34160">
        <v>2.9630489999999998</v>
      </c>
    </row>
    <row r="34161" spans="1:8" x14ac:dyDescent="0.35">
      <c r="A34161">
        <v>3394.282142</v>
      </c>
      <c r="B34161">
        <v>-0.117824</v>
      </c>
      <c r="C34161">
        <v>2.963619</v>
      </c>
      <c r="F34161">
        <v>3394.282142</v>
      </c>
      <c r="G34161">
        <f t="shared" si="533"/>
        <v>-0.52410707327999995</v>
      </c>
      <c r="H34161">
        <v>2.963619</v>
      </c>
    </row>
    <row r="34162" spans="1:8" x14ac:dyDescent="0.35">
      <c r="A34162">
        <v>3394.3891480000002</v>
      </c>
      <c r="B34162">
        <v>-0.11765</v>
      </c>
      <c r="C34162">
        <v>2.9622519999999999</v>
      </c>
      <c r="F34162">
        <v>3394.3891480000002</v>
      </c>
      <c r="G34162">
        <f t="shared" si="533"/>
        <v>-0.52333308300000003</v>
      </c>
      <c r="H34162">
        <v>2.9622519999999999</v>
      </c>
    </row>
    <row r="34163" spans="1:8" x14ac:dyDescent="0.35">
      <c r="A34163">
        <v>3394.4811530000002</v>
      </c>
      <c r="B34163">
        <v>-0.117844</v>
      </c>
      <c r="C34163">
        <v>2.9612240000000001</v>
      </c>
      <c r="F34163">
        <v>3394.4811530000002</v>
      </c>
      <c r="G34163">
        <f t="shared" si="533"/>
        <v>-0.52419603768</v>
      </c>
      <c r="H34163">
        <v>2.9612240000000001</v>
      </c>
    </row>
    <row r="34164" spans="1:8" x14ac:dyDescent="0.35">
      <c r="A34164">
        <v>3394.5831589999998</v>
      </c>
      <c r="B34164">
        <v>-0.11788700000000001</v>
      </c>
      <c r="C34164">
        <v>2.9620540000000002</v>
      </c>
      <c r="F34164">
        <v>3394.5831589999998</v>
      </c>
      <c r="G34164">
        <f t="shared" si="533"/>
        <v>-0.52438731114000003</v>
      </c>
      <c r="H34164">
        <v>2.9620540000000002</v>
      </c>
    </row>
    <row r="34165" spans="1:8" x14ac:dyDescent="0.35">
      <c r="A34165">
        <v>3394.6821650000002</v>
      </c>
      <c r="B34165">
        <v>-0.117827</v>
      </c>
      <c r="C34165">
        <v>2.961865</v>
      </c>
      <c r="F34165">
        <v>3394.6821650000002</v>
      </c>
      <c r="G34165">
        <f t="shared" si="533"/>
        <v>-0.52412041793999997</v>
      </c>
      <c r="H34165">
        <v>2.961865</v>
      </c>
    </row>
    <row r="34166" spans="1:8" x14ac:dyDescent="0.35">
      <c r="A34166">
        <v>3394.78217</v>
      </c>
      <c r="B34166">
        <v>-0.11765399999999999</v>
      </c>
      <c r="C34166">
        <v>2.9618359999999999</v>
      </c>
      <c r="F34166">
        <v>3394.78217</v>
      </c>
      <c r="G34166">
        <f t="shared" si="533"/>
        <v>-0.52335087587999995</v>
      </c>
      <c r="H34166">
        <v>2.9618359999999999</v>
      </c>
    </row>
    <row r="34167" spans="1:8" x14ac:dyDescent="0.35">
      <c r="A34167">
        <v>3394.8871770000001</v>
      </c>
      <c r="B34167">
        <v>-0.117619</v>
      </c>
      <c r="C34167">
        <v>2.9617399999999998</v>
      </c>
      <c r="F34167">
        <v>3394.8871770000001</v>
      </c>
      <c r="G34167">
        <f t="shared" si="533"/>
        <v>-0.52319518817999999</v>
      </c>
      <c r="H34167">
        <v>2.9617399999999998</v>
      </c>
    </row>
    <row r="34168" spans="1:8" x14ac:dyDescent="0.35">
      <c r="A34168">
        <v>3394.9831819999999</v>
      </c>
      <c r="B34168">
        <v>-0.117974</v>
      </c>
      <c r="C34168">
        <v>2.9615170000000002</v>
      </c>
      <c r="F34168">
        <v>3394.9831819999999</v>
      </c>
      <c r="G34168">
        <f t="shared" si="533"/>
        <v>-0.52477430627999999</v>
      </c>
      <c r="H34168">
        <v>2.9615170000000002</v>
      </c>
    </row>
    <row r="34169" spans="1:8" x14ac:dyDescent="0.35">
      <c r="A34169">
        <v>3395.0831880000001</v>
      </c>
      <c r="B34169">
        <v>-0.11784699999999999</v>
      </c>
      <c r="C34169">
        <v>2.9620410000000001</v>
      </c>
      <c r="F34169">
        <v>3395.0831880000001</v>
      </c>
      <c r="G34169">
        <f t="shared" si="533"/>
        <v>-0.52420938234000003</v>
      </c>
      <c r="H34169">
        <v>2.9620410000000001</v>
      </c>
    </row>
    <row r="34170" spans="1:8" x14ac:dyDescent="0.35">
      <c r="A34170">
        <v>3395.1821930000001</v>
      </c>
      <c r="B34170">
        <v>-0.11794499999999999</v>
      </c>
      <c r="C34170">
        <v>2.9609570000000001</v>
      </c>
      <c r="F34170">
        <v>3395.1821930000001</v>
      </c>
      <c r="G34170">
        <f t="shared" si="533"/>
        <v>-0.52464530789999997</v>
      </c>
      <c r="H34170">
        <v>2.9609570000000001</v>
      </c>
    </row>
    <row r="34171" spans="1:8" x14ac:dyDescent="0.35">
      <c r="A34171">
        <v>3395.2821990000002</v>
      </c>
      <c r="B34171">
        <v>-0.117718</v>
      </c>
      <c r="C34171">
        <v>2.962116</v>
      </c>
      <c r="F34171">
        <v>3395.2821990000002</v>
      </c>
      <c r="G34171">
        <f t="shared" si="533"/>
        <v>-0.52363556196000005</v>
      </c>
      <c r="H34171">
        <v>2.962116</v>
      </c>
    </row>
    <row r="34172" spans="1:8" x14ac:dyDescent="0.35">
      <c r="A34172">
        <v>3395.3892049999999</v>
      </c>
      <c r="B34172">
        <v>-0.11767</v>
      </c>
      <c r="C34172">
        <v>2.961398</v>
      </c>
      <c r="F34172">
        <v>3395.3892049999999</v>
      </c>
      <c r="G34172">
        <f t="shared" si="533"/>
        <v>-0.52342204739999998</v>
      </c>
      <c r="H34172">
        <v>2.961398</v>
      </c>
    </row>
    <row r="34173" spans="1:8" x14ac:dyDescent="0.35">
      <c r="A34173">
        <v>3395.4842100000001</v>
      </c>
      <c r="B34173">
        <v>-0.117719</v>
      </c>
      <c r="C34173">
        <v>2.959711</v>
      </c>
      <c r="F34173">
        <v>3395.4842100000001</v>
      </c>
      <c r="G34173">
        <f t="shared" si="533"/>
        <v>-0.52364001018000006</v>
      </c>
      <c r="H34173">
        <v>2.959711</v>
      </c>
    </row>
    <row r="34174" spans="1:8" x14ac:dyDescent="0.35">
      <c r="A34174">
        <v>3395.5822159999998</v>
      </c>
      <c r="B34174">
        <v>-0.117853</v>
      </c>
      <c r="C34174">
        <v>2.961033</v>
      </c>
      <c r="F34174">
        <v>3395.5822159999998</v>
      </c>
      <c r="G34174">
        <f t="shared" si="533"/>
        <v>-0.52423607165999997</v>
      </c>
      <c r="H34174">
        <v>2.961033</v>
      </c>
    </row>
    <row r="34175" spans="1:8" x14ac:dyDescent="0.35">
      <c r="A34175">
        <v>3395.6822219999999</v>
      </c>
      <c r="B34175">
        <v>-0.1178</v>
      </c>
      <c r="C34175">
        <v>2.9605630000000001</v>
      </c>
      <c r="F34175">
        <v>3395.6822219999999</v>
      </c>
      <c r="G34175">
        <f t="shared" si="533"/>
        <v>-0.52400031599999997</v>
      </c>
      <c r="H34175">
        <v>2.9605630000000001</v>
      </c>
    </row>
    <row r="34176" spans="1:8" x14ac:dyDescent="0.35">
      <c r="A34176">
        <v>3395.7812279999998</v>
      </c>
      <c r="B34176">
        <v>-0.117698</v>
      </c>
      <c r="C34176">
        <v>2.960569</v>
      </c>
      <c r="F34176">
        <v>3395.7812279999998</v>
      </c>
      <c r="G34176">
        <f t="shared" si="533"/>
        <v>-0.52354659755999999</v>
      </c>
      <c r="H34176">
        <v>2.960569</v>
      </c>
    </row>
    <row r="34177" spans="1:8" x14ac:dyDescent="0.35">
      <c r="A34177">
        <v>3395.8822329999998</v>
      </c>
      <c r="B34177">
        <v>-0.117753</v>
      </c>
      <c r="C34177">
        <v>2.9606569999999999</v>
      </c>
      <c r="F34177">
        <v>3395.8822329999998</v>
      </c>
      <c r="G34177">
        <f t="shared" si="533"/>
        <v>-0.52379124966000001</v>
      </c>
      <c r="H34177">
        <v>2.9606569999999999</v>
      </c>
    </row>
    <row r="34178" spans="1:8" x14ac:dyDescent="0.35">
      <c r="A34178">
        <v>3395.980239</v>
      </c>
      <c r="B34178">
        <v>-0.117671</v>
      </c>
      <c r="C34178">
        <v>2.96062</v>
      </c>
      <c r="F34178">
        <v>3395.980239</v>
      </c>
      <c r="G34178">
        <f t="shared" si="533"/>
        <v>-0.52342649561999999</v>
      </c>
      <c r="H34178">
        <v>2.96062</v>
      </c>
    </row>
    <row r="34179" spans="1:8" x14ac:dyDescent="0.35">
      <c r="A34179">
        <v>3396.0832449999998</v>
      </c>
      <c r="B34179">
        <v>-0.117741</v>
      </c>
      <c r="C34179">
        <v>2.956804</v>
      </c>
      <c r="F34179">
        <v>3396.0832449999998</v>
      </c>
      <c r="G34179">
        <f t="shared" ref="G34179:G34242" si="534">B34179*4.44822</f>
        <v>-0.52373787102000002</v>
      </c>
      <c r="H34179">
        <v>2.956804</v>
      </c>
    </row>
    <row r="34180" spans="1:8" x14ac:dyDescent="0.35">
      <c r="A34180">
        <v>3396.1802510000002</v>
      </c>
      <c r="B34180">
        <v>-0.117442</v>
      </c>
      <c r="C34180">
        <v>2.9680309999999999</v>
      </c>
      <c r="F34180">
        <v>3396.1802510000002</v>
      </c>
      <c r="G34180">
        <f t="shared" si="534"/>
        <v>-0.52240785324000005</v>
      </c>
      <c r="H34180">
        <v>2.9680309999999999</v>
      </c>
    </row>
    <row r="34181" spans="1:8" x14ac:dyDescent="0.35">
      <c r="A34181">
        <v>3396.2812560000002</v>
      </c>
      <c r="B34181">
        <v>-0.117635</v>
      </c>
      <c r="C34181">
        <v>2.9600740000000001</v>
      </c>
      <c r="F34181">
        <v>3396.2812560000002</v>
      </c>
      <c r="G34181">
        <f t="shared" si="534"/>
        <v>-0.52326635970000002</v>
      </c>
      <c r="H34181">
        <v>2.9600740000000001</v>
      </c>
    </row>
    <row r="34182" spans="1:8" x14ac:dyDescent="0.35">
      <c r="A34182">
        <v>3396.384262</v>
      </c>
      <c r="B34182">
        <v>-0.11768199999999999</v>
      </c>
      <c r="C34182">
        <v>2.9575109999999998</v>
      </c>
      <c r="F34182">
        <v>3396.384262</v>
      </c>
      <c r="G34182">
        <f t="shared" si="534"/>
        <v>-0.52347542603999997</v>
      </c>
      <c r="H34182">
        <v>2.9575109999999998</v>
      </c>
    </row>
    <row r="34183" spans="1:8" x14ac:dyDescent="0.35">
      <c r="A34183">
        <v>3396.483268</v>
      </c>
      <c r="B34183">
        <v>-0.117603</v>
      </c>
      <c r="C34183">
        <v>2.9599989999999998</v>
      </c>
      <c r="F34183">
        <v>3396.483268</v>
      </c>
      <c r="G34183">
        <f t="shared" si="534"/>
        <v>-0.52312401665999997</v>
      </c>
      <c r="H34183">
        <v>2.9599989999999998</v>
      </c>
    </row>
    <row r="34184" spans="1:8" x14ac:dyDescent="0.35">
      <c r="A34184">
        <v>3396.5812740000001</v>
      </c>
      <c r="B34184">
        <v>-0.117696</v>
      </c>
      <c r="C34184">
        <v>2.959822</v>
      </c>
      <c r="F34184">
        <v>3396.5812740000001</v>
      </c>
      <c r="G34184">
        <f t="shared" si="534"/>
        <v>-0.52353770111999998</v>
      </c>
      <c r="H34184">
        <v>2.959822</v>
      </c>
    </row>
    <row r="34185" spans="1:8" x14ac:dyDescent="0.35">
      <c r="A34185">
        <v>3396.6812789999999</v>
      </c>
      <c r="B34185">
        <v>-0.11770600000000001</v>
      </c>
      <c r="C34185">
        <v>2.959708</v>
      </c>
      <c r="F34185">
        <v>3396.6812789999999</v>
      </c>
      <c r="G34185">
        <f t="shared" si="534"/>
        <v>-0.52358218332000006</v>
      </c>
      <c r="H34185">
        <v>2.959708</v>
      </c>
    </row>
    <row r="34186" spans="1:8" x14ac:dyDescent="0.35">
      <c r="A34186">
        <v>3396.781285</v>
      </c>
      <c r="B34186">
        <v>-0.11777700000000001</v>
      </c>
      <c r="C34186">
        <v>2.9598499999999999</v>
      </c>
      <c r="F34186">
        <v>3396.781285</v>
      </c>
      <c r="G34186">
        <f t="shared" si="534"/>
        <v>-0.52389800693999999</v>
      </c>
      <c r="H34186">
        <v>2.9598499999999999</v>
      </c>
    </row>
    <row r="34187" spans="1:8" x14ac:dyDescent="0.35">
      <c r="A34187">
        <v>3396.8862909999998</v>
      </c>
      <c r="B34187">
        <v>-0.117704</v>
      </c>
      <c r="C34187">
        <v>2.9591970000000001</v>
      </c>
      <c r="F34187">
        <v>3396.8862909999998</v>
      </c>
      <c r="G34187">
        <f t="shared" si="534"/>
        <v>-0.52357328688000004</v>
      </c>
      <c r="H34187">
        <v>2.9591970000000001</v>
      </c>
    </row>
    <row r="34188" spans="1:8" x14ac:dyDescent="0.35">
      <c r="A34188">
        <v>3396.9862969999999</v>
      </c>
      <c r="B34188">
        <v>-0.11772299999999999</v>
      </c>
      <c r="C34188">
        <v>2.9584869999999999</v>
      </c>
      <c r="F34188">
        <v>3396.9862969999999</v>
      </c>
      <c r="G34188">
        <f t="shared" si="534"/>
        <v>-0.52365780305999998</v>
      </c>
      <c r="H34188">
        <v>2.9584869999999999</v>
      </c>
    </row>
    <row r="34189" spans="1:8" x14ac:dyDescent="0.35">
      <c r="A34189">
        <v>3397.0813020000001</v>
      </c>
      <c r="B34189">
        <v>-0.117843</v>
      </c>
      <c r="C34189">
        <v>2.9549919999999998</v>
      </c>
      <c r="F34189">
        <v>3397.0813020000001</v>
      </c>
      <c r="G34189">
        <f t="shared" si="534"/>
        <v>-0.52419158946</v>
      </c>
      <c r="H34189">
        <v>2.9549919999999998</v>
      </c>
    </row>
    <row r="34190" spans="1:8" x14ac:dyDescent="0.35">
      <c r="A34190">
        <v>3397.1813080000002</v>
      </c>
      <c r="B34190">
        <v>-0.117615</v>
      </c>
      <c r="C34190">
        <v>2.958526</v>
      </c>
      <c r="F34190">
        <v>3397.1813080000002</v>
      </c>
      <c r="G34190">
        <f t="shared" si="534"/>
        <v>-0.52317739529999996</v>
      </c>
      <c r="H34190">
        <v>2.958526</v>
      </c>
    </row>
    <row r="34191" spans="1:8" x14ac:dyDescent="0.35">
      <c r="A34191">
        <v>3397.281313</v>
      </c>
      <c r="B34191">
        <v>-0.11773500000000001</v>
      </c>
      <c r="C34191">
        <v>2.9570159999999999</v>
      </c>
      <c r="F34191">
        <v>3397.281313</v>
      </c>
      <c r="G34191">
        <f t="shared" si="534"/>
        <v>-0.52371118170000008</v>
      </c>
      <c r="H34191">
        <v>2.9570159999999999</v>
      </c>
    </row>
    <row r="34192" spans="1:8" x14ac:dyDescent="0.35">
      <c r="A34192">
        <v>3397.383319</v>
      </c>
      <c r="B34192">
        <v>-0.117696</v>
      </c>
      <c r="C34192">
        <v>2.959762</v>
      </c>
      <c r="F34192">
        <v>3397.383319</v>
      </c>
      <c r="G34192">
        <f t="shared" si="534"/>
        <v>-0.52353770111999998</v>
      </c>
      <c r="H34192">
        <v>2.959762</v>
      </c>
    </row>
    <row r="34193" spans="1:8" x14ac:dyDescent="0.35">
      <c r="A34193">
        <v>3397.4843249999999</v>
      </c>
      <c r="B34193">
        <v>-0.11761199999999999</v>
      </c>
      <c r="C34193">
        <v>2.9589340000000002</v>
      </c>
      <c r="F34193">
        <v>3397.4843249999999</v>
      </c>
      <c r="G34193">
        <f t="shared" si="534"/>
        <v>-0.52316405063999993</v>
      </c>
      <c r="H34193">
        <v>2.9589340000000002</v>
      </c>
    </row>
    <row r="34194" spans="1:8" x14ac:dyDescent="0.35">
      <c r="A34194">
        <v>3397.5803299999998</v>
      </c>
      <c r="B34194">
        <v>-0.1176</v>
      </c>
      <c r="C34194">
        <v>2.958637</v>
      </c>
      <c r="F34194">
        <v>3397.5803299999998</v>
      </c>
      <c r="G34194">
        <f t="shared" si="534"/>
        <v>-0.52311067199999994</v>
      </c>
      <c r="H34194">
        <v>2.958637</v>
      </c>
    </row>
    <row r="34195" spans="1:8" x14ac:dyDescent="0.35">
      <c r="A34195">
        <v>3397.6813360000001</v>
      </c>
      <c r="B34195">
        <v>-0.117622</v>
      </c>
      <c r="C34195">
        <v>2.9586209999999999</v>
      </c>
      <c r="F34195">
        <v>3397.6813360000001</v>
      </c>
      <c r="G34195">
        <f t="shared" si="534"/>
        <v>-0.52320853284000002</v>
      </c>
      <c r="H34195">
        <v>2.9586209999999999</v>
      </c>
    </row>
    <row r="34196" spans="1:8" x14ac:dyDescent="0.35">
      <c r="A34196">
        <v>3397.7813420000002</v>
      </c>
      <c r="B34196">
        <v>-0.117785</v>
      </c>
      <c r="C34196">
        <v>2.9584929999999998</v>
      </c>
      <c r="F34196">
        <v>3397.7813420000002</v>
      </c>
      <c r="G34196">
        <f t="shared" si="534"/>
        <v>-0.52393359270000006</v>
      </c>
      <c r="H34196">
        <v>2.9584929999999998</v>
      </c>
    </row>
    <row r="34197" spans="1:8" x14ac:dyDescent="0.35">
      <c r="A34197">
        <v>3397.8823480000001</v>
      </c>
      <c r="B34197">
        <v>-0.11800099999999999</v>
      </c>
      <c r="C34197">
        <v>2.9588019999999999</v>
      </c>
      <c r="F34197">
        <v>3397.8823480000001</v>
      </c>
      <c r="G34197">
        <f t="shared" si="534"/>
        <v>-0.52489440822</v>
      </c>
      <c r="H34197">
        <v>2.9588019999999999</v>
      </c>
    </row>
    <row r="34198" spans="1:8" x14ac:dyDescent="0.35">
      <c r="A34198">
        <v>3397.9843540000002</v>
      </c>
      <c r="B34198">
        <v>-0.11776399999999999</v>
      </c>
      <c r="C34198">
        <v>2.9585180000000002</v>
      </c>
      <c r="F34198">
        <v>3397.9843540000002</v>
      </c>
      <c r="G34198">
        <f t="shared" si="534"/>
        <v>-0.52384018008</v>
      </c>
      <c r="H34198">
        <v>2.9585180000000002</v>
      </c>
    </row>
    <row r="34199" spans="1:8" x14ac:dyDescent="0.35">
      <c r="A34199">
        <v>3398.0813589999998</v>
      </c>
      <c r="B34199">
        <v>-0.117674</v>
      </c>
      <c r="C34199">
        <v>2.9583919999999999</v>
      </c>
      <c r="F34199">
        <v>3398.0813589999998</v>
      </c>
      <c r="G34199">
        <f t="shared" si="534"/>
        <v>-0.52343984028000001</v>
      </c>
      <c r="H34199">
        <v>2.9583919999999999</v>
      </c>
    </row>
    <row r="34200" spans="1:8" x14ac:dyDescent="0.35">
      <c r="A34200">
        <v>3398.1813649999999</v>
      </c>
      <c r="B34200">
        <v>-0.117392</v>
      </c>
      <c r="C34200">
        <v>2.9583170000000001</v>
      </c>
      <c r="F34200">
        <v>3398.1813649999999</v>
      </c>
      <c r="G34200">
        <f t="shared" si="534"/>
        <v>-0.52218544223999996</v>
      </c>
      <c r="H34200">
        <v>2.9583170000000001</v>
      </c>
    </row>
    <row r="34201" spans="1:8" x14ac:dyDescent="0.35">
      <c r="A34201">
        <v>3398.281371</v>
      </c>
      <c r="B34201">
        <v>-0.11783399999999999</v>
      </c>
      <c r="C34201">
        <v>2.9608680000000001</v>
      </c>
      <c r="F34201">
        <v>3398.281371</v>
      </c>
      <c r="G34201">
        <f t="shared" si="534"/>
        <v>-0.52415155548000003</v>
      </c>
      <c r="H34201">
        <v>2.9608680000000001</v>
      </c>
    </row>
    <row r="34202" spans="1:8" x14ac:dyDescent="0.35">
      <c r="A34202">
        <v>3398.3813759999998</v>
      </c>
      <c r="B34202">
        <v>-0.117551</v>
      </c>
      <c r="C34202">
        <v>2.9578519999999999</v>
      </c>
      <c r="F34202">
        <v>3398.3813759999998</v>
      </c>
      <c r="G34202">
        <f t="shared" si="534"/>
        <v>-0.52289270921999997</v>
      </c>
      <c r="H34202">
        <v>2.9578519999999999</v>
      </c>
    </row>
    <row r="34203" spans="1:8" x14ac:dyDescent="0.35">
      <c r="A34203">
        <v>3398.4873819999998</v>
      </c>
      <c r="B34203">
        <v>-0.117618</v>
      </c>
      <c r="C34203">
        <v>2.957544</v>
      </c>
      <c r="F34203">
        <v>3398.4873819999998</v>
      </c>
      <c r="G34203">
        <f t="shared" si="534"/>
        <v>-0.52319073995999998</v>
      </c>
      <c r="H34203">
        <v>2.957544</v>
      </c>
    </row>
    <row r="34204" spans="1:8" x14ac:dyDescent="0.35">
      <c r="A34204">
        <v>3398.5813880000001</v>
      </c>
      <c r="B34204">
        <v>-0.117691</v>
      </c>
      <c r="C34204">
        <v>2.9574370000000001</v>
      </c>
      <c r="F34204">
        <v>3398.5813880000001</v>
      </c>
      <c r="G34204">
        <f t="shared" si="534"/>
        <v>-0.52351546002000005</v>
      </c>
      <c r="H34204">
        <v>2.9574370000000001</v>
      </c>
    </row>
    <row r="34205" spans="1:8" x14ac:dyDescent="0.35">
      <c r="A34205">
        <v>3398.6803930000001</v>
      </c>
      <c r="B34205">
        <v>-0.11774900000000001</v>
      </c>
      <c r="C34205">
        <v>2.9574419999999999</v>
      </c>
      <c r="F34205">
        <v>3398.6803930000001</v>
      </c>
      <c r="G34205">
        <f t="shared" si="534"/>
        <v>-0.52377345678000009</v>
      </c>
      <c r="H34205">
        <v>2.9574419999999999</v>
      </c>
    </row>
    <row r="34206" spans="1:8" x14ac:dyDescent="0.35">
      <c r="A34206">
        <v>3398.781399</v>
      </c>
      <c r="B34206">
        <v>-0.117604</v>
      </c>
      <c r="C34206">
        <v>2.9570880000000002</v>
      </c>
      <c r="F34206">
        <v>3398.781399</v>
      </c>
      <c r="G34206">
        <f t="shared" si="534"/>
        <v>-0.52312846487999998</v>
      </c>
      <c r="H34206">
        <v>2.9570880000000002</v>
      </c>
    </row>
    <row r="34207" spans="1:8" x14ac:dyDescent="0.35">
      <c r="A34207">
        <v>3398.8814050000001</v>
      </c>
      <c r="B34207">
        <v>-0.117746</v>
      </c>
      <c r="C34207">
        <v>2.9571399999999999</v>
      </c>
      <c r="F34207">
        <v>3398.8814050000001</v>
      </c>
      <c r="G34207">
        <f t="shared" si="534"/>
        <v>-0.52376011212000007</v>
      </c>
      <c r="H34207">
        <v>2.9571399999999999</v>
      </c>
    </row>
    <row r="34208" spans="1:8" x14ac:dyDescent="0.35">
      <c r="A34208">
        <v>3398.9854110000001</v>
      </c>
      <c r="B34208">
        <v>-0.11786099999999999</v>
      </c>
      <c r="C34208">
        <v>2.96909</v>
      </c>
      <c r="F34208">
        <v>3398.9854110000001</v>
      </c>
      <c r="G34208">
        <f t="shared" si="534"/>
        <v>-0.52427165741999993</v>
      </c>
      <c r="H34208">
        <v>2.96909</v>
      </c>
    </row>
    <row r="34209" spans="1:8" x14ac:dyDescent="0.35">
      <c r="A34209">
        <v>3399.081416</v>
      </c>
      <c r="B34209">
        <v>-0.117661</v>
      </c>
      <c r="C34209">
        <v>2.9571019999999999</v>
      </c>
      <c r="F34209">
        <v>3399.081416</v>
      </c>
      <c r="G34209">
        <f t="shared" si="534"/>
        <v>-0.52338201342000001</v>
      </c>
      <c r="H34209">
        <v>2.9571019999999999</v>
      </c>
    </row>
    <row r="34210" spans="1:8" x14ac:dyDescent="0.35">
      <c r="A34210">
        <v>3399.1824219999999</v>
      </c>
      <c r="B34210">
        <v>-0.11720800000000001</v>
      </c>
      <c r="C34210">
        <v>2.9539219999999999</v>
      </c>
      <c r="F34210">
        <v>3399.1824219999999</v>
      </c>
      <c r="G34210">
        <f t="shared" si="534"/>
        <v>-0.52136696976000008</v>
      </c>
      <c r="H34210">
        <v>2.9539219999999999</v>
      </c>
    </row>
    <row r="34211" spans="1:8" x14ac:dyDescent="0.35">
      <c r="A34211">
        <v>3399.282428</v>
      </c>
      <c r="B34211">
        <v>-0.117259</v>
      </c>
      <c r="C34211">
        <v>2.9570620000000001</v>
      </c>
      <c r="F34211">
        <v>3399.282428</v>
      </c>
      <c r="G34211">
        <f t="shared" si="534"/>
        <v>-0.52159382898000006</v>
      </c>
      <c r="H34211">
        <v>2.9570620000000001</v>
      </c>
    </row>
    <row r="34212" spans="1:8" x14ac:dyDescent="0.35">
      <c r="A34212">
        <v>3399.3834339999999</v>
      </c>
      <c r="B34212">
        <v>-0.117753</v>
      </c>
      <c r="C34212">
        <v>2.9566119999999998</v>
      </c>
      <c r="F34212">
        <v>3399.3834339999999</v>
      </c>
      <c r="G34212">
        <f t="shared" si="534"/>
        <v>-0.52379124966000001</v>
      </c>
      <c r="H34212">
        <v>2.9566119999999998</v>
      </c>
    </row>
    <row r="34213" spans="1:8" x14ac:dyDescent="0.35">
      <c r="A34213">
        <v>3399.4864400000001</v>
      </c>
      <c r="B34213">
        <v>-0.11770799999999999</v>
      </c>
      <c r="C34213">
        <v>2.9564780000000002</v>
      </c>
      <c r="F34213">
        <v>3399.4864400000001</v>
      </c>
      <c r="G34213">
        <f t="shared" si="534"/>
        <v>-0.52359107975999997</v>
      </c>
      <c r="H34213">
        <v>2.9564780000000002</v>
      </c>
    </row>
    <row r="34214" spans="1:8" x14ac:dyDescent="0.35">
      <c r="A34214">
        <v>3399.5804450000001</v>
      </c>
      <c r="B34214">
        <v>-0.117581</v>
      </c>
      <c r="C34214">
        <v>2.9561959999999998</v>
      </c>
      <c r="F34214">
        <v>3399.5804450000001</v>
      </c>
      <c r="G34214">
        <f t="shared" si="534"/>
        <v>-0.52302615582</v>
      </c>
      <c r="H34214">
        <v>2.9561959999999998</v>
      </c>
    </row>
    <row r="34215" spans="1:8" x14ac:dyDescent="0.35">
      <c r="A34215">
        <v>3399.6804499999998</v>
      </c>
      <c r="B34215">
        <v>-0.11762599999999999</v>
      </c>
      <c r="C34215">
        <v>2.9562560000000002</v>
      </c>
      <c r="F34215">
        <v>3399.6804499999998</v>
      </c>
      <c r="G34215">
        <f t="shared" si="534"/>
        <v>-0.52322632571999994</v>
      </c>
      <c r="H34215">
        <v>2.9562560000000002</v>
      </c>
    </row>
    <row r="34216" spans="1:8" x14ac:dyDescent="0.35">
      <c r="A34216">
        <v>3399.7824559999999</v>
      </c>
      <c r="B34216">
        <v>-0.11731</v>
      </c>
      <c r="C34216">
        <v>2.9560810000000002</v>
      </c>
      <c r="F34216">
        <v>3399.7824559999999</v>
      </c>
      <c r="G34216">
        <f t="shared" si="534"/>
        <v>-0.52182068820000005</v>
      </c>
      <c r="H34216">
        <v>2.9560810000000002</v>
      </c>
    </row>
    <row r="34217" spans="1:8" x14ac:dyDescent="0.35">
      <c r="A34217">
        <v>3399.8814619999998</v>
      </c>
      <c r="B34217">
        <v>-0.117579</v>
      </c>
      <c r="C34217">
        <v>2.9536220000000002</v>
      </c>
      <c r="F34217">
        <v>3399.8814619999998</v>
      </c>
      <c r="G34217">
        <f t="shared" si="534"/>
        <v>-0.52301725937999999</v>
      </c>
      <c r="H34217">
        <v>2.9536220000000002</v>
      </c>
    </row>
    <row r="34218" spans="1:8" x14ac:dyDescent="0.35">
      <c r="A34218">
        <v>3399.9864680000001</v>
      </c>
      <c r="B34218">
        <v>-0.117025</v>
      </c>
      <c r="C34218">
        <v>2.954955</v>
      </c>
      <c r="F34218">
        <v>3399.9864680000001</v>
      </c>
      <c r="G34218">
        <f t="shared" si="534"/>
        <v>-0.52055294549999997</v>
      </c>
      <c r="H34218">
        <v>2.954955</v>
      </c>
    </row>
    <row r="34219" spans="1:8" x14ac:dyDescent="0.35">
      <c r="A34219">
        <v>3400.080473</v>
      </c>
      <c r="B34219">
        <v>-0.11716500000000001</v>
      </c>
      <c r="C34219">
        <v>2.9552489999999998</v>
      </c>
      <c r="F34219">
        <v>3400.080473</v>
      </c>
      <c r="G34219">
        <f t="shared" si="534"/>
        <v>-0.52117569630000005</v>
      </c>
      <c r="H34219">
        <v>2.9552489999999998</v>
      </c>
    </row>
    <row r="34220" spans="1:8" x14ac:dyDescent="0.35">
      <c r="A34220">
        <v>3400.1834789999998</v>
      </c>
      <c r="B34220">
        <v>-0.117716</v>
      </c>
      <c r="C34220">
        <v>2.952391</v>
      </c>
      <c r="F34220">
        <v>3400.1834789999998</v>
      </c>
      <c r="G34220">
        <f t="shared" si="534"/>
        <v>-0.52362666552000003</v>
      </c>
      <c r="H34220">
        <v>2.952391</v>
      </c>
    </row>
    <row r="34221" spans="1:8" x14ac:dyDescent="0.35">
      <c r="A34221">
        <v>3400.2824850000002</v>
      </c>
      <c r="B34221">
        <v>-0.117466</v>
      </c>
      <c r="C34221">
        <v>2.9556309999999999</v>
      </c>
      <c r="F34221">
        <v>3400.2824850000002</v>
      </c>
      <c r="G34221">
        <f t="shared" si="534"/>
        <v>-0.52251461052000003</v>
      </c>
      <c r="H34221">
        <v>2.9556309999999999</v>
      </c>
    </row>
    <row r="34222" spans="1:8" x14ac:dyDescent="0.35">
      <c r="A34222">
        <v>3400.3814910000001</v>
      </c>
      <c r="B34222">
        <v>-0.117423</v>
      </c>
      <c r="C34222">
        <v>2.9554559999999999</v>
      </c>
      <c r="F34222">
        <v>3400.3814910000001</v>
      </c>
      <c r="G34222">
        <f t="shared" si="534"/>
        <v>-0.52232333706</v>
      </c>
      <c r="H34222">
        <v>2.9554559999999999</v>
      </c>
    </row>
    <row r="34223" spans="1:8" x14ac:dyDescent="0.35">
      <c r="A34223">
        <v>3400.4884969999998</v>
      </c>
      <c r="B34223">
        <v>-0.117019</v>
      </c>
      <c r="C34223">
        <v>2.9550740000000002</v>
      </c>
      <c r="F34223">
        <v>3400.4884969999998</v>
      </c>
      <c r="G34223">
        <f t="shared" si="534"/>
        <v>-0.52052625618000004</v>
      </c>
      <c r="H34223">
        <v>2.9550740000000002</v>
      </c>
    </row>
    <row r="34224" spans="1:8" x14ac:dyDescent="0.35">
      <c r="A34224">
        <v>3400.581502</v>
      </c>
      <c r="B34224">
        <v>-0.11774900000000001</v>
      </c>
      <c r="C34224">
        <v>2.9549590000000001</v>
      </c>
      <c r="F34224">
        <v>3400.581502</v>
      </c>
      <c r="G34224">
        <f t="shared" si="534"/>
        <v>-0.52377345678000009</v>
      </c>
      <c r="H34224">
        <v>2.9549590000000001</v>
      </c>
    </row>
    <row r="34225" spans="1:8" x14ac:dyDescent="0.35">
      <c r="A34225">
        <v>3400.6835080000001</v>
      </c>
      <c r="B34225">
        <v>-0.11758</v>
      </c>
      <c r="C34225">
        <v>2.9551099999999999</v>
      </c>
      <c r="F34225">
        <v>3400.6835080000001</v>
      </c>
      <c r="G34225">
        <f t="shared" si="534"/>
        <v>-0.5230217076</v>
      </c>
      <c r="H34225">
        <v>2.9551099999999999</v>
      </c>
    </row>
    <row r="34226" spans="1:8" x14ac:dyDescent="0.35">
      <c r="A34226">
        <v>3400.7815139999998</v>
      </c>
      <c r="B34226">
        <v>-0.117731</v>
      </c>
      <c r="C34226">
        <v>2.9565199999999998</v>
      </c>
      <c r="F34226">
        <v>3400.7815139999998</v>
      </c>
      <c r="G34226">
        <f t="shared" si="534"/>
        <v>-0.52369338882000005</v>
      </c>
      <c r="H34226">
        <v>2.9565199999999998</v>
      </c>
    </row>
    <row r="34227" spans="1:8" x14ac:dyDescent="0.35">
      <c r="A34227">
        <v>3400.8825189999998</v>
      </c>
      <c r="B34227">
        <v>-0.117567</v>
      </c>
      <c r="C34227">
        <v>2.9564710000000001</v>
      </c>
      <c r="F34227">
        <v>3400.8825189999998</v>
      </c>
      <c r="G34227">
        <f t="shared" si="534"/>
        <v>-0.52296388074</v>
      </c>
      <c r="H34227">
        <v>2.9564710000000001</v>
      </c>
    </row>
    <row r="34228" spans="1:8" x14ac:dyDescent="0.35">
      <c r="A34228">
        <v>3400.9865260000001</v>
      </c>
      <c r="B34228">
        <v>-0.117892</v>
      </c>
      <c r="C34228">
        <v>2.95485</v>
      </c>
      <c r="F34228">
        <v>3400.9865260000001</v>
      </c>
      <c r="G34228">
        <f t="shared" si="534"/>
        <v>-0.52440955223999997</v>
      </c>
      <c r="H34228">
        <v>2.95485</v>
      </c>
    </row>
    <row r="34229" spans="1:8" x14ac:dyDescent="0.35">
      <c r="A34229">
        <v>3401.0815309999998</v>
      </c>
      <c r="B34229">
        <v>-0.117934</v>
      </c>
      <c r="C34229">
        <v>2.9543970000000002</v>
      </c>
      <c r="F34229">
        <v>3401.0815309999998</v>
      </c>
      <c r="G34229">
        <f t="shared" si="534"/>
        <v>-0.52459637747999999</v>
      </c>
      <c r="H34229">
        <v>2.9543970000000002</v>
      </c>
    </row>
    <row r="34230" spans="1:8" x14ac:dyDescent="0.35">
      <c r="A34230">
        <v>3401.1825370000001</v>
      </c>
      <c r="B34230">
        <v>-0.11759699999999999</v>
      </c>
      <c r="C34230">
        <v>2.9545499999999998</v>
      </c>
      <c r="F34230">
        <v>3401.1825370000001</v>
      </c>
      <c r="G34230">
        <f t="shared" si="534"/>
        <v>-0.52309732734000003</v>
      </c>
      <c r="H34230">
        <v>2.9545499999999998</v>
      </c>
    </row>
    <row r="34231" spans="1:8" x14ac:dyDescent="0.35">
      <c r="A34231">
        <v>3401.2815420000002</v>
      </c>
      <c r="B34231">
        <v>-0.117627</v>
      </c>
      <c r="C34231">
        <v>2.9543789999999999</v>
      </c>
      <c r="F34231">
        <v>3401.2815420000002</v>
      </c>
      <c r="G34231">
        <f t="shared" si="534"/>
        <v>-0.52323077393999995</v>
      </c>
      <c r="H34231">
        <v>2.9543789999999999</v>
      </c>
    </row>
    <row r="34232" spans="1:8" x14ac:dyDescent="0.35">
      <c r="A34232">
        <v>3401.382548</v>
      </c>
      <c r="B34232">
        <v>-0.11749900000000001</v>
      </c>
      <c r="C34232">
        <v>2.9542660000000001</v>
      </c>
      <c r="F34232">
        <v>3401.382548</v>
      </c>
      <c r="G34232">
        <f t="shared" si="534"/>
        <v>-0.52266140178000009</v>
      </c>
      <c r="H34232">
        <v>2.9542660000000001</v>
      </c>
    </row>
    <row r="34233" spans="1:8" x14ac:dyDescent="0.35">
      <c r="A34233">
        <v>3401.4855539999999</v>
      </c>
      <c r="B34233">
        <v>-0.117586</v>
      </c>
      <c r="C34233">
        <v>2.9541219999999999</v>
      </c>
      <c r="F34233">
        <v>3401.4855539999999</v>
      </c>
      <c r="G34233">
        <f t="shared" si="534"/>
        <v>-0.52304839691999994</v>
      </c>
      <c r="H34233">
        <v>2.9541219999999999</v>
      </c>
    </row>
    <row r="34234" spans="1:8" x14ac:dyDescent="0.35">
      <c r="A34234">
        <v>3401.5825599999998</v>
      </c>
      <c r="B34234">
        <v>-0.117686</v>
      </c>
      <c r="C34234">
        <v>2.954021</v>
      </c>
      <c r="F34234">
        <v>3401.5825599999998</v>
      </c>
      <c r="G34234">
        <f t="shared" si="534"/>
        <v>-0.52349321892</v>
      </c>
      <c r="H34234">
        <v>2.954021</v>
      </c>
    </row>
    <row r="34235" spans="1:8" x14ac:dyDescent="0.35">
      <c r="A34235">
        <v>3401.6835649999998</v>
      </c>
      <c r="B34235">
        <v>-0.11779199999999999</v>
      </c>
      <c r="C34235">
        <v>2.9543059999999999</v>
      </c>
      <c r="F34235">
        <v>3401.6835649999998</v>
      </c>
      <c r="G34235">
        <f t="shared" si="534"/>
        <v>-0.52396473024000001</v>
      </c>
      <c r="H34235">
        <v>2.9543059999999999</v>
      </c>
    </row>
    <row r="34236" spans="1:8" x14ac:dyDescent="0.35">
      <c r="A34236">
        <v>3401.7825710000002</v>
      </c>
      <c r="B34236">
        <v>-0.11777600000000001</v>
      </c>
      <c r="C34236">
        <v>2.9533330000000002</v>
      </c>
      <c r="F34236">
        <v>3401.7825710000002</v>
      </c>
      <c r="G34236">
        <f t="shared" si="534"/>
        <v>-0.52389355871999999</v>
      </c>
      <c r="H34236">
        <v>2.9533330000000002</v>
      </c>
    </row>
    <row r="34237" spans="1:8" x14ac:dyDescent="0.35">
      <c r="A34237">
        <v>3401.882576</v>
      </c>
      <c r="B34237">
        <v>-0.117968</v>
      </c>
      <c r="C34237">
        <v>2.9547140000000001</v>
      </c>
      <c r="F34237">
        <v>3401.882576</v>
      </c>
      <c r="G34237">
        <f t="shared" si="534"/>
        <v>-0.52474761696000005</v>
      </c>
      <c r="H34237">
        <v>2.9547140000000001</v>
      </c>
    </row>
    <row r="34238" spans="1:8" x14ac:dyDescent="0.35">
      <c r="A34238">
        <v>3401.9875830000001</v>
      </c>
      <c r="B34238">
        <v>-0.117594</v>
      </c>
      <c r="C34238">
        <v>2.9543460000000001</v>
      </c>
      <c r="F34238">
        <v>3401.9875830000001</v>
      </c>
      <c r="G34238">
        <f t="shared" si="534"/>
        <v>-0.52308398268</v>
      </c>
      <c r="H34238">
        <v>2.9543460000000001</v>
      </c>
    </row>
    <row r="34239" spans="1:8" x14ac:dyDescent="0.35">
      <c r="A34239">
        <v>3402.0825880000002</v>
      </c>
      <c r="B34239">
        <v>-0.117761</v>
      </c>
      <c r="C34239">
        <v>2.9535399999999998</v>
      </c>
      <c r="F34239">
        <v>3402.0825880000002</v>
      </c>
      <c r="G34239">
        <f t="shared" si="534"/>
        <v>-0.52382683542000008</v>
      </c>
      <c r="H34239">
        <v>2.9535399999999998</v>
      </c>
    </row>
    <row r="34240" spans="1:8" x14ac:dyDescent="0.35">
      <c r="A34240">
        <v>3402.1825939999999</v>
      </c>
      <c r="B34240">
        <v>-0.117699</v>
      </c>
      <c r="C34240">
        <v>2.9533290000000001</v>
      </c>
      <c r="F34240">
        <v>3402.1825939999999</v>
      </c>
      <c r="G34240">
        <f t="shared" si="534"/>
        <v>-0.52355104578</v>
      </c>
      <c r="H34240">
        <v>2.9533290000000001</v>
      </c>
    </row>
    <row r="34241" spans="1:8" x14ac:dyDescent="0.35">
      <c r="A34241">
        <v>3402.2825990000001</v>
      </c>
      <c r="B34241">
        <v>-0.11763999999999999</v>
      </c>
      <c r="C34241">
        <v>2.953427</v>
      </c>
      <c r="F34241">
        <v>3402.2825990000001</v>
      </c>
      <c r="G34241">
        <f t="shared" si="534"/>
        <v>-0.52328860079999995</v>
      </c>
      <c r="H34241">
        <v>2.953427</v>
      </c>
    </row>
    <row r="34242" spans="1:8" x14ac:dyDescent="0.35">
      <c r="A34242">
        <v>3402.3826049999998</v>
      </c>
      <c r="B34242">
        <v>-0.117687</v>
      </c>
      <c r="C34242">
        <v>2.9531879999999999</v>
      </c>
      <c r="F34242">
        <v>3402.3826049999998</v>
      </c>
      <c r="G34242">
        <f t="shared" si="534"/>
        <v>-0.52349766714000001</v>
      </c>
      <c r="H34242">
        <v>2.9531879999999999</v>
      </c>
    </row>
    <row r="34243" spans="1:8" x14ac:dyDescent="0.35">
      <c r="A34243">
        <v>3402.4886110000002</v>
      </c>
      <c r="B34243">
        <v>-0.11790100000000001</v>
      </c>
      <c r="C34243">
        <v>2.953214</v>
      </c>
      <c r="F34243">
        <v>3402.4886110000002</v>
      </c>
      <c r="G34243">
        <f t="shared" ref="G34243:G34306" si="535">B34243*4.44822</f>
        <v>-0.52444958622000004</v>
      </c>
      <c r="H34243">
        <v>2.953214</v>
      </c>
    </row>
    <row r="34244" spans="1:8" x14ac:dyDescent="0.35">
      <c r="A34244">
        <v>3402.5836169999998</v>
      </c>
      <c r="B34244">
        <v>-0.11761199999999999</v>
      </c>
      <c r="C34244">
        <v>2.952839</v>
      </c>
      <c r="F34244">
        <v>3402.5836169999998</v>
      </c>
      <c r="G34244">
        <f t="shared" si="535"/>
        <v>-0.52316405063999993</v>
      </c>
      <c r="H34244">
        <v>2.952839</v>
      </c>
    </row>
    <row r="34245" spans="1:8" x14ac:dyDescent="0.35">
      <c r="A34245">
        <v>3402.6826219999998</v>
      </c>
      <c r="B34245">
        <v>-0.11774999999999999</v>
      </c>
      <c r="C34245">
        <v>2.9530539999999998</v>
      </c>
      <c r="F34245">
        <v>3402.6826219999998</v>
      </c>
      <c r="G34245">
        <f t="shared" si="535"/>
        <v>-0.52377790499999999</v>
      </c>
      <c r="H34245">
        <v>2.9530539999999998</v>
      </c>
    </row>
    <row r="34246" spans="1:8" x14ac:dyDescent="0.35">
      <c r="A34246">
        <v>3402.7816280000002</v>
      </c>
      <c r="B34246">
        <v>-0.11762400000000001</v>
      </c>
      <c r="C34246">
        <v>2.9540099999999998</v>
      </c>
      <c r="F34246">
        <v>3402.7816280000002</v>
      </c>
      <c r="G34246">
        <f t="shared" si="535"/>
        <v>-0.52321742928000003</v>
      </c>
      <c r="H34246">
        <v>2.9540099999999998</v>
      </c>
    </row>
    <row r="34247" spans="1:8" x14ac:dyDescent="0.35">
      <c r="A34247">
        <v>3402.8816339999998</v>
      </c>
      <c r="B34247">
        <v>-0.11800099999999999</v>
      </c>
      <c r="C34247">
        <v>2.9527899999999998</v>
      </c>
      <c r="F34247">
        <v>3402.8816339999998</v>
      </c>
      <c r="G34247">
        <f t="shared" si="535"/>
        <v>-0.52489440822</v>
      </c>
      <c r="H34247">
        <v>2.9527899999999998</v>
      </c>
    </row>
    <row r="34248" spans="1:8" x14ac:dyDescent="0.35">
      <c r="A34248">
        <v>3402.9856399999999</v>
      </c>
      <c r="B34248">
        <v>-0.117435</v>
      </c>
      <c r="C34248">
        <v>2.9532479999999999</v>
      </c>
      <c r="F34248">
        <v>3402.9856399999999</v>
      </c>
      <c r="G34248">
        <f t="shared" si="535"/>
        <v>-0.52237671569999999</v>
      </c>
      <c r="H34248">
        <v>2.9532479999999999</v>
      </c>
    </row>
    <row r="34249" spans="1:8" x14ac:dyDescent="0.35">
      <c r="A34249">
        <v>3403.0816450000002</v>
      </c>
      <c r="B34249">
        <v>-0.118022</v>
      </c>
      <c r="C34249">
        <v>2.9525549999999998</v>
      </c>
      <c r="F34249">
        <v>3403.0816450000002</v>
      </c>
      <c r="G34249">
        <f t="shared" si="535"/>
        <v>-0.52498782084000006</v>
      </c>
      <c r="H34249">
        <v>2.9525549999999998</v>
      </c>
    </row>
    <row r="34250" spans="1:8" x14ac:dyDescent="0.35">
      <c r="A34250">
        <v>3403.1816509999999</v>
      </c>
      <c r="B34250">
        <v>-0.11768099999999999</v>
      </c>
      <c r="C34250">
        <v>2.9522490000000001</v>
      </c>
      <c r="F34250">
        <v>3403.1816509999999</v>
      </c>
      <c r="G34250">
        <f t="shared" si="535"/>
        <v>-0.52347097781999996</v>
      </c>
      <c r="H34250">
        <v>2.9522490000000001</v>
      </c>
    </row>
    <row r="34251" spans="1:8" x14ac:dyDescent="0.35">
      <c r="A34251">
        <v>3403.2836569999999</v>
      </c>
      <c r="B34251">
        <v>-0.11762499999999999</v>
      </c>
      <c r="C34251">
        <v>2.9521130000000002</v>
      </c>
      <c r="F34251">
        <v>3403.2836569999999</v>
      </c>
      <c r="G34251">
        <f t="shared" si="535"/>
        <v>-0.52322187749999993</v>
      </c>
      <c r="H34251">
        <v>2.9521130000000002</v>
      </c>
    </row>
    <row r="34252" spans="1:8" x14ac:dyDescent="0.35">
      <c r="A34252">
        <v>3403.3816619999998</v>
      </c>
      <c r="B34252">
        <v>-0.117661</v>
      </c>
      <c r="C34252">
        <v>2.9522539999999999</v>
      </c>
      <c r="F34252">
        <v>3403.3816619999998</v>
      </c>
      <c r="G34252">
        <f t="shared" si="535"/>
        <v>-0.52338201342000001</v>
      </c>
      <c r="H34252">
        <v>2.9522539999999999</v>
      </c>
    </row>
    <row r="34253" spans="1:8" x14ac:dyDescent="0.35">
      <c r="A34253">
        <v>3403.4826680000001</v>
      </c>
      <c r="B34253">
        <v>-0.117657</v>
      </c>
      <c r="C34253">
        <v>2.9521790000000001</v>
      </c>
      <c r="F34253">
        <v>3403.4826680000001</v>
      </c>
      <c r="G34253">
        <f t="shared" si="535"/>
        <v>-0.52336422053999998</v>
      </c>
      <c r="H34253">
        <v>2.9521790000000001</v>
      </c>
    </row>
    <row r="34254" spans="1:8" x14ac:dyDescent="0.35">
      <c r="A34254">
        <v>3403.581674</v>
      </c>
      <c r="B34254">
        <v>-0.1178</v>
      </c>
      <c r="C34254">
        <v>2.9515090000000002</v>
      </c>
      <c r="F34254">
        <v>3403.581674</v>
      </c>
      <c r="G34254">
        <f t="shared" si="535"/>
        <v>-0.52400031599999997</v>
      </c>
      <c r="H34254">
        <v>2.9515090000000002</v>
      </c>
    </row>
    <row r="34255" spans="1:8" x14ac:dyDescent="0.35">
      <c r="A34255">
        <v>3403.6816789999998</v>
      </c>
      <c r="B34255">
        <v>-0.117816</v>
      </c>
      <c r="C34255">
        <v>2.9577450000000001</v>
      </c>
      <c r="F34255">
        <v>3403.6816789999998</v>
      </c>
      <c r="G34255">
        <f t="shared" si="535"/>
        <v>-0.52407148751999999</v>
      </c>
      <c r="H34255">
        <v>2.9577450000000001</v>
      </c>
    </row>
    <row r="34256" spans="1:8" x14ac:dyDescent="0.35">
      <c r="A34256">
        <v>3403.7816849999999</v>
      </c>
      <c r="B34256">
        <v>-0.11732099999999999</v>
      </c>
      <c r="C34256">
        <v>2.9519479999999998</v>
      </c>
      <c r="F34256">
        <v>3403.7816849999999</v>
      </c>
      <c r="G34256">
        <f t="shared" si="535"/>
        <v>-0.52186961862000003</v>
      </c>
      <c r="H34256">
        <v>2.9519479999999998</v>
      </c>
    </row>
    <row r="34257" spans="1:8" x14ac:dyDescent="0.35">
      <c r="A34257">
        <v>3403.8826909999998</v>
      </c>
      <c r="B34257">
        <v>-0.117551</v>
      </c>
      <c r="C34257">
        <v>2.952086</v>
      </c>
      <c r="F34257">
        <v>3403.8826909999998</v>
      </c>
      <c r="G34257">
        <f t="shared" si="535"/>
        <v>-0.52289270921999997</v>
      </c>
      <c r="H34257">
        <v>2.952086</v>
      </c>
    </row>
    <row r="34258" spans="1:8" x14ac:dyDescent="0.35">
      <c r="A34258">
        <v>3403.9816970000002</v>
      </c>
      <c r="B34258">
        <v>-0.11776499999999999</v>
      </c>
      <c r="C34258">
        <v>2.9516689999999999</v>
      </c>
      <c r="F34258">
        <v>3403.9816970000002</v>
      </c>
      <c r="G34258">
        <f t="shared" si="535"/>
        <v>-0.5238446283</v>
      </c>
      <c r="H34258">
        <v>2.9516689999999999</v>
      </c>
    </row>
    <row r="34259" spans="1:8" x14ac:dyDescent="0.35">
      <c r="A34259">
        <v>3404.0837029999998</v>
      </c>
      <c r="B34259">
        <v>-0.11787599999999999</v>
      </c>
      <c r="C34259">
        <v>2.951203</v>
      </c>
      <c r="F34259">
        <v>3404.0837029999998</v>
      </c>
      <c r="G34259">
        <f t="shared" si="535"/>
        <v>-0.52433838071999994</v>
      </c>
      <c r="H34259">
        <v>2.951203</v>
      </c>
    </row>
    <row r="34260" spans="1:8" x14ac:dyDescent="0.35">
      <c r="A34260">
        <v>3404.1827079999998</v>
      </c>
      <c r="B34260">
        <v>-0.117479</v>
      </c>
      <c r="C34260">
        <v>2.951063</v>
      </c>
      <c r="F34260">
        <v>3404.1827079999998</v>
      </c>
      <c r="G34260">
        <f t="shared" si="535"/>
        <v>-0.52257243738000003</v>
      </c>
      <c r="H34260">
        <v>2.951063</v>
      </c>
    </row>
    <row r="34261" spans="1:8" x14ac:dyDescent="0.35">
      <c r="A34261">
        <v>3404.2817140000002</v>
      </c>
      <c r="B34261">
        <v>-0.11748699999999999</v>
      </c>
      <c r="C34261">
        <v>2.9510480000000001</v>
      </c>
      <c r="F34261">
        <v>3404.2817140000002</v>
      </c>
      <c r="G34261">
        <f t="shared" si="535"/>
        <v>-0.52260802313999999</v>
      </c>
      <c r="H34261">
        <v>2.9510480000000001</v>
      </c>
    </row>
    <row r="34262" spans="1:8" x14ac:dyDescent="0.35">
      <c r="A34262">
        <v>3404.3827200000001</v>
      </c>
      <c r="B34262">
        <v>-0.11759600000000001</v>
      </c>
      <c r="C34262">
        <v>2.9508350000000001</v>
      </c>
      <c r="F34262">
        <v>3404.3827200000001</v>
      </c>
      <c r="G34262">
        <f t="shared" si="535"/>
        <v>-0.52309287912000002</v>
      </c>
      <c r="H34262">
        <v>2.9508350000000001</v>
      </c>
    </row>
    <row r="34263" spans="1:8" x14ac:dyDescent="0.35">
      <c r="A34263">
        <v>3404.4827249999998</v>
      </c>
      <c r="B34263">
        <v>-0.117454</v>
      </c>
      <c r="C34263">
        <v>2.951111</v>
      </c>
      <c r="F34263">
        <v>3404.4827249999998</v>
      </c>
      <c r="G34263">
        <f t="shared" si="535"/>
        <v>-0.52246123188000004</v>
      </c>
      <c r="H34263">
        <v>2.951111</v>
      </c>
    </row>
    <row r="34264" spans="1:8" x14ac:dyDescent="0.35">
      <c r="A34264">
        <v>3404.5857310000001</v>
      </c>
      <c r="B34264">
        <v>-0.117367</v>
      </c>
      <c r="C34264">
        <v>2.9492910000000001</v>
      </c>
      <c r="F34264">
        <v>3404.5857310000001</v>
      </c>
      <c r="G34264">
        <f t="shared" si="535"/>
        <v>-0.52207423673999998</v>
      </c>
      <c r="H34264">
        <v>2.9492910000000001</v>
      </c>
    </row>
    <row r="34265" spans="1:8" x14ac:dyDescent="0.35">
      <c r="A34265">
        <v>3404.6807370000001</v>
      </c>
      <c r="B34265">
        <v>-0.117743</v>
      </c>
      <c r="C34265">
        <v>2.9483380000000001</v>
      </c>
      <c r="F34265">
        <v>3404.6807370000001</v>
      </c>
      <c r="G34265">
        <f t="shared" si="535"/>
        <v>-0.52374676746000004</v>
      </c>
      <c r="H34265">
        <v>2.9483380000000001</v>
      </c>
    </row>
    <row r="34266" spans="1:8" x14ac:dyDescent="0.35">
      <c r="A34266">
        <v>3404.7817420000001</v>
      </c>
      <c r="B34266">
        <v>-0.11736000000000001</v>
      </c>
      <c r="C34266">
        <v>2.9494370000000001</v>
      </c>
      <c r="F34266">
        <v>3404.7817420000001</v>
      </c>
      <c r="G34266">
        <f t="shared" si="535"/>
        <v>-0.52204309920000003</v>
      </c>
      <c r="H34266">
        <v>2.9494370000000001</v>
      </c>
    </row>
    <row r="34267" spans="1:8" x14ac:dyDescent="0.35">
      <c r="A34267">
        <v>3404.882748</v>
      </c>
      <c r="B34267">
        <v>-0.11729199999999999</v>
      </c>
      <c r="C34267">
        <v>2.9497089999999999</v>
      </c>
      <c r="F34267">
        <v>3404.882748</v>
      </c>
      <c r="G34267">
        <f t="shared" si="535"/>
        <v>-0.52174062024000001</v>
      </c>
      <c r="H34267">
        <v>2.9497089999999999</v>
      </c>
    </row>
    <row r="34268" spans="1:8" x14ac:dyDescent="0.35">
      <c r="A34268">
        <v>3404.9817539999999</v>
      </c>
      <c r="B34268">
        <v>-0.117619</v>
      </c>
      <c r="C34268">
        <v>2.9503349999999999</v>
      </c>
      <c r="F34268">
        <v>3404.9817539999999</v>
      </c>
      <c r="G34268">
        <f t="shared" si="535"/>
        <v>-0.52319518817999999</v>
      </c>
      <c r="H34268">
        <v>2.9503349999999999</v>
      </c>
    </row>
    <row r="34269" spans="1:8" x14ac:dyDescent="0.35">
      <c r="A34269">
        <v>3405.0857599999999</v>
      </c>
      <c r="B34269">
        <v>-0.117325</v>
      </c>
      <c r="C34269">
        <v>2.9501689999999998</v>
      </c>
      <c r="F34269">
        <v>3405.0857599999999</v>
      </c>
      <c r="G34269">
        <f t="shared" si="535"/>
        <v>-0.52188741149999995</v>
      </c>
      <c r="H34269">
        <v>2.9501689999999998</v>
      </c>
    </row>
    <row r="34270" spans="1:8" x14ac:dyDescent="0.35">
      <c r="A34270">
        <v>3405.182765</v>
      </c>
      <c r="B34270">
        <v>-0.11745700000000001</v>
      </c>
      <c r="C34270">
        <v>2.9496910000000001</v>
      </c>
      <c r="F34270">
        <v>3405.182765</v>
      </c>
      <c r="G34270">
        <f t="shared" si="535"/>
        <v>-0.52247457654000007</v>
      </c>
      <c r="H34270">
        <v>2.9496910000000001</v>
      </c>
    </row>
    <row r="34271" spans="1:8" x14ac:dyDescent="0.35">
      <c r="A34271">
        <v>3405.2817709999999</v>
      </c>
      <c r="B34271">
        <v>-0.117469</v>
      </c>
      <c r="C34271">
        <v>2.9501909999999998</v>
      </c>
      <c r="F34271">
        <v>3405.2817709999999</v>
      </c>
      <c r="G34271">
        <f t="shared" si="535"/>
        <v>-0.52252795518000006</v>
      </c>
      <c r="H34271">
        <v>2.9501909999999998</v>
      </c>
    </row>
    <row r="34272" spans="1:8" x14ac:dyDescent="0.35">
      <c r="A34272">
        <v>3405.383777</v>
      </c>
      <c r="B34272">
        <v>-0.11729000000000001</v>
      </c>
      <c r="C34272">
        <v>2.9497779999999998</v>
      </c>
      <c r="F34272">
        <v>3405.383777</v>
      </c>
      <c r="G34272">
        <f t="shared" si="535"/>
        <v>-0.52173172379999999</v>
      </c>
      <c r="H34272">
        <v>2.9497779999999998</v>
      </c>
    </row>
    <row r="34273" spans="1:8" x14ac:dyDescent="0.35">
      <c r="A34273">
        <v>3405.4837819999998</v>
      </c>
      <c r="B34273">
        <v>-0.117271</v>
      </c>
      <c r="C34273">
        <v>2.9473600000000002</v>
      </c>
      <c r="F34273">
        <v>3405.4837819999998</v>
      </c>
      <c r="G34273">
        <f t="shared" si="535"/>
        <v>-0.52164720762000005</v>
      </c>
      <c r="H34273">
        <v>2.9473600000000002</v>
      </c>
    </row>
    <row r="34274" spans="1:8" x14ac:dyDescent="0.35">
      <c r="A34274">
        <v>3405.5917890000001</v>
      </c>
      <c r="B34274">
        <v>-0.116815</v>
      </c>
      <c r="C34274">
        <v>2.9541240000000002</v>
      </c>
      <c r="F34274">
        <v>3405.5917890000001</v>
      </c>
      <c r="G34274">
        <f t="shared" si="535"/>
        <v>-0.51961881929999998</v>
      </c>
      <c r="H34274">
        <v>2.9541240000000002</v>
      </c>
    </row>
    <row r="34275" spans="1:8" x14ac:dyDescent="0.35">
      <c r="A34275">
        <v>3405.6817940000001</v>
      </c>
      <c r="B34275">
        <v>-0.117051</v>
      </c>
      <c r="C34275">
        <v>2.9498730000000002</v>
      </c>
      <c r="F34275">
        <v>3405.6817940000001</v>
      </c>
      <c r="G34275">
        <f t="shared" si="535"/>
        <v>-0.52066859921999997</v>
      </c>
      <c r="H34275">
        <v>2.9498730000000002</v>
      </c>
    </row>
    <row r="34276" spans="1:8" x14ac:dyDescent="0.35">
      <c r="A34276">
        <v>3405.7838000000002</v>
      </c>
      <c r="B34276">
        <v>-0.117075</v>
      </c>
      <c r="C34276">
        <v>2.9503430000000002</v>
      </c>
      <c r="F34276">
        <v>3405.7838000000002</v>
      </c>
      <c r="G34276">
        <f t="shared" si="535"/>
        <v>-0.52077535649999995</v>
      </c>
      <c r="H34276">
        <v>2.9503430000000002</v>
      </c>
    </row>
    <row r="34277" spans="1:8" x14ac:dyDescent="0.35">
      <c r="A34277">
        <v>3405.8808049999998</v>
      </c>
      <c r="B34277">
        <v>-0.117296</v>
      </c>
      <c r="C34277">
        <v>2.9493019999999999</v>
      </c>
      <c r="F34277">
        <v>3405.8808049999998</v>
      </c>
      <c r="G34277">
        <f t="shared" si="535"/>
        <v>-0.52175841312000004</v>
      </c>
      <c r="H34277">
        <v>2.9493019999999999</v>
      </c>
    </row>
    <row r="34278" spans="1:8" x14ac:dyDescent="0.35">
      <c r="A34278">
        <v>3405.9818110000001</v>
      </c>
      <c r="B34278">
        <v>-0.11718099999999999</v>
      </c>
      <c r="C34278">
        <v>2.9491779999999999</v>
      </c>
      <c r="F34278">
        <v>3405.9818110000001</v>
      </c>
      <c r="G34278">
        <f t="shared" si="535"/>
        <v>-0.52124686781999996</v>
      </c>
      <c r="H34278">
        <v>2.9491779999999999</v>
      </c>
    </row>
    <row r="34279" spans="1:8" x14ac:dyDescent="0.35">
      <c r="A34279">
        <v>3406.0858170000001</v>
      </c>
      <c r="B34279">
        <v>-0.117173</v>
      </c>
      <c r="C34279">
        <v>2.9488699999999999</v>
      </c>
      <c r="F34279">
        <v>3406.0858170000001</v>
      </c>
      <c r="G34279">
        <f t="shared" si="535"/>
        <v>-0.52121128206</v>
      </c>
      <c r="H34279">
        <v>2.9488699999999999</v>
      </c>
    </row>
    <row r="34280" spans="1:8" x14ac:dyDescent="0.35">
      <c r="A34280">
        <v>3406.1828230000001</v>
      </c>
      <c r="B34280">
        <v>-0.117288</v>
      </c>
      <c r="C34280">
        <v>2.949001</v>
      </c>
      <c r="F34280">
        <v>3406.1828230000001</v>
      </c>
      <c r="G34280">
        <f t="shared" si="535"/>
        <v>-0.52172282735999997</v>
      </c>
      <c r="H34280">
        <v>2.949001</v>
      </c>
    </row>
    <row r="34281" spans="1:8" x14ac:dyDescent="0.35">
      <c r="A34281">
        <v>3406.2838280000001</v>
      </c>
      <c r="B34281">
        <v>-0.117064</v>
      </c>
      <c r="C34281">
        <v>2.9486840000000001</v>
      </c>
      <c r="F34281">
        <v>3406.2838280000001</v>
      </c>
      <c r="G34281">
        <f t="shared" si="535"/>
        <v>-0.52072642607999997</v>
      </c>
      <c r="H34281">
        <v>2.9486840000000001</v>
      </c>
    </row>
    <row r="34282" spans="1:8" x14ac:dyDescent="0.35">
      <c r="A34282">
        <v>3406.3838340000002</v>
      </c>
      <c r="B34282">
        <v>-0.11708</v>
      </c>
      <c r="C34282">
        <v>2.948817</v>
      </c>
      <c r="F34282">
        <v>3406.3838340000002</v>
      </c>
      <c r="G34282">
        <f t="shared" si="535"/>
        <v>-0.5207975976</v>
      </c>
      <c r="H34282">
        <v>2.948817</v>
      </c>
    </row>
    <row r="34283" spans="1:8" x14ac:dyDescent="0.35">
      <c r="A34283">
        <v>3406.4828400000001</v>
      </c>
      <c r="B34283">
        <v>-0.117119</v>
      </c>
      <c r="C34283">
        <v>2.947813</v>
      </c>
      <c r="F34283">
        <v>3406.4828400000001</v>
      </c>
      <c r="G34283">
        <f t="shared" si="535"/>
        <v>-0.52097107817999999</v>
      </c>
      <c r="H34283">
        <v>2.947813</v>
      </c>
    </row>
    <row r="34284" spans="1:8" x14ac:dyDescent="0.35">
      <c r="A34284">
        <v>3406.5858450000001</v>
      </c>
      <c r="B34284">
        <v>-0.116674</v>
      </c>
      <c r="C34284">
        <v>2.9481670000000002</v>
      </c>
      <c r="F34284">
        <v>3406.5858450000001</v>
      </c>
      <c r="G34284">
        <f t="shared" si="535"/>
        <v>-0.51899162028000001</v>
      </c>
      <c r="H34284">
        <v>2.9481670000000002</v>
      </c>
    </row>
    <row r="34285" spans="1:8" x14ac:dyDescent="0.35">
      <c r="A34285">
        <v>3406.6838509999998</v>
      </c>
      <c r="B34285">
        <v>-0.117005</v>
      </c>
      <c r="C34285">
        <v>2.9477730000000002</v>
      </c>
      <c r="F34285">
        <v>3406.6838509999998</v>
      </c>
      <c r="G34285">
        <f t="shared" si="535"/>
        <v>-0.52046398110000003</v>
      </c>
      <c r="H34285">
        <v>2.9477730000000002</v>
      </c>
    </row>
    <row r="34286" spans="1:8" x14ac:dyDescent="0.35">
      <c r="A34286">
        <v>3406.7828570000001</v>
      </c>
      <c r="B34286">
        <v>-0.117102</v>
      </c>
      <c r="C34286">
        <v>2.9480529999999998</v>
      </c>
      <c r="F34286">
        <v>3406.7828570000001</v>
      </c>
      <c r="G34286">
        <f t="shared" si="535"/>
        <v>-0.52089545843999996</v>
      </c>
      <c r="H34286">
        <v>2.9480529999999998</v>
      </c>
    </row>
    <row r="34287" spans="1:8" x14ac:dyDescent="0.35">
      <c r="A34287">
        <v>3406.8828629999998</v>
      </c>
      <c r="B34287">
        <v>-0.11690399999999999</v>
      </c>
      <c r="C34287">
        <v>2.9482210000000002</v>
      </c>
      <c r="F34287">
        <v>3406.8828629999998</v>
      </c>
      <c r="G34287">
        <f t="shared" si="535"/>
        <v>-0.52001471087999995</v>
      </c>
      <c r="H34287">
        <v>2.9482210000000002</v>
      </c>
    </row>
    <row r="34288" spans="1:8" x14ac:dyDescent="0.35">
      <c r="A34288">
        <v>3406.9828680000001</v>
      </c>
      <c r="B34288">
        <v>-0.117087</v>
      </c>
      <c r="C34288">
        <v>2.9480840000000001</v>
      </c>
      <c r="F34288">
        <v>3406.9828680000001</v>
      </c>
      <c r="G34288">
        <f t="shared" si="535"/>
        <v>-0.52082873513999994</v>
      </c>
      <c r="H34288">
        <v>2.9480840000000001</v>
      </c>
    </row>
    <row r="34289" spans="1:8" x14ac:dyDescent="0.35">
      <c r="A34289">
        <v>3407.0858739999999</v>
      </c>
      <c r="B34289">
        <v>-0.117011</v>
      </c>
      <c r="C34289">
        <v>2.9479700000000002</v>
      </c>
      <c r="F34289">
        <v>3407.0858739999999</v>
      </c>
      <c r="G34289">
        <f t="shared" si="535"/>
        <v>-0.52049067042000008</v>
      </c>
      <c r="H34289">
        <v>2.9479700000000002</v>
      </c>
    </row>
    <row r="34290" spans="1:8" x14ac:dyDescent="0.35">
      <c r="A34290">
        <v>3407.1808799999999</v>
      </c>
      <c r="B34290">
        <v>-0.117074</v>
      </c>
      <c r="C34290">
        <v>2.9478219999999999</v>
      </c>
      <c r="F34290">
        <v>3407.1808799999999</v>
      </c>
      <c r="G34290">
        <f t="shared" si="535"/>
        <v>-0.52077090827999994</v>
      </c>
      <c r="H34290">
        <v>2.9478219999999999</v>
      </c>
    </row>
    <row r="34291" spans="1:8" x14ac:dyDescent="0.35">
      <c r="A34291">
        <v>3407.2838849999998</v>
      </c>
      <c r="B34291">
        <v>-0.117202</v>
      </c>
      <c r="C34291">
        <v>2.9479190000000002</v>
      </c>
      <c r="F34291">
        <v>3407.2838849999998</v>
      </c>
      <c r="G34291">
        <f t="shared" si="535"/>
        <v>-0.52134028044000003</v>
      </c>
      <c r="H34291">
        <v>2.9479190000000002</v>
      </c>
    </row>
    <row r="34292" spans="1:8" x14ac:dyDescent="0.35">
      <c r="A34292">
        <v>3407.3838909999999</v>
      </c>
      <c r="B34292">
        <v>-0.116905</v>
      </c>
      <c r="C34292">
        <v>2.9461339999999998</v>
      </c>
      <c r="F34292">
        <v>3407.3838909999999</v>
      </c>
      <c r="G34292">
        <f t="shared" si="535"/>
        <v>-0.52001915909999996</v>
      </c>
      <c r="H34292">
        <v>2.9461339999999998</v>
      </c>
    </row>
    <row r="34293" spans="1:8" x14ac:dyDescent="0.35">
      <c r="A34293">
        <v>3407.4818970000001</v>
      </c>
      <c r="B34293">
        <v>-0.11694300000000001</v>
      </c>
      <c r="C34293">
        <v>2.9494060000000002</v>
      </c>
      <c r="F34293">
        <v>3407.4818970000001</v>
      </c>
      <c r="G34293">
        <f t="shared" si="535"/>
        <v>-0.52018819146000006</v>
      </c>
      <c r="H34293">
        <v>2.9494060000000002</v>
      </c>
    </row>
    <row r="34294" spans="1:8" x14ac:dyDescent="0.35">
      <c r="A34294">
        <v>3407.5869029999999</v>
      </c>
      <c r="B34294">
        <v>-0.11695899999999999</v>
      </c>
      <c r="C34294">
        <v>2.9473400000000001</v>
      </c>
      <c r="F34294">
        <v>3407.5869029999999</v>
      </c>
      <c r="G34294">
        <f t="shared" si="535"/>
        <v>-0.52025936297999997</v>
      </c>
      <c r="H34294">
        <v>2.9473400000000001</v>
      </c>
    </row>
    <row r="34295" spans="1:8" x14ac:dyDescent="0.35">
      <c r="A34295">
        <v>3407.6849080000002</v>
      </c>
      <c r="B34295">
        <v>-0.11659899999999999</v>
      </c>
      <c r="C34295">
        <v>2.948887</v>
      </c>
      <c r="F34295">
        <v>3407.6849080000002</v>
      </c>
      <c r="G34295">
        <f t="shared" si="535"/>
        <v>-0.51865800377999993</v>
      </c>
      <c r="H34295">
        <v>2.948887</v>
      </c>
    </row>
    <row r="34296" spans="1:8" x14ac:dyDescent="0.35">
      <c r="A34296">
        <v>3407.7849139999998</v>
      </c>
      <c r="B34296">
        <v>-0.116811</v>
      </c>
      <c r="C34296">
        <v>2.9472749999999999</v>
      </c>
      <c r="F34296">
        <v>3407.7849139999998</v>
      </c>
      <c r="G34296">
        <f t="shared" si="535"/>
        <v>-0.51960102641999995</v>
      </c>
      <c r="H34296">
        <v>2.9472749999999999</v>
      </c>
    </row>
    <row r="34297" spans="1:8" x14ac:dyDescent="0.35">
      <c r="A34297">
        <v>3407.88292</v>
      </c>
      <c r="B34297">
        <v>-0.116817</v>
      </c>
      <c r="C34297">
        <v>2.947006</v>
      </c>
      <c r="F34297">
        <v>3407.88292</v>
      </c>
      <c r="G34297">
        <f t="shared" si="535"/>
        <v>-0.51962771574</v>
      </c>
      <c r="H34297">
        <v>2.947006</v>
      </c>
    </row>
    <row r="34298" spans="1:8" x14ac:dyDescent="0.35">
      <c r="A34298">
        <v>3407.9829249999998</v>
      </c>
      <c r="B34298">
        <v>-0.116706</v>
      </c>
      <c r="C34298">
        <v>2.9467949999999998</v>
      </c>
      <c r="F34298">
        <v>3407.9829249999998</v>
      </c>
      <c r="G34298">
        <f t="shared" si="535"/>
        <v>-0.51913396332000006</v>
      </c>
      <c r="H34298">
        <v>2.9467949999999998</v>
      </c>
    </row>
    <row r="34299" spans="1:8" x14ac:dyDescent="0.35">
      <c r="A34299">
        <v>3408.0879319999999</v>
      </c>
      <c r="B34299">
        <v>-0.116864</v>
      </c>
      <c r="C34299">
        <v>2.9469089999999998</v>
      </c>
      <c r="F34299">
        <v>3408.0879319999999</v>
      </c>
      <c r="G34299">
        <f t="shared" si="535"/>
        <v>-0.51983678207999995</v>
      </c>
      <c r="H34299">
        <v>2.9469089999999998</v>
      </c>
    </row>
    <row r="34300" spans="1:8" x14ac:dyDescent="0.35">
      <c r="A34300">
        <v>3408.182937</v>
      </c>
      <c r="B34300">
        <v>-0.116956</v>
      </c>
      <c r="C34300">
        <v>2.9467500000000002</v>
      </c>
      <c r="F34300">
        <v>3408.182937</v>
      </c>
      <c r="G34300">
        <f t="shared" si="535"/>
        <v>-0.52024601832000006</v>
      </c>
      <c r="H34300">
        <v>2.9467500000000002</v>
      </c>
    </row>
    <row r="34301" spans="1:8" x14ac:dyDescent="0.35">
      <c r="A34301">
        <v>3408.2829430000002</v>
      </c>
      <c r="B34301">
        <v>-0.116933</v>
      </c>
      <c r="C34301">
        <v>2.946666</v>
      </c>
      <c r="F34301">
        <v>3408.2829430000002</v>
      </c>
      <c r="G34301">
        <f t="shared" si="535"/>
        <v>-0.52014370925999998</v>
      </c>
      <c r="H34301">
        <v>2.946666</v>
      </c>
    </row>
    <row r="34302" spans="1:8" x14ac:dyDescent="0.35">
      <c r="A34302">
        <v>3408.3829479999999</v>
      </c>
      <c r="B34302">
        <v>-0.116933</v>
      </c>
      <c r="C34302">
        <v>2.9449740000000002</v>
      </c>
      <c r="F34302">
        <v>3408.3829479999999</v>
      </c>
      <c r="G34302">
        <f t="shared" si="535"/>
        <v>-0.52014370925999998</v>
      </c>
      <c r="H34302">
        <v>2.9449740000000002</v>
      </c>
    </row>
    <row r="34303" spans="1:8" x14ac:dyDescent="0.35">
      <c r="A34303">
        <v>3408.4829540000001</v>
      </c>
      <c r="B34303">
        <v>-0.11684899999999999</v>
      </c>
      <c r="C34303">
        <v>2.947889</v>
      </c>
      <c r="F34303">
        <v>3408.4829540000001</v>
      </c>
      <c r="G34303">
        <f t="shared" si="535"/>
        <v>-0.51977005877999993</v>
      </c>
      <c r="H34303">
        <v>2.947889</v>
      </c>
    </row>
    <row r="34304" spans="1:8" x14ac:dyDescent="0.35">
      <c r="A34304">
        <v>3408.5879599999998</v>
      </c>
      <c r="B34304">
        <v>-0.116748</v>
      </c>
      <c r="C34304">
        <v>2.9458039999999999</v>
      </c>
      <c r="F34304">
        <v>3408.5879599999998</v>
      </c>
      <c r="G34304">
        <f t="shared" si="535"/>
        <v>-0.51932078856000008</v>
      </c>
      <c r="H34304">
        <v>2.9458039999999999</v>
      </c>
    </row>
    <row r="34305" spans="1:8" x14ac:dyDescent="0.35">
      <c r="A34305">
        <v>3408.6819650000002</v>
      </c>
      <c r="B34305">
        <v>-0.117356</v>
      </c>
      <c r="C34305">
        <v>2.946161</v>
      </c>
      <c r="F34305">
        <v>3408.6819650000002</v>
      </c>
      <c r="G34305">
        <f t="shared" si="535"/>
        <v>-0.52202530631999999</v>
      </c>
      <c r="H34305">
        <v>2.946161</v>
      </c>
    </row>
    <row r="34306" spans="1:8" x14ac:dyDescent="0.35">
      <c r="A34306">
        <v>3408.7829710000001</v>
      </c>
      <c r="B34306">
        <v>-0.117093</v>
      </c>
      <c r="C34306">
        <v>2.9459689999999998</v>
      </c>
      <c r="F34306">
        <v>3408.7829710000001</v>
      </c>
      <c r="G34306">
        <f t="shared" si="535"/>
        <v>-0.52085542445999999</v>
      </c>
      <c r="H34306">
        <v>2.9459689999999998</v>
      </c>
    </row>
    <row r="34307" spans="1:8" x14ac:dyDescent="0.35">
      <c r="A34307">
        <v>3408.8829770000002</v>
      </c>
      <c r="B34307">
        <v>-0.117215</v>
      </c>
      <c r="C34307">
        <v>2.9458579999999999</v>
      </c>
      <c r="F34307">
        <v>3408.8829770000002</v>
      </c>
      <c r="G34307">
        <f t="shared" ref="G34307:G34370" si="536">B34307*4.44822</f>
        <v>-0.52139810730000002</v>
      </c>
      <c r="H34307">
        <v>2.9458579999999999</v>
      </c>
    </row>
    <row r="34308" spans="1:8" x14ac:dyDescent="0.35">
      <c r="A34308">
        <v>3408.9819830000001</v>
      </c>
      <c r="B34308">
        <v>-0.117146</v>
      </c>
      <c r="C34308">
        <v>2.9456850000000001</v>
      </c>
      <c r="F34308">
        <v>3408.9819830000001</v>
      </c>
      <c r="G34308">
        <f t="shared" si="536"/>
        <v>-0.52109118012</v>
      </c>
      <c r="H34308">
        <v>2.9456850000000001</v>
      </c>
    </row>
    <row r="34309" spans="1:8" x14ac:dyDescent="0.35">
      <c r="A34309">
        <v>3409.0879890000001</v>
      </c>
      <c r="B34309">
        <v>-0.117187</v>
      </c>
      <c r="C34309">
        <v>2.9457230000000001</v>
      </c>
      <c r="F34309">
        <v>3409.0879890000001</v>
      </c>
      <c r="G34309">
        <f t="shared" si="536"/>
        <v>-0.52127355714000001</v>
      </c>
      <c r="H34309">
        <v>2.9457230000000001</v>
      </c>
    </row>
    <row r="34310" spans="1:8" x14ac:dyDescent="0.35">
      <c r="A34310">
        <v>3409.183994</v>
      </c>
      <c r="B34310">
        <v>-0.117329</v>
      </c>
      <c r="C34310">
        <v>2.945843</v>
      </c>
      <c r="F34310">
        <v>3409.183994</v>
      </c>
      <c r="G34310">
        <f t="shared" si="536"/>
        <v>-0.52190520437999999</v>
      </c>
      <c r="H34310">
        <v>2.945843</v>
      </c>
    </row>
    <row r="34311" spans="1:8" x14ac:dyDescent="0.35">
      <c r="A34311">
        <v>3409.2829999999999</v>
      </c>
      <c r="B34311">
        <v>-0.117159</v>
      </c>
      <c r="C34311">
        <v>2.9461719999999998</v>
      </c>
      <c r="F34311">
        <v>3409.2829999999999</v>
      </c>
      <c r="G34311">
        <f t="shared" si="536"/>
        <v>-0.52114900698</v>
      </c>
      <c r="H34311">
        <v>2.9461719999999998</v>
      </c>
    </row>
    <row r="34312" spans="1:8" x14ac:dyDescent="0.35">
      <c r="A34312">
        <v>3409.383006</v>
      </c>
      <c r="B34312">
        <v>-0.116892</v>
      </c>
      <c r="C34312">
        <v>2.9443929999999998</v>
      </c>
      <c r="F34312">
        <v>3409.383006</v>
      </c>
      <c r="G34312">
        <f t="shared" si="536"/>
        <v>-0.51996133223999996</v>
      </c>
      <c r="H34312">
        <v>2.9443929999999998</v>
      </c>
    </row>
    <row r="34313" spans="1:8" x14ac:dyDescent="0.35">
      <c r="A34313">
        <v>3409.4820110000001</v>
      </c>
      <c r="B34313">
        <v>-0.116826</v>
      </c>
      <c r="C34313">
        <v>2.9456920000000002</v>
      </c>
      <c r="F34313">
        <v>3409.4820110000001</v>
      </c>
      <c r="G34313">
        <f t="shared" si="536"/>
        <v>-0.51966774971999996</v>
      </c>
      <c r="H34313">
        <v>2.9456920000000002</v>
      </c>
    </row>
    <row r="34314" spans="1:8" x14ac:dyDescent="0.35">
      <c r="A34314">
        <v>3409.6240189999999</v>
      </c>
      <c r="B34314">
        <v>-0.11713</v>
      </c>
      <c r="C34314">
        <v>2.9456799999999999</v>
      </c>
      <c r="F34314">
        <v>3409.6240189999999</v>
      </c>
      <c r="G34314">
        <f t="shared" si="536"/>
        <v>-0.52102000859999997</v>
      </c>
      <c r="H34314">
        <v>2.9456799999999999</v>
      </c>
    </row>
    <row r="34315" spans="1:8" x14ac:dyDescent="0.35">
      <c r="A34315">
        <v>3409.6840229999998</v>
      </c>
      <c r="B34315">
        <v>-0.117016</v>
      </c>
      <c r="C34315">
        <v>2.9448310000000002</v>
      </c>
      <c r="F34315">
        <v>3409.6840229999998</v>
      </c>
      <c r="G34315">
        <f t="shared" si="536"/>
        <v>-0.52051291152000001</v>
      </c>
      <c r="H34315">
        <v>2.9448310000000002</v>
      </c>
    </row>
    <row r="34316" spans="1:8" x14ac:dyDescent="0.35">
      <c r="A34316">
        <v>3409.7820280000001</v>
      </c>
      <c r="B34316">
        <v>-0.11698799999999999</v>
      </c>
      <c r="C34316">
        <v>2.9449540000000001</v>
      </c>
      <c r="F34316">
        <v>3409.7820280000001</v>
      </c>
      <c r="G34316">
        <f t="shared" si="536"/>
        <v>-0.52038836136</v>
      </c>
      <c r="H34316">
        <v>2.9449540000000001</v>
      </c>
    </row>
    <row r="34317" spans="1:8" x14ac:dyDescent="0.35">
      <c r="A34317">
        <v>3409.8820340000002</v>
      </c>
      <c r="B34317">
        <v>-0.11718099999999999</v>
      </c>
      <c r="C34317">
        <v>2.9445459999999999</v>
      </c>
      <c r="F34317">
        <v>3409.8820340000002</v>
      </c>
      <c r="G34317">
        <f t="shared" si="536"/>
        <v>-0.52124686781999996</v>
      </c>
      <c r="H34317">
        <v>2.9445459999999999</v>
      </c>
    </row>
    <row r="34318" spans="1:8" x14ac:dyDescent="0.35">
      <c r="A34318">
        <v>3409.9830400000001</v>
      </c>
      <c r="B34318">
        <v>-0.117197</v>
      </c>
      <c r="C34318">
        <v>2.9445429999999999</v>
      </c>
      <c r="F34318">
        <v>3409.9830400000001</v>
      </c>
      <c r="G34318">
        <f t="shared" si="536"/>
        <v>-0.52131803933999998</v>
      </c>
      <c r="H34318">
        <v>2.9445429999999999</v>
      </c>
    </row>
    <row r="34319" spans="1:8" x14ac:dyDescent="0.35">
      <c r="A34319">
        <v>3410.0830449999999</v>
      </c>
      <c r="B34319">
        <v>-0.1169</v>
      </c>
      <c r="C34319">
        <v>2.9450129999999999</v>
      </c>
      <c r="F34319">
        <v>3410.0830449999999</v>
      </c>
      <c r="G34319">
        <f t="shared" si="536"/>
        <v>-0.51999691800000003</v>
      </c>
      <c r="H34319">
        <v>2.9450129999999999</v>
      </c>
    </row>
    <row r="34320" spans="1:8" x14ac:dyDescent="0.35">
      <c r="A34320">
        <v>3410.183051</v>
      </c>
      <c r="B34320">
        <v>-0.117234</v>
      </c>
      <c r="C34320">
        <v>2.946199</v>
      </c>
      <c r="F34320">
        <v>3410.183051</v>
      </c>
      <c r="G34320">
        <f t="shared" si="536"/>
        <v>-0.52148262348000007</v>
      </c>
      <c r="H34320">
        <v>2.946199</v>
      </c>
    </row>
    <row r="34321" spans="1:8" x14ac:dyDescent="0.35">
      <c r="A34321">
        <v>3410.2830570000001</v>
      </c>
      <c r="B34321">
        <v>-0.11724</v>
      </c>
      <c r="C34321">
        <v>2.9504510000000002</v>
      </c>
      <c r="F34321">
        <v>3410.2830570000001</v>
      </c>
      <c r="G34321">
        <f t="shared" si="536"/>
        <v>-0.52150931280000001</v>
      </c>
      <c r="H34321">
        <v>2.9504510000000002</v>
      </c>
    </row>
    <row r="34322" spans="1:8" x14ac:dyDescent="0.35">
      <c r="A34322">
        <v>3410.382063</v>
      </c>
      <c r="B34322">
        <v>-0.11740100000000001</v>
      </c>
      <c r="C34322">
        <v>2.9444210000000002</v>
      </c>
      <c r="F34322">
        <v>3410.382063</v>
      </c>
      <c r="G34322">
        <f t="shared" si="536"/>
        <v>-0.52222547622000004</v>
      </c>
      <c r="H34322">
        <v>2.9444210000000002</v>
      </c>
    </row>
    <row r="34323" spans="1:8" x14ac:dyDescent="0.35">
      <c r="A34323">
        <v>3410.483068</v>
      </c>
      <c r="B34323">
        <v>-0.11674900000000001</v>
      </c>
      <c r="C34323">
        <v>2.9443260000000002</v>
      </c>
      <c r="F34323">
        <v>3410.483068</v>
      </c>
      <c r="G34323">
        <f t="shared" si="536"/>
        <v>-0.51932523677999998</v>
      </c>
      <c r="H34323">
        <v>2.9443260000000002</v>
      </c>
    </row>
    <row r="34324" spans="1:8" x14ac:dyDescent="0.35">
      <c r="A34324">
        <v>3410.5850740000001</v>
      </c>
      <c r="B34324">
        <v>-0.117407</v>
      </c>
      <c r="C34324">
        <v>2.9432830000000001</v>
      </c>
      <c r="F34324">
        <v>3410.5850740000001</v>
      </c>
      <c r="G34324">
        <f t="shared" si="536"/>
        <v>-0.52225216553999998</v>
      </c>
      <c r="H34324">
        <v>2.9432830000000001</v>
      </c>
    </row>
    <row r="34325" spans="1:8" x14ac:dyDescent="0.35">
      <c r="A34325">
        <v>3410.6830799999998</v>
      </c>
      <c r="B34325">
        <v>-0.11702</v>
      </c>
      <c r="C34325">
        <v>2.9436939999999998</v>
      </c>
      <c r="F34325">
        <v>3410.6830799999998</v>
      </c>
      <c r="G34325">
        <f t="shared" si="536"/>
        <v>-0.52053070440000004</v>
      </c>
      <c r="H34325">
        <v>2.9436939999999998</v>
      </c>
    </row>
    <row r="34326" spans="1:8" x14ac:dyDescent="0.35">
      <c r="A34326">
        <v>3410.7830859999999</v>
      </c>
      <c r="B34326">
        <v>-0.11698799999999999</v>
      </c>
      <c r="C34326">
        <v>2.9437009999999999</v>
      </c>
      <c r="F34326">
        <v>3410.7830859999999</v>
      </c>
      <c r="G34326">
        <f t="shared" si="536"/>
        <v>-0.52038836136</v>
      </c>
      <c r="H34326">
        <v>2.9437009999999999</v>
      </c>
    </row>
    <row r="34327" spans="1:8" x14ac:dyDescent="0.35">
      <c r="A34327">
        <v>3410.8830910000001</v>
      </c>
      <c r="B34327">
        <v>-0.117008</v>
      </c>
      <c r="C34327">
        <v>2.9437090000000001</v>
      </c>
      <c r="F34327">
        <v>3410.8830910000001</v>
      </c>
      <c r="G34327">
        <f t="shared" si="536"/>
        <v>-0.52047732576000005</v>
      </c>
      <c r="H34327">
        <v>2.9437090000000001</v>
      </c>
    </row>
    <row r="34328" spans="1:8" x14ac:dyDescent="0.35">
      <c r="A34328">
        <v>3410.9830969999998</v>
      </c>
      <c r="B34328">
        <v>-0.11706</v>
      </c>
      <c r="C34328">
        <v>2.9431319999999999</v>
      </c>
      <c r="F34328">
        <v>3410.9830969999998</v>
      </c>
      <c r="G34328">
        <f t="shared" si="536"/>
        <v>-0.52070863320000005</v>
      </c>
      <c r="H34328">
        <v>2.9431319999999999</v>
      </c>
    </row>
    <row r="34329" spans="1:8" x14ac:dyDescent="0.35">
      <c r="A34329">
        <v>3411.0821030000002</v>
      </c>
      <c r="B34329">
        <v>-0.116799</v>
      </c>
      <c r="C34329">
        <v>2.9433389999999999</v>
      </c>
      <c r="F34329">
        <v>3411.0821030000002</v>
      </c>
      <c r="G34329">
        <f t="shared" si="536"/>
        <v>-0.51954764777999995</v>
      </c>
      <c r="H34329">
        <v>2.9433389999999999</v>
      </c>
    </row>
    <row r="34330" spans="1:8" x14ac:dyDescent="0.35">
      <c r="A34330">
        <v>3411.1841089999998</v>
      </c>
      <c r="B34330">
        <v>-0.11701499999999999</v>
      </c>
      <c r="C34330">
        <v>2.9414090000000002</v>
      </c>
      <c r="F34330">
        <v>3411.1841089999998</v>
      </c>
      <c r="G34330">
        <f t="shared" si="536"/>
        <v>-0.5205084633</v>
      </c>
      <c r="H34330">
        <v>2.9414090000000002</v>
      </c>
    </row>
    <row r="34331" spans="1:8" x14ac:dyDescent="0.35">
      <c r="A34331">
        <v>3411.284114</v>
      </c>
      <c r="B34331">
        <v>-0.11665399999999999</v>
      </c>
      <c r="C34331">
        <v>2.9436499999999999</v>
      </c>
      <c r="F34331">
        <v>3411.284114</v>
      </c>
      <c r="G34331">
        <f t="shared" si="536"/>
        <v>-0.51890265587999995</v>
      </c>
      <c r="H34331">
        <v>2.9436499999999999</v>
      </c>
    </row>
    <row r="34332" spans="1:8" x14ac:dyDescent="0.35">
      <c r="A34332">
        <v>3411.38312</v>
      </c>
      <c r="B34332">
        <v>-0.116623</v>
      </c>
      <c r="C34332">
        <v>2.9447230000000002</v>
      </c>
      <c r="F34332">
        <v>3411.38312</v>
      </c>
      <c r="G34332">
        <f t="shared" si="536"/>
        <v>-0.51876476106000002</v>
      </c>
      <c r="H34332">
        <v>2.9447230000000002</v>
      </c>
    </row>
    <row r="34333" spans="1:8" x14ac:dyDescent="0.35">
      <c r="A34333">
        <v>3411.4821259999999</v>
      </c>
      <c r="B34333">
        <v>-0.116966</v>
      </c>
      <c r="C34333">
        <v>2.9436300000000002</v>
      </c>
      <c r="F34333">
        <v>3411.4821259999999</v>
      </c>
      <c r="G34333">
        <f t="shared" si="536"/>
        <v>-0.52029050052000003</v>
      </c>
      <c r="H34333">
        <v>2.9436300000000002</v>
      </c>
    </row>
    <row r="34334" spans="1:8" x14ac:dyDescent="0.35">
      <c r="A34334">
        <v>3411.5831309999999</v>
      </c>
      <c r="B34334">
        <v>-0.11702700000000001</v>
      </c>
      <c r="C34334">
        <v>2.9429880000000002</v>
      </c>
      <c r="F34334">
        <v>3411.5831309999999</v>
      </c>
      <c r="G34334">
        <f t="shared" si="536"/>
        <v>-0.52056184193999999</v>
      </c>
      <c r="H34334">
        <v>2.9429880000000002</v>
      </c>
    </row>
    <row r="34335" spans="1:8" x14ac:dyDescent="0.35">
      <c r="A34335">
        <v>3411.683137</v>
      </c>
      <c r="B34335">
        <v>-0.117143</v>
      </c>
      <c r="C34335">
        <v>2.9428960000000002</v>
      </c>
      <c r="F34335">
        <v>3411.683137</v>
      </c>
      <c r="G34335">
        <f t="shared" si="536"/>
        <v>-0.52107783545999997</v>
      </c>
      <c r="H34335">
        <v>2.9428960000000002</v>
      </c>
    </row>
    <row r="34336" spans="1:8" x14ac:dyDescent="0.35">
      <c r="A34336">
        <v>3411.7811430000002</v>
      </c>
      <c r="B34336">
        <v>-0.116828</v>
      </c>
      <c r="C34336">
        <v>2.9424410000000001</v>
      </c>
      <c r="F34336">
        <v>3411.7811430000002</v>
      </c>
      <c r="G34336">
        <f t="shared" si="536"/>
        <v>-0.51967664615999998</v>
      </c>
      <c r="H34336">
        <v>2.9424410000000001</v>
      </c>
    </row>
    <row r="34337" spans="1:8" x14ac:dyDescent="0.35">
      <c r="A34337">
        <v>3411.8831489999998</v>
      </c>
      <c r="B34337">
        <v>-0.11709700000000001</v>
      </c>
      <c r="C34337">
        <v>2.9425409999999999</v>
      </c>
      <c r="F34337">
        <v>3411.8831489999998</v>
      </c>
      <c r="G34337">
        <f t="shared" si="536"/>
        <v>-0.52087321734000003</v>
      </c>
      <c r="H34337">
        <v>2.9425409999999999</v>
      </c>
    </row>
    <row r="34338" spans="1:8" x14ac:dyDescent="0.35">
      <c r="A34338">
        <v>3411.9821539999998</v>
      </c>
      <c r="B34338">
        <v>-0.117087</v>
      </c>
      <c r="C34338">
        <v>2.9427720000000002</v>
      </c>
      <c r="F34338">
        <v>3411.9821539999998</v>
      </c>
      <c r="G34338">
        <f t="shared" si="536"/>
        <v>-0.52082873513999994</v>
      </c>
      <c r="H34338">
        <v>2.9427720000000002</v>
      </c>
    </row>
    <row r="34339" spans="1:8" x14ac:dyDescent="0.35">
      <c r="A34339">
        <v>3412.0831600000001</v>
      </c>
      <c r="B34339">
        <v>-0.116977</v>
      </c>
      <c r="C34339">
        <v>2.9412310000000002</v>
      </c>
      <c r="F34339">
        <v>3412.0831600000001</v>
      </c>
      <c r="G34339">
        <f t="shared" si="536"/>
        <v>-0.52033943094000001</v>
      </c>
      <c r="H34339">
        <v>2.9412310000000002</v>
      </c>
    </row>
    <row r="34340" spans="1:8" x14ac:dyDescent="0.35">
      <c r="A34340">
        <v>3412.1831659999998</v>
      </c>
      <c r="B34340">
        <v>-0.116927</v>
      </c>
      <c r="C34340">
        <v>2.941891</v>
      </c>
      <c r="F34340">
        <v>3412.1831659999998</v>
      </c>
      <c r="G34340">
        <f t="shared" si="536"/>
        <v>-0.52011701994000004</v>
      </c>
      <c r="H34340">
        <v>2.941891</v>
      </c>
    </row>
    <row r="34341" spans="1:8" x14ac:dyDescent="0.35">
      <c r="A34341">
        <v>3412.2811710000001</v>
      </c>
      <c r="B34341">
        <v>-0.11688900000000001</v>
      </c>
      <c r="C34341">
        <v>2.9422039999999998</v>
      </c>
      <c r="F34341">
        <v>3412.2811710000001</v>
      </c>
      <c r="G34341">
        <f t="shared" si="536"/>
        <v>-0.51994798758000005</v>
      </c>
      <c r="H34341">
        <v>2.9422039999999998</v>
      </c>
    </row>
    <row r="34342" spans="1:8" x14ac:dyDescent="0.35">
      <c r="A34342">
        <v>3412.382177</v>
      </c>
      <c r="B34342">
        <v>-0.116731</v>
      </c>
      <c r="C34342">
        <v>2.9431720000000001</v>
      </c>
      <c r="F34342">
        <v>3412.382177</v>
      </c>
      <c r="G34342">
        <f t="shared" si="536"/>
        <v>-0.51924516882000005</v>
      </c>
      <c r="H34342">
        <v>2.9431720000000001</v>
      </c>
    </row>
    <row r="34343" spans="1:8" x14ac:dyDescent="0.35">
      <c r="A34343">
        <v>3412.484183</v>
      </c>
      <c r="B34343">
        <v>-0.116545</v>
      </c>
      <c r="C34343">
        <v>2.94197</v>
      </c>
      <c r="F34343">
        <v>3412.484183</v>
      </c>
      <c r="G34343">
        <f t="shared" si="536"/>
        <v>-0.51841779990000003</v>
      </c>
      <c r="H34343">
        <v>2.94197</v>
      </c>
    </row>
    <row r="34344" spans="1:8" x14ac:dyDescent="0.35">
      <c r="A34344">
        <v>3412.5821890000002</v>
      </c>
      <c r="B34344">
        <v>-0.11694400000000001</v>
      </c>
      <c r="C34344">
        <v>2.9417529999999998</v>
      </c>
      <c r="F34344">
        <v>3412.5821890000002</v>
      </c>
      <c r="G34344">
        <f t="shared" si="536"/>
        <v>-0.52019263968000007</v>
      </c>
      <c r="H34344">
        <v>2.9417529999999998</v>
      </c>
    </row>
    <row r="34345" spans="1:8" x14ac:dyDescent="0.35">
      <c r="A34345">
        <v>3412.6851940000001</v>
      </c>
      <c r="B34345">
        <v>-0.116688</v>
      </c>
      <c r="C34345">
        <v>2.941614</v>
      </c>
      <c r="F34345">
        <v>3412.6851940000001</v>
      </c>
      <c r="G34345">
        <f t="shared" si="536"/>
        <v>-0.51905389536000002</v>
      </c>
      <c r="H34345">
        <v>2.941614</v>
      </c>
    </row>
    <row r="34346" spans="1:8" x14ac:dyDescent="0.35">
      <c r="A34346">
        <v>3412.7822000000001</v>
      </c>
      <c r="B34346">
        <v>-0.11681800000000001</v>
      </c>
      <c r="C34346">
        <v>2.941735</v>
      </c>
      <c r="F34346">
        <v>3412.7822000000001</v>
      </c>
      <c r="G34346">
        <f t="shared" si="536"/>
        <v>-0.51963216396</v>
      </c>
      <c r="H34346">
        <v>2.941735</v>
      </c>
    </row>
    <row r="34347" spans="1:8" x14ac:dyDescent="0.35">
      <c r="A34347">
        <v>3412.883206</v>
      </c>
      <c r="B34347">
        <v>-0.116803</v>
      </c>
      <c r="C34347">
        <v>2.9411580000000002</v>
      </c>
      <c r="F34347">
        <v>3412.883206</v>
      </c>
      <c r="G34347">
        <f t="shared" si="536"/>
        <v>-0.51956544065999999</v>
      </c>
      <c r="H34347">
        <v>2.9411580000000002</v>
      </c>
    </row>
    <row r="34348" spans="1:8" x14ac:dyDescent="0.35">
      <c r="A34348">
        <v>3412.984211</v>
      </c>
      <c r="B34348">
        <v>-0.116897</v>
      </c>
      <c r="C34348">
        <v>2.9406889999999999</v>
      </c>
      <c r="F34348">
        <v>3412.984211</v>
      </c>
      <c r="G34348">
        <f t="shared" si="536"/>
        <v>-0.51998357334</v>
      </c>
      <c r="H34348">
        <v>2.9406889999999999</v>
      </c>
    </row>
    <row r="34349" spans="1:8" x14ac:dyDescent="0.35">
      <c r="A34349">
        <v>3413.0832169999999</v>
      </c>
      <c r="B34349">
        <v>-0.116845</v>
      </c>
      <c r="C34349">
        <v>2.9461889999999999</v>
      </c>
      <c r="F34349">
        <v>3413.0832169999999</v>
      </c>
      <c r="G34349">
        <f t="shared" si="536"/>
        <v>-0.51975226590000001</v>
      </c>
      <c r="H34349">
        <v>2.9461889999999999</v>
      </c>
    </row>
    <row r="34350" spans="1:8" x14ac:dyDescent="0.35">
      <c r="A34350">
        <v>3413.1902230000001</v>
      </c>
      <c r="B34350">
        <v>-0.11657099999999999</v>
      </c>
      <c r="C34350">
        <v>2.9407869999999998</v>
      </c>
      <c r="F34350">
        <v>3413.1902230000001</v>
      </c>
      <c r="G34350">
        <f t="shared" si="536"/>
        <v>-0.51853345362000003</v>
      </c>
      <c r="H34350">
        <v>2.9407869999999998</v>
      </c>
    </row>
    <row r="34351" spans="1:8" x14ac:dyDescent="0.35">
      <c r="A34351">
        <v>3413.282228</v>
      </c>
      <c r="B34351">
        <v>-0.11651499999999999</v>
      </c>
      <c r="C34351">
        <v>2.9398650000000002</v>
      </c>
      <c r="F34351">
        <v>3413.282228</v>
      </c>
      <c r="G34351">
        <f t="shared" si="536"/>
        <v>-0.5182843533</v>
      </c>
      <c r="H34351">
        <v>2.9398650000000002</v>
      </c>
    </row>
    <row r="34352" spans="1:8" x14ac:dyDescent="0.35">
      <c r="A34352">
        <v>3413.3822340000002</v>
      </c>
      <c r="B34352">
        <v>-0.117021</v>
      </c>
      <c r="C34352">
        <v>2.9417529999999998</v>
      </c>
      <c r="F34352">
        <v>3413.3822340000002</v>
      </c>
      <c r="G34352">
        <f t="shared" si="536"/>
        <v>-0.52053515262000005</v>
      </c>
      <c r="H34352">
        <v>2.9417529999999998</v>
      </c>
    </row>
    <row r="34353" spans="1:8" x14ac:dyDescent="0.35">
      <c r="A34353">
        <v>3413.48324</v>
      </c>
      <c r="B34353">
        <v>-0.116733</v>
      </c>
      <c r="C34353">
        <v>2.94069</v>
      </c>
      <c r="F34353">
        <v>3413.48324</v>
      </c>
      <c r="G34353">
        <f t="shared" si="536"/>
        <v>-0.51925406526000006</v>
      </c>
      <c r="H34353">
        <v>2.94069</v>
      </c>
    </row>
    <row r="34354" spans="1:8" x14ac:dyDescent="0.35">
      <c r="A34354">
        <v>3413.5822459999999</v>
      </c>
      <c r="B34354">
        <v>-0.11692900000000001</v>
      </c>
      <c r="C34354">
        <v>2.9408370000000001</v>
      </c>
      <c r="F34354">
        <v>3413.5822459999999</v>
      </c>
      <c r="G34354">
        <f t="shared" si="536"/>
        <v>-0.52012591638000005</v>
      </c>
      <c r="H34354">
        <v>2.9408370000000001</v>
      </c>
    </row>
    <row r="34355" spans="1:8" x14ac:dyDescent="0.35">
      <c r="A34355">
        <v>3413.6852520000002</v>
      </c>
      <c r="B34355">
        <v>-0.116659</v>
      </c>
      <c r="C34355">
        <v>2.9407450000000002</v>
      </c>
      <c r="F34355">
        <v>3413.6852520000002</v>
      </c>
      <c r="G34355">
        <f t="shared" si="536"/>
        <v>-0.51892489697999999</v>
      </c>
      <c r="H34355">
        <v>2.9407450000000002</v>
      </c>
    </row>
    <row r="34356" spans="1:8" x14ac:dyDescent="0.35">
      <c r="A34356">
        <v>3413.783257</v>
      </c>
      <c r="B34356">
        <v>-0.116983</v>
      </c>
      <c r="C34356">
        <v>2.94035</v>
      </c>
      <c r="F34356">
        <v>3413.783257</v>
      </c>
      <c r="G34356">
        <f t="shared" si="536"/>
        <v>-0.52036612026000006</v>
      </c>
      <c r="H34356">
        <v>2.94035</v>
      </c>
    </row>
    <row r="34357" spans="1:8" x14ac:dyDescent="0.35">
      <c r="A34357">
        <v>3413.882263</v>
      </c>
      <c r="B34357">
        <v>-0.11700000000000001</v>
      </c>
      <c r="C34357">
        <v>2.9408599999999998</v>
      </c>
      <c r="F34357">
        <v>3413.882263</v>
      </c>
      <c r="G34357">
        <f t="shared" si="536"/>
        <v>-0.52044173999999999</v>
      </c>
      <c r="H34357">
        <v>2.9408599999999998</v>
      </c>
    </row>
    <row r="34358" spans="1:8" x14ac:dyDescent="0.35">
      <c r="A34358">
        <v>3413.9822690000001</v>
      </c>
      <c r="B34358">
        <v>-0.11690399999999999</v>
      </c>
      <c r="C34358">
        <v>2.9423469999999998</v>
      </c>
      <c r="F34358">
        <v>3413.9822690000001</v>
      </c>
      <c r="G34358">
        <f t="shared" si="536"/>
        <v>-0.52001471087999995</v>
      </c>
      <c r="H34358">
        <v>2.9423469999999998</v>
      </c>
    </row>
    <row r="34359" spans="1:8" x14ac:dyDescent="0.35">
      <c r="A34359">
        <v>3414.0822739999999</v>
      </c>
      <c r="B34359">
        <v>-0.116715</v>
      </c>
      <c r="C34359">
        <v>2.9409019999999999</v>
      </c>
      <c r="F34359">
        <v>3414.0822739999999</v>
      </c>
      <c r="G34359">
        <f t="shared" si="536"/>
        <v>-0.51917399730000002</v>
      </c>
      <c r="H34359">
        <v>2.9409019999999999</v>
      </c>
    </row>
    <row r="34360" spans="1:8" x14ac:dyDescent="0.35">
      <c r="A34360">
        <v>3414.1862799999999</v>
      </c>
      <c r="B34360">
        <v>-0.11655500000000001</v>
      </c>
      <c r="C34360">
        <v>2.9404270000000001</v>
      </c>
      <c r="F34360">
        <v>3414.1862799999999</v>
      </c>
      <c r="G34360">
        <f t="shared" si="536"/>
        <v>-0.5184622821</v>
      </c>
      <c r="H34360">
        <v>2.9404270000000001</v>
      </c>
    </row>
    <row r="34361" spans="1:8" x14ac:dyDescent="0.35">
      <c r="A34361">
        <v>3414.2822860000001</v>
      </c>
      <c r="B34361">
        <v>-0.116313</v>
      </c>
      <c r="C34361">
        <v>2.938949</v>
      </c>
      <c r="F34361">
        <v>3414.2822860000001</v>
      </c>
      <c r="G34361">
        <f t="shared" si="536"/>
        <v>-0.51738581285999996</v>
      </c>
      <c r="H34361">
        <v>2.938949</v>
      </c>
    </row>
    <row r="34362" spans="1:8" x14ac:dyDescent="0.35">
      <c r="A34362">
        <v>3414.383292</v>
      </c>
      <c r="B34362">
        <v>-0.116979</v>
      </c>
      <c r="C34362">
        <v>2.93987</v>
      </c>
      <c r="F34362">
        <v>3414.383292</v>
      </c>
      <c r="G34362">
        <f t="shared" si="536"/>
        <v>-0.52034832738000003</v>
      </c>
      <c r="H34362">
        <v>2.93987</v>
      </c>
    </row>
    <row r="34363" spans="1:8" x14ac:dyDescent="0.35">
      <c r="A34363">
        <v>3414.4832970000002</v>
      </c>
      <c r="B34363">
        <v>-0.11647399999999999</v>
      </c>
      <c r="C34363">
        <v>2.939603</v>
      </c>
      <c r="F34363">
        <v>3414.4832970000002</v>
      </c>
      <c r="G34363">
        <f t="shared" si="536"/>
        <v>-0.51810197627999999</v>
      </c>
      <c r="H34363">
        <v>2.939603</v>
      </c>
    </row>
    <row r="34364" spans="1:8" x14ac:dyDescent="0.35">
      <c r="A34364">
        <v>3414.5823030000001</v>
      </c>
      <c r="B34364">
        <v>-0.116587</v>
      </c>
      <c r="C34364">
        <v>2.9395389999999999</v>
      </c>
      <c r="F34364">
        <v>3414.5823030000001</v>
      </c>
      <c r="G34364">
        <f t="shared" si="536"/>
        <v>-0.51860462513999994</v>
      </c>
      <c r="H34364">
        <v>2.9395389999999999</v>
      </c>
    </row>
    <row r="34365" spans="1:8" x14ac:dyDescent="0.35">
      <c r="A34365">
        <v>3414.6873089999999</v>
      </c>
      <c r="B34365">
        <v>-0.116623</v>
      </c>
      <c r="C34365">
        <v>2.9395829999999998</v>
      </c>
      <c r="F34365">
        <v>3414.6873089999999</v>
      </c>
      <c r="G34365">
        <f t="shared" si="536"/>
        <v>-0.51876476106000002</v>
      </c>
      <c r="H34365">
        <v>2.9395829999999998</v>
      </c>
    </row>
    <row r="34366" spans="1:8" x14ac:dyDescent="0.35">
      <c r="A34366">
        <v>3414.7813139999998</v>
      </c>
      <c r="B34366">
        <v>-0.116826</v>
      </c>
      <c r="C34366">
        <v>2.939581</v>
      </c>
      <c r="F34366">
        <v>3414.7813139999998</v>
      </c>
      <c r="G34366">
        <f t="shared" si="536"/>
        <v>-0.51966774971999996</v>
      </c>
      <c r="H34366">
        <v>2.939581</v>
      </c>
    </row>
    <row r="34367" spans="1:8" x14ac:dyDescent="0.35">
      <c r="A34367">
        <v>3414.8823200000002</v>
      </c>
      <c r="B34367">
        <v>-0.11687699999999999</v>
      </c>
      <c r="C34367">
        <v>2.938072</v>
      </c>
      <c r="F34367">
        <v>3414.8823200000002</v>
      </c>
      <c r="G34367">
        <f t="shared" si="536"/>
        <v>-0.51989460893999995</v>
      </c>
      <c r="H34367">
        <v>2.938072</v>
      </c>
    </row>
    <row r="34368" spans="1:8" x14ac:dyDescent="0.35">
      <c r="A34368">
        <v>3414.983326</v>
      </c>
      <c r="B34368">
        <v>-0.116817</v>
      </c>
      <c r="C34368">
        <v>2.938923</v>
      </c>
      <c r="F34368">
        <v>3414.983326</v>
      </c>
      <c r="G34368">
        <f t="shared" si="536"/>
        <v>-0.51962771574</v>
      </c>
      <c r="H34368">
        <v>2.938923</v>
      </c>
    </row>
    <row r="34369" spans="1:8" x14ac:dyDescent="0.35">
      <c r="A34369">
        <v>3415.0833320000002</v>
      </c>
      <c r="B34369">
        <v>-0.11704000000000001</v>
      </c>
      <c r="C34369">
        <v>2.939079</v>
      </c>
      <c r="F34369">
        <v>3415.0833320000002</v>
      </c>
      <c r="G34369">
        <f t="shared" si="536"/>
        <v>-0.52061966879999999</v>
      </c>
      <c r="H34369">
        <v>2.939079</v>
      </c>
    </row>
    <row r="34370" spans="1:8" x14ac:dyDescent="0.35">
      <c r="A34370">
        <v>3415.1853379999998</v>
      </c>
      <c r="B34370">
        <v>-0.11662500000000001</v>
      </c>
      <c r="C34370">
        <v>2.9377810000000002</v>
      </c>
      <c r="F34370">
        <v>3415.1853379999998</v>
      </c>
      <c r="G34370">
        <f t="shared" si="536"/>
        <v>-0.51877365750000004</v>
      </c>
      <c r="H34370">
        <v>2.9377810000000002</v>
      </c>
    </row>
    <row r="34371" spans="1:8" x14ac:dyDescent="0.35">
      <c r="A34371">
        <v>3415.2833430000001</v>
      </c>
      <c r="B34371">
        <v>-0.11662699999999999</v>
      </c>
      <c r="C34371">
        <v>2.9394130000000001</v>
      </c>
      <c r="F34371">
        <v>3415.2833430000001</v>
      </c>
      <c r="G34371">
        <f t="shared" ref="G34371:G34434" si="537">B34371*4.44822</f>
        <v>-0.51878255393999995</v>
      </c>
      <c r="H34371">
        <v>2.9394130000000001</v>
      </c>
    </row>
    <row r="34372" spans="1:8" x14ac:dyDescent="0.35">
      <c r="A34372">
        <v>3415.3833490000002</v>
      </c>
      <c r="B34372">
        <v>-0.116729</v>
      </c>
      <c r="C34372">
        <v>2.9385330000000001</v>
      </c>
      <c r="F34372">
        <v>3415.3833490000002</v>
      </c>
      <c r="G34372">
        <f t="shared" si="537"/>
        <v>-0.51923627238000003</v>
      </c>
      <c r="H34372">
        <v>2.9385330000000001</v>
      </c>
    </row>
    <row r="34373" spans="1:8" x14ac:dyDescent="0.35">
      <c r="A34373">
        <v>3415.4823550000001</v>
      </c>
      <c r="B34373">
        <v>-0.11694</v>
      </c>
      <c r="C34373">
        <v>2.9384890000000001</v>
      </c>
      <c r="F34373">
        <v>3415.4823550000001</v>
      </c>
      <c r="G34373">
        <f t="shared" si="537"/>
        <v>-0.52017484680000003</v>
      </c>
      <c r="H34373">
        <v>2.9384890000000001</v>
      </c>
    </row>
    <row r="34374" spans="1:8" x14ac:dyDescent="0.35">
      <c r="A34374">
        <v>3415.5833600000001</v>
      </c>
      <c r="B34374">
        <v>-0.116577</v>
      </c>
      <c r="C34374">
        <v>2.938542</v>
      </c>
      <c r="F34374">
        <v>3415.5833600000001</v>
      </c>
      <c r="G34374">
        <f t="shared" si="537"/>
        <v>-0.51856014293999997</v>
      </c>
      <c r="H34374">
        <v>2.938542</v>
      </c>
    </row>
    <row r="34375" spans="1:8" x14ac:dyDescent="0.35">
      <c r="A34375">
        <v>3415.6863659999999</v>
      </c>
      <c r="B34375">
        <v>-0.116939</v>
      </c>
      <c r="C34375">
        <v>2.9384199999999998</v>
      </c>
      <c r="F34375">
        <v>3415.6863659999999</v>
      </c>
      <c r="G34375">
        <f t="shared" si="537"/>
        <v>-0.52017039858000003</v>
      </c>
      <c r="H34375">
        <v>2.9384199999999998</v>
      </c>
    </row>
    <row r="34376" spans="1:8" x14ac:dyDescent="0.35">
      <c r="A34376">
        <v>3415.7813719999999</v>
      </c>
      <c r="B34376">
        <v>-0.116895</v>
      </c>
      <c r="C34376">
        <v>2.937999</v>
      </c>
      <c r="F34376">
        <v>3415.7813719999999</v>
      </c>
      <c r="G34376">
        <f t="shared" si="537"/>
        <v>-0.51997467689999999</v>
      </c>
      <c r="H34376">
        <v>2.937999</v>
      </c>
    </row>
    <row r="34377" spans="1:8" x14ac:dyDescent="0.35">
      <c r="A34377">
        <v>3415.8823769999999</v>
      </c>
      <c r="B34377">
        <v>-0.116734</v>
      </c>
      <c r="C34377">
        <v>2.934917</v>
      </c>
      <c r="F34377">
        <v>3415.8823769999999</v>
      </c>
      <c r="G34377">
        <f t="shared" si="537"/>
        <v>-0.51925851348000007</v>
      </c>
      <c r="H34377">
        <v>2.934917</v>
      </c>
    </row>
    <row r="34378" spans="1:8" x14ac:dyDescent="0.35">
      <c r="A34378">
        <v>3415.9833829999998</v>
      </c>
      <c r="B34378">
        <v>-0.116365</v>
      </c>
      <c r="C34378">
        <v>2.9384320000000002</v>
      </c>
      <c r="F34378">
        <v>3415.9833829999998</v>
      </c>
      <c r="G34378">
        <f t="shared" si="537"/>
        <v>-0.51761712029999996</v>
      </c>
      <c r="H34378">
        <v>2.9384320000000002</v>
      </c>
    </row>
    <row r="34379" spans="1:8" x14ac:dyDescent="0.35">
      <c r="A34379">
        <v>3416.0823890000001</v>
      </c>
      <c r="B34379">
        <v>-0.11663900000000001</v>
      </c>
      <c r="C34379">
        <v>2.9405899999999998</v>
      </c>
      <c r="F34379">
        <v>3416.0823890000001</v>
      </c>
      <c r="G34379">
        <f t="shared" si="537"/>
        <v>-0.51883593258000005</v>
      </c>
      <c r="H34379">
        <v>2.9405899999999998</v>
      </c>
    </row>
    <row r="34380" spans="1:8" x14ac:dyDescent="0.35">
      <c r="A34380">
        <v>3416.1873949999999</v>
      </c>
      <c r="B34380">
        <v>-0.11652899999999999</v>
      </c>
      <c r="C34380">
        <v>2.9387029999999998</v>
      </c>
      <c r="F34380">
        <v>3416.1873949999999</v>
      </c>
      <c r="G34380">
        <f t="shared" si="537"/>
        <v>-0.51834662838000001</v>
      </c>
      <c r="H34380">
        <v>2.9387029999999998</v>
      </c>
    </row>
    <row r="34381" spans="1:8" x14ac:dyDescent="0.35">
      <c r="A34381">
        <v>3416.2824000000001</v>
      </c>
      <c r="B34381">
        <v>-0.11663800000000001</v>
      </c>
      <c r="C34381">
        <v>2.9375680000000002</v>
      </c>
      <c r="F34381">
        <v>3416.2824000000001</v>
      </c>
      <c r="G34381">
        <f t="shared" si="537"/>
        <v>-0.51883148436000004</v>
      </c>
      <c r="H34381">
        <v>2.9375680000000002</v>
      </c>
    </row>
    <row r="34382" spans="1:8" x14ac:dyDescent="0.35">
      <c r="A34382">
        <v>3416.3824060000002</v>
      </c>
      <c r="B34382">
        <v>-0.116679</v>
      </c>
      <c r="C34382">
        <v>2.9377219999999999</v>
      </c>
      <c r="F34382">
        <v>3416.3824060000002</v>
      </c>
      <c r="G34382">
        <f t="shared" si="537"/>
        <v>-0.51901386138000005</v>
      </c>
      <c r="H34382">
        <v>2.9377219999999999</v>
      </c>
    </row>
    <row r="34383" spans="1:8" x14ac:dyDescent="0.35">
      <c r="A34383">
        <v>3416.4824119999998</v>
      </c>
      <c r="B34383">
        <v>-0.11704100000000001</v>
      </c>
      <c r="C34383">
        <v>2.9375119999999999</v>
      </c>
      <c r="F34383">
        <v>3416.4824119999998</v>
      </c>
      <c r="G34383">
        <f t="shared" si="537"/>
        <v>-0.52062411702</v>
      </c>
      <c r="H34383">
        <v>2.9375119999999999</v>
      </c>
    </row>
    <row r="34384" spans="1:8" x14ac:dyDescent="0.35">
      <c r="A34384">
        <v>3416.5824170000001</v>
      </c>
      <c r="B34384">
        <v>-0.11675099999999999</v>
      </c>
      <c r="C34384">
        <v>2.9373490000000002</v>
      </c>
      <c r="F34384">
        <v>3416.5824170000001</v>
      </c>
      <c r="G34384">
        <f t="shared" si="537"/>
        <v>-0.51933413321999999</v>
      </c>
      <c r="H34384">
        <v>2.9373490000000002</v>
      </c>
    </row>
    <row r="34385" spans="1:8" x14ac:dyDescent="0.35">
      <c r="A34385">
        <v>3416.6884239999999</v>
      </c>
      <c r="B34385">
        <v>-0.116745</v>
      </c>
      <c r="C34385">
        <v>2.9370889999999998</v>
      </c>
      <c r="F34385">
        <v>3416.6884239999999</v>
      </c>
      <c r="G34385">
        <f t="shared" si="537"/>
        <v>-0.51930744390000005</v>
      </c>
      <c r="H34385">
        <v>2.9370889999999998</v>
      </c>
    </row>
    <row r="34386" spans="1:8" x14ac:dyDescent="0.35">
      <c r="A34386">
        <v>3416.7814290000001</v>
      </c>
      <c r="B34386">
        <v>-0.116395</v>
      </c>
      <c r="C34386">
        <v>2.9372379999999998</v>
      </c>
      <c r="F34386">
        <v>3416.7814290000001</v>
      </c>
      <c r="G34386">
        <f t="shared" si="537"/>
        <v>-0.51775056689999999</v>
      </c>
      <c r="H34386">
        <v>2.9372379999999998</v>
      </c>
    </row>
    <row r="34387" spans="1:8" x14ac:dyDescent="0.35">
      <c r="A34387">
        <v>3416.8824340000001</v>
      </c>
      <c r="B34387">
        <v>-0.11631</v>
      </c>
      <c r="C34387">
        <v>2.9389690000000002</v>
      </c>
      <c r="F34387">
        <v>3416.8824340000001</v>
      </c>
      <c r="G34387">
        <f t="shared" si="537"/>
        <v>-0.51737246820000005</v>
      </c>
      <c r="H34387">
        <v>2.9389690000000002</v>
      </c>
    </row>
    <row r="34388" spans="1:8" x14ac:dyDescent="0.35">
      <c r="A34388">
        <v>3416.9824400000002</v>
      </c>
      <c r="B34388">
        <v>-0.116934</v>
      </c>
      <c r="C34388">
        <v>2.9372349999999998</v>
      </c>
      <c r="F34388">
        <v>3416.9824400000002</v>
      </c>
      <c r="G34388">
        <f t="shared" si="537"/>
        <v>-0.52014815747999998</v>
      </c>
      <c r="H34388">
        <v>2.9372349999999998</v>
      </c>
    </row>
    <row r="34389" spans="1:8" x14ac:dyDescent="0.35">
      <c r="A34389">
        <v>3417.0834460000001</v>
      </c>
      <c r="B34389">
        <v>-0.11674900000000001</v>
      </c>
      <c r="C34389">
        <v>2.9392719999999999</v>
      </c>
      <c r="F34389">
        <v>3417.0834460000001</v>
      </c>
      <c r="G34389">
        <f t="shared" si="537"/>
        <v>-0.51932523677999998</v>
      </c>
      <c r="H34389">
        <v>2.9392719999999999</v>
      </c>
    </row>
    <row r="34390" spans="1:8" x14ac:dyDescent="0.35">
      <c r="A34390">
        <v>3417.1834520000002</v>
      </c>
      <c r="B34390">
        <v>-0.11715</v>
      </c>
      <c r="C34390">
        <v>2.9366729999999999</v>
      </c>
      <c r="F34390">
        <v>3417.1834520000002</v>
      </c>
      <c r="G34390">
        <f t="shared" si="537"/>
        <v>-0.52110897300000003</v>
      </c>
      <c r="H34390">
        <v>2.9366729999999999</v>
      </c>
    </row>
    <row r="34391" spans="1:8" x14ac:dyDescent="0.35">
      <c r="A34391">
        <v>3417.2854579999998</v>
      </c>
      <c r="B34391">
        <v>-0.116633</v>
      </c>
      <c r="C34391">
        <v>2.9365800000000002</v>
      </c>
      <c r="F34391">
        <v>3417.2854579999998</v>
      </c>
      <c r="G34391">
        <f t="shared" si="537"/>
        <v>-0.51880924326</v>
      </c>
      <c r="H34391">
        <v>2.9365800000000002</v>
      </c>
    </row>
    <row r="34392" spans="1:8" x14ac:dyDescent="0.35">
      <c r="A34392">
        <v>3417.3834630000001</v>
      </c>
      <c r="B34392">
        <v>-0.116535</v>
      </c>
      <c r="C34392">
        <v>2.9367220000000001</v>
      </c>
      <c r="F34392">
        <v>3417.3834630000001</v>
      </c>
      <c r="G34392">
        <f t="shared" si="537"/>
        <v>-0.51837331770000006</v>
      </c>
      <c r="H34392">
        <v>2.9367220000000001</v>
      </c>
    </row>
    <row r="34393" spans="1:8" x14ac:dyDescent="0.35">
      <c r="A34393">
        <v>3417.482469</v>
      </c>
      <c r="B34393">
        <v>-0.116887</v>
      </c>
      <c r="C34393">
        <v>2.936566</v>
      </c>
      <c r="F34393">
        <v>3417.482469</v>
      </c>
      <c r="G34393">
        <f t="shared" si="537"/>
        <v>-0.51993909114000003</v>
      </c>
      <c r="H34393">
        <v>2.936566</v>
      </c>
    </row>
    <row r="34394" spans="1:8" x14ac:dyDescent="0.35">
      <c r="A34394">
        <v>3417.5834749999999</v>
      </c>
      <c r="B34394">
        <v>-0.116869</v>
      </c>
      <c r="C34394">
        <v>2.9363269999999999</v>
      </c>
      <c r="F34394">
        <v>3417.5834749999999</v>
      </c>
      <c r="G34394">
        <f t="shared" si="537"/>
        <v>-0.51985902317999999</v>
      </c>
      <c r="H34394">
        <v>2.9363269999999999</v>
      </c>
    </row>
    <row r="34395" spans="1:8" x14ac:dyDescent="0.35">
      <c r="A34395">
        <v>3417.6844799999999</v>
      </c>
      <c r="B34395">
        <v>-0.11665399999999999</v>
      </c>
      <c r="C34395">
        <v>2.9357340000000001</v>
      </c>
      <c r="F34395">
        <v>3417.6844799999999</v>
      </c>
      <c r="G34395">
        <f t="shared" si="537"/>
        <v>-0.51890265587999995</v>
      </c>
      <c r="H34395">
        <v>2.9357340000000001</v>
      </c>
    </row>
    <row r="34396" spans="1:8" x14ac:dyDescent="0.35">
      <c r="A34396">
        <v>3417.784486</v>
      </c>
      <c r="B34396">
        <v>-0.116746</v>
      </c>
      <c r="C34396">
        <v>2.9334479999999998</v>
      </c>
      <c r="F34396">
        <v>3417.784486</v>
      </c>
      <c r="G34396">
        <f t="shared" si="537"/>
        <v>-0.51931189212000006</v>
      </c>
      <c r="H34396">
        <v>2.9334479999999998</v>
      </c>
    </row>
    <row r="34397" spans="1:8" x14ac:dyDescent="0.35">
      <c r="A34397">
        <v>3417.8834919999999</v>
      </c>
      <c r="B34397">
        <v>-0.11635</v>
      </c>
      <c r="C34397">
        <v>2.9363950000000001</v>
      </c>
      <c r="F34397">
        <v>3417.8834919999999</v>
      </c>
      <c r="G34397">
        <f t="shared" si="537"/>
        <v>-0.51755039699999994</v>
      </c>
      <c r="H34397">
        <v>2.9363950000000001</v>
      </c>
    </row>
    <row r="34398" spans="1:8" x14ac:dyDescent="0.35">
      <c r="A34398">
        <v>3417.982497</v>
      </c>
      <c r="B34398">
        <v>-0.116909</v>
      </c>
      <c r="C34398">
        <v>2.9337279999999999</v>
      </c>
      <c r="F34398">
        <v>3417.982497</v>
      </c>
      <c r="G34398">
        <f t="shared" si="537"/>
        <v>-0.52003695198</v>
      </c>
      <c r="H34398">
        <v>2.9337279999999999</v>
      </c>
    </row>
    <row r="34399" spans="1:8" x14ac:dyDescent="0.35">
      <c r="A34399">
        <v>3418.0825030000001</v>
      </c>
      <c r="B34399">
        <v>-0.116637</v>
      </c>
      <c r="C34399">
        <v>2.9358059999999999</v>
      </c>
      <c r="F34399">
        <v>3418.0825030000001</v>
      </c>
      <c r="G34399">
        <f t="shared" si="537"/>
        <v>-0.51882703614000003</v>
      </c>
      <c r="H34399">
        <v>2.9358059999999999</v>
      </c>
    </row>
    <row r="34400" spans="1:8" x14ac:dyDescent="0.35">
      <c r="A34400">
        <v>3418.183509</v>
      </c>
      <c r="B34400">
        <v>-0.11662500000000001</v>
      </c>
      <c r="C34400">
        <v>2.9359540000000002</v>
      </c>
      <c r="F34400">
        <v>3418.183509</v>
      </c>
      <c r="G34400">
        <f t="shared" si="537"/>
        <v>-0.51877365750000004</v>
      </c>
      <c r="H34400">
        <v>2.9359540000000002</v>
      </c>
    </row>
    <row r="34401" spans="1:8" x14ac:dyDescent="0.35">
      <c r="A34401">
        <v>3418.2825149999999</v>
      </c>
      <c r="B34401">
        <v>-0.11662699999999999</v>
      </c>
      <c r="C34401">
        <v>2.9357009999999999</v>
      </c>
      <c r="F34401">
        <v>3418.2825149999999</v>
      </c>
      <c r="G34401">
        <f t="shared" si="537"/>
        <v>-0.51878255393999995</v>
      </c>
      <c r="H34401">
        <v>2.9357009999999999</v>
      </c>
    </row>
    <row r="34402" spans="1:8" x14ac:dyDescent="0.35">
      <c r="A34402">
        <v>3418.3815199999999</v>
      </c>
      <c r="B34402">
        <v>-0.116602</v>
      </c>
      <c r="C34402">
        <v>2.9354209999999998</v>
      </c>
      <c r="F34402">
        <v>3418.3815199999999</v>
      </c>
      <c r="G34402">
        <f t="shared" si="537"/>
        <v>-0.51867134843999996</v>
      </c>
      <c r="H34402">
        <v>2.9354209999999998</v>
      </c>
    </row>
    <row r="34403" spans="1:8" x14ac:dyDescent="0.35">
      <c r="A34403">
        <v>3418.481526</v>
      </c>
      <c r="B34403">
        <v>-0.116604</v>
      </c>
      <c r="C34403">
        <v>2.9352399999999998</v>
      </c>
      <c r="F34403">
        <v>3418.481526</v>
      </c>
      <c r="G34403">
        <f t="shared" si="537"/>
        <v>-0.51868024487999997</v>
      </c>
      <c r="H34403">
        <v>2.9352399999999998</v>
      </c>
    </row>
    <row r="34404" spans="1:8" x14ac:dyDescent="0.35">
      <c r="A34404">
        <v>3418.5835320000001</v>
      </c>
      <c r="B34404">
        <v>-0.11681900000000001</v>
      </c>
      <c r="C34404">
        <v>2.935581</v>
      </c>
      <c r="F34404">
        <v>3418.5835320000001</v>
      </c>
      <c r="G34404">
        <f t="shared" si="537"/>
        <v>-0.51963661218000001</v>
      </c>
      <c r="H34404">
        <v>2.935581</v>
      </c>
    </row>
    <row r="34405" spans="1:8" x14ac:dyDescent="0.35">
      <c r="A34405">
        <v>3418.6835369999999</v>
      </c>
      <c r="B34405">
        <v>-0.116519</v>
      </c>
      <c r="C34405">
        <v>2.936051</v>
      </c>
      <c r="F34405">
        <v>3418.6835369999999</v>
      </c>
      <c r="G34405">
        <f t="shared" si="537"/>
        <v>-0.51830214618000003</v>
      </c>
      <c r="H34405">
        <v>2.936051</v>
      </c>
    </row>
    <row r="34406" spans="1:8" x14ac:dyDescent="0.35">
      <c r="A34406">
        <v>3418.7825429999998</v>
      </c>
      <c r="B34406">
        <v>-0.11659899999999999</v>
      </c>
      <c r="C34406">
        <v>2.9323600000000001</v>
      </c>
      <c r="F34406">
        <v>3418.7825429999998</v>
      </c>
      <c r="G34406">
        <f t="shared" si="537"/>
        <v>-0.51865800377999993</v>
      </c>
      <c r="H34406">
        <v>2.9323600000000001</v>
      </c>
    </row>
    <row r="34407" spans="1:8" x14ac:dyDescent="0.35">
      <c r="A34407">
        <v>3418.8825489999999</v>
      </c>
      <c r="B34407">
        <v>-0.116656</v>
      </c>
      <c r="C34407">
        <v>2.9358339999999998</v>
      </c>
      <c r="F34407">
        <v>3418.8825489999999</v>
      </c>
      <c r="G34407">
        <f t="shared" si="537"/>
        <v>-0.51891155231999997</v>
      </c>
      <c r="H34407">
        <v>2.9358339999999998</v>
      </c>
    </row>
    <row r="34408" spans="1:8" x14ac:dyDescent="0.35">
      <c r="A34408">
        <v>3418.9835549999998</v>
      </c>
      <c r="B34408">
        <v>-0.116554</v>
      </c>
      <c r="C34408">
        <v>2.934145</v>
      </c>
      <c r="F34408">
        <v>3418.9835549999998</v>
      </c>
      <c r="G34408">
        <f t="shared" si="537"/>
        <v>-0.51845783388</v>
      </c>
      <c r="H34408">
        <v>2.934145</v>
      </c>
    </row>
    <row r="34409" spans="1:8" x14ac:dyDescent="0.35">
      <c r="A34409">
        <v>3419.0825610000002</v>
      </c>
      <c r="B34409">
        <v>-0.11651400000000001</v>
      </c>
      <c r="C34409">
        <v>2.9345729999999999</v>
      </c>
      <c r="F34409">
        <v>3419.0825610000002</v>
      </c>
      <c r="G34409">
        <f t="shared" si="537"/>
        <v>-0.51827990507999999</v>
      </c>
      <c r="H34409">
        <v>2.9345729999999999</v>
      </c>
    </row>
    <row r="34410" spans="1:8" x14ac:dyDescent="0.35">
      <c r="A34410">
        <v>3419.1835660000002</v>
      </c>
      <c r="B34410">
        <v>-0.116622</v>
      </c>
      <c r="C34410">
        <v>2.934463</v>
      </c>
      <c r="F34410">
        <v>3419.1835660000002</v>
      </c>
      <c r="G34410">
        <f t="shared" si="537"/>
        <v>-0.51876031284000002</v>
      </c>
      <c r="H34410">
        <v>2.934463</v>
      </c>
    </row>
    <row r="34411" spans="1:8" x14ac:dyDescent="0.35">
      <c r="A34411">
        <v>3419.2855719999998</v>
      </c>
      <c r="B34411">
        <v>-0.116588</v>
      </c>
      <c r="C34411">
        <v>2.9345270000000001</v>
      </c>
      <c r="F34411">
        <v>3419.2855719999998</v>
      </c>
      <c r="G34411">
        <f t="shared" si="537"/>
        <v>-0.51860907335999995</v>
      </c>
      <c r="H34411">
        <v>2.9345270000000001</v>
      </c>
    </row>
    <row r="34412" spans="1:8" x14ac:dyDescent="0.35">
      <c r="A34412">
        <v>3419.3825769999999</v>
      </c>
      <c r="B34412">
        <v>-0.116615</v>
      </c>
      <c r="C34412">
        <v>2.9345330000000001</v>
      </c>
      <c r="F34412">
        <v>3419.3825769999999</v>
      </c>
      <c r="G34412">
        <f t="shared" si="537"/>
        <v>-0.51872917529999996</v>
      </c>
      <c r="H34412">
        <v>2.9345330000000001</v>
      </c>
    </row>
    <row r="34413" spans="1:8" x14ac:dyDescent="0.35">
      <c r="A34413">
        <v>3419.482583</v>
      </c>
      <c r="B34413">
        <v>-0.116617</v>
      </c>
      <c r="C34413">
        <v>2.9344440000000001</v>
      </c>
      <c r="F34413">
        <v>3419.482583</v>
      </c>
      <c r="G34413">
        <f t="shared" si="537"/>
        <v>-0.51873807173999997</v>
      </c>
      <c r="H34413">
        <v>2.9344440000000001</v>
      </c>
    </row>
    <row r="34414" spans="1:8" x14ac:dyDescent="0.35">
      <c r="A34414">
        <v>3419.5815889999999</v>
      </c>
      <c r="B34414">
        <v>-0.11651599999999999</v>
      </c>
      <c r="C34414">
        <v>2.9358300000000002</v>
      </c>
      <c r="F34414">
        <v>3419.5815889999999</v>
      </c>
      <c r="G34414">
        <f t="shared" si="537"/>
        <v>-0.51828880152000001</v>
      </c>
      <c r="H34414">
        <v>2.9358300000000002</v>
      </c>
    </row>
    <row r="34415" spans="1:8" x14ac:dyDescent="0.35">
      <c r="A34415">
        <v>3419.6825950000002</v>
      </c>
      <c r="B34415">
        <v>-0.116142</v>
      </c>
      <c r="C34415">
        <v>2.9362059999999999</v>
      </c>
      <c r="F34415">
        <v>3419.6825950000002</v>
      </c>
      <c r="G34415">
        <f t="shared" si="537"/>
        <v>-0.51662516723999996</v>
      </c>
      <c r="H34415">
        <v>2.9362059999999999</v>
      </c>
    </row>
    <row r="34416" spans="1:8" x14ac:dyDescent="0.35">
      <c r="A34416">
        <v>3419.7866009999998</v>
      </c>
      <c r="B34416">
        <v>-0.116227</v>
      </c>
      <c r="C34416">
        <v>2.9344079999999999</v>
      </c>
      <c r="F34416">
        <v>3419.7866009999998</v>
      </c>
      <c r="G34416">
        <f t="shared" si="537"/>
        <v>-0.51700326594000001</v>
      </c>
      <c r="H34416">
        <v>2.9344079999999999</v>
      </c>
    </row>
    <row r="34417" spans="1:8" x14ac:dyDescent="0.35">
      <c r="A34417">
        <v>3419.8816059999999</v>
      </c>
      <c r="B34417">
        <v>-0.116619</v>
      </c>
      <c r="C34417">
        <v>2.9349980000000002</v>
      </c>
      <c r="F34417">
        <v>3419.8816059999999</v>
      </c>
      <c r="G34417">
        <f t="shared" si="537"/>
        <v>-0.51874696817999999</v>
      </c>
      <c r="H34417">
        <v>2.9349980000000002</v>
      </c>
    </row>
    <row r="34418" spans="1:8" x14ac:dyDescent="0.35">
      <c r="A34418">
        <v>3419.983612</v>
      </c>
      <c r="B34418">
        <v>-0.116497</v>
      </c>
      <c r="C34418">
        <v>2.9338120000000001</v>
      </c>
      <c r="F34418">
        <v>3419.983612</v>
      </c>
      <c r="G34418">
        <f t="shared" si="537"/>
        <v>-0.51820428534000007</v>
      </c>
      <c r="H34418">
        <v>2.9338120000000001</v>
      </c>
    </row>
    <row r="34419" spans="1:8" x14ac:dyDescent="0.35">
      <c r="A34419">
        <v>3420.0826179999999</v>
      </c>
      <c r="B34419">
        <v>-0.116452</v>
      </c>
      <c r="C34419">
        <v>2.9335399999999998</v>
      </c>
      <c r="F34419">
        <v>3420.0826179999999</v>
      </c>
      <c r="G34419">
        <f t="shared" si="537"/>
        <v>-0.51800411544000002</v>
      </c>
      <c r="H34419">
        <v>2.9335399999999998</v>
      </c>
    </row>
    <row r="34420" spans="1:8" x14ac:dyDescent="0.35">
      <c r="A34420">
        <v>3420.1816229999999</v>
      </c>
      <c r="B34420">
        <v>-0.11659700000000001</v>
      </c>
      <c r="C34420">
        <v>2.933567</v>
      </c>
      <c r="F34420">
        <v>3420.1816229999999</v>
      </c>
      <c r="G34420">
        <f t="shared" si="537"/>
        <v>-0.51864910734000003</v>
      </c>
      <c r="H34420">
        <v>2.933567</v>
      </c>
    </row>
    <row r="34421" spans="1:8" x14ac:dyDescent="0.35">
      <c r="A34421">
        <v>3420.283629</v>
      </c>
      <c r="B34421">
        <v>-0.116464</v>
      </c>
      <c r="C34421">
        <v>2.9334899999999999</v>
      </c>
      <c r="F34421">
        <v>3420.283629</v>
      </c>
      <c r="G34421">
        <f t="shared" si="537"/>
        <v>-0.51805749408000001</v>
      </c>
      <c r="H34421">
        <v>2.9334899999999999</v>
      </c>
    </row>
    <row r="34422" spans="1:8" x14ac:dyDescent="0.35">
      <c r="A34422">
        <v>3420.3826349999999</v>
      </c>
      <c r="B34422">
        <v>-0.117021</v>
      </c>
      <c r="C34422">
        <v>2.9327450000000002</v>
      </c>
      <c r="F34422">
        <v>3420.3826349999999</v>
      </c>
      <c r="G34422">
        <f t="shared" si="537"/>
        <v>-0.52053515262000005</v>
      </c>
      <c r="H34422">
        <v>2.9327450000000002</v>
      </c>
    </row>
    <row r="34423" spans="1:8" x14ac:dyDescent="0.35">
      <c r="A34423">
        <v>3420.4826400000002</v>
      </c>
      <c r="B34423">
        <v>-0.116686</v>
      </c>
      <c r="C34423">
        <v>2.9331809999999998</v>
      </c>
      <c r="F34423">
        <v>3420.4826400000002</v>
      </c>
      <c r="G34423">
        <f t="shared" si="537"/>
        <v>-0.51904499892</v>
      </c>
      <c r="H34423">
        <v>2.9331809999999998</v>
      </c>
    </row>
    <row r="34424" spans="1:8" x14ac:dyDescent="0.35">
      <c r="A34424">
        <v>3420.583646</v>
      </c>
      <c r="B34424">
        <v>-0.116617</v>
      </c>
      <c r="C34424">
        <v>2.9350100000000001</v>
      </c>
      <c r="F34424">
        <v>3420.583646</v>
      </c>
      <c r="G34424">
        <f t="shared" si="537"/>
        <v>-0.51873807173999997</v>
      </c>
      <c r="H34424">
        <v>2.9350100000000001</v>
      </c>
    </row>
    <row r="34425" spans="1:8" x14ac:dyDescent="0.35">
      <c r="A34425">
        <v>3420.6836520000002</v>
      </c>
      <c r="B34425">
        <v>-0.116842</v>
      </c>
      <c r="C34425">
        <v>2.9337390000000001</v>
      </c>
      <c r="F34425">
        <v>3420.6836520000002</v>
      </c>
      <c r="G34425">
        <f t="shared" si="537"/>
        <v>-0.51973892123999998</v>
      </c>
      <c r="H34425">
        <v>2.9337390000000001</v>
      </c>
    </row>
    <row r="34426" spans="1:8" x14ac:dyDescent="0.35">
      <c r="A34426">
        <v>3420.7886579999999</v>
      </c>
      <c r="B34426">
        <v>-0.11648799999999999</v>
      </c>
      <c r="C34426">
        <v>2.9325679999999998</v>
      </c>
      <c r="F34426">
        <v>3420.7886579999999</v>
      </c>
      <c r="G34426">
        <f t="shared" si="537"/>
        <v>-0.51816425135999999</v>
      </c>
      <c r="H34426">
        <v>2.9325679999999998</v>
      </c>
    </row>
    <row r="34427" spans="1:8" x14ac:dyDescent="0.35">
      <c r="A34427">
        <v>3420.8816630000001</v>
      </c>
      <c r="B34427">
        <v>-0.116538</v>
      </c>
      <c r="C34427">
        <v>2.9324590000000001</v>
      </c>
      <c r="F34427">
        <v>3420.8816630000001</v>
      </c>
      <c r="G34427">
        <f t="shared" si="537"/>
        <v>-0.51838666235999997</v>
      </c>
      <c r="H34427">
        <v>2.9324590000000001</v>
      </c>
    </row>
    <row r="34428" spans="1:8" x14ac:dyDescent="0.35">
      <c r="A34428">
        <v>3420.9836690000002</v>
      </c>
      <c r="B34428">
        <v>-0.11659799999999999</v>
      </c>
      <c r="C34428">
        <v>2.9328289999999999</v>
      </c>
      <c r="F34428">
        <v>3420.9836690000002</v>
      </c>
      <c r="G34428">
        <f t="shared" si="537"/>
        <v>-0.51865355555999992</v>
      </c>
      <c r="H34428">
        <v>2.9328289999999999</v>
      </c>
    </row>
    <row r="34429" spans="1:8" x14ac:dyDescent="0.35">
      <c r="A34429">
        <v>3421.0816749999999</v>
      </c>
      <c r="B34429">
        <v>-0.11676400000000001</v>
      </c>
      <c r="C34429">
        <v>2.932496</v>
      </c>
      <c r="F34429">
        <v>3421.0816749999999</v>
      </c>
      <c r="G34429">
        <f t="shared" si="537"/>
        <v>-0.51939196007999999</v>
      </c>
      <c r="H34429">
        <v>2.932496</v>
      </c>
    </row>
    <row r="34430" spans="1:8" x14ac:dyDescent="0.35">
      <c r="A34430">
        <v>3421.1816800000001</v>
      </c>
      <c r="B34430">
        <v>-0.116705</v>
      </c>
      <c r="C34430">
        <v>2.93269</v>
      </c>
      <c r="F34430">
        <v>3421.1816800000001</v>
      </c>
      <c r="G34430">
        <f t="shared" si="537"/>
        <v>-0.51912951510000005</v>
      </c>
      <c r="H34430">
        <v>2.93269</v>
      </c>
    </row>
    <row r="34431" spans="1:8" x14ac:dyDescent="0.35">
      <c r="A34431">
        <v>3421.284686</v>
      </c>
      <c r="B34431">
        <v>-0.116581</v>
      </c>
      <c r="C34431">
        <v>2.932229</v>
      </c>
      <c r="F34431">
        <v>3421.284686</v>
      </c>
      <c r="G34431">
        <f t="shared" si="537"/>
        <v>-0.51857793582</v>
      </c>
      <c r="H34431">
        <v>2.932229</v>
      </c>
    </row>
    <row r="34432" spans="1:8" x14ac:dyDescent="0.35">
      <c r="A34432">
        <v>3421.3826920000001</v>
      </c>
      <c r="B34432">
        <v>-0.116567</v>
      </c>
      <c r="C34432">
        <v>2.9321679999999999</v>
      </c>
      <c r="F34432">
        <v>3421.3826920000001</v>
      </c>
      <c r="G34432">
        <f t="shared" si="537"/>
        <v>-0.51851566074</v>
      </c>
      <c r="H34432">
        <v>2.9321679999999999</v>
      </c>
    </row>
    <row r="34433" spans="1:8" x14ac:dyDescent="0.35">
      <c r="A34433">
        <v>3421.4826969999999</v>
      </c>
      <c r="B34433">
        <v>-0.116316</v>
      </c>
      <c r="C34433">
        <v>2.932429</v>
      </c>
      <c r="F34433">
        <v>3421.4826969999999</v>
      </c>
      <c r="G34433">
        <f t="shared" si="537"/>
        <v>-0.51739915751999999</v>
      </c>
      <c r="H34433">
        <v>2.932429</v>
      </c>
    </row>
    <row r="34434" spans="1:8" x14ac:dyDescent="0.35">
      <c r="A34434">
        <v>3421.582703</v>
      </c>
      <c r="B34434">
        <v>-0.116382</v>
      </c>
      <c r="C34434">
        <v>2.9335529999999999</v>
      </c>
      <c r="F34434">
        <v>3421.582703</v>
      </c>
      <c r="G34434">
        <f t="shared" si="537"/>
        <v>-0.51769274003999999</v>
      </c>
      <c r="H34434">
        <v>2.9335529999999999</v>
      </c>
    </row>
    <row r="34435" spans="1:8" x14ac:dyDescent="0.35">
      <c r="A34435">
        <v>3421.6827090000002</v>
      </c>
      <c r="B34435">
        <v>-0.116248</v>
      </c>
      <c r="C34435">
        <v>2.9322189999999999</v>
      </c>
      <c r="F34435">
        <v>3421.6827090000002</v>
      </c>
      <c r="G34435">
        <f t="shared" ref="G34435:G34498" si="538">B34435*4.44822</f>
        <v>-0.51709667856000008</v>
      </c>
      <c r="H34435">
        <v>2.9322189999999999</v>
      </c>
    </row>
    <row r="34436" spans="1:8" x14ac:dyDescent="0.35">
      <c r="A34436">
        <v>3421.785715</v>
      </c>
      <c r="B34436">
        <v>-0.116368</v>
      </c>
      <c r="C34436">
        <v>2.9313630000000002</v>
      </c>
      <c r="F34436">
        <v>3421.785715</v>
      </c>
      <c r="G34436">
        <f t="shared" si="538"/>
        <v>-0.51763046495999998</v>
      </c>
      <c r="H34436">
        <v>2.9313630000000002</v>
      </c>
    </row>
    <row r="34437" spans="1:8" x14ac:dyDescent="0.35">
      <c r="A34437">
        <v>3421.8827200000001</v>
      </c>
      <c r="B34437">
        <v>-0.116478</v>
      </c>
      <c r="C34437">
        <v>2.9316170000000001</v>
      </c>
      <c r="F34437">
        <v>3421.8827200000001</v>
      </c>
      <c r="G34437">
        <f t="shared" si="538"/>
        <v>-0.51811976916000002</v>
      </c>
      <c r="H34437">
        <v>2.9316170000000001</v>
      </c>
    </row>
    <row r="34438" spans="1:8" x14ac:dyDescent="0.35">
      <c r="A34438">
        <v>3421.9857259999999</v>
      </c>
      <c r="B34438">
        <v>-0.116452</v>
      </c>
      <c r="C34438">
        <v>2.931505</v>
      </c>
      <c r="F34438">
        <v>3421.9857259999999</v>
      </c>
      <c r="G34438">
        <f t="shared" si="538"/>
        <v>-0.51800411544000002</v>
      </c>
      <c r="H34438">
        <v>2.931505</v>
      </c>
    </row>
    <row r="34439" spans="1:8" x14ac:dyDescent="0.35">
      <c r="A34439">
        <v>3422.0827319999999</v>
      </c>
      <c r="B34439">
        <v>-0.116729</v>
      </c>
      <c r="C34439">
        <v>2.931613</v>
      </c>
      <c r="F34439">
        <v>3422.0827319999999</v>
      </c>
      <c r="G34439">
        <f t="shared" si="538"/>
        <v>-0.51923627238000003</v>
      </c>
      <c r="H34439">
        <v>2.931613</v>
      </c>
    </row>
    <row r="34440" spans="1:8" x14ac:dyDescent="0.35">
      <c r="A34440">
        <v>3422.182738</v>
      </c>
      <c r="B34440">
        <v>-0.116385</v>
      </c>
      <c r="C34440">
        <v>2.931489</v>
      </c>
      <c r="F34440">
        <v>3422.182738</v>
      </c>
      <c r="G34440">
        <f t="shared" si="538"/>
        <v>-0.51770608470000001</v>
      </c>
      <c r="H34440">
        <v>2.931489</v>
      </c>
    </row>
    <row r="34441" spans="1:8" x14ac:dyDescent="0.35">
      <c r="A34441">
        <v>3422.2857439999998</v>
      </c>
      <c r="B34441">
        <v>-0.116567</v>
      </c>
      <c r="C34441">
        <v>2.9311829999999999</v>
      </c>
      <c r="F34441">
        <v>3422.2857439999998</v>
      </c>
      <c r="G34441">
        <f t="shared" si="538"/>
        <v>-0.51851566074</v>
      </c>
      <c r="H34441">
        <v>2.9311829999999999</v>
      </c>
    </row>
    <row r="34442" spans="1:8" x14ac:dyDescent="0.35">
      <c r="A34442">
        <v>3422.3847489999998</v>
      </c>
      <c r="B34442">
        <v>-0.116303</v>
      </c>
      <c r="C34442">
        <v>2.9303469999999998</v>
      </c>
      <c r="F34442">
        <v>3422.3847489999998</v>
      </c>
      <c r="G34442">
        <f t="shared" si="538"/>
        <v>-0.51734133065999999</v>
      </c>
      <c r="H34442">
        <v>2.9303469999999998</v>
      </c>
    </row>
    <row r="34443" spans="1:8" x14ac:dyDescent="0.35">
      <c r="A34443">
        <v>3422.482755</v>
      </c>
      <c r="B34443">
        <v>-0.11609</v>
      </c>
      <c r="C34443">
        <v>2.9293079999999998</v>
      </c>
      <c r="F34443">
        <v>3422.482755</v>
      </c>
      <c r="G34443">
        <f t="shared" si="538"/>
        <v>-0.51639385979999997</v>
      </c>
      <c r="H34443">
        <v>2.9293079999999998</v>
      </c>
    </row>
    <row r="34444" spans="1:8" x14ac:dyDescent="0.35">
      <c r="A34444">
        <v>3422.5827599999998</v>
      </c>
      <c r="B34444">
        <v>-0.11663</v>
      </c>
      <c r="C34444">
        <v>2.9317739999999999</v>
      </c>
      <c r="F34444">
        <v>3422.5827599999998</v>
      </c>
      <c r="G34444">
        <f t="shared" si="538"/>
        <v>-0.51879589859999997</v>
      </c>
      <c r="H34444">
        <v>2.9317739999999999</v>
      </c>
    </row>
    <row r="34445" spans="1:8" x14ac:dyDescent="0.35">
      <c r="A34445">
        <v>3422.6837660000001</v>
      </c>
      <c r="B34445">
        <v>-0.11625000000000001</v>
      </c>
      <c r="C34445">
        <v>2.9340130000000002</v>
      </c>
      <c r="F34445">
        <v>3422.6837660000001</v>
      </c>
      <c r="G34445">
        <f t="shared" si="538"/>
        <v>-0.51710557499999998</v>
      </c>
      <c r="H34445">
        <v>2.9340130000000002</v>
      </c>
    </row>
    <row r="34446" spans="1:8" x14ac:dyDescent="0.35">
      <c r="A34446">
        <v>3422.7907719999998</v>
      </c>
      <c r="B34446">
        <v>-0.116522</v>
      </c>
      <c r="C34446">
        <v>2.9309029999999998</v>
      </c>
      <c r="F34446">
        <v>3422.7907719999998</v>
      </c>
      <c r="G34446">
        <f t="shared" si="538"/>
        <v>-0.51831549084000006</v>
      </c>
      <c r="H34446">
        <v>2.9309029999999998</v>
      </c>
    </row>
    <row r="34447" spans="1:8" x14ac:dyDescent="0.35">
      <c r="A34447">
        <v>3422.8877779999998</v>
      </c>
      <c r="B34447">
        <v>-0.11637599999999999</v>
      </c>
      <c r="C34447">
        <v>2.9304100000000002</v>
      </c>
      <c r="F34447">
        <v>3422.8877779999998</v>
      </c>
      <c r="G34447">
        <f t="shared" si="538"/>
        <v>-0.51766605071999994</v>
      </c>
      <c r="H34447">
        <v>2.9304100000000002</v>
      </c>
    </row>
    <row r="34448" spans="1:8" x14ac:dyDescent="0.35">
      <c r="A34448">
        <v>3422.9837830000001</v>
      </c>
      <c r="B34448">
        <v>-0.11638</v>
      </c>
      <c r="C34448">
        <v>2.930488</v>
      </c>
      <c r="F34448">
        <v>3422.9837830000001</v>
      </c>
      <c r="G34448">
        <f t="shared" si="538"/>
        <v>-0.51768384359999997</v>
      </c>
      <c r="H34448">
        <v>2.930488</v>
      </c>
    </row>
    <row r="34449" spans="1:8" x14ac:dyDescent="0.35">
      <c r="A34449">
        <v>3423.0837889999998</v>
      </c>
      <c r="B34449">
        <v>-0.116091</v>
      </c>
      <c r="C34449">
        <v>2.9301729999999999</v>
      </c>
      <c r="F34449">
        <v>3423.0837889999998</v>
      </c>
      <c r="G34449">
        <f t="shared" si="538"/>
        <v>-0.51639830801999997</v>
      </c>
      <c r="H34449">
        <v>2.9301729999999999</v>
      </c>
    </row>
    <row r="34450" spans="1:8" x14ac:dyDescent="0.35">
      <c r="A34450">
        <v>3423.1827950000002</v>
      </c>
      <c r="B34450">
        <v>-0.116259</v>
      </c>
      <c r="C34450">
        <v>2.9302299999999999</v>
      </c>
      <c r="F34450">
        <v>3423.1827950000002</v>
      </c>
      <c r="G34450">
        <f t="shared" si="538"/>
        <v>-0.51714560898000006</v>
      </c>
      <c r="H34450">
        <v>2.9302299999999999</v>
      </c>
    </row>
    <row r="34451" spans="1:8" x14ac:dyDescent="0.35">
      <c r="A34451">
        <v>3423.283801</v>
      </c>
      <c r="B34451">
        <v>-0.116456</v>
      </c>
      <c r="C34451">
        <v>2.9302800000000002</v>
      </c>
      <c r="F34451">
        <v>3423.283801</v>
      </c>
      <c r="G34451">
        <f t="shared" si="538"/>
        <v>-0.51802190832000006</v>
      </c>
      <c r="H34451">
        <v>2.9302800000000002</v>
      </c>
    </row>
    <row r="34452" spans="1:8" x14ac:dyDescent="0.35">
      <c r="A34452">
        <v>3423.386806</v>
      </c>
      <c r="B34452">
        <v>-0.11633300000000001</v>
      </c>
      <c r="C34452">
        <v>2.9323359999999998</v>
      </c>
      <c r="F34452">
        <v>3423.386806</v>
      </c>
      <c r="G34452">
        <f t="shared" si="538"/>
        <v>-0.51747477726000002</v>
      </c>
      <c r="H34452">
        <v>2.9323359999999998</v>
      </c>
    </row>
    <row r="34453" spans="1:8" x14ac:dyDescent="0.35">
      <c r="A34453">
        <v>3423.585818</v>
      </c>
      <c r="B34453">
        <v>-0.116492</v>
      </c>
      <c r="C34453">
        <v>2.9267259999999999</v>
      </c>
      <c r="F34453">
        <v>3423.585818</v>
      </c>
      <c r="G34453">
        <f t="shared" si="538"/>
        <v>-0.51818204424000003</v>
      </c>
      <c r="H34453">
        <v>2.9267259999999999</v>
      </c>
    </row>
    <row r="34454" spans="1:8" x14ac:dyDescent="0.35">
      <c r="A34454">
        <v>3423.654822</v>
      </c>
      <c r="B34454">
        <v>-0.11601300000000001</v>
      </c>
      <c r="C34454">
        <v>2.9291330000000002</v>
      </c>
      <c r="F34454">
        <v>3423.654822</v>
      </c>
      <c r="G34454">
        <f t="shared" si="538"/>
        <v>-0.51605134685999998</v>
      </c>
      <c r="H34454">
        <v>2.9291330000000002</v>
      </c>
    </row>
    <row r="34455" spans="1:8" x14ac:dyDescent="0.35">
      <c r="A34455">
        <v>3423.714825</v>
      </c>
      <c r="B34455">
        <v>-0.11623799999999999</v>
      </c>
      <c r="C34455">
        <v>2.9306079999999999</v>
      </c>
      <c r="F34455">
        <v>3423.714825</v>
      </c>
      <c r="G34455">
        <f t="shared" si="538"/>
        <v>-0.51705219635999999</v>
      </c>
      <c r="H34455">
        <v>2.9306079999999999</v>
      </c>
    </row>
    <row r="34456" spans="1:8" x14ac:dyDescent="0.35">
      <c r="A34456">
        <v>3423.7878289999999</v>
      </c>
      <c r="B34456">
        <v>-0.116325</v>
      </c>
      <c r="C34456">
        <v>2.9295049999999998</v>
      </c>
      <c r="F34456">
        <v>3423.7878289999999</v>
      </c>
      <c r="G34456">
        <f t="shared" si="538"/>
        <v>-0.51743919149999995</v>
      </c>
      <c r="H34456">
        <v>2.9295049999999998</v>
      </c>
    </row>
    <row r="34457" spans="1:8" x14ac:dyDescent="0.35">
      <c r="A34457">
        <v>3423.8888350000002</v>
      </c>
      <c r="B34457">
        <v>-0.116217</v>
      </c>
      <c r="C34457">
        <v>2.9295779999999998</v>
      </c>
      <c r="F34457">
        <v>3423.8888350000002</v>
      </c>
      <c r="G34457">
        <f t="shared" si="538"/>
        <v>-0.51695878374000004</v>
      </c>
      <c r="H34457">
        <v>2.9295779999999998</v>
      </c>
    </row>
    <row r="34458" spans="1:8" x14ac:dyDescent="0.35">
      <c r="A34458">
        <v>3423.9868409999999</v>
      </c>
      <c r="B34458">
        <v>-0.116038</v>
      </c>
      <c r="C34458">
        <v>2.9292340000000001</v>
      </c>
      <c r="F34458">
        <v>3423.9868409999999</v>
      </c>
      <c r="G34458">
        <f t="shared" si="538"/>
        <v>-0.51616255235999997</v>
      </c>
      <c r="H34458">
        <v>2.9292340000000001</v>
      </c>
    </row>
    <row r="34459" spans="1:8" x14ac:dyDescent="0.35">
      <c r="A34459">
        <v>3424.0828459999998</v>
      </c>
      <c r="B34459">
        <v>-0.116297</v>
      </c>
      <c r="C34459">
        <v>2.9295339999999999</v>
      </c>
      <c r="F34459">
        <v>3424.0828459999998</v>
      </c>
      <c r="G34459">
        <f t="shared" si="538"/>
        <v>-0.51731464134000005</v>
      </c>
      <c r="H34459">
        <v>2.9295339999999999</v>
      </c>
    </row>
    <row r="34460" spans="1:8" x14ac:dyDescent="0.35">
      <c r="A34460">
        <v>3424.1838520000001</v>
      </c>
      <c r="B34460">
        <v>-0.116384</v>
      </c>
      <c r="C34460">
        <v>2.9295439999999999</v>
      </c>
      <c r="F34460">
        <v>3424.1838520000001</v>
      </c>
      <c r="G34460">
        <f t="shared" si="538"/>
        <v>-0.51770163648</v>
      </c>
      <c r="H34460">
        <v>2.9295439999999999</v>
      </c>
    </row>
    <row r="34461" spans="1:8" x14ac:dyDescent="0.35">
      <c r="A34461">
        <v>3424.282858</v>
      </c>
      <c r="B34461">
        <v>-0.116353</v>
      </c>
      <c r="C34461">
        <v>2.9297599999999999</v>
      </c>
      <c r="F34461">
        <v>3424.282858</v>
      </c>
      <c r="G34461">
        <f t="shared" si="538"/>
        <v>-0.51756374165999997</v>
      </c>
      <c r="H34461">
        <v>2.9297599999999999</v>
      </c>
    </row>
    <row r="34462" spans="1:8" x14ac:dyDescent="0.35">
      <c r="A34462">
        <v>3424.3858639999999</v>
      </c>
      <c r="B34462">
        <v>-0.11597</v>
      </c>
      <c r="C34462">
        <v>2.926415</v>
      </c>
      <c r="F34462">
        <v>3424.3858639999999</v>
      </c>
      <c r="G34462">
        <f t="shared" si="538"/>
        <v>-0.51586007340000006</v>
      </c>
      <c r="H34462">
        <v>2.926415</v>
      </c>
    </row>
    <row r="34463" spans="1:8" x14ac:dyDescent="0.35">
      <c r="A34463">
        <v>3424.506871</v>
      </c>
      <c r="B34463">
        <v>-0.116157</v>
      </c>
      <c r="C34463">
        <v>2.9286099999999999</v>
      </c>
      <c r="F34463">
        <v>3424.506871</v>
      </c>
      <c r="G34463">
        <f t="shared" si="538"/>
        <v>-0.51669189053999998</v>
      </c>
      <c r="H34463">
        <v>2.9286099999999999</v>
      </c>
    </row>
    <row r="34464" spans="1:8" x14ac:dyDescent="0.35">
      <c r="A34464">
        <v>3424.5878750000002</v>
      </c>
      <c r="B34464">
        <v>-0.115852</v>
      </c>
      <c r="C34464">
        <v>2.9314909999999998</v>
      </c>
      <c r="F34464">
        <v>3424.5878750000002</v>
      </c>
      <c r="G34464">
        <f t="shared" si="538"/>
        <v>-0.51533518343999996</v>
      </c>
      <c r="H34464">
        <v>2.9314909999999998</v>
      </c>
    </row>
    <row r="34465" spans="1:8" x14ac:dyDescent="0.35">
      <c r="A34465">
        <v>3424.6838809999999</v>
      </c>
      <c r="B34465">
        <v>-0.11648600000000001</v>
      </c>
      <c r="C34465">
        <v>2.928852</v>
      </c>
      <c r="F34465">
        <v>3424.6838809999999</v>
      </c>
      <c r="G34465">
        <f t="shared" si="538"/>
        <v>-0.51815535492000009</v>
      </c>
      <c r="H34465">
        <v>2.928852</v>
      </c>
    </row>
    <row r="34466" spans="1:8" x14ac:dyDescent="0.35">
      <c r="A34466">
        <v>3424.7888870000002</v>
      </c>
      <c r="B34466">
        <v>-0.11637400000000001</v>
      </c>
      <c r="C34466">
        <v>2.9287709999999998</v>
      </c>
      <c r="F34466">
        <v>3424.7888870000002</v>
      </c>
      <c r="G34466">
        <f t="shared" si="538"/>
        <v>-0.51765715428000003</v>
      </c>
      <c r="H34466">
        <v>2.9287709999999998</v>
      </c>
    </row>
    <row r="34467" spans="1:8" x14ac:dyDescent="0.35">
      <c r="A34467">
        <v>3424.889893</v>
      </c>
      <c r="B34467">
        <v>-0.11596099999999999</v>
      </c>
      <c r="C34467">
        <v>2.9285749999999999</v>
      </c>
      <c r="F34467">
        <v>3424.889893</v>
      </c>
      <c r="G34467">
        <f t="shared" si="538"/>
        <v>-0.51582003941999999</v>
      </c>
      <c r="H34467">
        <v>2.9285749999999999</v>
      </c>
    </row>
    <row r="34468" spans="1:8" x14ac:dyDescent="0.35">
      <c r="A34468">
        <v>3424.983898</v>
      </c>
      <c r="B34468">
        <v>-0.116227</v>
      </c>
      <c r="C34468">
        <v>2.9286949999999998</v>
      </c>
      <c r="F34468">
        <v>3424.983898</v>
      </c>
      <c r="G34468">
        <f t="shared" si="538"/>
        <v>-0.51700326594000001</v>
      </c>
      <c r="H34468">
        <v>2.9286949999999998</v>
      </c>
    </row>
    <row r="34469" spans="1:8" x14ac:dyDescent="0.35">
      <c r="A34469">
        <v>3425.0839040000001</v>
      </c>
      <c r="B34469">
        <v>-0.116324</v>
      </c>
      <c r="C34469">
        <v>2.92794</v>
      </c>
      <c r="F34469">
        <v>3425.0839040000001</v>
      </c>
      <c r="G34469">
        <f t="shared" si="538"/>
        <v>-0.51743474327999994</v>
      </c>
      <c r="H34469">
        <v>2.92794</v>
      </c>
    </row>
    <row r="34470" spans="1:8" x14ac:dyDescent="0.35">
      <c r="A34470">
        <v>3425.1839089999999</v>
      </c>
      <c r="B34470">
        <v>-0.116329</v>
      </c>
      <c r="C34470">
        <v>2.928626</v>
      </c>
      <c r="F34470">
        <v>3425.1839089999999</v>
      </c>
      <c r="G34470">
        <f t="shared" si="538"/>
        <v>-0.51745698437999998</v>
      </c>
      <c r="H34470">
        <v>2.928626</v>
      </c>
    </row>
    <row r="34471" spans="1:8" x14ac:dyDescent="0.35">
      <c r="A34471">
        <v>3425.2829149999998</v>
      </c>
      <c r="B34471">
        <v>-0.116424</v>
      </c>
      <c r="C34471">
        <v>2.9281790000000001</v>
      </c>
      <c r="F34471">
        <v>3425.2829149999998</v>
      </c>
      <c r="G34471">
        <f t="shared" si="538"/>
        <v>-0.51787956528000001</v>
      </c>
      <c r="H34471">
        <v>2.9281790000000001</v>
      </c>
    </row>
    <row r="34472" spans="1:8" x14ac:dyDescent="0.35">
      <c r="A34472">
        <v>3425.3889210000002</v>
      </c>
      <c r="B34472">
        <v>-0.115773</v>
      </c>
      <c r="C34472">
        <v>2.9274269999999998</v>
      </c>
      <c r="F34472">
        <v>3425.3889210000002</v>
      </c>
      <c r="G34472">
        <f t="shared" si="538"/>
        <v>-0.51498377406000007</v>
      </c>
      <c r="H34472">
        <v>2.9274269999999998</v>
      </c>
    </row>
    <row r="34473" spans="1:8" x14ac:dyDescent="0.35">
      <c r="A34473">
        <v>3425.4829260000001</v>
      </c>
      <c r="B34473">
        <v>-0.11619</v>
      </c>
      <c r="C34473">
        <v>2.9273289999999998</v>
      </c>
      <c r="F34473">
        <v>3425.4829260000001</v>
      </c>
      <c r="G34473">
        <f t="shared" si="538"/>
        <v>-0.51683868180000003</v>
      </c>
      <c r="H34473">
        <v>2.9273289999999998</v>
      </c>
    </row>
    <row r="34474" spans="1:8" x14ac:dyDescent="0.35">
      <c r="A34474">
        <v>3425.583932</v>
      </c>
      <c r="B34474">
        <v>-0.11625099999999999</v>
      </c>
      <c r="C34474">
        <v>2.9284330000000001</v>
      </c>
      <c r="F34474">
        <v>3425.583932</v>
      </c>
      <c r="G34474">
        <f t="shared" si="538"/>
        <v>-0.51711002321999999</v>
      </c>
      <c r="H34474">
        <v>2.9284330000000001</v>
      </c>
    </row>
    <row r="34475" spans="1:8" x14ac:dyDescent="0.35">
      <c r="A34475">
        <v>3425.6829379999999</v>
      </c>
      <c r="B34475">
        <v>-0.11625099999999999</v>
      </c>
      <c r="C34475">
        <v>2.9276960000000001</v>
      </c>
      <c r="F34475">
        <v>3425.6829379999999</v>
      </c>
      <c r="G34475">
        <f t="shared" si="538"/>
        <v>-0.51711002321999999</v>
      </c>
      <c r="H34475">
        <v>2.9276960000000001</v>
      </c>
    </row>
    <row r="34476" spans="1:8" x14ac:dyDescent="0.35">
      <c r="A34476">
        <v>3425.782944</v>
      </c>
      <c r="B34476">
        <v>-0.11608400000000001</v>
      </c>
      <c r="C34476">
        <v>2.9275509999999998</v>
      </c>
      <c r="F34476">
        <v>3425.782944</v>
      </c>
      <c r="G34476">
        <f t="shared" si="538"/>
        <v>-0.51636717048000003</v>
      </c>
      <c r="H34476">
        <v>2.9275509999999998</v>
      </c>
    </row>
    <row r="34477" spans="1:8" x14ac:dyDescent="0.35">
      <c r="A34477">
        <v>3425.8929499999999</v>
      </c>
      <c r="B34477">
        <v>-0.11625099999999999</v>
      </c>
      <c r="C34477">
        <v>2.9275159999999998</v>
      </c>
      <c r="F34477">
        <v>3425.8929499999999</v>
      </c>
      <c r="G34477">
        <f t="shared" si="538"/>
        <v>-0.51711002321999999</v>
      </c>
      <c r="H34477">
        <v>2.9275159999999998</v>
      </c>
    </row>
    <row r="34478" spans="1:8" x14ac:dyDescent="0.35">
      <c r="A34478">
        <v>3425.9829549999999</v>
      </c>
      <c r="B34478">
        <v>-0.116117</v>
      </c>
      <c r="C34478">
        <v>2.9272049999999998</v>
      </c>
      <c r="F34478">
        <v>3425.9829549999999</v>
      </c>
      <c r="G34478">
        <f t="shared" si="538"/>
        <v>-0.51651396173999997</v>
      </c>
      <c r="H34478">
        <v>2.9272049999999998</v>
      </c>
    </row>
    <row r="34479" spans="1:8" x14ac:dyDescent="0.35">
      <c r="A34479">
        <v>3426.0829610000001</v>
      </c>
      <c r="B34479">
        <v>-0.11618100000000001</v>
      </c>
      <c r="C34479">
        <v>2.9269430000000001</v>
      </c>
      <c r="F34479">
        <v>3426.0829610000001</v>
      </c>
      <c r="G34479">
        <f t="shared" si="538"/>
        <v>-0.51679864782000007</v>
      </c>
      <c r="H34479">
        <v>2.9269430000000001</v>
      </c>
    </row>
    <row r="34480" spans="1:8" x14ac:dyDescent="0.35">
      <c r="A34480">
        <v>3426.1829659999999</v>
      </c>
      <c r="B34480">
        <v>-0.116102</v>
      </c>
      <c r="C34480">
        <v>2.9271940000000001</v>
      </c>
      <c r="F34480">
        <v>3426.1829659999999</v>
      </c>
      <c r="G34480">
        <f t="shared" si="538"/>
        <v>-0.51644723843999996</v>
      </c>
      <c r="H34480">
        <v>2.9271940000000001</v>
      </c>
    </row>
    <row r="34481" spans="1:8" x14ac:dyDescent="0.35">
      <c r="A34481">
        <v>3426.2839720000002</v>
      </c>
      <c r="B34481">
        <v>-0.116193</v>
      </c>
      <c r="C34481">
        <v>2.9262899999999998</v>
      </c>
      <c r="F34481">
        <v>3426.2839720000002</v>
      </c>
      <c r="G34481">
        <f t="shared" si="538"/>
        <v>-0.51685202646000006</v>
      </c>
      <c r="H34481">
        <v>2.9262899999999998</v>
      </c>
    </row>
    <row r="34482" spans="1:8" x14ac:dyDescent="0.35">
      <c r="A34482">
        <v>3426.3879780000002</v>
      </c>
      <c r="B34482">
        <v>-0.116206</v>
      </c>
      <c r="C34482">
        <v>2.9263509999999999</v>
      </c>
      <c r="F34482">
        <v>3426.3879780000002</v>
      </c>
      <c r="G34482">
        <f t="shared" si="538"/>
        <v>-0.51690985332000006</v>
      </c>
      <c r="H34482">
        <v>2.9263509999999999</v>
      </c>
    </row>
    <row r="34483" spans="1:8" x14ac:dyDescent="0.35">
      <c r="A34483">
        <v>3426.4829840000002</v>
      </c>
      <c r="B34483">
        <v>-0.116217</v>
      </c>
      <c r="C34483">
        <v>2.9281350000000002</v>
      </c>
      <c r="F34483">
        <v>3426.4829840000002</v>
      </c>
      <c r="G34483">
        <f t="shared" si="538"/>
        <v>-0.51695878374000004</v>
      </c>
      <c r="H34483">
        <v>2.9281350000000002</v>
      </c>
    </row>
    <row r="34484" spans="1:8" x14ac:dyDescent="0.35">
      <c r="A34484">
        <v>3426.5849899999998</v>
      </c>
      <c r="B34484">
        <v>-0.116193</v>
      </c>
      <c r="C34484">
        <v>2.9267530000000002</v>
      </c>
      <c r="F34484">
        <v>3426.5849899999998</v>
      </c>
      <c r="G34484">
        <f t="shared" si="538"/>
        <v>-0.51685202646000006</v>
      </c>
      <c r="H34484">
        <v>2.9267530000000002</v>
      </c>
    </row>
    <row r="34485" spans="1:8" x14ac:dyDescent="0.35">
      <c r="A34485">
        <v>3426.6829950000001</v>
      </c>
      <c r="B34485">
        <v>-0.11604</v>
      </c>
      <c r="C34485">
        <v>2.9264890000000001</v>
      </c>
      <c r="F34485">
        <v>3426.6829950000001</v>
      </c>
      <c r="G34485">
        <f t="shared" si="538"/>
        <v>-0.51617144879999999</v>
      </c>
      <c r="H34485">
        <v>2.9264890000000001</v>
      </c>
    </row>
    <row r="34486" spans="1:8" x14ac:dyDescent="0.35">
      <c r="A34486">
        <v>3426.784001</v>
      </c>
      <c r="B34486">
        <v>-0.11626</v>
      </c>
      <c r="C34486">
        <v>2.9264209999999999</v>
      </c>
      <c r="F34486">
        <v>3426.784001</v>
      </c>
      <c r="G34486">
        <f t="shared" si="538"/>
        <v>-0.51715005720000007</v>
      </c>
      <c r="H34486">
        <v>2.9264209999999999</v>
      </c>
    </row>
    <row r="34487" spans="1:8" x14ac:dyDescent="0.35">
      <c r="A34487">
        <v>3426.8920069999999</v>
      </c>
      <c r="B34487">
        <v>-0.116025</v>
      </c>
      <c r="C34487">
        <v>2.9263050000000002</v>
      </c>
      <c r="F34487">
        <v>3426.8920069999999</v>
      </c>
      <c r="G34487">
        <f t="shared" si="538"/>
        <v>-0.51610472549999997</v>
      </c>
      <c r="H34487">
        <v>2.9263050000000002</v>
      </c>
    </row>
    <row r="34488" spans="1:8" x14ac:dyDescent="0.35">
      <c r="A34488">
        <v>3426.9840119999999</v>
      </c>
      <c r="B34488">
        <v>-0.116109</v>
      </c>
      <c r="C34488">
        <v>2.9263669999999999</v>
      </c>
      <c r="F34488">
        <v>3426.9840119999999</v>
      </c>
      <c r="G34488">
        <f t="shared" si="538"/>
        <v>-0.51647837598000002</v>
      </c>
      <c r="H34488">
        <v>2.9263669999999999</v>
      </c>
    </row>
    <row r="34489" spans="1:8" x14ac:dyDescent="0.35">
      <c r="A34489">
        <v>3427.084018</v>
      </c>
      <c r="B34489">
        <v>-0.116229</v>
      </c>
      <c r="C34489">
        <v>2.92618</v>
      </c>
      <c r="F34489">
        <v>3427.084018</v>
      </c>
      <c r="G34489">
        <f t="shared" si="538"/>
        <v>-0.51701216238000003</v>
      </c>
      <c r="H34489">
        <v>2.92618</v>
      </c>
    </row>
    <row r="34490" spans="1:8" x14ac:dyDescent="0.35">
      <c r="A34490">
        <v>3427.183023</v>
      </c>
      <c r="B34490">
        <v>-0.115899</v>
      </c>
      <c r="C34490">
        <v>2.9293079999999998</v>
      </c>
      <c r="F34490">
        <v>3427.183023</v>
      </c>
      <c r="G34490">
        <f t="shared" si="538"/>
        <v>-0.51554424978000002</v>
      </c>
      <c r="H34490">
        <v>2.9293079999999998</v>
      </c>
    </row>
    <row r="34491" spans="1:8" x14ac:dyDescent="0.35">
      <c r="A34491">
        <v>3427.2840289999999</v>
      </c>
      <c r="B34491">
        <v>-0.115772</v>
      </c>
      <c r="C34491">
        <v>2.925395</v>
      </c>
      <c r="F34491">
        <v>3427.2840289999999</v>
      </c>
      <c r="G34491">
        <f t="shared" si="538"/>
        <v>-0.51497932584000006</v>
      </c>
      <c r="H34491">
        <v>2.925395</v>
      </c>
    </row>
    <row r="34492" spans="1:8" x14ac:dyDescent="0.35">
      <c r="A34492">
        <v>3427.3870350000002</v>
      </c>
      <c r="B34492">
        <v>-0.115855</v>
      </c>
      <c r="C34492">
        <v>2.9281380000000001</v>
      </c>
      <c r="F34492">
        <v>3427.3870350000002</v>
      </c>
      <c r="G34492">
        <f t="shared" si="538"/>
        <v>-0.51534852809999998</v>
      </c>
      <c r="H34492">
        <v>2.9281380000000001</v>
      </c>
    </row>
    <row r="34493" spans="1:8" x14ac:dyDescent="0.35">
      <c r="A34493">
        <v>3427.483041</v>
      </c>
      <c r="B34493">
        <v>-0.11608400000000001</v>
      </c>
      <c r="C34493">
        <v>2.925249</v>
      </c>
      <c r="F34493">
        <v>3427.483041</v>
      </c>
      <c r="G34493">
        <f t="shared" si="538"/>
        <v>-0.51636717048000003</v>
      </c>
      <c r="H34493">
        <v>2.925249</v>
      </c>
    </row>
    <row r="34494" spans="1:8" x14ac:dyDescent="0.35">
      <c r="A34494">
        <v>3427.5840469999998</v>
      </c>
      <c r="B34494">
        <v>-0.116175</v>
      </c>
      <c r="C34494">
        <v>2.925624</v>
      </c>
      <c r="F34494">
        <v>3427.5840469999998</v>
      </c>
      <c r="G34494">
        <f t="shared" si="538"/>
        <v>-0.51677195850000002</v>
      </c>
      <c r="H34494">
        <v>2.925624</v>
      </c>
    </row>
    <row r="34495" spans="1:8" x14ac:dyDescent="0.35">
      <c r="A34495">
        <v>3427.6830519999999</v>
      </c>
      <c r="B34495">
        <v>-0.116342</v>
      </c>
      <c r="C34495">
        <v>2.9254889999999998</v>
      </c>
      <c r="F34495">
        <v>3427.6830519999999</v>
      </c>
      <c r="G34495">
        <f t="shared" si="538"/>
        <v>-0.51751481123999998</v>
      </c>
      <c r="H34495">
        <v>2.9254889999999998</v>
      </c>
    </row>
    <row r="34496" spans="1:8" x14ac:dyDescent="0.35">
      <c r="A34496">
        <v>3427.783058</v>
      </c>
      <c r="B34496">
        <v>-0.116344</v>
      </c>
      <c r="C34496">
        <v>2.9254560000000001</v>
      </c>
      <c r="F34496">
        <v>3427.783058</v>
      </c>
      <c r="G34496">
        <f t="shared" si="538"/>
        <v>-0.51752370768</v>
      </c>
      <c r="H34496">
        <v>2.9254560000000001</v>
      </c>
    </row>
    <row r="34497" spans="1:8" x14ac:dyDescent="0.35">
      <c r="A34497">
        <v>3427.889064</v>
      </c>
      <c r="B34497">
        <v>-0.115997</v>
      </c>
      <c r="C34497">
        <v>2.924804</v>
      </c>
      <c r="F34497">
        <v>3427.889064</v>
      </c>
      <c r="G34497">
        <f t="shared" si="538"/>
        <v>-0.51598017534000007</v>
      </c>
      <c r="H34497">
        <v>2.924804</v>
      </c>
    </row>
    <row r="34498" spans="1:8" x14ac:dyDescent="0.35">
      <c r="A34498">
        <v>3427.9830689999999</v>
      </c>
      <c r="B34498">
        <v>-0.115955</v>
      </c>
      <c r="C34498">
        <v>2.9254869999999999</v>
      </c>
      <c r="F34498">
        <v>3427.9830689999999</v>
      </c>
      <c r="G34498">
        <f t="shared" si="538"/>
        <v>-0.51579335010000005</v>
      </c>
      <c r="H34498">
        <v>2.9254869999999999</v>
      </c>
    </row>
    <row r="34499" spans="1:8" x14ac:dyDescent="0.35">
      <c r="A34499">
        <v>3428.083075</v>
      </c>
      <c r="B34499">
        <v>-0.115839</v>
      </c>
      <c r="C34499">
        <v>2.9279660000000001</v>
      </c>
      <c r="F34499">
        <v>3428.083075</v>
      </c>
      <c r="G34499">
        <f t="shared" ref="G34499:G34562" si="539">B34499*4.44822</f>
        <v>-0.51527735657999996</v>
      </c>
      <c r="H34499">
        <v>2.9279660000000001</v>
      </c>
    </row>
    <row r="34500" spans="1:8" x14ac:dyDescent="0.35">
      <c r="A34500">
        <v>3428.1830810000001</v>
      </c>
      <c r="B34500">
        <v>-0.11618100000000001</v>
      </c>
      <c r="C34500">
        <v>2.9243589999999999</v>
      </c>
      <c r="F34500">
        <v>3428.1830810000001</v>
      </c>
      <c r="G34500">
        <f t="shared" si="539"/>
        <v>-0.51679864782000007</v>
      </c>
      <c r="H34500">
        <v>2.9243589999999999</v>
      </c>
    </row>
    <row r="34501" spans="1:8" x14ac:dyDescent="0.35">
      <c r="A34501">
        <v>3428.2830859999999</v>
      </c>
      <c r="B34501">
        <v>-0.116132</v>
      </c>
      <c r="C34501">
        <v>2.9251450000000001</v>
      </c>
      <c r="F34501">
        <v>3428.2830859999999</v>
      </c>
      <c r="G34501">
        <f t="shared" si="539"/>
        <v>-0.51658068503999999</v>
      </c>
      <c r="H34501">
        <v>2.9251450000000001</v>
      </c>
    </row>
    <row r="34502" spans="1:8" x14ac:dyDescent="0.35">
      <c r="A34502">
        <v>3428.3890919999999</v>
      </c>
      <c r="B34502">
        <v>-0.11611399999999999</v>
      </c>
      <c r="C34502">
        <v>2.9229639999999999</v>
      </c>
      <c r="F34502">
        <v>3428.3890919999999</v>
      </c>
      <c r="G34502">
        <f t="shared" si="539"/>
        <v>-0.51650061707999995</v>
      </c>
      <c r="H34502">
        <v>2.9229639999999999</v>
      </c>
    </row>
    <row r="34503" spans="1:8" x14ac:dyDescent="0.35">
      <c r="A34503">
        <v>3428.4810980000002</v>
      </c>
      <c r="B34503">
        <v>-0.115998</v>
      </c>
      <c r="C34503">
        <v>2.9245100000000002</v>
      </c>
      <c r="F34503">
        <v>3428.4810980000002</v>
      </c>
      <c r="G34503">
        <f t="shared" si="539"/>
        <v>-0.51598462356000008</v>
      </c>
      <c r="H34503">
        <v>2.9245100000000002</v>
      </c>
    </row>
    <row r="34504" spans="1:8" x14ac:dyDescent="0.35">
      <c r="A34504">
        <v>3428.5811039999999</v>
      </c>
      <c r="B34504">
        <v>-0.116054</v>
      </c>
      <c r="C34504">
        <v>2.9245040000000002</v>
      </c>
      <c r="F34504">
        <v>3428.5811039999999</v>
      </c>
      <c r="G34504">
        <f t="shared" si="539"/>
        <v>-0.51623372387999999</v>
      </c>
      <c r="H34504">
        <v>2.9245040000000002</v>
      </c>
    </row>
    <row r="34505" spans="1:8" x14ac:dyDescent="0.35">
      <c r="A34505">
        <v>3428.6831090000001</v>
      </c>
      <c r="B34505">
        <v>-0.116213</v>
      </c>
      <c r="C34505">
        <v>2.9241899999999998</v>
      </c>
      <c r="F34505">
        <v>3428.6831090000001</v>
      </c>
      <c r="G34505">
        <f t="shared" si="539"/>
        <v>-0.51694099086</v>
      </c>
      <c r="H34505">
        <v>2.9241899999999998</v>
      </c>
    </row>
    <row r="34506" spans="1:8" x14ac:dyDescent="0.35">
      <c r="A34506">
        <v>3428.782115</v>
      </c>
      <c r="B34506">
        <v>-0.11612599999999999</v>
      </c>
      <c r="C34506">
        <v>2.924264</v>
      </c>
      <c r="F34506">
        <v>3428.782115</v>
      </c>
      <c r="G34506">
        <f t="shared" si="539"/>
        <v>-0.51655399571999994</v>
      </c>
      <c r="H34506">
        <v>2.924264</v>
      </c>
    </row>
    <row r="34507" spans="1:8" x14ac:dyDescent="0.35">
      <c r="A34507">
        <v>3428.8831209999998</v>
      </c>
      <c r="B34507">
        <v>-0.116092</v>
      </c>
      <c r="C34507">
        <v>2.9240110000000001</v>
      </c>
      <c r="F34507">
        <v>3428.8831209999998</v>
      </c>
      <c r="G34507">
        <f t="shared" si="539"/>
        <v>-0.51640275623999998</v>
      </c>
      <c r="H34507">
        <v>2.9240110000000001</v>
      </c>
    </row>
    <row r="34508" spans="1:8" x14ac:dyDescent="0.35">
      <c r="A34508">
        <v>3428.9841270000002</v>
      </c>
      <c r="B34508">
        <v>-0.116171</v>
      </c>
      <c r="C34508">
        <v>2.9244530000000002</v>
      </c>
      <c r="F34508">
        <v>3428.9841270000002</v>
      </c>
      <c r="G34508">
        <f t="shared" si="539"/>
        <v>-0.51675416561999998</v>
      </c>
      <c r="H34508">
        <v>2.9244530000000002</v>
      </c>
    </row>
    <row r="34509" spans="1:8" x14ac:dyDescent="0.35">
      <c r="A34509">
        <v>3429.082132</v>
      </c>
      <c r="B34509">
        <v>-0.116272</v>
      </c>
      <c r="C34509">
        <v>2.9253420000000001</v>
      </c>
      <c r="F34509">
        <v>3429.082132</v>
      </c>
      <c r="G34509">
        <f t="shared" si="539"/>
        <v>-0.51720343584000006</v>
      </c>
      <c r="H34509">
        <v>2.9253420000000001</v>
      </c>
    </row>
    <row r="34510" spans="1:8" x14ac:dyDescent="0.35">
      <c r="A34510">
        <v>3429.1821380000001</v>
      </c>
      <c r="B34510">
        <v>-0.116213</v>
      </c>
      <c r="C34510">
        <v>2.9237989999999998</v>
      </c>
      <c r="F34510">
        <v>3429.1821380000001</v>
      </c>
      <c r="G34510">
        <f t="shared" si="539"/>
        <v>-0.51694099086</v>
      </c>
      <c r="H34510">
        <v>2.9237989999999998</v>
      </c>
    </row>
    <row r="34511" spans="1:8" x14ac:dyDescent="0.35">
      <c r="A34511">
        <v>3429.283144</v>
      </c>
      <c r="B34511">
        <v>-0.115982</v>
      </c>
      <c r="C34511">
        <v>2.9255689999999999</v>
      </c>
      <c r="F34511">
        <v>3429.283144</v>
      </c>
      <c r="G34511">
        <f t="shared" si="539"/>
        <v>-0.51591345204000005</v>
      </c>
      <c r="H34511">
        <v>2.9255689999999999</v>
      </c>
    </row>
    <row r="34512" spans="1:8" x14ac:dyDescent="0.35">
      <c r="A34512">
        <v>3429.3851490000002</v>
      </c>
      <c r="B34512">
        <v>-0.116005</v>
      </c>
      <c r="C34512">
        <v>2.9235579999999999</v>
      </c>
      <c r="F34512">
        <v>3429.3851490000002</v>
      </c>
      <c r="G34512">
        <f t="shared" si="539"/>
        <v>-0.51601576110000003</v>
      </c>
      <c r="H34512">
        <v>2.9235579999999999</v>
      </c>
    </row>
    <row r="34513" spans="1:8" x14ac:dyDescent="0.35">
      <c r="A34513">
        <v>3429.4831549999999</v>
      </c>
      <c r="B34513">
        <v>-0.116035</v>
      </c>
      <c r="C34513">
        <v>2.923486</v>
      </c>
      <c r="F34513">
        <v>3429.4831549999999</v>
      </c>
      <c r="G34513">
        <f t="shared" si="539"/>
        <v>-0.51614920770000006</v>
      </c>
      <c r="H34513">
        <v>2.923486</v>
      </c>
    </row>
    <row r="34514" spans="1:8" x14ac:dyDescent="0.35">
      <c r="A34514">
        <v>3429.5821609999998</v>
      </c>
      <c r="B34514">
        <v>-0.11612</v>
      </c>
      <c r="C34514">
        <v>2.9234619999999998</v>
      </c>
      <c r="F34514">
        <v>3429.5821609999998</v>
      </c>
      <c r="G34514">
        <f t="shared" si="539"/>
        <v>-0.5165273064</v>
      </c>
      <c r="H34514">
        <v>2.9234619999999998</v>
      </c>
    </row>
    <row r="34515" spans="1:8" x14ac:dyDescent="0.35">
      <c r="A34515">
        <v>3429.6821669999999</v>
      </c>
      <c r="B34515">
        <v>-0.116102</v>
      </c>
      <c r="C34515">
        <v>2.9234830000000001</v>
      </c>
      <c r="F34515">
        <v>3429.6821669999999</v>
      </c>
      <c r="G34515">
        <f t="shared" si="539"/>
        <v>-0.51644723843999996</v>
      </c>
      <c r="H34515">
        <v>2.9234830000000001</v>
      </c>
    </row>
    <row r="34516" spans="1:8" x14ac:dyDescent="0.35">
      <c r="A34516">
        <v>3429.7821720000002</v>
      </c>
      <c r="B34516">
        <v>-0.11608</v>
      </c>
      <c r="C34516">
        <v>2.9227789999999998</v>
      </c>
      <c r="F34516">
        <v>3429.7821720000002</v>
      </c>
      <c r="G34516">
        <f t="shared" si="539"/>
        <v>-0.51634937759999999</v>
      </c>
      <c r="H34516">
        <v>2.9227789999999998</v>
      </c>
    </row>
    <row r="34517" spans="1:8" x14ac:dyDescent="0.35">
      <c r="A34517">
        <v>3429.883178</v>
      </c>
      <c r="B34517">
        <v>-0.11604200000000001</v>
      </c>
      <c r="C34517">
        <v>2.9231530000000001</v>
      </c>
      <c r="F34517">
        <v>3429.883178</v>
      </c>
      <c r="G34517">
        <f t="shared" si="539"/>
        <v>-0.51618034524</v>
      </c>
      <c r="H34517">
        <v>2.9231530000000001</v>
      </c>
    </row>
    <row r="34518" spans="1:8" x14ac:dyDescent="0.35">
      <c r="A34518">
        <v>3429.982184</v>
      </c>
      <c r="B34518">
        <v>-0.116079</v>
      </c>
      <c r="C34518">
        <v>2.9206500000000002</v>
      </c>
      <c r="F34518">
        <v>3429.982184</v>
      </c>
      <c r="G34518">
        <f t="shared" si="539"/>
        <v>-0.51634492937999998</v>
      </c>
      <c r="H34518">
        <v>2.9206500000000002</v>
      </c>
    </row>
    <row r="34519" spans="1:8" x14ac:dyDescent="0.35">
      <c r="A34519">
        <v>3430.0821900000001</v>
      </c>
      <c r="B34519">
        <v>-0.115927</v>
      </c>
      <c r="C34519">
        <v>2.9242050000000002</v>
      </c>
      <c r="F34519">
        <v>3430.0821900000001</v>
      </c>
      <c r="G34519">
        <f t="shared" si="539"/>
        <v>-0.51566879994000003</v>
      </c>
      <c r="H34519">
        <v>2.9242050000000002</v>
      </c>
    </row>
    <row r="34520" spans="1:8" x14ac:dyDescent="0.35">
      <c r="A34520">
        <v>3430.1831950000001</v>
      </c>
      <c r="B34520">
        <v>-0.115971</v>
      </c>
      <c r="C34520">
        <v>2.921583</v>
      </c>
      <c r="F34520">
        <v>3430.1831950000001</v>
      </c>
      <c r="G34520">
        <f t="shared" si="539"/>
        <v>-0.51586452162000007</v>
      </c>
      <c r="H34520">
        <v>2.921583</v>
      </c>
    </row>
    <row r="34521" spans="1:8" x14ac:dyDescent="0.35">
      <c r="A34521">
        <v>3430.2832010000002</v>
      </c>
      <c r="B34521">
        <v>-0.116025</v>
      </c>
      <c r="C34521">
        <v>2.9250370000000001</v>
      </c>
      <c r="F34521">
        <v>3430.2832010000002</v>
      </c>
      <c r="G34521">
        <f t="shared" si="539"/>
        <v>-0.51610472549999997</v>
      </c>
      <c r="H34521">
        <v>2.9250370000000001</v>
      </c>
    </row>
    <row r="34522" spans="1:8" x14ac:dyDescent="0.35">
      <c r="A34522">
        <v>3430.3832069999999</v>
      </c>
      <c r="B34522">
        <v>-0.115963</v>
      </c>
      <c r="C34522">
        <v>2.9225310000000002</v>
      </c>
      <c r="F34522">
        <v>3430.3832069999999</v>
      </c>
      <c r="G34522">
        <f t="shared" si="539"/>
        <v>-0.51582893586</v>
      </c>
      <c r="H34522">
        <v>2.9225310000000002</v>
      </c>
    </row>
    <row r="34523" spans="1:8" x14ac:dyDescent="0.35">
      <c r="A34523">
        <v>3430.4822129999998</v>
      </c>
      <c r="B34523">
        <v>-0.11590200000000001</v>
      </c>
      <c r="C34523">
        <v>2.9224809999999999</v>
      </c>
      <c r="F34523">
        <v>3430.4822129999998</v>
      </c>
      <c r="G34523">
        <f t="shared" si="539"/>
        <v>-0.51555759444000004</v>
      </c>
      <c r="H34523">
        <v>2.9224809999999999</v>
      </c>
    </row>
    <row r="34524" spans="1:8" x14ac:dyDescent="0.35">
      <c r="A34524">
        <v>3430.5832180000002</v>
      </c>
      <c r="B34524">
        <v>-0.115698</v>
      </c>
      <c r="C34524">
        <v>2.9222679999999999</v>
      </c>
      <c r="F34524">
        <v>3430.5832180000002</v>
      </c>
      <c r="G34524">
        <f t="shared" si="539"/>
        <v>-0.51465015755999999</v>
      </c>
      <c r="H34524">
        <v>2.9222679999999999</v>
      </c>
    </row>
    <row r="34525" spans="1:8" x14ac:dyDescent="0.35">
      <c r="A34525">
        <v>3430.6832239999999</v>
      </c>
      <c r="B34525">
        <v>-0.11614099999999999</v>
      </c>
      <c r="C34525">
        <v>2.9223089999999998</v>
      </c>
      <c r="F34525">
        <v>3430.6832239999999</v>
      </c>
      <c r="G34525">
        <f t="shared" si="539"/>
        <v>-0.51662071901999995</v>
      </c>
      <c r="H34525">
        <v>2.9223089999999998</v>
      </c>
    </row>
    <row r="34526" spans="1:8" x14ac:dyDescent="0.35">
      <c r="A34526">
        <v>3430.7832290000001</v>
      </c>
      <c r="B34526">
        <v>-0.116117</v>
      </c>
      <c r="C34526">
        <v>2.9226049999999999</v>
      </c>
      <c r="F34526">
        <v>3430.7832290000001</v>
      </c>
      <c r="G34526">
        <f t="shared" si="539"/>
        <v>-0.51651396173999997</v>
      </c>
      <c r="H34526">
        <v>2.9226049999999999</v>
      </c>
    </row>
    <row r="34527" spans="1:8" x14ac:dyDescent="0.35">
      <c r="A34527">
        <v>3430.8832349999998</v>
      </c>
      <c r="B34527">
        <v>-0.116106</v>
      </c>
      <c r="C34527">
        <v>2.924385</v>
      </c>
      <c r="F34527">
        <v>3430.8832349999998</v>
      </c>
      <c r="G34527">
        <f t="shared" si="539"/>
        <v>-0.51646503131999999</v>
      </c>
      <c r="H34527">
        <v>2.924385</v>
      </c>
    </row>
    <row r="34528" spans="1:8" x14ac:dyDescent="0.35">
      <c r="A34528">
        <v>3430.9842410000001</v>
      </c>
      <c r="B34528">
        <v>-0.116228</v>
      </c>
      <c r="C34528">
        <v>2.9236900000000001</v>
      </c>
      <c r="F34528">
        <v>3430.9842410000001</v>
      </c>
      <c r="G34528">
        <f t="shared" si="539"/>
        <v>-0.51700771416000002</v>
      </c>
      <c r="H34528">
        <v>2.9236900000000001</v>
      </c>
    </row>
    <row r="34529" spans="1:8" x14ac:dyDescent="0.35">
      <c r="A34529">
        <v>3431.0822469999998</v>
      </c>
      <c r="B34529">
        <v>-0.115855</v>
      </c>
      <c r="C34529">
        <v>2.9215770000000001</v>
      </c>
      <c r="F34529">
        <v>3431.0822469999998</v>
      </c>
      <c r="G34529">
        <f t="shared" si="539"/>
        <v>-0.51534852809999998</v>
      </c>
      <c r="H34529">
        <v>2.9215770000000001</v>
      </c>
    </row>
    <row r="34530" spans="1:8" x14ac:dyDescent="0.35">
      <c r="A34530">
        <v>3431.1832519999998</v>
      </c>
      <c r="B34530">
        <v>-0.116078</v>
      </c>
      <c r="C34530">
        <v>2.9216859999999998</v>
      </c>
      <c r="F34530">
        <v>3431.1832519999998</v>
      </c>
      <c r="G34530">
        <f t="shared" si="539"/>
        <v>-0.51634048115999998</v>
      </c>
      <c r="H34530">
        <v>2.9216859999999998</v>
      </c>
    </row>
    <row r="34531" spans="1:8" x14ac:dyDescent="0.35">
      <c r="A34531">
        <v>3431.2822580000002</v>
      </c>
      <c r="B34531">
        <v>-0.11591799999999999</v>
      </c>
      <c r="C34531">
        <v>2.9217970000000002</v>
      </c>
      <c r="F34531">
        <v>3431.2822580000002</v>
      </c>
      <c r="G34531">
        <f t="shared" si="539"/>
        <v>-0.51562876595999996</v>
      </c>
      <c r="H34531">
        <v>2.9217970000000002</v>
      </c>
    </row>
    <row r="34532" spans="1:8" x14ac:dyDescent="0.35">
      <c r="A34532">
        <v>3431.3842639999998</v>
      </c>
      <c r="B34532">
        <v>-0.11598899999999999</v>
      </c>
      <c r="C34532">
        <v>2.9215460000000002</v>
      </c>
      <c r="F34532">
        <v>3431.3842639999998</v>
      </c>
      <c r="G34532">
        <f t="shared" si="539"/>
        <v>-0.51594458958</v>
      </c>
      <c r="H34532">
        <v>2.9215460000000002</v>
      </c>
    </row>
    <row r="34533" spans="1:8" x14ac:dyDescent="0.35">
      <c r="A34533">
        <v>3431.4852700000001</v>
      </c>
      <c r="B34533">
        <v>-0.115894</v>
      </c>
      <c r="C34533">
        <v>2.9215789999999999</v>
      </c>
      <c r="F34533">
        <v>3431.4852700000001</v>
      </c>
      <c r="G34533">
        <f t="shared" si="539"/>
        <v>-0.51552200867999998</v>
      </c>
      <c r="H34533">
        <v>2.9215789999999999</v>
      </c>
    </row>
    <row r="34534" spans="1:8" x14ac:dyDescent="0.35">
      <c r="A34534">
        <v>3431.583275</v>
      </c>
      <c r="B34534">
        <v>-0.115938</v>
      </c>
      <c r="C34534">
        <v>2.9215469999999999</v>
      </c>
      <c r="F34534">
        <v>3431.583275</v>
      </c>
      <c r="G34534">
        <f t="shared" si="539"/>
        <v>-0.51571773036000002</v>
      </c>
      <c r="H34534">
        <v>2.9215469999999999</v>
      </c>
    </row>
    <row r="34535" spans="1:8" x14ac:dyDescent="0.35">
      <c r="A34535">
        <v>3431.6822809999999</v>
      </c>
      <c r="B34535">
        <v>-0.11569400000000001</v>
      </c>
      <c r="C34535">
        <v>2.9213840000000002</v>
      </c>
      <c r="F34535">
        <v>3431.6822809999999</v>
      </c>
      <c r="G34535">
        <f t="shared" si="539"/>
        <v>-0.51463236468000007</v>
      </c>
      <c r="H34535">
        <v>2.9213840000000002</v>
      </c>
    </row>
    <row r="34536" spans="1:8" x14ac:dyDescent="0.35">
      <c r="A34536">
        <v>3431.7832870000002</v>
      </c>
      <c r="B34536">
        <v>-0.115693</v>
      </c>
      <c r="C34536">
        <v>2.9206910000000001</v>
      </c>
      <c r="F34536">
        <v>3431.7832870000002</v>
      </c>
      <c r="G34536">
        <f t="shared" si="539"/>
        <v>-0.51462791646000006</v>
      </c>
      <c r="H34536">
        <v>2.9206910000000001</v>
      </c>
    </row>
    <row r="34537" spans="1:8" x14ac:dyDescent="0.35">
      <c r="A34537">
        <v>3431.8832929999999</v>
      </c>
      <c r="B34537">
        <v>-0.115884</v>
      </c>
      <c r="C34537">
        <v>2.924439</v>
      </c>
      <c r="F34537">
        <v>3431.8832929999999</v>
      </c>
      <c r="G34537">
        <f t="shared" si="539"/>
        <v>-0.51547752648</v>
      </c>
      <c r="H34537">
        <v>2.924439</v>
      </c>
    </row>
    <row r="34538" spans="1:8" x14ac:dyDescent="0.35">
      <c r="A34538">
        <v>3431.9882980000002</v>
      </c>
      <c r="B34538">
        <v>-0.116009</v>
      </c>
      <c r="C34538">
        <v>2.9209610000000001</v>
      </c>
      <c r="F34538">
        <v>3431.9882980000002</v>
      </c>
      <c r="G34538">
        <f t="shared" si="539"/>
        <v>-0.51603355398000006</v>
      </c>
      <c r="H34538">
        <v>2.9209610000000001</v>
      </c>
    </row>
    <row r="34539" spans="1:8" x14ac:dyDescent="0.35">
      <c r="A34539">
        <v>3432.082304</v>
      </c>
      <c r="B34539">
        <v>-0.116005</v>
      </c>
      <c r="C34539">
        <v>2.922876</v>
      </c>
      <c r="F34539">
        <v>3432.082304</v>
      </c>
      <c r="G34539">
        <f t="shared" si="539"/>
        <v>-0.51601576110000003</v>
      </c>
      <c r="H34539">
        <v>2.922876</v>
      </c>
    </row>
    <row r="34540" spans="1:8" x14ac:dyDescent="0.35">
      <c r="A34540">
        <v>3432.1833099999999</v>
      </c>
      <c r="B34540">
        <v>-0.115852</v>
      </c>
      <c r="C34540">
        <v>2.920865</v>
      </c>
      <c r="F34540">
        <v>3432.1833099999999</v>
      </c>
      <c r="G34540">
        <f t="shared" si="539"/>
        <v>-0.51533518343999996</v>
      </c>
      <c r="H34540">
        <v>2.920865</v>
      </c>
    </row>
    <row r="34541" spans="1:8" x14ac:dyDescent="0.35">
      <c r="A34541">
        <v>3432.2833150000001</v>
      </c>
      <c r="B34541">
        <v>-0.11609</v>
      </c>
      <c r="C34541">
        <v>2.9207480000000001</v>
      </c>
      <c r="F34541">
        <v>3432.2833150000001</v>
      </c>
      <c r="G34541">
        <f t="shared" si="539"/>
        <v>-0.51639385979999997</v>
      </c>
      <c r="H34541">
        <v>2.9207480000000001</v>
      </c>
    </row>
    <row r="34542" spans="1:8" x14ac:dyDescent="0.35">
      <c r="A34542">
        <v>3432.382321</v>
      </c>
      <c r="B34542">
        <v>-0.115894</v>
      </c>
      <c r="C34542">
        <v>2.9204639999999999</v>
      </c>
      <c r="F34542">
        <v>3432.382321</v>
      </c>
      <c r="G34542">
        <f t="shared" si="539"/>
        <v>-0.51552200867999998</v>
      </c>
      <c r="H34542">
        <v>2.9204639999999999</v>
      </c>
    </row>
    <row r="34543" spans="1:8" x14ac:dyDescent="0.35">
      <c r="A34543">
        <v>3432.4843270000001</v>
      </c>
      <c r="B34543">
        <v>-0.11612500000000001</v>
      </c>
      <c r="C34543">
        <v>2.920531</v>
      </c>
      <c r="F34543">
        <v>3432.4843270000001</v>
      </c>
      <c r="G34543">
        <f t="shared" si="539"/>
        <v>-0.51654954750000004</v>
      </c>
      <c r="H34543">
        <v>2.920531</v>
      </c>
    </row>
    <row r="34544" spans="1:8" x14ac:dyDescent="0.35">
      <c r="A34544">
        <v>3432.583333</v>
      </c>
      <c r="B34544">
        <v>-0.115898</v>
      </c>
      <c r="C34544">
        <v>2.9204300000000001</v>
      </c>
      <c r="F34544">
        <v>3432.583333</v>
      </c>
      <c r="G34544">
        <f t="shared" si="539"/>
        <v>-0.51553980156000001</v>
      </c>
      <c r="H34544">
        <v>2.9204300000000001</v>
      </c>
    </row>
    <row r="34545" spans="1:8" x14ac:dyDescent="0.35">
      <c r="A34545">
        <v>3432.6833379999998</v>
      </c>
      <c r="B34545">
        <v>-0.115715</v>
      </c>
      <c r="C34545">
        <v>2.920725</v>
      </c>
      <c r="F34545">
        <v>3432.6833379999998</v>
      </c>
      <c r="G34545">
        <f t="shared" si="539"/>
        <v>-0.51472577730000002</v>
      </c>
      <c r="H34545">
        <v>2.920725</v>
      </c>
    </row>
    <row r="34546" spans="1:8" x14ac:dyDescent="0.35">
      <c r="A34546">
        <v>3432.7833439999999</v>
      </c>
      <c r="B34546">
        <v>-0.115893</v>
      </c>
      <c r="C34546">
        <v>2.921011</v>
      </c>
      <c r="F34546">
        <v>3432.7833439999999</v>
      </c>
      <c r="G34546">
        <f t="shared" si="539"/>
        <v>-0.51551756045999997</v>
      </c>
      <c r="H34546">
        <v>2.921011</v>
      </c>
    </row>
    <row r="34547" spans="1:8" x14ac:dyDescent="0.35">
      <c r="A34547">
        <v>3432.8833500000001</v>
      </c>
      <c r="B34547">
        <v>-0.11569500000000001</v>
      </c>
      <c r="C34547">
        <v>2.9227509999999999</v>
      </c>
      <c r="F34547">
        <v>3432.8833500000001</v>
      </c>
      <c r="G34547">
        <f t="shared" si="539"/>
        <v>-0.51463681290000007</v>
      </c>
      <c r="H34547">
        <v>2.9227509999999999</v>
      </c>
    </row>
    <row r="34548" spans="1:8" x14ac:dyDescent="0.35">
      <c r="A34548">
        <v>3432.9843550000001</v>
      </c>
      <c r="B34548">
        <v>-0.115873</v>
      </c>
      <c r="C34548">
        <v>2.9187409999999998</v>
      </c>
      <c r="F34548">
        <v>3432.9843550000001</v>
      </c>
      <c r="G34548">
        <f t="shared" si="539"/>
        <v>-0.51542859606000002</v>
      </c>
      <c r="H34548">
        <v>2.9187409999999998</v>
      </c>
    </row>
    <row r="34549" spans="1:8" x14ac:dyDescent="0.35">
      <c r="A34549">
        <v>3433.0823610000002</v>
      </c>
      <c r="B34549">
        <v>-0.11582099999999999</v>
      </c>
      <c r="C34549">
        <v>2.9205800000000002</v>
      </c>
      <c r="F34549">
        <v>3433.0823610000002</v>
      </c>
      <c r="G34549">
        <f t="shared" si="539"/>
        <v>-0.51519728862000003</v>
      </c>
      <c r="H34549">
        <v>2.9205800000000002</v>
      </c>
    </row>
    <row r="34550" spans="1:8" x14ac:dyDescent="0.35">
      <c r="A34550">
        <v>3433.1813670000001</v>
      </c>
      <c r="B34550">
        <v>-0.115622</v>
      </c>
      <c r="C34550">
        <v>2.9199079999999999</v>
      </c>
      <c r="F34550">
        <v>3433.1813670000001</v>
      </c>
      <c r="G34550">
        <f t="shared" si="539"/>
        <v>-0.51431209284000001</v>
      </c>
      <c r="H34550">
        <v>2.9199079999999999</v>
      </c>
    </row>
    <row r="34551" spans="1:8" x14ac:dyDescent="0.35">
      <c r="A34551">
        <v>3433.2833719999999</v>
      </c>
      <c r="B34551">
        <v>-0.11590200000000001</v>
      </c>
      <c r="C34551">
        <v>2.9196949999999999</v>
      </c>
      <c r="F34551">
        <v>3433.2833719999999</v>
      </c>
      <c r="G34551">
        <f t="shared" si="539"/>
        <v>-0.51555759444000004</v>
      </c>
      <c r="H34551">
        <v>2.9196949999999999</v>
      </c>
    </row>
    <row r="34552" spans="1:8" x14ac:dyDescent="0.35">
      <c r="A34552">
        <v>3433.3823779999998</v>
      </c>
      <c r="B34552">
        <v>-0.116009</v>
      </c>
      <c r="C34552">
        <v>2.9194749999999998</v>
      </c>
      <c r="F34552">
        <v>3433.3823779999998</v>
      </c>
      <c r="G34552">
        <f t="shared" si="539"/>
        <v>-0.51603355398000006</v>
      </c>
      <c r="H34552">
        <v>2.9194749999999998</v>
      </c>
    </row>
    <row r="34553" spans="1:8" x14ac:dyDescent="0.35">
      <c r="A34553">
        <v>3433.4863839999998</v>
      </c>
      <c r="B34553">
        <v>-0.115674</v>
      </c>
      <c r="C34553">
        <v>2.9191850000000001</v>
      </c>
      <c r="F34553">
        <v>3433.4863839999998</v>
      </c>
      <c r="G34553">
        <f t="shared" si="539"/>
        <v>-0.51454340028000001</v>
      </c>
      <c r="H34553">
        <v>2.9191850000000001</v>
      </c>
    </row>
    <row r="34554" spans="1:8" x14ac:dyDescent="0.35">
      <c r="A34554">
        <v>3433.58239</v>
      </c>
      <c r="B34554">
        <v>-0.115671</v>
      </c>
      <c r="C34554">
        <v>2.9193600000000002</v>
      </c>
      <c r="F34554">
        <v>3433.58239</v>
      </c>
      <c r="G34554">
        <f t="shared" si="539"/>
        <v>-0.51453005561999998</v>
      </c>
      <c r="H34554">
        <v>2.9193600000000002</v>
      </c>
    </row>
    <row r="34555" spans="1:8" x14ac:dyDescent="0.35">
      <c r="A34555">
        <v>3433.6823949999998</v>
      </c>
      <c r="B34555">
        <v>-0.115733</v>
      </c>
      <c r="C34555">
        <v>2.920639</v>
      </c>
      <c r="F34555">
        <v>3433.6823949999998</v>
      </c>
      <c r="G34555">
        <f t="shared" si="539"/>
        <v>-0.51480584526000006</v>
      </c>
      <c r="H34555">
        <v>2.920639</v>
      </c>
    </row>
    <row r="34556" spans="1:8" x14ac:dyDescent="0.35">
      <c r="A34556">
        <v>3433.7824009999999</v>
      </c>
      <c r="B34556">
        <v>-0.116358</v>
      </c>
      <c r="C34556">
        <v>2.9189059999999998</v>
      </c>
      <c r="F34556">
        <v>3433.7824009999999</v>
      </c>
      <c r="G34556">
        <f t="shared" si="539"/>
        <v>-0.51758598276000001</v>
      </c>
      <c r="H34556">
        <v>2.9189059999999998</v>
      </c>
    </row>
    <row r="34557" spans="1:8" x14ac:dyDescent="0.35">
      <c r="A34557">
        <v>3433.8814069999999</v>
      </c>
      <c r="B34557">
        <v>-0.115527</v>
      </c>
      <c r="C34557">
        <v>2.9195820000000001</v>
      </c>
      <c r="F34557">
        <v>3433.8814069999999</v>
      </c>
      <c r="G34557">
        <f t="shared" si="539"/>
        <v>-0.51388951193999999</v>
      </c>
      <c r="H34557">
        <v>2.9195820000000001</v>
      </c>
    </row>
    <row r="34558" spans="1:8" x14ac:dyDescent="0.35">
      <c r="A34558">
        <v>3434.0014139999998</v>
      </c>
      <c r="B34558">
        <v>-0.115673</v>
      </c>
      <c r="C34558">
        <v>2.9173749999999998</v>
      </c>
      <c r="F34558">
        <v>3434.0014139999998</v>
      </c>
      <c r="G34558">
        <f t="shared" si="539"/>
        <v>-0.51453895206</v>
      </c>
      <c r="H34558">
        <v>2.9173749999999998</v>
      </c>
    </row>
    <row r="34559" spans="1:8" x14ac:dyDescent="0.35">
      <c r="A34559">
        <v>3434.0814180000002</v>
      </c>
      <c r="B34559">
        <v>-0.11532100000000001</v>
      </c>
      <c r="C34559">
        <v>2.9189440000000002</v>
      </c>
      <c r="F34559">
        <v>3434.0814180000002</v>
      </c>
      <c r="G34559">
        <f t="shared" si="539"/>
        <v>-0.51297317862000003</v>
      </c>
      <c r="H34559">
        <v>2.9189440000000002</v>
      </c>
    </row>
    <row r="34560" spans="1:8" x14ac:dyDescent="0.35">
      <c r="A34560">
        <v>3434.1814239999999</v>
      </c>
      <c r="B34560">
        <v>-0.115789</v>
      </c>
      <c r="C34560">
        <v>2.9186190000000001</v>
      </c>
      <c r="F34560">
        <v>3434.1814239999999</v>
      </c>
      <c r="G34560">
        <f t="shared" si="539"/>
        <v>-0.51505494557999998</v>
      </c>
      <c r="H34560">
        <v>2.9186190000000001</v>
      </c>
    </row>
    <row r="34561" spans="1:8" x14ac:dyDescent="0.35">
      <c r="A34561">
        <v>3434.2824300000002</v>
      </c>
      <c r="B34561">
        <v>-0.115593</v>
      </c>
      <c r="C34561">
        <v>2.9186610000000002</v>
      </c>
      <c r="F34561">
        <v>3434.2824300000002</v>
      </c>
      <c r="G34561">
        <f t="shared" si="539"/>
        <v>-0.51418309445999999</v>
      </c>
      <c r="H34561">
        <v>2.9186610000000002</v>
      </c>
    </row>
    <row r="34562" spans="1:8" x14ac:dyDescent="0.35">
      <c r="A34562">
        <v>3434.3844359999998</v>
      </c>
      <c r="B34562">
        <v>-0.11575299999999999</v>
      </c>
      <c r="C34562">
        <v>2.918615</v>
      </c>
      <c r="F34562">
        <v>3434.3844359999998</v>
      </c>
      <c r="G34562">
        <f t="shared" si="539"/>
        <v>-0.51489480966000001</v>
      </c>
      <c r="H34562">
        <v>2.918615</v>
      </c>
    </row>
    <row r="34563" spans="1:8" x14ac:dyDescent="0.35">
      <c r="A34563">
        <v>3434.4834409999999</v>
      </c>
      <c r="B34563">
        <v>-0.11569500000000001</v>
      </c>
      <c r="C34563">
        <v>2.9183680000000001</v>
      </c>
      <c r="F34563">
        <v>3434.4834409999999</v>
      </c>
      <c r="G34563">
        <f t="shared" ref="G34563:G34626" si="540">B34563*4.44822</f>
        <v>-0.51463681290000007</v>
      </c>
      <c r="H34563">
        <v>2.9183680000000001</v>
      </c>
    </row>
    <row r="34564" spans="1:8" x14ac:dyDescent="0.35">
      <c r="A34564">
        <v>3434.5824469999998</v>
      </c>
      <c r="B34564">
        <v>-0.115648</v>
      </c>
      <c r="C34564">
        <v>2.9180959999999998</v>
      </c>
      <c r="F34564">
        <v>3434.5824469999998</v>
      </c>
      <c r="G34564">
        <f t="shared" si="540"/>
        <v>-0.51442774656000001</v>
      </c>
      <c r="H34564">
        <v>2.9180959999999998</v>
      </c>
    </row>
    <row r="34565" spans="1:8" x14ac:dyDescent="0.35">
      <c r="A34565">
        <v>3434.6814530000001</v>
      </c>
      <c r="B34565">
        <v>-0.115452</v>
      </c>
      <c r="C34565">
        <v>2.913503</v>
      </c>
      <c r="F34565">
        <v>3434.6814530000001</v>
      </c>
      <c r="G34565">
        <f t="shared" si="540"/>
        <v>-0.51355589544000002</v>
      </c>
      <c r="H34565">
        <v>2.913503</v>
      </c>
    </row>
    <row r="34566" spans="1:8" x14ac:dyDescent="0.35">
      <c r="A34566">
        <v>3434.7834579999999</v>
      </c>
      <c r="B34566">
        <v>-0.11529</v>
      </c>
      <c r="C34566">
        <v>2.918018</v>
      </c>
      <c r="F34566">
        <v>3434.7834579999999</v>
      </c>
      <c r="G34566">
        <f t="shared" si="540"/>
        <v>-0.51283528379999999</v>
      </c>
      <c r="H34566">
        <v>2.918018</v>
      </c>
    </row>
    <row r="34567" spans="1:8" x14ac:dyDescent="0.35">
      <c r="A34567">
        <v>3434.883464</v>
      </c>
      <c r="B34567">
        <v>-0.115677</v>
      </c>
      <c r="C34567">
        <v>2.9190119999999999</v>
      </c>
      <c r="F34567">
        <v>3434.883464</v>
      </c>
      <c r="G34567">
        <f t="shared" si="540"/>
        <v>-0.51455674494000003</v>
      </c>
      <c r="H34567">
        <v>2.9190119999999999</v>
      </c>
    </row>
    <row r="34568" spans="1:8" x14ac:dyDescent="0.35">
      <c r="A34568">
        <v>3434.9844699999999</v>
      </c>
      <c r="B34568">
        <v>-0.11564199999999999</v>
      </c>
      <c r="C34568">
        <v>2.9187859999999999</v>
      </c>
      <c r="F34568">
        <v>3434.9844699999999</v>
      </c>
      <c r="G34568">
        <f t="shared" si="540"/>
        <v>-0.51440105723999996</v>
      </c>
      <c r="H34568">
        <v>2.9187859999999999</v>
      </c>
    </row>
    <row r="34569" spans="1:8" x14ac:dyDescent="0.35">
      <c r="A34569">
        <v>3435.0834759999998</v>
      </c>
      <c r="B34569">
        <v>-0.115684</v>
      </c>
      <c r="C34569">
        <v>2.9178869999999999</v>
      </c>
      <c r="F34569">
        <v>3435.0834759999998</v>
      </c>
      <c r="G34569">
        <f t="shared" si="540"/>
        <v>-0.51458788247999998</v>
      </c>
      <c r="H34569">
        <v>2.9178869999999999</v>
      </c>
    </row>
    <row r="34570" spans="1:8" x14ac:dyDescent="0.35">
      <c r="A34570">
        <v>3435.1824809999998</v>
      </c>
      <c r="B34570">
        <v>-0.115538</v>
      </c>
      <c r="C34570">
        <v>2.9177140000000001</v>
      </c>
      <c r="F34570">
        <v>3435.1824809999998</v>
      </c>
      <c r="G34570">
        <f t="shared" si="540"/>
        <v>-0.51393844235999997</v>
      </c>
      <c r="H34570">
        <v>2.9177140000000001</v>
      </c>
    </row>
    <row r="34571" spans="1:8" x14ac:dyDescent="0.35">
      <c r="A34571">
        <v>3435.2814870000002</v>
      </c>
      <c r="B34571">
        <v>-0.115673</v>
      </c>
      <c r="C34571">
        <v>2.9175740000000001</v>
      </c>
      <c r="F34571">
        <v>3435.2814870000002</v>
      </c>
      <c r="G34571">
        <f t="shared" si="540"/>
        <v>-0.51453895206</v>
      </c>
      <c r="H34571">
        <v>2.9175740000000001</v>
      </c>
    </row>
    <row r="34572" spans="1:8" x14ac:dyDescent="0.35">
      <c r="A34572">
        <v>3435.3824930000001</v>
      </c>
      <c r="B34572">
        <v>-0.115551</v>
      </c>
      <c r="C34572">
        <v>2.9175249999999999</v>
      </c>
      <c r="F34572">
        <v>3435.3824930000001</v>
      </c>
      <c r="G34572">
        <f t="shared" si="540"/>
        <v>-0.51399626921999997</v>
      </c>
      <c r="H34572">
        <v>2.9175249999999999</v>
      </c>
    </row>
    <row r="34573" spans="1:8" x14ac:dyDescent="0.35">
      <c r="A34573">
        <v>3435.4844990000001</v>
      </c>
      <c r="B34573">
        <v>-0.115555</v>
      </c>
      <c r="C34573">
        <v>2.9174250000000002</v>
      </c>
      <c r="F34573">
        <v>3435.4844990000001</v>
      </c>
      <c r="G34573">
        <f t="shared" si="540"/>
        <v>-0.5140140621</v>
      </c>
      <c r="H34573">
        <v>2.9174250000000002</v>
      </c>
    </row>
    <row r="34574" spans="1:8" x14ac:dyDescent="0.35">
      <c r="A34574">
        <v>3435.582504</v>
      </c>
      <c r="B34574">
        <v>-0.115444</v>
      </c>
      <c r="C34574">
        <v>2.9176069999999998</v>
      </c>
      <c r="F34574">
        <v>3435.582504</v>
      </c>
      <c r="G34574">
        <f t="shared" si="540"/>
        <v>-0.51352030968000006</v>
      </c>
      <c r="H34574">
        <v>2.9176069999999998</v>
      </c>
    </row>
    <row r="34575" spans="1:8" x14ac:dyDescent="0.35">
      <c r="A34575">
        <v>3435.6825100000001</v>
      </c>
      <c r="B34575">
        <v>-0.115233</v>
      </c>
      <c r="C34575">
        <v>2.9172500000000001</v>
      </c>
      <c r="F34575">
        <v>3435.6825100000001</v>
      </c>
      <c r="G34575">
        <f t="shared" si="540"/>
        <v>-0.51258173526000006</v>
      </c>
      <c r="H34575">
        <v>2.9172500000000001</v>
      </c>
    </row>
    <row r="34576" spans="1:8" x14ac:dyDescent="0.35">
      <c r="A34576">
        <v>3435.7835150000001</v>
      </c>
      <c r="B34576">
        <v>-0.115636</v>
      </c>
      <c r="C34576">
        <v>2.9177659999999999</v>
      </c>
      <c r="F34576">
        <v>3435.7835150000001</v>
      </c>
      <c r="G34576">
        <f t="shared" si="540"/>
        <v>-0.51437436792000002</v>
      </c>
      <c r="H34576">
        <v>2.9177659999999999</v>
      </c>
    </row>
    <row r="34577" spans="1:8" x14ac:dyDescent="0.35">
      <c r="A34577">
        <v>3435.882521</v>
      </c>
      <c r="B34577">
        <v>-0.115427</v>
      </c>
      <c r="C34577">
        <v>2.919648</v>
      </c>
      <c r="F34577">
        <v>3435.882521</v>
      </c>
      <c r="G34577">
        <f t="shared" si="540"/>
        <v>-0.51344468994000003</v>
      </c>
      <c r="H34577">
        <v>2.919648</v>
      </c>
    </row>
    <row r="34578" spans="1:8" x14ac:dyDescent="0.35">
      <c r="A34578">
        <v>3435.9825270000001</v>
      </c>
      <c r="B34578">
        <v>-0.11543200000000001</v>
      </c>
      <c r="C34578">
        <v>2.9169619999999998</v>
      </c>
      <c r="F34578">
        <v>3435.9825270000001</v>
      </c>
      <c r="G34578">
        <f t="shared" si="540"/>
        <v>-0.51346693104000007</v>
      </c>
      <c r="H34578">
        <v>2.9169619999999998</v>
      </c>
    </row>
    <row r="34579" spans="1:8" x14ac:dyDescent="0.35">
      <c r="A34579">
        <v>3436.083533</v>
      </c>
      <c r="B34579">
        <v>-0.11544699999999999</v>
      </c>
      <c r="C34579">
        <v>2.916909</v>
      </c>
      <c r="F34579">
        <v>3436.083533</v>
      </c>
      <c r="G34579">
        <f t="shared" si="540"/>
        <v>-0.51353365433999998</v>
      </c>
      <c r="H34579">
        <v>2.916909</v>
      </c>
    </row>
    <row r="34580" spans="1:8" x14ac:dyDescent="0.35">
      <c r="A34580">
        <v>3436.1825389999999</v>
      </c>
      <c r="B34580">
        <v>-0.115576</v>
      </c>
      <c r="C34580">
        <v>2.9165779999999999</v>
      </c>
      <c r="F34580">
        <v>3436.1825389999999</v>
      </c>
      <c r="G34580">
        <f t="shared" si="540"/>
        <v>-0.51410747471999996</v>
      </c>
      <c r="H34580">
        <v>2.9165779999999999</v>
      </c>
    </row>
    <row r="34581" spans="1:8" x14ac:dyDescent="0.35">
      <c r="A34581">
        <v>3436.2835439999999</v>
      </c>
      <c r="B34581">
        <v>-0.11543299999999999</v>
      </c>
      <c r="C34581">
        <v>2.9168249999999998</v>
      </c>
      <c r="F34581">
        <v>3436.2835439999999</v>
      </c>
      <c r="G34581">
        <f t="shared" si="540"/>
        <v>-0.51347137925999997</v>
      </c>
      <c r="H34581">
        <v>2.9168249999999998</v>
      </c>
    </row>
    <row r="34582" spans="1:8" x14ac:dyDescent="0.35">
      <c r="A34582">
        <v>3436.3825499999998</v>
      </c>
      <c r="B34582">
        <v>-0.115523</v>
      </c>
      <c r="C34582">
        <v>2.9163610000000002</v>
      </c>
      <c r="F34582">
        <v>3436.3825499999998</v>
      </c>
      <c r="G34582">
        <f t="shared" si="540"/>
        <v>-0.51387171906000007</v>
      </c>
      <c r="H34582">
        <v>2.9163610000000002</v>
      </c>
    </row>
    <row r="34583" spans="1:8" x14ac:dyDescent="0.35">
      <c r="A34583">
        <v>3436.4845559999999</v>
      </c>
      <c r="B34583">
        <v>-0.115534</v>
      </c>
      <c r="C34583">
        <v>2.9166880000000002</v>
      </c>
      <c r="F34583">
        <v>3436.4845559999999</v>
      </c>
      <c r="G34583">
        <f t="shared" si="540"/>
        <v>-0.51392064948000005</v>
      </c>
      <c r="H34583">
        <v>2.9166880000000002</v>
      </c>
    </row>
    <row r="34584" spans="1:8" x14ac:dyDescent="0.35">
      <c r="A34584">
        <v>3436.581561</v>
      </c>
      <c r="B34584">
        <v>-0.115407</v>
      </c>
      <c r="C34584">
        <v>2.9161199999999998</v>
      </c>
      <c r="F34584">
        <v>3436.581561</v>
      </c>
      <c r="G34584">
        <f t="shared" si="540"/>
        <v>-0.51335572553999997</v>
      </c>
      <c r="H34584">
        <v>2.9161199999999998</v>
      </c>
    </row>
    <row r="34585" spans="1:8" x14ac:dyDescent="0.35">
      <c r="A34585">
        <v>3436.683567</v>
      </c>
      <c r="B34585">
        <v>-0.115054</v>
      </c>
      <c r="C34585">
        <v>2.9155570000000002</v>
      </c>
      <c r="F34585">
        <v>3436.683567</v>
      </c>
      <c r="G34585">
        <f t="shared" si="540"/>
        <v>-0.51178550387999999</v>
      </c>
      <c r="H34585">
        <v>2.9155570000000002</v>
      </c>
    </row>
    <row r="34586" spans="1:8" x14ac:dyDescent="0.35">
      <c r="A34586">
        <v>3436.7845729999999</v>
      </c>
      <c r="B34586">
        <v>-0.115479</v>
      </c>
      <c r="C34586">
        <v>2.9177919999999999</v>
      </c>
      <c r="F34586">
        <v>3436.7845729999999</v>
      </c>
      <c r="G34586">
        <f t="shared" si="540"/>
        <v>-0.51367599738000003</v>
      </c>
      <c r="H34586">
        <v>2.9177919999999999</v>
      </c>
    </row>
    <row r="34587" spans="1:8" x14ac:dyDescent="0.35">
      <c r="A34587">
        <v>3436.8825780000002</v>
      </c>
      <c r="B34587">
        <v>-0.11547300000000001</v>
      </c>
      <c r="C34587">
        <v>2.91648</v>
      </c>
      <c r="F34587">
        <v>3436.8825780000002</v>
      </c>
      <c r="G34587">
        <f t="shared" si="540"/>
        <v>-0.51364930806000009</v>
      </c>
      <c r="H34587">
        <v>2.91648</v>
      </c>
    </row>
    <row r="34588" spans="1:8" x14ac:dyDescent="0.35">
      <c r="A34588">
        <v>3436.9845839999998</v>
      </c>
      <c r="B34588">
        <v>-0.115394</v>
      </c>
      <c r="C34588">
        <v>2.9158300000000001</v>
      </c>
      <c r="F34588">
        <v>3436.9845839999998</v>
      </c>
      <c r="G34588">
        <f t="shared" si="540"/>
        <v>-0.51329789867999998</v>
      </c>
      <c r="H34588">
        <v>2.9158300000000001</v>
      </c>
    </row>
    <row r="34589" spans="1:8" x14ac:dyDescent="0.35">
      <c r="A34589">
        <v>3437.0845899999999</v>
      </c>
      <c r="B34589">
        <v>-0.11544</v>
      </c>
      <c r="C34589">
        <v>2.915635</v>
      </c>
      <c r="F34589">
        <v>3437.0845899999999</v>
      </c>
      <c r="G34589">
        <f t="shared" si="540"/>
        <v>-0.51350251680000003</v>
      </c>
      <c r="H34589">
        <v>2.915635</v>
      </c>
    </row>
    <row r="34590" spans="1:8" x14ac:dyDescent="0.35">
      <c r="A34590">
        <v>3437.1825960000001</v>
      </c>
      <c r="B34590">
        <v>-0.11522</v>
      </c>
      <c r="C34590">
        <v>2.9157229999999998</v>
      </c>
      <c r="F34590">
        <v>3437.1825960000001</v>
      </c>
      <c r="G34590">
        <f t="shared" si="540"/>
        <v>-0.51252390840000006</v>
      </c>
      <c r="H34590">
        <v>2.9157229999999998</v>
      </c>
    </row>
    <row r="34591" spans="1:8" x14ac:dyDescent="0.35">
      <c r="A34591">
        <v>3437.2826009999999</v>
      </c>
      <c r="B34591">
        <v>-0.115311</v>
      </c>
      <c r="C34591">
        <v>2.9154620000000002</v>
      </c>
      <c r="F34591">
        <v>3437.2826009999999</v>
      </c>
      <c r="G34591">
        <f t="shared" si="540"/>
        <v>-0.51292869641999994</v>
      </c>
      <c r="H34591">
        <v>2.9154620000000002</v>
      </c>
    </row>
    <row r="34592" spans="1:8" x14ac:dyDescent="0.35">
      <c r="A34592">
        <v>3437.384607</v>
      </c>
      <c r="B34592">
        <v>-0.115115</v>
      </c>
      <c r="C34592">
        <v>2.9154819999999999</v>
      </c>
      <c r="F34592">
        <v>3437.384607</v>
      </c>
      <c r="G34592">
        <f t="shared" si="540"/>
        <v>-0.51205684529999995</v>
      </c>
      <c r="H34592">
        <v>2.9154819999999999</v>
      </c>
    </row>
    <row r="34593" spans="1:8" x14ac:dyDescent="0.35">
      <c r="A34593">
        <v>3437.4826130000001</v>
      </c>
      <c r="B34593">
        <v>-0.114958</v>
      </c>
      <c r="C34593">
        <v>2.916798</v>
      </c>
      <c r="F34593">
        <v>3437.4826130000001</v>
      </c>
      <c r="G34593">
        <f t="shared" si="540"/>
        <v>-0.51135847476000007</v>
      </c>
      <c r="H34593">
        <v>2.916798</v>
      </c>
    </row>
    <row r="34594" spans="1:8" x14ac:dyDescent="0.35">
      <c r="A34594">
        <v>3437.583619</v>
      </c>
      <c r="B34594">
        <v>-0.11521000000000001</v>
      </c>
      <c r="C34594">
        <v>2.916385</v>
      </c>
      <c r="F34594">
        <v>3437.583619</v>
      </c>
      <c r="G34594">
        <f t="shared" si="540"/>
        <v>-0.51247942620000009</v>
      </c>
      <c r="H34594">
        <v>2.916385</v>
      </c>
    </row>
    <row r="34595" spans="1:8" x14ac:dyDescent="0.35">
      <c r="A34595">
        <v>3437.682624</v>
      </c>
      <c r="B34595">
        <v>-0.11490599999999999</v>
      </c>
      <c r="C34595">
        <v>2.9163290000000002</v>
      </c>
      <c r="F34595">
        <v>3437.682624</v>
      </c>
      <c r="G34595">
        <f t="shared" si="540"/>
        <v>-0.51112716731999996</v>
      </c>
      <c r="H34595">
        <v>2.9163290000000002</v>
      </c>
    </row>
    <row r="34596" spans="1:8" x14ac:dyDescent="0.35">
      <c r="A34596">
        <v>3437.7836299999999</v>
      </c>
      <c r="B34596">
        <v>-0.115091</v>
      </c>
      <c r="C34596">
        <v>2.9164880000000002</v>
      </c>
      <c r="F34596">
        <v>3437.7836299999999</v>
      </c>
      <c r="G34596">
        <f t="shared" si="540"/>
        <v>-0.51195008801999997</v>
      </c>
      <c r="H34596">
        <v>2.9164880000000002</v>
      </c>
    </row>
    <row r="34597" spans="1:8" x14ac:dyDescent="0.35">
      <c r="A34597">
        <v>3437.8846359999998</v>
      </c>
      <c r="B34597">
        <v>-0.115036</v>
      </c>
      <c r="C34597">
        <v>2.9148640000000001</v>
      </c>
      <c r="F34597">
        <v>3437.8846359999998</v>
      </c>
      <c r="G34597">
        <f t="shared" si="540"/>
        <v>-0.51170543591999995</v>
      </c>
      <c r="H34597">
        <v>2.9148640000000001</v>
      </c>
    </row>
    <row r="34598" spans="1:8" x14ac:dyDescent="0.35">
      <c r="A34598">
        <v>3437.9836420000001</v>
      </c>
      <c r="B34598">
        <v>-0.115083</v>
      </c>
      <c r="C34598">
        <v>2.914812</v>
      </c>
      <c r="F34598">
        <v>3437.9836420000001</v>
      </c>
      <c r="G34598">
        <f t="shared" si="540"/>
        <v>-0.51191450226000001</v>
      </c>
      <c r="H34598">
        <v>2.914812</v>
      </c>
    </row>
    <row r="34599" spans="1:8" x14ac:dyDescent="0.35">
      <c r="A34599">
        <v>3438.0896469999998</v>
      </c>
      <c r="B34599">
        <v>-0.115275</v>
      </c>
      <c r="C34599">
        <v>2.9144960000000002</v>
      </c>
      <c r="F34599">
        <v>3438.0896469999998</v>
      </c>
      <c r="G34599">
        <f t="shared" si="540"/>
        <v>-0.51276856049999997</v>
      </c>
      <c r="H34599">
        <v>2.9144960000000002</v>
      </c>
    </row>
    <row r="34600" spans="1:8" x14ac:dyDescent="0.35">
      <c r="A34600">
        <v>3438.1826529999998</v>
      </c>
      <c r="B34600">
        <v>-0.114951</v>
      </c>
      <c r="C34600">
        <v>2.914819</v>
      </c>
      <c r="F34600">
        <v>3438.1826529999998</v>
      </c>
      <c r="G34600">
        <f t="shared" si="540"/>
        <v>-0.51132733722000001</v>
      </c>
      <c r="H34600">
        <v>2.914819</v>
      </c>
    </row>
    <row r="34601" spans="1:8" x14ac:dyDescent="0.35">
      <c r="A34601">
        <v>3438.2836590000002</v>
      </c>
      <c r="B34601">
        <v>-0.11523</v>
      </c>
      <c r="C34601">
        <v>2.9144519999999998</v>
      </c>
      <c r="F34601">
        <v>3438.2836590000002</v>
      </c>
      <c r="G34601">
        <f t="shared" si="540"/>
        <v>-0.51256839060000003</v>
      </c>
      <c r="H34601">
        <v>2.9144519999999998</v>
      </c>
    </row>
    <row r="34602" spans="1:8" x14ac:dyDescent="0.35">
      <c r="A34602">
        <v>3438.383664</v>
      </c>
      <c r="B34602">
        <v>-0.115358</v>
      </c>
      <c r="C34602">
        <v>2.9135810000000002</v>
      </c>
      <c r="F34602">
        <v>3438.383664</v>
      </c>
      <c r="G34602">
        <f t="shared" si="540"/>
        <v>-0.51313776276</v>
      </c>
      <c r="H34602">
        <v>2.9135810000000002</v>
      </c>
    </row>
    <row r="34603" spans="1:8" x14ac:dyDescent="0.35">
      <c r="A34603">
        <v>3438.4836700000001</v>
      </c>
      <c r="B34603">
        <v>-0.115242</v>
      </c>
      <c r="C34603">
        <v>2.9149129999999999</v>
      </c>
      <c r="F34603">
        <v>3438.4836700000001</v>
      </c>
      <c r="G34603">
        <f t="shared" si="540"/>
        <v>-0.51262176924000002</v>
      </c>
      <c r="H34603">
        <v>2.9149129999999999</v>
      </c>
    </row>
    <row r="34604" spans="1:8" x14ac:dyDescent="0.35">
      <c r="A34604">
        <v>3438.5856760000001</v>
      </c>
      <c r="B34604">
        <v>-0.115123</v>
      </c>
      <c r="C34604">
        <v>2.9136929999999999</v>
      </c>
      <c r="F34604">
        <v>3438.5856760000001</v>
      </c>
      <c r="G34604">
        <f t="shared" si="540"/>
        <v>-0.51209243106000002</v>
      </c>
      <c r="H34604">
        <v>2.9136929999999999</v>
      </c>
    </row>
    <row r="34605" spans="1:8" x14ac:dyDescent="0.35">
      <c r="A34605">
        <v>3438.681681</v>
      </c>
      <c r="B34605">
        <v>-0.114943</v>
      </c>
      <c r="C34605">
        <v>2.913605</v>
      </c>
      <c r="F34605">
        <v>3438.681681</v>
      </c>
      <c r="G34605">
        <f t="shared" si="540"/>
        <v>-0.51129175146000005</v>
      </c>
      <c r="H34605">
        <v>2.913605</v>
      </c>
    </row>
    <row r="34606" spans="1:8" x14ac:dyDescent="0.35">
      <c r="A34606">
        <v>3438.7826869999999</v>
      </c>
      <c r="B34606">
        <v>-0.115206</v>
      </c>
      <c r="C34606">
        <v>2.9142389999999998</v>
      </c>
      <c r="F34606">
        <v>3438.7826869999999</v>
      </c>
      <c r="G34606">
        <f t="shared" si="540"/>
        <v>-0.51246163332000005</v>
      </c>
      <c r="H34606">
        <v>2.9142389999999998</v>
      </c>
    </row>
    <row r="34607" spans="1:8" x14ac:dyDescent="0.35">
      <c r="A34607">
        <v>3438.8816929999998</v>
      </c>
      <c r="B34607">
        <v>-0.115438</v>
      </c>
      <c r="C34607">
        <v>2.9139719999999998</v>
      </c>
      <c r="F34607">
        <v>3438.8816929999998</v>
      </c>
      <c r="G34607">
        <f t="shared" si="540"/>
        <v>-0.51349362036000001</v>
      </c>
      <c r="H34607">
        <v>2.9139719999999998</v>
      </c>
    </row>
    <row r="34608" spans="1:8" x14ac:dyDescent="0.35">
      <c r="A34608">
        <v>3438.9846990000001</v>
      </c>
      <c r="B34608">
        <v>-0.11554399999999999</v>
      </c>
      <c r="C34608">
        <v>2.9138090000000001</v>
      </c>
      <c r="F34608">
        <v>3438.9846990000001</v>
      </c>
      <c r="G34608">
        <f t="shared" si="540"/>
        <v>-0.51396513168000002</v>
      </c>
      <c r="H34608">
        <v>2.9138090000000001</v>
      </c>
    </row>
    <row r="34609" spans="1:8" x14ac:dyDescent="0.35">
      <c r="A34609">
        <v>3439.0857040000001</v>
      </c>
      <c r="B34609">
        <v>-0.11558</v>
      </c>
      <c r="C34609">
        <v>2.9137249999999999</v>
      </c>
      <c r="F34609">
        <v>3439.0857040000001</v>
      </c>
      <c r="G34609">
        <f t="shared" si="540"/>
        <v>-0.51412526759999999</v>
      </c>
      <c r="H34609">
        <v>2.9137249999999999</v>
      </c>
    </row>
    <row r="34610" spans="1:8" x14ac:dyDescent="0.35">
      <c r="A34610">
        <v>3439.18271</v>
      </c>
      <c r="B34610">
        <v>-0.11519799999999999</v>
      </c>
      <c r="C34610">
        <v>2.9136389999999999</v>
      </c>
      <c r="F34610">
        <v>3439.18271</v>
      </c>
      <c r="G34610">
        <f t="shared" si="540"/>
        <v>-0.51242604755999999</v>
      </c>
      <c r="H34610">
        <v>2.9136389999999999</v>
      </c>
    </row>
    <row r="34611" spans="1:8" x14ac:dyDescent="0.35">
      <c r="A34611">
        <v>3439.2827160000002</v>
      </c>
      <c r="B34611">
        <v>-0.11539000000000001</v>
      </c>
      <c r="C34611">
        <v>2.9138280000000001</v>
      </c>
      <c r="F34611">
        <v>3439.2827160000002</v>
      </c>
      <c r="G34611">
        <f t="shared" si="540"/>
        <v>-0.51328010580000005</v>
      </c>
      <c r="H34611">
        <v>2.9138280000000001</v>
      </c>
    </row>
    <row r="34612" spans="1:8" x14ac:dyDescent="0.35">
      <c r="A34612">
        <v>3439.3827209999999</v>
      </c>
      <c r="B34612">
        <v>-0.115202</v>
      </c>
      <c r="C34612">
        <v>2.9156550000000001</v>
      </c>
      <c r="F34612">
        <v>3439.3827209999999</v>
      </c>
      <c r="G34612">
        <f t="shared" si="540"/>
        <v>-0.51244384044000002</v>
      </c>
      <c r="H34612">
        <v>2.9156550000000001</v>
      </c>
    </row>
    <row r="34613" spans="1:8" x14ac:dyDescent="0.35">
      <c r="A34613">
        <v>3439.4837269999998</v>
      </c>
      <c r="B34613">
        <v>-0.11504</v>
      </c>
      <c r="C34613">
        <v>2.9121640000000002</v>
      </c>
      <c r="F34613">
        <v>3439.4837269999998</v>
      </c>
      <c r="G34613">
        <f t="shared" si="540"/>
        <v>-0.51172322879999999</v>
      </c>
      <c r="H34613">
        <v>2.9121640000000002</v>
      </c>
    </row>
    <row r="34614" spans="1:8" x14ac:dyDescent="0.35">
      <c r="A34614">
        <v>3439.5867330000001</v>
      </c>
      <c r="B34614">
        <v>-0.115149</v>
      </c>
      <c r="C34614">
        <v>2.913516</v>
      </c>
      <c r="F34614">
        <v>3439.5867330000001</v>
      </c>
      <c r="G34614">
        <f t="shared" si="540"/>
        <v>-0.51220808478000002</v>
      </c>
      <c r="H34614">
        <v>2.913516</v>
      </c>
    </row>
    <row r="34615" spans="1:8" x14ac:dyDescent="0.35">
      <c r="A34615">
        <v>3439.6827389999999</v>
      </c>
      <c r="B34615">
        <v>-0.115311</v>
      </c>
      <c r="C34615">
        <v>2.9123019999999999</v>
      </c>
      <c r="F34615">
        <v>3439.6827389999999</v>
      </c>
      <c r="G34615">
        <f t="shared" si="540"/>
        <v>-0.51292869641999994</v>
      </c>
      <c r="H34615">
        <v>2.9123019999999999</v>
      </c>
    </row>
    <row r="34616" spans="1:8" x14ac:dyDescent="0.35">
      <c r="A34616">
        <v>3439.7837439999998</v>
      </c>
      <c r="B34616">
        <v>-0.11526699999999999</v>
      </c>
      <c r="C34616">
        <v>2.913052</v>
      </c>
      <c r="F34616">
        <v>3439.7837439999998</v>
      </c>
      <c r="G34616">
        <f t="shared" si="540"/>
        <v>-0.51273297474000001</v>
      </c>
      <c r="H34616">
        <v>2.913052</v>
      </c>
    </row>
    <row r="34617" spans="1:8" x14ac:dyDescent="0.35">
      <c r="A34617">
        <v>3439.8827500000002</v>
      </c>
      <c r="B34617">
        <v>-0.115049</v>
      </c>
      <c r="C34617">
        <v>2.9128780000000001</v>
      </c>
      <c r="F34617">
        <v>3439.8827500000002</v>
      </c>
      <c r="G34617">
        <f t="shared" si="540"/>
        <v>-0.51176326277999995</v>
      </c>
      <c r="H34617">
        <v>2.9128780000000001</v>
      </c>
    </row>
    <row r="34618" spans="1:8" x14ac:dyDescent="0.35">
      <c r="A34618">
        <v>3439.9827559999999</v>
      </c>
      <c r="B34618">
        <v>-0.115249</v>
      </c>
      <c r="C34618">
        <v>2.912703</v>
      </c>
      <c r="F34618">
        <v>3439.9827559999999</v>
      </c>
      <c r="G34618">
        <f t="shared" si="540"/>
        <v>-0.51265290677999997</v>
      </c>
      <c r="H34618">
        <v>2.912703</v>
      </c>
    </row>
    <row r="34619" spans="1:8" x14ac:dyDescent="0.35">
      <c r="A34619">
        <v>3440.0867619999999</v>
      </c>
      <c r="B34619">
        <v>-0.115299</v>
      </c>
      <c r="C34619">
        <v>2.9124620000000001</v>
      </c>
      <c r="F34619">
        <v>3440.0867619999999</v>
      </c>
      <c r="G34619">
        <f t="shared" si="540"/>
        <v>-0.51287531777999995</v>
      </c>
      <c r="H34619">
        <v>2.9124620000000001</v>
      </c>
    </row>
    <row r="34620" spans="1:8" x14ac:dyDescent="0.35">
      <c r="A34620">
        <v>3440.181767</v>
      </c>
      <c r="B34620">
        <v>-0.11524</v>
      </c>
      <c r="C34620">
        <v>2.9128539999999998</v>
      </c>
      <c r="F34620">
        <v>3440.181767</v>
      </c>
      <c r="G34620">
        <f t="shared" si="540"/>
        <v>-0.51261287280000001</v>
      </c>
      <c r="H34620">
        <v>2.9128539999999998</v>
      </c>
    </row>
    <row r="34621" spans="1:8" x14ac:dyDescent="0.35">
      <c r="A34621">
        <v>3440.2827729999999</v>
      </c>
      <c r="B34621">
        <v>-0.11526699999999999</v>
      </c>
      <c r="C34621">
        <v>2.9108649999999998</v>
      </c>
      <c r="F34621">
        <v>3440.2827729999999</v>
      </c>
      <c r="G34621">
        <f t="shared" si="540"/>
        <v>-0.51273297474000001</v>
      </c>
      <c r="H34621">
        <v>2.9108649999999998</v>
      </c>
    </row>
    <row r="34622" spans="1:8" x14ac:dyDescent="0.35">
      <c r="A34622">
        <v>3440.3837789999998</v>
      </c>
      <c r="B34622">
        <v>-0.11479399999999999</v>
      </c>
      <c r="C34622">
        <v>2.9132289999999998</v>
      </c>
      <c r="F34622">
        <v>3440.3837789999998</v>
      </c>
      <c r="G34622">
        <f t="shared" si="540"/>
        <v>-0.51062896668000002</v>
      </c>
      <c r="H34622">
        <v>2.9132289999999998</v>
      </c>
    </row>
    <row r="34623" spans="1:8" x14ac:dyDescent="0.35">
      <c r="A34623">
        <v>3440.4827839999998</v>
      </c>
      <c r="B34623">
        <v>-0.11495900000000001</v>
      </c>
      <c r="C34623">
        <v>2.9120089999999998</v>
      </c>
      <c r="F34623">
        <v>3440.4827839999998</v>
      </c>
      <c r="G34623">
        <f t="shared" si="540"/>
        <v>-0.51136292298000008</v>
      </c>
      <c r="H34623">
        <v>2.9120089999999998</v>
      </c>
    </row>
    <row r="34624" spans="1:8" x14ac:dyDescent="0.35">
      <c r="A34624">
        <v>3440.58979</v>
      </c>
      <c r="B34624">
        <v>-0.11497300000000001</v>
      </c>
      <c r="C34624">
        <v>2.9124859999999999</v>
      </c>
      <c r="F34624">
        <v>3440.58979</v>
      </c>
      <c r="G34624">
        <f t="shared" si="540"/>
        <v>-0.51142519806000009</v>
      </c>
      <c r="H34624">
        <v>2.9124859999999999</v>
      </c>
    </row>
    <row r="34625" spans="1:8" x14ac:dyDescent="0.35">
      <c r="A34625">
        <v>3440.6837959999998</v>
      </c>
      <c r="B34625">
        <v>-0.115161</v>
      </c>
      <c r="C34625">
        <v>2.9121429999999999</v>
      </c>
      <c r="F34625">
        <v>3440.6837959999998</v>
      </c>
      <c r="G34625">
        <f t="shared" si="540"/>
        <v>-0.51226146342000001</v>
      </c>
      <c r="H34625">
        <v>2.9121429999999999</v>
      </c>
    </row>
    <row r="34626" spans="1:8" x14ac:dyDescent="0.35">
      <c r="A34626">
        <v>3440.7828020000002</v>
      </c>
      <c r="B34626">
        <v>-0.115359</v>
      </c>
      <c r="C34626">
        <v>2.9120889999999999</v>
      </c>
      <c r="F34626">
        <v>3440.7828020000002</v>
      </c>
      <c r="G34626">
        <f t="shared" si="540"/>
        <v>-0.51314221098000001</v>
      </c>
      <c r="H34626">
        <v>2.9120889999999999</v>
      </c>
    </row>
    <row r="34627" spans="1:8" x14ac:dyDescent="0.35">
      <c r="A34627">
        <v>3440.8838070000002</v>
      </c>
      <c r="B34627">
        <v>-0.115291</v>
      </c>
      <c r="C34627">
        <v>2.91181</v>
      </c>
      <c r="F34627">
        <v>3440.8838070000002</v>
      </c>
      <c r="G34627">
        <f t="shared" ref="G34627:G34690" si="541">B34627*4.44822</f>
        <v>-0.51283973201999999</v>
      </c>
      <c r="H34627">
        <v>2.91181</v>
      </c>
    </row>
    <row r="34628" spans="1:8" x14ac:dyDescent="0.35">
      <c r="A34628">
        <v>3440.9828130000001</v>
      </c>
      <c r="B34628">
        <v>-0.115302</v>
      </c>
      <c r="C34628">
        <v>2.9119090000000001</v>
      </c>
      <c r="F34628">
        <v>3440.9828130000001</v>
      </c>
      <c r="G34628">
        <f t="shared" si="541"/>
        <v>-0.51288866243999998</v>
      </c>
      <c r="H34628">
        <v>2.9119090000000001</v>
      </c>
    </row>
    <row r="34629" spans="1:8" x14ac:dyDescent="0.35">
      <c r="A34629">
        <v>3441.0888190000001</v>
      </c>
      <c r="B34629">
        <v>-0.11515599999999999</v>
      </c>
      <c r="C34629">
        <v>2.9112300000000002</v>
      </c>
      <c r="F34629">
        <v>3441.0888190000001</v>
      </c>
      <c r="G34629">
        <f t="shared" si="541"/>
        <v>-0.51223922231999997</v>
      </c>
      <c r="H34629">
        <v>2.9112300000000002</v>
      </c>
    </row>
    <row r="34630" spans="1:8" x14ac:dyDescent="0.35">
      <c r="A34630">
        <v>3441.1828249999999</v>
      </c>
      <c r="B34630">
        <v>-0.114826</v>
      </c>
      <c r="C34630">
        <v>2.9118940000000002</v>
      </c>
      <c r="F34630">
        <v>3441.1828249999999</v>
      </c>
      <c r="G34630">
        <f t="shared" si="541"/>
        <v>-0.51077130971999996</v>
      </c>
      <c r="H34630">
        <v>2.9118940000000002</v>
      </c>
    </row>
    <row r="34631" spans="1:8" x14ac:dyDescent="0.35">
      <c r="A34631">
        <v>3441.2838299999999</v>
      </c>
      <c r="B34631">
        <v>-0.11504200000000001</v>
      </c>
      <c r="C34631">
        <v>2.9208069999999999</v>
      </c>
      <c r="F34631">
        <v>3441.2838299999999</v>
      </c>
      <c r="G34631">
        <f t="shared" si="541"/>
        <v>-0.51173212524</v>
      </c>
      <c r="H34631">
        <v>2.9208069999999999</v>
      </c>
    </row>
    <row r="34632" spans="1:8" x14ac:dyDescent="0.35">
      <c r="A34632">
        <v>3441.383836</v>
      </c>
      <c r="B34632">
        <v>-0.1147</v>
      </c>
      <c r="C34632">
        <v>2.9114879999999999</v>
      </c>
      <c r="F34632">
        <v>3441.383836</v>
      </c>
      <c r="G34632">
        <f t="shared" si="541"/>
        <v>-0.510210834</v>
      </c>
      <c r="H34632">
        <v>2.9114879999999999</v>
      </c>
    </row>
    <row r="34633" spans="1:8" x14ac:dyDescent="0.35">
      <c r="A34633">
        <v>3441.4838410000002</v>
      </c>
      <c r="B34633">
        <v>-0.114957</v>
      </c>
      <c r="C34633">
        <v>2.9092440000000002</v>
      </c>
      <c r="F34633">
        <v>3441.4838410000002</v>
      </c>
      <c r="G34633">
        <f t="shared" si="541"/>
        <v>-0.51135402654000006</v>
      </c>
      <c r="H34633">
        <v>2.9092440000000002</v>
      </c>
    </row>
    <row r="34634" spans="1:8" x14ac:dyDescent="0.35">
      <c r="A34634">
        <v>3441.5888479999999</v>
      </c>
      <c r="B34634">
        <v>-0.11508699999999999</v>
      </c>
      <c r="C34634">
        <v>2.91194</v>
      </c>
      <c r="F34634">
        <v>3441.5888479999999</v>
      </c>
      <c r="G34634">
        <f t="shared" si="541"/>
        <v>-0.51193229513999994</v>
      </c>
      <c r="H34634">
        <v>2.91194</v>
      </c>
    </row>
    <row r="34635" spans="1:8" x14ac:dyDescent="0.35">
      <c r="A34635">
        <v>3441.683853</v>
      </c>
      <c r="B34635">
        <v>-0.11490300000000001</v>
      </c>
      <c r="C34635">
        <v>2.911003</v>
      </c>
      <c r="F34635">
        <v>3441.683853</v>
      </c>
      <c r="G34635">
        <f t="shared" si="541"/>
        <v>-0.51111382266000005</v>
      </c>
      <c r="H34635">
        <v>2.911003</v>
      </c>
    </row>
    <row r="34636" spans="1:8" x14ac:dyDescent="0.35">
      <c r="A34636">
        <v>3441.7828589999999</v>
      </c>
      <c r="B34636">
        <v>-0.115062</v>
      </c>
      <c r="C34636">
        <v>2.9108610000000001</v>
      </c>
      <c r="F34636">
        <v>3441.7828589999999</v>
      </c>
      <c r="G34636">
        <f t="shared" si="541"/>
        <v>-0.51182108963999995</v>
      </c>
      <c r="H34636">
        <v>2.9108610000000001</v>
      </c>
    </row>
    <row r="34637" spans="1:8" x14ac:dyDescent="0.35">
      <c r="A34637">
        <v>3441.8828640000002</v>
      </c>
      <c r="B34637">
        <v>-0.11522399999999999</v>
      </c>
      <c r="C34637">
        <v>2.9108679999999998</v>
      </c>
      <c r="F34637">
        <v>3441.8828640000002</v>
      </c>
      <c r="G34637">
        <f t="shared" si="541"/>
        <v>-0.51254170127999998</v>
      </c>
      <c r="H34637">
        <v>2.9108679999999998</v>
      </c>
    </row>
    <row r="34638" spans="1:8" x14ac:dyDescent="0.35">
      <c r="A34638">
        <v>3441.9828699999998</v>
      </c>
      <c r="B34638">
        <v>-0.115129</v>
      </c>
      <c r="C34638">
        <v>2.9107609999999999</v>
      </c>
      <c r="F34638">
        <v>3441.9828699999998</v>
      </c>
      <c r="G34638">
        <f t="shared" si="541"/>
        <v>-0.51211912037999996</v>
      </c>
      <c r="H34638">
        <v>2.9107609999999999</v>
      </c>
    </row>
    <row r="34639" spans="1:8" x14ac:dyDescent="0.35">
      <c r="A34639">
        <v>3442.0878760000001</v>
      </c>
      <c r="B34639">
        <v>-0.114856</v>
      </c>
      <c r="C34639">
        <v>2.9109660000000002</v>
      </c>
      <c r="F34639">
        <v>3442.0878760000001</v>
      </c>
      <c r="G34639">
        <f t="shared" si="541"/>
        <v>-0.51090475631999999</v>
      </c>
      <c r="H34639">
        <v>2.9109660000000002</v>
      </c>
    </row>
    <row r="34640" spans="1:8" x14ac:dyDescent="0.35">
      <c r="A34640">
        <v>3442.1838819999998</v>
      </c>
      <c r="B34640">
        <v>-0.114799</v>
      </c>
      <c r="C34640">
        <v>2.911108</v>
      </c>
      <c r="F34640">
        <v>3442.1838819999998</v>
      </c>
      <c r="G34640">
        <f t="shared" si="541"/>
        <v>-0.51065120777999995</v>
      </c>
      <c r="H34640">
        <v>2.911108</v>
      </c>
    </row>
    <row r="34641" spans="1:8" x14ac:dyDescent="0.35">
      <c r="A34641">
        <v>3442.283887</v>
      </c>
      <c r="B34641">
        <v>-0.115037</v>
      </c>
      <c r="C34641">
        <v>2.910034</v>
      </c>
      <c r="F34641">
        <v>3442.283887</v>
      </c>
      <c r="G34641">
        <f t="shared" si="541"/>
        <v>-0.51170988413999996</v>
      </c>
      <c r="H34641">
        <v>2.910034</v>
      </c>
    </row>
    <row r="34642" spans="1:8" x14ac:dyDescent="0.35">
      <c r="A34642">
        <v>3442.3838930000002</v>
      </c>
      <c r="B34642">
        <v>-0.11502999999999999</v>
      </c>
      <c r="C34642">
        <v>2.9107940000000001</v>
      </c>
      <c r="F34642">
        <v>3442.3838930000002</v>
      </c>
      <c r="G34642">
        <f t="shared" si="541"/>
        <v>-0.51167874660000001</v>
      </c>
      <c r="H34642">
        <v>2.9107940000000001</v>
      </c>
    </row>
    <row r="34643" spans="1:8" x14ac:dyDescent="0.35">
      <c r="A34643">
        <v>3442.4828990000001</v>
      </c>
      <c r="B34643">
        <v>-0.11484999999999999</v>
      </c>
      <c r="C34643">
        <v>2.9106070000000002</v>
      </c>
      <c r="F34643">
        <v>3442.4828990000001</v>
      </c>
      <c r="G34643">
        <f t="shared" si="541"/>
        <v>-0.51087806699999994</v>
      </c>
      <c r="H34643">
        <v>2.9106070000000002</v>
      </c>
    </row>
    <row r="34644" spans="1:8" x14ac:dyDescent="0.35">
      <c r="A34644">
        <v>3442.5889050000001</v>
      </c>
      <c r="B34644">
        <v>-0.114773</v>
      </c>
      <c r="C34644">
        <v>2.9101469999999998</v>
      </c>
      <c r="F34644">
        <v>3442.5889050000001</v>
      </c>
      <c r="G34644">
        <f t="shared" si="541"/>
        <v>-0.51053555405999995</v>
      </c>
      <c r="H34644">
        <v>2.9101469999999998</v>
      </c>
    </row>
    <row r="34645" spans="1:8" x14ac:dyDescent="0.35">
      <c r="A34645">
        <v>3442.6849099999999</v>
      </c>
      <c r="B34645">
        <v>-0.114703</v>
      </c>
      <c r="C34645">
        <v>2.909986</v>
      </c>
      <c r="F34645">
        <v>3442.6849099999999</v>
      </c>
      <c r="G34645">
        <f t="shared" si="541"/>
        <v>-0.51022417866000003</v>
      </c>
      <c r="H34645">
        <v>2.909986</v>
      </c>
    </row>
    <row r="34646" spans="1:8" x14ac:dyDescent="0.35">
      <c r="A34646">
        <v>3442.7829160000001</v>
      </c>
      <c r="B34646">
        <v>-0.11487</v>
      </c>
      <c r="C34646">
        <v>2.9099240000000002</v>
      </c>
      <c r="F34646">
        <v>3442.7829160000001</v>
      </c>
      <c r="G34646">
        <f t="shared" si="541"/>
        <v>-0.51096703139999999</v>
      </c>
      <c r="H34646">
        <v>2.9099240000000002</v>
      </c>
    </row>
    <row r="34647" spans="1:8" x14ac:dyDescent="0.35">
      <c r="A34647">
        <v>3442.8829219999998</v>
      </c>
      <c r="B34647">
        <v>-0.115049</v>
      </c>
      <c r="C34647">
        <v>2.9097970000000002</v>
      </c>
      <c r="F34647">
        <v>3442.8829219999998</v>
      </c>
      <c r="G34647">
        <f t="shared" si="541"/>
        <v>-0.51176326277999995</v>
      </c>
      <c r="H34647">
        <v>2.9097970000000002</v>
      </c>
    </row>
    <row r="34648" spans="1:8" x14ac:dyDescent="0.35">
      <c r="A34648">
        <v>3442.9839270000002</v>
      </c>
      <c r="B34648">
        <v>-0.114963</v>
      </c>
      <c r="C34648">
        <v>2.909796</v>
      </c>
      <c r="F34648">
        <v>3442.9839270000002</v>
      </c>
      <c r="G34648">
        <f t="shared" si="541"/>
        <v>-0.51138071586</v>
      </c>
      <c r="H34648">
        <v>2.909796</v>
      </c>
    </row>
    <row r="34649" spans="1:8" x14ac:dyDescent="0.35">
      <c r="A34649">
        <v>3443.088933</v>
      </c>
      <c r="B34649">
        <v>-0.114921</v>
      </c>
      <c r="C34649">
        <v>2.9108170000000002</v>
      </c>
      <c r="F34649">
        <v>3443.088933</v>
      </c>
      <c r="G34649">
        <f t="shared" si="541"/>
        <v>-0.51119389061999998</v>
      </c>
      <c r="H34649">
        <v>2.9108170000000002</v>
      </c>
    </row>
    <row r="34650" spans="1:8" x14ac:dyDescent="0.35">
      <c r="A34650">
        <v>3443.183939</v>
      </c>
      <c r="B34650">
        <v>-0.11473800000000001</v>
      </c>
      <c r="C34650">
        <v>2.9093849999999999</v>
      </c>
      <c r="F34650">
        <v>3443.183939</v>
      </c>
      <c r="G34650">
        <f t="shared" si="541"/>
        <v>-0.51037986635999999</v>
      </c>
      <c r="H34650">
        <v>2.9093849999999999</v>
      </c>
    </row>
    <row r="34651" spans="1:8" x14ac:dyDescent="0.35">
      <c r="A34651">
        <v>3443.2839450000001</v>
      </c>
      <c r="B34651">
        <v>-0.11496099999999999</v>
      </c>
      <c r="C34651">
        <v>2.9091550000000002</v>
      </c>
      <c r="F34651">
        <v>3443.2839450000001</v>
      </c>
      <c r="G34651">
        <f t="shared" si="541"/>
        <v>-0.51137181941999998</v>
      </c>
      <c r="H34651">
        <v>2.9091550000000002</v>
      </c>
    </row>
    <row r="34652" spans="1:8" x14ac:dyDescent="0.35">
      <c r="A34652">
        <v>3443.3899510000001</v>
      </c>
      <c r="B34652">
        <v>-0.11484900000000001</v>
      </c>
      <c r="C34652">
        <v>2.9047459999999998</v>
      </c>
      <c r="F34652">
        <v>3443.3899510000001</v>
      </c>
      <c r="G34652">
        <f t="shared" si="541"/>
        <v>-0.51087361878000004</v>
      </c>
      <c r="H34652">
        <v>2.9047459999999998</v>
      </c>
    </row>
    <row r="34653" spans="1:8" x14ac:dyDescent="0.35">
      <c r="A34653">
        <v>3443.4829559999998</v>
      </c>
      <c r="B34653">
        <v>-0.11479499999999999</v>
      </c>
      <c r="C34653">
        <v>2.9091420000000001</v>
      </c>
      <c r="F34653">
        <v>3443.4829559999998</v>
      </c>
      <c r="G34653">
        <f t="shared" si="541"/>
        <v>-0.51063341490000003</v>
      </c>
      <c r="H34653">
        <v>2.9091420000000001</v>
      </c>
    </row>
    <row r="34654" spans="1:8" x14ac:dyDescent="0.35">
      <c r="A34654">
        <v>3443.582962</v>
      </c>
      <c r="B34654">
        <v>-0.114951</v>
      </c>
      <c r="C34654">
        <v>2.9092289999999998</v>
      </c>
      <c r="F34654">
        <v>3443.582962</v>
      </c>
      <c r="G34654">
        <f t="shared" si="541"/>
        <v>-0.51132733722000001</v>
      </c>
      <c r="H34654">
        <v>2.9092289999999998</v>
      </c>
    </row>
    <row r="34655" spans="1:8" x14ac:dyDescent="0.35">
      <c r="A34655">
        <v>3443.6879680000002</v>
      </c>
      <c r="B34655">
        <v>-0.114588</v>
      </c>
      <c r="C34655">
        <v>2.909135</v>
      </c>
      <c r="F34655">
        <v>3443.6879680000002</v>
      </c>
      <c r="G34655">
        <f t="shared" si="541"/>
        <v>-0.50971263335999994</v>
      </c>
      <c r="H34655">
        <v>2.909135</v>
      </c>
    </row>
    <row r="34656" spans="1:8" x14ac:dyDescent="0.35">
      <c r="A34656">
        <v>3443.7839730000001</v>
      </c>
      <c r="B34656">
        <v>-0.115021</v>
      </c>
      <c r="C34656">
        <v>2.90903</v>
      </c>
      <c r="F34656">
        <v>3443.7839730000001</v>
      </c>
      <c r="G34656">
        <f t="shared" si="541"/>
        <v>-0.51163871262000005</v>
      </c>
      <c r="H34656">
        <v>2.90903</v>
      </c>
    </row>
    <row r="34657" spans="1:8" x14ac:dyDescent="0.35">
      <c r="A34657">
        <v>3443.8839790000002</v>
      </c>
      <c r="B34657">
        <v>-0.11484800000000001</v>
      </c>
      <c r="C34657">
        <v>2.9092980000000002</v>
      </c>
      <c r="F34657">
        <v>3443.8839790000002</v>
      </c>
      <c r="G34657">
        <f t="shared" si="541"/>
        <v>-0.51086917056000003</v>
      </c>
      <c r="H34657">
        <v>2.9092980000000002</v>
      </c>
    </row>
    <row r="34658" spans="1:8" x14ac:dyDescent="0.35">
      <c r="A34658">
        <v>3443.9829850000001</v>
      </c>
      <c r="B34658">
        <v>-0.11462700000000001</v>
      </c>
      <c r="C34658">
        <v>2.9089480000000001</v>
      </c>
      <c r="F34658">
        <v>3443.9829850000001</v>
      </c>
      <c r="G34658">
        <f t="shared" si="541"/>
        <v>-0.50988611394000005</v>
      </c>
      <c r="H34658">
        <v>2.9089480000000001</v>
      </c>
    </row>
    <row r="34659" spans="1:8" x14ac:dyDescent="0.35">
      <c r="A34659">
        <v>3444.0869899999998</v>
      </c>
      <c r="B34659">
        <v>-0.114789</v>
      </c>
      <c r="C34659">
        <v>2.9129520000000002</v>
      </c>
      <c r="F34659">
        <v>3444.0869899999998</v>
      </c>
      <c r="G34659">
        <f t="shared" si="541"/>
        <v>-0.51060672557999998</v>
      </c>
      <c r="H34659">
        <v>2.9129520000000002</v>
      </c>
    </row>
    <row r="34660" spans="1:8" x14ac:dyDescent="0.35">
      <c r="A34660">
        <v>3444.184996</v>
      </c>
      <c r="B34660">
        <v>-0.114236</v>
      </c>
      <c r="C34660">
        <v>2.9080900000000001</v>
      </c>
      <c r="F34660">
        <v>3444.184996</v>
      </c>
      <c r="G34660">
        <f t="shared" si="541"/>
        <v>-0.50814685991999997</v>
      </c>
      <c r="H34660">
        <v>2.9080900000000001</v>
      </c>
    </row>
    <row r="34661" spans="1:8" x14ac:dyDescent="0.35">
      <c r="A34661">
        <v>3444.282001</v>
      </c>
      <c r="B34661">
        <v>-0.11436</v>
      </c>
      <c r="C34661">
        <v>2.909154</v>
      </c>
      <c r="F34661">
        <v>3444.282001</v>
      </c>
      <c r="G34661">
        <f t="shared" si="541"/>
        <v>-0.50869843920000002</v>
      </c>
      <c r="H34661">
        <v>2.909154</v>
      </c>
    </row>
    <row r="34662" spans="1:8" x14ac:dyDescent="0.35">
      <c r="A34662">
        <v>3444.3840070000001</v>
      </c>
      <c r="B34662">
        <v>-0.11459900000000001</v>
      </c>
      <c r="C34662">
        <v>2.9090210000000001</v>
      </c>
      <c r="F34662">
        <v>3444.3840070000001</v>
      </c>
      <c r="G34662">
        <f t="shared" si="541"/>
        <v>-0.50976156378000004</v>
      </c>
      <c r="H34662">
        <v>2.9090210000000001</v>
      </c>
    </row>
    <row r="34663" spans="1:8" x14ac:dyDescent="0.35">
      <c r="A34663">
        <v>3444.4840129999998</v>
      </c>
      <c r="B34663">
        <v>-0.114636</v>
      </c>
      <c r="C34663">
        <v>2.9081709999999998</v>
      </c>
      <c r="F34663">
        <v>3444.4840129999998</v>
      </c>
      <c r="G34663">
        <f t="shared" si="541"/>
        <v>-0.50992614792000002</v>
      </c>
      <c r="H34663">
        <v>2.9081709999999998</v>
      </c>
    </row>
    <row r="34664" spans="1:8" x14ac:dyDescent="0.35">
      <c r="A34664">
        <v>3444.5830190000001</v>
      </c>
      <c r="B34664">
        <v>-0.11462899999999999</v>
      </c>
      <c r="C34664">
        <v>2.9081890000000001</v>
      </c>
      <c r="F34664">
        <v>3444.5830190000001</v>
      </c>
      <c r="G34664">
        <f t="shared" si="541"/>
        <v>-0.50989501037999996</v>
      </c>
      <c r="H34664">
        <v>2.9081890000000001</v>
      </c>
    </row>
    <row r="34665" spans="1:8" x14ac:dyDescent="0.35">
      <c r="A34665">
        <v>3444.6850250000002</v>
      </c>
      <c r="B34665">
        <v>-0.11461</v>
      </c>
      <c r="C34665">
        <v>2.907861</v>
      </c>
      <c r="F34665">
        <v>3444.6850250000002</v>
      </c>
      <c r="G34665">
        <f t="shared" si="541"/>
        <v>-0.50981049420000002</v>
      </c>
      <c r="H34665">
        <v>2.907861</v>
      </c>
    </row>
    <row r="34666" spans="1:8" x14ac:dyDescent="0.35">
      <c r="A34666">
        <v>3444.7830309999999</v>
      </c>
      <c r="B34666">
        <v>-0.114844</v>
      </c>
      <c r="C34666">
        <v>2.9078330000000001</v>
      </c>
      <c r="F34666">
        <v>3444.7830309999999</v>
      </c>
      <c r="G34666">
        <f t="shared" si="541"/>
        <v>-0.51085137768</v>
      </c>
      <c r="H34666">
        <v>2.9078330000000001</v>
      </c>
    </row>
    <row r="34667" spans="1:8" x14ac:dyDescent="0.35">
      <c r="A34667">
        <v>3444.8830360000002</v>
      </c>
      <c r="B34667">
        <v>-0.114574</v>
      </c>
      <c r="C34667">
        <v>2.9079220000000001</v>
      </c>
      <c r="F34667">
        <v>3444.8830360000002</v>
      </c>
      <c r="G34667">
        <f t="shared" si="541"/>
        <v>-0.50965035827999994</v>
      </c>
      <c r="H34667">
        <v>2.9079220000000001</v>
      </c>
    </row>
    <row r="34668" spans="1:8" x14ac:dyDescent="0.35">
      <c r="A34668">
        <v>3444.984042</v>
      </c>
      <c r="B34668">
        <v>-0.114916</v>
      </c>
      <c r="C34668">
        <v>2.9069280000000002</v>
      </c>
      <c r="F34668">
        <v>3444.984042</v>
      </c>
      <c r="G34668">
        <f t="shared" si="541"/>
        <v>-0.51117164952000005</v>
      </c>
      <c r="H34668">
        <v>2.9069280000000002</v>
      </c>
    </row>
    <row r="34669" spans="1:8" x14ac:dyDescent="0.35">
      <c r="A34669">
        <v>3445.0840469999998</v>
      </c>
      <c r="B34669">
        <v>-0.115074</v>
      </c>
      <c r="C34669">
        <v>2.9088189999999998</v>
      </c>
      <c r="F34669">
        <v>3445.0840469999998</v>
      </c>
      <c r="G34669">
        <f t="shared" si="541"/>
        <v>-0.51187446827999994</v>
      </c>
      <c r="H34669">
        <v>2.9088189999999998</v>
      </c>
    </row>
    <row r="34670" spans="1:8" x14ac:dyDescent="0.35">
      <c r="A34670">
        <v>3445.1900529999998</v>
      </c>
      <c r="B34670">
        <v>-0.114729</v>
      </c>
      <c r="C34670">
        <v>2.9071150000000001</v>
      </c>
      <c r="F34670">
        <v>3445.1900529999998</v>
      </c>
      <c r="G34670">
        <f t="shared" si="541"/>
        <v>-0.51033983238000002</v>
      </c>
      <c r="H34670">
        <v>2.9071150000000001</v>
      </c>
    </row>
    <row r="34671" spans="1:8" x14ac:dyDescent="0.35">
      <c r="A34671">
        <v>3445.2830589999999</v>
      </c>
      <c r="B34671">
        <v>-0.114902</v>
      </c>
      <c r="C34671">
        <v>2.9069720000000001</v>
      </c>
      <c r="F34671">
        <v>3445.2830589999999</v>
      </c>
      <c r="G34671">
        <f t="shared" si="541"/>
        <v>-0.51110937444000004</v>
      </c>
      <c r="H34671">
        <v>2.9069720000000001</v>
      </c>
    </row>
    <row r="34672" spans="1:8" x14ac:dyDescent="0.35">
      <c r="A34672">
        <v>3445.3840650000002</v>
      </c>
      <c r="B34672">
        <v>-0.11497499999999999</v>
      </c>
      <c r="C34672">
        <v>2.907203</v>
      </c>
      <c r="F34672">
        <v>3445.3840650000002</v>
      </c>
      <c r="G34672">
        <f t="shared" si="541"/>
        <v>-0.51143409449999999</v>
      </c>
      <c r="H34672">
        <v>2.907203</v>
      </c>
    </row>
    <row r="34673" spans="1:8" x14ac:dyDescent="0.35">
      <c r="A34673">
        <v>3445.48407</v>
      </c>
      <c r="B34673">
        <v>-0.114671</v>
      </c>
      <c r="C34673">
        <v>2.9072789999999999</v>
      </c>
      <c r="F34673">
        <v>3445.48407</v>
      </c>
      <c r="G34673">
        <f t="shared" si="541"/>
        <v>-0.51008183561999998</v>
      </c>
      <c r="H34673">
        <v>2.9072789999999999</v>
      </c>
    </row>
    <row r="34674" spans="1:8" x14ac:dyDescent="0.35">
      <c r="A34674">
        <v>3445.5840760000001</v>
      </c>
      <c r="B34674">
        <v>-0.114564</v>
      </c>
      <c r="C34674">
        <v>2.907117</v>
      </c>
      <c r="F34674">
        <v>3445.5840760000001</v>
      </c>
      <c r="G34674">
        <f t="shared" si="541"/>
        <v>-0.50960587607999996</v>
      </c>
      <c r="H34674">
        <v>2.907117</v>
      </c>
    </row>
    <row r="34675" spans="1:8" x14ac:dyDescent="0.35">
      <c r="A34675">
        <v>3445.6840820000002</v>
      </c>
      <c r="B34675">
        <v>-0.11468399999999999</v>
      </c>
      <c r="C34675">
        <v>2.9068529999999999</v>
      </c>
      <c r="F34675">
        <v>3445.6840820000002</v>
      </c>
      <c r="G34675">
        <f t="shared" si="541"/>
        <v>-0.51013966247999998</v>
      </c>
      <c r="H34675">
        <v>2.9068529999999999</v>
      </c>
    </row>
    <row r="34676" spans="1:8" x14ac:dyDescent="0.35">
      <c r="A34676">
        <v>3445.7840879999999</v>
      </c>
      <c r="B34676">
        <v>-0.114576</v>
      </c>
      <c r="C34676">
        <v>2.9074469999999999</v>
      </c>
      <c r="F34676">
        <v>3445.7840879999999</v>
      </c>
      <c r="G34676">
        <f t="shared" si="541"/>
        <v>-0.50965925471999995</v>
      </c>
      <c r="H34676">
        <v>2.9074469999999999</v>
      </c>
    </row>
    <row r="34677" spans="1:8" x14ac:dyDescent="0.35">
      <c r="A34677">
        <v>3445.8840930000001</v>
      </c>
      <c r="B34677">
        <v>-0.114771</v>
      </c>
      <c r="C34677">
        <v>2.9077600000000001</v>
      </c>
      <c r="F34677">
        <v>3445.8840930000001</v>
      </c>
      <c r="G34677">
        <f t="shared" si="541"/>
        <v>-0.51052665762000005</v>
      </c>
      <c r="H34677">
        <v>2.9077600000000001</v>
      </c>
    </row>
    <row r="34678" spans="1:8" x14ac:dyDescent="0.35">
      <c r="A34678">
        <v>3445.9840989999998</v>
      </c>
      <c r="B34678">
        <v>-0.114561</v>
      </c>
      <c r="C34678">
        <v>2.911149</v>
      </c>
      <c r="F34678">
        <v>3445.9840989999998</v>
      </c>
      <c r="G34678">
        <f t="shared" si="541"/>
        <v>-0.50959253141999994</v>
      </c>
      <c r="H34678">
        <v>2.911149</v>
      </c>
    </row>
    <row r="34679" spans="1:8" x14ac:dyDescent="0.35">
      <c r="A34679">
        <v>3446.0841049999999</v>
      </c>
      <c r="B34679">
        <v>-0.114576</v>
      </c>
      <c r="C34679">
        <v>2.9066019999999999</v>
      </c>
      <c r="F34679">
        <v>3446.0841049999999</v>
      </c>
      <c r="G34679">
        <f t="shared" si="541"/>
        <v>-0.50965925471999995</v>
      </c>
      <c r="H34679">
        <v>2.9066019999999999</v>
      </c>
    </row>
    <row r="34680" spans="1:8" x14ac:dyDescent="0.35">
      <c r="A34680">
        <v>3446.1871099999998</v>
      </c>
      <c r="B34680">
        <v>-0.11461499999999999</v>
      </c>
      <c r="C34680">
        <v>2.905967</v>
      </c>
      <c r="F34680">
        <v>3446.1871099999998</v>
      </c>
      <c r="G34680">
        <f t="shared" si="541"/>
        <v>-0.50983273529999995</v>
      </c>
      <c r="H34680">
        <v>2.905967</v>
      </c>
    </row>
    <row r="34681" spans="1:8" x14ac:dyDescent="0.35">
      <c r="A34681">
        <v>3446.2841159999998</v>
      </c>
      <c r="B34681">
        <v>-0.114802</v>
      </c>
      <c r="C34681">
        <v>2.9063469999999998</v>
      </c>
      <c r="F34681">
        <v>3446.2841159999998</v>
      </c>
      <c r="G34681">
        <f t="shared" si="541"/>
        <v>-0.51066455243999997</v>
      </c>
      <c r="H34681">
        <v>2.9063469999999998</v>
      </c>
    </row>
    <row r="34682" spans="1:8" x14ac:dyDescent="0.35">
      <c r="A34682">
        <v>3446.3841219999999</v>
      </c>
      <c r="B34682">
        <v>-0.11495900000000001</v>
      </c>
      <c r="C34682">
        <v>2.9063439999999998</v>
      </c>
      <c r="F34682">
        <v>3446.3841219999999</v>
      </c>
      <c r="G34682">
        <f t="shared" si="541"/>
        <v>-0.51136292298000008</v>
      </c>
      <c r="H34682">
        <v>2.9063439999999998</v>
      </c>
    </row>
    <row r="34683" spans="1:8" x14ac:dyDescent="0.35">
      <c r="A34683">
        <v>3446.4821280000001</v>
      </c>
      <c r="B34683">
        <v>-0.114885</v>
      </c>
      <c r="C34683">
        <v>2.9060410000000001</v>
      </c>
      <c r="F34683">
        <v>3446.4821280000001</v>
      </c>
      <c r="G34683">
        <f t="shared" si="541"/>
        <v>-0.51103375470000001</v>
      </c>
      <c r="H34683">
        <v>2.9060410000000001</v>
      </c>
    </row>
    <row r="34684" spans="1:8" x14ac:dyDescent="0.35">
      <c r="A34684">
        <v>3446.5841329999998</v>
      </c>
      <c r="B34684">
        <v>-0.11451699999999999</v>
      </c>
      <c r="C34684">
        <v>2.906104</v>
      </c>
      <c r="F34684">
        <v>3446.5841329999998</v>
      </c>
      <c r="G34684">
        <f t="shared" si="541"/>
        <v>-0.50939680974000001</v>
      </c>
      <c r="H34684">
        <v>2.906104</v>
      </c>
    </row>
    <row r="34685" spans="1:8" x14ac:dyDescent="0.35">
      <c r="A34685">
        <v>3446.6871390000001</v>
      </c>
      <c r="B34685">
        <v>-0.114853</v>
      </c>
      <c r="C34685">
        <v>2.9059539999999999</v>
      </c>
      <c r="F34685">
        <v>3446.6871390000001</v>
      </c>
      <c r="G34685">
        <f t="shared" si="541"/>
        <v>-0.51089141165999996</v>
      </c>
      <c r="H34685">
        <v>2.9059539999999999</v>
      </c>
    </row>
    <row r="34686" spans="1:8" x14ac:dyDescent="0.35">
      <c r="A34686">
        <v>3446.7841450000001</v>
      </c>
      <c r="B34686">
        <v>-0.114465</v>
      </c>
      <c r="C34686">
        <v>2.905907</v>
      </c>
      <c r="F34686">
        <v>3446.7841450000001</v>
      </c>
      <c r="G34686">
        <f t="shared" si="541"/>
        <v>-0.50916550230000002</v>
      </c>
      <c r="H34686">
        <v>2.905907</v>
      </c>
    </row>
    <row r="34687" spans="1:8" x14ac:dyDescent="0.35">
      <c r="A34687">
        <v>3446.883151</v>
      </c>
      <c r="B34687">
        <v>-0.11443399999999999</v>
      </c>
      <c r="C34687">
        <v>2.9069129999999999</v>
      </c>
      <c r="F34687">
        <v>3446.883151</v>
      </c>
      <c r="G34687">
        <f t="shared" si="541"/>
        <v>-0.50902760747999998</v>
      </c>
      <c r="H34687">
        <v>2.9069129999999999</v>
      </c>
    </row>
    <row r="34688" spans="1:8" x14ac:dyDescent="0.35">
      <c r="A34688">
        <v>3446.984156</v>
      </c>
      <c r="B34688">
        <v>-0.11423899999999999</v>
      </c>
      <c r="C34688">
        <v>2.9039450000000002</v>
      </c>
      <c r="F34688">
        <v>3446.984156</v>
      </c>
      <c r="G34688">
        <f t="shared" si="541"/>
        <v>-0.50816020458</v>
      </c>
      <c r="H34688">
        <v>2.9039450000000002</v>
      </c>
    </row>
    <row r="34689" spans="1:8" x14ac:dyDescent="0.35">
      <c r="A34689">
        <v>3447.0841620000001</v>
      </c>
      <c r="B34689">
        <v>-0.114589</v>
      </c>
      <c r="C34689">
        <v>2.904112</v>
      </c>
      <c r="F34689">
        <v>3447.0841620000001</v>
      </c>
      <c r="G34689">
        <f t="shared" si="541"/>
        <v>-0.50971708157999995</v>
      </c>
      <c r="H34689">
        <v>2.904112</v>
      </c>
    </row>
    <row r="34690" spans="1:8" x14ac:dyDescent="0.35">
      <c r="A34690">
        <v>3447.1881680000001</v>
      </c>
      <c r="B34690">
        <v>-0.114242</v>
      </c>
      <c r="C34690">
        <v>2.9075359999999999</v>
      </c>
      <c r="F34690">
        <v>3447.1881680000001</v>
      </c>
      <c r="G34690">
        <f t="shared" si="541"/>
        <v>-0.50817354924000002</v>
      </c>
      <c r="H34690">
        <v>2.9075359999999999</v>
      </c>
    </row>
    <row r="34691" spans="1:8" x14ac:dyDescent="0.35">
      <c r="A34691">
        <v>3447.284173</v>
      </c>
      <c r="B34691">
        <v>-0.11436499999999999</v>
      </c>
      <c r="C34691">
        <v>2.9052899999999999</v>
      </c>
      <c r="F34691">
        <v>3447.284173</v>
      </c>
      <c r="G34691">
        <f t="shared" ref="G34691:G34754" si="542">B34691*4.44822</f>
        <v>-0.50872068029999995</v>
      </c>
      <c r="H34691">
        <v>2.9052899999999999</v>
      </c>
    </row>
    <row r="34692" spans="1:8" x14ac:dyDescent="0.35">
      <c r="A34692">
        <v>3447.3841790000001</v>
      </c>
      <c r="B34692">
        <v>-0.114222</v>
      </c>
      <c r="C34692">
        <v>2.9054829999999998</v>
      </c>
      <c r="F34692">
        <v>3447.3841790000001</v>
      </c>
      <c r="G34692">
        <f t="shared" si="542"/>
        <v>-0.50808458484000008</v>
      </c>
      <c r="H34692">
        <v>2.9054829999999998</v>
      </c>
    </row>
    <row r="34693" spans="1:8" x14ac:dyDescent="0.35">
      <c r="A34693">
        <v>3447.483185</v>
      </c>
      <c r="B34693">
        <v>-0.114425</v>
      </c>
      <c r="C34693">
        <v>2.9051079999999998</v>
      </c>
      <c r="F34693">
        <v>3447.483185</v>
      </c>
      <c r="G34693">
        <f t="shared" si="542"/>
        <v>-0.50898757350000001</v>
      </c>
      <c r="H34693">
        <v>2.9051079999999998</v>
      </c>
    </row>
    <row r="34694" spans="1:8" x14ac:dyDescent="0.35">
      <c r="A34694">
        <v>3447.5831899999998</v>
      </c>
      <c r="B34694">
        <v>-0.114538</v>
      </c>
      <c r="C34694">
        <v>2.9050669999999998</v>
      </c>
      <c r="F34694">
        <v>3447.5831899999998</v>
      </c>
      <c r="G34694">
        <f t="shared" si="542"/>
        <v>-0.50949022235999997</v>
      </c>
      <c r="H34694">
        <v>2.9050669999999998</v>
      </c>
    </row>
    <row r="34695" spans="1:8" x14ac:dyDescent="0.35">
      <c r="A34695">
        <v>3447.6881969999999</v>
      </c>
      <c r="B34695">
        <v>-0.114311</v>
      </c>
      <c r="C34695">
        <v>2.9053810000000002</v>
      </c>
      <c r="F34695">
        <v>3447.6881969999999</v>
      </c>
      <c r="G34695">
        <f t="shared" si="542"/>
        <v>-0.50848047641999994</v>
      </c>
      <c r="H34695">
        <v>2.9053810000000002</v>
      </c>
    </row>
    <row r="34696" spans="1:8" x14ac:dyDescent="0.35">
      <c r="A34696">
        <v>3447.7832020000001</v>
      </c>
      <c r="B34696">
        <v>-0.114588</v>
      </c>
      <c r="C34696">
        <v>2.9032580000000001</v>
      </c>
      <c r="F34696">
        <v>3447.7832020000001</v>
      </c>
      <c r="G34696">
        <f t="shared" si="542"/>
        <v>-0.50971263335999994</v>
      </c>
      <c r="H34696">
        <v>2.9032580000000001</v>
      </c>
    </row>
    <row r="34697" spans="1:8" x14ac:dyDescent="0.35">
      <c r="A34697">
        <v>3447.8832080000002</v>
      </c>
      <c r="B34697">
        <v>-0.11477999999999999</v>
      </c>
      <c r="C34697">
        <v>2.9034</v>
      </c>
      <c r="F34697">
        <v>3447.8832080000002</v>
      </c>
      <c r="G34697">
        <f t="shared" si="542"/>
        <v>-0.51056669160000001</v>
      </c>
      <c r="H34697">
        <v>2.9034</v>
      </c>
    </row>
    <row r="34698" spans="1:8" x14ac:dyDescent="0.35">
      <c r="A34698">
        <v>3447.9842130000002</v>
      </c>
      <c r="B34698">
        <v>-0.114522</v>
      </c>
      <c r="C34698">
        <v>2.9047139999999998</v>
      </c>
      <c r="F34698">
        <v>3447.9842130000002</v>
      </c>
      <c r="G34698">
        <f t="shared" si="542"/>
        <v>-0.50941905084000005</v>
      </c>
      <c r="H34698">
        <v>2.9047139999999998</v>
      </c>
    </row>
    <row r="34699" spans="1:8" x14ac:dyDescent="0.35">
      <c r="A34699">
        <v>3448.0842189999998</v>
      </c>
      <c r="B34699">
        <v>-0.11436</v>
      </c>
      <c r="C34699">
        <v>2.9038909999999998</v>
      </c>
      <c r="F34699">
        <v>3448.0842189999998</v>
      </c>
      <c r="G34699">
        <f t="shared" si="542"/>
        <v>-0.50869843920000002</v>
      </c>
      <c r="H34699">
        <v>2.9038909999999998</v>
      </c>
    </row>
    <row r="34700" spans="1:8" x14ac:dyDescent="0.35">
      <c r="A34700">
        <v>3448.1882249999999</v>
      </c>
      <c r="B34700">
        <v>-0.11462700000000001</v>
      </c>
      <c r="C34700">
        <v>2.904515</v>
      </c>
      <c r="F34700">
        <v>3448.1882249999999</v>
      </c>
      <c r="G34700">
        <f t="shared" si="542"/>
        <v>-0.50988611394000005</v>
      </c>
      <c r="H34700">
        <v>2.904515</v>
      </c>
    </row>
    <row r="34701" spans="1:8" x14ac:dyDescent="0.35">
      <c r="A34701">
        <v>3448.2842310000001</v>
      </c>
      <c r="B34701">
        <v>-0.114677</v>
      </c>
      <c r="C34701">
        <v>2.904493</v>
      </c>
      <c r="F34701">
        <v>3448.2842310000001</v>
      </c>
      <c r="G34701">
        <f t="shared" si="542"/>
        <v>-0.51010852494000003</v>
      </c>
      <c r="H34701">
        <v>2.904493</v>
      </c>
    </row>
    <row r="34702" spans="1:8" x14ac:dyDescent="0.35">
      <c r="A34702">
        <v>3448.3842359999999</v>
      </c>
      <c r="B34702">
        <v>-0.114647</v>
      </c>
      <c r="C34702">
        <v>2.9040840000000001</v>
      </c>
      <c r="F34702">
        <v>3448.3842359999999</v>
      </c>
      <c r="G34702">
        <f t="shared" si="542"/>
        <v>-0.50997507834</v>
      </c>
      <c r="H34702">
        <v>2.9040840000000001</v>
      </c>
    </row>
    <row r="34703" spans="1:8" x14ac:dyDescent="0.35">
      <c r="A34703">
        <v>3448.4832419999998</v>
      </c>
      <c r="B34703">
        <v>-0.114533</v>
      </c>
      <c r="C34703">
        <v>2.9044530000000002</v>
      </c>
      <c r="F34703">
        <v>3448.4832419999998</v>
      </c>
      <c r="G34703">
        <f t="shared" si="542"/>
        <v>-0.50946798126000004</v>
      </c>
      <c r="H34703">
        <v>2.9044530000000002</v>
      </c>
    </row>
    <row r="34704" spans="1:8" x14ac:dyDescent="0.35">
      <c r="A34704">
        <v>3448.5832479999999</v>
      </c>
      <c r="B34704">
        <v>-0.114452</v>
      </c>
      <c r="C34704">
        <v>2.9037929999999998</v>
      </c>
      <c r="F34704">
        <v>3448.5832479999999</v>
      </c>
      <c r="G34704">
        <f t="shared" si="542"/>
        <v>-0.50910767544000002</v>
      </c>
      <c r="H34704">
        <v>2.9037929999999998</v>
      </c>
    </row>
    <row r="34705" spans="1:8" x14ac:dyDescent="0.35">
      <c r="A34705">
        <v>3448.692254</v>
      </c>
      <c r="B34705">
        <v>-0.114636</v>
      </c>
      <c r="C34705">
        <v>2.90361</v>
      </c>
      <c r="F34705">
        <v>3448.692254</v>
      </c>
      <c r="G34705">
        <f t="shared" si="542"/>
        <v>-0.50992614792000002</v>
      </c>
      <c r="H34705">
        <v>2.90361</v>
      </c>
    </row>
    <row r="34706" spans="1:8" x14ac:dyDescent="0.35">
      <c r="A34706">
        <v>3448.7832589999998</v>
      </c>
      <c r="B34706">
        <v>-0.114117</v>
      </c>
      <c r="C34706">
        <v>2.9042560000000002</v>
      </c>
      <c r="F34706">
        <v>3448.7832589999998</v>
      </c>
      <c r="G34706">
        <f t="shared" si="542"/>
        <v>-0.50761752173999997</v>
      </c>
      <c r="H34706">
        <v>2.9042560000000002</v>
      </c>
    </row>
    <row r="34707" spans="1:8" x14ac:dyDescent="0.35">
      <c r="A34707">
        <v>3448.8832649999999</v>
      </c>
      <c r="B34707">
        <v>-0.114235</v>
      </c>
      <c r="C34707">
        <v>2.9042180000000002</v>
      </c>
      <c r="F34707">
        <v>3448.8832649999999</v>
      </c>
      <c r="G34707">
        <f t="shared" si="542"/>
        <v>-0.50814241170000007</v>
      </c>
      <c r="H34707">
        <v>2.9042180000000002</v>
      </c>
    </row>
    <row r="34708" spans="1:8" x14ac:dyDescent="0.35">
      <c r="A34708">
        <v>3448.9842709999998</v>
      </c>
      <c r="B34708">
        <v>-0.114618</v>
      </c>
      <c r="C34708">
        <v>2.9056929999999999</v>
      </c>
      <c r="F34708">
        <v>3448.9842709999998</v>
      </c>
      <c r="G34708">
        <f t="shared" si="542"/>
        <v>-0.50984607995999998</v>
      </c>
      <c r="H34708">
        <v>2.9056929999999999</v>
      </c>
    </row>
    <row r="34709" spans="1:8" x14ac:dyDescent="0.35">
      <c r="A34709">
        <v>3449.0822760000001</v>
      </c>
      <c r="B34709">
        <v>-0.11472</v>
      </c>
      <c r="C34709">
        <v>2.9036469999999999</v>
      </c>
      <c r="F34709">
        <v>3449.0822760000001</v>
      </c>
      <c r="G34709">
        <f t="shared" si="542"/>
        <v>-0.51029979840000006</v>
      </c>
      <c r="H34709">
        <v>2.9036469999999999</v>
      </c>
    </row>
    <row r="34710" spans="1:8" x14ac:dyDescent="0.35">
      <c r="A34710">
        <v>3449.1912819999998</v>
      </c>
      <c r="B34710">
        <v>-0.114398</v>
      </c>
      <c r="C34710">
        <v>2.9035839999999999</v>
      </c>
      <c r="F34710">
        <v>3449.1912819999998</v>
      </c>
      <c r="G34710">
        <f t="shared" si="542"/>
        <v>-0.50886747156000001</v>
      </c>
      <c r="H34710">
        <v>2.9035839999999999</v>
      </c>
    </row>
    <row r="34711" spans="1:8" x14ac:dyDescent="0.35">
      <c r="A34711">
        <v>3449.2842879999998</v>
      </c>
      <c r="B34711">
        <v>-0.11447599999999999</v>
      </c>
      <c r="C34711">
        <v>2.9032499999999999</v>
      </c>
      <c r="F34711">
        <v>3449.2842879999998</v>
      </c>
      <c r="G34711">
        <f t="shared" si="542"/>
        <v>-0.50921443272</v>
      </c>
      <c r="H34711">
        <v>2.9032499999999999</v>
      </c>
    </row>
    <row r="34712" spans="1:8" x14ac:dyDescent="0.35">
      <c r="A34712">
        <v>3449.3832940000002</v>
      </c>
      <c r="B34712">
        <v>-0.11443399999999999</v>
      </c>
      <c r="C34712">
        <v>2.9030930000000001</v>
      </c>
      <c r="F34712">
        <v>3449.3832940000002</v>
      </c>
      <c r="G34712">
        <f t="shared" si="542"/>
        <v>-0.50902760747999998</v>
      </c>
      <c r="H34712">
        <v>2.9030930000000001</v>
      </c>
    </row>
    <row r="34713" spans="1:8" x14ac:dyDescent="0.35">
      <c r="A34713">
        <v>3449.4822989999998</v>
      </c>
      <c r="B34713">
        <v>-0.114451</v>
      </c>
      <c r="C34713">
        <v>2.903216</v>
      </c>
      <c r="F34713">
        <v>3449.4822989999998</v>
      </c>
      <c r="G34713">
        <f t="shared" si="542"/>
        <v>-0.50910322722000001</v>
      </c>
      <c r="H34713">
        <v>2.903216</v>
      </c>
    </row>
    <row r="34714" spans="1:8" x14ac:dyDescent="0.35">
      <c r="A34714">
        <v>3449.5833050000001</v>
      </c>
      <c r="B34714">
        <v>-0.114694</v>
      </c>
      <c r="C34714">
        <v>2.9031720000000001</v>
      </c>
      <c r="F34714">
        <v>3449.5833050000001</v>
      </c>
      <c r="G34714">
        <f t="shared" si="542"/>
        <v>-0.51018414468000006</v>
      </c>
      <c r="H34714">
        <v>2.9031720000000001</v>
      </c>
    </row>
    <row r="34715" spans="1:8" x14ac:dyDescent="0.35">
      <c r="A34715">
        <v>3449.6883109999999</v>
      </c>
      <c r="B34715">
        <v>-0.11451600000000001</v>
      </c>
      <c r="C34715">
        <v>2.9022060000000001</v>
      </c>
      <c r="F34715">
        <v>3449.6883109999999</v>
      </c>
      <c r="G34715">
        <f t="shared" si="542"/>
        <v>-0.50939236152</v>
      </c>
      <c r="H34715">
        <v>2.9022060000000001</v>
      </c>
    </row>
    <row r="34716" spans="1:8" x14ac:dyDescent="0.35">
      <c r="A34716">
        <v>3449.7843170000001</v>
      </c>
      <c r="B34716">
        <v>-0.114371</v>
      </c>
      <c r="C34716">
        <v>2.9010660000000001</v>
      </c>
      <c r="F34716">
        <v>3449.7843170000001</v>
      </c>
      <c r="G34716">
        <f t="shared" si="542"/>
        <v>-0.50874736962</v>
      </c>
      <c r="H34716">
        <v>2.9010660000000001</v>
      </c>
    </row>
    <row r="34717" spans="1:8" x14ac:dyDescent="0.35">
      <c r="A34717">
        <v>3449.8823219999999</v>
      </c>
      <c r="B34717">
        <v>-0.11412</v>
      </c>
      <c r="C34717">
        <v>2.9031169999999999</v>
      </c>
      <c r="F34717">
        <v>3449.8823219999999</v>
      </c>
      <c r="G34717">
        <f t="shared" si="542"/>
        <v>-0.50763086639999999</v>
      </c>
      <c r="H34717">
        <v>2.9031169999999999</v>
      </c>
    </row>
    <row r="34718" spans="1:8" x14ac:dyDescent="0.35">
      <c r="A34718">
        <v>3449.986328</v>
      </c>
      <c r="B34718">
        <v>-0.11425200000000001</v>
      </c>
      <c r="C34718">
        <v>2.9033500000000001</v>
      </c>
      <c r="F34718">
        <v>3449.986328</v>
      </c>
      <c r="G34718">
        <f t="shared" si="542"/>
        <v>-0.50821803144</v>
      </c>
      <c r="H34718">
        <v>2.9033500000000001</v>
      </c>
    </row>
    <row r="34719" spans="1:8" x14ac:dyDescent="0.35">
      <c r="A34719">
        <v>3450.0843329999998</v>
      </c>
      <c r="B34719">
        <v>-0.114297</v>
      </c>
      <c r="C34719">
        <v>2.9025029999999998</v>
      </c>
      <c r="F34719">
        <v>3450.0843329999998</v>
      </c>
      <c r="G34719">
        <f t="shared" si="542"/>
        <v>-0.50841820134000004</v>
      </c>
      <c r="H34719">
        <v>2.9025029999999998</v>
      </c>
    </row>
    <row r="34720" spans="1:8" x14ac:dyDescent="0.35">
      <c r="A34720">
        <v>3450.1843389999999</v>
      </c>
      <c r="B34720">
        <v>-0.114191</v>
      </c>
      <c r="C34720">
        <v>2.9024209999999999</v>
      </c>
      <c r="F34720">
        <v>3450.1843389999999</v>
      </c>
      <c r="G34720">
        <f t="shared" si="542"/>
        <v>-0.50794669002000004</v>
      </c>
      <c r="H34720">
        <v>2.9024209999999999</v>
      </c>
    </row>
    <row r="34721" spans="1:8" x14ac:dyDescent="0.35">
      <c r="A34721">
        <v>3450.284345</v>
      </c>
      <c r="B34721">
        <v>-0.114181</v>
      </c>
      <c r="C34721">
        <v>2.9021210000000002</v>
      </c>
      <c r="F34721">
        <v>3450.284345</v>
      </c>
      <c r="G34721">
        <f t="shared" si="542"/>
        <v>-0.50790220782000006</v>
      </c>
      <c r="H34721">
        <v>2.9021210000000002</v>
      </c>
    </row>
    <row r="34722" spans="1:8" x14ac:dyDescent="0.35">
      <c r="A34722">
        <v>3450.3833509999999</v>
      </c>
      <c r="B34722">
        <v>-0.114431</v>
      </c>
      <c r="C34722">
        <v>2.902228</v>
      </c>
      <c r="F34722">
        <v>3450.3833509999999</v>
      </c>
      <c r="G34722">
        <f t="shared" si="542"/>
        <v>-0.50901426282000006</v>
      </c>
      <c r="H34722">
        <v>2.902228</v>
      </c>
    </row>
    <row r="34723" spans="1:8" x14ac:dyDescent="0.35">
      <c r="A34723">
        <v>3450.4833560000002</v>
      </c>
      <c r="B34723">
        <v>-0.114438</v>
      </c>
      <c r="C34723">
        <v>2.9021330000000001</v>
      </c>
      <c r="F34723">
        <v>3450.4833560000002</v>
      </c>
      <c r="G34723">
        <f t="shared" si="542"/>
        <v>-0.50904540036000001</v>
      </c>
      <c r="H34723">
        <v>2.9021330000000001</v>
      </c>
    </row>
    <row r="34724" spans="1:8" x14ac:dyDescent="0.35">
      <c r="A34724">
        <v>3450.5833619999999</v>
      </c>
      <c r="B34724">
        <v>-0.114414</v>
      </c>
      <c r="C34724">
        <v>2.905189</v>
      </c>
      <c r="F34724">
        <v>3450.5833619999999</v>
      </c>
      <c r="G34724">
        <f t="shared" si="542"/>
        <v>-0.50893864308000003</v>
      </c>
      <c r="H34724">
        <v>2.905189</v>
      </c>
    </row>
    <row r="34725" spans="1:8" x14ac:dyDescent="0.35">
      <c r="A34725">
        <v>3450.6873679999999</v>
      </c>
      <c r="B34725">
        <v>-0.114495</v>
      </c>
      <c r="C34725">
        <v>2.8978600000000001</v>
      </c>
      <c r="F34725">
        <v>3450.6873679999999</v>
      </c>
      <c r="G34725">
        <f t="shared" si="542"/>
        <v>-0.50929894890000005</v>
      </c>
      <c r="H34725">
        <v>2.8978600000000001</v>
      </c>
    </row>
    <row r="34726" spans="1:8" x14ac:dyDescent="0.35">
      <c r="A34726">
        <v>3450.7863739999998</v>
      </c>
      <c r="B34726">
        <v>-0.114274</v>
      </c>
      <c r="C34726">
        <v>2.9011960000000001</v>
      </c>
      <c r="F34726">
        <v>3450.7863739999998</v>
      </c>
      <c r="G34726">
        <f t="shared" si="542"/>
        <v>-0.50831589227999996</v>
      </c>
      <c r="H34726">
        <v>2.9011960000000001</v>
      </c>
    </row>
    <row r="34727" spans="1:8" x14ac:dyDescent="0.35">
      <c r="A34727">
        <v>3450.8843790000001</v>
      </c>
      <c r="B34727">
        <v>-0.11415400000000001</v>
      </c>
      <c r="C34727">
        <v>2.9043779999999999</v>
      </c>
      <c r="F34727">
        <v>3450.8843790000001</v>
      </c>
      <c r="G34727">
        <f t="shared" si="542"/>
        <v>-0.50778210588000006</v>
      </c>
      <c r="H34727">
        <v>2.9043779999999999</v>
      </c>
    </row>
    <row r="34728" spans="1:8" x14ac:dyDescent="0.35">
      <c r="A34728">
        <v>3450.9863850000002</v>
      </c>
      <c r="B34728">
        <v>-0.114247</v>
      </c>
      <c r="C34728">
        <v>2.9016920000000002</v>
      </c>
      <c r="F34728">
        <v>3450.9863850000002</v>
      </c>
      <c r="G34728">
        <f t="shared" si="542"/>
        <v>-0.50819579034000006</v>
      </c>
      <c r="H34728">
        <v>2.9016920000000002</v>
      </c>
    </row>
    <row r="34729" spans="1:8" x14ac:dyDescent="0.35">
      <c r="A34729">
        <v>3451.0843909999999</v>
      </c>
      <c r="B34729">
        <v>-0.114246</v>
      </c>
      <c r="C34729">
        <v>2.9015209999999998</v>
      </c>
      <c r="F34729">
        <v>3451.0843909999999</v>
      </c>
      <c r="G34729">
        <f t="shared" si="542"/>
        <v>-0.50819134212000006</v>
      </c>
      <c r="H34729">
        <v>2.9015209999999998</v>
      </c>
    </row>
    <row r="34730" spans="1:8" x14ac:dyDescent="0.35">
      <c r="A34730">
        <v>3451.1853970000002</v>
      </c>
      <c r="B34730">
        <v>-0.113855</v>
      </c>
      <c r="C34730">
        <v>2.9015390000000001</v>
      </c>
      <c r="F34730">
        <v>3451.1853970000002</v>
      </c>
      <c r="G34730">
        <f t="shared" si="542"/>
        <v>-0.50645208809999998</v>
      </c>
      <c r="H34730">
        <v>2.9015390000000001</v>
      </c>
    </row>
    <row r="34731" spans="1:8" x14ac:dyDescent="0.35">
      <c r="A34731">
        <v>3451.2864020000002</v>
      </c>
      <c r="B34731">
        <v>-0.11419700000000001</v>
      </c>
      <c r="C34731">
        <v>2.901427</v>
      </c>
      <c r="F34731">
        <v>3451.2864020000002</v>
      </c>
      <c r="G34731">
        <f t="shared" si="542"/>
        <v>-0.50797337934000009</v>
      </c>
      <c r="H34731">
        <v>2.901427</v>
      </c>
    </row>
    <row r="34732" spans="1:8" x14ac:dyDescent="0.35">
      <c r="A34732">
        <v>3451.3854080000001</v>
      </c>
      <c r="B34732">
        <v>-0.114038</v>
      </c>
      <c r="C34732">
        <v>2.901186</v>
      </c>
      <c r="F34732">
        <v>3451.3854080000001</v>
      </c>
      <c r="G34732">
        <f t="shared" si="542"/>
        <v>-0.50726611235999997</v>
      </c>
      <c r="H34732">
        <v>2.901186</v>
      </c>
    </row>
    <row r="34733" spans="1:8" x14ac:dyDescent="0.35">
      <c r="A34733">
        <v>3451.484414</v>
      </c>
      <c r="B34733">
        <v>-0.114411</v>
      </c>
      <c r="C34733">
        <v>2.9013420000000001</v>
      </c>
      <c r="F34733">
        <v>3451.484414</v>
      </c>
      <c r="G34733">
        <f t="shared" si="542"/>
        <v>-0.50892529842000001</v>
      </c>
      <c r="H34733">
        <v>2.9013420000000001</v>
      </c>
    </row>
    <row r="34734" spans="1:8" x14ac:dyDescent="0.35">
      <c r="A34734">
        <v>3451.5854199999999</v>
      </c>
      <c r="B34734">
        <v>-0.114244</v>
      </c>
      <c r="C34734">
        <v>2.9001320000000002</v>
      </c>
      <c r="F34734">
        <v>3451.5854199999999</v>
      </c>
      <c r="G34734">
        <f t="shared" si="542"/>
        <v>-0.50818244568000004</v>
      </c>
      <c r="H34734">
        <v>2.9001320000000002</v>
      </c>
    </row>
    <row r="34735" spans="1:8" x14ac:dyDescent="0.35">
      <c r="A34735">
        <v>3451.6834250000002</v>
      </c>
      <c r="B34735">
        <v>-0.114287</v>
      </c>
      <c r="C34735">
        <v>2.900963</v>
      </c>
      <c r="F34735">
        <v>3451.6834250000002</v>
      </c>
      <c r="G34735">
        <f t="shared" si="542"/>
        <v>-0.50837371913999996</v>
      </c>
      <c r="H34735">
        <v>2.900963</v>
      </c>
    </row>
    <row r="34736" spans="1:8" x14ac:dyDescent="0.35">
      <c r="A34736">
        <v>3451.7894310000001</v>
      </c>
      <c r="B34736">
        <v>-0.114316</v>
      </c>
      <c r="C34736">
        <v>2.9027189999999998</v>
      </c>
      <c r="F34736">
        <v>3451.7894310000001</v>
      </c>
      <c r="G34736">
        <f t="shared" si="542"/>
        <v>-0.50850271751999998</v>
      </c>
      <c r="H34736">
        <v>2.9027189999999998</v>
      </c>
    </row>
    <row r="34737" spans="1:8" x14ac:dyDescent="0.35">
      <c r="A34737">
        <v>3451.8844370000002</v>
      </c>
      <c r="B34737">
        <v>-0.114343</v>
      </c>
      <c r="C34737">
        <v>2.9018250000000001</v>
      </c>
      <c r="F34737">
        <v>3451.8844370000002</v>
      </c>
      <c r="G34737">
        <f t="shared" si="542"/>
        <v>-0.50862281945999999</v>
      </c>
      <c r="H34737">
        <v>2.9018250000000001</v>
      </c>
    </row>
    <row r="34738" spans="1:8" x14ac:dyDescent="0.35">
      <c r="A34738">
        <v>3451.9834420000002</v>
      </c>
      <c r="B34738">
        <v>-0.11418</v>
      </c>
      <c r="C34738">
        <v>2.9006859999999999</v>
      </c>
      <c r="F34738">
        <v>3451.9834420000002</v>
      </c>
      <c r="G34738">
        <f t="shared" si="542"/>
        <v>-0.50789775960000005</v>
      </c>
      <c r="H34738">
        <v>2.9006859999999999</v>
      </c>
    </row>
    <row r="34739" spans="1:8" x14ac:dyDescent="0.35">
      <c r="A34739">
        <v>3452.0834479999999</v>
      </c>
      <c r="B34739">
        <v>-0.11443200000000001</v>
      </c>
      <c r="C34739">
        <v>2.900687</v>
      </c>
      <c r="F34739">
        <v>3452.0834479999999</v>
      </c>
      <c r="G34739">
        <f t="shared" si="542"/>
        <v>-0.50901871104000007</v>
      </c>
      <c r="H34739">
        <v>2.900687</v>
      </c>
    </row>
    <row r="34740" spans="1:8" x14ac:dyDescent="0.35">
      <c r="A34740">
        <v>3452.1844529999998</v>
      </c>
      <c r="B34740">
        <v>-0.114195</v>
      </c>
      <c r="C34740">
        <v>2.9004349999999999</v>
      </c>
      <c r="F34740">
        <v>3452.1844529999998</v>
      </c>
      <c r="G34740">
        <f t="shared" si="542"/>
        <v>-0.50796448290000007</v>
      </c>
      <c r="H34740">
        <v>2.9004349999999999</v>
      </c>
    </row>
    <row r="34741" spans="1:8" x14ac:dyDescent="0.35">
      <c r="A34741">
        <v>3452.28946</v>
      </c>
      <c r="B34741">
        <v>-0.11444600000000001</v>
      </c>
      <c r="C34741">
        <v>2.9003939999999999</v>
      </c>
      <c r="F34741">
        <v>3452.28946</v>
      </c>
      <c r="G34741">
        <f t="shared" si="542"/>
        <v>-0.50908098612000008</v>
      </c>
      <c r="H34741">
        <v>2.9003939999999999</v>
      </c>
    </row>
    <row r="34742" spans="1:8" x14ac:dyDescent="0.35">
      <c r="A34742">
        <v>3452.3834649999999</v>
      </c>
      <c r="B34742">
        <v>-0.11421099999999999</v>
      </c>
      <c r="C34742">
        <v>2.900531</v>
      </c>
      <c r="F34742">
        <v>3452.3834649999999</v>
      </c>
      <c r="G34742">
        <f t="shared" si="542"/>
        <v>-0.50803565441999998</v>
      </c>
      <c r="H34742">
        <v>2.900531</v>
      </c>
    </row>
    <row r="34743" spans="1:8" x14ac:dyDescent="0.35">
      <c r="A34743">
        <v>3452.483471</v>
      </c>
      <c r="B34743">
        <v>-0.114035</v>
      </c>
      <c r="C34743">
        <v>2.9020609999999998</v>
      </c>
      <c r="F34743">
        <v>3452.483471</v>
      </c>
      <c r="G34743">
        <f t="shared" si="542"/>
        <v>-0.50725276770000005</v>
      </c>
      <c r="H34743">
        <v>2.9020609999999998</v>
      </c>
    </row>
    <row r="34744" spans="1:8" x14ac:dyDescent="0.35">
      <c r="A34744">
        <v>3452.584476</v>
      </c>
      <c r="B34744">
        <v>-0.114257</v>
      </c>
      <c r="C34744">
        <v>2.901046</v>
      </c>
      <c r="F34744">
        <v>3452.584476</v>
      </c>
      <c r="G34744">
        <f t="shared" si="542"/>
        <v>-0.50824027254000004</v>
      </c>
      <c r="H34744">
        <v>2.901046</v>
      </c>
    </row>
    <row r="34745" spans="1:8" x14ac:dyDescent="0.35">
      <c r="A34745">
        <v>3452.6834819999999</v>
      </c>
      <c r="B34745">
        <v>-0.11433</v>
      </c>
      <c r="C34745">
        <v>2.9003260000000002</v>
      </c>
      <c r="F34745">
        <v>3452.6834819999999</v>
      </c>
      <c r="G34745">
        <f t="shared" si="542"/>
        <v>-0.50856499259999999</v>
      </c>
      <c r="H34745">
        <v>2.9003260000000002</v>
      </c>
    </row>
    <row r="34746" spans="1:8" x14ac:dyDescent="0.35">
      <c r="A34746">
        <v>3452.7874879999999</v>
      </c>
      <c r="B34746">
        <v>-0.114264</v>
      </c>
      <c r="C34746">
        <v>2.900344</v>
      </c>
      <c r="F34746">
        <v>3452.7874879999999</v>
      </c>
      <c r="G34746">
        <f t="shared" si="542"/>
        <v>-0.50827141007999999</v>
      </c>
      <c r="H34746">
        <v>2.900344</v>
      </c>
    </row>
    <row r="34747" spans="1:8" x14ac:dyDescent="0.35">
      <c r="A34747">
        <v>3452.8824930000001</v>
      </c>
      <c r="B34747">
        <v>-0.11425299999999999</v>
      </c>
      <c r="C34747">
        <v>2.8999199999999998</v>
      </c>
      <c r="F34747">
        <v>3452.8824930000001</v>
      </c>
      <c r="G34747">
        <f t="shared" si="542"/>
        <v>-0.50822247966</v>
      </c>
      <c r="H34747">
        <v>2.8999199999999998</v>
      </c>
    </row>
    <row r="34748" spans="1:8" x14ac:dyDescent="0.35">
      <c r="A34748">
        <v>3452.9834999999998</v>
      </c>
      <c r="B34748">
        <v>-0.114493</v>
      </c>
      <c r="C34748">
        <v>2.8996379999999999</v>
      </c>
      <c r="F34748">
        <v>3452.9834999999998</v>
      </c>
      <c r="G34748">
        <f t="shared" si="542"/>
        <v>-0.50929005246000003</v>
      </c>
      <c r="H34748">
        <v>2.8996379999999999</v>
      </c>
    </row>
    <row r="34749" spans="1:8" x14ac:dyDescent="0.35">
      <c r="A34749">
        <v>3453.0835050000001</v>
      </c>
      <c r="B34749">
        <v>-0.114065</v>
      </c>
      <c r="C34749">
        <v>2.899607</v>
      </c>
      <c r="F34749">
        <v>3453.0835050000001</v>
      </c>
      <c r="G34749">
        <f t="shared" si="542"/>
        <v>-0.50738621429999997</v>
      </c>
      <c r="H34749">
        <v>2.899607</v>
      </c>
    </row>
    <row r="34750" spans="1:8" x14ac:dyDescent="0.35">
      <c r="A34750">
        <v>3453.1845109999999</v>
      </c>
      <c r="B34750">
        <v>-0.114069</v>
      </c>
      <c r="C34750">
        <v>2.8998409999999999</v>
      </c>
      <c r="F34750">
        <v>3453.1845109999999</v>
      </c>
      <c r="G34750">
        <f t="shared" si="542"/>
        <v>-0.50740400718000001</v>
      </c>
      <c r="H34750">
        <v>2.8998409999999999</v>
      </c>
    </row>
    <row r="34751" spans="1:8" x14ac:dyDescent="0.35">
      <c r="A34751">
        <v>3453.2855169999998</v>
      </c>
      <c r="B34751">
        <v>-0.114343</v>
      </c>
      <c r="C34751">
        <v>2.8994230000000001</v>
      </c>
      <c r="F34751">
        <v>3453.2855169999998</v>
      </c>
      <c r="G34751">
        <f t="shared" si="542"/>
        <v>-0.50862281945999999</v>
      </c>
      <c r="H34751">
        <v>2.8994230000000001</v>
      </c>
    </row>
    <row r="34752" spans="1:8" x14ac:dyDescent="0.35">
      <c r="A34752">
        <v>3453.385522</v>
      </c>
      <c r="B34752">
        <v>-0.114232</v>
      </c>
      <c r="C34752">
        <v>2.8987180000000001</v>
      </c>
      <c r="F34752">
        <v>3453.385522</v>
      </c>
      <c r="G34752">
        <f t="shared" si="542"/>
        <v>-0.50812906704000005</v>
      </c>
      <c r="H34752">
        <v>2.8987180000000001</v>
      </c>
    </row>
    <row r="34753" spans="1:8" x14ac:dyDescent="0.35">
      <c r="A34753">
        <v>3453.482528</v>
      </c>
      <c r="B34753">
        <v>-0.11404499999999999</v>
      </c>
      <c r="C34753">
        <v>2.8960360000000001</v>
      </c>
      <c r="F34753">
        <v>3453.482528</v>
      </c>
      <c r="G34753">
        <f t="shared" si="542"/>
        <v>-0.50729724990000002</v>
      </c>
      <c r="H34753">
        <v>2.8960360000000001</v>
      </c>
    </row>
    <row r="34754" spans="1:8" x14ac:dyDescent="0.35">
      <c r="A34754">
        <v>3453.5835339999999</v>
      </c>
      <c r="B34754">
        <v>-0.113895</v>
      </c>
      <c r="C34754">
        <v>2.8990279999999999</v>
      </c>
      <c r="F34754">
        <v>3453.5835339999999</v>
      </c>
      <c r="G34754">
        <f t="shared" si="542"/>
        <v>-0.50663001689999998</v>
      </c>
      <c r="H34754">
        <v>2.8990279999999999</v>
      </c>
    </row>
    <row r="34755" spans="1:8" x14ac:dyDescent="0.35">
      <c r="A34755">
        <v>3453.6855399999999</v>
      </c>
      <c r="B34755">
        <v>-0.114328</v>
      </c>
      <c r="C34755">
        <v>2.9008340000000001</v>
      </c>
      <c r="F34755">
        <v>3453.6855399999999</v>
      </c>
      <c r="G34755">
        <f t="shared" ref="G34755:G34818" si="543">B34755*4.44822</f>
        <v>-0.50855609615999997</v>
      </c>
      <c r="H34755">
        <v>2.9008340000000001</v>
      </c>
    </row>
    <row r="34756" spans="1:8" x14ac:dyDescent="0.35">
      <c r="A34756">
        <v>3453.789546</v>
      </c>
      <c r="B34756">
        <v>-0.11442099999999999</v>
      </c>
      <c r="C34756">
        <v>2.8991009999999999</v>
      </c>
      <c r="F34756">
        <v>3453.789546</v>
      </c>
      <c r="G34756">
        <f t="shared" si="543"/>
        <v>-0.50896978061999998</v>
      </c>
      <c r="H34756">
        <v>2.8991009999999999</v>
      </c>
    </row>
    <row r="34757" spans="1:8" x14ac:dyDescent="0.35">
      <c r="A34757">
        <v>3453.8855509999999</v>
      </c>
      <c r="B34757">
        <v>-0.11401699999999999</v>
      </c>
      <c r="C34757">
        <v>2.8988649999999998</v>
      </c>
      <c r="F34757">
        <v>3453.8855509999999</v>
      </c>
      <c r="G34757">
        <f t="shared" si="543"/>
        <v>-0.50717269974000001</v>
      </c>
      <c r="H34757">
        <v>2.8988649999999998</v>
      </c>
    </row>
    <row r="34758" spans="1:8" x14ac:dyDescent="0.35">
      <c r="A34758">
        <v>3453.983557</v>
      </c>
      <c r="B34758">
        <v>-0.113967</v>
      </c>
      <c r="C34758">
        <v>2.898574</v>
      </c>
      <c r="F34758">
        <v>3453.983557</v>
      </c>
      <c r="G34758">
        <f t="shared" si="543"/>
        <v>-0.50695028874000003</v>
      </c>
      <c r="H34758">
        <v>2.898574</v>
      </c>
    </row>
    <row r="34759" spans="1:8" x14ac:dyDescent="0.35">
      <c r="A34759">
        <v>3454.084562</v>
      </c>
      <c r="B34759">
        <v>-0.11408500000000001</v>
      </c>
      <c r="C34759">
        <v>2.8985970000000001</v>
      </c>
      <c r="F34759">
        <v>3454.084562</v>
      </c>
      <c r="G34759">
        <f t="shared" si="543"/>
        <v>-0.50747517870000003</v>
      </c>
      <c r="H34759">
        <v>2.8985970000000001</v>
      </c>
    </row>
    <row r="34760" spans="1:8" x14ac:dyDescent="0.35">
      <c r="A34760">
        <v>3454.1845680000001</v>
      </c>
      <c r="B34760">
        <v>-0.11404599999999999</v>
      </c>
      <c r="C34760">
        <v>2.8983310000000002</v>
      </c>
      <c r="F34760">
        <v>3454.1845680000001</v>
      </c>
      <c r="G34760">
        <f t="shared" si="543"/>
        <v>-0.50730169812000003</v>
      </c>
      <c r="H34760">
        <v>2.8983310000000002</v>
      </c>
    </row>
    <row r="34761" spans="1:8" x14ac:dyDescent="0.35">
      <c r="A34761">
        <v>3454.285574</v>
      </c>
      <c r="B34761">
        <v>-0.11411200000000001</v>
      </c>
      <c r="C34761">
        <v>2.8982359999999998</v>
      </c>
      <c r="F34761">
        <v>3454.285574</v>
      </c>
      <c r="G34761">
        <f t="shared" si="543"/>
        <v>-0.50759528064000003</v>
      </c>
      <c r="H34761">
        <v>2.8982359999999998</v>
      </c>
    </row>
    <row r="34762" spans="1:8" x14ac:dyDescent="0.35">
      <c r="A34762">
        <v>3454.3835789999998</v>
      </c>
      <c r="B34762">
        <v>-0.11380700000000001</v>
      </c>
      <c r="C34762">
        <v>2.8999109999999999</v>
      </c>
      <c r="F34762">
        <v>3454.3835789999998</v>
      </c>
      <c r="G34762">
        <f t="shared" si="543"/>
        <v>-0.50623857354000001</v>
      </c>
      <c r="H34762">
        <v>2.8999109999999999</v>
      </c>
    </row>
    <row r="34763" spans="1:8" x14ac:dyDescent="0.35">
      <c r="A34763">
        <v>3454.4835849999999</v>
      </c>
      <c r="B34763">
        <v>-0.114065</v>
      </c>
      <c r="C34763">
        <v>2.8965649999999998</v>
      </c>
      <c r="F34763">
        <v>3454.4835849999999</v>
      </c>
      <c r="G34763">
        <f t="shared" si="543"/>
        <v>-0.50738621429999997</v>
      </c>
      <c r="H34763">
        <v>2.8965649999999998</v>
      </c>
    </row>
    <row r="34764" spans="1:8" x14ac:dyDescent="0.35">
      <c r="A34764">
        <v>3454.5845909999998</v>
      </c>
      <c r="B34764">
        <v>-0.11430999999999999</v>
      </c>
      <c r="C34764">
        <v>2.897805</v>
      </c>
      <c r="F34764">
        <v>3454.5845909999998</v>
      </c>
      <c r="G34764">
        <f t="shared" si="543"/>
        <v>-0.50847602819999993</v>
      </c>
      <c r="H34764">
        <v>2.897805</v>
      </c>
    </row>
    <row r="34765" spans="1:8" x14ac:dyDescent="0.35">
      <c r="A34765">
        <v>3454.6835970000002</v>
      </c>
      <c r="B34765">
        <v>-0.114137</v>
      </c>
      <c r="C34765">
        <v>2.9004029999999998</v>
      </c>
      <c r="F34765">
        <v>3454.6835970000002</v>
      </c>
      <c r="G34765">
        <f t="shared" si="543"/>
        <v>-0.50770648614000002</v>
      </c>
      <c r="H34765">
        <v>2.9004029999999998</v>
      </c>
    </row>
    <row r="34766" spans="1:8" x14ac:dyDescent="0.35">
      <c r="A34766">
        <v>3454.7866020000001</v>
      </c>
      <c r="B34766">
        <v>-0.11419799999999999</v>
      </c>
      <c r="C34766">
        <v>2.897875</v>
      </c>
      <c r="F34766">
        <v>3454.7866020000001</v>
      </c>
      <c r="G34766">
        <f t="shared" si="543"/>
        <v>-0.50797782755999998</v>
      </c>
      <c r="H34766">
        <v>2.897875</v>
      </c>
    </row>
    <row r="34767" spans="1:8" x14ac:dyDescent="0.35">
      <c r="A34767">
        <v>3454.8836080000001</v>
      </c>
      <c r="B34767">
        <v>-0.11401500000000001</v>
      </c>
      <c r="C34767">
        <v>2.8977300000000001</v>
      </c>
      <c r="F34767">
        <v>3454.8836080000001</v>
      </c>
      <c r="G34767">
        <f t="shared" si="543"/>
        <v>-0.50716380329999999</v>
      </c>
      <c r="H34767">
        <v>2.8977300000000001</v>
      </c>
    </row>
    <row r="34768" spans="1:8" x14ac:dyDescent="0.35">
      <c r="A34768">
        <v>3454.9836129999999</v>
      </c>
      <c r="B34768">
        <v>-0.11418499999999999</v>
      </c>
      <c r="C34768">
        <v>2.8974600000000001</v>
      </c>
      <c r="F34768">
        <v>3454.9836129999999</v>
      </c>
      <c r="G34768">
        <f t="shared" si="543"/>
        <v>-0.50792000069999999</v>
      </c>
      <c r="H34768">
        <v>2.8974600000000001</v>
      </c>
    </row>
    <row r="34769" spans="1:8" x14ac:dyDescent="0.35">
      <c r="A34769">
        <v>3455.0836199999999</v>
      </c>
      <c r="B34769">
        <v>-0.114333</v>
      </c>
      <c r="C34769">
        <v>2.8978079999999999</v>
      </c>
      <c r="F34769">
        <v>3455.0836199999999</v>
      </c>
      <c r="G34769">
        <f t="shared" si="543"/>
        <v>-0.50857833726000001</v>
      </c>
      <c r="H34769">
        <v>2.8978079999999999</v>
      </c>
    </row>
    <row r="34770" spans="1:8" x14ac:dyDescent="0.35">
      <c r="A34770">
        <v>3455.1836250000001</v>
      </c>
      <c r="B34770">
        <v>-0.114061</v>
      </c>
      <c r="C34770">
        <v>2.8977170000000001</v>
      </c>
      <c r="F34770">
        <v>3455.1836250000001</v>
      </c>
      <c r="G34770">
        <f t="shared" si="543"/>
        <v>-0.50736842141999994</v>
      </c>
      <c r="H34770">
        <v>2.8977170000000001</v>
      </c>
    </row>
    <row r="34771" spans="1:8" x14ac:dyDescent="0.35">
      <c r="A34771">
        <v>3455.2856310000002</v>
      </c>
      <c r="B34771">
        <v>-0.11416999999999999</v>
      </c>
      <c r="C34771">
        <v>2.8983639999999999</v>
      </c>
      <c r="F34771">
        <v>3455.2856310000002</v>
      </c>
      <c r="G34771">
        <f t="shared" si="543"/>
        <v>-0.50785327739999997</v>
      </c>
      <c r="H34771">
        <v>2.8983639999999999</v>
      </c>
    </row>
    <row r="34772" spans="1:8" x14ac:dyDescent="0.35">
      <c r="A34772">
        <v>3455.3846370000001</v>
      </c>
      <c r="B34772">
        <v>-0.114264</v>
      </c>
      <c r="C34772">
        <v>2.9025840000000001</v>
      </c>
      <c r="F34772">
        <v>3455.3846370000001</v>
      </c>
      <c r="G34772">
        <f t="shared" si="543"/>
        <v>-0.50827141007999999</v>
      </c>
      <c r="H34772">
        <v>2.9025840000000001</v>
      </c>
    </row>
    <row r="34773" spans="1:8" x14ac:dyDescent="0.35">
      <c r="A34773">
        <v>3455.4856420000001</v>
      </c>
      <c r="B34773">
        <v>-0.113884</v>
      </c>
      <c r="C34773">
        <v>2.897189</v>
      </c>
      <c r="F34773">
        <v>3455.4856420000001</v>
      </c>
      <c r="G34773">
        <f t="shared" si="543"/>
        <v>-0.50658108648</v>
      </c>
      <c r="H34773">
        <v>2.897189</v>
      </c>
    </row>
    <row r="34774" spans="1:8" x14ac:dyDescent="0.35">
      <c r="A34774">
        <v>3455.584648</v>
      </c>
      <c r="B34774">
        <v>-0.11384</v>
      </c>
      <c r="C34774">
        <v>2.895556</v>
      </c>
      <c r="F34774">
        <v>3455.584648</v>
      </c>
      <c r="G34774">
        <f t="shared" si="543"/>
        <v>-0.50638536479999996</v>
      </c>
      <c r="H34774">
        <v>2.895556</v>
      </c>
    </row>
    <row r="34775" spans="1:8" x14ac:dyDescent="0.35">
      <c r="A34775">
        <v>3455.6846540000001</v>
      </c>
      <c r="B34775">
        <v>-0.114149</v>
      </c>
      <c r="C34775">
        <v>2.896836</v>
      </c>
      <c r="F34775">
        <v>3455.6846540000001</v>
      </c>
      <c r="G34775">
        <f t="shared" si="543"/>
        <v>-0.50775986478000001</v>
      </c>
      <c r="H34775">
        <v>2.896836</v>
      </c>
    </row>
    <row r="34776" spans="1:8" x14ac:dyDescent="0.35">
      <c r="A34776">
        <v>3455.7976600000002</v>
      </c>
      <c r="B34776">
        <v>-0.114042</v>
      </c>
      <c r="C34776">
        <v>2.8969239999999998</v>
      </c>
      <c r="F34776">
        <v>3455.7976600000002</v>
      </c>
      <c r="G34776">
        <f t="shared" si="543"/>
        <v>-0.50728390524</v>
      </c>
      <c r="H34776">
        <v>2.8969239999999998</v>
      </c>
    </row>
    <row r="34777" spans="1:8" x14ac:dyDescent="0.35">
      <c r="A34777">
        <v>3455.8856649999998</v>
      </c>
      <c r="B34777">
        <v>-0.113812</v>
      </c>
      <c r="C34777">
        <v>2.896922</v>
      </c>
      <c r="F34777">
        <v>3455.8856649999998</v>
      </c>
      <c r="G34777">
        <f t="shared" si="543"/>
        <v>-0.50626081463999995</v>
      </c>
      <c r="H34777">
        <v>2.896922</v>
      </c>
    </row>
    <row r="34778" spans="1:8" x14ac:dyDescent="0.35">
      <c r="A34778">
        <v>3455.9846710000002</v>
      </c>
      <c r="B34778">
        <v>-0.114147</v>
      </c>
      <c r="C34778">
        <v>2.8967779999999999</v>
      </c>
      <c r="F34778">
        <v>3455.9846710000002</v>
      </c>
      <c r="G34778">
        <f t="shared" si="543"/>
        <v>-0.50775096834</v>
      </c>
      <c r="H34778">
        <v>2.8967779999999999</v>
      </c>
    </row>
    <row r="34779" spans="1:8" x14ac:dyDescent="0.35">
      <c r="A34779">
        <v>3456.085677</v>
      </c>
      <c r="B34779">
        <v>-0.114195</v>
      </c>
      <c r="C34779">
        <v>2.8966430000000001</v>
      </c>
      <c r="F34779">
        <v>3456.085677</v>
      </c>
      <c r="G34779">
        <f t="shared" si="543"/>
        <v>-0.50796448290000007</v>
      </c>
      <c r="H34779">
        <v>2.8966430000000001</v>
      </c>
    </row>
    <row r="34780" spans="1:8" x14ac:dyDescent="0.35">
      <c r="A34780">
        <v>3456.1836819999999</v>
      </c>
      <c r="B34780">
        <v>-0.11405999999999999</v>
      </c>
      <c r="C34780">
        <v>2.8960309999999998</v>
      </c>
      <c r="F34780">
        <v>3456.1836819999999</v>
      </c>
      <c r="G34780">
        <f t="shared" si="543"/>
        <v>-0.50736397319999993</v>
      </c>
      <c r="H34780">
        <v>2.8960309999999998</v>
      </c>
    </row>
    <row r="34781" spans="1:8" x14ac:dyDescent="0.35">
      <c r="A34781">
        <v>3456.2916879999998</v>
      </c>
      <c r="B34781">
        <v>-0.11390400000000001</v>
      </c>
      <c r="C34781">
        <v>2.8975949999999999</v>
      </c>
      <c r="F34781">
        <v>3456.2916879999998</v>
      </c>
      <c r="G34781">
        <f t="shared" si="543"/>
        <v>-0.50667005088000006</v>
      </c>
      <c r="H34781">
        <v>2.8975949999999999</v>
      </c>
    </row>
    <row r="34782" spans="1:8" x14ac:dyDescent="0.35">
      <c r="A34782">
        <v>3456.3856940000001</v>
      </c>
      <c r="B34782">
        <v>-0.11400399999999999</v>
      </c>
      <c r="C34782">
        <v>2.8965139999999998</v>
      </c>
      <c r="F34782">
        <v>3456.3856940000001</v>
      </c>
      <c r="G34782">
        <f t="shared" si="543"/>
        <v>-0.50711487288000001</v>
      </c>
      <c r="H34782">
        <v>2.8965139999999998</v>
      </c>
    </row>
    <row r="34783" spans="1:8" x14ac:dyDescent="0.35">
      <c r="A34783">
        <v>3456.4857000000002</v>
      </c>
      <c r="B34783">
        <v>-0.114023</v>
      </c>
      <c r="C34783">
        <v>2.8978570000000001</v>
      </c>
      <c r="F34783">
        <v>3456.4857000000002</v>
      </c>
      <c r="G34783">
        <f t="shared" si="543"/>
        <v>-0.50719938905999995</v>
      </c>
      <c r="H34783">
        <v>2.8978570000000001</v>
      </c>
    </row>
    <row r="34784" spans="1:8" x14ac:dyDescent="0.35">
      <c r="A34784">
        <v>3456.585705</v>
      </c>
      <c r="B34784">
        <v>-0.114039</v>
      </c>
      <c r="C34784">
        <v>2.8970440000000002</v>
      </c>
      <c r="F34784">
        <v>3456.585705</v>
      </c>
      <c r="G34784">
        <f t="shared" si="543"/>
        <v>-0.50727056057999997</v>
      </c>
      <c r="H34784">
        <v>2.8970440000000002</v>
      </c>
    </row>
    <row r="34785" spans="1:8" x14ac:dyDescent="0.35">
      <c r="A34785">
        <v>3456.6837110000001</v>
      </c>
      <c r="B34785">
        <v>-0.114028</v>
      </c>
      <c r="C34785">
        <v>2.8961060000000001</v>
      </c>
      <c r="F34785">
        <v>3456.6837110000001</v>
      </c>
      <c r="G34785">
        <f t="shared" si="543"/>
        <v>-0.50722163015999999</v>
      </c>
      <c r="H34785">
        <v>2.8961060000000001</v>
      </c>
    </row>
    <row r="34786" spans="1:8" x14ac:dyDescent="0.35">
      <c r="A34786">
        <v>3456.786717</v>
      </c>
      <c r="B34786">
        <v>-0.1139</v>
      </c>
      <c r="C34786">
        <v>2.8960979999999998</v>
      </c>
      <c r="F34786">
        <v>3456.786717</v>
      </c>
      <c r="G34786">
        <f t="shared" si="543"/>
        <v>-0.50665225800000002</v>
      </c>
      <c r="H34786">
        <v>2.8960979999999998</v>
      </c>
    </row>
    <row r="34787" spans="1:8" x14ac:dyDescent="0.35">
      <c r="A34787">
        <v>3456.8847230000001</v>
      </c>
      <c r="B34787">
        <v>-0.114081</v>
      </c>
      <c r="C34787">
        <v>2.8958050000000002</v>
      </c>
      <c r="F34787">
        <v>3456.8847230000001</v>
      </c>
      <c r="G34787">
        <f t="shared" si="543"/>
        <v>-0.50745738582</v>
      </c>
      <c r="H34787">
        <v>2.8958050000000002</v>
      </c>
    </row>
    <row r="34788" spans="1:8" x14ac:dyDescent="0.35">
      <c r="A34788">
        <v>3456.9857280000001</v>
      </c>
      <c r="B34788">
        <v>-0.114075</v>
      </c>
      <c r="C34788">
        <v>2.895788</v>
      </c>
      <c r="F34788">
        <v>3456.9857280000001</v>
      </c>
      <c r="G34788">
        <f t="shared" si="543"/>
        <v>-0.50743069649999994</v>
      </c>
      <c r="H34788">
        <v>2.895788</v>
      </c>
    </row>
    <row r="34789" spans="1:8" x14ac:dyDescent="0.35">
      <c r="A34789">
        <v>3457.0837339999998</v>
      </c>
      <c r="B34789">
        <v>-0.114385</v>
      </c>
      <c r="C34789">
        <v>2.8957980000000001</v>
      </c>
      <c r="F34789">
        <v>3457.0837339999998</v>
      </c>
      <c r="G34789">
        <f t="shared" si="543"/>
        <v>-0.50880964470000001</v>
      </c>
      <c r="H34789">
        <v>2.8957980000000001</v>
      </c>
    </row>
    <row r="34790" spans="1:8" x14ac:dyDescent="0.35">
      <c r="A34790">
        <v>3457.1847400000001</v>
      </c>
      <c r="B34790">
        <v>-0.114206</v>
      </c>
      <c r="C34790">
        <v>2.896833</v>
      </c>
      <c r="F34790">
        <v>3457.1847400000001</v>
      </c>
      <c r="G34790">
        <f t="shared" si="543"/>
        <v>-0.50801341332000005</v>
      </c>
      <c r="H34790">
        <v>2.896833</v>
      </c>
    </row>
    <row r="34791" spans="1:8" x14ac:dyDescent="0.35">
      <c r="A34791">
        <v>3457.285746</v>
      </c>
      <c r="B34791">
        <v>-0.114263</v>
      </c>
      <c r="C34791">
        <v>2.896792</v>
      </c>
      <c r="F34791">
        <v>3457.285746</v>
      </c>
      <c r="G34791">
        <f t="shared" si="543"/>
        <v>-0.50826696185999998</v>
      </c>
      <c r="H34791">
        <v>2.896792</v>
      </c>
    </row>
    <row r="34792" spans="1:8" x14ac:dyDescent="0.35">
      <c r="A34792">
        <v>3457.3857509999998</v>
      </c>
      <c r="B34792">
        <v>-0.11402900000000001</v>
      </c>
      <c r="C34792">
        <v>2.8954360000000001</v>
      </c>
      <c r="F34792">
        <v>3457.3857509999998</v>
      </c>
      <c r="G34792">
        <f t="shared" si="543"/>
        <v>-0.50722607838</v>
      </c>
      <c r="H34792">
        <v>2.8954360000000001</v>
      </c>
    </row>
    <row r="34793" spans="1:8" x14ac:dyDescent="0.35">
      <c r="A34793">
        <v>3457.483757</v>
      </c>
      <c r="B34793">
        <v>-0.114387</v>
      </c>
      <c r="C34793">
        <v>2.8927659999999999</v>
      </c>
      <c r="F34793">
        <v>3457.483757</v>
      </c>
      <c r="G34793">
        <f t="shared" si="543"/>
        <v>-0.50881854114000002</v>
      </c>
      <c r="H34793">
        <v>2.8927659999999999</v>
      </c>
    </row>
    <row r="34794" spans="1:8" x14ac:dyDescent="0.35">
      <c r="A34794">
        <v>3457.585763</v>
      </c>
      <c r="B34794">
        <v>-0.114319</v>
      </c>
      <c r="C34794">
        <v>2.8952300000000002</v>
      </c>
      <c r="F34794">
        <v>3457.585763</v>
      </c>
      <c r="G34794">
        <f t="shared" si="543"/>
        <v>-0.50851606218000001</v>
      </c>
      <c r="H34794">
        <v>2.8952300000000002</v>
      </c>
    </row>
    <row r="34795" spans="1:8" x14ac:dyDescent="0.35">
      <c r="A34795">
        <v>3457.6847680000001</v>
      </c>
      <c r="B34795">
        <v>-0.11396199999999999</v>
      </c>
      <c r="C34795">
        <v>2.895168</v>
      </c>
      <c r="F34795">
        <v>3457.6847680000001</v>
      </c>
      <c r="G34795">
        <f t="shared" si="543"/>
        <v>-0.50692804763999999</v>
      </c>
      <c r="H34795">
        <v>2.895168</v>
      </c>
    </row>
    <row r="34796" spans="1:8" x14ac:dyDescent="0.35">
      <c r="A34796">
        <v>3457.7867740000002</v>
      </c>
      <c r="B34796">
        <v>-0.11425399999999999</v>
      </c>
      <c r="C34796">
        <v>2.8950140000000002</v>
      </c>
      <c r="F34796">
        <v>3457.7867740000002</v>
      </c>
      <c r="G34796">
        <f t="shared" si="543"/>
        <v>-0.50822692788000001</v>
      </c>
      <c r="H34796">
        <v>2.8950140000000002</v>
      </c>
    </row>
    <row r="34797" spans="1:8" x14ac:dyDescent="0.35">
      <c r="A34797">
        <v>3457.8857800000001</v>
      </c>
      <c r="B34797">
        <v>-0.114256</v>
      </c>
      <c r="C34797">
        <v>2.8951920000000002</v>
      </c>
      <c r="F34797">
        <v>3457.8857800000001</v>
      </c>
      <c r="G34797">
        <f t="shared" si="543"/>
        <v>-0.50823582432000003</v>
      </c>
      <c r="H34797">
        <v>2.8951920000000002</v>
      </c>
    </row>
    <row r="34798" spans="1:8" x14ac:dyDescent="0.35">
      <c r="A34798">
        <v>3457.984786</v>
      </c>
      <c r="B34798">
        <v>-0.11398800000000001</v>
      </c>
      <c r="C34798">
        <v>2.8948299999999998</v>
      </c>
      <c r="F34798">
        <v>3457.984786</v>
      </c>
      <c r="G34798">
        <f t="shared" si="543"/>
        <v>-0.50704370135999999</v>
      </c>
      <c r="H34798">
        <v>2.8948299999999998</v>
      </c>
    </row>
    <row r="34799" spans="1:8" x14ac:dyDescent="0.35">
      <c r="A34799">
        <v>3458.0847910000002</v>
      </c>
      <c r="B34799">
        <v>-0.114305</v>
      </c>
      <c r="C34799">
        <v>2.8945820000000002</v>
      </c>
      <c r="F34799">
        <v>3458.0847910000002</v>
      </c>
      <c r="G34799">
        <f t="shared" si="543"/>
        <v>-0.5084537871</v>
      </c>
      <c r="H34799">
        <v>2.8945820000000002</v>
      </c>
    </row>
    <row r="34800" spans="1:8" x14ac:dyDescent="0.35">
      <c r="A34800">
        <v>3458.1857970000001</v>
      </c>
      <c r="B34800">
        <v>-0.114104</v>
      </c>
      <c r="C34800">
        <v>2.8925260000000002</v>
      </c>
      <c r="F34800">
        <v>3458.1857970000001</v>
      </c>
      <c r="G34800">
        <f t="shared" si="543"/>
        <v>-0.50755969487999997</v>
      </c>
      <c r="H34800">
        <v>2.8925260000000002</v>
      </c>
    </row>
    <row r="34801" spans="1:8" x14ac:dyDescent="0.35">
      <c r="A34801">
        <v>3458.2878030000002</v>
      </c>
      <c r="B34801">
        <v>-0.113842</v>
      </c>
      <c r="C34801">
        <v>2.8948990000000001</v>
      </c>
      <c r="F34801">
        <v>3458.2878030000002</v>
      </c>
      <c r="G34801">
        <f t="shared" si="543"/>
        <v>-0.50639426123999998</v>
      </c>
      <c r="H34801">
        <v>2.8948990000000001</v>
      </c>
    </row>
    <row r="34802" spans="1:8" x14ac:dyDescent="0.35">
      <c r="A34802">
        <v>3458.3878079999999</v>
      </c>
      <c r="B34802">
        <v>-0.114358</v>
      </c>
      <c r="C34802">
        <v>2.8947690000000001</v>
      </c>
      <c r="F34802">
        <v>3458.3878079999999</v>
      </c>
      <c r="G34802">
        <f t="shared" si="543"/>
        <v>-0.50868954276</v>
      </c>
      <c r="H34802">
        <v>2.8947690000000001</v>
      </c>
    </row>
    <row r="34803" spans="1:8" x14ac:dyDescent="0.35">
      <c r="A34803">
        <v>3458.4858140000001</v>
      </c>
      <c r="B34803">
        <v>-0.113874</v>
      </c>
      <c r="C34803">
        <v>2.8942290000000002</v>
      </c>
      <c r="F34803">
        <v>3458.4858140000001</v>
      </c>
      <c r="G34803">
        <f t="shared" si="543"/>
        <v>-0.50653660428000002</v>
      </c>
      <c r="H34803">
        <v>2.8942290000000002</v>
      </c>
    </row>
    <row r="34804" spans="1:8" x14ac:dyDescent="0.35">
      <c r="A34804">
        <v>3458.5838189999999</v>
      </c>
      <c r="B34804">
        <v>-0.113827</v>
      </c>
      <c r="C34804">
        <v>2.8941849999999998</v>
      </c>
      <c r="F34804">
        <v>3458.5838189999999</v>
      </c>
      <c r="G34804">
        <f t="shared" si="543"/>
        <v>-0.50632753793999996</v>
      </c>
      <c r="H34804">
        <v>2.8941849999999998</v>
      </c>
    </row>
    <row r="34805" spans="1:8" x14ac:dyDescent="0.35">
      <c r="A34805">
        <v>3458.685825</v>
      </c>
      <c r="B34805">
        <v>-0.113762</v>
      </c>
      <c r="C34805">
        <v>2.8942760000000001</v>
      </c>
      <c r="F34805">
        <v>3458.685825</v>
      </c>
      <c r="G34805">
        <f t="shared" si="543"/>
        <v>-0.50603840363999997</v>
      </c>
      <c r="H34805">
        <v>2.8942760000000001</v>
      </c>
    </row>
    <row r="34806" spans="1:8" x14ac:dyDescent="0.35">
      <c r="A34806">
        <v>3458.7858310000001</v>
      </c>
      <c r="B34806">
        <v>-0.114246</v>
      </c>
      <c r="C34806">
        <v>2.8942239999999999</v>
      </c>
      <c r="F34806">
        <v>3458.7858310000001</v>
      </c>
      <c r="G34806">
        <f t="shared" si="543"/>
        <v>-0.50819134212000006</v>
      </c>
      <c r="H34806">
        <v>2.8942239999999999</v>
      </c>
    </row>
    <row r="34807" spans="1:8" x14ac:dyDescent="0.35">
      <c r="A34807">
        <v>3458.8878370000002</v>
      </c>
      <c r="B34807">
        <v>-0.11414299999999999</v>
      </c>
      <c r="C34807">
        <v>2.8938799999999998</v>
      </c>
      <c r="F34807">
        <v>3458.8878370000002</v>
      </c>
      <c r="G34807">
        <f t="shared" si="543"/>
        <v>-0.50773317545999996</v>
      </c>
      <c r="H34807">
        <v>2.8938799999999998</v>
      </c>
    </row>
    <row r="34808" spans="1:8" x14ac:dyDescent="0.35">
      <c r="A34808">
        <v>3458.9848430000002</v>
      </c>
      <c r="B34808">
        <v>-0.113938</v>
      </c>
      <c r="C34808">
        <v>2.893732</v>
      </c>
      <c r="F34808">
        <v>3458.9848430000002</v>
      </c>
      <c r="G34808">
        <f t="shared" si="543"/>
        <v>-0.50682129036000001</v>
      </c>
      <c r="H34808">
        <v>2.893732</v>
      </c>
    </row>
    <row r="34809" spans="1:8" x14ac:dyDescent="0.35">
      <c r="A34809">
        <v>3459.084848</v>
      </c>
      <c r="B34809">
        <v>-0.114051</v>
      </c>
      <c r="C34809">
        <v>2.8950070000000001</v>
      </c>
      <c r="F34809">
        <v>3459.084848</v>
      </c>
      <c r="G34809">
        <f t="shared" si="543"/>
        <v>-0.50732393921999996</v>
      </c>
      <c r="H34809">
        <v>2.8950070000000001</v>
      </c>
    </row>
    <row r="34810" spans="1:8" x14ac:dyDescent="0.35">
      <c r="A34810">
        <v>3459.1848540000001</v>
      </c>
      <c r="B34810">
        <v>-0.114163</v>
      </c>
      <c r="C34810">
        <v>2.8924460000000001</v>
      </c>
      <c r="F34810">
        <v>3459.1848540000001</v>
      </c>
      <c r="G34810">
        <f t="shared" si="543"/>
        <v>-0.50782213986000002</v>
      </c>
      <c r="H34810">
        <v>2.8924460000000001</v>
      </c>
    </row>
    <row r="34811" spans="1:8" x14ac:dyDescent="0.35">
      <c r="A34811">
        <v>3459.28386</v>
      </c>
      <c r="B34811">
        <v>-0.11440699999999999</v>
      </c>
      <c r="C34811">
        <v>2.8927239999999999</v>
      </c>
      <c r="F34811">
        <v>3459.28386</v>
      </c>
      <c r="G34811">
        <f t="shared" si="543"/>
        <v>-0.50890750553999997</v>
      </c>
      <c r="H34811">
        <v>2.8927239999999999</v>
      </c>
    </row>
    <row r="34812" spans="1:8" x14ac:dyDescent="0.35">
      <c r="A34812">
        <v>3459.3868659999998</v>
      </c>
      <c r="B34812">
        <v>-0.114285</v>
      </c>
      <c r="C34812">
        <v>2.8929900000000002</v>
      </c>
      <c r="F34812">
        <v>3459.3868659999998</v>
      </c>
      <c r="G34812">
        <f t="shared" si="543"/>
        <v>-0.50836482270000005</v>
      </c>
      <c r="H34812">
        <v>2.8929900000000002</v>
      </c>
    </row>
    <row r="34813" spans="1:8" x14ac:dyDescent="0.35">
      <c r="A34813">
        <v>3459.4848710000001</v>
      </c>
      <c r="B34813">
        <v>-0.114303</v>
      </c>
      <c r="C34813">
        <v>2.8933879999999998</v>
      </c>
      <c r="F34813">
        <v>3459.4848710000001</v>
      </c>
      <c r="G34813">
        <f t="shared" si="543"/>
        <v>-0.50844489065999998</v>
      </c>
      <c r="H34813">
        <v>2.8933879999999998</v>
      </c>
    </row>
    <row r="34814" spans="1:8" x14ac:dyDescent="0.35">
      <c r="A34814">
        <v>3459.583877</v>
      </c>
      <c r="B34814">
        <v>-0.114116</v>
      </c>
      <c r="C34814">
        <v>2.8933149999999999</v>
      </c>
      <c r="F34814">
        <v>3459.583877</v>
      </c>
      <c r="G34814">
        <f t="shared" si="543"/>
        <v>-0.50761307351999996</v>
      </c>
      <c r="H34814">
        <v>2.8933149999999999</v>
      </c>
    </row>
    <row r="34815" spans="1:8" x14ac:dyDescent="0.35">
      <c r="A34815">
        <v>3459.6828820000001</v>
      </c>
      <c r="B34815">
        <v>-0.114191</v>
      </c>
      <c r="C34815">
        <v>2.893284</v>
      </c>
      <c r="F34815">
        <v>3459.6828820000001</v>
      </c>
      <c r="G34815">
        <f t="shared" si="543"/>
        <v>-0.50794669002000004</v>
      </c>
      <c r="H34815">
        <v>2.893284</v>
      </c>
    </row>
    <row r="34816" spans="1:8" x14ac:dyDescent="0.35">
      <c r="A34816">
        <v>3459.7848880000001</v>
      </c>
      <c r="B34816">
        <v>-0.11403199999999999</v>
      </c>
      <c r="C34816">
        <v>2.8932579999999999</v>
      </c>
      <c r="F34816">
        <v>3459.7848880000001</v>
      </c>
      <c r="G34816">
        <f t="shared" si="543"/>
        <v>-0.50723942304000003</v>
      </c>
      <c r="H34816">
        <v>2.8932579999999999</v>
      </c>
    </row>
    <row r="34817" spans="1:8" x14ac:dyDescent="0.35">
      <c r="A34817">
        <v>3459.888895</v>
      </c>
      <c r="B34817">
        <v>-0.113956</v>
      </c>
      <c r="C34817">
        <v>2.8933279999999999</v>
      </c>
      <c r="F34817">
        <v>3459.888895</v>
      </c>
      <c r="G34817">
        <f t="shared" si="543"/>
        <v>-0.50690135832000005</v>
      </c>
      <c r="H34817">
        <v>2.8933279999999999</v>
      </c>
    </row>
    <row r="34818" spans="1:8" x14ac:dyDescent="0.35">
      <c r="A34818">
        <v>3459.9859000000001</v>
      </c>
      <c r="B34818">
        <v>-0.114106</v>
      </c>
      <c r="C34818">
        <v>2.895222</v>
      </c>
      <c r="F34818">
        <v>3459.9859000000001</v>
      </c>
      <c r="G34818">
        <f t="shared" si="543"/>
        <v>-0.50756859131999998</v>
      </c>
      <c r="H34818">
        <v>2.895222</v>
      </c>
    </row>
    <row r="34819" spans="1:8" x14ac:dyDescent="0.35">
      <c r="A34819">
        <v>3460.0859059999998</v>
      </c>
      <c r="B34819">
        <v>-0.114021</v>
      </c>
      <c r="C34819">
        <v>2.894209</v>
      </c>
      <c r="F34819">
        <v>3460.0859059999998</v>
      </c>
      <c r="G34819">
        <f t="shared" ref="G34819:G34882" si="544">B34819*4.44822</f>
        <v>-0.50719049262000004</v>
      </c>
      <c r="H34819">
        <v>2.894209</v>
      </c>
    </row>
    <row r="34820" spans="1:8" x14ac:dyDescent="0.35">
      <c r="A34820">
        <v>3460.1839110000001</v>
      </c>
      <c r="B34820">
        <v>-0.11398899999999999</v>
      </c>
      <c r="C34820">
        <v>2.8926599999999998</v>
      </c>
      <c r="F34820">
        <v>3460.1839110000001</v>
      </c>
      <c r="G34820">
        <f t="shared" si="544"/>
        <v>-0.50704814958</v>
      </c>
      <c r="H34820">
        <v>2.8926599999999998</v>
      </c>
    </row>
    <row r="34821" spans="1:8" x14ac:dyDescent="0.35">
      <c r="A34821">
        <v>3460.282917</v>
      </c>
      <c r="B34821">
        <v>-0.113848</v>
      </c>
      <c r="C34821">
        <v>2.8912469999999999</v>
      </c>
      <c r="F34821">
        <v>3460.282917</v>
      </c>
      <c r="G34821">
        <f t="shared" si="544"/>
        <v>-0.50642095056000003</v>
      </c>
      <c r="H34821">
        <v>2.8912469999999999</v>
      </c>
    </row>
    <row r="34822" spans="1:8" x14ac:dyDescent="0.35">
      <c r="A34822">
        <v>3460.388923</v>
      </c>
      <c r="B34822">
        <v>-0.114327</v>
      </c>
      <c r="C34822">
        <v>2.8925900000000002</v>
      </c>
      <c r="F34822">
        <v>3460.388923</v>
      </c>
      <c r="G34822">
        <f t="shared" si="544"/>
        <v>-0.50855164793999996</v>
      </c>
      <c r="H34822">
        <v>2.8925900000000002</v>
      </c>
    </row>
    <row r="34823" spans="1:8" x14ac:dyDescent="0.35">
      <c r="A34823">
        <v>3460.4829279999999</v>
      </c>
      <c r="B34823">
        <v>-0.113958</v>
      </c>
      <c r="C34823">
        <v>2.892423</v>
      </c>
      <c r="F34823">
        <v>3460.4829279999999</v>
      </c>
      <c r="G34823">
        <f t="shared" si="544"/>
        <v>-0.50691025476000007</v>
      </c>
      <c r="H34823">
        <v>2.892423</v>
      </c>
    </row>
    <row r="34824" spans="1:8" x14ac:dyDescent="0.35">
      <c r="A34824">
        <v>3460.5839340000002</v>
      </c>
      <c r="B34824">
        <v>-0.11394799999999999</v>
      </c>
      <c r="C34824">
        <v>2.8923480000000001</v>
      </c>
      <c r="F34824">
        <v>3460.5839340000002</v>
      </c>
      <c r="G34824">
        <f t="shared" si="544"/>
        <v>-0.50686577255999998</v>
      </c>
      <c r="H34824">
        <v>2.8923480000000001</v>
      </c>
    </row>
    <row r="34825" spans="1:8" x14ac:dyDescent="0.35">
      <c r="A34825">
        <v>3460.6839399999999</v>
      </c>
      <c r="B34825">
        <v>-0.11397500000000001</v>
      </c>
      <c r="C34825">
        <v>2.8923450000000002</v>
      </c>
      <c r="F34825">
        <v>3460.6839399999999</v>
      </c>
      <c r="G34825">
        <f t="shared" si="544"/>
        <v>-0.50698587449999999</v>
      </c>
      <c r="H34825">
        <v>2.8923450000000002</v>
      </c>
    </row>
    <row r="34826" spans="1:8" x14ac:dyDescent="0.35">
      <c r="A34826">
        <v>3460.7829459999998</v>
      </c>
      <c r="B34826">
        <v>-0.114083</v>
      </c>
      <c r="C34826">
        <v>2.892296</v>
      </c>
      <c r="F34826">
        <v>3460.7829459999998</v>
      </c>
      <c r="G34826">
        <f t="shared" si="544"/>
        <v>-0.50746628226000001</v>
      </c>
      <c r="H34826">
        <v>2.892296</v>
      </c>
    </row>
    <row r="34827" spans="1:8" x14ac:dyDescent="0.35">
      <c r="A34827">
        <v>3460.8879510000002</v>
      </c>
      <c r="B34827">
        <v>-0.11422300000000001</v>
      </c>
      <c r="C34827">
        <v>2.8917139999999999</v>
      </c>
      <c r="F34827">
        <v>3460.8879510000002</v>
      </c>
      <c r="G34827">
        <f t="shared" si="544"/>
        <v>-0.50808903306000008</v>
      </c>
      <c r="H34827">
        <v>2.8917139999999999</v>
      </c>
    </row>
    <row r="34828" spans="1:8" x14ac:dyDescent="0.35">
      <c r="A34828">
        <v>3460.9849570000001</v>
      </c>
      <c r="B34828">
        <v>-0.114025</v>
      </c>
      <c r="C34828">
        <v>2.8830469999999999</v>
      </c>
      <c r="F34828">
        <v>3460.9849570000001</v>
      </c>
      <c r="G34828">
        <f t="shared" si="544"/>
        <v>-0.50720828549999997</v>
      </c>
      <c r="H34828">
        <v>2.8830469999999999</v>
      </c>
    </row>
    <row r="34829" spans="1:8" x14ac:dyDescent="0.35">
      <c r="A34829">
        <v>3461.0839620000002</v>
      </c>
      <c r="B34829">
        <v>-0.113859</v>
      </c>
      <c r="C34829">
        <v>2.8920620000000001</v>
      </c>
      <c r="F34829">
        <v>3461.0839620000002</v>
      </c>
      <c r="G34829">
        <f t="shared" si="544"/>
        <v>-0.50646988098000001</v>
      </c>
      <c r="H34829">
        <v>2.8920620000000001</v>
      </c>
    </row>
    <row r="34830" spans="1:8" x14ac:dyDescent="0.35">
      <c r="A34830">
        <v>3461.1839690000002</v>
      </c>
      <c r="B34830">
        <v>-0.11379</v>
      </c>
      <c r="C34830">
        <v>2.8919130000000002</v>
      </c>
      <c r="F34830">
        <v>3461.1839690000002</v>
      </c>
      <c r="G34830">
        <f t="shared" si="544"/>
        <v>-0.50616295379999998</v>
      </c>
      <c r="H34830">
        <v>2.8919130000000002</v>
      </c>
    </row>
    <row r="34831" spans="1:8" x14ac:dyDescent="0.35">
      <c r="A34831">
        <v>3461.2839739999999</v>
      </c>
      <c r="B34831">
        <v>-0.114204</v>
      </c>
      <c r="C34831">
        <v>2.8917830000000002</v>
      </c>
      <c r="F34831">
        <v>3461.2839739999999</v>
      </c>
      <c r="G34831">
        <f t="shared" si="544"/>
        <v>-0.50800451688000003</v>
      </c>
      <c r="H34831">
        <v>2.8917830000000002</v>
      </c>
    </row>
    <row r="34832" spans="1:8" x14ac:dyDescent="0.35">
      <c r="A34832">
        <v>3461.3849799999998</v>
      </c>
      <c r="B34832">
        <v>-0.11409</v>
      </c>
      <c r="C34832">
        <v>2.8916119999999998</v>
      </c>
      <c r="F34832">
        <v>3461.3849799999998</v>
      </c>
      <c r="G34832">
        <f t="shared" si="544"/>
        <v>-0.50749741979999996</v>
      </c>
      <c r="H34832">
        <v>2.8916119999999998</v>
      </c>
    </row>
    <row r="34833" spans="1:8" x14ac:dyDescent="0.35">
      <c r="A34833">
        <v>3461.4829850000001</v>
      </c>
      <c r="B34833">
        <v>-0.11417099999999999</v>
      </c>
      <c r="C34833">
        <v>2.891543</v>
      </c>
      <c r="F34833">
        <v>3461.4829850000001</v>
      </c>
      <c r="G34833">
        <f t="shared" si="544"/>
        <v>-0.50785772561999998</v>
      </c>
      <c r="H34833">
        <v>2.891543</v>
      </c>
    </row>
    <row r="34834" spans="1:8" x14ac:dyDescent="0.35">
      <c r="A34834">
        <v>3461.5869910000001</v>
      </c>
      <c r="B34834">
        <v>-0.11404</v>
      </c>
      <c r="C34834">
        <v>2.8913700000000002</v>
      </c>
      <c r="F34834">
        <v>3461.5869910000001</v>
      </c>
      <c r="G34834">
        <f t="shared" si="544"/>
        <v>-0.50727500879999998</v>
      </c>
      <c r="H34834">
        <v>2.8913700000000002</v>
      </c>
    </row>
    <row r="34835" spans="1:8" x14ac:dyDescent="0.35">
      <c r="A34835">
        <v>3461.6839970000001</v>
      </c>
      <c r="B34835">
        <v>-0.11397599999999999</v>
      </c>
      <c r="C34835">
        <v>2.8910140000000002</v>
      </c>
      <c r="F34835">
        <v>3461.6839970000001</v>
      </c>
      <c r="G34835">
        <f t="shared" si="544"/>
        <v>-0.50699032272</v>
      </c>
      <c r="H34835">
        <v>2.8910140000000002</v>
      </c>
    </row>
    <row r="34836" spans="1:8" x14ac:dyDescent="0.35">
      <c r="A34836">
        <v>3461.785003</v>
      </c>
      <c r="B34836">
        <v>-0.11378000000000001</v>
      </c>
      <c r="C34836">
        <v>2.891187</v>
      </c>
      <c r="F34836">
        <v>3461.785003</v>
      </c>
      <c r="G34836">
        <f t="shared" si="544"/>
        <v>-0.50611847160000001</v>
      </c>
      <c r="H34836">
        <v>2.891187</v>
      </c>
    </row>
    <row r="34837" spans="1:8" x14ac:dyDescent="0.35">
      <c r="A34837">
        <v>3461.887009</v>
      </c>
      <c r="B34837">
        <v>-0.113828</v>
      </c>
      <c r="C34837">
        <v>2.890695</v>
      </c>
      <c r="F34837">
        <v>3461.887009</v>
      </c>
      <c r="G34837">
        <f t="shared" si="544"/>
        <v>-0.50633198615999997</v>
      </c>
      <c r="H34837">
        <v>2.890695</v>
      </c>
    </row>
    <row r="34838" spans="1:8" x14ac:dyDescent="0.35">
      <c r="A34838">
        <v>3461.9840140000001</v>
      </c>
      <c r="B34838">
        <v>-0.11411499999999999</v>
      </c>
      <c r="C34838">
        <v>2.890317</v>
      </c>
      <c r="F34838">
        <v>3461.9840140000001</v>
      </c>
      <c r="G34838">
        <f t="shared" si="544"/>
        <v>-0.50760862529999995</v>
      </c>
      <c r="H34838">
        <v>2.890317</v>
      </c>
    </row>
    <row r="34839" spans="1:8" x14ac:dyDescent="0.35">
      <c r="A34839">
        <v>3462.0840199999998</v>
      </c>
      <c r="B34839">
        <v>-0.113894</v>
      </c>
      <c r="C34839">
        <v>2.89086</v>
      </c>
      <c r="F34839">
        <v>3462.0840199999998</v>
      </c>
      <c r="G34839">
        <f t="shared" si="544"/>
        <v>-0.50662556867999997</v>
      </c>
      <c r="H34839">
        <v>2.89086</v>
      </c>
    </row>
    <row r="34840" spans="1:8" x14ac:dyDescent="0.35">
      <c r="A34840">
        <v>3462.1830249999998</v>
      </c>
      <c r="B34840">
        <v>-0.113747</v>
      </c>
      <c r="C34840">
        <v>2.8905029999999998</v>
      </c>
      <c r="F34840">
        <v>3462.1830249999998</v>
      </c>
      <c r="G34840">
        <f t="shared" si="544"/>
        <v>-0.50597168034000006</v>
      </c>
      <c r="H34840">
        <v>2.8905029999999998</v>
      </c>
    </row>
    <row r="34841" spans="1:8" x14ac:dyDescent="0.35">
      <c r="A34841">
        <v>3462.2830309999999</v>
      </c>
      <c r="B34841">
        <v>-0.114201</v>
      </c>
      <c r="C34841">
        <v>2.8907419999999999</v>
      </c>
      <c r="F34841">
        <v>3462.2830309999999</v>
      </c>
      <c r="G34841">
        <f t="shared" si="544"/>
        <v>-0.50799117222000001</v>
      </c>
      <c r="H34841">
        <v>2.8907419999999999</v>
      </c>
    </row>
    <row r="34842" spans="1:8" x14ac:dyDescent="0.35">
      <c r="A34842">
        <v>3462.385037</v>
      </c>
      <c r="B34842">
        <v>-0.113959</v>
      </c>
      <c r="C34842">
        <v>2.8905940000000001</v>
      </c>
      <c r="F34842">
        <v>3462.385037</v>
      </c>
      <c r="G34842">
        <f t="shared" si="544"/>
        <v>-0.50691470298000008</v>
      </c>
      <c r="H34842">
        <v>2.8905940000000001</v>
      </c>
    </row>
    <row r="34843" spans="1:8" x14ac:dyDescent="0.35">
      <c r="A34843">
        <v>3462.4830430000002</v>
      </c>
      <c r="B34843">
        <v>-0.113856</v>
      </c>
      <c r="C34843">
        <v>2.8904740000000002</v>
      </c>
      <c r="F34843">
        <v>3462.4830430000002</v>
      </c>
      <c r="G34843">
        <f t="shared" si="544"/>
        <v>-0.50645653631999998</v>
      </c>
      <c r="H34843">
        <v>2.8904740000000002</v>
      </c>
    </row>
    <row r="34844" spans="1:8" x14ac:dyDescent="0.35">
      <c r="A34844">
        <v>3462.583048</v>
      </c>
      <c r="B34844">
        <v>-0.113931</v>
      </c>
      <c r="C34844">
        <v>2.8902679999999998</v>
      </c>
      <c r="F34844">
        <v>3462.583048</v>
      </c>
      <c r="G34844">
        <f t="shared" si="544"/>
        <v>-0.50679015282000006</v>
      </c>
      <c r="H34844">
        <v>2.8902679999999998</v>
      </c>
    </row>
    <row r="34845" spans="1:8" x14ac:dyDescent="0.35">
      <c r="A34845">
        <v>3462.6830540000001</v>
      </c>
      <c r="B34845">
        <v>-0.113912</v>
      </c>
      <c r="C34845">
        <v>2.8906939999999999</v>
      </c>
      <c r="F34845">
        <v>3462.6830540000001</v>
      </c>
      <c r="G34845">
        <f t="shared" si="544"/>
        <v>-0.50670563664000001</v>
      </c>
      <c r="H34845">
        <v>2.8906939999999999</v>
      </c>
    </row>
    <row r="34846" spans="1:8" x14ac:dyDescent="0.35">
      <c r="A34846">
        <v>3462.78406</v>
      </c>
      <c r="B34846">
        <v>-0.113968</v>
      </c>
      <c r="C34846">
        <v>2.8906800000000001</v>
      </c>
      <c r="F34846">
        <v>3462.78406</v>
      </c>
      <c r="G34846">
        <f t="shared" si="544"/>
        <v>-0.50695473696000004</v>
      </c>
      <c r="H34846">
        <v>2.8906800000000001</v>
      </c>
    </row>
    <row r="34847" spans="1:8" x14ac:dyDescent="0.35">
      <c r="A34847">
        <v>3462.8900659999999</v>
      </c>
      <c r="B34847">
        <v>-0.11372699999999999</v>
      </c>
      <c r="C34847">
        <v>2.8930060000000002</v>
      </c>
      <c r="F34847">
        <v>3462.8900659999999</v>
      </c>
      <c r="G34847">
        <f t="shared" si="544"/>
        <v>-0.50588271594000001</v>
      </c>
      <c r="H34847">
        <v>2.8930060000000002</v>
      </c>
    </row>
    <row r="34848" spans="1:8" x14ac:dyDescent="0.35">
      <c r="A34848">
        <v>3462.9830710000001</v>
      </c>
      <c r="B34848">
        <v>-0.11358</v>
      </c>
      <c r="C34848">
        <v>2.8907400000000001</v>
      </c>
      <c r="F34848">
        <v>3462.9830710000001</v>
      </c>
      <c r="G34848">
        <f t="shared" si="544"/>
        <v>-0.50522882759999999</v>
      </c>
      <c r="H34848">
        <v>2.8907400000000001</v>
      </c>
    </row>
    <row r="34849" spans="1:8" x14ac:dyDescent="0.35">
      <c r="A34849">
        <v>3463.084077</v>
      </c>
      <c r="B34849">
        <v>-0.113714</v>
      </c>
      <c r="C34849">
        <v>2.8907430000000001</v>
      </c>
      <c r="F34849">
        <v>3463.084077</v>
      </c>
      <c r="G34849">
        <f t="shared" si="544"/>
        <v>-0.50582488908000001</v>
      </c>
      <c r="H34849">
        <v>2.8907430000000001</v>
      </c>
    </row>
    <row r="34850" spans="1:8" x14ac:dyDescent="0.35">
      <c r="A34850">
        <v>3463.1830829999999</v>
      </c>
      <c r="B34850">
        <v>-0.113666</v>
      </c>
      <c r="C34850">
        <v>2.8899659999999998</v>
      </c>
      <c r="F34850">
        <v>3463.1830829999999</v>
      </c>
      <c r="G34850">
        <f t="shared" si="544"/>
        <v>-0.50561137452000005</v>
      </c>
      <c r="H34850">
        <v>2.8899659999999998</v>
      </c>
    </row>
    <row r="34851" spans="1:8" x14ac:dyDescent="0.35">
      <c r="A34851">
        <v>3463.2830880000001</v>
      </c>
      <c r="B34851">
        <v>-0.113565</v>
      </c>
      <c r="C34851">
        <v>2.8897219999999999</v>
      </c>
      <c r="F34851">
        <v>3463.2830880000001</v>
      </c>
      <c r="G34851">
        <f t="shared" si="544"/>
        <v>-0.50516210429999997</v>
      </c>
      <c r="H34851">
        <v>2.8897219999999999</v>
      </c>
    </row>
    <row r="34852" spans="1:8" x14ac:dyDescent="0.35">
      <c r="A34852">
        <v>3463.3920950000002</v>
      </c>
      <c r="B34852">
        <v>-0.11368399999999999</v>
      </c>
      <c r="C34852">
        <v>2.889691</v>
      </c>
      <c r="F34852">
        <v>3463.3920950000002</v>
      </c>
      <c r="G34852">
        <f t="shared" si="544"/>
        <v>-0.50569144247999998</v>
      </c>
      <c r="H34852">
        <v>2.889691</v>
      </c>
    </row>
    <row r="34853" spans="1:8" x14ac:dyDescent="0.35">
      <c r="A34853">
        <v>3463.4850999999999</v>
      </c>
      <c r="B34853">
        <v>-0.11362700000000001</v>
      </c>
      <c r="C34853">
        <v>2.88971</v>
      </c>
      <c r="F34853">
        <v>3463.4850999999999</v>
      </c>
      <c r="G34853">
        <f t="shared" si="544"/>
        <v>-0.50543789394000005</v>
      </c>
      <c r="H34853">
        <v>2.88971</v>
      </c>
    </row>
    <row r="34854" spans="1:8" x14ac:dyDescent="0.35">
      <c r="A34854">
        <v>3463.583106</v>
      </c>
      <c r="B34854">
        <v>-0.11383600000000001</v>
      </c>
      <c r="C34854">
        <v>2.8891580000000001</v>
      </c>
      <c r="F34854">
        <v>3463.583106</v>
      </c>
      <c r="G34854">
        <f t="shared" si="544"/>
        <v>-0.50636757192000004</v>
      </c>
      <c r="H34854">
        <v>2.8891580000000001</v>
      </c>
    </row>
    <row r="34855" spans="1:8" x14ac:dyDescent="0.35">
      <c r="A34855">
        <v>3463.6841119999999</v>
      </c>
      <c r="B34855">
        <v>-0.11389299999999999</v>
      </c>
      <c r="C34855">
        <v>2.8891429999999998</v>
      </c>
      <c r="F34855">
        <v>3463.6841119999999</v>
      </c>
      <c r="G34855">
        <f t="shared" si="544"/>
        <v>-0.50662112045999996</v>
      </c>
      <c r="H34855">
        <v>2.8891429999999998</v>
      </c>
    </row>
    <row r="34856" spans="1:8" x14ac:dyDescent="0.35">
      <c r="A34856">
        <v>3463.7831169999999</v>
      </c>
      <c r="B34856">
        <v>-0.11361599999999999</v>
      </c>
      <c r="C34856">
        <v>2.8899590000000002</v>
      </c>
      <c r="F34856">
        <v>3463.7831169999999</v>
      </c>
      <c r="G34856">
        <f t="shared" si="544"/>
        <v>-0.50538896351999996</v>
      </c>
      <c r="H34856">
        <v>2.8899590000000002</v>
      </c>
    </row>
    <row r="34857" spans="1:8" x14ac:dyDescent="0.35">
      <c r="A34857">
        <v>3463.8891229999999</v>
      </c>
      <c r="B34857">
        <v>-0.11361</v>
      </c>
      <c r="C34857">
        <v>2.8898030000000001</v>
      </c>
      <c r="F34857">
        <v>3463.8891229999999</v>
      </c>
      <c r="G34857">
        <f t="shared" si="544"/>
        <v>-0.50536227420000002</v>
      </c>
      <c r="H34857">
        <v>2.8898030000000001</v>
      </c>
    </row>
    <row r="34858" spans="1:8" x14ac:dyDescent="0.35">
      <c r="A34858">
        <v>3463.9851279999998</v>
      </c>
      <c r="B34858">
        <v>-0.113436</v>
      </c>
      <c r="C34858">
        <v>2.8909259999999999</v>
      </c>
      <c r="F34858">
        <v>3463.9851279999998</v>
      </c>
      <c r="G34858">
        <f t="shared" si="544"/>
        <v>-0.50458828391999999</v>
      </c>
      <c r="H34858">
        <v>2.8909259999999999</v>
      </c>
    </row>
    <row r="34859" spans="1:8" x14ac:dyDescent="0.35">
      <c r="A34859">
        <v>3464.0841340000002</v>
      </c>
      <c r="B34859">
        <v>-0.113679</v>
      </c>
      <c r="C34859">
        <v>2.8895689999999998</v>
      </c>
      <c r="F34859">
        <v>3464.0841340000002</v>
      </c>
      <c r="G34859">
        <f t="shared" si="544"/>
        <v>-0.50566920138000004</v>
      </c>
      <c r="H34859">
        <v>2.8895689999999998</v>
      </c>
    </row>
    <row r="34860" spans="1:8" x14ac:dyDescent="0.35">
      <c r="A34860">
        <v>3464.1841399999998</v>
      </c>
      <c r="B34860">
        <v>-0.113673</v>
      </c>
      <c r="C34860">
        <v>2.8888760000000002</v>
      </c>
      <c r="F34860">
        <v>3464.1841399999998</v>
      </c>
      <c r="G34860">
        <f t="shared" si="544"/>
        <v>-0.50564251205999999</v>
      </c>
      <c r="H34860">
        <v>2.8888760000000002</v>
      </c>
    </row>
    <row r="34861" spans="1:8" x14ac:dyDescent="0.35">
      <c r="A34861">
        <v>3464.284146</v>
      </c>
      <c r="B34861">
        <v>-0.113736</v>
      </c>
      <c r="C34861">
        <v>2.8888250000000002</v>
      </c>
      <c r="F34861">
        <v>3464.284146</v>
      </c>
      <c r="G34861">
        <f t="shared" si="544"/>
        <v>-0.50592274991999997</v>
      </c>
      <c r="H34861">
        <v>2.8888250000000002</v>
      </c>
    </row>
    <row r="34862" spans="1:8" x14ac:dyDescent="0.35">
      <c r="A34862">
        <v>3464.3901519999999</v>
      </c>
      <c r="B34862">
        <v>-0.113548</v>
      </c>
      <c r="C34862">
        <v>2.888474</v>
      </c>
      <c r="F34862">
        <v>3464.3901519999999</v>
      </c>
      <c r="G34862">
        <f t="shared" si="544"/>
        <v>-0.50508648455999994</v>
      </c>
      <c r="H34862">
        <v>2.888474</v>
      </c>
    </row>
    <row r="34863" spans="1:8" x14ac:dyDescent="0.35">
      <c r="A34863">
        <v>3464.4851570000001</v>
      </c>
      <c r="B34863">
        <v>-0.11386400000000001</v>
      </c>
      <c r="C34863">
        <v>2.8885580000000002</v>
      </c>
      <c r="F34863">
        <v>3464.4851570000001</v>
      </c>
      <c r="G34863">
        <f t="shared" si="544"/>
        <v>-0.50649212208000005</v>
      </c>
      <c r="H34863">
        <v>2.8885580000000002</v>
      </c>
    </row>
    <row r="34864" spans="1:8" x14ac:dyDescent="0.35">
      <c r="A34864">
        <v>3464.5831629999998</v>
      </c>
      <c r="B34864">
        <v>-0.113884</v>
      </c>
      <c r="C34864">
        <v>2.8885350000000001</v>
      </c>
      <c r="F34864">
        <v>3464.5831629999998</v>
      </c>
      <c r="G34864">
        <f t="shared" si="544"/>
        <v>-0.50658108648</v>
      </c>
      <c r="H34864">
        <v>2.8885350000000001</v>
      </c>
    </row>
    <row r="34865" spans="1:8" x14ac:dyDescent="0.35">
      <c r="A34865">
        <v>3464.683168</v>
      </c>
      <c r="B34865">
        <v>-0.113803</v>
      </c>
      <c r="C34865">
        <v>2.8887390000000002</v>
      </c>
      <c r="F34865">
        <v>3464.683168</v>
      </c>
      <c r="G34865">
        <f t="shared" si="544"/>
        <v>-0.50622078065999998</v>
      </c>
      <c r="H34865">
        <v>2.8887390000000002</v>
      </c>
    </row>
    <row r="34866" spans="1:8" x14ac:dyDescent="0.35">
      <c r="A34866">
        <v>3464.7841739999999</v>
      </c>
      <c r="B34866">
        <v>-0.11405</v>
      </c>
      <c r="C34866">
        <v>2.8883200000000002</v>
      </c>
      <c r="F34866">
        <v>3464.7841739999999</v>
      </c>
      <c r="G34866">
        <f t="shared" si="544"/>
        <v>-0.50731949099999996</v>
      </c>
      <c r="H34866">
        <v>2.8883200000000002</v>
      </c>
    </row>
    <row r="34867" spans="1:8" x14ac:dyDescent="0.35">
      <c r="A34867">
        <v>3464.8851800000002</v>
      </c>
      <c r="B34867">
        <v>-0.113718</v>
      </c>
      <c r="C34867">
        <v>2.888747</v>
      </c>
      <c r="F34867">
        <v>3464.8851800000002</v>
      </c>
      <c r="G34867">
        <f t="shared" si="544"/>
        <v>-0.50584268196000004</v>
      </c>
      <c r="H34867">
        <v>2.888747</v>
      </c>
    </row>
    <row r="34868" spans="1:8" x14ac:dyDescent="0.35">
      <c r="A34868">
        <v>3464.9851859999999</v>
      </c>
      <c r="B34868">
        <v>-0.11374099999999999</v>
      </c>
      <c r="C34868">
        <v>2.8885540000000001</v>
      </c>
      <c r="F34868">
        <v>3464.9851859999999</v>
      </c>
      <c r="G34868">
        <f t="shared" si="544"/>
        <v>-0.50594499102000001</v>
      </c>
      <c r="H34868">
        <v>2.8885540000000001</v>
      </c>
    </row>
    <row r="34869" spans="1:8" x14ac:dyDescent="0.35">
      <c r="A34869">
        <v>3465.0841909999999</v>
      </c>
      <c r="B34869">
        <v>-0.11371100000000001</v>
      </c>
      <c r="C34869">
        <v>2.8880940000000002</v>
      </c>
      <c r="F34869">
        <v>3465.0841909999999</v>
      </c>
      <c r="G34869">
        <f t="shared" si="544"/>
        <v>-0.50581154441999998</v>
      </c>
      <c r="H34869">
        <v>2.8880940000000002</v>
      </c>
    </row>
    <row r="34870" spans="1:8" x14ac:dyDescent="0.35">
      <c r="A34870">
        <v>3465.1831969999998</v>
      </c>
      <c r="B34870">
        <v>-0.113688</v>
      </c>
      <c r="C34870">
        <v>2.8881049999999999</v>
      </c>
      <c r="F34870">
        <v>3465.1831969999998</v>
      </c>
      <c r="G34870">
        <f t="shared" si="544"/>
        <v>-0.50570923536000001</v>
      </c>
      <c r="H34870">
        <v>2.8881049999999999</v>
      </c>
    </row>
    <row r="34871" spans="1:8" x14ac:dyDescent="0.35">
      <c r="A34871">
        <v>3465.2852029999999</v>
      </c>
      <c r="B34871">
        <v>-0.113674</v>
      </c>
      <c r="C34871">
        <v>2.887661</v>
      </c>
      <c r="F34871">
        <v>3465.2852029999999</v>
      </c>
      <c r="G34871">
        <f t="shared" si="544"/>
        <v>-0.50564696028</v>
      </c>
      <c r="H34871">
        <v>2.887661</v>
      </c>
    </row>
    <row r="34872" spans="1:8" x14ac:dyDescent="0.35">
      <c r="A34872">
        <v>3465.3862089999998</v>
      </c>
      <c r="B34872">
        <v>-0.113652</v>
      </c>
      <c r="C34872">
        <v>2.8879410000000001</v>
      </c>
      <c r="F34872">
        <v>3465.3862089999998</v>
      </c>
      <c r="G34872">
        <f t="shared" si="544"/>
        <v>-0.50554909944000004</v>
      </c>
      <c r="H34872">
        <v>2.8879410000000001</v>
      </c>
    </row>
    <row r="34873" spans="1:8" x14ac:dyDescent="0.35">
      <c r="A34873">
        <v>3465.4842140000001</v>
      </c>
      <c r="B34873">
        <v>-0.113705</v>
      </c>
      <c r="C34873">
        <v>2.8878140000000001</v>
      </c>
      <c r="F34873">
        <v>3465.4842140000001</v>
      </c>
      <c r="G34873">
        <f t="shared" si="544"/>
        <v>-0.50578485510000004</v>
      </c>
      <c r="H34873">
        <v>2.8878140000000001</v>
      </c>
    </row>
    <row r="34874" spans="1:8" x14ac:dyDescent="0.35">
      <c r="A34874">
        <v>3465.5852199999999</v>
      </c>
      <c r="B34874">
        <v>-0.113842</v>
      </c>
      <c r="C34874">
        <v>2.8889779999999998</v>
      </c>
      <c r="F34874">
        <v>3465.5852199999999</v>
      </c>
      <c r="G34874">
        <f t="shared" si="544"/>
        <v>-0.50639426123999998</v>
      </c>
      <c r="H34874">
        <v>2.8889779999999998</v>
      </c>
    </row>
    <row r="34875" spans="1:8" x14ac:dyDescent="0.35">
      <c r="A34875">
        <v>3465.6832260000001</v>
      </c>
      <c r="B34875">
        <v>-0.113675</v>
      </c>
      <c r="C34875">
        <v>2.88646</v>
      </c>
      <c r="F34875">
        <v>3465.6832260000001</v>
      </c>
      <c r="G34875">
        <f t="shared" si="544"/>
        <v>-0.50565140850000001</v>
      </c>
      <c r="H34875">
        <v>2.88646</v>
      </c>
    </row>
    <row r="34876" spans="1:8" x14ac:dyDescent="0.35">
      <c r="A34876">
        <v>3465.7832309999999</v>
      </c>
      <c r="B34876">
        <v>-0.113367</v>
      </c>
      <c r="C34876">
        <v>2.8872599999999999</v>
      </c>
      <c r="F34876">
        <v>3465.7832309999999</v>
      </c>
      <c r="G34876">
        <f t="shared" si="544"/>
        <v>-0.50428135673999996</v>
      </c>
      <c r="H34876">
        <v>2.8872599999999999</v>
      </c>
    </row>
    <row r="34877" spans="1:8" x14ac:dyDescent="0.35">
      <c r="A34877">
        <v>3465.8842370000002</v>
      </c>
      <c r="B34877">
        <v>-0.113675</v>
      </c>
      <c r="C34877">
        <v>2.8866800000000001</v>
      </c>
      <c r="F34877">
        <v>3465.8842370000002</v>
      </c>
      <c r="G34877">
        <f t="shared" si="544"/>
        <v>-0.50565140850000001</v>
      </c>
      <c r="H34877">
        <v>2.8866800000000001</v>
      </c>
    </row>
    <row r="34878" spans="1:8" x14ac:dyDescent="0.35">
      <c r="A34878">
        <v>3465.9862429999998</v>
      </c>
      <c r="B34878">
        <v>-0.113638</v>
      </c>
      <c r="C34878">
        <v>2.88713</v>
      </c>
      <c r="F34878">
        <v>3465.9862429999998</v>
      </c>
      <c r="G34878">
        <f t="shared" si="544"/>
        <v>-0.50548682436000003</v>
      </c>
      <c r="H34878">
        <v>2.88713</v>
      </c>
    </row>
    <row r="34879" spans="1:8" x14ac:dyDescent="0.35">
      <c r="A34879">
        <v>3466.084249</v>
      </c>
      <c r="B34879">
        <v>-0.113528</v>
      </c>
      <c r="C34879">
        <v>2.8871730000000002</v>
      </c>
      <c r="F34879">
        <v>3466.084249</v>
      </c>
      <c r="G34879">
        <f t="shared" si="544"/>
        <v>-0.50499752015999999</v>
      </c>
      <c r="H34879">
        <v>2.8871730000000002</v>
      </c>
    </row>
    <row r="34880" spans="1:8" x14ac:dyDescent="0.35">
      <c r="A34880">
        <v>3466.1842550000001</v>
      </c>
      <c r="B34880">
        <v>-0.113686</v>
      </c>
      <c r="C34880">
        <v>2.8871220000000002</v>
      </c>
      <c r="F34880">
        <v>3466.1842550000001</v>
      </c>
      <c r="G34880">
        <f t="shared" si="544"/>
        <v>-0.50570033891999999</v>
      </c>
      <c r="H34880">
        <v>2.8871220000000002</v>
      </c>
    </row>
    <row r="34881" spans="1:8" x14ac:dyDescent="0.35">
      <c r="A34881">
        <v>3466.2842599999999</v>
      </c>
      <c r="B34881">
        <v>-0.11386499999999999</v>
      </c>
      <c r="C34881">
        <v>2.8870960000000001</v>
      </c>
      <c r="F34881">
        <v>3466.2842599999999</v>
      </c>
      <c r="G34881">
        <f t="shared" si="544"/>
        <v>-0.50649657029999995</v>
      </c>
      <c r="H34881">
        <v>2.8870960000000001</v>
      </c>
    </row>
    <row r="34882" spans="1:8" x14ac:dyDescent="0.35">
      <c r="A34882">
        <v>3466.3832659999998</v>
      </c>
      <c r="B34882">
        <v>-0.113871</v>
      </c>
      <c r="C34882">
        <v>2.8865759999999998</v>
      </c>
      <c r="F34882">
        <v>3466.3832659999998</v>
      </c>
      <c r="G34882">
        <f t="shared" si="544"/>
        <v>-0.50652325962</v>
      </c>
      <c r="H34882">
        <v>2.8865759999999998</v>
      </c>
    </row>
    <row r="34883" spans="1:8" x14ac:dyDescent="0.35">
      <c r="A34883">
        <v>3466.485271</v>
      </c>
      <c r="B34883">
        <v>-0.113705</v>
      </c>
      <c r="C34883">
        <v>2.8865229999999999</v>
      </c>
      <c r="F34883">
        <v>3466.485271</v>
      </c>
      <c r="G34883">
        <f t="shared" ref="G34883:G34946" si="545">B34883*4.44822</f>
        <v>-0.50578485510000004</v>
      </c>
      <c r="H34883">
        <v>2.8865229999999999</v>
      </c>
    </row>
    <row r="34884" spans="1:8" x14ac:dyDescent="0.35">
      <c r="A34884">
        <v>3466.5862769999999</v>
      </c>
      <c r="B34884">
        <v>-0.113663</v>
      </c>
      <c r="C34884">
        <v>2.8878050000000002</v>
      </c>
      <c r="F34884">
        <v>3466.5862769999999</v>
      </c>
      <c r="G34884">
        <f t="shared" si="545"/>
        <v>-0.50559802986000002</v>
      </c>
      <c r="H34884">
        <v>2.8878050000000002</v>
      </c>
    </row>
    <row r="34885" spans="1:8" x14ac:dyDescent="0.35">
      <c r="A34885">
        <v>3466.6842830000001</v>
      </c>
      <c r="B34885">
        <v>-0.11373900000000001</v>
      </c>
      <c r="C34885">
        <v>2.8864179999999999</v>
      </c>
      <c r="F34885">
        <v>3466.6842830000001</v>
      </c>
      <c r="G34885">
        <f t="shared" si="545"/>
        <v>-0.50593609458</v>
      </c>
      <c r="H34885">
        <v>2.8864179999999999</v>
      </c>
    </row>
    <row r="34886" spans="1:8" x14ac:dyDescent="0.35">
      <c r="A34886">
        <v>3466.7842890000002</v>
      </c>
      <c r="B34886">
        <v>-0.11346100000000001</v>
      </c>
      <c r="C34886">
        <v>2.8866450000000001</v>
      </c>
      <c r="F34886">
        <v>3466.7842890000002</v>
      </c>
      <c r="G34886">
        <f t="shared" si="545"/>
        <v>-0.50469948941999998</v>
      </c>
      <c r="H34886">
        <v>2.8866450000000001</v>
      </c>
    </row>
    <row r="34887" spans="1:8" x14ac:dyDescent="0.35">
      <c r="A34887">
        <v>3466.8842949999998</v>
      </c>
      <c r="B34887">
        <v>-0.113464</v>
      </c>
      <c r="C34887">
        <v>2.8852760000000002</v>
      </c>
      <c r="F34887">
        <v>3466.8842949999998</v>
      </c>
      <c r="G34887">
        <f t="shared" si="545"/>
        <v>-0.50471283408000001</v>
      </c>
      <c r="H34887">
        <v>2.8852760000000002</v>
      </c>
    </row>
    <row r="34888" spans="1:8" x14ac:dyDescent="0.35">
      <c r="A34888">
        <v>3466.9883</v>
      </c>
      <c r="B34888">
        <v>-0.113816</v>
      </c>
      <c r="C34888">
        <v>2.8862369999999999</v>
      </c>
      <c r="F34888">
        <v>3466.9883</v>
      </c>
      <c r="G34888">
        <f t="shared" si="545"/>
        <v>-0.50627860751999998</v>
      </c>
      <c r="H34888">
        <v>2.8862369999999999</v>
      </c>
    </row>
    <row r="34889" spans="1:8" x14ac:dyDescent="0.35">
      <c r="A34889">
        <v>3467.0843060000002</v>
      </c>
      <c r="B34889">
        <v>-0.113735</v>
      </c>
      <c r="C34889">
        <v>2.8859520000000001</v>
      </c>
      <c r="F34889">
        <v>3467.0843060000002</v>
      </c>
      <c r="G34889">
        <f t="shared" si="545"/>
        <v>-0.50591830170000007</v>
      </c>
      <c r="H34889">
        <v>2.8859520000000001</v>
      </c>
    </row>
    <row r="34890" spans="1:8" x14ac:dyDescent="0.35">
      <c r="A34890">
        <v>3467.1863119999998</v>
      </c>
      <c r="B34890">
        <v>-0.11348800000000001</v>
      </c>
      <c r="C34890">
        <v>2.886091</v>
      </c>
      <c r="F34890">
        <v>3467.1863119999998</v>
      </c>
      <c r="G34890">
        <f t="shared" si="545"/>
        <v>-0.50481959135999999</v>
      </c>
      <c r="H34890">
        <v>2.886091</v>
      </c>
    </row>
    <row r="34891" spans="1:8" x14ac:dyDescent="0.35">
      <c r="A34891">
        <v>3467.2833169999999</v>
      </c>
      <c r="B34891">
        <v>-0.113624</v>
      </c>
      <c r="C34891">
        <v>2.8859910000000002</v>
      </c>
      <c r="F34891">
        <v>3467.2833169999999</v>
      </c>
      <c r="G34891">
        <f t="shared" si="545"/>
        <v>-0.50542454928000002</v>
      </c>
      <c r="H34891">
        <v>2.8859910000000002</v>
      </c>
    </row>
    <row r="34892" spans="1:8" x14ac:dyDescent="0.35">
      <c r="A34892">
        <v>3467.3843230000002</v>
      </c>
      <c r="B34892">
        <v>-0.113751</v>
      </c>
      <c r="C34892">
        <v>2.8855059999999999</v>
      </c>
      <c r="F34892">
        <v>3467.3843230000002</v>
      </c>
      <c r="G34892">
        <f t="shared" si="545"/>
        <v>-0.50598947321999999</v>
      </c>
      <c r="H34892">
        <v>2.8855059999999999</v>
      </c>
    </row>
    <row r="34893" spans="1:8" x14ac:dyDescent="0.35">
      <c r="A34893">
        <v>3467.487329</v>
      </c>
      <c r="B34893">
        <v>-0.11373</v>
      </c>
      <c r="C34893">
        <v>2.8847849999999999</v>
      </c>
      <c r="F34893">
        <v>3467.487329</v>
      </c>
      <c r="G34893">
        <f t="shared" si="545"/>
        <v>-0.50589606060000003</v>
      </c>
      <c r="H34893">
        <v>2.8847849999999999</v>
      </c>
    </row>
    <row r="34894" spans="1:8" x14ac:dyDescent="0.35">
      <c r="A34894">
        <v>3467.5843340000001</v>
      </c>
      <c r="B34894">
        <v>-0.113119</v>
      </c>
      <c r="C34894">
        <v>2.8872550000000001</v>
      </c>
      <c r="F34894">
        <v>3467.5843340000001</v>
      </c>
      <c r="G34894">
        <f t="shared" si="545"/>
        <v>-0.50317819817999998</v>
      </c>
      <c r="H34894">
        <v>2.8872550000000001</v>
      </c>
    </row>
    <row r="34895" spans="1:8" x14ac:dyDescent="0.35">
      <c r="A34895">
        <v>3467.6843399999998</v>
      </c>
      <c r="B34895">
        <v>-0.11358699999999999</v>
      </c>
      <c r="C34895">
        <v>2.8858700000000002</v>
      </c>
      <c r="F34895">
        <v>3467.6843399999998</v>
      </c>
      <c r="G34895">
        <f t="shared" si="545"/>
        <v>-0.50525996513999993</v>
      </c>
      <c r="H34895">
        <v>2.8858700000000002</v>
      </c>
    </row>
    <row r="34896" spans="1:8" x14ac:dyDescent="0.35">
      <c r="A34896">
        <v>3467.7833460000002</v>
      </c>
      <c r="B34896">
        <v>-0.113221</v>
      </c>
      <c r="C34896">
        <v>2.8868740000000002</v>
      </c>
      <c r="F34896">
        <v>3467.7833460000002</v>
      </c>
      <c r="G34896">
        <f t="shared" si="545"/>
        <v>-0.50363191662000006</v>
      </c>
      <c r="H34896">
        <v>2.8868740000000002</v>
      </c>
    </row>
    <row r="34897" spans="1:8" x14ac:dyDescent="0.35">
      <c r="A34897">
        <v>3467.8833519999998</v>
      </c>
      <c r="B34897">
        <v>-0.11336499999999999</v>
      </c>
      <c r="C34897">
        <v>2.8853019999999998</v>
      </c>
      <c r="F34897">
        <v>3467.8833519999998</v>
      </c>
      <c r="G34897">
        <f t="shared" si="545"/>
        <v>-0.50427246029999995</v>
      </c>
      <c r="H34897">
        <v>2.8853019999999998</v>
      </c>
    </row>
    <row r="34898" spans="1:8" x14ac:dyDescent="0.35">
      <c r="A34898">
        <v>3467.9893569999999</v>
      </c>
      <c r="B34898">
        <v>-0.113423</v>
      </c>
      <c r="C34898">
        <v>2.8852690000000001</v>
      </c>
      <c r="F34898">
        <v>3467.9893569999999</v>
      </c>
      <c r="G34898">
        <f t="shared" si="545"/>
        <v>-0.50453045705999999</v>
      </c>
      <c r="H34898">
        <v>2.8852690000000001</v>
      </c>
    </row>
    <row r="34899" spans="1:8" x14ac:dyDescent="0.35">
      <c r="A34899">
        <v>3468.0843629999999</v>
      </c>
      <c r="B34899">
        <v>-0.113439</v>
      </c>
      <c r="C34899">
        <v>2.8850560000000001</v>
      </c>
      <c r="F34899">
        <v>3468.0843629999999</v>
      </c>
      <c r="G34899">
        <f t="shared" si="545"/>
        <v>-0.50460162858000002</v>
      </c>
      <c r="H34899">
        <v>2.8850560000000001</v>
      </c>
    </row>
    <row r="34900" spans="1:8" x14ac:dyDescent="0.35">
      <c r="A34900">
        <v>3468.1843690000001</v>
      </c>
      <c r="B34900">
        <v>-0.113702</v>
      </c>
      <c r="C34900">
        <v>2.8850509999999998</v>
      </c>
      <c r="F34900">
        <v>3468.1843690000001</v>
      </c>
      <c r="G34900">
        <f t="shared" si="545"/>
        <v>-0.50577151044000002</v>
      </c>
      <c r="H34900">
        <v>2.8850509999999998</v>
      </c>
    </row>
    <row r="34901" spans="1:8" x14ac:dyDescent="0.35">
      <c r="A34901">
        <v>3468.2843750000002</v>
      </c>
      <c r="B34901">
        <v>-0.113593</v>
      </c>
      <c r="C34901">
        <v>2.8847849999999999</v>
      </c>
      <c r="F34901">
        <v>3468.2843750000002</v>
      </c>
      <c r="G34901">
        <f t="shared" si="545"/>
        <v>-0.50528665445999998</v>
      </c>
      <c r="H34901">
        <v>2.8847849999999999</v>
      </c>
    </row>
    <row r="34902" spans="1:8" x14ac:dyDescent="0.35">
      <c r="A34902">
        <v>3468.3833800000002</v>
      </c>
      <c r="B34902">
        <v>-0.11335099999999999</v>
      </c>
      <c r="C34902">
        <v>2.8853179999999998</v>
      </c>
      <c r="F34902">
        <v>3468.3833800000002</v>
      </c>
      <c r="G34902">
        <f t="shared" si="545"/>
        <v>-0.50421018521999994</v>
      </c>
      <c r="H34902">
        <v>2.8853179999999998</v>
      </c>
    </row>
    <row r="34903" spans="1:8" x14ac:dyDescent="0.35">
      <c r="A34903">
        <v>3468.4913860000001</v>
      </c>
      <c r="B34903">
        <v>-0.11339</v>
      </c>
      <c r="C34903">
        <v>2.883311</v>
      </c>
      <c r="F34903">
        <v>3468.4913860000001</v>
      </c>
      <c r="G34903">
        <f t="shared" si="545"/>
        <v>-0.50438366580000005</v>
      </c>
      <c r="H34903">
        <v>2.883311</v>
      </c>
    </row>
    <row r="34904" spans="1:8" x14ac:dyDescent="0.35">
      <c r="A34904">
        <v>3468.5843920000002</v>
      </c>
      <c r="B34904">
        <v>-0.113334</v>
      </c>
      <c r="C34904">
        <v>2.8845139999999998</v>
      </c>
      <c r="F34904">
        <v>3468.5843920000002</v>
      </c>
      <c r="G34904">
        <f t="shared" si="545"/>
        <v>-0.50413456548000002</v>
      </c>
      <c r="H34904">
        <v>2.8845139999999998</v>
      </c>
    </row>
    <row r="34905" spans="1:8" x14ac:dyDescent="0.35">
      <c r="A34905">
        <v>3468.684397</v>
      </c>
      <c r="B34905">
        <v>-0.11304400000000001</v>
      </c>
      <c r="C34905">
        <v>2.8844729999999998</v>
      </c>
      <c r="F34905">
        <v>3468.684397</v>
      </c>
      <c r="G34905">
        <f t="shared" si="545"/>
        <v>-0.50284458168000001</v>
      </c>
      <c r="H34905">
        <v>2.8844729999999998</v>
      </c>
    </row>
    <row r="34906" spans="1:8" x14ac:dyDescent="0.35">
      <c r="A34906">
        <v>3468.7844030000001</v>
      </c>
      <c r="B34906">
        <v>-0.11325300000000001</v>
      </c>
      <c r="C34906">
        <v>2.885494</v>
      </c>
      <c r="F34906">
        <v>3468.7844030000001</v>
      </c>
      <c r="G34906">
        <f t="shared" si="545"/>
        <v>-0.50377425966</v>
      </c>
      <c r="H34906">
        <v>2.885494</v>
      </c>
    </row>
    <row r="34907" spans="1:8" x14ac:dyDescent="0.35">
      <c r="A34907">
        <v>3468.8844089999998</v>
      </c>
      <c r="B34907">
        <v>-0.113244</v>
      </c>
      <c r="C34907">
        <v>2.8845360000000002</v>
      </c>
      <c r="F34907">
        <v>3468.8844089999998</v>
      </c>
      <c r="G34907">
        <f t="shared" si="545"/>
        <v>-0.50373422568000004</v>
      </c>
      <c r="H34907">
        <v>2.8845360000000002</v>
      </c>
    </row>
    <row r="34908" spans="1:8" x14ac:dyDescent="0.35">
      <c r="A34908">
        <v>3468.9844149999999</v>
      </c>
      <c r="B34908">
        <v>-0.11315500000000001</v>
      </c>
      <c r="C34908">
        <v>2.8845499999999999</v>
      </c>
      <c r="F34908">
        <v>3468.9844149999999</v>
      </c>
      <c r="G34908">
        <f t="shared" si="545"/>
        <v>-0.50333833410000006</v>
      </c>
      <c r="H34908">
        <v>2.8845499999999999</v>
      </c>
    </row>
    <row r="34909" spans="1:8" x14ac:dyDescent="0.35">
      <c r="A34909">
        <v>3469.0834199999999</v>
      </c>
      <c r="B34909">
        <v>-0.11332200000000001</v>
      </c>
      <c r="C34909">
        <v>2.8840889999999999</v>
      </c>
      <c r="F34909">
        <v>3469.0834199999999</v>
      </c>
      <c r="G34909">
        <f t="shared" si="545"/>
        <v>-0.50408118684000003</v>
      </c>
      <c r="H34909">
        <v>2.8840889999999999</v>
      </c>
    </row>
    <row r="34910" spans="1:8" x14ac:dyDescent="0.35">
      <c r="A34910">
        <v>3469.1844259999998</v>
      </c>
      <c r="B34910">
        <v>-0.11330900000000001</v>
      </c>
      <c r="C34910">
        <v>2.8844340000000002</v>
      </c>
      <c r="F34910">
        <v>3469.1844259999998</v>
      </c>
      <c r="G34910">
        <f t="shared" si="545"/>
        <v>-0.50402335998000003</v>
      </c>
      <c r="H34910">
        <v>2.8844340000000002</v>
      </c>
    </row>
    <row r="34911" spans="1:8" x14ac:dyDescent="0.35">
      <c r="A34911">
        <v>3469.2834320000002</v>
      </c>
      <c r="B34911">
        <v>-0.11347</v>
      </c>
      <c r="C34911">
        <v>2.884817</v>
      </c>
      <c r="F34911">
        <v>3469.2834320000002</v>
      </c>
      <c r="G34911">
        <f t="shared" si="545"/>
        <v>-0.50473952340000006</v>
      </c>
      <c r="H34911">
        <v>2.884817</v>
      </c>
    </row>
    <row r="34912" spans="1:8" x14ac:dyDescent="0.35">
      <c r="A34912">
        <v>3469.3854369999999</v>
      </c>
      <c r="B34912">
        <v>-0.11336599999999999</v>
      </c>
      <c r="C34912">
        <v>2.8845160000000001</v>
      </c>
      <c r="F34912">
        <v>3469.3854369999999</v>
      </c>
      <c r="G34912">
        <f t="shared" si="545"/>
        <v>-0.50427690851999996</v>
      </c>
      <c r="H34912">
        <v>2.8845160000000001</v>
      </c>
    </row>
    <row r="34913" spans="1:8" x14ac:dyDescent="0.35">
      <c r="A34913">
        <v>3469.4884430000002</v>
      </c>
      <c r="B34913">
        <v>-0.113426</v>
      </c>
      <c r="C34913">
        <v>2.8853399999999998</v>
      </c>
      <c r="F34913">
        <v>3469.4884430000002</v>
      </c>
      <c r="G34913">
        <f t="shared" si="545"/>
        <v>-0.50454380172000002</v>
      </c>
      <c r="H34913">
        <v>2.8853399999999998</v>
      </c>
    </row>
    <row r="34914" spans="1:8" x14ac:dyDescent="0.35">
      <c r="A34914">
        <v>3469.5844489999999</v>
      </c>
      <c r="B34914">
        <v>-0.113081</v>
      </c>
      <c r="C34914">
        <v>2.8825470000000002</v>
      </c>
      <c r="F34914">
        <v>3469.5844489999999</v>
      </c>
      <c r="G34914">
        <f t="shared" si="545"/>
        <v>-0.50300916581999999</v>
      </c>
      <c r="H34914">
        <v>2.8825470000000002</v>
      </c>
    </row>
    <row r="34915" spans="1:8" x14ac:dyDescent="0.35">
      <c r="A34915">
        <v>3469.6844540000002</v>
      </c>
      <c r="B34915">
        <v>-0.11336599999999999</v>
      </c>
      <c r="C34915">
        <v>2.8828459999999998</v>
      </c>
      <c r="F34915">
        <v>3469.6844540000002</v>
      </c>
      <c r="G34915">
        <f t="shared" si="545"/>
        <v>-0.50427690851999996</v>
      </c>
      <c r="H34915">
        <v>2.8828459999999998</v>
      </c>
    </row>
    <row r="34916" spans="1:8" x14ac:dyDescent="0.35">
      <c r="A34916">
        <v>3469.7834600000001</v>
      </c>
      <c r="B34916">
        <v>-0.1134</v>
      </c>
      <c r="C34916">
        <v>2.8835980000000001</v>
      </c>
      <c r="F34916">
        <v>3469.7834600000001</v>
      </c>
      <c r="G34916">
        <f t="shared" si="545"/>
        <v>-0.50442814800000002</v>
      </c>
      <c r="H34916">
        <v>2.8835980000000001</v>
      </c>
    </row>
    <row r="34917" spans="1:8" x14ac:dyDescent="0.35">
      <c r="A34917">
        <v>3469.8834660000002</v>
      </c>
      <c r="B34917">
        <v>-0.113196</v>
      </c>
      <c r="C34917">
        <v>2.8834770000000001</v>
      </c>
      <c r="F34917">
        <v>3469.8834660000002</v>
      </c>
      <c r="G34917">
        <f t="shared" si="545"/>
        <v>-0.50352071112000008</v>
      </c>
      <c r="H34917">
        <v>2.8834770000000001</v>
      </c>
    </row>
    <row r="34918" spans="1:8" x14ac:dyDescent="0.35">
      <c r="A34918">
        <v>3469.9874719999998</v>
      </c>
      <c r="B34918">
        <v>-0.113306</v>
      </c>
      <c r="C34918">
        <v>2.88327</v>
      </c>
      <c r="F34918">
        <v>3469.9874719999998</v>
      </c>
      <c r="G34918">
        <f t="shared" si="545"/>
        <v>-0.50401001532</v>
      </c>
      <c r="H34918">
        <v>2.88327</v>
      </c>
    </row>
    <row r="34919" spans="1:8" x14ac:dyDescent="0.35">
      <c r="A34919">
        <v>3470.0864780000002</v>
      </c>
      <c r="B34919">
        <v>-0.11346199999999999</v>
      </c>
      <c r="C34919">
        <v>2.8834279999999999</v>
      </c>
      <c r="F34919">
        <v>3470.0864780000002</v>
      </c>
      <c r="G34919">
        <f t="shared" si="545"/>
        <v>-0.50470393763999999</v>
      </c>
      <c r="H34919">
        <v>2.8834279999999999</v>
      </c>
    </row>
    <row r="34920" spans="1:8" x14ac:dyDescent="0.35">
      <c r="A34920">
        <v>3470.1834829999998</v>
      </c>
      <c r="B34920">
        <v>-0.113404</v>
      </c>
      <c r="C34920">
        <v>2.8831910000000001</v>
      </c>
      <c r="F34920">
        <v>3470.1834829999998</v>
      </c>
      <c r="G34920">
        <f t="shared" si="545"/>
        <v>-0.50444594088000005</v>
      </c>
      <c r="H34920">
        <v>2.8831910000000001</v>
      </c>
    </row>
    <row r="34921" spans="1:8" x14ac:dyDescent="0.35">
      <c r="A34921">
        <v>3470.2844890000001</v>
      </c>
      <c r="B34921">
        <v>-0.11345</v>
      </c>
      <c r="C34921">
        <v>2.883006</v>
      </c>
      <c r="F34921">
        <v>3470.2844890000001</v>
      </c>
      <c r="G34921">
        <f t="shared" si="545"/>
        <v>-0.504650559</v>
      </c>
      <c r="H34921">
        <v>2.883006</v>
      </c>
    </row>
    <row r="34922" spans="1:8" x14ac:dyDescent="0.35">
      <c r="A34922">
        <v>3470.3864950000002</v>
      </c>
      <c r="B34922">
        <v>-0.113402</v>
      </c>
      <c r="C34922">
        <v>2.8883580000000002</v>
      </c>
      <c r="F34922">
        <v>3470.3864950000002</v>
      </c>
      <c r="G34922">
        <f t="shared" si="545"/>
        <v>-0.50443704444000004</v>
      </c>
      <c r="H34922">
        <v>2.8883580000000002</v>
      </c>
    </row>
    <row r="34923" spans="1:8" x14ac:dyDescent="0.35">
      <c r="A34923">
        <v>3470.4905010000002</v>
      </c>
      <c r="B34923">
        <v>-0.11294800000000001</v>
      </c>
      <c r="C34923">
        <v>2.8829210000000001</v>
      </c>
      <c r="F34923">
        <v>3470.4905010000002</v>
      </c>
      <c r="G34923">
        <f t="shared" si="545"/>
        <v>-0.50241755256000009</v>
      </c>
      <c r="H34923">
        <v>2.8829210000000001</v>
      </c>
    </row>
    <row r="34924" spans="1:8" x14ac:dyDescent="0.35">
      <c r="A34924">
        <v>3470.5865060000001</v>
      </c>
      <c r="B34924">
        <v>-0.11300499999999999</v>
      </c>
      <c r="C34924">
        <v>2.8822290000000002</v>
      </c>
      <c r="F34924">
        <v>3470.5865060000001</v>
      </c>
      <c r="G34924">
        <f t="shared" si="545"/>
        <v>-0.50267110110000002</v>
      </c>
      <c r="H34924">
        <v>2.8822290000000002</v>
      </c>
    </row>
    <row r="34925" spans="1:8" x14ac:dyDescent="0.35">
      <c r="A34925">
        <v>3470.6835120000001</v>
      </c>
      <c r="B34925">
        <v>-0.113373</v>
      </c>
      <c r="C34925">
        <v>2.882924</v>
      </c>
      <c r="F34925">
        <v>3470.6835120000001</v>
      </c>
      <c r="G34925">
        <f t="shared" si="545"/>
        <v>-0.50430804606000001</v>
      </c>
      <c r="H34925">
        <v>2.882924</v>
      </c>
    </row>
    <row r="34926" spans="1:8" x14ac:dyDescent="0.35">
      <c r="A34926">
        <v>3470.7845179999999</v>
      </c>
      <c r="B34926">
        <v>-0.113159</v>
      </c>
      <c r="C34926">
        <v>2.8827829999999999</v>
      </c>
      <c r="F34926">
        <v>3470.7845179999999</v>
      </c>
      <c r="G34926">
        <f t="shared" si="545"/>
        <v>-0.50335612697999998</v>
      </c>
      <c r="H34926">
        <v>2.8827829999999999</v>
      </c>
    </row>
    <row r="34927" spans="1:8" x14ac:dyDescent="0.35">
      <c r="A34927">
        <v>3470.883523</v>
      </c>
      <c r="B34927">
        <v>-0.11304599999999999</v>
      </c>
      <c r="C34927">
        <v>2.8827039999999999</v>
      </c>
      <c r="F34927">
        <v>3470.883523</v>
      </c>
      <c r="G34927">
        <f t="shared" si="545"/>
        <v>-0.50285347812000003</v>
      </c>
      <c r="H34927">
        <v>2.8827039999999999</v>
      </c>
    </row>
    <row r="34928" spans="1:8" x14ac:dyDescent="0.35">
      <c r="A34928">
        <v>3470.9885290000002</v>
      </c>
      <c r="B34928">
        <v>-0.11336400000000001</v>
      </c>
      <c r="C34928">
        <v>2.8825090000000002</v>
      </c>
      <c r="F34928">
        <v>3470.9885290000002</v>
      </c>
      <c r="G34928">
        <f t="shared" si="545"/>
        <v>-0.50426801208000005</v>
      </c>
      <c r="H34928">
        <v>2.8825090000000002</v>
      </c>
    </row>
    <row r="34929" spans="1:8" x14ac:dyDescent="0.35">
      <c r="A34929">
        <v>3471.084535</v>
      </c>
      <c r="B34929">
        <v>-0.113093</v>
      </c>
      <c r="C34929">
        <v>2.8821140000000001</v>
      </c>
      <c r="F34929">
        <v>3471.084535</v>
      </c>
      <c r="G34929">
        <f t="shared" si="545"/>
        <v>-0.50306254445999998</v>
      </c>
      <c r="H34929">
        <v>2.8821140000000001</v>
      </c>
    </row>
    <row r="34930" spans="1:8" x14ac:dyDescent="0.35">
      <c r="A34930">
        <v>3471.1845400000002</v>
      </c>
      <c r="B34930">
        <v>-0.113376</v>
      </c>
      <c r="C34930">
        <v>2.8820600000000001</v>
      </c>
      <c r="F34930">
        <v>3471.1845400000002</v>
      </c>
      <c r="G34930">
        <f t="shared" si="545"/>
        <v>-0.50432139072000004</v>
      </c>
      <c r="H34930">
        <v>2.8820600000000001</v>
      </c>
    </row>
    <row r="34931" spans="1:8" x14ac:dyDescent="0.35">
      <c r="A34931">
        <v>3471.2845459999999</v>
      </c>
      <c r="B34931">
        <v>-0.113355</v>
      </c>
      <c r="C34931">
        <v>2.8812250000000001</v>
      </c>
      <c r="F34931">
        <v>3471.2845459999999</v>
      </c>
      <c r="G34931">
        <f t="shared" si="545"/>
        <v>-0.50422797809999997</v>
      </c>
      <c r="H34931">
        <v>2.8812250000000001</v>
      </c>
    </row>
    <row r="34932" spans="1:8" x14ac:dyDescent="0.35">
      <c r="A34932">
        <v>3471.3855520000002</v>
      </c>
      <c r="B34932">
        <v>-0.113341</v>
      </c>
      <c r="C34932">
        <v>2.8827980000000002</v>
      </c>
      <c r="F34932">
        <v>3471.3855520000002</v>
      </c>
      <c r="G34932">
        <f t="shared" si="545"/>
        <v>-0.50416570301999997</v>
      </c>
      <c r="H34932">
        <v>2.8827980000000002</v>
      </c>
    </row>
    <row r="34933" spans="1:8" x14ac:dyDescent="0.35">
      <c r="A34933">
        <v>3471.4855579999999</v>
      </c>
      <c r="B34933">
        <v>-0.113189</v>
      </c>
      <c r="C34933">
        <v>2.8808750000000001</v>
      </c>
      <c r="F34933">
        <v>3471.4855579999999</v>
      </c>
      <c r="G34933">
        <f t="shared" si="545"/>
        <v>-0.50348957358000002</v>
      </c>
      <c r="H34933">
        <v>2.8808750000000001</v>
      </c>
    </row>
    <row r="34934" spans="1:8" x14ac:dyDescent="0.35">
      <c r="A34934">
        <v>3471.5845629999999</v>
      </c>
      <c r="B34934">
        <v>-0.113089</v>
      </c>
      <c r="C34934">
        <v>2.880833</v>
      </c>
      <c r="F34934">
        <v>3471.5845629999999</v>
      </c>
      <c r="G34934">
        <f t="shared" si="545"/>
        <v>-0.50304475157999995</v>
      </c>
      <c r="H34934">
        <v>2.880833</v>
      </c>
    </row>
    <row r="34935" spans="1:8" x14ac:dyDescent="0.35">
      <c r="A34935">
        <v>3471.684569</v>
      </c>
      <c r="B34935">
        <v>-0.11335000000000001</v>
      </c>
      <c r="C34935">
        <v>2.8819810000000001</v>
      </c>
      <c r="F34935">
        <v>3471.684569</v>
      </c>
      <c r="G34935">
        <f t="shared" si="545"/>
        <v>-0.50420573700000004</v>
      </c>
      <c r="H34935">
        <v>2.8819810000000001</v>
      </c>
    </row>
    <row r="34936" spans="1:8" x14ac:dyDescent="0.35">
      <c r="A34936">
        <v>3471.7845750000001</v>
      </c>
      <c r="B34936">
        <v>-0.113469</v>
      </c>
      <c r="C34936">
        <v>2.8816259999999998</v>
      </c>
      <c r="F34936">
        <v>3471.7845750000001</v>
      </c>
      <c r="G34936">
        <f t="shared" si="545"/>
        <v>-0.50473507518000005</v>
      </c>
      <c r="H34936">
        <v>2.8816259999999998</v>
      </c>
    </row>
    <row r="34937" spans="1:8" x14ac:dyDescent="0.35">
      <c r="A34937">
        <v>3471.8845809999998</v>
      </c>
      <c r="B34937">
        <v>-0.11301899999999999</v>
      </c>
      <c r="C34937">
        <v>2.8815759999999999</v>
      </c>
      <c r="F34937">
        <v>3471.8845809999998</v>
      </c>
      <c r="G34937">
        <f t="shared" si="545"/>
        <v>-0.50273337618000002</v>
      </c>
      <c r="H34937">
        <v>2.8815759999999999</v>
      </c>
    </row>
    <row r="34938" spans="1:8" x14ac:dyDescent="0.35">
      <c r="A34938">
        <v>3471.9855859999998</v>
      </c>
      <c r="B34938">
        <v>-0.11339</v>
      </c>
      <c r="C34938">
        <v>2.881624</v>
      </c>
      <c r="F34938">
        <v>3471.9855859999998</v>
      </c>
      <c r="G34938">
        <f t="shared" si="545"/>
        <v>-0.50438366580000005</v>
      </c>
      <c r="H34938">
        <v>2.881624</v>
      </c>
    </row>
    <row r="34939" spans="1:8" x14ac:dyDescent="0.35">
      <c r="A34939">
        <v>3472.0855919999999</v>
      </c>
      <c r="B34939">
        <v>-0.11322500000000001</v>
      </c>
      <c r="C34939">
        <v>2.8817789999999999</v>
      </c>
      <c r="F34939">
        <v>3472.0855919999999</v>
      </c>
      <c r="G34939">
        <f t="shared" si="545"/>
        <v>-0.50364970949999999</v>
      </c>
      <c r="H34939">
        <v>2.8817789999999999</v>
      </c>
    </row>
    <row r="34940" spans="1:8" x14ac:dyDescent="0.35">
      <c r="A34940">
        <v>3472.1845969999999</v>
      </c>
      <c r="B34940">
        <v>-0.11319700000000001</v>
      </c>
      <c r="C34940">
        <v>2.8809110000000002</v>
      </c>
      <c r="F34940">
        <v>3472.1845969999999</v>
      </c>
      <c r="G34940">
        <f t="shared" si="545"/>
        <v>-0.50352515934000008</v>
      </c>
      <c r="H34940">
        <v>2.8809110000000002</v>
      </c>
    </row>
    <row r="34941" spans="1:8" x14ac:dyDescent="0.35">
      <c r="A34941">
        <v>3472.2846030000001</v>
      </c>
      <c r="B34941">
        <v>-0.113327</v>
      </c>
      <c r="C34941">
        <v>2.8843640000000001</v>
      </c>
      <c r="F34941">
        <v>3472.2846030000001</v>
      </c>
      <c r="G34941">
        <f t="shared" si="545"/>
        <v>-0.50410342793999996</v>
      </c>
      <c r="H34941">
        <v>2.8843640000000001</v>
      </c>
    </row>
    <row r="34942" spans="1:8" x14ac:dyDescent="0.35">
      <c r="A34942">
        <v>3472.3846090000002</v>
      </c>
      <c r="B34942">
        <v>-0.113094</v>
      </c>
      <c r="C34942">
        <v>2.8810310000000001</v>
      </c>
      <c r="F34942">
        <v>3472.3846090000002</v>
      </c>
      <c r="G34942">
        <f t="shared" si="545"/>
        <v>-0.50306699267999999</v>
      </c>
      <c r="H34942">
        <v>2.8810310000000001</v>
      </c>
    </row>
    <row r="34943" spans="1:8" x14ac:dyDescent="0.35">
      <c r="A34943">
        <v>3472.4856150000001</v>
      </c>
      <c r="B34943">
        <v>-0.11314100000000001</v>
      </c>
      <c r="C34943">
        <v>2.8780230000000002</v>
      </c>
      <c r="F34943">
        <v>3472.4856150000001</v>
      </c>
      <c r="G34943">
        <f t="shared" si="545"/>
        <v>-0.50327605902000005</v>
      </c>
      <c r="H34943">
        <v>2.8780230000000002</v>
      </c>
    </row>
    <row r="34944" spans="1:8" x14ac:dyDescent="0.35">
      <c r="A34944">
        <v>3472.5846200000001</v>
      </c>
      <c r="B34944">
        <v>-0.113007</v>
      </c>
      <c r="C34944">
        <v>2.8810720000000001</v>
      </c>
      <c r="F34944">
        <v>3472.5846200000001</v>
      </c>
      <c r="G34944">
        <f t="shared" si="545"/>
        <v>-0.50267999754000003</v>
      </c>
      <c r="H34944">
        <v>2.8810720000000001</v>
      </c>
    </row>
    <row r="34945" spans="1:8" x14ac:dyDescent="0.35">
      <c r="A34945">
        <v>3472.6846260000002</v>
      </c>
      <c r="B34945">
        <v>-0.113216</v>
      </c>
      <c r="C34945">
        <v>2.8808410000000002</v>
      </c>
      <c r="F34945">
        <v>3472.6846260000002</v>
      </c>
      <c r="G34945">
        <f t="shared" si="545"/>
        <v>-0.50360967552000002</v>
      </c>
      <c r="H34945">
        <v>2.8808410000000002</v>
      </c>
    </row>
    <row r="34946" spans="1:8" x14ac:dyDescent="0.35">
      <c r="A34946">
        <v>3472.7846319999999</v>
      </c>
      <c r="B34946">
        <v>-0.112764</v>
      </c>
      <c r="C34946">
        <v>2.8805830000000001</v>
      </c>
      <c r="F34946">
        <v>3472.7846319999999</v>
      </c>
      <c r="G34946">
        <f t="shared" si="545"/>
        <v>-0.50159908007999998</v>
      </c>
      <c r="H34946">
        <v>2.8805830000000001</v>
      </c>
    </row>
    <row r="34947" spans="1:8" x14ac:dyDescent="0.35">
      <c r="A34947">
        <v>3472.884638</v>
      </c>
      <c r="B34947">
        <v>-0.11319899999999999</v>
      </c>
      <c r="C34947">
        <v>2.8807529999999999</v>
      </c>
      <c r="F34947">
        <v>3472.884638</v>
      </c>
      <c r="G34947">
        <f t="shared" ref="G34947:G35010" si="546">B34947*4.44822</f>
        <v>-0.50353405577999999</v>
      </c>
      <c r="H34947">
        <v>2.8807529999999999</v>
      </c>
    </row>
    <row r="34948" spans="1:8" x14ac:dyDescent="0.35">
      <c r="A34948">
        <v>3472.9836439999999</v>
      </c>
      <c r="B34948">
        <v>-0.113164</v>
      </c>
      <c r="C34948">
        <v>2.8807070000000001</v>
      </c>
      <c r="F34948">
        <v>3472.9836439999999</v>
      </c>
      <c r="G34948">
        <f t="shared" si="546"/>
        <v>-0.50337836808000003</v>
      </c>
      <c r="H34948">
        <v>2.8807070000000001</v>
      </c>
    </row>
    <row r="34949" spans="1:8" x14ac:dyDescent="0.35">
      <c r="A34949">
        <v>3473.0856490000001</v>
      </c>
      <c r="B34949">
        <v>-0.11300399999999999</v>
      </c>
      <c r="C34949">
        <v>2.8800020000000002</v>
      </c>
      <c r="F34949">
        <v>3473.0856490000001</v>
      </c>
      <c r="G34949">
        <f t="shared" si="546"/>
        <v>-0.50266665288000001</v>
      </c>
      <c r="H34949">
        <v>2.8800020000000002</v>
      </c>
    </row>
    <row r="34950" spans="1:8" x14ac:dyDescent="0.35">
      <c r="A34950">
        <v>3473.1836549999998</v>
      </c>
      <c r="B34950">
        <v>-0.11290699999999999</v>
      </c>
      <c r="C34950">
        <v>2.8810280000000001</v>
      </c>
      <c r="F34950">
        <v>3473.1836549999998</v>
      </c>
      <c r="G34950">
        <f t="shared" si="546"/>
        <v>-0.50223517553999997</v>
      </c>
      <c r="H34950">
        <v>2.8810280000000001</v>
      </c>
    </row>
    <row r="34951" spans="1:8" x14ac:dyDescent="0.35">
      <c r="A34951">
        <v>3473.2836600000001</v>
      </c>
      <c r="B34951">
        <v>-0.112356</v>
      </c>
      <c r="C34951">
        <v>2.8804319999999999</v>
      </c>
      <c r="F34951">
        <v>3473.2836600000001</v>
      </c>
      <c r="G34951">
        <f t="shared" si="546"/>
        <v>-0.49978420631999998</v>
      </c>
      <c r="H34951">
        <v>2.8804319999999999</v>
      </c>
    </row>
    <row r="34952" spans="1:8" x14ac:dyDescent="0.35">
      <c r="A34952">
        <v>3473.3846659999999</v>
      </c>
      <c r="B34952">
        <v>-0.112959</v>
      </c>
      <c r="C34952">
        <v>2.8803239999999999</v>
      </c>
      <c r="F34952">
        <v>3473.3846659999999</v>
      </c>
      <c r="G34952">
        <f t="shared" si="546"/>
        <v>-0.50246648298000007</v>
      </c>
      <c r="H34952">
        <v>2.8803239999999999</v>
      </c>
    </row>
    <row r="34953" spans="1:8" x14ac:dyDescent="0.35">
      <c r="A34953">
        <v>3473.4836719999998</v>
      </c>
      <c r="B34953">
        <v>-0.112929</v>
      </c>
      <c r="C34953">
        <v>2.8795229999999998</v>
      </c>
      <c r="F34953">
        <v>3473.4836719999998</v>
      </c>
      <c r="G34953">
        <f t="shared" si="546"/>
        <v>-0.50233303638000004</v>
      </c>
      <c r="H34953">
        <v>2.8795229999999998</v>
      </c>
    </row>
    <row r="34954" spans="1:8" x14ac:dyDescent="0.35">
      <c r="A34954">
        <v>3473.5846780000002</v>
      </c>
      <c r="B34954">
        <v>-0.1129</v>
      </c>
      <c r="C34954">
        <v>2.8798560000000002</v>
      </c>
      <c r="F34954">
        <v>3473.5846780000002</v>
      </c>
      <c r="G34954">
        <f t="shared" si="546"/>
        <v>-0.50220403800000002</v>
      </c>
      <c r="H34954">
        <v>2.8798560000000002</v>
      </c>
    </row>
    <row r="34955" spans="1:8" x14ac:dyDescent="0.35">
      <c r="A34955">
        <v>3473.6846829999999</v>
      </c>
      <c r="B34955">
        <v>-0.112898</v>
      </c>
      <c r="C34955">
        <v>2.880074</v>
      </c>
      <c r="F34955">
        <v>3473.6846829999999</v>
      </c>
      <c r="G34955">
        <f t="shared" si="546"/>
        <v>-0.50219514156</v>
      </c>
      <c r="H34955">
        <v>2.880074</v>
      </c>
    </row>
    <row r="34956" spans="1:8" x14ac:dyDescent="0.35">
      <c r="A34956">
        <v>3473.7846890000001</v>
      </c>
      <c r="B34956">
        <v>-0.112747</v>
      </c>
      <c r="C34956">
        <v>2.8799899999999998</v>
      </c>
      <c r="F34956">
        <v>3473.7846890000001</v>
      </c>
      <c r="G34956">
        <f t="shared" si="546"/>
        <v>-0.50152346034000006</v>
      </c>
      <c r="H34956">
        <v>2.8799899999999998</v>
      </c>
    </row>
    <row r="34957" spans="1:8" x14ac:dyDescent="0.35">
      <c r="A34957">
        <v>3473.883695</v>
      </c>
      <c r="B34957">
        <v>-0.112813</v>
      </c>
      <c r="C34957">
        <v>2.8798919999999999</v>
      </c>
      <c r="F34957">
        <v>3473.883695</v>
      </c>
      <c r="G34957">
        <f t="shared" si="546"/>
        <v>-0.50181704285999995</v>
      </c>
      <c r="H34957">
        <v>2.8798919999999999</v>
      </c>
    </row>
    <row r="34958" spans="1:8" x14ac:dyDescent="0.35">
      <c r="A34958">
        <v>3473.9847009999999</v>
      </c>
      <c r="B34958">
        <v>-0.11285100000000001</v>
      </c>
      <c r="C34958">
        <v>2.8804210000000001</v>
      </c>
      <c r="F34958">
        <v>3473.9847009999999</v>
      </c>
      <c r="G34958">
        <f t="shared" si="546"/>
        <v>-0.50198607522000005</v>
      </c>
      <c r="H34958">
        <v>2.8804210000000001</v>
      </c>
    </row>
    <row r="34959" spans="1:8" x14ac:dyDescent="0.35">
      <c r="A34959">
        <v>3474.0847060000001</v>
      </c>
      <c r="B34959">
        <v>-0.112953</v>
      </c>
      <c r="C34959">
        <v>2.8783799999999999</v>
      </c>
      <c r="F34959">
        <v>3474.0847060000001</v>
      </c>
      <c r="G34959">
        <f t="shared" si="546"/>
        <v>-0.50243979366000002</v>
      </c>
      <c r="H34959">
        <v>2.8783799999999999</v>
      </c>
    </row>
    <row r="34960" spans="1:8" x14ac:dyDescent="0.35">
      <c r="A34960">
        <v>3474.183712</v>
      </c>
      <c r="B34960">
        <v>-0.11287700000000001</v>
      </c>
      <c r="C34960">
        <v>2.8807990000000001</v>
      </c>
      <c r="F34960">
        <v>3474.183712</v>
      </c>
      <c r="G34960">
        <f t="shared" si="546"/>
        <v>-0.50210172894000005</v>
      </c>
      <c r="H34960">
        <v>2.8807990000000001</v>
      </c>
    </row>
    <row r="34961" spans="1:8" x14ac:dyDescent="0.35">
      <c r="A34961">
        <v>3474.2847179999999</v>
      </c>
      <c r="B34961">
        <v>-0.112801</v>
      </c>
      <c r="C34961">
        <v>2.8791159999999998</v>
      </c>
      <c r="F34961">
        <v>3474.2847179999999</v>
      </c>
      <c r="G34961">
        <f t="shared" si="546"/>
        <v>-0.50176366421999996</v>
      </c>
      <c r="H34961">
        <v>2.8791159999999998</v>
      </c>
    </row>
    <row r="34962" spans="1:8" x14ac:dyDescent="0.35">
      <c r="A34962">
        <v>3474.423726</v>
      </c>
      <c r="B34962">
        <v>-0.11290799999999999</v>
      </c>
      <c r="C34962">
        <v>2.8776700000000002</v>
      </c>
      <c r="F34962">
        <v>3474.423726</v>
      </c>
      <c r="G34962">
        <f t="shared" si="546"/>
        <v>-0.50223962375999998</v>
      </c>
      <c r="H34962">
        <v>2.8776700000000002</v>
      </c>
    </row>
    <row r="34963" spans="1:8" x14ac:dyDescent="0.35">
      <c r="A34963">
        <v>3474.4847289999998</v>
      </c>
      <c r="B34963">
        <v>-0.112765</v>
      </c>
      <c r="C34963">
        <v>2.8793329999999999</v>
      </c>
      <c r="F34963">
        <v>3474.4847289999998</v>
      </c>
      <c r="G34963">
        <f t="shared" si="546"/>
        <v>-0.50160352829999999</v>
      </c>
      <c r="H34963">
        <v>2.8793329999999999</v>
      </c>
    </row>
    <row r="34964" spans="1:8" x14ac:dyDescent="0.35">
      <c r="A34964">
        <v>3474.5857350000001</v>
      </c>
      <c r="B34964">
        <v>-0.112903</v>
      </c>
      <c r="C34964">
        <v>2.8791549999999999</v>
      </c>
      <c r="F34964">
        <v>3474.5857350000001</v>
      </c>
      <c r="G34964">
        <f t="shared" si="546"/>
        <v>-0.50221738266000004</v>
      </c>
      <c r="H34964">
        <v>2.8791549999999999</v>
      </c>
    </row>
    <row r="34965" spans="1:8" x14ac:dyDescent="0.35">
      <c r="A34965">
        <v>3474.684741</v>
      </c>
      <c r="B34965">
        <v>-0.11268599999999999</v>
      </c>
      <c r="C34965">
        <v>2.8790719999999999</v>
      </c>
      <c r="F34965">
        <v>3474.684741</v>
      </c>
      <c r="G34965">
        <f t="shared" si="546"/>
        <v>-0.50125211891999999</v>
      </c>
      <c r="H34965">
        <v>2.8790719999999999</v>
      </c>
    </row>
    <row r="34966" spans="1:8" x14ac:dyDescent="0.35">
      <c r="A34966">
        <v>3474.7837460000001</v>
      </c>
      <c r="B34966">
        <v>-0.112677</v>
      </c>
      <c r="C34966">
        <v>2.8790339999999999</v>
      </c>
      <c r="F34966">
        <v>3474.7837460000001</v>
      </c>
      <c r="G34966">
        <f t="shared" si="546"/>
        <v>-0.50121208494000002</v>
      </c>
      <c r="H34966">
        <v>2.8790339999999999</v>
      </c>
    </row>
    <row r="34967" spans="1:8" x14ac:dyDescent="0.35">
      <c r="A34967">
        <v>3474.8837520000002</v>
      </c>
      <c r="B34967">
        <v>-0.112883</v>
      </c>
      <c r="C34967">
        <v>2.8790179999999999</v>
      </c>
      <c r="F34967">
        <v>3474.8837520000002</v>
      </c>
      <c r="G34967">
        <f t="shared" si="546"/>
        <v>-0.50212841825999999</v>
      </c>
      <c r="H34967">
        <v>2.8790179999999999</v>
      </c>
    </row>
    <row r="34968" spans="1:8" x14ac:dyDescent="0.35">
      <c r="A34968">
        <v>3474.9847580000001</v>
      </c>
      <c r="B34968">
        <v>-0.11285100000000001</v>
      </c>
      <c r="C34968">
        <v>2.8788909999999999</v>
      </c>
      <c r="F34968">
        <v>3474.9847580000001</v>
      </c>
      <c r="G34968">
        <f t="shared" si="546"/>
        <v>-0.50198607522000005</v>
      </c>
      <c r="H34968">
        <v>2.8788909999999999</v>
      </c>
    </row>
    <row r="34969" spans="1:8" x14ac:dyDescent="0.35">
      <c r="A34969">
        <v>3475.0877639999999</v>
      </c>
      <c r="B34969">
        <v>-0.113038</v>
      </c>
      <c r="C34969">
        <v>2.8764249999999998</v>
      </c>
      <c r="F34969">
        <v>3475.0877639999999</v>
      </c>
      <c r="G34969">
        <f t="shared" si="546"/>
        <v>-0.50281789235999996</v>
      </c>
      <c r="H34969">
        <v>2.8764249999999998</v>
      </c>
    </row>
    <row r="34970" spans="1:8" x14ac:dyDescent="0.35">
      <c r="A34970">
        <v>3475.1837690000002</v>
      </c>
      <c r="B34970">
        <v>-0.112514</v>
      </c>
      <c r="C34970">
        <v>2.878587</v>
      </c>
      <c r="F34970">
        <v>3475.1837690000002</v>
      </c>
      <c r="G34970">
        <f t="shared" si="546"/>
        <v>-0.50048702507999998</v>
      </c>
      <c r="H34970">
        <v>2.878587</v>
      </c>
    </row>
    <row r="34971" spans="1:8" x14ac:dyDescent="0.35">
      <c r="A34971">
        <v>3475.2847750000001</v>
      </c>
      <c r="B34971">
        <v>-0.11272500000000001</v>
      </c>
      <c r="C34971">
        <v>2.8788079999999998</v>
      </c>
      <c r="F34971">
        <v>3475.2847750000001</v>
      </c>
      <c r="G34971">
        <f t="shared" si="546"/>
        <v>-0.50142559949999999</v>
      </c>
      <c r="H34971">
        <v>2.8788079999999998</v>
      </c>
    </row>
    <row r="34972" spans="1:8" x14ac:dyDescent="0.35">
      <c r="A34972">
        <v>3475.385781</v>
      </c>
      <c r="B34972">
        <v>-0.112631</v>
      </c>
      <c r="C34972">
        <v>2.878905</v>
      </c>
      <c r="F34972">
        <v>3475.385781</v>
      </c>
      <c r="G34972">
        <f t="shared" si="546"/>
        <v>-0.50100746681999997</v>
      </c>
      <c r="H34972">
        <v>2.878905</v>
      </c>
    </row>
    <row r="34973" spans="1:8" x14ac:dyDescent="0.35">
      <c r="A34973">
        <v>3475.4837859999998</v>
      </c>
      <c r="B34973">
        <v>-0.11308699999999999</v>
      </c>
      <c r="C34973">
        <v>2.8784700000000001</v>
      </c>
      <c r="F34973">
        <v>3475.4837859999998</v>
      </c>
      <c r="G34973">
        <f t="shared" si="546"/>
        <v>-0.50303585513999993</v>
      </c>
      <c r="H34973">
        <v>2.8784700000000001</v>
      </c>
    </row>
    <row r="34974" spans="1:8" x14ac:dyDescent="0.35">
      <c r="A34974">
        <v>3475.5847920000001</v>
      </c>
      <c r="B34974">
        <v>-0.112696</v>
      </c>
      <c r="C34974">
        <v>2.878279</v>
      </c>
      <c r="F34974">
        <v>3475.5847920000001</v>
      </c>
      <c r="G34974">
        <f t="shared" si="546"/>
        <v>-0.50129660112000007</v>
      </c>
      <c r="H34974">
        <v>2.878279</v>
      </c>
    </row>
    <row r="34975" spans="1:8" x14ac:dyDescent="0.35">
      <c r="A34975">
        <v>3475.6847979999998</v>
      </c>
      <c r="B34975">
        <v>-0.112831</v>
      </c>
      <c r="C34975">
        <v>2.8781509999999999</v>
      </c>
      <c r="F34975">
        <v>3475.6847979999998</v>
      </c>
      <c r="G34975">
        <f t="shared" si="546"/>
        <v>-0.50189711081999999</v>
      </c>
      <c r="H34975">
        <v>2.8781509999999999</v>
      </c>
    </row>
    <row r="34976" spans="1:8" x14ac:dyDescent="0.35">
      <c r="A34976">
        <v>3475.784803</v>
      </c>
      <c r="B34976">
        <v>-0.112999</v>
      </c>
      <c r="C34976">
        <v>2.8778419999999998</v>
      </c>
      <c r="F34976">
        <v>3475.784803</v>
      </c>
      <c r="G34976">
        <f t="shared" si="546"/>
        <v>-0.50264441177999997</v>
      </c>
      <c r="H34976">
        <v>2.8778419999999998</v>
      </c>
    </row>
    <row r="34977" spans="1:8" x14ac:dyDescent="0.35">
      <c r="A34977">
        <v>3475.8838089999999</v>
      </c>
      <c r="B34977">
        <v>-0.11269999999999999</v>
      </c>
      <c r="C34977">
        <v>2.878457</v>
      </c>
      <c r="F34977">
        <v>3475.8838089999999</v>
      </c>
      <c r="G34977">
        <f t="shared" si="546"/>
        <v>-0.501314394</v>
      </c>
      <c r="H34977">
        <v>2.878457</v>
      </c>
    </row>
    <row r="34978" spans="1:8" x14ac:dyDescent="0.35">
      <c r="A34978">
        <v>3475.983815</v>
      </c>
      <c r="B34978">
        <v>-0.112709</v>
      </c>
      <c r="C34978">
        <v>2.87819</v>
      </c>
      <c r="F34978">
        <v>3475.983815</v>
      </c>
      <c r="G34978">
        <f t="shared" si="546"/>
        <v>-0.50135442798000007</v>
      </c>
      <c r="H34978">
        <v>2.87819</v>
      </c>
    </row>
    <row r="34979" spans="1:8" x14ac:dyDescent="0.35">
      <c r="A34979">
        <v>3476.0858210000001</v>
      </c>
      <c r="B34979">
        <v>-0.112687</v>
      </c>
      <c r="C34979">
        <v>2.8775490000000001</v>
      </c>
      <c r="F34979">
        <v>3476.0858210000001</v>
      </c>
      <c r="G34979">
        <f t="shared" si="546"/>
        <v>-0.50125656714</v>
      </c>
      <c r="H34979">
        <v>2.8775490000000001</v>
      </c>
    </row>
    <row r="34980" spans="1:8" x14ac:dyDescent="0.35">
      <c r="A34980">
        <v>3476.1848260000002</v>
      </c>
      <c r="B34980">
        <v>-0.112498</v>
      </c>
      <c r="C34980">
        <v>2.8777940000000002</v>
      </c>
      <c r="F34980">
        <v>3476.1848260000002</v>
      </c>
      <c r="G34980">
        <f t="shared" si="546"/>
        <v>-0.50041585355999996</v>
      </c>
      <c r="H34980">
        <v>2.8777940000000002</v>
      </c>
    </row>
    <row r="34981" spans="1:8" x14ac:dyDescent="0.35">
      <c r="A34981">
        <v>3476.2838320000001</v>
      </c>
      <c r="B34981">
        <v>-0.112832</v>
      </c>
      <c r="C34981">
        <v>2.8778239999999999</v>
      </c>
      <c r="F34981">
        <v>3476.2838320000001</v>
      </c>
      <c r="G34981">
        <f t="shared" si="546"/>
        <v>-0.50190155904</v>
      </c>
      <c r="H34981">
        <v>2.8778239999999999</v>
      </c>
    </row>
    <row r="34982" spans="1:8" x14ac:dyDescent="0.35">
      <c r="A34982">
        <v>3476.3838380000002</v>
      </c>
      <c r="B34982">
        <v>-0.11283</v>
      </c>
      <c r="C34982">
        <v>2.8774350000000002</v>
      </c>
      <c r="F34982">
        <v>3476.3838380000002</v>
      </c>
      <c r="G34982">
        <f t="shared" si="546"/>
        <v>-0.50189266259999998</v>
      </c>
      <c r="H34982">
        <v>2.8774350000000002</v>
      </c>
    </row>
    <row r="34983" spans="1:8" x14ac:dyDescent="0.35">
      <c r="A34983">
        <v>3476.483843</v>
      </c>
      <c r="B34983">
        <v>-0.112747</v>
      </c>
      <c r="C34983">
        <v>2.87785</v>
      </c>
      <c r="F34983">
        <v>3476.483843</v>
      </c>
      <c r="G34983">
        <f t="shared" si="546"/>
        <v>-0.50152346034000006</v>
      </c>
      <c r="H34983">
        <v>2.87785</v>
      </c>
    </row>
    <row r="34984" spans="1:8" x14ac:dyDescent="0.35">
      <c r="A34984">
        <v>3476.5888500000001</v>
      </c>
      <c r="B34984">
        <v>-0.112737</v>
      </c>
      <c r="C34984">
        <v>2.8771499999999999</v>
      </c>
      <c r="F34984">
        <v>3476.5888500000001</v>
      </c>
      <c r="G34984">
        <f t="shared" si="546"/>
        <v>-0.50147897813999998</v>
      </c>
      <c r="H34984">
        <v>2.8771499999999999</v>
      </c>
    </row>
    <row r="34985" spans="1:8" x14ac:dyDescent="0.35">
      <c r="A34985">
        <v>3476.684855</v>
      </c>
      <c r="B34985">
        <v>-0.112689</v>
      </c>
      <c r="C34985">
        <v>2.8770229999999999</v>
      </c>
      <c r="F34985">
        <v>3476.684855</v>
      </c>
      <c r="G34985">
        <f t="shared" si="546"/>
        <v>-0.50126546358000001</v>
      </c>
      <c r="H34985">
        <v>2.8770229999999999</v>
      </c>
    </row>
    <row r="34986" spans="1:8" x14ac:dyDescent="0.35">
      <c r="A34986">
        <v>3476.7838609999999</v>
      </c>
      <c r="B34986">
        <v>-0.112743</v>
      </c>
      <c r="C34986">
        <v>2.8770310000000001</v>
      </c>
      <c r="F34986">
        <v>3476.7838609999999</v>
      </c>
      <c r="G34986">
        <f t="shared" si="546"/>
        <v>-0.50150566746000003</v>
      </c>
      <c r="H34986">
        <v>2.8770310000000001</v>
      </c>
    </row>
    <row r="34987" spans="1:8" x14ac:dyDescent="0.35">
      <c r="A34987">
        <v>3476.8848659999999</v>
      </c>
      <c r="B34987">
        <v>-0.113148</v>
      </c>
      <c r="C34987">
        <v>2.8765619999999998</v>
      </c>
      <c r="F34987">
        <v>3476.8848659999999</v>
      </c>
      <c r="G34987">
        <f t="shared" si="546"/>
        <v>-0.50330719656</v>
      </c>
      <c r="H34987">
        <v>2.8765619999999998</v>
      </c>
    </row>
    <row r="34988" spans="1:8" x14ac:dyDescent="0.35">
      <c r="A34988">
        <v>3476.984872</v>
      </c>
      <c r="B34988">
        <v>-0.112632</v>
      </c>
      <c r="C34988">
        <v>2.8801130000000001</v>
      </c>
      <c r="F34988">
        <v>3476.984872</v>
      </c>
      <c r="G34988">
        <f t="shared" si="546"/>
        <v>-0.50101191503999998</v>
      </c>
      <c r="H34988">
        <v>2.8801130000000001</v>
      </c>
    </row>
    <row r="34989" spans="1:8" x14ac:dyDescent="0.35">
      <c r="A34989">
        <v>3477.088878</v>
      </c>
      <c r="B34989">
        <v>-0.11276799999999999</v>
      </c>
      <c r="C34989">
        <v>2.877043</v>
      </c>
      <c r="F34989">
        <v>3477.088878</v>
      </c>
      <c r="G34989">
        <f t="shared" si="546"/>
        <v>-0.50161687296000002</v>
      </c>
      <c r="H34989">
        <v>2.877043</v>
      </c>
    </row>
    <row r="34990" spans="1:8" x14ac:dyDescent="0.35">
      <c r="A34990">
        <v>3477.1848839999998</v>
      </c>
      <c r="B34990">
        <v>-0.112688</v>
      </c>
      <c r="C34990">
        <v>2.8774609999999998</v>
      </c>
      <c r="F34990">
        <v>3477.1848839999998</v>
      </c>
      <c r="G34990">
        <f t="shared" si="546"/>
        <v>-0.50126101536000001</v>
      </c>
      <c r="H34990">
        <v>2.8774609999999998</v>
      </c>
    </row>
    <row r="34991" spans="1:8" x14ac:dyDescent="0.35">
      <c r="A34991">
        <v>3477.2838889999998</v>
      </c>
      <c r="B34991">
        <v>-0.11243</v>
      </c>
      <c r="C34991">
        <v>2.8768669999999998</v>
      </c>
      <c r="F34991">
        <v>3477.2838889999998</v>
      </c>
      <c r="G34991">
        <f t="shared" si="546"/>
        <v>-0.50011337460000005</v>
      </c>
      <c r="H34991">
        <v>2.8768669999999998</v>
      </c>
    </row>
    <row r="34992" spans="1:8" x14ac:dyDescent="0.35">
      <c r="A34992">
        <v>3477.3858949999999</v>
      </c>
      <c r="B34992">
        <v>-0.11285100000000001</v>
      </c>
      <c r="C34992">
        <v>2.8766310000000002</v>
      </c>
      <c r="F34992">
        <v>3477.3858949999999</v>
      </c>
      <c r="G34992">
        <f t="shared" si="546"/>
        <v>-0.50198607522000005</v>
      </c>
      <c r="H34992">
        <v>2.8766310000000002</v>
      </c>
    </row>
    <row r="34993" spans="1:8" x14ac:dyDescent="0.35">
      <c r="A34993">
        <v>3477.485901</v>
      </c>
      <c r="B34993">
        <v>-0.11249000000000001</v>
      </c>
      <c r="C34993">
        <v>2.8764080000000001</v>
      </c>
      <c r="F34993">
        <v>3477.485901</v>
      </c>
      <c r="G34993">
        <f t="shared" si="546"/>
        <v>-0.5003802678</v>
      </c>
      <c r="H34993">
        <v>2.8764080000000001</v>
      </c>
    </row>
    <row r="34994" spans="1:8" x14ac:dyDescent="0.35">
      <c r="A34994">
        <v>3477.586906</v>
      </c>
      <c r="B34994">
        <v>-0.112735</v>
      </c>
      <c r="C34994">
        <v>2.8763510000000001</v>
      </c>
      <c r="F34994">
        <v>3477.586906</v>
      </c>
      <c r="G34994">
        <f t="shared" si="546"/>
        <v>-0.50147008170000007</v>
      </c>
      <c r="H34994">
        <v>2.8763510000000001</v>
      </c>
    </row>
    <row r="34995" spans="1:8" x14ac:dyDescent="0.35">
      <c r="A34995">
        <v>3477.683912</v>
      </c>
      <c r="B34995">
        <v>-0.11289</v>
      </c>
      <c r="C34995">
        <v>2.8760780000000001</v>
      </c>
      <c r="F34995">
        <v>3477.683912</v>
      </c>
      <c r="G34995">
        <f t="shared" si="546"/>
        <v>-0.50215955580000005</v>
      </c>
      <c r="H34995">
        <v>2.8760780000000001</v>
      </c>
    </row>
    <row r="34996" spans="1:8" x14ac:dyDescent="0.35">
      <c r="A34996">
        <v>3477.7849179999998</v>
      </c>
      <c r="B34996">
        <v>-0.11264200000000001</v>
      </c>
      <c r="C34996">
        <v>2.8759619999999999</v>
      </c>
      <c r="F34996">
        <v>3477.7849179999998</v>
      </c>
      <c r="G34996">
        <f t="shared" si="546"/>
        <v>-0.50105639724000006</v>
      </c>
      <c r="H34996">
        <v>2.8759619999999999</v>
      </c>
    </row>
    <row r="34997" spans="1:8" x14ac:dyDescent="0.35">
      <c r="A34997">
        <v>3477.8849230000001</v>
      </c>
      <c r="B34997">
        <v>-0.112577</v>
      </c>
      <c r="C34997">
        <v>2.8803610000000002</v>
      </c>
      <c r="F34997">
        <v>3477.8849230000001</v>
      </c>
      <c r="G34997">
        <f t="shared" si="546"/>
        <v>-0.50076726293999996</v>
      </c>
      <c r="H34997">
        <v>2.8803610000000002</v>
      </c>
    </row>
    <row r="34998" spans="1:8" x14ac:dyDescent="0.35">
      <c r="A34998">
        <v>3477.9849300000001</v>
      </c>
      <c r="B34998">
        <v>-0.11241</v>
      </c>
      <c r="C34998">
        <v>2.8765459999999998</v>
      </c>
      <c r="F34998">
        <v>3477.9849300000001</v>
      </c>
      <c r="G34998">
        <f t="shared" si="546"/>
        <v>-0.50002441019999999</v>
      </c>
      <c r="H34998">
        <v>2.8765459999999998</v>
      </c>
    </row>
    <row r="34999" spans="1:8" x14ac:dyDescent="0.35">
      <c r="A34999">
        <v>3478.089935</v>
      </c>
      <c r="B34999">
        <v>-0.112691</v>
      </c>
      <c r="C34999">
        <v>2.8759139999999999</v>
      </c>
      <c r="F34999">
        <v>3478.089935</v>
      </c>
      <c r="G34999">
        <f t="shared" si="546"/>
        <v>-0.50127436002000003</v>
      </c>
      <c r="H34999">
        <v>2.8759139999999999</v>
      </c>
    </row>
    <row r="35000" spans="1:8" x14ac:dyDescent="0.35">
      <c r="A35000">
        <v>3478.184941</v>
      </c>
      <c r="B35000">
        <v>-0.112693</v>
      </c>
      <c r="C35000">
        <v>2.8760379999999999</v>
      </c>
      <c r="F35000">
        <v>3478.184941</v>
      </c>
      <c r="G35000">
        <f t="shared" si="546"/>
        <v>-0.50128325646000005</v>
      </c>
      <c r="H35000">
        <v>2.8760379999999999</v>
      </c>
    </row>
    <row r="35001" spans="1:8" x14ac:dyDescent="0.35">
      <c r="A35001">
        <v>3478.2849460000002</v>
      </c>
      <c r="B35001">
        <v>-0.11279500000000001</v>
      </c>
      <c r="C35001">
        <v>2.8759269999999999</v>
      </c>
      <c r="F35001">
        <v>3478.2849460000002</v>
      </c>
      <c r="G35001">
        <f t="shared" si="546"/>
        <v>-0.50173697490000002</v>
      </c>
      <c r="H35001">
        <v>2.8759269999999999</v>
      </c>
    </row>
    <row r="35002" spans="1:8" x14ac:dyDescent="0.35">
      <c r="A35002">
        <v>3478.3849519999999</v>
      </c>
      <c r="B35002">
        <v>-0.112557</v>
      </c>
      <c r="C35002">
        <v>2.8756179999999998</v>
      </c>
      <c r="F35002">
        <v>3478.3849519999999</v>
      </c>
      <c r="G35002">
        <f t="shared" si="546"/>
        <v>-0.50067829854000001</v>
      </c>
      <c r="H35002">
        <v>2.8756179999999998</v>
      </c>
    </row>
    <row r="35003" spans="1:8" x14ac:dyDescent="0.35">
      <c r="A35003">
        <v>3478.4859580000002</v>
      </c>
      <c r="B35003">
        <v>-0.11287999999999999</v>
      </c>
      <c r="C35003">
        <v>2.875461</v>
      </c>
      <c r="F35003">
        <v>3478.4859580000002</v>
      </c>
      <c r="G35003">
        <f t="shared" si="546"/>
        <v>-0.50211507359999996</v>
      </c>
      <c r="H35003">
        <v>2.875461</v>
      </c>
    </row>
    <row r="35004" spans="1:8" x14ac:dyDescent="0.35">
      <c r="A35004">
        <v>3478.5869640000001</v>
      </c>
      <c r="B35004">
        <v>-0.112659</v>
      </c>
      <c r="C35004">
        <v>2.8753769999999998</v>
      </c>
      <c r="F35004">
        <v>3478.5869640000001</v>
      </c>
      <c r="G35004">
        <f t="shared" si="546"/>
        <v>-0.50113201697999998</v>
      </c>
      <c r="H35004">
        <v>2.8753769999999998</v>
      </c>
    </row>
    <row r="35005" spans="1:8" x14ac:dyDescent="0.35">
      <c r="A35005">
        <v>3478.6849689999999</v>
      </c>
      <c r="B35005">
        <v>-0.112738</v>
      </c>
      <c r="C35005">
        <v>2.875915</v>
      </c>
      <c r="F35005">
        <v>3478.6849689999999</v>
      </c>
      <c r="G35005">
        <f t="shared" si="546"/>
        <v>-0.50148342635999998</v>
      </c>
      <c r="H35005">
        <v>2.875915</v>
      </c>
    </row>
    <row r="35006" spans="1:8" x14ac:dyDescent="0.35">
      <c r="A35006">
        <v>3478.784975</v>
      </c>
      <c r="B35006">
        <v>-0.112482</v>
      </c>
      <c r="C35006">
        <v>2.8773529999999998</v>
      </c>
      <c r="F35006">
        <v>3478.784975</v>
      </c>
      <c r="G35006">
        <f t="shared" si="546"/>
        <v>-0.50034468204000004</v>
      </c>
      <c r="H35006">
        <v>2.8773529999999998</v>
      </c>
    </row>
    <row r="35007" spans="1:8" x14ac:dyDescent="0.35">
      <c r="A35007">
        <v>3478.8879809999999</v>
      </c>
      <c r="B35007">
        <v>-0.112585</v>
      </c>
      <c r="C35007">
        <v>2.8715160000000002</v>
      </c>
      <c r="F35007">
        <v>3478.8879809999999</v>
      </c>
      <c r="G35007">
        <f t="shared" si="546"/>
        <v>-0.50080284870000003</v>
      </c>
      <c r="H35007">
        <v>2.8715160000000002</v>
      </c>
    </row>
    <row r="35008" spans="1:8" x14ac:dyDescent="0.35">
      <c r="A35008">
        <v>3478.985987</v>
      </c>
      <c r="B35008">
        <v>-0.112605</v>
      </c>
      <c r="C35008">
        <v>2.8749549999999999</v>
      </c>
      <c r="F35008">
        <v>3478.985987</v>
      </c>
      <c r="G35008">
        <f t="shared" si="546"/>
        <v>-0.50089181309999997</v>
      </c>
      <c r="H35008">
        <v>2.8749549999999999</v>
      </c>
    </row>
    <row r="35009" spans="1:8" x14ac:dyDescent="0.35">
      <c r="A35009">
        <v>3479.0859919999998</v>
      </c>
      <c r="B35009">
        <v>-0.112649</v>
      </c>
      <c r="C35009">
        <v>2.876979</v>
      </c>
      <c r="F35009">
        <v>3479.0859919999998</v>
      </c>
      <c r="G35009">
        <f t="shared" si="546"/>
        <v>-0.50108753478000001</v>
      </c>
      <c r="H35009">
        <v>2.876979</v>
      </c>
    </row>
    <row r="35010" spans="1:8" x14ac:dyDescent="0.35">
      <c r="A35010">
        <v>3479.1849980000002</v>
      </c>
      <c r="B35010">
        <v>-0.112723</v>
      </c>
      <c r="C35010">
        <v>2.8749410000000002</v>
      </c>
      <c r="F35010">
        <v>3479.1849980000002</v>
      </c>
      <c r="G35010">
        <f t="shared" si="546"/>
        <v>-0.50141670305999997</v>
      </c>
      <c r="H35010">
        <v>2.8749410000000002</v>
      </c>
    </row>
    <row r="35011" spans="1:8" x14ac:dyDescent="0.35">
      <c r="A35011">
        <v>3479.2840040000001</v>
      </c>
      <c r="B35011">
        <v>-0.112487</v>
      </c>
      <c r="C35011">
        <v>2.875016</v>
      </c>
      <c r="F35011">
        <v>3479.2840040000001</v>
      </c>
      <c r="G35011">
        <f t="shared" ref="G35011:G35074" si="547">B35011*4.44822</f>
        <v>-0.50036692313999998</v>
      </c>
      <c r="H35011">
        <v>2.875016</v>
      </c>
    </row>
    <row r="35012" spans="1:8" x14ac:dyDescent="0.35">
      <c r="A35012">
        <v>3479.3840089999999</v>
      </c>
      <c r="B35012">
        <v>-0.11247799999999999</v>
      </c>
      <c r="C35012">
        <v>2.8747820000000002</v>
      </c>
      <c r="F35012">
        <v>3479.3840089999999</v>
      </c>
      <c r="G35012">
        <f t="shared" si="547"/>
        <v>-0.50032688916000001</v>
      </c>
      <c r="H35012">
        <v>2.8747820000000002</v>
      </c>
    </row>
    <row r="35013" spans="1:8" x14ac:dyDescent="0.35">
      <c r="A35013">
        <v>3479.4850150000002</v>
      </c>
      <c r="B35013">
        <v>-0.112896</v>
      </c>
      <c r="C35013">
        <v>2.8748420000000001</v>
      </c>
      <c r="F35013">
        <v>3479.4850150000002</v>
      </c>
      <c r="G35013">
        <f t="shared" si="547"/>
        <v>-0.50218624511999999</v>
      </c>
      <c r="H35013">
        <v>2.8748420000000001</v>
      </c>
    </row>
    <row r="35014" spans="1:8" x14ac:dyDescent="0.35">
      <c r="A35014">
        <v>3479.5840210000001</v>
      </c>
      <c r="B35014">
        <v>-0.112793</v>
      </c>
      <c r="C35014">
        <v>2.8746659999999999</v>
      </c>
      <c r="F35014">
        <v>3479.5840210000001</v>
      </c>
      <c r="G35014">
        <f t="shared" si="547"/>
        <v>-0.50172807846</v>
      </c>
      <c r="H35014">
        <v>2.8746659999999999</v>
      </c>
    </row>
    <row r="35015" spans="1:8" x14ac:dyDescent="0.35">
      <c r="A35015">
        <v>3479.6870269999999</v>
      </c>
      <c r="B35015">
        <v>-0.11283899999999999</v>
      </c>
      <c r="C35015">
        <v>2.8749760000000002</v>
      </c>
      <c r="F35015">
        <v>3479.6870269999999</v>
      </c>
      <c r="G35015">
        <f t="shared" si="547"/>
        <v>-0.50193269657999995</v>
      </c>
      <c r="H35015">
        <v>2.8749760000000002</v>
      </c>
    </row>
    <row r="35016" spans="1:8" x14ac:dyDescent="0.35">
      <c r="A35016">
        <v>3479.7850319999998</v>
      </c>
      <c r="B35016">
        <v>-0.113109</v>
      </c>
      <c r="C35016">
        <v>2.8736079999999999</v>
      </c>
      <c r="F35016">
        <v>3479.7850319999998</v>
      </c>
      <c r="G35016">
        <f t="shared" si="547"/>
        <v>-0.50313371598000001</v>
      </c>
      <c r="H35016">
        <v>2.8736079999999999</v>
      </c>
    </row>
    <row r="35017" spans="1:8" x14ac:dyDescent="0.35">
      <c r="A35017">
        <v>3479.8850379999999</v>
      </c>
      <c r="B35017">
        <v>-0.11275300000000001</v>
      </c>
      <c r="C35017">
        <v>2.8745259999999999</v>
      </c>
      <c r="F35017">
        <v>3479.8850379999999</v>
      </c>
      <c r="G35017">
        <f t="shared" si="547"/>
        <v>-0.50155014966</v>
      </c>
      <c r="H35017">
        <v>2.8745259999999999</v>
      </c>
    </row>
    <row r="35018" spans="1:8" x14ac:dyDescent="0.35">
      <c r="A35018">
        <v>3479.9860440000002</v>
      </c>
      <c r="B35018">
        <v>-0.112987</v>
      </c>
      <c r="C35018">
        <v>2.8749030000000002</v>
      </c>
      <c r="F35018">
        <v>3479.9860440000002</v>
      </c>
      <c r="G35018">
        <f t="shared" si="547"/>
        <v>-0.50259103313999998</v>
      </c>
      <c r="H35018">
        <v>2.8749030000000002</v>
      </c>
    </row>
    <row r="35019" spans="1:8" x14ac:dyDescent="0.35">
      <c r="A35019">
        <v>3480.0850500000001</v>
      </c>
      <c r="B35019">
        <v>-0.113036</v>
      </c>
      <c r="C35019">
        <v>2.8743249999999998</v>
      </c>
      <c r="F35019">
        <v>3480.0850500000001</v>
      </c>
      <c r="G35019">
        <f t="shared" si="547"/>
        <v>-0.50280899591999995</v>
      </c>
      <c r="H35019">
        <v>2.8743249999999998</v>
      </c>
    </row>
    <row r="35020" spans="1:8" x14ac:dyDescent="0.35">
      <c r="A35020">
        <v>3480.1860550000001</v>
      </c>
      <c r="B35020">
        <v>-0.11272</v>
      </c>
      <c r="C35020">
        <v>2.8739059999999998</v>
      </c>
      <c r="F35020">
        <v>3480.1860550000001</v>
      </c>
      <c r="G35020">
        <f t="shared" si="547"/>
        <v>-0.50140335840000005</v>
      </c>
      <c r="H35020">
        <v>2.8739059999999998</v>
      </c>
    </row>
    <row r="35021" spans="1:8" x14ac:dyDescent="0.35">
      <c r="A35021">
        <v>3480.285061</v>
      </c>
      <c r="B35021">
        <v>-0.112667</v>
      </c>
      <c r="C35021">
        <v>2.8738700000000001</v>
      </c>
      <c r="F35021">
        <v>3480.285061</v>
      </c>
      <c r="G35021">
        <f t="shared" si="547"/>
        <v>-0.50116760274000005</v>
      </c>
      <c r="H35021">
        <v>2.8738700000000001</v>
      </c>
    </row>
    <row r="35022" spans="1:8" x14ac:dyDescent="0.35">
      <c r="A35022">
        <v>3480.3850670000002</v>
      </c>
      <c r="B35022">
        <v>-0.112832</v>
      </c>
      <c r="C35022">
        <v>2.8739430000000001</v>
      </c>
      <c r="F35022">
        <v>3480.3850670000002</v>
      </c>
      <c r="G35022">
        <f t="shared" si="547"/>
        <v>-0.50190155904</v>
      </c>
      <c r="H35022">
        <v>2.8739430000000001</v>
      </c>
    </row>
    <row r="35023" spans="1:8" x14ac:dyDescent="0.35">
      <c r="A35023">
        <v>3480.4850719999999</v>
      </c>
      <c r="B35023">
        <v>-0.11283899999999999</v>
      </c>
      <c r="C35023">
        <v>2.8736510000000002</v>
      </c>
      <c r="F35023">
        <v>3480.4850719999999</v>
      </c>
      <c r="G35023">
        <f t="shared" si="547"/>
        <v>-0.50193269657999995</v>
      </c>
      <c r="H35023">
        <v>2.8736510000000002</v>
      </c>
    </row>
    <row r="35024" spans="1:8" x14ac:dyDescent="0.35">
      <c r="A35024">
        <v>3480.5840779999999</v>
      </c>
      <c r="B35024">
        <v>-0.11298900000000001</v>
      </c>
      <c r="C35024">
        <v>2.8734660000000001</v>
      </c>
      <c r="F35024">
        <v>3480.5840779999999</v>
      </c>
      <c r="G35024">
        <f t="shared" si="547"/>
        <v>-0.50259992957999999</v>
      </c>
      <c r="H35024">
        <v>2.8734660000000001</v>
      </c>
    </row>
    <row r="35025" spans="1:8" x14ac:dyDescent="0.35">
      <c r="A35025">
        <v>3480.691084</v>
      </c>
      <c r="B35025">
        <v>-0.112842</v>
      </c>
      <c r="C35025">
        <v>2.8812060000000002</v>
      </c>
      <c r="F35025">
        <v>3480.691084</v>
      </c>
      <c r="G35025">
        <f t="shared" si="547"/>
        <v>-0.50194604123999997</v>
      </c>
      <c r="H35025">
        <v>2.8812060000000002</v>
      </c>
    </row>
    <row r="35026" spans="1:8" x14ac:dyDescent="0.35">
      <c r="A35026">
        <v>3480.785089</v>
      </c>
      <c r="B35026">
        <v>-0.113181</v>
      </c>
      <c r="C35026">
        <v>2.8736100000000002</v>
      </c>
      <c r="F35026">
        <v>3480.785089</v>
      </c>
      <c r="G35026">
        <f t="shared" si="547"/>
        <v>-0.50345398782000006</v>
      </c>
      <c r="H35026">
        <v>2.8736100000000002</v>
      </c>
    </row>
    <row r="35027" spans="1:8" x14ac:dyDescent="0.35">
      <c r="A35027">
        <v>3480.8850950000001</v>
      </c>
      <c r="B35027">
        <v>-0.112562</v>
      </c>
      <c r="C35027">
        <v>2.8733970000000002</v>
      </c>
      <c r="F35027">
        <v>3480.8850950000001</v>
      </c>
      <c r="G35027">
        <f t="shared" si="547"/>
        <v>-0.50070053963999994</v>
      </c>
      <c r="H35027">
        <v>2.8733970000000002</v>
      </c>
    </row>
    <row r="35028" spans="1:8" x14ac:dyDescent="0.35">
      <c r="A35028">
        <v>3480.984101</v>
      </c>
      <c r="B35028">
        <v>-0.112965</v>
      </c>
      <c r="C35028">
        <v>2.8712300000000002</v>
      </c>
      <c r="F35028">
        <v>3480.984101</v>
      </c>
      <c r="G35028">
        <f t="shared" si="547"/>
        <v>-0.50249317230000001</v>
      </c>
      <c r="H35028">
        <v>2.8712300000000002</v>
      </c>
    </row>
    <row r="35029" spans="1:8" x14ac:dyDescent="0.35">
      <c r="A35029">
        <v>3481.0841059999998</v>
      </c>
      <c r="B35029">
        <v>-0.112857</v>
      </c>
      <c r="C35029">
        <v>2.873326</v>
      </c>
      <c r="F35029">
        <v>3481.0841059999998</v>
      </c>
      <c r="G35029">
        <f t="shared" si="547"/>
        <v>-0.50201276453999999</v>
      </c>
      <c r="H35029">
        <v>2.873326</v>
      </c>
    </row>
    <row r="35030" spans="1:8" x14ac:dyDescent="0.35">
      <c r="A35030">
        <v>3481.1851120000001</v>
      </c>
      <c r="B35030">
        <v>-0.112832</v>
      </c>
      <c r="C35030">
        <v>2.8731900000000001</v>
      </c>
      <c r="F35030">
        <v>3481.1851120000001</v>
      </c>
      <c r="G35030">
        <f t="shared" si="547"/>
        <v>-0.50190155904</v>
      </c>
      <c r="H35030">
        <v>2.8731900000000001</v>
      </c>
    </row>
    <row r="35031" spans="1:8" x14ac:dyDescent="0.35">
      <c r="A35031">
        <v>3481.2851179999998</v>
      </c>
      <c r="B35031">
        <v>-0.112889</v>
      </c>
      <c r="C35031">
        <v>2.8729740000000001</v>
      </c>
      <c r="F35031">
        <v>3481.2851179999998</v>
      </c>
      <c r="G35031">
        <f t="shared" si="547"/>
        <v>-0.50215510758000004</v>
      </c>
      <c r="H35031">
        <v>2.8729740000000001</v>
      </c>
    </row>
    <row r="35032" spans="1:8" x14ac:dyDescent="0.35">
      <c r="A35032">
        <v>3481.3861240000001</v>
      </c>
      <c r="B35032">
        <v>-0.112815</v>
      </c>
      <c r="C35032">
        <v>2.8730120000000001</v>
      </c>
      <c r="F35032">
        <v>3481.3861240000001</v>
      </c>
      <c r="G35032">
        <f t="shared" si="547"/>
        <v>-0.50182593929999997</v>
      </c>
      <c r="H35032">
        <v>2.8730120000000001</v>
      </c>
    </row>
    <row r="35033" spans="1:8" x14ac:dyDescent="0.35">
      <c r="A35033">
        <v>3481.4841289999999</v>
      </c>
      <c r="B35033">
        <v>-0.113011</v>
      </c>
      <c r="C35033">
        <v>2.8727520000000002</v>
      </c>
      <c r="F35033">
        <v>3481.4841289999999</v>
      </c>
      <c r="G35033">
        <f t="shared" si="547"/>
        <v>-0.50269779041999996</v>
      </c>
      <c r="H35033">
        <v>2.8727520000000002</v>
      </c>
    </row>
    <row r="35034" spans="1:8" x14ac:dyDescent="0.35">
      <c r="A35034">
        <v>3481.5841350000001</v>
      </c>
      <c r="B35034">
        <v>-0.112695</v>
      </c>
      <c r="C35034">
        <v>2.8726189999999998</v>
      </c>
      <c r="F35034">
        <v>3481.5841350000001</v>
      </c>
      <c r="G35034">
        <f t="shared" si="547"/>
        <v>-0.50129215290000007</v>
      </c>
      <c r="H35034">
        <v>2.8726189999999998</v>
      </c>
    </row>
    <row r="35035" spans="1:8" x14ac:dyDescent="0.35">
      <c r="A35035">
        <v>3481.6881410000001</v>
      </c>
      <c r="B35035">
        <v>-0.11272</v>
      </c>
      <c r="C35035">
        <v>2.8722989999999999</v>
      </c>
      <c r="F35035">
        <v>3481.6881410000001</v>
      </c>
      <c r="G35035">
        <f t="shared" si="547"/>
        <v>-0.50140335840000005</v>
      </c>
      <c r="H35035">
        <v>2.8722989999999999</v>
      </c>
    </row>
    <row r="35036" spans="1:8" x14ac:dyDescent="0.35">
      <c r="A35036">
        <v>3481.7841469999998</v>
      </c>
      <c r="B35036">
        <v>-0.112375</v>
      </c>
      <c r="C35036">
        <v>2.8727490000000002</v>
      </c>
      <c r="F35036">
        <v>3481.7841469999998</v>
      </c>
      <c r="G35036">
        <f t="shared" si="547"/>
        <v>-0.49986872250000003</v>
      </c>
      <c r="H35036">
        <v>2.8727490000000002</v>
      </c>
    </row>
    <row r="35037" spans="1:8" x14ac:dyDescent="0.35">
      <c r="A35037">
        <v>3481.8851519999998</v>
      </c>
      <c r="B35037">
        <v>-0.11258700000000001</v>
      </c>
      <c r="C35037">
        <v>2.8713359999999999</v>
      </c>
      <c r="F35037">
        <v>3481.8851519999998</v>
      </c>
      <c r="G35037">
        <f t="shared" si="547"/>
        <v>-0.50081174514000004</v>
      </c>
      <c r="H35037">
        <v>2.8713359999999999</v>
      </c>
    </row>
    <row r="35038" spans="1:8" x14ac:dyDescent="0.35">
      <c r="A35038">
        <v>3481.985158</v>
      </c>
      <c r="B35038">
        <v>-0.11285199999999999</v>
      </c>
      <c r="C35038">
        <v>2.8723649999999998</v>
      </c>
      <c r="F35038">
        <v>3481.985158</v>
      </c>
      <c r="G35038">
        <f t="shared" si="547"/>
        <v>-0.50199052343999995</v>
      </c>
      <c r="H35038">
        <v>2.8723649999999998</v>
      </c>
    </row>
    <row r="35039" spans="1:8" x14ac:dyDescent="0.35">
      <c r="A35039">
        <v>3482.0851640000001</v>
      </c>
      <c r="B35039">
        <v>-0.11257200000000001</v>
      </c>
      <c r="C35039">
        <v>2.87236</v>
      </c>
      <c r="F35039">
        <v>3482.0851640000001</v>
      </c>
      <c r="G35039">
        <f t="shared" si="547"/>
        <v>-0.50074502184000003</v>
      </c>
      <c r="H35039">
        <v>2.87236</v>
      </c>
    </row>
    <row r="35040" spans="1:8" x14ac:dyDescent="0.35">
      <c r="A35040">
        <v>3482.1851700000002</v>
      </c>
      <c r="B35040">
        <v>-0.112776</v>
      </c>
      <c r="C35040">
        <v>2.8724630000000002</v>
      </c>
      <c r="F35040">
        <v>3482.1851700000002</v>
      </c>
      <c r="G35040">
        <f t="shared" si="547"/>
        <v>-0.50165245871999997</v>
      </c>
      <c r="H35040">
        <v>2.8724630000000002</v>
      </c>
    </row>
    <row r="35041" spans="1:8" x14ac:dyDescent="0.35">
      <c r="A35041">
        <v>3482.285175</v>
      </c>
      <c r="B35041">
        <v>-0.11287</v>
      </c>
      <c r="C35041">
        <v>2.8722530000000002</v>
      </c>
      <c r="F35041">
        <v>3482.285175</v>
      </c>
      <c r="G35041">
        <f t="shared" si="547"/>
        <v>-0.50207059139999999</v>
      </c>
      <c r="H35041">
        <v>2.8722530000000002</v>
      </c>
    </row>
    <row r="35042" spans="1:8" x14ac:dyDescent="0.35">
      <c r="A35042">
        <v>3482.3851810000001</v>
      </c>
      <c r="B35042">
        <v>-0.11246200000000001</v>
      </c>
      <c r="C35042">
        <v>2.8719389999999998</v>
      </c>
      <c r="F35042">
        <v>3482.3851810000001</v>
      </c>
      <c r="G35042">
        <f t="shared" si="547"/>
        <v>-0.50025571763999999</v>
      </c>
      <c r="H35042">
        <v>2.8719389999999998</v>
      </c>
    </row>
    <row r="35043" spans="1:8" x14ac:dyDescent="0.35">
      <c r="A35043">
        <v>3482.484187</v>
      </c>
      <c r="B35043">
        <v>-0.112272</v>
      </c>
      <c r="C35043">
        <v>2.8724460000000001</v>
      </c>
      <c r="F35043">
        <v>3482.484187</v>
      </c>
      <c r="G35043">
        <f t="shared" si="547"/>
        <v>-0.49941055583999999</v>
      </c>
      <c r="H35043">
        <v>2.8724460000000001</v>
      </c>
    </row>
    <row r="35044" spans="1:8" x14ac:dyDescent="0.35">
      <c r="A35044">
        <v>3482.585192</v>
      </c>
      <c r="B35044">
        <v>-0.11261699999999999</v>
      </c>
      <c r="C35044">
        <v>2.8741759999999998</v>
      </c>
      <c r="F35044">
        <v>3482.585192</v>
      </c>
      <c r="G35044">
        <f t="shared" si="547"/>
        <v>-0.50094519173999996</v>
      </c>
      <c r="H35044">
        <v>2.8741759999999998</v>
      </c>
    </row>
    <row r="35045" spans="1:8" x14ac:dyDescent="0.35">
      <c r="A35045">
        <v>3482.6851980000001</v>
      </c>
      <c r="B35045">
        <v>-0.112788</v>
      </c>
      <c r="C35045">
        <v>2.8723030000000001</v>
      </c>
      <c r="F35045">
        <v>3482.6851980000001</v>
      </c>
      <c r="G35045">
        <f t="shared" si="547"/>
        <v>-0.50170583735999996</v>
      </c>
      <c r="H35045">
        <v>2.8723030000000001</v>
      </c>
    </row>
    <row r="35046" spans="1:8" x14ac:dyDescent="0.35">
      <c r="A35046">
        <v>3482.784204</v>
      </c>
      <c r="B35046">
        <v>-0.112385</v>
      </c>
      <c r="C35046">
        <v>2.873208</v>
      </c>
      <c r="F35046">
        <v>3482.784204</v>
      </c>
      <c r="G35046">
        <f t="shared" si="547"/>
        <v>-0.4999132047</v>
      </c>
      <c r="H35046">
        <v>2.873208</v>
      </c>
    </row>
    <row r="35047" spans="1:8" x14ac:dyDescent="0.35">
      <c r="A35047">
        <v>3482.8842100000002</v>
      </c>
      <c r="B35047">
        <v>-0.112777</v>
      </c>
      <c r="C35047">
        <v>2.8727290000000001</v>
      </c>
      <c r="F35047">
        <v>3482.8842100000002</v>
      </c>
      <c r="G35047">
        <f t="shared" si="547"/>
        <v>-0.50165690693999998</v>
      </c>
      <c r="H35047">
        <v>2.8727290000000001</v>
      </c>
    </row>
    <row r="35048" spans="1:8" x14ac:dyDescent="0.35">
      <c r="A35048">
        <v>3482.9842149999999</v>
      </c>
      <c r="B35048">
        <v>-0.112534</v>
      </c>
      <c r="C35048">
        <v>2.871515</v>
      </c>
      <c r="F35048">
        <v>3482.9842149999999</v>
      </c>
      <c r="G35048">
        <f t="shared" si="547"/>
        <v>-0.50057598948000004</v>
      </c>
      <c r="H35048">
        <v>2.871515</v>
      </c>
    </row>
    <row r="35049" spans="1:8" x14ac:dyDescent="0.35">
      <c r="A35049">
        <v>3483.0852209999998</v>
      </c>
      <c r="B35049">
        <v>-0.112779</v>
      </c>
      <c r="C35049">
        <v>2.8716750000000002</v>
      </c>
      <c r="F35049">
        <v>3483.0852209999998</v>
      </c>
      <c r="G35049">
        <f t="shared" si="547"/>
        <v>-0.50166580338</v>
      </c>
      <c r="H35049">
        <v>2.8716750000000002</v>
      </c>
    </row>
    <row r="35050" spans="1:8" x14ac:dyDescent="0.35">
      <c r="A35050">
        <v>3483.1872269999999</v>
      </c>
      <c r="B35050">
        <v>-0.112802</v>
      </c>
      <c r="C35050">
        <v>2.8715250000000001</v>
      </c>
      <c r="F35050">
        <v>3483.1872269999999</v>
      </c>
      <c r="G35050">
        <f t="shared" si="547"/>
        <v>-0.50176811243999997</v>
      </c>
      <c r="H35050">
        <v>2.8715250000000001</v>
      </c>
    </row>
    <row r="35051" spans="1:8" x14ac:dyDescent="0.35">
      <c r="A35051">
        <v>3483.2852330000001</v>
      </c>
      <c r="B35051">
        <v>-0.11269700000000001</v>
      </c>
      <c r="C35051">
        <v>2.8710580000000001</v>
      </c>
      <c r="F35051">
        <v>3483.2852330000001</v>
      </c>
      <c r="G35051">
        <f t="shared" si="547"/>
        <v>-0.50130104934000008</v>
      </c>
      <c r="H35051">
        <v>2.8710580000000001</v>
      </c>
    </row>
    <row r="35052" spans="1:8" x14ac:dyDescent="0.35">
      <c r="A35052">
        <v>3483.386238</v>
      </c>
      <c r="B35052">
        <v>-0.112537</v>
      </c>
      <c r="C35052">
        <v>2.87127</v>
      </c>
      <c r="F35052">
        <v>3483.386238</v>
      </c>
      <c r="G35052">
        <f t="shared" si="547"/>
        <v>-0.50058933413999995</v>
      </c>
      <c r="H35052">
        <v>2.87127</v>
      </c>
    </row>
    <row r="35053" spans="1:8" x14ac:dyDescent="0.35">
      <c r="A35053">
        <v>3483.4842440000002</v>
      </c>
      <c r="B35053">
        <v>-0.11250400000000001</v>
      </c>
      <c r="C35053">
        <v>2.8730370000000001</v>
      </c>
      <c r="F35053">
        <v>3483.4842440000002</v>
      </c>
      <c r="G35053">
        <f t="shared" si="547"/>
        <v>-0.50044254288000001</v>
      </c>
      <c r="H35053">
        <v>2.8730370000000001</v>
      </c>
    </row>
    <row r="35054" spans="1:8" x14ac:dyDescent="0.35">
      <c r="A35054">
        <v>3483.5852490000002</v>
      </c>
      <c r="B35054">
        <v>-0.112667</v>
      </c>
      <c r="C35054">
        <v>2.8701629999999998</v>
      </c>
      <c r="F35054">
        <v>3483.5852490000002</v>
      </c>
      <c r="G35054">
        <f t="shared" si="547"/>
        <v>-0.50116760274000005</v>
      </c>
      <c r="H35054">
        <v>2.8701629999999998</v>
      </c>
    </row>
    <row r="35055" spans="1:8" x14ac:dyDescent="0.35">
      <c r="A35055">
        <v>3483.6912560000001</v>
      </c>
      <c r="B35055">
        <v>-0.112416</v>
      </c>
      <c r="C35055">
        <v>2.8709349999999998</v>
      </c>
      <c r="F35055">
        <v>3483.6912560000001</v>
      </c>
      <c r="G35055">
        <f t="shared" si="547"/>
        <v>-0.50005109952000004</v>
      </c>
      <c r="H35055">
        <v>2.8709349999999998</v>
      </c>
    </row>
    <row r="35056" spans="1:8" x14ac:dyDescent="0.35">
      <c r="A35056">
        <v>3483.7842609999998</v>
      </c>
      <c r="B35056">
        <v>-0.11271100000000001</v>
      </c>
      <c r="C35056">
        <v>2.869729</v>
      </c>
      <c r="F35056">
        <v>3483.7842609999998</v>
      </c>
      <c r="G35056">
        <f t="shared" si="547"/>
        <v>-0.50136332441999998</v>
      </c>
      <c r="H35056">
        <v>2.869729</v>
      </c>
    </row>
    <row r="35057" spans="1:8" x14ac:dyDescent="0.35">
      <c r="A35057">
        <v>3483.8852670000001</v>
      </c>
      <c r="B35057">
        <v>-0.112722</v>
      </c>
      <c r="C35057">
        <v>2.8708649999999998</v>
      </c>
      <c r="F35057">
        <v>3483.8852670000001</v>
      </c>
      <c r="G35057">
        <f t="shared" si="547"/>
        <v>-0.50141225484000007</v>
      </c>
      <c r="H35057">
        <v>2.8708649999999998</v>
      </c>
    </row>
    <row r="35058" spans="1:8" x14ac:dyDescent="0.35">
      <c r="A35058">
        <v>3483.9852719999999</v>
      </c>
      <c r="B35058">
        <v>-0.112512</v>
      </c>
      <c r="C35058">
        <v>2.8704869999999998</v>
      </c>
      <c r="F35058">
        <v>3483.9852719999999</v>
      </c>
      <c r="G35058">
        <f t="shared" si="547"/>
        <v>-0.50047812863999996</v>
      </c>
      <c r="H35058">
        <v>2.8704869999999998</v>
      </c>
    </row>
    <row r="35059" spans="1:8" x14ac:dyDescent="0.35">
      <c r="A35059">
        <v>3484.0842779999998</v>
      </c>
      <c r="B35059">
        <v>-0.112316</v>
      </c>
      <c r="C35059">
        <v>2.8705020000000001</v>
      </c>
      <c r="F35059">
        <v>3484.0842779999998</v>
      </c>
      <c r="G35059">
        <f t="shared" si="547"/>
        <v>-0.49960627752000003</v>
      </c>
      <c r="H35059">
        <v>2.8705020000000001</v>
      </c>
    </row>
    <row r="35060" spans="1:8" x14ac:dyDescent="0.35">
      <c r="A35060">
        <v>3484.1902839999998</v>
      </c>
      <c r="B35060">
        <v>-0.11261</v>
      </c>
      <c r="C35060">
        <v>2.8704770000000002</v>
      </c>
      <c r="F35060">
        <v>3484.1902839999998</v>
      </c>
      <c r="G35060">
        <f t="shared" si="547"/>
        <v>-0.50091405420000001</v>
      </c>
      <c r="H35060">
        <v>2.8704770000000002</v>
      </c>
    </row>
    <row r="35061" spans="1:8" x14ac:dyDescent="0.35">
      <c r="A35061">
        <v>3484.2852899999998</v>
      </c>
      <c r="B35061">
        <v>-0.11268300000000001</v>
      </c>
      <c r="C35061">
        <v>2.8702009999999998</v>
      </c>
      <c r="F35061">
        <v>3484.2852899999998</v>
      </c>
      <c r="G35061">
        <f t="shared" si="547"/>
        <v>-0.50123877426000008</v>
      </c>
      <c r="H35061">
        <v>2.8702009999999998</v>
      </c>
    </row>
    <row r="35062" spans="1:8" x14ac:dyDescent="0.35">
      <c r="A35062">
        <v>3484.3872959999999</v>
      </c>
      <c r="B35062">
        <v>-0.112414</v>
      </c>
      <c r="C35062">
        <v>2.8706079999999998</v>
      </c>
      <c r="F35062">
        <v>3484.3872959999999</v>
      </c>
      <c r="G35062">
        <f t="shared" si="547"/>
        <v>-0.50004220308000003</v>
      </c>
      <c r="H35062">
        <v>2.8706079999999998</v>
      </c>
    </row>
    <row r="35063" spans="1:8" x14ac:dyDescent="0.35">
      <c r="A35063">
        <v>3484.484301</v>
      </c>
      <c r="B35063">
        <v>-0.112534</v>
      </c>
      <c r="C35063">
        <v>2.8657080000000001</v>
      </c>
      <c r="F35063">
        <v>3484.484301</v>
      </c>
      <c r="G35063">
        <f t="shared" si="547"/>
        <v>-0.50057598948000004</v>
      </c>
      <c r="H35063">
        <v>2.8657080000000001</v>
      </c>
    </row>
    <row r="35064" spans="1:8" x14ac:dyDescent="0.35">
      <c r="A35064">
        <v>3484.5843070000001</v>
      </c>
      <c r="B35064">
        <v>-0.112246</v>
      </c>
      <c r="C35064">
        <v>2.8695750000000002</v>
      </c>
      <c r="F35064">
        <v>3484.5843070000001</v>
      </c>
      <c r="G35064">
        <f t="shared" si="547"/>
        <v>-0.49929490211999999</v>
      </c>
      <c r="H35064">
        <v>2.8695750000000002</v>
      </c>
    </row>
    <row r="35065" spans="1:8" x14ac:dyDescent="0.35">
      <c r="A35065">
        <v>3484.6903130000001</v>
      </c>
      <c r="B35065">
        <v>-0.112636</v>
      </c>
      <c r="C35065">
        <v>2.8705120000000002</v>
      </c>
      <c r="F35065">
        <v>3484.6903130000001</v>
      </c>
      <c r="G35065">
        <f t="shared" si="547"/>
        <v>-0.50102970792000001</v>
      </c>
      <c r="H35065">
        <v>2.8705120000000002</v>
      </c>
    </row>
    <row r="35066" spans="1:8" x14ac:dyDescent="0.35">
      <c r="A35066">
        <v>3484.7853180000002</v>
      </c>
      <c r="B35066">
        <v>-0.11244700000000001</v>
      </c>
      <c r="C35066">
        <v>2.869945</v>
      </c>
      <c r="F35066">
        <v>3484.7853180000002</v>
      </c>
      <c r="G35066">
        <f t="shared" si="547"/>
        <v>-0.50018899434000008</v>
      </c>
      <c r="H35066">
        <v>2.869945</v>
      </c>
    </row>
    <row r="35067" spans="1:8" x14ac:dyDescent="0.35">
      <c r="A35067">
        <v>3484.8843240000001</v>
      </c>
      <c r="B35067">
        <v>-0.112437</v>
      </c>
      <c r="C35067">
        <v>2.869767</v>
      </c>
      <c r="F35067">
        <v>3484.8843240000001</v>
      </c>
      <c r="G35067">
        <f t="shared" si="547"/>
        <v>-0.50014451214</v>
      </c>
      <c r="H35067">
        <v>2.869767</v>
      </c>
    </row>
    <row r="35068" spans="1:8" x14ac:dyDescent="0.35">
      <c r="A35068">
        <v>3484.9843300000002</v>
      </c>
      <c r="B35068">
        <v>-0.11252</v>
      </c>
      <c r="C35068">
        <v>2.8696169999999999</v>
      </c>
      <c r="F35068">
        <v>3484.9843300000002</v>
      </c>
      <c r="G35068">
        <f t="shared" si="547"/>
        <v>-0.50051371440000003</v>
      </c>
      <c r="H35068">
        <v>2.8696169999999999</v>
      </c>
    </row>
    <row r="35069" spans="1:8" x14ac:dyDescent="0.35">
      <c r="A35069">
        <v>3485.084335</v>
      </c>
      <c r="B35069">
        <v>-0.112623</v>
      </c>
      <c r="C35069">
        <v>2.869837</v>
      </c>
      <c r="F35069">
        <v>3485.084335</v>
      </c>
      <c r="G35069">
        <f t="shared" si="547"/>
        <v>-0.50097188106000001</v>
      </c>
      <c r="H35069">
        <v>2.869837</v>
      </c>
    </row>
    <row r="35070" spans="1:8" x14ac:dyDescent="0.35">
      <c r="A35070">
        <v>3485.1893420000001</v>
      </c>
      <c r="B35070">
        <v>-0.112834</v>
      </c>
      <c r="C35070">
        <v>2.8692139999999999</v>
      </c>
      <c r="F35070">
        <v>3485.1893420000001</v>
      </c>
      <c r="G35070">
        <f t="shared" si="547"/>
        <v>-0.50191045548000002</v>
      </c>
      <c r="H35070">
        <v>2.8692139999999999</v>
      </c>
    </row>
    <row r="35071" spans="1:8" x14ac:dyDescent="0.35">
      <c r="A35071">
        <v>3485.285347</v>
      </c>
      <c r="B35071">
        <v>-0.112399</v>
      </c>
      <c r="C35071">
        <v>2.8692389999999999</v>
      </c>
      <c r="F35071">
        <v>3485.285347</v>
      </c>
      <c r="G35071">
        <f t="shared" si="547"/>
        <v>-0.49997547978000001</v>
      </c>
      <c r="H35071">
        <v>2.8692389999999999</v>
      </c>
    </row>
    <row r="35072" spans="1:8" x14ac:dyDescent="0.35">
      <c r="A35072">
        <v>3485.3853530000001</v>
      </c>
      <c r="B35072">
        <v>-0.11261400000000001</v>
      </c>
      <c r="C35072">
        <v>2.8703850000000002</v>
      </c>
      <c r="F35072">
        <v>3485.3853530000001</v>
      </c>
      <c r="G35072">
        <f t="shared" si="547"/>
        <v>-0.50093184708000005</v>
      </c>
      <c r="H35072">
        <v>2.8703850000000002</v>
      </c>
    </row>
    <row r="35073" spans="1:8" x14ac:dyDescent="0.35">
      <c r="A35073">
        <v>3485.4843580000002</v>
      </c>
      <c r="B35073">
        <v>-0.112606</v>
      </c>
      <c r="C35073">
        <v>2.8704139999999998</v>
      </c>
      <c r="F35073">
        <v>3485.4843580000002</v>
      </c>
      <c r="G35073">
        <f t="shared" si="547"/>
        <v>-0.50089626131999998</v>
      </c>
      <c r="H35073">
        <v>2.8704139999999998</v>
      </c>
    </row>
    <row r="35074" spans="1:8" x14ac:dyDescent="0.35">
      <c r="A35074">
        <v>3485.585364</v>
      </c>
      <c r="B35074">
        <v>-0.11255</v>
      </c>
      <c r="C35074">
        <v>2.8683269999999998</v>
      </c>
      <c r="F35074">
        <v>3485.585364</v>
      </c>
      <c r="G35074">
        <f t="shared" si="547"/>
        <v>-0.50064716099999995</v>
      </c>
      <c r="H35074">
        <v>2.8683269999999998</v>
      </c>
    </row>
    <row r="35075" spans="1:8" x14ac:dyDescent="0.35">
      <c r="A35075">
        <v>3485.6853700000001</v>
      </c>
      <c r="B35075">
        <v>-0.112899</v>
      </c>
      <c r="C35075">
        <v>2.8698229999999998</v>
      </c>
      <c r="F35075">
        <v>3485.6853700000001</v>
      </c>
      <c r="G35075">
        <f t="shared" ref="G35075:G35138" si="548">B35075*4.44822</f>
        <v>-0.50219958978000001</v>
      </c>
      <c r="H35075">
        <v>2.8698229999999998</v>
      </c>
    </row>
    <row r="35076" spans="1:8" x14ac:dyDescent="0.35">
      <c r="A35076">
        <v>3485.786376</v>
      </c>
      <c r="B35076">
        <v>-0.112593</v>
      </c>
      <c r="C35076">
        <v>2.8691149999999999</v>
      </c>
      <c r="F35076">
        <v>3485.786376</v>
      </c>
      <c r="G35076">
        <f t="shared" si="548"/>
        <v>-0.50083843445999998</v>
      </c>
      <c r="H35076">
        <v>2.8691149999999999</v>
      </c>
    </row>
    <row r="35077" spans="1:8" x14ac:dyDescent="0.35">
      <c r="A35077">
        <v>3485.8863809999998</v>
      </c>
      <c r="B35077">
        <v>-0.11264299999999999</v>
      </c>
      <c r="C35077">
        <v>2.869008</v>
      </c>
      <c r="F35077">
        <v>3485.8863809999998</v>
      </c>
      <c r="G35077">
        <f t="shared" si="548"/>
        <v>-0.50106084545999996</v>
      </c>
      <c r="H35077">
        <v>2.869008</v>
      </c>
    </row>
    <row r="35078" spans="1:8" x14ac:dyDescent="0.35">
      <c r="A35078">
        <v>3485.984387</v>
      </c>
      <c r="B35078">
        <v>-0.112774</v>
      </c>
      <c r="C35078">
        <v>2.8689140000000002</v>
      </c>
      <c r="F35078">
        <v>3485.984387</v>
      </c>
      <c r="G35078">
        <f t="shared" si="548"/>
        <v>-0.50164356227999995</v>
      </c>
      <c r="H35078">
        <v>2.8689140000000002</v>
      </c>
    </row>
    <row r="35079" spans="1:8" x14ac:dyDescent="0.35">
      <c r="A35079">
        <v>3486.085392</v>
      </c>
      <c r="B35079">
        <v>-0.11261699999999999</v>
      </c>
      <c r="C35079">
        <v>2.8687499999999999</v>
      </c>
      <c r="F35079">
        <v>3486.085392</v>
      </c>
      <c r="G35079">
        <f t="shared" si="548"/>
        <v>-0.50094519173999996</v>
      </c>
      <c r="H35079">
        <v>2.8687499999999999</v>
      </c>
    </row>
    <row r="35080" spans="1:8" x14ac:dyDescent="0.35">
      <c r="A35080">
        <v>3486.1863990000002</v>
      </c>
      <c r="B35080">
        <v>-0.112622</v>
      </c>
      <c r="C35080">
        <v>2.8689840000000002</v>
      </c>
      <c r="F35080">
        <v>3486.1863990000002</v>
      </c>
      <c r="G35080">
        <f t="shared" si="548"/>
        <v>-0.50096743284</v>
      </c>
      <c r="H35080">
        <v>2.8689840000000002</v>
      </c>
    </row>
    <row r="35081" spans="1:8" x14ac:dyDescent="0.35">
      <c r="A35081">
        <v>3486.2874040000002</v>
      </c>
      <c r="B35081">
        <v>-0.11271200000000001</v>
      </c>
      <c r="C35081">
        <v>2.8678319999999999</v>
      </c>
      <c r="F35081">
        <v>3486.2874040000002</v>
      </c>
      <c r="G35081">
        <f t="shared" si="548"/>
        <v>-0.50136777263999999</v>
      </c>
      <c r="H35081">
        <v>2.8678319999999999</v>
      </c>
    </row>
    <row r="35082" spans="1:8" x14ac:dyDescent="0.35">
      <c r="A35082">
        <v>3486.3844100000001</v>
      </c>
      <c r="B35082">
        <v>-0.11241</v>
      </c>
      <c r="C35082">
        <v>2.873408</v>
      </c>
      <c r="F35082">
        <v>3486.3844100000001</v>
      </c>
      <c r="G35082">
        <f t="shared" si="548"/>
        <v>-0.50002441019999999</v>
      </c>
      <c r="H35082">
        <v>2.873408</v>
      </c>
    </row>
    <row r="35083" spans="1:8" x14ac:dyDescent="0.35">
      <c r="A35083">
        <v>3486.4844159999998</v>
      </c>
      <c r="B35083">
        <v>-0.112104</v>
      </c>
      <c r="C35083">
        <v>2.8686379999999998</v>
      </c>
      <c r="F35083">
        <v>3486.4844159999998</v>
      </c>
      <c r="G35083">
        <f t="shared" si="548"/>
        <v>-0.49866325487999996</v>
      </c>
      <c r="H35083">
        <v>2.8686379999999998</v>
      </c>
    </row>
    <row r="35084" spans="1:8" x14ac:dyDescent="0.35">
      <c r="A35084">
        <v>3486.5854210000002</v>
      </c>
      <c r="B35084">
        <v>-0.112514</v>
      </c>
      <c r="C35084">
        <v>2.871324</v>
      </c>
      <c r="F35084">
        <v>3486.5854210000002</v>
      </c>
      <c r="G35084">
        <f t="shared" si="548"/>
        <v>-0.50048702507999998</v>
      </c>
      <c r="H35084">
        <v>2.871324</v>
      </c>
    </row>
    <row r="35085" spans="1:8" x14ac:dyDescent="0.35">
      <c r="A35085">
        <v>3486.6854269999999</v>
      </c>
      <c r="B35085">
        <v>-0.112635</v>
      </c>
      <c r="C35085">
        <v>2.867931</v>
      </c>
      <c r="F35085">
        <v>3486.6854269999999</v>
      </c>
      <c r="G35085">
        <f t="shared" si="548"/>
        <v>-0.5010252597</v>
      </c>
      <c r="H35085">
        <v>2.867931</v>
      </c>
    </row>
    <row r="35086" spans="1:8" x14ac:dyDescent="0.35">
      <c r="A35086">
        <v>3486.785433</v>
      </c>
      <c r="B35086">
        <v>-0.112319</v>
      </c>
      <c r="C35086">
        <v>2.8680530000000002</v>
      </c>
      <c r="F35086">
        <v>3486.785433</v>
      </c>
      <c r="G35086">
        <f t="shared" si="548"/>
        <v>-0.49961962218</v>
      </c>
      <c r="H35086">
        <v>2.8680530000000002</v>
      </c>
    </row>
    <row r="35087" spans="1:8" x14ac:dyDescent="0.35">
      <c r="A35087">
        <v>3486.8854379999998</v>
      </c>
      <c r="B35087">
        <v>-0.112721</v>
      </c>
      <c r="C35087">
        <v>2.868007</v>
      </c>
      <c r="F35087">
        <v>3486.8854379999998</v>
      </c>
      <c r="G35087">
        <f t="shared" si="548"/>
        <v>-0.50140780662000006</v>
      </c>
      <c r="H35087">
        <v>2.868007</v>
      </c>
    </row>
    <row r="35088" spans="1:8" x14ac:dyDescent="0.35">
      <c r="A35088">
        <v>3486.9844440000002</v>
      </c>
      <c r="B35088">
        <v>-0.112499</v>
      </c>
      <c r="C35088">
        <v>2.8677440000000001</v>
      </c>
      <c r="F35088">
        <v>3486.9844440000002</v>
      </c>
      <c r="G35088">
        <f t="shared" si="548"/>
        <v>-0.50042030177999997</v>
      </c>
      <c r="H35088">
        <v>2.8677440000000001</v>
      </c>
    </row>
    <row r="35089" spans="1:8" x14ac:dyDescent="0.35">
      <c r="A35089">
        <v>3487.08545</v>
      </c>
      <c r="B35089">
        <v>-0.112667</v>
      </c>
      <c r="C35089">
        <v>2.8673600000000001</v>
      </c>
      <c r="F35089">
        <v>3487.08545</v>
      </c>
      <c r="G35089">
        <f t="shared" si="548"/>
        <v>-0.50116760274000005</v>
      </c>
      <c r="H35089">
        <v>2.8673600000000001</v>
      </c>
    </row>
    <row r="35090" spans="1:8" x14ac:dyDescent="0.35">
      <c r="A35090">
        <v>3487.1864559999999</v>
      </c>
      <c r="B35090">
        <v>-0.112548</v>
      </c>
      <c r="C35090">
        <v>2.8680089999999998</v>
      </c>
      <c r="F35090">
        <v>3487.1864559999999</v>
      </c>
      <c r="G35090">
        <f t="shared" si="548"/>
        <v>-0.50063826455999993</v>
      </c>
      <c r="H35090">
        <v>2.8680089999999998</v>
      </c>
    </row>
    <row r="35091" spans="1:8" x14ac:dyDescent="0.35">
      <c r="A35091">
        <v>3487.2844610000002</v>
      </c>
      <c r="B35091">
        <v>-0.112456</v>
      </c>
      <c r="C35091">
        <v>2.8750040000000001</v>
      </c>
      <c r="F35091">
        <v>3487.2844610000002</v>
      </c>
      <c r="G35091">
        <f t="shared" si="548"/>
        <v>-0.50022902832000005</v>
      </c>
      <c r="H35091">
        <v>2.8750040000000001</v>
      </c>
    </row>
    <row r="35092" spans="1:8" x14ac:dyDescent="0.35">
      <c r="A35092">
        <v>3487.3864669999998</v>
      </c>
      <c r="B35092">
        <v>-0.113066</v>
      </c>
      <c r="C35092">
        <v>2.8670849999999999</v>
      </c>
      <c r="F35092">
        <v>3487.3864669999998</v>
      </c>
      <c r="G35092">
        <f t="shared" si="548"/>
        <v>-0.50294244251999998</v>
      </c>
      <c r="H35092">
        <v>2.8670849999999999</v>
      </c>
    </row>
    <row r="35093" spans="1:8" x14ac:dyDescent="0.35">
      <c r="A35093">
        <v>3487.484473</v>
      </c>
      <c r="B35093">
        <v>-0.11233600000000001</v>
      </c>
      <c r="C35093">
        <v>2.8696130000000002</v>
      </c>
      <c r="F35093">
        <v>3487.484473</v>
      </c>
      <c r="G35093">
        <f t="shared" si="548"/>
        <v>-0.49969524192000003</v>
      </c>
      <c r="H35093">
        <v>2.8696130000000002</v>
      </c>
    </row>
    <row r="35094" spans="1:8" x14ac:dyDescent="0.35">
      <c r="A35094">
        <v>3487.585478</v>
      </c>
      <c r="B35094">
        <v>-0.112593</v>
      </c>
      <c r="C35094">
        <v>2.86781</v>
      </c>
      <c r="F35094">
        <v>3487.585478</v>
      </c>
      <c r="G35094">
        <f t="shared" si="548"/>
        <v>-0.50083843445999998</v>
      </c>
      <c r="H35094">
        <v>2.86781</v>
      </c>
    </row>
    <row r="35095" spans="1:8" x14ac:dyDescent="0.35">
      <c r="A35095">
        <v>3487.6854840000001</v>
      </c>
      <c r="B35095">
        <v>-0.11225300000000001</v>
      </c>
      <c r="C35095">
        <v>2.8674750000000002</v>
      </c>
      <c r="F35095">
        <v>3487.6854840000001</v>
      </c>
      <c r="G35095">
        <f t="shared" si="548"/>
        <v>-0.49932603966000005</v>
      </c>
      <c r="H35095">
        <v>2.8674750000000002</v>
      </c>
    </row>
    <row r="35096" spans="1:8" x14ac:dyDescent="0.35">
      <c r="A35096">
        <v>3487.7904899999999</v>
      </c>
      <c r="B35096">
        <v>-0.112374</v>
      </c>
      <c r="C35096">
        <v>2.8671700000000002</v>
      </c>
      <c r="F35096">
        <v>3487.7904899999999</v>
      </c>
      <c r="G35096">
        <f t="shared" si="548"/>
        <v>-0.49986427428000002</v>
      </c>
      <c r="H35096">
        <v>2.8671700000000002</v>
      </c>
    </row>
    <row r="35097" spans="1:8" x14ac:dyDescent="0.35">
      <c r="A35097">
        <v>3487.8844960000001</v>
      </c>
      <c r="B35097">
        <v>-0.11258600000000001</v>
      </c>
      <c r="C35097">
        <v>2.867238</v>
      </c>
      <c r="F35097">
        <v>3487.8844960000001</v>
      </c>
      <c r="G35097">
        <f t="shared" si="548"/>
        <v>-0.50080729692000003</v>
      </c>
      <c r="H35097">
        <v>2.867238</v>
      </c>
    </row>
    <row r="35098" spans="1:8" x14ac:dyDescent="0.35">
      <c r="A35098">
        <v>3487.9855010000001</v>
      </c>
      <c r="B35098">
        <v>-0.112542</v>
      </c>
      <c r="C35098">
        <v>2.8668870000000002</v>
      </c>
      <c r="F35098">
        <v>3487.9855010000001</v>
      </c>
      <c r="G35098">
        <f t="shared" si="548"/>
        <v>-0.50061157524</v>
      </c>
      <c r="H35098">
        <v>2.8668870000000002</v>
      </c>
    </row>
    <row r="35099" spans="1:8" x14ac:dyDescent="0.35">
      <c r="A35099">
        <v>3488.084507</v>
      </c>
      <c r="B35099">
        <v>-0.112497</v>
      </c>
      <c r="C35099">
        <v>2.8668209999999998</v>
      </c>
      <c r="F35099">
        <v>3488.084507</v>
      </c>
      <c r="G35099">
        <f t="shared" si="548"/>
        <v>-0.50041140534000006</v>
      </c>
      <c r="H35099">
        <v>2.8668209999999998</v>
      </c>
    </row>
    <row r="35100" spans="1:8" x14ac:dyDescent="0.35">
      <c r="A35100">
        <v>3488.1855129999999</v>
      </c>
      <c r="B35100">
        <v>-0.11229600000000001</v>
      </c>
      <c r="C35100">
        <v>2.8661620000000001</v>
      </c>
      <c r="F35100">
        <v>3488.1855129999999</v>
      </c>
      <c r="G35100">
        <f t="shared" si="548"/>
        <v>-0.49951731312000003</v>
      </c>
      <c r="H35100">
        <v>2.8661620000000001</v>
      </c>
    </row>
    <row r="35101" spans="1:8" x14ac:dyDescent="0.35">
      <c r="A35101">
        <v>3488.2925190000001</v>
      </c>
      <c r="B35101">
        <v>-0.112299</v>
      </c>
      <c r="C35101">
        <v>2.8689849999999999</v>
      </c>
      <c r="F35101">
        <v>3488.2925190000001</v>
      </c>
      <c r="G35101">
        <f t="shared" si="548"/>
        <v>-0.49953065778</v>
      </c>
      <c r="H35101">
        <v>2.8689849999999999</v>
      </c>
    </row>
    <row r="35102" spans="1:8" x14ac:dyDescent="0.35">
      <c r="A35102">
        <v>3488.3845240000001</v>
      </c>
      <c r="B35102">
        <v>-0.112275</v>
      </c>
      <c r="C35102">
        <v>2.8671859999999998</v>
      </c>
      <c r="F35102">
        <v>3488.3845240000001</v>
      </c>
      <c r="G35102">
        <f t="shared" si="548"/>
        <v>-0.49942390050000002</v>
      </c>
      <c r="H35102">
        <v>2.8671859999999998</v>
      </c>
    </row>
    <row r="35103" spans="1:8" x14ac:dyDescent="0.35">
      <c r="A35103">
        <v>3488.4845300000002</v>
      </c>
      <c r="B35103">
        <v>-0.112424</v>
      </c>
      <c r="C35103">
        <v>2.8630939999999998</v>
      </c>
      <c r="F35103">
        <v>3488.4845300000002</v>
      </c>
      <c r="G35103">
        <f t="shared" si="548"/>
        <v>-0.50008668528</v>
      </c>
      <c r="H35103">
        <v>2.8630939999999998</v>
      </c>
    </row>
    <row r="35104" spans="1:8" x14ac:dyDescent="0.35">
      <c r="A35104">
        <v>3488.585536</v>
      </c>
      <c r="B35104">
        <v>-0.11246200000000001</v>
      </c>
      <c r="C35104">
        <v>2.8663509999999999</v>
      </c>
      <c r="F35104">
        <v>3488.585536</v>
      </c>
      <c r="G35104">
        <f t="shared" si="548"/>
        <v>-0.50025571763999999</v>
      </c>
      <c r="H35104">
        <v>2.8663509999999999</v>
      </c>
    </row>
    <row r="35105" spans="1:8" x14ac:dyDescent="0.35">
      <c r="A35105">
        <v>3488.6845410000001</v>
      </c>
      <c r="B35105">
        <v>-0.112485</v>
      </c>
      <c r="C35105">
        <v>2.8664499999999999</v>
      </c>
      <c r="F35105">
        <v>3488.6845410000001</v>
      </c>
      <c r="G35105">
        <f t="shared" si="548"/>
        <v>-0.50035802670000007</v>
      </c>
      <c r="H35105">
        <v>2.8664499999999999</v>
      </c>
    </row>
    <row r="35106" spans="1:8" x14ac:dyDescent="0.35">
      <c r="A35106">
        <v>3488.7845470000002</v>
      </c>
      <c r="B35106">
        <v>-0.112605</v>
      </c>
      <c r="C35106">
        <v>2.8661620000000001</v>
      </c>
      <c r="F35106">
        <v>3488.7845470000002</v>
      </c>
      <c r="G35106">
        <f t="shared" si="548"/>
        <v>-0.50089181309999997</v>
      </c>
      <c r="H35106">
        <v>2.8661620000000001</v>
      </c>
    </row>
    <row r="35107" spans="1:8" x14ac:dyDescent="0.35">
      <c r="A35107">
        <v>3488.8845529999999</v>
      </c>
      <c r="B35107">
        <v>-0.11262999999999999</v>
      </c>
      <c r="C35107">
        <v>2.8662869999999998</v>
      </c>
      <c r="F35107">
        <v>3488.8845529999999</v>
      </c>
      <c r="G35107">
        <f t="shared" si="548"/>
        <v>-0.50100301859999996</v>
      </c>
      <c r="H35107">
        <v>2.8662869999999998</v>
      </c>
    </row>
    <row r="35108" spans="1:8" x14ac:dyDescent="0.35">
      <c r="A35108">
        <v>3488.9855590000002</v>
      </c>
      <c r="B35108">
        <v>-0.112411</v>
      </c>
      <c r="C35108">
        <v>2.8659729999999999</v>
      </c>
      <c r="F35108">
        <v>3488.9855590000002</v>
      </c>
      <c r="G35108">
        <f t="shared" si="548"/>
        <v>-0.50002885842</v>
      </c>
      <c r="H35108">
        <v>2.8659729999999999</v>
      </c>
    </row>
    <row r="35109" spans="1:8" x14ac:dyDescent="0.35">
      <c r="A35109">
        <v>3489.0845639999998</v>
      </c>
      <c r="B35109">
        <v>-0.11264299999999999</v>
      </c>
      <c r="C35109">
        <v>2.865329</v>
      </c>
      <c r="F35109">
        <v>3489.0845639999998</v>
      </c>
      <c r="G35109">
        <f t="shared" si="548"/>
        <v>-0.50106084545999996</v>
      </c>
      <c r="H35109">
        <v>2.865329</v>
      </c>
    </row>
    <row r="35110" spans="1:8" x14ac:dyDescent="0.35">
      <c r="A35110">
        <v>3489.1855700000001</v>
      </c>
      <c r="B35110">
        <v>-0.112251</v>
      </c>
      <c r="C35110">
        <v>2.8665189999999998</v>
      </c>
      <c r="F35110">
        <v>3489.1855700000001</v>
      </c>
      <c r="G35110">
        <f t="shared" si="548"/>
        <v>-0.49931714322000004</v>
      </c>
      <c r="H35110">
        <v>2.8665189999999998</v>
      </c>
    </row>
    <row r="35111" spans="1:8" x14ac:dyDescent="0.35">
      <c r="A35111">
        <v>3489.2875760000002</v>
      </c>
      <c r="B35111">
        <v>-0.112219</v>
      </c>
      <c r="C35111">
        <v>2.8660749999999999</v>
      </c>
      <c r="F35111">
        <v>3489.2875760000002</v>
      </c>
      <c r="G35111">
        <f t="shared" si="548"/>
        <v>-0.49917480017999999</v>
      </c>
      <c r="H35111">
        <v>2.8660749999999999</v>
      </c>
    </row>
    <row r="35112" spans="1:8" x14ac:dyDescent="0.35">
      <c r="A35112">
        <v>3489.3865810000002</v>
      </c>
      <c r="B35112">
        <v>-0.11233899999999999</v>
      </c>
      <c r="C35112">
        <v>2.8671500000000001</v>
      </c>
      <c r="F35112">
        <v>3489.3865810000002</v>
      </c>
      <c r="G35112">
        <f t="shared" si="548"/>
        <v>-0.49970858658</v>
      </c>
      <c r="H35112">
        <v>2.8671500000000001</v>
      </c>
    </row>
    <row r="35113" spans="1:8" x14ac:dyDescent="0.35">
      <c r="A35113">
        <v>3489.4845869999999</v>
      </c>
      <c r="B35113">
        <v>-0.112619</v>
      </c>
      <c r="C35113">
        <v>2.865421</v>
      </c>
      <c r="F35113">
        <v>3489.4845869999999</v>
      </c>
      <c r="G35113">
        <f t="shared" si="548"/>
        <v>-0.50095408817999998</v>
      </c>
      <c r="H35113">
        <v>2.865421</v>
      </c>
    </row>
    <row r="35114" spans="1:8" x14ac:dyDescent="0.35">
      <c r="A35114">
        <v>3489.5855929999998</v>
      </c>
      <c r="B35114">
        <v>-0.112279</v>
      </c>
      <c r="C35114">
        <v>2.8655930000000001</v>
      </c>
      <c r="F35114">
        <v>3489.5855929999998</v>
      </c>
      <c r="G35114">
        <f t="shared" si="548"/>
        <v>-0.49944169338000005</v>
      </c>
      <c r="H35114">
        <v>2.8655930000000001</v>
      </c>
    </row>
    <row r="35115" spans="1:8" x14ac:dyDescent="0.35">
      <c r="A35115">
        <v>3489.6855989999999</v>
      </c>
      <c r="B35115">
        <v>-0.11221</v>
      </c>
      <c r="C35115">
        <v>2.8655189999999999</v>
      </c>
      <c r="F35115">
        <v>3489.6855989999999</v>
      </c>
      <c r="G35115">
        <f t="shared" si="548"/>
        <v>-0.49913476620000002</v>
      </c>
      <c r="H35115">
        <v>2.8655189999999999</v>
      </c>
    </row>
    <row r="35116" spans="1:8" x14ac:dyDescent="0.35">
      <c r="A35116">
        <v>3489.7866039999999</v>
      </c>
      <c r="B35116">
        <v>-0.112273</v>
      </c>
      <c r="C35116">
        <v>2.8652030000000002</v>
      </c>
      <c r="F35116">
        <v>3489.7866039999999</v>
      </c>
      <c r="G35116">
        <f t="shared" si="548"/>
        <v>-0.49941500406</v>
      </c>
      <c r="H35116">
        <v>2.8652030000000002</v>
      </c>
    </row>
    <row r="35117" spans="1:8" x14ac:dyDescent="0.35">
      <c r="A35117">
        <v>3489.8846100000001</v>
      </c>
      <c r="B35117">
        <v>-0.112525</v>
      </c>
      <c r="C35117">
        <v>2.8648449999999999</v>
      </c>
      <c r="F35117">
        <v>3489.8846100000001</v>
      </c>
      <c r="G35117">
        <f t="shared" si="548"/>
        <v>-0.50053595549999996</v>
      </c>
      <c r="H35117">
        <v>2.8648449999999999</v>
      </c>
    </row>
    <row r="35118" spans="1:8" x14ac:dyDescent="0.35">
      <c r="A35118">
        <v>3489.9846160000002</v>
      </c>
      <c r="B35118">
        <v>-0.112438</v>
      </c>
      <c r="C35118">
        <v>2.8653590000000002</v>
      </c>
      <c r="F35118">
        <v>3489.9846160000002</v>
      </c>
      <c r="G35118">
        <f t="shared" si="548"/>
        <v>-0.50014896036000001</v>
      </c>
      <c r="H35118">
        <v>2.8653590000000002</v>
      </c>
    </row>
    <row r="35119" spans="1:8" x14ac:dyDescent="0.35">
      <c r="A35119">
        <v>3490.0836220000001</v>
      </c>
      <c r="B35119">
        <v>-0.112278</v>
      </c>
      <c r="C35119">
        <v>2.8681480000000001</v>
      </c>
      <c r="F35119">
        <v>3490.0836220000001</v>
      </c>
      <c r="G35119">
        <f t="shared" si="548"/>
        <v>-0.49943724516000004</v>
      </c>
      <c r="H35119">
        <v>2.8681480000000001</v>
      </c>
    </row>
    <row r="35120" spans="1:8" x14ac:dyDescent="0.35">
      <c r="A35120">
        <v>3490.1846270000001</v>
      </c>
      <c r="B35120">
        <v>-0.112219</v>
      </c>
      <c r="C35120">
        <v>2.8681209999999999</v>
      </c>
      <c r="F35120">
        <v>3490.1846270000001</v>
      </c>
      <c r="G35120">
        <f t="shared" si="548"/>
        <v>-0.49917480017999999</v>
      </c>
      <c r="H35120">
        <v>2.8681209999999999</v>
      </c>
    </row>
    <row r="35121" spans="1:8" x14ac:dyDescent="0.35">
      <c r="A35121">
        <v>3490.285633</v>
      </c>
      <c r="B35121">
        <v>-0.112373</v>
      </c>
      <c r="C35121">
        <v>2.865351</v>
      </c>
      <c r="F35121">
        <v>3490.285633</v>
      </c>
      <c r="G35121">
        <f t="shared" si="548"/>
        <v>-0.49985982606000001</v>
      </c>
      <c r="H35121">
        <v>2.865351</v>
      </c>
    </row>
    <row r="35122" spans="1:8" x14ac:dyDescent="0.35">
      <c r="A35122">
        <v>3490.3846389999999</v>
      </c>
      <c r="B35122">
        <v>-0.112206</v>
      </c>
      <c r="C35122">
        <v>2.8648419999999999</v>
      </c>
      <c r="F35122">
        <v>3490.3846389999999</v>
      </c>
      <c r="G35122">
        <f t="shared" si="548"/>
        <v>-0.49911697331999999</v>
      </c>
      <c r="H35122">
        <v>2.8648419999999999</v>
      </c>
    </row>
    <row r="35123" spans="1:8" x14ac:dyDescent="0.35">
      <c r="A35123">
        <v>3490.4856439999999</v>
      </c>
      <c r="B35123">
        <v>-0.112141</v>
      </c>
      <c r="C35123">
        <v>2.8648120000000001</v>
      </c>
      <c r="F35123">
        <v>3490.4856439999999</v>
      </c>
      <c r="G35123">
        <f t="shared" si="548"/>
        <v>-0.49882783902000005</v>
      </c>
      <c r="H35123">
        <v>2.8648120000000001</v>
      </c>
    </row>
    <row r="35124" spans="1:8" x14ac:dyDescent="0.35">
      <c r="A35124">
        <v>3490.58565</v>
      </c>
      <c r="B35124">
        <v>-0.112232</v>
      </c>
      <c r="C35124">
        <v>2.8645990000000001</v>
      </c>
      <c r="F35124">
        <v>3490.58565</v>
      </c>
      <c r="G35124">
        <f t="shared" si="548"/>
        <v>-0.49923262703999999</v>
      </c>
      <c r="H35124">
        <v>2.8645990000000001</v>
      </c>
    </row>
    <row r="35125" spans="1:8" x14ac:dyDescent="0.35">
      <c r="A35125">
        <v>3490.6856560000001</v>
      </c>
      <c r="B35125">
        <v>-0.112</v>
      </c>
      <c r="C35125">
        <v>2.8644090000000002</v>
      </c>
      <c r="F35125">
        <v>3490.6856560000001</v>
      </c>
      <c r="G35125">
        <f t="shared" si="548"/>
        <v>-0.49820064000000003</v>
      </c>
      <c r="H35125">
        <v>2.8644090000000002</v>
      </c>
    </row>
    <row r="35126" spans="1:8" x14ac:dyDescent="0.35">
      <c r="A35126">
        <v>3490.7896620000001</v>
      </c>
      <c r="B35126">
        <v>-0.11229500000000001</v>
      </c>
      <c r="C35126">
        <v>2.8643230000000002</v>
      </c>
      <c r="F35126">
        <v>3490.7896620000001</v>
      </c>
      <c r="G35126">
        <f t="shared" si="548"/>
        <v>-0.49951286490000002</v>
      </c>
      <c r="H35126">
        <v>2.8643230000000002</v>
      </c>
    </row>
    <row r="35127" spans="1:8" x14ac:dyDescent="0.35">
      <c r="A35127">
        <v>3490.8846669999998</v>
      </c>
      <c r="B35127">
        <v>-0.11219999999999999</v>
      </c>
      <c r="C35127">
        <v>2.8645079999999998</v>
      </c>
      <c r="F35127">
        <v>3490.8846669999998</v>
      </c>
      <c r="G35127">
        <f t="shared" si="548"/>
        <v>-0.499090284</v>
      </c>
      <c r="H35127">
        <v>2.8645079999999998</v>
      </c>
    </row>
    <row r="35128" spans="1:8" x14ac:dyDescent="0.35">
      <c r="A35128">
        <v>3490.9856730000001</v>
      </c>
      <c r="B35128">
        <v>-0.11237900000000001</v>
      </c>
      <c r="C35128">
        <v>2.8641200000000002</v>
      </c>
      <c r="F35128">
        <v>3490.9856730000001</v>
      </c>
      <c r="G35128">
        <f t="shared" si="548"/>
        <v>-0.49988651538000006</v>
      </c>
      <c r="H35128">
        <v>2.8641200000000002</v>
      </c>
    </row>
    <row r="35129" spans="1:8" x14ac:dyDescent="0.35">
      <c r="A35129">
        <v>3491.0846790000001</v>
      </c>
      <c r="B35129">
        <v>-0.112286</v>
      </c>
      <c r="C35129">
        <v>2.867076</v>
      </c>
      <c r="F35129">
        <v>3491.0846790000001</v>
      </c>
      <c r="G35129">
        <f t="shared" si="548"/>
        <v>-0.49947283092</v>
      </c>
      <c r="H35129">
        <v>2.867076</v>
      </c>
    </row>
    <row r="35130" spans="1:8" x14ac:dyDescent="0.35">
      <c r="A35130">
        <v>3491.185684</v>
      </c>
      <c r="B35130">
        <v>-0.112026</v>
      </c>
      <c r="C35130">
        <v>2.8646509999999998</v>
      </c>
      <c r="F35130">
        <v>3491.185684</v>
      </c>
      <c r="G35130">
        <f t="shared" si="548"/>
        <v>-0.49831629372000003</v>
      </c>
      <c r="H35130">
        <v>2.8646509999999998</v>
      </c>
    </row>
    <row r="35131" spans="1:8" x14ac:dyDescent="0.35">
      <c r="A35131">
        <v>3491.2886899999999</v>
      </c>
      <c r="B35131">
        <v>-0.112193</v>
      </c>
      <c r="C35131">
        <v>2.8649849999999999</v>
      </c>
      <c r="F35131">
        <v>3491.2886899999999</v>
      </c>
      <c r="G35131">
        <f t="shared" si="548"/>
        <v>-0.49905914645999999</v>
      </c>
      <c r="H35131">
        <v>2.8649849999999999</v>
      </c>
    </row>
    <row r="35132" spans="1:8" x14ac:dyDescent="0.35">
      <c r="A35132">
        <v>3491.386696</v>
      </c>
      <c r="B35132">
        <v>-0.11214399999999999</v>
      </c>
      <c r="C35132">
        <v>2.8636569999999999</v>
      </c>
      <c r="F35132">
        <v>3491.386696</v>
      </c>
      <c r="G35132">
        <f t="shared" si="548"/>
        <v>-0.49884118367999997</v>
      </c>
      <c r="H35132">
        <v>2.8636569999999999</v>
      </c>
    </row>
    <row r="35133" spans="1:8" x14ac:dyDescent="0.35">
      <c r="A35133">
        <v>3491.4857019999999</v>
      </c>
      <c r="B35133">
        <v>-0.11204</v>
      </c>
      <c r="C35133">
        <v>2.8636309999999998</v>
      </c>
      <c r="F35133">
        <v>3491.4857019999999</v>
      </c>
      <c r="G35133">
        <f t="shared" si="548"/>
        <v>-0.49837856880000003</v>
      </c>
      <c r="H35133">
        <v>2.8636309999999998</v>
      </c>
    </row>
    <row r="35134" spans="1:8" x14ac:dyDescent="0.35">
      <c r="A35134">
        <v>3491.587708</v>
      </c>
      <c r="B35134">
        <v>-0.11196200000000001</v>
      </c>
      <c r="C35134">
        <v>2.8635359999999999</v>
      </c>
      <c r="F35134">
        <v>3491.587708</v>
      </c>
      <c r="G35134">
        <f t="shared" si="548"/>
        <v>-0.49803160764000004</v>
      </c>
      <c r="H35134">
        <v>2.8635359999999999</v>
      </c>
    </row>
    <row r="35135" spans="1:8" x14ac:dyDescent="0.35">
      <c r="A35135">
        <v>3491.6857129999999</v>
      </c>
      <c r="B35135">
        <v>-0.111952</v>
      </c>
      <c r="C35135">
        <v>2.8634750000000002</v>
      </c>
      <c r="F35135">
        <v>3491.6857129999999</v>
      </c>
      <c r="G35135">
        <f t="shared" si="548"/>
        <v>-0.49798712544000001</v>
      </c>
      <c r="H35135">
        <v>2.8634750000000002</v>
      </c>
    </row>
    <row r="35136" spans="1:8" x14ac:dyDescent="0.35">
      <c r="A35136">
        <v>3491.7907190000001</v>
      </c>
      <c r="B35136">
        <v>-0.11230999999999999</v>
      </c>
      <c r="C35136">
        <v>2.8632580000000001</v>
      </c>
      <c r="F35136">
        <v>3491.7907190000001</v>
      </c>
      <c r="G35136">
        <f t="shared" si="548"/>
        <v>-0.49957958819999998</v>
      </c>
      <c r="H35136">
        <v>2.8632580000000001</v>
      </c>
    </row>
    <row r="35137" spans="1:8" x14ac:dyDescent="0.35">
      <c r="A35137">
        <v>3491.8847249999999</v>
      </c>
      <c r="B35137">
        <v>-0.112058</v>
      </c>
      <c r="C35137">
        <v>2.8630100000000001</v>
      </c>
      <c r="F35137">
        <v>3491.8847249999999</v>
      </c>
      <c r="G35137">
        <f t="shared" si="548"/>
        <v>-0.49845863676000002</v>
      </c>
      <c r="H35137">
        <v>2.8630100000000001</v>
      </c>
    </row>
    <row r="35138" spans="1:8" x14ac:dyDescent="0.35">
      <c r="A35138">
        <v>3491.9847300000001</v>
      </c>
      <c r="B35138">
        <v>-0.112374</v>
      </c>
      <c r="C35138">
        <v>2.8700950000000001</v>
      </c>
      <c r="F35138">
        <v>3491.9847300000001</v>
      </c>
      <c r="G35138">
        <f t="shared" si="548"/>
        <v>-0.49986427428000002</v>
      </c>
      <c r="H35138">
        <v>2.8700950000000001</v>
      </c>
    </row>
    <row r="35139" spans="1:8" x14ac:dyDescent="0.35">
      <c r="A35139">
        <v>3492.083736</v>
      </c>
      <c r="B35139">
        <v>-0.11223</v>
      </c>
      <c r="C35139">
        <v>2.863283</v>
      </c>
      <c r="F35139">
        <v>3492.083736</v>
      </c>
      <c r="G35139">
        <f t="shared" ref="G35139:G35202" si="549">B35139*4.44822</f>
        <v>-0.49922373059999997</v>
      </c>
      <c r="H35139">
        <v>2.863283</v>
      </c>
    </row>
    <row r="35140" spans="1:8" x14ac:dyDescent="0.35">
      <c r="A35140">
        <v>3492.1837420000002</v>
      </c>
      <c r="B35140">
        <v>-0.11211400000000001</v>
      </c>
      <c r="C35140">
        <v>2.8619629999999998</v>
      </c>
      <c r="F35140">
        <v>3492.1837420000002</v>
      </c>
      <c r="G35140">
        <f t="shared" si="549"/>
        <v>-0.49870773708000005</v>
      </c>
      <c r="H35140">
        <v>2.8619629999999998</v>
      </c>
    </row>
    <row r="35141" spans="1:8" x14ac:dyDescent="0.35">
      <c r="A35141">
        <v>3492.2947479999998</v>
      </c>
      <c r="B35141">
        <v>-0.112456</v>
      </c>
      <c r="C35141">
        <v>2.8632650000000002</v>
      </c>
      <c r="F35141">
        <v>3492.2947479999998</v>
      </c>
      <c r="G35141">
        <f t="shared" si="549"/>
        <v>-0.50022902832000005</v>
      </c>
      <c r="H35141">
        <v>2.8632650000000002</v>
      </c>
    </row>
    <row r="35142" spans="1:8" x14ac:dyDescent="0.35">
      <c r="A35142">
        <v>3492.3847529999998</v>
      </c>
      <c r="B35142">
        <v>-0.1123</v>
      </c>
      <c r="C35142">
        <v>2.8628529999999999</v>
      </c>
      <c r="F35142">
        <v>3492.3847529999998</v>
      </c>
      <c r="G35142">
        <f t="shared" si="549"/>
        <v>-0.49953510600000001</v>
      </c>
      <c r="H35142">
        <v>2.8628529999999999</v>
      </c>
    </row>
    <row r="35143" spans="1:8" x14ac:dyDescent="0.35">
      <c r="A35143">
        <v>3492.4837579999999</v>
      </c>
      <c r="B35143">
        <v>-0.111832</v>
      </c>
      <c r="C35143">
        <v>2.8629600000000002</v>
      </c>
      <c r="F35143">
        <v>3492.4837579999999</v>
      </c>
      <c r="G35143">
        <f t="shared" si="549"/>
        <v>-0.49745333904</v>
      </c>
      <c r="H35143">
        <v>2.8629600000000002</v>
      </c>
    </row>
    <row r="35144" spans="1:8" x14ac:dyDescent="0.35">
      <c r="A35144">
        <v>3492.5837649999999</v>
      </c>
      <c r="B35144">
        <v>-0.111706</v>
      </c>
      <c r="C35144">
        <v>2.8625479999999999</v>
      </c>
      <c r="F35144">
        <v>3492.5837649999999</v>
      </c>
      <c r="G35144">
        <f t="shared" si="549"/>
        <v>-0.49689286331999999</v>
      </c>
      <c r="H35144">
        <v>2.8625479999999999</v>
      </c>
    </row>
    <row r="35145" spans="1:8" x14ac:dyDescent="0.35">
      <c r="A35145">
        <v>3492.6837700000001</v>
      </c>
      <c r="B35145">
        <v>-0.112109</v>
      </c>
      <c r="C35145">
        <v>2.8628369999999999</v>
      </c>
      <c r="F35145">
        <v>3492.6837700000001</v>
      </c>
      <c r="G35145">
        <f t="shared" si="549"/>
        <v>-0.49868549598</v>
      </c>
      <c r="H35145">
        <v>2.8628369999999999</v>
      </c>
    </row>
    <row r="35146" spans="1:8" x14ac:dyDescent="0.35">
      <c r="A35146">
        <v>3492.7887759999999</v>
      </c>
      <c r="B35146">
        <v>-0.11198</v>
      </c>
      <c r="C35146">
        <v>2.862698</v>
      </c>
      <c r="F35146">
        <v>3492.7887759999999</v>
      </c>
      <c r="G35146">
        <f t="shared" si="549"/>
        <v>-0.49811167559999997</v>
      </c>
      <c r="H35146">
        <v>2.862698</v>
      </c>
    </row>
    <row r="35147" spans="1:8" x14ac:dyDescent="0.35">
      <c r="A35147">
        <v>3492.883781</v>
      </c>
      <c r="B35147">
        <v>-0.11189499999999999</v>
      </c>
      <c r="C35147">
        <v>2.863213</v>
      </c>
      <c r="F35147">
        <v>3492.883781</v>
      </c>
      <c r="G35147">
        <f t="shared" si="549"/>
        <v>-0.49773357689999997</v>
      </c>
      <c r="H35147">
        <v>2.863213</v>
      </c>
    </row>
    <row r="35148" spans="1:8" x14ac:dyDescent="0.35">
      <c r="A35148">
        <v>3492.9837870000001</v>
      </c>
      <c r="B35148">
        <v>-0.11207</v>
      </c>
      <c r="C35148">
        <v>2.8619210000000002</v>
      </c>
      <c r="F35148">
        <v>3492.9837870000001</v>
      </c>
      <c r="G35148">
        <f t="shared" si="549"/>
        <v>-0.49851201540000001</v>
      </c>
      <c r="H35148">
        <v>2.8619210000000002</v>
      </c>
    </row>
    <row r="35149" spans="1:8" x14ac:dyDescent="0.35">
      <c r="A35149">
        <v>3493.0837929999998</v>
      </c>
      <c r="B35149">
        <v>-0.112011</v>
      </c>
      <c r="C35149">
        <v>2.8619289999999999</v>
      </c>
      <c r="F35149">
        <v>3493.0837929999998</v>
      </c>
      <c r="G35149">
        <f t="shared" si="549"/>
        <v>-0.49824957042000001</v>
      </c>
      <c r="H35149">
        <v>2.8619289999999999</v>
      </c>
    </row>
    <row r="35150" spans="1:8" x14ac:dyDescent="0.35">
      <c r="A35150">
        <v>3493.1837989999999</v>
      </c>
      <c r="B35150">
        <v>-0.112013</v>
      </c>
      <c r="C35150">
        <v>2.8621050000000001</v>
      </c>
      <c r="F35150">
        <v>3493.1837989999999</v>
      </c>
      <c r="G35150">
        <f t="shared" si="549"/>
        <v>-0.49825846686000003</v>
      </c>
      <c r="H35150">
        <v>2.8621050000000001</v>
      </c>
    </row>
    <row r="35151" spans="1:8" x14ac:dyDescent="0.35">
      <c r="A35151">
        <v>3493.2878049999999</v>
      </c>
      <c r="B35151">
        <v>-0.111828</v>
      </c>
      <c r="C35151">
        <v>2.862098</v>
      </c>
      <c r="F35151">
        <v>3493.2878049999999</v>
      </c>
      <c r="G35151">
        <f t="shared" si="549"/>
        <v>-0.49743554616000002</v>
      </c>
      <c r="H35151">
        <v>2.862098</v>
      </c>
    </row>
    <row r="35152" spans="1:8" x14ac:dyDescent="0.35">
      <c r="A35152">
        <v>3493.3838099999998</v>
      </c>
      <c r="B35152">
        <v>-0.11206199999999999</v>
      </c>
      <c r="C35152">
        <v>2.8622109999999998</v>
      </c>
      <c r="F35152">
        <v>3493.3838099999998</v>
      </c>
      <c r="G35152">
        <f t="shared" si="549"/>
        <v>-0.49847642964</v>
      </c>
      <c r="H35152">
        <v>2.8622109999999998</v>
      </c>
    </row>
    <row r="35153" spans="1:8" x14ac:dyDescent="0.35">
      <c r="A35153">
        <v>3493.4848160000001</v>
      </c>
      <c r="B35153">
        <v>-0.11208600000000001</v>
      </c>
      <c r="C35153">
        <v>2.8619219999999999</v>
      </c>
      <c r="F35153">
        <v>3493.4848160000001</v>
      </c>
      <c r="G35153">
        <f t="shared" si="549"/>
        <v>-0.49858318692000003</v>
      </c>
      <c r="H35153">
        <v>2.8619219999999999</v>
      </c>
    </row>
    <row r="35154" spans="1:8" x14ac:dyDescent="0.35">
      <c r="A35154">
        <v>3493.585822</v>
      </c>
      <c r="B35154">
        <v>-0.111821</v>
      </c>
      <c r="C35154">
        <v>2.8621509999999999</v>
      </c>
      <c r="F35154">
        <v>3493.585822</v>
      </c>
      <c r="G35154">
        <f t="shared" si="549"/>
        <v>-0.49740440862000002</v>
      </c>
      <c r="H35154">
        <v>2.8621509999999999</v>
      </c>
    </row>
    <row r="35155" spans="1:8" x14ac:dyDescent="0.35">
      <c r="A35155">
        <v>3493.6878280000001</v>
      </c>
      <c r="B35155">
        <v>-0.111932</v>
      </c>
      <c r="C35155">
        <v>2.8621340000000002</v>
      </c>
      <c r="F35155">
        <v>3493.6878280000001</v>
      </c>
      <c r="G35155">
        <f t="shared" si="549"/>
        <v>-0.49789816104000001</v>
      </c>
      <c r="H35155">
        <v>2.8621340000000002</v>
      </c>
    </row>
    <row r="35156" spans="1:8" x14ac:dyDescent="0.35">
      <c r="A35156">
        <v>3493.7858329999999</v>
      </c>
      <c r="B35156">
        <v>-0.11187900000000001</v>
      </c>
      <c r="C35156">
        <v>2.8609710000000002</v>
      </c>
      <c r="F35156">
        <v>3493.7858329999999</v>
      </c>
      <c r="G35156">
        <f t="shared" si="549"/>
        <v>-0.49766240538000006</v>
      </c>
      <c r="H35156">
        <v>2.8609710000000002</v>
      </c>
    </row>
    <row r="35157" spans="1:8" x14ac:dyDescent="0.35">
      <c r="A35157">
        <v>3493.8838390000001</v>
      </c>
      <c r="B35157">
        <v>-0.11190799999999999</v>
      </c>
      <c r="C35157">
        <v>2.8630010000000001</v>
      </c>
      <c r="F35157">
        <v>3493.8838390000001</v>
      </c>
      <c r="G35157">
        <f t="shared" si="549"/>
        <v>-0.49779140375999997</v>
      </c>
      <c r="H35157">
        <v>2.8630010000000001</v>
      </c>
    </row>
    <row r="35158" spans="1:8" x14ac:dyDescent="0.35">
      <c r="A35158">
        <v>3493.9838439999999</v>
      </c>
      <c r="B35158">
        <v>-0.11150599999999999</v>
      </c>
      <c r="C35158">
        <v>2.8614410000000001</v>
      </c>
      <c r="F35158">
        <v>3493.9838439999999</v>
      </c>
      <c r="G35158">
        <f t="shared" si="549"/>
        <v>-0.49600321931999997</v>
      </c>
      <c r="H35158">
        <v>2.8614410000000001</v>
      </c>
    </row>
    <row r="35159" spans="1:8" x14ac:dyDescent="0.35">
      <c r="A35159">
        <v>3494.08385</v>
      </c>
      <c r="B35159">
        <v>-0.111787</v>
      </c>
      <c r="C35159">
        <v>2.8619159999999999</v>
      </c>
      <c r="F35159">
        <v>3494.08385</v>
      </c>
      <c r="G35159">
        <f t="shared" si="549"/>
        <v>-0.49725316914000001</v>
      </c>
      <c r="H35159">
        <v>2.8619159999999999</v>
      </c>
    </row>
    <row r="35160" spans="1:8" x14ac:dyDescent="0.35">
      <c r="A35160">
        <v>3494.1848559999999</v>
      </c>
      <c r="B35160">
        <v>-0.112136</v>
      </c>
      <c r="C35160">
        <v>2.8611680000000002</v>
      </c>
      <c r="F35160">
        <v>3494.1848559999999</v>
      </c>
      <c r="G35160">
        <f t="shared" si="549"/>
        <v>-0.49880559792000001</v>
      </c>
      <c r="H35160">
        <v>2.8611680000000002</v>
      </c>
    </row>
    <row r="35161" spans="1:8" x14ac:dyDescent="0.35">
      <c r="A35161">
        <v>3494.2858609999998</v>
      </c>
      <c r="B35161">
        <v>-0.111661</v>
      </c>
      <c r="C35161">
        <v>2.8613789999999999</v>
      </c>
      <c r="F35161">
        <v>3494.2858609999998</v>
      </c>
      <c r="G35161">
        <f t="shared" si="549"/>
        <v>-0.49669269342</v>
      </c>
      <c r="H35161">
        <v>2.8613789999999999</v>
      </c>
    </row>
    <row r="35162" spans="1:8" x14ac:dyDescent="0.35">
      <c r="A35162">
        <v>3494.383867</v>
      </c>
      <c r="B35162">
        <v>-0.111772</v>
      </c>
      <c r="C35162">
        <v>2.8610760000000002</v>
      </c>
      <c r="F35162">
        <v>3494.383867</v>
      </c>
      <c r="G35162">
        <f t="shared" si="549"/>
        <v>-0.49718644583999999</v>
      </c>
      <c r="H35162">
        <v>2.8610760000000002</v>
      </c>
    </row>
    <row r="35163" spans="1:8" x14ac:dyDescent="0.35">
      <c r="A35163">
        <v>3494.4848729999999</v>
      </c>
      <c r="B35163">
        <v>-0.111871</v>
      </c>
      <c r="C35163">
        <v>2.861205</v>
      </c>
      <c r="F35163">
        <v>3494.4848729999999</v>
      </c>
      <c r="G35163">
        <f t="shared" si="549"/>
        <v>-0.49762681961999999</v>
      </c>
      <c r="H35163">
        <v>2.861205</v>
      </c>
    </row>
    <row r="35164" spans="1:8" x14ac:dyDescent="0.35">
      <c r="A35164">
        <v>3494.5858790000002</v>
      </c>
      <c r="B35164">
        <v>-0.11193400000000001</v>
      </c>
      <c r="C35164">
        <v>2.861151</v>
      </c>
      <c r="F35164">
        <v>3494.5858790000002</v>
      </c>
      <c r="G35164">
        <f t="shared" si="549"/>
        <v>-0.49790705748000003</v>
      </c>
      <c r="H35164">
        <v>2.861151</v>
      </c>
    </row>
    <row r="35165" spans="1:8" x14ac:dyDescent="0.35">
      <c r="A35165">
        <v>3494.6848850000001</v>
      </c>
      <c r="B35165">
        <v>-0.112035</v>
      </c>
      <c r="C35165">
        <v>2.8616640000000002</v>
      </c>
      <c r="F35165">
        <v>3494.6848850000001</v>
      </c>
      <c r="G35165">
        <f t="shared" si="549"/>
        <v>-0.49835632769999999</v>
      </c>
      <c r="H35165">
        <v>2.8616640000000002</v>
      </c>
    </row>
    <row r="35166" spans="1:8" x14ac:dyDescent="0.35">
      <c r="A35166">
        <v>3494.7848899999999</v>
      </c>
      <c r="B35166">
        <v>-0.111981</v>
      </c>
      <c r="C35166">
        <v>2.871855</v>
      </c>
      <c r="F35166">
        <v>3494.7848899999999</v>
      </c>
      <c r="G35166">
        <f t="shared" si="549"/>
        <v>-0.49811612381999998</v>
      </c>
      <c r="H35166">
        <v>2.871855</v>
      </c>
    </row>
    <row r="35167" spans="1:8" x14ac:dyDescent="0.35">
      <c r="A35167">
        <v>3494.886896</v>
      </c>
      <c r="B35167">
        <v>-0.112044</v>
      </c>
      <c r="C35167">
        <v>2.860112</v>
      </c>
      <c r="F35167">
        <v>3494.886896</v>
      </c>
      <c r="G35167">
        <f t="shared" si="549"/>
        <v>-0.49839636168000001</v>
      </c>
      <c r="H35167">
        <v>2.860112</v>
      </c>
    </row>
    <row r="35168" spans="1:8" x14ac:dyDescent="0.35">
      <c r="A35168">
        <v>3494.9839019999999</v>
      </c>
      <c r="B35168">
        <v>-0.111634</v>
      </c>
      <c r="C35168">
        <v>2.8590439999999999</v>
      </c>
      <c r="F35168">
        <v>3494.9839019999999</v>
      </c>
      <c r="G35168">
        <f t="shared" si="549"/>
        <v>-0.49657259147999999</v>
      </c>
      <c r="H35168">
        <v>2.8590439999999999</v>
      </c>
    </row>
    <row r="35169" spans="1:8" x14ac:dyDescent="0.35">
      <c r="A35169">
        <v>3495.0849079999998</v>
      </c>
      <c r="B35169">
        <v>-0.111623</v>
      </c>
      <c r="C35169">
        <v>2.860992</v>
      </c>
      <c r="F35169">
        <v>3495.0849079999998</v>
      </c>
      <c r="G35169">
        <f t="shared" si="549"/>
        <v>-0.49652366106000001</v>
      </c>
      <c r="H35169">
        <v>2.860992</v>
      </c>
    </row>
    <row r="35170" spans="1:8" x14ac:dyDescent="0.35">
      <c r="A35170">
        <v>3495.1849130000001</v>
      </c>
      <c r="B35170">
        <v>-0.11168400000000001</v>
      </c>
      <c r="C35170">
        <v>2.860414</v>
      </c>
      <c r="F35170">
        <v>3495.1849130000001</v>
      </c>
      <c r="G35170">
        <f t="shared" si="549"/>
        <v>-0.49679500248000003</v>
      </c>
      <c r="H35170">
        <v>2.860414</v>
      </c>
    </row>
    <row r="35171" spans="1:8" x14ac:dyDescent="0.35">
      <c r="A35171">
        <v>3495.2849190000002</v>
      </c>
      <c r="B35171">
        <v>-0.111529</v>
      </c>
      <c r="C35171">
        <v>2.8602910000000001</v>
      </c>
      <c r="F35171">
        <v>3495.2849190000002</v>
      </c>
      <c r="G35171">
        <f t="shared" si="549"/>
        <v>-0.49610552837999999</v>
      </c>
      <c r="H35171">
        <v>2.8602910000000001</v>
      </c>
    </row>
    <row r="35172" spans="1:8" x14ac:dyDescent="0.35">
      <c r="A35172">
        <v>3495.3869249999998</v>
      </c>
      <c r="B35172">
        <v>-0.111846</v>
      </c>
      <c r="C35172">
        <v>2.8600319999999999</v>
      </c>
      <c r="F35172">
        <v>3495.3869249999998</v>
      </c>
      <c r="G35172">
        <f t="shared" si="549"/>
        <v>-0.49751561412</v>
      </c>
      <c r="H35172">
        <v>2.8600319999999999</v>
      </c>
    </row>
    <row r="35173" spans="1:8" x14ac:dyDescent="0.35">
      <c r="A35173">
        <v>3495.484931</v>
      </c>
      <c r="B35173">
        <v>-0.111752</v>
      </c>
      <c r="C35173">
        <v>2.8600289999999999</v>
      </c>
      <c r="F35173">
        <v>3495.484931</v>
      </c>
      <c r="G35173">
        <f t="shared" si="549"/>
        <v>-0.49709748144000004</v>
      </c>
      <c r="H35173">
        <v>2.8600289999999999</v>
      </c>
    </row>
    <row r="35174" spans="1:8" x14ac:dyDescent="0.35">
      <c r="A35174">
        <v>3495.5849360000002</v>
      </c>
      <c r="B35174">
        <v>-0.11176</v>
      </c>
      <c r="C35174">
        <v>2.8606690000000001</v>
      </c>
      <c r="F35174">
        <v>3495.5849360000002</v>
      </c>
      <c r="G35174">
        <f t="shared" si="549"/>
        <v>-0.4971330672</v>
      </c>
      <c r="H35174">
        <v>2.8606690000000001</v>
      </c>
    </row>
    <row r="35175" spans="1:8" x14ac:dyDescent="0.35">
      <c r="A35175">
        <v>3495.6849419999999</v>
      </c>
      <c r="B35175">
        <v>-0.112012</v>
      </c>
      <c r="C35175">
        <v>2.859747</v>
      </c>
      <c r="F35175">
        <v>3495.6849419999999</v>
      </c>
      <c r="G35175">
        <f t="shared" si="549"/>
        <v>-0.49825401864000002</v>
      </c>
      <c r="H35175">
        <v>2.859747</v>
      </c>
    </row>
    <row r="35176" spans="1:8" x14ac:dyDescent="0.35">
      <c r="A35176">
        <v>3495.7839469999999</v>
      </c>
      <c r="B35176">
        <v>-0.111263</v>
      </c>
      <c r="C35176">
        <v>2.8588429999999998</v>
      </c>
      <c r="F35176">
        <v>3495.7839469999999</v>
      </c>
      <c r="G35176">
        <f t="shared" si="549"/>
        <v>-0.49492230186000002</v>
      </c>
      <c r="H35176">
        <v>2.8588429999999998</v>
      </c>
    </row>
    <row r="35177" spans="1:8" x14ac:dyDescent="0.35">
      <c r="A35177">
        <v>3495.8869530000002</v>
      </c>
      <c r="B35177">
        <v>-0.111514</v>
      </c>
      <c r="C35177">
        <v>2.8594219999999999</v>
      </c>
      <c r="F35177">
        <v>3495.8869530000002</v>
      </c>
      <c r="G35177">
        <f t="shared" si="549"/>
        <v>-0.49603880508000003</v>
      </c>
      <c r="H35177">
        <v>2.8594219999999999</v>
      </c>
    </row>
    <row r="35178" spans="1:8" x14ac:dyDescent="0.35">
      <c r="A35178">
        <v>3495.9839590000001</v>
      </c>
      <c r="B35178">
        <v>-0.111508</v>
      </c>
      <c r="C35178">
        <v>2.8605960000000001</v>
      </c>
      <c r="F35178">
        <v>3495.9839590000001</v>
      </c>
      <c r="G35178">
        <f t="shared" si="549"/>
        <v>-0.49601211575999998</v>
      </c>
      <c r="H35178">
        <v>2.8605960000000001</v>
      </c>
    </row>
    <row r="35179" spans="1:8" x14ac:dyDescent="0.35">
      <c r="A35179">
        <v>3496.084965</v>
      </c>
      <c r="B35179">
        <v>-0.11158700000000001</v>
      </c>
      <c r="C35179">
        <v>2.8594369999999998</v>
      </c>
      <c r="F35179">
        <v>3496.084965</v>
      </c>
      <c r="G35179">
        <f t="shared" si="549"/>
        <v>-0.49636352514000004</v>
      </c>
      <c r="H35179">
        <v>2.8594369999999998</v>
      </c>
    </row>
    <row r="35180" spans="1:8" x14ac:dyDescent="0.35">
      <c r="A35180">
        <v>3496.1849699999998</v>
      </c>
      <c r="B35180">
        <v>-0.111748</v>
      </c>
      <c r="C35180">
        <v>2.859372</v>
      </c>
      <c r="F35180">
        <v>3496.1849699999998</v>
      </c>
      <c r="G35180">
        <f t="shared" si="549"/>
        <v>-0.49707968856000001</v>
      </c>
      <c r="H35180">
        <v>2.859372</v>
      </c>
    </row>
    <row r="35181" spans="1:8" x14ac:dyDescent="0.35">
      <c r="A35181">
        <v>3496.2839760000002</v>
      </c>
      <c r="B35181">
        <v>-0.111626</v>
      </c>
      <c r="C35181">
        <v>2.859426</v>
      </c>
      <c r="F35181">
        <v>3496.2839760000002</v>
      </c>
      <c r="G35181">
        <f t="shared" si="549"/>
        <v>-0.49653700572000004</v>
      </c>
      <c r="H35181">
        <v>2.859426</v>
      </c>
    </row>
    <row r="35182" spans="1:8" x14ac:dyDescent="0.35">
      <c r="A35182">
        <v>3496.3949819999998</v>
      </c>
      <c r="B35182">
        <v>-0.112029</v>
      </c>
      <c r="C35182">
        <v>2.8594789999999999</v>
      </c>
      <c r="F35182">
        <v>3496.3949819999998</v>
      </c>
      <c r="G35182">
        <f t="shared" si="549"/>
        <v>-0.49832963838000005</v>
      </c>
      <c r="H35182">
        <v>2.8594789999999999</v>
      </c>
    </row>
    <row r="35183" spans="1:8" x14ac:dyDescent="0.35">
      <c r="A35183">
        <v>3496.4849880000002</v>
      </c>
      <c r="B35183">
        <v>-0.111723</v>
      </c>
      <c r="C35183">
        <v>2.859226</v>
      </c>
      <c r="F35183">
        <v>3496.4849880000002</v>
      </c>
      <c r="G35183">
        <f t="shared" si="549"/>
        <v>-0.49696848306000002</v>
      </c>
      <c r="H35183">
        <v>2.859226</v>
      </c>
    </row>
    <row r="35184" spans="1:8" x14ac:dyDescent="0.35">
      <c r="A35184">
        <v>3496.5859930000001</v>
      </c>
      <c r="B35184">
        <v>-0.111608</v>
      </c>
      <c r="C35184">
        <v>2.8589579999999999</v>
      </c>
      <c r="F35184">
        <v>3496.5859930000001</v>
      </c>
      <c r="G35184">
        <f t="shared" si="549"/>
        <v>-0.49645693775999999</v>
      </c>
      <c r="H35184">
        <v>2.8589579999999999</v>
      </c>
    </row>
    <row r="35185" spans="1:8" x14ac:dyDescent="0.35">
      <c r="A35185">
        <v>3496.6849990000001</v>
      </c>
      <c r="B35185">
        <v>-0.11168699999999999</v>
      </c>
      <c r="C35185">
        <v>2.858571</v>
      </c>
      <c r="F35185">
        <v>3496.6849990000001</v>
      </c>
      <c r="G35185">
        <f t="shared" si="549"/>
        <v>-0.49680834714</v>
      </c>
      <c r="H35185">
        <v>2.858571</v>
      </c>
    </row>
    <row r="35186" spans="1:8" x14ac:dyDescent="0.35">
      <c r="A35186">
        <v>3496.784005</v>
      </c>
      <c r="B35186">
        <v>-0.11167199999999999</v>
      </c>
      <c r="C35186">
        <v>2.858978</v>
      </c>
      <c r="F35186">
        <v>3496.784005</v>
      </c>
      <c r="G35186">
        <f t="shared" si="549"/>
        <v>-0.49674162383999998</v>
      </c>
      <c r="H35186">
        <v>2.858978</v>
      </c>
    </row>
    <row r="35187" spans="1:8" x14ac:dyDescent="0.35">
      <c r="A35187">
        <v>3496.888011</v>
      </c>
      <c r="B35187">
        <v>-0.11180900000000001</v>
      </c>
      <c r="C35187">
        <v>2.8591899999999999</v>
      </c>
      <c r="F35187">
        <v>3496.888011</v>
      </c>
      <c r="G35187">
        <f t="shared" si="549"/>
        <v>-0.49735102998000003</v>
      </c>
      <c r="H35187">
        <v>2.8591899999999999</v>
      </c>
    </row>
    <row r="35188" spans="1:8" x14ac:dyDescent="0.35">
      <c r="A35188">
        <v>3496.9840159999999</v>
      </c>
      <c r="B35188">
        <v>-0.111774</v>
      </c>
      <c r="C35188">
        <v>2.859108</v>
      </c>
      <c r="F35188">
        <v>3496.9840159999999</v>
      </c>
      <c r="G35188">
        <f t="shared" si="549"/>
        <v>-0.49719534228000001</v>
      </c>
      <c r="H35188">
        <v>2.859108</v>
      </c>
    </row>
    <row r="35189" spans="1:8" x14ac:dyDescent="0.35">
      <c r="A35189">
        <v>3497.084022</v>
      </c>
      <c r="B35189">
        <v>-0.11187</v>
      </c>
      <c r="C35189">
        <v>2.8585440000000002</v>
      </c>
      <c r="F35189">
        <v>3497.084022</v>
      </c>
      <c r="G35189">
        <f t="shared" si="549"/>
        <v>-0.49762237139999999</v>
      </c>
      <c r="H35189">
        <v>2.8585440000000002</v>
      </c>
    </row>
    <row r="35190" spans="1:8" x14ac:dyDescent="0.35">
      <c r="A35190">
        <v>3497.1840280000001</v>
      </c>
      <c r="B35190">
        <v>-0.112206</v>
      </c>
      <c r="C35190">
        <v>2.8584879999999999</v>
      </c>
      <c r="F35190">
        <v>3497.1840280000001</v>
      </c>
      <c r="G35190">
        <f t="shared" si="549"/>
        <v>-0.49911697331999999</v>
      </c>
      <c r="H35190">
        <v>2.8584879999999999</v>
      </c>
    </row>
    <row r="35191" spans="1:8" x14ac:dyDescent="0.35">
      <c r="A35191">
        <v>3497.2840329999999</v>
      </c>
      <c r="B35191">
        <v>-0.111813</v>
      </c>
      <c r="C35191">
        <v>2.8585889999999998</v>
      </c>
      <c r="F35191">
        <v>3497.2840329999999</v>
      </c>
      <c r="G35191">
        <f t="shared" si="549"/>
        <v>-0.49736882286</v>
      </c>
      <c r="H35191">
        <v>2.8585889999999998</v>
      </c>
    </row>
    <row r="35192" spans="1:8" x14ac:dyDescent="0.35">
      <c r="A35192">
        <v>3497.3870390000002</v>
      </c>
      <c r="B35192">
        <v>-0.11203299999999999</v>
      </c>
      <c r="C35192">
        <v>2.8584499999999999</v>
      </c>
      <c r="F35192">
        <v>3497.3870390000002</v>
      </c>
      <c r="G35192">
        <f t="shared" si="549"/>
        <v>-0.49834743125999997</v>
      </c>
      <c r="H35192">
        <v>2.8584499999999999</v>
      </c>
    </row>
    <row r="35193" spans="1:8" x14ac:dyDescent="0.35">
      <c r="A35193">
        <v>3497.4840450000002</v>
      </c>
      <c r="B35193">
        <v>-0.112068</v>
      </c>
      <c r="C35193">
        <v>2.8576950000000001</v>
      </c>
      <c r="F35193">
        <v>3497.4840450000002</v>
      </c>
      <c r="G35193">
        <f t="shared" si="549"/>
        <v>-0.49850311895999999</v>
      </c>
      <c r="H35193">
        <v>2.8576950000000001</v>
      </c>
    </row>
    <row r="35194" spans="1:8" x14ac:dyDescent="0.35">
      <c r="A35194">
        <v>3497.5860510000002</v>
      </c>
      <c r="B35194">
        <v>-0.11207399999999999</v>
      </c>
      <c r="C35194">
        <v>2.8589600000000002</v>
      </c>
      <c r="F35194">
        <v>3497.5860510000002</v>
      </c>
      <c r="G35194">
        <f t="shared" si="549"/>
        <v>-0.49852980827999999</v>
      </c>
      <c r="H35194">
        <v>2.8589600000000002</v>
      </c>
    </row>
    <row r="35195" spans="1:8" x14ac:dyDescent="0.35">
      <c r="A35195">
        <v>3497.6850559999998</v>
      </c>
      <c r="B35195">
        <v>-0.111565</v>
      </c>
      <c r="C35195">
        <v>2.8588819999999999</v>
      </c>
      <c r="F35195">
        <v>3497.6850559999998</v>
      </c>
      <c r="G35195">
        <f t="shared" si="549"/>
        <v>-0.49626566430000002</v>
      </c>
      <c r="H35195">
        <v>2.8588819999999999</v>
      </c>
    </row>
    <row r="35196" spans="1:8" x14ac:dyDescent="0.35">
      <c r="A35196">
        <v>3497.7850619999999</v>
      </c>
      <c r="B35196">
        <v>-0.111802</v>
      </c>
      <c r="C35196">
        <v>2.8570630000000001</v>
      </c>
      <c r="F35196">
        <v>3497.7850619999999</v>
      </c>
      <c r="G35196">
        <f t="shared" si="549"/>
        <v>-0.49731989244000002</v>
      </c>
      <c r="H35196">
        <v>2.8570630000000001</v>
      </c>
    </row>
    <row r="35197" spans="1:8" x14ac:dyDescent="0.35">
      <c r="A35197">
        <v>3497.8900680000002</v>
      </c>
      <c r="B35197">
        <v>-0.111883</v>
      </c>
      <c r="C35197">
        <v>2.8579659999999998</v>
      </c>
      <c r="F35197">
        <v>3497.8900680000002</v>
      </c>
      <c r="G35197">
        <f t="shared" si="549"/>
        <v>-0.49768019825999998</v>
      </c>
      <c r="H35197">
        <v>2.8579659999999998</v>
      </c>
    </row>
    <row r="35198" spans="1:8" x14ac:dyDescent="0.35">
      <c r="A35198">
        <v>3497.9840730000001</v>
      </c>
      <c r="B35198">
        <v>-0.11199099999999999</v>
      </c>
      <c r="C35198">
        <v>2.8579319999999999</v>
      </c>
      <c r="F35198">
        <v>3497.9840730000001</v>
      </c>
      <c r="G35198">
        <f t="shared" si="549"/>
        <v>-0.49816060601999995</v>
      </c>
      <c r="H35198">
        <v>2.8579319999999999</v>
      </c>
    </row>
    <row r="35199" spans="1:8" x14ac:dyDescent="0.35">
      <c r="A35199">
        <v>3498.0840790000002</v>
      </c>
      <c r="B35199">
        <v>-0.11200499999999999</v>
      </c>
      <c r="C35199">
        <v>2.8578679999999999</v>
      </c>
      <c r="F35199">
        <v>3498.0840790000002</v>
      </c>
      <c r="G35199">
        <f t="shared" si="549"/>
        <v>-0.49822288109999996</v>
      </c>
      <c r="H35199">
        <v>2.8578679999999999</v>
      </c>
    </row>
    <row r="35200" spans="1:8" x14ac:dyDescent="0.35">
      <c r="A35200">
        <v>3498.1850850000001</v>
      </c>
      <c r="B35200">
        <v>-0.111556</v>
      </c>
      <c r="C35200">
        <v>2.8578410000000001</v>
      </c>
      <c r="F35200">
        <v>3498.1850850000001</v>
      </c>
      <c r="G35200">
        <f t="shared" si="549"/>
        <v>-0.49622563032</v>
      </c>
      <c r="H35200">
        <v>2.8578410000000001</v>
      </c>
    </row>
    <row r="35201" spans="1:8" x14ac:dyDescent="0.35">
      <c r="A35201">
        <v>3498.2850899999999</v>
      </c>
      <c r="B35201">
        <v>-0.112011</v>
      </c>
      <c r="C35201">
        <v>2.8576540000000001</v>
      </c>
      <c r="F35201">
        <v>3498.2850899999999</v>
      </c>
      <c r="G35201">
        <f t="shared" si="549"/>
        <v>-0.49824957042000001</v>
      </c>
      <c r="H35201">
        <v>2.8576540000000001</v>
      </c>
    </row>
    <row r="35202" spans="1:8" x14ac:dyDescent="0.35">
      <c r="A35202">
        <v>3498.3870959999999</v>
      </c>
      <c r="B35202">
        <v>-0.11225599999999999</v>
      </c>
      <c r="C35202">
        <v>2.8578990000000002</v>
      </c>
      <c r="F35202">
        <v>3498.3870959999999</v>
      </c>
      <c r="G35202">
        <f t="shared" si="549"/>
        <v>-0.49933938431999997</v>
      </c>
      <c r="H35202">
        <v>2.8578990000000002</v>
      </c>
    </row>
    <row r="35203" spans="1:8" x14ac:dyDescent="0.35">
      <c r="A35203">
        <v>3498.4851020000001</v>
      </c>
      <c r="B35203">
        <v>-0.11198900000000001</v>
      </c>
      <c r="C35203">
        <v>2.856967</v>
      </c>
      <c r="F35203">
        <v>3498.4851020000001</v>
      </c>
      <c r="G35203">
        <f t="shared" ref="G35203:G35266" si="550">B35203*4.44822</f>
        <v>-0.49815170958000005</v>
      </c>
      <c r="H35203">
        <v>2.856967</v>
      </c>
    </row>
    <row r="35204" spans="1:8" x14ac:dyDescent="0.35">
      <c r="A35204">
        <v>3498.586108</v>
      </c>
      <c r="B35204">
        <v>-0.11204</v>
      </c>
      <c r="C35204">
        <v>2.850822</v>
      </c>
      <c r="F35204">
        <v>3498.586108</v>
      </c>
      <c r="G35204">
        <f t="shared" si="550"/>
        <v>-0.49837856880000003</v>
      </c>
      <c r="H35204">
        <v>2.850822</v>
      </c>
    </row>
    <row r="35205" spans="1:8" x14ac:dyDescent="0.35">
      <c r="A35205">
        <v>3498.6841140000001</v>
      </c>
      <c r="B35205">
        <v>-0.111774</v>
      </c>
      <c r="C35205">
        <v>2.8577689999999998</v>
      </c>
      <c r="F35205">
        <v>3498.6841140000001</v>
      </c>
      <c r="G35205">
        <f t="shared" si="550"/>
        <v>-0.49719534228000001</v>
      </c>
      <c r="H35205">
        <v>2.8577689999999998</v>
      </c>
    </row>
    <row r="35206" spans="1:8" x14ac:dyDescent="0.35">
      <c r="A35206">
        <v>3498.7841189999999</v>
      </c>
      <c r="B35206">
        <v>-0.112245</v>
      </c>
      <c r="C35206">
        <v>2.8590849999999999</v>
      </c>
      <c r="F35206">
        <v>3498.7841189999999</v>
      </c>
      <c r="G35206">
        <f t="shared" si="550"/>
        <v>-0.49929045389999999</v>
      </c>
      <c r="H35206">
        <v>2.8590849999999999</v>
      </c>
    </row>
    <row r="35207" spans="1:8" x14ac:dyDescent="0.35">
      <c r="A35207">
        <v>3498.8891250000001</v>
      </c>
      <c r="B35207">
        <v>-0.11197699999999999</v>
      </c>
      <c r="C35207">
        <v>2.857237</v>
      </c>
      <c r="F35207">
        <v>3498.8891250000001</v>
      </c>
      <c r="G35207">
        <f t="shared" si="550"/>
        <v>-0.49809833094</v>
      </c>
      <c r="H35207">
        <v>2.857237</v>
      </c>
    </row>
    <row r="35208" spans="1:8" x14ac:dyDescent="0.35">
      <c r="A35208">
        <v>3498.9861310000001</v>
      </c>
      <c r="B35208">
        <v>-0.112036</v>
      </c>
      <c r="C35208">
        <v>2.857037</v>
      </c>
      <c r="F35208">
        <v>3498.9861310000001</v>
      </c>
      <c r="G35208">
        <f t="shared" si="550"/>
        <v>-0.49836077592</v>
      </c>
      <c r="H35208">
        <v>2.857037</v>
      </c>
    </row>
    <row r="35209" spans="1:8" x14ac:dyDescent="0.35">
      <c r="A35209">
        <v>3499.0841359999999</v>
      </c>
      <c r="B35209">
        <v>-0.11200599999999999</v>
      </c>
      <c r="C35209">
        <v>2.857145</v>
      </c>
      <c r="F35209">
        <v>3499.0841359999999</v>
      </c>
      <c r="G35209">
        <f t="shared" si="550"/>
        <v>-0.49822732931999997</v>
      </c>
      <c r="H35209">
        <v>2.857145</v>
      </c>
    </row>
    <row r="35210" spans="1:8" x14ac:dyDescent="0.35">
      <c r="A35210">
        <v>3499.1841420000001</v>
      </c>
      <c r="B35210">
        <v>-0.11221200000000001</v>
      </c>
      <c r="C35210">
        <v>2.8568859999999998</v>
      </c>
      <c r="F35210">
        <v>3499.1841420000001</v>
      </c>
      <c r="G35210">
        <f t="shared" si="550"/>
        <v>-0.49914366264000004</v>
      </c>
      <c r="H35210">
        <v>2.8568859999999998</v>
      </c>
    </row>
    <row r="35211" spans="1:8" x14ac:dyDescent="0.35">
      <c r="A35211">
        <v>3499.2841480000002</v>
      </c>
      <c r="B35211">
        <v>-0.112001</v>
      </c>
      <c r="C35211">
        <v>2.8567049999999998</v>
      </c>
      <c r="F35211">
        <v>3499.2841480000002</v>
      </c>
      <c r="G35211">
        <f t="shared" si="550"/>
        <v>-0.49820508822000004</v>
      </c>
      <c r="H35211">
        <v>2.8567049999999998</v>
      </c>
    </row>
    <row r="35212" spans="1:8" x14ac:dyDescent="0.35">
      <c r="A35212">
        <v>3499.3831530000002</v>
      </c>
      <c r="B35212">
        <v>-0.112012</v>
      </c>
      <c r="C35212">
        <v>2.8563969999999999</v>
      </c>
      <c r="F35212">
        <v>3499.3831530000002</v>
      </c>
      <c r="G35212">
        <f t="shared" si="550"/>
        <v>-0.49825401864000002</v>
      </c>
      <c r="H35212">
        <v>2.8563969999999999</v>
      </c>
    </row>
    <row r="35213" spans="1:8" x14ac:dyDescent="0.35">
      <c r="A35213">
        <v>3499.4941600000002</v>
      </c>
      <c r="B35213">
        <v>-0.111868</v>
      </c>
      <c r="C35213">
        <v>2.857818</v>
      </c>
      <c r="F35213">
        <v>3499.4941600000002</v>
      </c>
      <c r="G35213">
        <f t="shared" si="550"/>
        <v>-0.49761347495999997</v>
      </c>
      <c r="H35213">
        <v>2.857818</v>
      </c>
    </row>
    <row r="35214" spans="1:8" x14ac:dyDescent="0.35">
      <c r="A35214">
        <v>3499.585165</v>
      </c>
      <c r="B35214">
        <v>-0.111968</v>
      </c>
      <c r="C35214">
        <v>2.8558059999999998</v>
      </c>
      <c r="F35214">
        <v>3499.585165</v>
      </c>
      <c r="G35214">
        <f t="shared" si="550"/>
        <v>-0.49805829695999998</v>
      </c>
      <c r="H35214">
        <v>2.8558059999999998</v>
      </c>
    </row>
    <row r="35215" spans="1:8" x14ac:dyDescent="0.35">
      <c r="A35215">
        <v>3499.6851710000001</v>
      </c>
      <c r="B35215">
        <v>-0.11192100000000001</v>
      </c>
      <c r="C35215">
        <v>2.853278</v>
      </c>
      <c r="F35215">
        <v>3499.6851710000001</v>
      </c>
      <c r="G35215">
        <f t="shared" si="550"/>
        <v>-0.49784923062000003</v>
      </c>
      <c r="H35215">
        <v>2.853278</v>
      </c>
    </row>
    <row r="35216" spans="1:8" x14ac:dyDescent="0.35">
      <c r="A35216">
        <v>3499.7851759999999</v>
      </c>
      <c r="B35216">
        <v>-0.11175300000000001</v>
      </c>
      <c r="C35216">
        <v>2.856141</v>
      </c>
      <c r="F35216">
        <v>3499.7851759999999</v>
      </c>
      <c r="G35216">
        <f t="shared" si="550"/>
        <v>-0.49710192966000005</v>
      </c>
      <c r="H35216">
        <v>2.856141</v>
      </c>
    </row>
    <row r="35217" spans="1:8" x14ac:dyDescent="0.35">
      <c r="A35217">
        <v>3499.8871819999999</v>
      </c>
      <c r="B35217">
        <v>-0.112319</v>
      </c>
      <c r="C35217">
        <v>2.8562780000000001</v>
      </c>
      <c r="F35217">
        <v>3499.8871819999999</v>
      </c>
      <c r="G35217">
        <f t="shared" si="550"/>
        <v>-0.49961962218</v>
      </c>
      <c r="H35217">
        <v>2.8562780000000001</v>
      </c>
    </row>
    <row r="35218" spans="1:8" x14ac:dyDescent="0.35">
      <c r="A35218">
        <v>3499.9831880000002</v>
      </c>
      <c r="B35218">
        <v>-0.11194999999999999</v>
      </c>
      <c r="C35218">
        <v>2.856147</v>
      </c>
      <c r="F35218">
        <v>3499.9831880000002</v>
      </c>
      <c r="G35218">
        <f t="shared" si="550"/>
        <v>-0.49797822899999999</v>
      </c>
      <c r="H35218">
        <v>2.856147</v>
      </c>
    </row>
    <row r="35219" spans="1:8" x14ac:dyDescent="0.35">
      <c r="A35219">
        <v>3500.0831929999999</v>
      </c>
      <c r="B35219">
        <v>-0.11192199999999999</v>
      </c>
      <c r="C35219">
        <v>2.8558569999999999</v>
      </c>
      <c r="F35219">
        <v>3500.0831929999999</v>
      </c>
      <c r="G35219">
        <f t="shared" si="550"/>
        <v>-0.49785367883999998</v>
      </c>
      <c r="H35219">
        <v>2.8558569999999999</v>
      </c>
    </row>
    <row r="35220" spans="1:8" x14ac:dyDescent="0.35">
      <c r="A35220">
        <v>3500.1841989999998</v>
      </c>
      <c r="B35220">
        <v>-0.11222</v>
      </c>
      <c r="C35220">
        <v>2.8557739999999998</v>
      </c>
      <c r="F35220">
        <v>3500.1841989999998</v>
      </c>
      <c r="G35220">
        <f t="shared" si="550"/>
        <v>-0.4991792484</v>
      </c>
      <c r="H35220">
        <v>2.8557739999999998</v>
      </c>
    </row>
    <row r="35221" spans="1:8" x14ac:dyDescent="0.35">
      <c r="A35221">
        <v>3500.2832050000002</v>
      </c>
      <c r="B35221">
        <v>-0.111903</v>
      </c>
      <c r="C35221">
        <v>2.8563749999999999</v>
      </c>
      <c r="F35221">
        <v>3500.2832050000002</v>
      </c>
      <c r="G35221">
        <f t="shared" si="550"/>
        <v>-0.49776916266000004</v>
      </c>
      <c r="H35221">
        <v>2.8563749999999999</v>
      </c>
    </row>
    <row r="35222" spans="1:8" x14ac:dyDescent="0.35">
      <c r="A35222">
        <v>3500.3862100000001</v>
      </c>
      <c r="B35222">
        <v>-0.112025</v>
      </c>
      <c r="C35222">
        <v>2.8561749999999999</v>
      </c>
      <c r="F35222">
        <v>3500.3862100000001</v>
      </c>
      <c r="G35222">
        <f t="shared" si="550"/>
        <v>-0.49831184550000002</v>
      </c>
      <c r="H35222">
        <v>2.8561749999999999</v>
      </c>
    </row>
    <row r="35223" spans="1:8" x14ac:dyDescent="0.35">
      <c r="A35223">
        <v>3500.485216</v>
      </c>
      <c r="B35223">
        <v>-0.111998</v>
      </c>
      <c r="C35223">
        <v>2.8559030000000001</v>
      </c>
      <c r="F35223">
        <v>3500.485216</v>
      </c>
      <c r="G35223">
        <f t="shared" si="550"/>
        <v>-0.49819174356000001</v>
      </c>
      <c r="H35223">
        <v>2.8559030000000001</v>
      </c>
    </row>
    <row r="35224" spans="1:8" x14ac:dyDescent="0.35">
      <c r="A35224">
        <v>3500.5852220000002</v>
      </c>
      <c r="B35224">
        <v>-0.11201899999999999</v>
      </c>
      <c r="C35224">
        <v>2.8562780000000001</v>
      </c>
      <c r="F35224">
        <v>3500.5852220000002</v>
      </c>
      <c r="G35224">
        <f t="shared" si="550"/>
        <v>-0.49828515617999997</v>
      </c>
      <c r="H35224">
        <v>2.8562780000000001</v>
      </c>
    </row>
    <row r="35225" spans="1:8" x14ac:dyDescent="0.35">
      <c r="A35225">
        <v>3500.6842280000001</v>
      </c>
      <c r="B35225">
        <v>-0.11207499999999999</v>
      </c>
      <c r="C35225">
        <v>2.8569629999999999</v>
      </c>
      <c r="F35225">
        <v>3500.6842280000001</v>
      </c>
      <c r="G35225">
        <f t="shared" si="550"/>
        <v>-0.49853425649999999</v>
      </c>
      <c r="H35225">
        <v>2.8569629999999999</v>
      </c>
    </row>
    <row r="35226" spans="1:8" x14ac:dyDescent="0.35">
      <c r="A35226">
        <v>3500.7842340000002</v>
      </c>
      <c r="B35226">
        <v>-0.11214</v>
      </c>
      <c r="C35226">
        <v>2.855537</v>
      </c>
      <c r="F35226">
        <v>3500.7842340000002</v>
      </c>
      <c r="G35226">
        <f t="shared" si="550"/>
        <v>-0.49882339080000004</v>
      </c>
      <c r="H35226">
        <v>2.855537</v>
      </c>
    </row>
    <row r="35227" spans="1:8" x14ac:dyDescent="0.35">
      <c r="A35227">
        <v>3500.8862389999999</v>
      </c>
      <c r="B35227">
        <v>-0.111804</v>
      </c>
      <c r="C35227">
        <v>2.8552770000000001</v>
      </c>
      <c r="F35227">
        <v>3500.8862389999999</v>
      </c>
      <c r="G35227">
        <f t="shared" si="550"/>
        <v>-0.49732878887999998</v>
      </c>
      <c r="H35227">
        <v>2.8552770000000001</v>
      </c>
    </row>
    <row r="35228" spans="1:8" x14ac:dyDescent="0.35">
      <c r="A35228">
        <v>3500.9862450000001</v>
      </c>
      <c r="B35228">
        <v>-0.112072</v>
      </c>
      <c r="C35228">
        <v>2.8552900000000001</v>
      </c>
      <c r="F35228">
        <v>3500.9862450000001</v>
      </c>
      <c r="G35228">
        <f t="shared" si="550"/>
        <v>-0.49852091184000002</v>
      </c>
      <c r="H35228">
        <v>2.8552900000000001</v>
      </c>
    </row>
    <row r="35229" spans="1:8" x14ac:dyDescent="0.35">
      <c r="A35229">
        <v>3501.0842499999999</v>
      </c>
      <c r="B35229">
        <v>-0.111984</v>
      </c>
      <c r="C35229">
        <v>2.855248</v>
      </c>
      <c r="F35229">
        <v>3501.0842499999999</v>
      </c>
      <c r="G35229">
        <f t="shared" si="550"/>
        <v>-0.49812946848</v>
      </c>
      <c r="H35229">
        <v>2.855248</v>
      </c>
    </row>
    <row r="35230" spans="1:8" x14ac:dyDescent="0.35">
      <c r="A35230">
        <v>3501.1852560000002</v>
      </c>
      <c r="B35230">
        <v>-0.112056</v>
      </c>
      <c r="C35230">
        <v>2.8546849999999999</v>
      </c>
      <c r="F35230">
        <v>3501.1852560000002</v>
      </c>
      <c r="G35230">
        <f t="shared" si="550"/>
        <v>-0.49844974032</v>
      </c>
      <c r="H35230">
        <v>2.8546849999999999</v>
      </c>
    </row>
    <row r="35231" spans="1:8" x14ac:dyDescent="0.35">
      <c r="A35231">
        <v>3501.2852619999999</v>
      </c>
      <c r="B35231">
        <v>-0.111829</v>
      </c>
      <c r="C35231">
        <v>2.8540649999999999</v>
      </c>
      <c r="F35231">
        <v>3501.2852619999999</v>
      </c>
      <c r="G35231">
        <f t="shared" si="550"/>
        <v>-0.49743999437999997</v>
      </c>
      <c r="H35231">
        <v>2.8540649999999999</v>
      </c>
    </row>
    <row r="35232" spans="1:8" x14ac:dyDescent="0.35">
      <c r="A35232">
        <v>3501.3872679999999</v>
      </c>
      <c r="B35232">
        <v>-0.111822</v>
      </c>
      <c r="C35232">
        <v>2.8591980000000001</v>
      </c>
      <c r="F35232">
        <v>3501.3872679999999</v>
      </c>
      <c r="G35232">
        <f t="shared" si="550"/>
        <v>-0.49740885684000002</v>
      </c>
      <c r="H35232">
        <v>2.8591980000000001</v>
      </c>
    </row>
    <row r="35233" spans="1:8" x14ac:dyDescent="0.35">
      <c r="A35233">
        <v>3501.4872740000001</v>
      </c>
      <c r="B35233">
        <v>-0.111889</v>
      </c>
      <c r="C35233">
        <v>2.8555760000000001</v>
      </c>
      <c r="F35233">
        <v>3501.4872740000001</v>
      </c>
      <c r="G35233">
        <f t="shared" si="550"/>
        <v>-0.49770688758000003</v>
      </c>
      <c r="H35233">
        <v>2.8555760000000001</v>
      </c>
    </row>
    <row r="35234" spans="1:8" x14ac:dyDescent="0.35">
      <c r="A35234">
        <v>3501.5852789999999</v>
      </c>
      <c r="B35234">
        <v>-0.11215899999999999</v>
      </c>
      <c r="C35234">
        <v>2.8545430000000001</v>
      </c>
      <c r="F35234">
        <v>3501.5852789999999</v>
      </c>
      <c r="G35234">
        <f t="shared" si="550"/>
        <v>-0.49890790697999998</v>
      </c>
      <c r="H35234">
        <v>2.8545430000000001</v>
      </c>
    </row>
    <row r="35235" spans="1:8" x14ac:dyDescent="0.35">
      <c r="A35235">
        <v>3501.685285</v>
      </c>
      <c r="B35235">
        <v>-0.112179</v>
      </c>
      <c r="C35235">
        <v>2.8547500000000001</v>
      </c>
      <c r="F35235">
        <v>3501.685285</v>
      </c>
      <c r="G35235">
        <f t="shared" si="550"/>
        <v>-0.49899687137999998</v>
      </c>
      <c r="H35235">
        <v>2.8547500000000001</v>
      </c>
    </row>
    <row r="35236" spans="1:8" x14ac:dyDescent="0.35">
      <c r="A35236">
        <v>3501.7842909999999</v>
      </c>
      <c r="B35236">
        <v>-0.11192000000000001</v>
      </c>
      <c r="C35236">
        <v>2.8545470000000002</v>
      </c>
      <c r="F35236">
        <v>3501.7842909999999</v>
      </c>
      <c r="G35236">
        <f t="shared" si="550"/>
        <v>-0.49784478240000002</v>
      </c>
      <c r="H35236">
        <v>2.8545470000000002</v>
      </c>
    </row>
    <row r="35237" spans="1:8" x14ac:dyDescent="0.35">
      <c r="A35237">
        <v>3501.8852959999999</v>
      </c>
      <c r="B35237">
        <v>-0.1119</v>
      </c>
      <c r="C35237">
        <v>2.8546819999999999</v>
      </c>
      <c r="F35237">
        <v>3501.8852959999999</v>
      </c>
      <c r="G35237">
        <f t="shared" si="550"/>
        <v>-0.49775581800000002</v>
      </c>
      <c r="H35237">
        <v>2.8546819999999999</v>
      </c>
    </row>
    <row r="35238" spans="1:8" x14ac:dyDescent="0.35">
      <c r="A35238">
        <v>3501.985302</v>
      </c>
      <c r="B35238">
        <v>-0.112247</v>
      </c>
      <c r="C35238">
        <v>2.8544170000000002</v>
      </c>
      <c r="F35238">
        <v>3501.985302</v>
      </c>
      <c r="G35238">
        <f t="shared" si="550"/>
        <v>-0.49929935034</v>
      </c>
      <c r="H35238">
        <v>2.8544170000000002</v>
      </c>
    </row>
    <row r="35239" spans="1:8" x14ac:dyDescent="0.35">
      <c r="A35239">
        <v>3502.0873080000001</v>
      </c>
      <c r="B35239">
        <v>-0.111968</v>
      </c>
      <c r="C35239">
        <v>2.8539750000000002</v>
      </c>
      <c r="F35239">
        <v>3502.0873080000001</v>
      </c>
      <c r="G35239">
        <f t="shared" si="550"/>
        <v>-0.49805829695999998</v>
      </c>
      <c r="H35239">
        <v>2.8539750000000002</v>
      </c>
    </row>
    <row r="35240" spans="1:8" x14ac:dyDescent="0.35">
      <c r="A35240">
        <v>3502.1843130000002</v>
      </c>
      <c r="B35240">
        <v>-0.11176700000000001</v>
      </c>
      <c r="C35240">
        <v>2.8543599999999998</v>
      </c>
      <c r="F35240">
        <v>3502.1843130000002</v>
      </c>
      <c r="G35240">
        <f t="shared" si="550"/>
        <v>-0.49716420474</v>
      </c>
      <c r="H35240">
        <v>2.8543599999999998</v>
      </c>
    </row>
    <row r="35241" spans="1:8" x14ac:dyDescent="0.35">
      <c r="A35241">
        <v>3502.2843189999999</v>
      </c>
      <c r="B35241">
        <v>-0.11182499999999999</v>
      </c>
      <c r="C35241">
        <v>2.855229</v>
      </c>
      <c r="F35241">
        <v>3502.2843189999999</v>
      </c>
      <c r="G35241">
        <f t="shared" si="550"/>
        <v>-0.49742220149999999</v>
      </c>
      <c r="H35241">
        <v>2.855229</v>
      </c>
    </row>
    <row r="35242" spans="1:8" x14ac:dyDescent="0.35">
      <c r="A35242">
        <v>3502.3863249999999</v>
      </c>
      <c r="B35242">
        <v>-0.112219</v>
      </c>
      <c r="C35242">
        <v>2.8540920000000001</v>
      </c>
      <c r="F35242">
        <v>3502.3863249999999</v>
      </c>
      <c r="G35242">
        <f t="shared" si="550"/>
        <v>-0.49917480017999999</v>
      </c>
      <c r="H35242">
        <v>2.8540920000000001</v>
      </c>
    </row>
    <row r="35243" spans="1:8" x14ac:dyDescent="0.35">
      <c r="A35243">
        <v>3502.488331</v>
      </c>
      <c r="B35243">
        <v>-0.11176800000000001</v>
      </c>
      <c r="C35243">
        <v>2.8538920000000001</v>
      </c>
      <c r="F35243">
        <v>3502.488331</v>
      </c>
      <c r="G35243">
        <f t="shared" si="550"/>
        <v>-0.49716865296000001</v>
      </c>
      <c r="H35243">
        <v>2.8538920000000001</v>
      </c>
    </row>
    <row r="35244" spans="1:8" x14ac:dyDescent="0.35">
      <c r="A35244">
        <v>3502.5843359999999</v>
      </c>
      <c r="B35244">
        <v>-0.11168599999999999</v>
      </c>
      <c r="C35244">
        <v>2.8548309999999999</v>
      </c>
      <c r="F35244">
        <v>3502.5843359999999</v>
      </c>
      <c r="G35244">
        <f t="shared" si="550"/>
        <v>-0.49680389891999999</v>
      </c>
      <c r="H35244">
        <v>2.8548309999999999</v>
      </c>
    </row>
    <row r="35245" spans="1:8" x14ac:dyDescent="0.35">
      <c r="A35245">
        <v>3502.684342</v>
      </c>
      <c r="B35245">
        <v>-0.11200599999999999</v>
      </c>
      <c r="C35245">
        <v>2.8538570000000001</v>
      </c>
      <c r="F35245">
        <v>3502.684342</v>
      </c>
      <c r="G35245">
        <f t="shared" si="550"/>
        <v>-0.49822732931999997</v>
      </c>
      <c r="H35245">
        <v>2.8538570000000001</v>
      </c>
    </row>
    <row r="35246" spans="1:8" x14ac:dyDescent="0.35">
      <c r="A35246">
        <v>3502.7853479999999</v>
      </c>
      <c r="B35246">
        <v>-0.111689</v>
      </c>
      <c r="C35246">
        <v>2.853707</v>
      </c>
      <c r="F35246">
        <v>3502.7853479999999</v>
      </c>
      <c r="G35246">
        <f t="shared" si="550"/>
        <v>-0.49681724358000001</v>
      </c>
      <c r="H35246">
        <v>2.853707</v>
      </c>
    </row>
    <row r="35247" spans="1:8" x14ac:dyDescent="0.35">
      <c r="A35247">
        <v>3502.885354</v>
      </c>
      <c r="B35247">
        <v>-0.11173</v>
      </c>
      <c r="C35247">
        <v>2.853602</v>
      </c>
      <c r="F35247">
        <v>3502.885354</v>
      </c>
      <c r="G35247">
        <f t="shared" si="550"/>
        <v>-0.49699962059999997</v>
      </c>
      <c r="H35247">
        <v>2.853602</v>
      </c>
    </row>
    <row r="35248" spans="1:8" x14ac:dyDescent="0.35">
      <c r="A35248">
        <v>3502.986359</v>
      </c>
      <c r="B35248">
        <v>-0.111806</v>
      </c>
      <c r="C35248">
        <v>2.8534760000000001</v>
      </c>
      <c r="F35248">
        <v>3502.986359</v>
      </c>
      <c r="G35248">
        <f t="shared" si="550"/>
        <v>-0.49733768532</v>
      </c>
      <c r="H35248">
        <v>2.8534760000000001</v>
      </c>
    </row>
    <row r="35249" spans="1:8" x14ac:dyDescent="0.35">
      <c r="A35249">
        <v>3503.0853649999999</v>
      </c>
      <c r="B35249">
        <v>-0.111994</v>
      </c>
      <c r="C35249">
        <v>2.8530579999999999</v>
      </c>
      <c r="F35249">
        <v>3503.0853649999999</v>
      </c>
      <c r="G35249">
        <f t="shared" si="550"/>
        <v>-0.49817395067999998</v>
      </c>
      <c r="H35249">
        <v>2.8530579999999999</v>
      </c>
    </row>
    <row r="35250" spans="1:8" x14ac:dyDescent="0.35">
      <c r="A35250">
        <v>3503.185371</v>
      </c>
      <c r="B35250">
        <v>-0.111749</v>
      </c>
      <c r="C35250">
        <v>2.8553769999999998</v>
      </c>
      <c r="F35250">
        <v>3503.185371</v>
      </c>
      <c r="G35250">
        <f t="shared" si="550"/>
        <v>-0.49708413678000002</v>
      </c>
      <c r="H35250">
        <v>2.8553769999999998</v>
      </c>
    </row>
    <row r="35251" spans="1:8" x14ac:dyDescent="0.35">
      <c r="A35251">
        <v>3503.2843769999999</v>
      </c>
      <c r="B35251">
        <v>-0.112176</v>
      </c>
      <c r="C35251">
        <v>2.8536069999999998</v>
      </c>
      <c r="F35251">
        <v>3503.2843769999999</v>
      </c>
      <c r="G35251">
        <f t="shared" si="550"/>
        <v>-0.49898352672000001</v>
      </c>
      <c r="H35251">
        <v>2.8536069999999998</v>
      </c>
    </row>
    <row r="35252" spans="1:8" x14ac:dyDescent="0.35">
      <c r="A35252">
        <v>3503.3863820000001</v>
      </c>
      <c r="B35252">
        <v>-0.11183800000000001</v>
      </c>
      <c r="C35252">
        <v>2.8530310000000001</v>
      </c>
      <c r="F35252">
        <v>3503.3863820000001</v>
      </c>
      <c r="G35252">
        <f t="shared" si="550"/>
        <v>-0.49748002836000005</v>
      </c>
      <c r="H35252">
        <v>2.8530310000000001</v>
      </c>
    </row>
    <row r="35253" spans="1:8" x14ac:dyDescent="0.35">
      <c r="A35253">
        <v>3503.4843879999999</v>
      </c>
      <c r="B35253">
        <v>-0.11171</v>
      </c>
      <c r="C35253">
        <v>2.852182</v>
      </c>
      <c r="F35253">
        <v>3503.4843879999999</v>
      </c>
      <c r="G35253">
        <f t="shared" si="550"/>
        <v>-0.49691065620000002</v>
      </c>
      <c r="H35253">
        <v>2.852182</v>
      </c>
    </row>
    <row r="35254" spans="1:8" x14ac:dyDescent="0.35">
      <c r="A35254">
        <v>3503.584394</v>
      </c>
      <c r="B35254">
        <v>-0.111793</v>
      </c>
      <c r="C35254">
        <v>2.8527450000000001</v>
      </c>
      <c r="F35254">
        <v>3503.584394</v>
      </c>
      <c r="G35254">
        <f t="shared" si="550"/>
        <v>-0.49727985846</v>
      </c>
      <c r="H35254">
        <v>2.8527450000000001</v>
      </c>
    </row>
    <row r="35255" spans="1:8" x14ac:dyDescent="0.35">
      <c r="A35255">
        <v>3503.6853999999998</v>
      </c>
      <c r="B35255">
        <v>-0.111725</v>
      </c>
      <c r="C35255">
        <v>2.852973</v>
      </c>
      <c r="F35255">
        <v>3503.6853999999998</v>
      </c>
      <c r="G35255">
        <f t="shared" si="550"/>
        <v>-0.49697737950000004</v>
      </c>
      <c r="H35255">
        <v>2.852973</v>
      </c>
    </row>
    <row r="35256" spans="1:8" x14ac:dyDescent="0.35">
      <c r="A35256">
        <v>3503.7854050000001</v>
      </c>
      <c r="B35256">
        <v>-0.111999</v>
      </c>
      <c r="C35256">
        <v>2.8530530000000001</v>
      </c>
      <c r="F35256">
        <v>3503.7854050000001</v>
      </c>
      <c r="G35256">
        <f t="shared" si="550"/>
        <v>-0.49819619178000002</v>
      </c>
      <c r="H35256">
        <v>2.8530530000000001</v>
      </c>
    </row>
    <row r="35257" spans="1:8" x14ac:dyDescent="0.35">
      <c r="A35257">
        <v>3503.8854110000002</v>
      </c>
      <c r="B35257">
        <v>-0.111664</v>
      </c>
      <c r="C35257">
        <v>2.8528519999999999</v>
      </c>
      <c r="F35257">
        <v>3503.8854110000002</v>
      </c>
      <c r="G35257">
        <f t="shared" si="550"/>
        <v>-0.49670603808000002</v>
      </c>
      <c r="H35257">
        <v>2.8528519999999999</v>
      </c>
    </row>
    <row r="35258" spans="1:8" x14ac:dyDescent="0.35">
      <c r="A35258">
        <v>3503.9894169999998</v>
      </c>
      <c r="B35258">
        <v>-0.111869</v>
      </c>
      <c r="C35258">
        <v>2.8528310000000001</v>
      </c>
      <c r="F35258">
        <v>3503.9894169999998</v>
      </c>
      <c r="G35258">
        <f t="shared" si="550"/>
        <v>-0.49761792317999998</v>
      </c>
      <c r="H35258">
        <v>2.8528310000000001</v>
      </c>
    </row>
    <row r="35259" spans="1:8" x14ac:dyDescent="0.35">
      <c r="A35259">
        <v>3504.0854220000001</v>
      </c>
      <c r="B35259">
        <v>-0.111884</v>
      </c>
      <c r="C35259">
        <v>2.851988</v>
      </c>
      <c r="F35259">
        <v>3504.0854220000001</v>
      </c>
      <c r="G35259">
        <f t="shared" si="550"/>
        <v>-0.49768464647999999</v>
      </c>
      <c r="H35259">
        <v>2.851988</v>
      </c>
    </row>
    <row r="35260" spans="1:8" x14ac:dyDescent="0.35">
      <c r="A35260">
        <v>3504.1854279999998</v>
      </c>
      <c r="B35260">
        <v>-0.111818</v>
      </c>
      <c r="C35260">
        <v>2.8571010000000001</v>
      </c>
      <c r="F35260">
        <v>3504.1854279999998</v>
      </c>
      <c r="G35260">
        <f t="shared" si="550"/>
        <v>-0.49739106395999999</v>
      </c>
      <c r="H35260">
        <v>2.8571010000000001</v>
      </c>
    </row>
    <row r="35261" spans="1:8" x14ac:dyDescent="0.35">
      <c r="A35261">
        <v>3504.2854339999999</v>
      </c>
      <c r="B35261">
        <v>-0.111571</v>
      </c>
      <c r="C35261">
        <v>2.8522750000000001</v>
      </c>
      <c r="F35261">
        <v>3504.2854339999999</v>
      </c>
      <c r="G35261">
        <f t="shared" si="550"/>
        <v>-0.49629235362000002</v>
      </c>
      <c r="H35261">
        <v>2.8522750000000001</v>
      </c>
    </row>
    <row r="35262" spans="1:8" x14ac:dyDescent="0.35">
      <c r="A35262">
        <v>3504.3854390000001</v>
      </c>
      <c r="B35262">
        <v>-0.111724</v>
      </c>
      <c r="C35262">
        <v>2.8541210000000001</v>
      </c>
      <c r="F35262">
        <v>3504.3854390000001</v>
      </c>
      <c r="G35262">
        <f t="shared" si="550"/>
        <v>-0.49697293128000003</v>
      </c>
      <c r="H35262">
        <v>2.8541210000000001</v>
      </c>
    </row>
    <row r="35263" spans="1:8" x14ac:dyDescent="0.35">
      <c r="A35263">
        <v>3504.491446</v>
      </c>
      <c r="B35263">
        <v>-0.111859</v>
      </c>
      <c r="C35263">
        <v>2.852468</v>
      </c>
      <c r="F35263">
        <v>3504.491446</v>
      </c>
      <c r="G35263">
        <f t="shared" si="550"/>
        <v>-0.49757344098</v>
      </c>
      <c r="H35263">
        <v>2.852468</v>
      </c>
    </row>
    <row r="35264" spans="1:8" x14ac:dyDescent="0.35">
      <c r="A35264">
        <v>3504.5854509999999</v>
      </c>
      <c r="B35264">
        <v>-0.111746</v>
      </c>
      <c r="C35264">
        <v>2.8520159999999999</v>
      </c>
      <c r="F35264">
        <v>3504.5854509999999</v>
      </c>
      <c r="G35264">
        <f t="shared" si="550"/>
        <v>-0.49707079211999999</v>
      </c>
      <c r="H35264">
        <v>2.8520159999999999</v>
      </c>
    </row>
    <row r="35265" spans="1:8" x14ac:dyDescent="0.35">
      <c r="A35265">
        <v>3504.684456</v>
      </c>
      <c r="B35265">
        <v>-0.111799</v>
      </c>
      <c r="C35265">
        <v>2.8521459999999998</v>
      </c>
      <c r="F35265">
        <v>3504.684456</v>
      </c>
      <c r="G35265">
        <f t="shared" si="550"/>
        <v>-0.49730654778</v>
      </c>
      <c r="H35265">
        <v>2.8521459999999998</v>
      </c>
    </row>
    <row r="35266" spans="1:8" x14ac:dyDescent="0.35">
      <c r="A35266">
        <v>3504.7854619999998</v>
      </c>
      <c r="B35266">
        <v>-0.11154500000000001</v>
      </c>
      <c r="C35266">
        <v>2.8519939999999999</v>
      </c>
      <c r="F35266">
        <v>3504.7854619999998</v>
      </c>
      <c r="G35266">
        <f t="shared" si="550"/>
        <v>-0.49617669990000002</v>
      </c>
      <c r="H35266">
        <v>2.8519939999999999</v>
      </c>
    </row>
    <row r="35267" spans="1:8" x14ac:dyDescent="0.35">
      <c r="A35267">
        <v>3504.8854679999999</v>
      </c>
      <c r="B35267">
        <v>-0.111452</v>
      </c>
      <c r="C35267">
        <v>2.851696</v>
      </c>
      <c r="F35267">
        <v>3504.8854679999999</v>
      </c>
      <c r="G35267">
        <f t="shared" ref="G35267:G35330" si="551">B35267*4.44822</f>
        <v>-0.49576301544000001</v>
      </c>
      <c r="H35267">
        <v>2.851696</v>
      </c>
    </row>
    <row r="35268" spans="1:8" x14ac:dyDescent="0.35">
      <c r="A35268">
        <v>3504.9904740000002</v>
      </c>
      <c r="B35268">
        <v>-0.11160299999999999</v>
      </c>
      <c r="C35268">
        <v>2.8516509999999999</v>
      </c>
      <c r="F35268">
        <v>3504.9904740000002</v>
      </c>
      <c r="G35268">
        <f t="shared" si="551"/>
        <v>-0.49643469665999995</v>
      </c>
      <c r="H35268">
        <v>2.8516509999999999</v>
      </c>
    </row>
    <row r="35269" spans="1:8" x14ac:dyDescent="0.35">
      <c r="A35269">
        <v>3505.0834789999999</v>
      </c>
      <c r="B35269">
        <v>-0.111446</v>
      </c>
      <c r="C35269">
        <v>2.8558349999999999</v>
      </c>
      <c r="F35269">
        <v>3505.0834789999999</v>
      </c>
      <c r="G35269">
        <f t="shared" si="551"/>
        <v>-0.49573632612000001</v>
      </c>
      <c r="H35269">
        <v>2.8558349999999999</v>
      </c>
    </row>
    <row r="35270" spans="1:8" x14ac:dyDescent="0.35">
      <c r="A35270">
        <v>3505.1844850000002</v>
      </c>
      <c r="B35270">
        <v>-0.11183999999999999</v>
      </c>
      <c r="C35270">
        <v>2.8514539999999999</v>
      </c>
      <c r="F35270">
        <v>3505.1844850000002</v>
      </c>
      <c r="G35270">
        <f t="shared" si="551"/>
        <v>-0.49748892480000001</v>
      </c>
      <c r="H35270">
        <v>2.8514539999999999</v>
      </c>
    </row>
    <row r="35271" spans="1:8" x14ac:dyDescent="0.35">
      <c r="A35271">
        <v>3505.2844909999999</v>
      </c>
      <c r="B35271">
        <v>-0.111542</v>
      </c>
      <c r="C35271">
        <v>2.8511340000000001</v>
      </c>
      <c r="F35271">
        <v>3505.2844909999999</v>
      </c>
      <c r="G35271">
        <f t="shared" si="551"/>
        <v>-0.49616335523999999</v>
      </c>
      <c r="H35271">
        <v>2.8511340000000001</v>
      </c>
    </row>
    <row r="35272" spans="1:8" x14ac:dyDescent="0.35">
      <c r="A35272">
        <v>3505.3904969999999</v>
      </c>
      <c r="B35272">
        <v>-0.11135299999999999</v>
      </c>
      <c r="C35272">
        <v>2.850727</v>
      </c>
      <c r="F35272">
        <v>3505.3904969999999</v>
      </c>
      <c r="G35272">
        <f t="shared" si="551"/>
        <v>-0.49532264165999995</v>
      </c>
      <c r="H35272">
        <v>2.850727</v>
      </c>
    </row>
    <row r="35273" spans="1:8" x14ac:dyDescent="0.35">
      <c r="A35273">
        <v>3505.4945029999999</v>
      </c>
      <c r="B35273">
        <v>-0.111814</v>
      </c>
      <c r="C35273">
        <v>2.8513670000000002</v>
      </c>
      <c r="F35273">
        <v>3505.4945029999999</v>
      </c>
      <c r="G35273">
        <f t="shared" si="551"/>
        <v>-0.49737327108000001</v>
      </c>
      <c r="H35273">
        <v>2.8513670000000002</v>
      </c>
    </row>
    <row r="35274" spans="1:8" x14ac:dyDescent="0.35">
      <c r="A35274">
        <v>3505.5885079999998</v>
      </c>
      <c r="B35274">
        <v>-0.11146499999999999</v>
      </c>
      <c r="C35274">
        <v>2.8512469999999999</v>
      </c>
      <c r="F35274">
        <v>3505.5885079999998</v>
      </c>
      <c r="G35274">
        <f t="shared" si="551"/>
        <v>-0.49582084230000001</v>
      </c>
      <c r="H35274">
        <v>2.8512469999999999</v>
      </c>
    </row>
    <row r="35275" spans="1:8" x14ac:dyDescent="0.35">
      <c r="A35275">
        <v>3505.684514</v>
      </c>
      <c r="B35275">
        <v>-0.111619</v>
      </c>
      <c r="C35275">
        <v>2.8510610000000001</v>
      </c>
      <c r="F35275">
        <v>3505.684514</v>
      </c>
      <c r="G35275">
        <f t="shared" si="551"/>
        <v>-0.49650586817999998</v>
      </c>
      <c r="H35275">
        <v>2.8510610000000001</v>
      </c>
    </row>
    <row r="35276" spans="1:8" x14ac:dyDescent="0.35">
      <c r="A35276">
        <v>3505.7845189999998</v>
      </c>
      <c r="B35276">
        <v>-0.111627</v>
      </c>
      <c r="C35276">
        <v>2.8509319999999998</v>
      </c>
      <c r="F35276">
        <v>3505.7845189999998</v>
      </c>
      <c r="G35276">
        <f t="shared" si="551"/>
        <v>-0.49654145394000004</v>
      </c>
      <c r="H35276">
        <v>2.8509319999999998</v>
      </c>
    </row>
    <row r="35277" spans="1:8" x14ac:dyDescent="0.35">
      <c r="A35277">
        <v>3505.8845249999999</v>
      </c>
      <c r="B35277">
        <v>-0.111471</v>
      </c>
      <c r="C35277">
        <v>2.850857</v>
      </c>
      <c r="F35277">
        <v>3505.8845249999999</v>
      </c>
      <c r="G35277">
        <f t="shared" si="551"/>
        <v>-0.49584753162</v>
      </c>
      <c r="H35277">
        <v>2.850857</v>
      </c>
    </row>
    <row r="35278" spans="1:8" x14ac:dyDescent="0.35">
      <c r="A35278">
        <v>3505.9925309999999</v>
      </c>
      <c r="B35278">
        <v>-0.111652</v>
      </c>
      <c r="C35278">
        <v>2.8509229999999999</v>
      </c>
      <c r="F35278">
        <v>3505.9925309999999</v>
      </c>
      <c r="G35278">
        <f t="shared" si="551"/>
        <v>-0.49665265944000003</v>
      </c>
      <c r="H35278">
        <v>2.8509229999999999</v>
      </c>
    </row>
    <row r="35279" spans="1:8" x14ac:dyDescent="0.35">
      <c r="A35279">
        <v>3506.0845370000002</v>
      </c>
      <c r="B35279">
        <v>-0.11178399999999999</v>
      </c>
      <c r="C35279">
        <v>2.8551530000000001</v>
      </c>
      <c r="F35279">
        <v>3506.0845370000002</v>
      </c>
      <c r="G35279">
        <f t="shared" si="551"/>
        <v>-0.49723982447999998</v>
      </c>
      <c r="H35279">
        <v>2.8551530000000001</v>
      </c>
    </row>
    <row r="35280" spans="1:8" x14ac:dyDescent="0.35">
      <c r="A35280">
        <v>3506.1855420000002</v>
      </c>
      <c r="B35280">
        <v>-0.111578</v>
      </c>
      <c r="C35280">
        <v>2.850511</v>
      </c>
      <c r="F35280">
        <v>3506.1855420000002</v>
      </c>
      <c r="G35280">
        <f t="shared" si="551"/>
        <v>-0.49632349116000002</v>
      </c>
      <c r="H35280">
        <v>2.850511</v>
      </c>
    </row>
    <row r="35281" spans="1:8" x14ac:dyDescent="0.35">
      <c r="A35281">
        <v>3506.2835479999999</v>
      </c>
      <c r="B35281">
        <v>-0.111456</v>
      </c>
      <c r="C35281">
        <v>2.8504809999999998</v>
      </c>
      <c r="F35281">
        <v>3506.2835479999999</v>
      </c>
      <c r="G35281">
        <f t="shared" si="551"/>
        <v>-0.49578080831999999</v>
      </c>
      <c r="H35281">
        <v>2.8504809999999998</v>
      </c>
    </row>
    <row r="35282" spans="1:8" x14ac:dyDescent="0.35">
      <c r="A35282">
        <v>3506.3845540000002</v>
      </c>
      <c r="B35282">
        <v>-0.111455</v>
      </c>
      <c r="C35282">
        <v>2.850511</v>
      </c>
      <c r="F35282">
        <v>3506.3845540000002</v>
      </c>
      <c r="G35282">
        <f t="shared" si="551"/>
        <v>-0.49577636009999998</v>
      </c>
      <c r="H35282">
        <v>2.850511</v>
      </c>
    </row>
    <row r="35283" spans="1:8" x14ac:dyDescent="0.35">
      <c r="A35283">
        <v>3506.48956</v>
      </c>
      <c r="B35283">
        <v>-0.111632</v>
      </c>
      <c r="C35283">
        <v>2.8505259999999999</v>
      </c>
      <c r="F35283">
        <v>3506.48956</v>
      </c>
      <c r="G35283">
        <f t="shared" si="551"/>
        <v>-0.49656369503999997</v>
      </c>
      <c r="H35283">
        <v>2.8505259999999999</v>
      </c>
    </row>
    <row r="35284" spans="1:8" x14ac:dyDescent="0.35">
      <c r="A35284">
        <v>3506.5845650000001</v>
      </c>
      <c r="B35284">
        <v>-0.111441</v>
      </c>
      <c r="C35284">
        <v>2.8501989999999999</v>
      </c>
      <c r="F35284">
        <v>3506.5845650000001</v>
      </c>
      <c r="G35284">
        <f t="shared" si="551"/>
        <v>-0.49571408501999997</v>
      </c>
      <c r="H35284">
        <v>2.8501989999999999</v>
      </c>
    </row>
    <row r="35285" spans="1:8" x14ac:dyDescent="0.35">
      <c r="A35285">
        <v>3506.685571</v>
      </c>
      <c r="B35285">
        <v>-0.11179699999999999</v>
      </c>
      <c r="C35285">
        <v>2.8502719999999999</v>
      </c>
      <c r="F35285">
        <v>3506.685571</v>
      </c>
      <c r="G35285">
        <f t="shared" si="551"/>
        <v>-0.49729765133999998</v>
      </c>
      <c r="H35285">
        <v>2.8502719999999999</v>
      </c>
    </row>
    <row r="35286" spans="1:8" x14ac:dyDescent="0.35">
      <c r="A35286">
        <v>3506.784576</v>
      </c>
      <c r="B35286">
        <v>-0.11154</v>
      </c>
      <c r="C35286">
        <v>2.8498160000000001</v>
      </c>
      <c r="F35286">
        <v>3506.784576</v>
      </c>
      <c r="G35286">
        <f t="shared" si="551"/>
        <v>-0.49615445880000003</v>
      </c>
      <c r="H35286">
        <v>2.8498160000000001</v>
      </c>
    </row>
    <row r="35287" spans="1:8" x14ac:dyDescent="0.35">
      <c r="A35287">
        <v>3506.8855819999999</v>
      </c>
      <c r="B35287">
        <v>-0.111509</v>
      </c>
      <c r="C35287">
        <v>2.8506010000000002</v>
      </c>
      <c r="F35287">
        <v>3506.8855819999999</v>
      </c>
      <c r="G35287">
        <f t="shared" si="551"/>
        <v>-0.49601656397999999</v>
      </c>
      <c r="H35287">
        <v>2.8506010000000002</v>
      </c>
    </row>
    <row r="35288" spans="1:8" x14ac:dyDescent="0.35">
      <c r="A35288">
        <v>3506.9885880000002</v>
      </c>
      <c r="B35288">
        <v>-0.11162999999999999</v>
      </c>
      <c r="C35288">
        <v>2.8455119999999998</v>
      </c>
      <c r="F35288">
        <v>3506.9885880000002</v>
      </c>
      <c r="G35288">
        <f t="shared" si="551"/>
        <v>-0.49655479859999996</v>
      </c>
      <c r="H35288">
        <v>2.8455119999999998</v>
      </c>
    </row>
    <row r="35289" spans="1:8" x14ac:dyDescent="0.35">
      <c r="A35289">
        <v>3507.0845939999999</v>
      </c>
      <c r="B35289">
        <v>-0.11125</v>
      </c>
      <c r="C35289">
        <v>2.8502459999999998</v>
      </c>
      <c r="F35289">
        <v>3507.0845939999999</v>
      </c>
      <c r="G35289">
        <f t="shared" si="551"/>
        <v>-0.49486447500000003</v>
      </c>
      <c r="H35289">
        <v>2.8502459999999998</v>
      </c>
    </row>
    <row r="35290" spans="1:8" x14ac:dyDescent="0.35">
      <c r="A35290">
        <v>3507.1855989999999</v>
      </c>
      <c r="B35290">
        <v>-0.11167000000000001</v>
      </c>
      <c r="C35290">
        <v>2.8483710000000002</v>
      </c>
      <c r="F35290">
        <v>3507.1855989999999</v>
      </c>
      <c r="G35290">
        <f t="shared" si="551"/>
        <v>-0.49673272740000002</v>
      </c>
      <c r="H35290">
        <v>2.8483710000000002</v>
      </c>
    </row>
    <row r="35291" spans="1:8" x14ac:dyDescent="0.35">
      <c r="A35291">
        <v>3507.2836050000001</v>
      </c>
      <c r="B35291">
        <v>-0.111093</v>
      </c>
      <c r="C35291">
        <v>2.8494700000000002</v>
      </c>
      <c r="F35291">
        <v>3507.2836050000001</v>
      </c>
      <c r="G35291">
        <f t="shared" si="551"/>
        <v>-0.49416610445999998</v>
      </c>
      <c r="H35291">
        <v>2.8494700000000002</v>
      </c>
    </row>
    <row r="35292" spans="1:8" x14ac:dyDescent="0.35">
      <c r="A35292">
        <v>3507.3846109999999</v>
      </c>
      <c r="B35292">
        <v>-0.11127099999999999</v>
      </c>
      <c r="C35292">
        <v>2.8495050000000002</v>
      </c>
      <c r="F35292">
        <v>3507.3846109999999</v>
      </c>
      <c r="G35292">
        <f t="shared" si="551"/>
        <v>-0.49495788761999998</v>
      </c>
      <c r="H35292">
        <v>2.8495050000000002</v>
      </c>
    </row>
    <row r="35293" spans="1:8" x14ac:dyDescent="0.35">
      <c r="A35293">
        <v>3507.4876169999998</v>
      </c>
      <c r="B35293">
        <v>-0.111725</v>
      </c>
      <c r="C35293">
        <v>2.849504</v>
      </c>
      <c r="F35293">
        <v>3507.4876169999998</v>
      </c>
      <c r="G35293">
        <f t="shared" si="551"/>
        <v>-0.49697737950000004</v>
      </c>
      <c r="H35293">
        <v>2.849504</v>
      </c>
    </row>
    <row r="35294" spans="1:8" x14ac:dyDescent="0.35">
      <c r="A35294">
        <v>3507.5856220000001</v>
      </c>
      <c r="B35294">
        <v>-0.111361</v>
      </c>
      <c r="C35294">
        <v>2.8495059999999999</v>
      </c>
      <c r="F35294">
        <v>3507.5856220000001</v>
      </c>
      <c r="G35294">
        <f t="shared" si="551"/>
        <v>-0.49535822742000002</v>
      </c>
      <c r="H35294">
        <v>2.8495059999999999</v>
      </c>
    </row>
    <row r="35295" spans="1:8" x14ac:dyDescent="0.35">
      <c r="A35295">
        <v>3507.684628</v>
      </c>
      <c r="B35295">
        <v>-0.11153399999999999</v>
      </c>
      <c r="C35295">
        <v>2.8493430000000002</v>
      </c>
      <c r="F35295">
        <v>3507.684628</v>
      </c>
      <c r="G35295">
        <f t="shared" si="551"/>
        <v>-0.49612776947999998</v>
      </c>
      <c r="H35295">
        <v>2.8493430000000002</v>
      </c>
    </row>
    <row r="35296" spans="1:8" x14ac:dyDescent="0.35">
      <c r="A35296">
        <v>3507.7846340000001</v>
      </c>
      <c r="B35296">
        <v>-0.111724</v>
      </c>
      <c r="C35296">
        <v>2.848954</v>
      </c>
      <c r="F35296">
        <v>3507.7846340000001</v>
      </c>
      <c r="G35296">
        <f t="shared" si="551"/>
        <v>-0.49697293128000003</v>
      </c>
      <c r="H35296">
        <v>2.848954</v>
      </c>
    </row>
    <row r="35297" spans="1:8" x14ac:dyDescent="0.35">
      <c r="A35297">
        <v>3507.8846400000002</v>
      </c>
      <c r="B35297">
        <v>-0.111633</v>
      </c>
      <c r="C35297">
        <v>2.8516210000000002</v>
      </c>
      <c r="F35297">
        <v>3507.8846400000002</v>
      </c>
      <c r="G35297">
        <f t="shared" si="551"/>
        <v>-0.49656814325999998</v>
      </c>
      <c r="H35297">
        <v>2.8516210000000002</v>
      </c>
    </row>
    <row r="35298" spans="1:8" x14ac:dyDescent="0.35">
      <c r="A35298">
        <v>3507.9856450000002</v>
      </c>
      <c r="B35298">
        <v>-0.11136799999999999</v>
      </c>
      <c r="C35298">
        <v>2.8476919999999999</v>
      </c>
      <c r="F35298">
        <v>3507.9856450000002</v>
      </c>
      <c r="G35298">
        <f t="shared" si="551"/>
        <v>-0.49538936495999997</v>
      </c>
      <c r="H35298">
        <v>2.8476919999999999</v>
      </c>
    </row>
    <row r="35299" spans="1:8" x14ac:dyDescent="0.35">
      <c r="A35299">
        <v>3508.0856509999999</v>
      </c>
      <c r="B35299">
        <v>-0.111467</v>
      </c>
      <c r="C35299">
        <v>2.8487710000000002</v>
      </c>
      <c r="F35299">
        <v>3508.0856509999999</v>
      </c>
      <c r="G35299">
        <f t="shared" si="551"/>
        <v>-0.49582973873999997</v>
      </c>
      <c r="H35299">
        <v>2.8487710000000002</v>
      </c>
    </row>
    <row r="35300" spans="1:8" x14ac:dyDescent="0.35">
      <c r="A35300">
        <v>3508.185657</v>
      </c>
      <c r="B35300">
        <v>-0.111597</v>
      </c>
      <c r="C35300">
        <v>2.8499059999999998</v>
      </c>
      <c r="F35300">
        <v>3508.185657</v>
      </c>
      <c r="G35300">
        <f t="shared" si="551"/>
        <v>-0.49640800734000001</v>
      </c>
      <c r="H35300">
        <v>2.8499059999999998</v>
      </c>
    </row>
    <row r="35301" spans="1:8" x14ac:dyDescent="0.35">
      <c r="A35301">
        <v>3508.2866629999999</v>
      </c>
      <c r="B35301">
        <v>-0.111403</v>
      </c>
      <c r="C35301">
        <v>2.8488560000000001</v>
      </c>
      <c r="F35301">
        <v>3508.2866629999999</v>
      </c>
      <c r="G35301">
        <f t="shared" si="551"/>
        <v>-0.49554505266000004</v>
      </c>
      <c r="H35301">
        <v>2.8488560000000001</v>
      </c>
    </row>
    <row r="35302" spans="1:8" x14ac:dyDescent="0.35">
      <c r="A35302">
        <v>3508.3856679999999</v>
      </c>
      <c r="B35302">
        <v>-0.11165700000000001</v>
      </c>
      <c r="C35302">
        <v>2.8486880000000001</v>
      </c>
      <c r="F35302">
        <v>3508.3856679999999</v>
      </c>
      <c r="G35302">
        <f t="shared" si="551"/>
        <v>-0.49667490054000002</v>
      </c>
      <c r="H35302">
        <v>2.8486880000000001</v>
      </c>
    </row>
    <row r="35303" spans="1:8" x14ac:dyDescent="0.35">
      <c r="A35303">
        <v>3508.485674</v>
      </c>
      <c r="B35303">
        <v>-0.11154699999999999</v>
      </c>
      <c r="C35303">
        <v>2.8485070000000001</v>
      </c>
      <c r="F35303">
        <v>3508.485674</v>
      </c>
      <c r="G35303">
        <f t="shared" si="551"/>
        <v>-0.49618559633999998</v>
      </c>
      <c r="H35303">
        <v>2.8485070000000001</v>
      </c>
    </row>
    <row r="35304" spans="1:8" x14ac:dyDescent="0.35">
      <c r="A35304">
        <v>3508.58968</v>
      </c>
      <c r="B35304">
        <v>-0.111344</v>
      </c>
      <c r="C35304">
        <v>2.8486579999999999</v>
      </c>
      <c r="F35304">
        <v>3508.58968</v>
      </c>
      <c r="G35304">
        <f t="shared" si="551"/>
        <v>-0.49528260767999999</v>
      </c>
      <c r="H35304">
        <v>2.8486579999999999</v>
      </c>
    </row>
    <row r="35305" spans="1:8" x14ac:dyDescent="0.35">
      <c r="A35305">
        <v>3508.6856849999999</v>
      </c>
      <c r="B35305">
        <v>-0.111612</v>
      </c>
      <c r="C35305">
        <v>2.8483459999999998</v>
      </c>
      <c r="F35305">
        <v>3508.6856849999999</v>
      </c>
      <c r="G35305">
        <f t="shared" si="551"/>
        <v>-0.49647473064000003</v>
      </c>
      <c r="H35305">
        <v>2.8483459999999998</v>
      </c>
    </row>
    <row r="35306" spans="1:8" x14ac:dyDescent="0.35">
      <c r="A35306">
        <v>3508.785691</v>
      </c>
      <c r="B35306">
        <v>-0.11142000000000001</v>
      </c>
      <c r="C35306">
        <v>2.8488229999999999</v>
      </c>
      <c r="F35306">
        <v>3508.785691</v>
      </c>
      <c r="G35306">
        <f t="shared" si="551"/>
        <v>-0.49562067240000002</v>
      </c>
      <c r="H35306">
        <v>2.8488229999999999</v>
      </c>
    </row>
    <row r="35307" spans="1:8" x14ac:dyDescent="0.35">
      <c r="A35307">
        <v>3508.8856970000002</v>
      </c>
      <c r="B35307">
        <v>-0.111661</v>
      </c>
      <c r="C35307">
        <v>2.844465</v>
      </c>
      <c r="F35307">
        <v>3508.8856970000002</v>
      </c>
      <c r="G35307">
        <f t="shared" si="551"/>
        <v>-0.49669269342</v>
      </c>
      <c r="H35307">
        <v>2.844465</v>
      </c>
    </row>
    <row r="35308" spans="1:8" x14ac:dyDescent="0.35">
      <c r="A35308">
        <v>3508.9867020000002</v>
      </c>
      <c r="B35308">
        <v>-0.11108</v>
      </c>
      <c r="C35308">
        <v>2.8485049999999998</v>
      </c>
      <c r="F35308">
        <v>3508.9867020000002</v>
      </c>
      <c r="G35308">
        <f t="shared" si="551"/>
        <v>-0.49410827759999998</v>
      </c>
      <c r="H35308">
        <v>2.8485049999999998</v>
      </c>
    </row>
    <row r="35309" spans="1:8" x14ac:dyDescent="0.35">
      <c r="A35309">
        <v>3509.087708</v>
      </c>
      <c r="B35309">
        <v>-0.11133999999999999</v>
      </c>
      <c r="C35309">
        <v>2.8470279999999999</v>
      </c>
      <c r="F35309">
        <v>3509.087708</v>
      </c>
      <c r="G35309">
        <f t="shared" si="551"/>
        <v>-0.49526481480000001</v>
      </c>
      <c r="H35309">
        <v>2.8470279999999999</v>
      </c>
    </row>
    <row r="35310" spans="1:8" x14ac:dyDescent="0.35">
      <c r="A35310">
        <v>3509.184714</v>
      </c>
      <c r="B35310">
        <v>-0.11158</v>
      </c>
      <c r="C35310">
        <v>2.8476430000000001</v>
      </c>
      <c r="F35310">
        <v>3509.184714</v>
      </c>
      <c r="G35310">
        <f t="shared" si="551"/>
        <v>-0.49633238759999998</v>
      </c>
      <c r="H35310">
        <v>2.8476430000000001</v>
      </c>
    </row>
    <row r="35311" spans="1:8" x14ac:dyDescent="0.35">
      <c r="A35311">
        <v>3509.2847190000002</v>
      </c>
      <c r="B35311">
        <v>-0.111344</v>
      </c>
      <c r="C35311">
        <v>2.8478970000000001</v>
      </c>
      <c r="F35311">
        <v>3509.2847190000002</v>
      </c>
      <c r="G35311">
        <f t="shared" si="551"/>
        <v>-0.49528260767999999</v>
      </c>
      <c r="H35311">
        <v>2.8478970000000001</v>
      </c>
    </row>
    <row r="35312" spans="1:8" x14ac:dyDescent="0.35">
      <c r="A35312">
        <v>3509.3847249999999</v>
      </c>
      <c r="B35312">
        <v>-0.11131199999999999</v>
      </c>
      <c r="C35312">
        <v>2.848058</v>
      </c>
      <c r="F35312">
        <v>3509.3847249999999</v>
      </c>
      <c r="G35312">
        <f t="shared" si="551"/>
        <v>-0.49514026463999999</v>
      </c>
      <c r="H35312">
        <v>2.848058</v>
      </c>
    </row>
    <row r="35313" spans="1:8" x14ac:dyDescent="0.35">
      <c r="A35313">
        <v>3509.484731</v>
      </c>
      <c r="B35313">
        <v>-0.111415</v>
      </c>
      <c r="C35313">
        <v>2.8475779999999999</v>
      </c>
      <c r="F35313">
        <v>3509.484731</v>
      </c>
      <c r="G35313">
        <f t="shared" si="551"/>
        <v>-0.49559843130000003</v>
      </c>
      <c r="H35313">
        <v>2.8475779999999999</v>
      </c>
    </row>
    <row r="35314" spans="1:8" x14ac:dyDescent="0.35">
      <c r="A35314">
        <v>3509.5877369999998</v>
      </c>
      <c r="B35314">
        <v>-0.111512</v>
      </c>
      <c r="C35314">
        <v>2.8478620000000001</v>
      </c>
      <c r="F35314">
        <v>3509.5877369999998</v>
      </c>
      <c r="G35314">
        <f t="shared" si="551"/>
        <v>-0.49602990864000002</v>
      </c>
      <c r="H35314">
        <v>2.8478620000000001</v>
      </c>
    </row>
    <row r="35315" spans="1:8" x14ac:dyDescent="0.35">
      <c r="A35315">
        <v>3509.6847419999999</v>
      </c>
      <c r="B35315">
        <v>-0.11157499999999999</v>
      </c>
      <c r="C35315">
        <v>2.8474360000000001</v>
      </c>
      <c r="F35315">
        <v>3509.6847419999999</v>
      </c>
      <c r="G35315">
        <f t="shared" si="551"/>
        <v>-0.49631014649999999</v>
      </c>
      <c r="H35315">
        <v>2.8474360000000001</v>
      </c>
    </row>
    <row r="35316" spans="1:8" x14ac:dyDescent="0.35">
      <c r="A35316">
        <v>3509.784748</v>
      </c>
      <c r="B35316">
        <v>-0.111525</v>
      </c>
      <c r="C35316">
        <v>2.8489089999999999</v>
      </c>
      <c r="F35316">
        <v>3509.784748</v>
      </c>
      <c r="G35316">
        <f t="shared" si="551"/>
        <v>-0.49608773550000002</v>
      </c>
      <c r="H35316">
        <v>2.8489089999999999</v>
      </c>
    </row>
    <row r="35317" spans="1:8" x14ac:dyDescent="0.35">
      <c r="A35317">
        <v>3509.8847540000002</v>
      </c>
      <c r="B35317">
        <v>-0.111786</v>
      </c>
      <c r="C35317">
        <v>2.846565</v>
      </c>
      <c r="F35317">
        <v>3509.8847540000002</v>
      </c>
      <c r="G35317">
        <f t="shared" si="551"/>
        <v>-0.49724872092</v>
      </c>
      <c r="H35317">
        <v>2.846565</v>
      </c>
    </row>
    <row r="35318" spans="1:8" x14ac:dyDescent="0.35">
      <c r="A35318">
        <v>3509.98576</v>
      </c>
      <c r="B35318">
        <v>-0.11136</v>
      </c>
      <c r="C35318">
        <v>2.847296</v>
      </c>
      <c r="F35318">
        <v>3509.98576</v>
      </c>
      <c r="G35318">
        <f t="shared" si="551"/>
        <v>-0.49535377920000001</v>
      </c>
      <c r="H35318">
        <v>2.847296</v>
      </c>
    </row>
    <row r="35319" spans="1:8" x14ac:dyDescent="0.35">
      <c r="A35319">
        <v>3510.091766</v>
      </c>
      <c r="B35319">
        <v>-0.111507</v>
      </c>
      <c r="C35319">
        <v>2.8480189999999999</v>
      </c>
      <c r="F35319">
        <v>3510.091766</v>
      </c>
      <c r="G35319">
        <f t="shared" si="551"/>
        <v>-0.49600766753999997</v>
      </c>
      <c r="H35319">
        <v>2.8480189999999999</v>
      </c>
    </row>
    <row r="35320" spans="1:8" x14ac:dyDescent="0.35">
      <c r="A35320">
        <v>3510.1847710000002</v>
      </c>
      <c r="B35320">
        <v>-0.11160100000000001</v>
      </c>
      <c r="C35320">
        <v>2.847299</v>
      </c>
      <c r="F35320">
        <v>3510.1847710000002</v>
      </c>
      <c r="G35320">
        <f t="shared" si="551"/>
        <v>-0.49642580022000005</v>
      </c>
      <c r="H35320">
        <v>2.847299</v>
      </c>
    </row>
    <row r="35321" spans="1:8" x14ac:dyDescent="0.35">
      <c r="A35321">
        <v>3510.2857770000001</v>
      </c>
      <c r="B35321">
        <v>-0.111244</v>
      </c>
      <c r="C35321">
        <v>2.847</v>
      </c>
      <c r="F35321">
        <v>3510.2857770000001</v>
      </c>
      <c r="G35321">
        <f t="shared" si="551"/>
        <v>-0.49483778567999998</v>
      </c>
      <c r="H35321">
        <v>2.847</v>
      </c>
    </row>
    <row r="35322" spans="1:8" x14ac:dyDescent="0.35">
      <c r="A35322">
        <v>3510.3847820000001</v>
      </c>
      <c r="B35322">
        <v>-0.111252</v>
      </c>
      <c r="C35322">
        <v>2.8468830000000001</v>
      </c>
      <c r="F35322">
        <v>3510.3847820000001</v>
      </c>
      <c r="G35322">
        <f t="shared" si="551"/>
        <v>-0.49487337144000004</v>
      </c>
      <c r="H35322">
        <v>2.8468830000000001</v>
      </c>
    </row>
    <row r="35323" spans="1:8" x14ac:dyDescent="0.35">
      <c r="A35323">
        <v>3510.4847880000002</v>
      </c>
      <c r="B35323">
        <v>-0.111585</v>
      </c>
      <c r="C35323">
        <v>2.8470339999999998</v>
      </c>
      <c r="F35323">
        <v>3510.4847880000002</v>
      </c>
      <c r="G35323">
        <f t="shared" si="551"/>
        <v>-0.49635462870000002</v>
      </c>
      <c r="H35323">
        <v>2.8470339999999998</v>
      </c>
    </row>
    <row r="35324" spans="1:8" x14ac:dyDescent="0.35">
      <c r="A35324">
        <v>3510.587794</v>
      </c>
      <c r="B35324">
        <v>-0.111364</v>
      </c>
      <c r="C35324">
        <v>2.8472089999999999</v>
      </c>
      <c r="F35324">
        <v>3510.587794</v>
      </c>
      <c r="G35324">
        <f t="shared" si="551"/>
        <v>-0.49537157208000004</v>
      </c>
      <c r="H35324">
        <v>2.8472089999999999</v>
      </c>
    </row>
    <row r="35325" spans="1:8" x14ac:dyDescent="0.35">
      <c r="A35325">
        <v>3510.6858000000002</v>
      </c>
      <c r="B35325">
        <v>-0.111401</v>
      </c>
      <c r="C35325">
        <v>2.8480690000000002</v>
      </c>
      <c r="F35325">
        <v>3510.6858000000002</v>
      </c>
      <c r="G35325">
        <f t="shared" si="551"/>
        <v>-0.49553615622000002</v>
      </c>
      <c r="H35325">
        <v>2.8480690000000002</v>
      </c>
    </row>
    <row r="35326" spans="1:8" x14ac:dyDescent="0.35">
      <c r="A35326">
        <v>3510.7868060000001</v>
      </c>
      <c r="B35326">
        <v>-0.11148</v>
      </c>
      <c r="C35326">
        <v>2.8457849999999998</v>
      </c>
      <c r="F35326">
        <v>3510.7868060000001</v>
      </c>
      <c r="G35326">
        <f t="shared" si="551"/>
        <v>-0.49588756559999997</v>
      </c>
      <c r="H35326">
        <v>2.8457849999999998</v>
      </c>
    </row>
    <row r="35327" spans="1:8" x14ac:dyDescent="0.35">
      <c r="A35327">
        <v>3510.8858110000001</v>
      </c>
      <c r="B35327">
        <v>-0.111272</v>
      </c>
      <c r="C35327">
        <v>2.84674</v>
      </c>
      <c r="F35327">
        <v>3510.8858110000001</v>
      </c>
      <c r="G35327">
        <f t="shared" si="551"/>
        <v>-0.49496233583999999</v>
      </c>
      <c r="H35327">
        <v>2.84674</v>
      </c>
    </row>
    <row r="35328" spans="1:8" x14ac:dyDescent="0.35">
      <c r="A35328">
        <v>3510.984817</v>
      </c>
      <c r="B35328">
        <v>-0.111355</v>
      </c>
      <c r="C35328">
        <v>2.844646</v>
      </c>
      <c r="F35328">
        <v>3510.984817</v>
      </c>
      <c r="G35328">
        <f t="shared" si="551"/>
        <v>-0.49533153809999997</v>
      </c>
      <c r="H35328">
        <v>2.844646</v>
      </c>
    </row>
    <row r="35329" spans="1:8" x14ac:dyDescent="0.35">
      <c r="A35329">
        <v>3511.0898229999998</v>
      </c>
      <c r="B35329">
        <v>-0.111266</v>
      </c>
      <c r="C35329">
        <v>2.8463129999999999</v>
      </c>
      <c r="F35329">
        <v>3511.0898229999998</v>
      </c>
      <c r="G35329">
        <f t="shared" si="551"/>
        <v>-0.49493564652000005</v>
      </c>
      <c r="H35329">
        <v>2.8463129999999999</v>
      </c>
    </row>
    <row r="35330" spans="1:8" x14ac:dyDescent="0.35">
      <c r="A35330">
        <v>3511.1848279999999</v>
      </c>
      <c r="B35330">
        <v>-0.111416</v>
      </c>
      <c r="C35330">
        <v>2.8463889999999998</v>
      </c>
      <c r="F35330">
        <v>3511.1848279999999</v>
      </c>
      <c r="G35330">
        <f t="shared" si="551"/>
        <v>-0.49560287952000004</v>
      </c>
      <c r="H35330">
        <v>2.8463889999999998</v>
      </c>
    </row>
    <row r="35331" spans="1:8" x14ac:dyDescent="0.35">
      <c r="A35331">
        <v>3511.284834</v>
      </c>
      <c r="B35331">
        <v>-0.111318</v>
      </c>
      <c r="C35331">
        <v>2.846149</v>
      </c>
      <c r="F35331">
        <v>3511.284834</v>
      </c>
      <c r="G35331">
        <f t="shared" ref="G35331:G35394" si="552">B35331*4.44822</f>
        <v>-0.49516695395999999</v>
      </c>
      <c r="H35331">
        <v>2.846149</v>
      </c>
    </row>
    <row r="35332" spans="1:8" x14ac:dyDescent="0.35">
      <c r="A35332">
        <v>3511.3848400000002</v>
      </c>
      <c r="B35332">
        <v>-0.111794</v>
      </c>
      <c r="C35332">
        <v>2.846387</v>
      </c>
      <c r="F35332">
        <v>3511.3848400000002</v>
      </c>
      <c r="G35332">
        <f t="shared" si="552"/>
        <v>-0.49728430668000001</v>
      </c>
      <c r="H35332">
        <v>2.846387</v>
      </c>
    </row>
    <row r="35333" spans="1:8" x14ac:dyDescent="0.35">
      <c r="A35333">
        <v>3511.4848459999998</v>
      </c>
      <c r="B35333">
        <v>-0.11146499999999999</v>
      </c>
      <c r="C35333">
        <v>2.8458619999999999</v>
      </c>
      <c r="F35333">
        <v>3511.4848459999998</v>
      </c>
      <c r="G35333">
        <f t="shared" si="552"/>
        <v>-0.49582084230000001</v>
      </c>
      <c r="H35333">
        <v>2.8458619999999999</v>
      </c>
    </row>
    <row r="35334" spans="1:8" x14ac:dyDescent="0.35">
      <c r="A35334">
        <v>3511.5878520000001</v>
      </c>
      <c r="B35334">
        <v>-0.111549</v>
      </c>
      <c r="C35334">
        <v>2.8464960000000001</v>
      </c>
      <c r="F35334">
        <v>3511.5878520000001</v>
      </c>
      <c r="G35334">
        <f t="shared" si="552"/>
        <v>-0.49619449278</v>
      </c>
      <c r="H35334">
        <v>2.8464960000000001</v>
      </c>
    </row>
    <row r="35335" spans="1:8" x14ac:dyDescent="0.35">
      <c r="A35335">
        <v>3511.6868570000001</v>
      </c>
      <c r="B35335">
        <v>-0.111487</v>
      </c>
      <c r="C35335">
        <v>2.8423319999999999</v>
      </c>
      <c r="F35335">
        <v>3511.6868570000001</v>
      </c>
      <c r="G35335">
        <f t="shared" si="552"/>
        <v>-0.49591870314000003</v>
      </c>
      <c r="H35335">
        <v>2.8423319999999999</v>
      </c>
    </row>
    <row r="35336" spans="1:8" x14ac:dyDescent="0.35">
      <c r="A35336">
        <v>3511.7848629999999</v>
      </c>
      <c r="B35336">
        <v>-0.111119</v>
      </c>
      <c r="C35336">
        <v>2.8454489999999999</v>
      </c>
      <c r="F35336">
        <v>3511.7848629999999</v>
      </c>
      <c r="G35336">
        <f t="shared" si="552"/>
        <v>-0.49428175817999997</v>
      </c>
      <c r="H35336">
        <v>2.8454489999999999</v>
      </c>
    </row>
    <row r="35337" spans="1:8" x14ac:dyDescent="0.35">
      <c r="A35337">
        <v>3511.8848680000001</v>
      </c>
      <c r="B35337">
        <v>-0.111328</v>
      </c>
      <c r="C35337">
        <v>2.8468049999999998</v>
      </c>
      <c r="F35337">
        <v>3511.8848680000001</v>
      </c>
      <c r="G35337">
        <f t="shared" si="552"/>
        <v>-0.49521143616000002</v>
      </c>
      <c r="H35337">
        <v>2.8468049999999998</v>
      </c>
    </row>
    <row r="35338" spans="1:8" x14ac:dyDescent="0.35">
      <c r="A35338">
        <v>3511.9848740000002</v>
      </c>
      <c r="B35338">
        <v>-0.111555</v>
      </c>
      <c r="C35338">
        <v>2.8464680000000002</v>
      </c>
      <c r="F35338">
        <v>3511.9848740000002</v>
      </c>
      <c r="G35338">
        <f t="shared" si="552"/>
        <v>-0.49622118209999999</v>
      </c>
      <c r="H35338">
        <v>2.8464680000000002</v>
      </c>
    </row>
    <row r="35339" spans="1:8" x14ac:dyDescent="0.35">
      <c r="A35339">
        <v>3512.0968800000001</v>
      </c>
      <c r="B35339">
        <v>-0.11151899999999999</v>
      </c>
      <c r="C35339">
        <v>2.8457050000000002</v>
      </c>
      <c r="F35339">
        <v>3512.0968800000001</v>
      </c>
      <c r="G35339">
        <f t="shared" si="552"/>
        <v>-0.49606104617999996</v>
      </c>
      <c r="H35339">
        <v>2.8457050000000002</v>
      </c>
    </row>
    <row r="35340" spans="1:8" x14ac:dyDescent="0.35">
      <c r="A35340">
        <v>3512.1858849999999</v>
      </c>
      <c r="B35340">
        <v>-0.111495</v>
      </c>
      <c r="C35340">
        <v>2.8455180000000002</v>
      </c>
      <c r="F35340">
        <v>3512.1858849999999</v>
      </c>
      <c r="G35340">
        <f t="shared" si="552"/>
        <v>-0.49595428889999998</v>
      </c>
      <c r="H35340">
        <v>2.8455180000000002</v>
      </c>
    </row>
    <row r="35341" spans="1:8" x14ac:dyDescent="0.35">
      <c r="A35341">
        <v>3512.285891</v>
      </c>
      <c r="B35341">
        <v>-0.11176700000000001</v>
      </c>
      <c r="C35341">
        <v>2.845574</v>
      </c>
      <c r="F35341">
        <v>3512.285891</v>
      </c>
      <c r="G35341">
        <f t="shared" si="552"/>
        <v>-0.49716420474</v>
      </c>
      <c r="H35341">
        <v>2.845574</v>
      </c>
    </row>
    <row r="35342" spans="1:8" x14ac:dyDescent="0.35">
      <c r="A35342">
        <v>3512.3848969999999</v>
      </c>
      <c r="B35342">
        <v>-0.111653</v>
      </c>
      <c r="C35342">
        <v>2.8453240000000002</v>
      </c>
      <c r="F35342">
        <v>3512.3848969999999</v>
      </c>
      <c r="G35342">
        <f t="shared" si="552"/>
        <v>-0.49665710766000004</v>
      </c>
      <c r="H35342">
        <v>2.8453240000000002</v>
      </c>
    </row>
    <row r="35343" spans="1:8" x14ac:dyDescent="0.35">
      <c r="A35343">
        <v>3512.486903</v>
      </c>
      <c r="B35343">
        <v>-0.111459</v>
      </c>
      <c r="C35343">
        <v>2.8456779999999999</v>
      </c>
      <c r="F35343">
        <v>3512.486903</v>
      </c>
      <c r="G35343">
        <f t="shared" si="552"/>
        <v>-0.49579415298000001</v>
      </c>
      <c r="H35343">
        <v>2.8456779999999999</v>
      </c>
    </row>
    <row r="35344" spans="1:8" x14ac:dyDescent="0.35">
      <c r="A35344">
        <v>3512.5889090000001</v>
      </c>
      <c r="B35344">
        <v>-0.11161</v>
      </c>
      <c r="C35344">
        <v>2.8505799999999999</v>
      </c>
      <c r="F35344">
        <v>3512.5889090000001</v>
      </c>
      <c r="G35344">
        <f t="shared" si="552"/>
        <v>-0.49646583420000001</v>
      </c>
      <c r="H35344">
        <v>2.8505799999999999</v>
      </c>
    </row>
    <row r="35345" spans="1:8" x14ac:dyDescent="0.35">
      <c r="A35345">
        <v>3512.6849139999999</v>
      </c>
      <c r="B35345">
        <v>-0.111697</v>
      </c>
      <c r="C35345">
        <v>2.8434460000000001</v>
      </c>
      <c r="F35345">
        <v>3512.6849139999999</v>
      </c>
      <c r="G35345">
        <f t="shared" si="552"/>
        <v>-0.49685282934000002</v>
      </c>
      <c r="H35345">
        <v>2.8434460000000001</v>
      </c>
    </row>
    <row r="35346" spans="1:8" x14ac:dyDescent="0.35">
      <c r="A35346">
        <v>3512.7849200000001</v>
      </c>
      <c r="B35346">
        <v>-0.111446</v>
      </c>
      <c r="C35346">
        <v>2.8441869999999998</v>
      </c>
      <c r="F35346">
        <v>3512.7849200000001</v>
      </c>
      <c r="G35346">
        <f t="shared" si="552"/>
        <v>-0.49573632612000001</v>
      </c>
      <c r="H35346">
        <v>2.8441869999999998</v>
      </c>
    </row>
    <row r="35347" spans="1:8" x14ac:dyDescent="0.35">
      <c r="A35347">
        <v>3512.8849249999998</v>
      </c>
      <c r="B35347">
        <v>-0.111285</v>
      </c>
      <c r="C35347">
        <v>2.844319</v>
      </c>
      <c r="F35347">
        <v>3512.8849249999998</v>
      </c>
      <c r="G35347">
        <f t="shared" si="552"/>
        <v>-0.49502016269999999</v>
      </c>
      <c r="H35347">
        <v>2.844319</v>
      </c>
    </row>
    <row r="35348" spans="1:8" x14ac:dyDescent="0.35">
      <c r="A35348">
        <v>3512.9859310000002</v>
      </c>
      <c r="B35348">
        <v>-0.11147</v>
      </c>
      <c r="C35348">
        <v>2.8447629999999999</v>
      </c>
      <c r="F35348">
        <v>3512.9859310000002</v>
      </c>
      <c r="G35348">
        <f t="shared" si="552"/>
        <v>-0.4958430834</v>
      </c>
      <c r="H35348">
        <v>2.8447629999999999</v>
      </c>
    </row>
    <row r="35349" spans="1:8" x14ac:dyDescent="0.35">
      <c r="A35349">
        <v>3513.0899370000002</v>
      </c>
      <c r="B35349">
        <v>-0.111416</v>
      </c>
      <c r="C35349">
        <v>2.8446289999999999</v>
      </c>
      <c r="F35349">
        <v>3513.0899370000002</v>
      </c>
      <c r="G35349">
        <f t="shared" si="552"/>
        <v>-0.49560287952000004</v>
      </c>
      <c r="H35349">
        <v>2.8446289999999999</v>
      </c>
    </row>
    <row r="35350" spans="1:8" x14ac:dyDescent="0.35">
      <c r="A35350">
        <v>3513.1869430000002</v>
      </c>
      <c r="B35350">
        <v>-0.111139</v>
      </c>
      <c r="C35350">
        <v>2.8444229999999999</v>
      </c>
      <c r="F35350">
        <v>3513.1869430000002</v>
      </c>
      <c r="G35350">
        <f t="shared" si="552"/>
        <v>-0.49437072258000003</v>
      </c>
      <c r="H35350">
        <v>2.8444229999999999</v>
      </c>
    </row>
    <row r="35351" spans="1:8" x14ac:dyDescent="0.35">
      <c r="A35351">
        <v>3513.2859480000002</v>
      </c>
      <c r="B35351">
        <v>-0.111443</v>
      </c>
      <c r="C35351">
        <v>2.8444729999999998</v>
      </c>
      <c r="F35351">
        <v>3513.2859480000002</v>
      </c>
      <c r="G35351">
        <f t="shared" si="552"/>
        <v>-0.49572298145999999</v>
      </c>
      <c r="H35351">
        <v>2.8444729999999998</v>
      </c>
    </row>
    <row r="35352" spans="1:8" x14ac:dyDescent="0.35">
      <c r="A35352">
        <v>3513.3849540000001</v>
      </c>
      <c r="B35352">
        <v>-0.11144</v>
      </c>
      <c r="C35352">
        <v>2.8445019999999999</v>
      </c>
      <c r="F35352">
        <v>3513.3849540000001</v>
      </c>
      <c r="G35352">
        <f t="shared" si="552"/>
        <v>-0.49570963680000002</v>
      </c>
      <c r="H35352">
        <v>2.8445019999999999</v>
      </c>
    </row>
    <row r="35353" spans="1:8" x14ac:dyDescent="0.35">
      <c r="A35353">
        <v>3513.4849599999998</v>
      </c>
      <c r="B35353">
        <v>-0.11149100000000001</v>
      </c>
      <c r="C35353">
        <v>2.8440970000000001</v>
      </c>
      <c r="F35353">
        <v>3513.4849599999998</v>
      </c>
      <c r="G35353">
        <f t="shared" si="552"/>
        <v>-0.49593649602000006</v>
      </c>
      <c r="H35353">
        <v>2.8440970000000001</v>
      </c>
    </row>
    <row r="35354" spans="1:8" x14ac:dyDescent="0.35">
      <c r="A35354">
        <v>3513.589966</v>
      </c>
      <c r="B35354">
        <v>-0.11143400000000001</v>
      </c>
      <c r="C35354">
        <v>2.8474759999999999</v>
      </c>
      <c r="F35354">
        <v>3513.589966</v>
      </c>
      <c r="G35354">
        <f t="shared" si="552"/>
        <v>-0.49568294748000002</v>
      </c>
      <c r="H35354">
        <v>2.8474759999999999</v>
      </c>
    </row>
    <row r="35355" spans="1:8" x14ac:dyDescent="0.35">
      <c r="A35355">
        <v>3513.686972</v>
      </c>
      <c r="B35355">
        <v>-0.110903</v>
      </c>
      <c r="C35355">
        <v>2.8444980000000002</v>
      </c>
      <c r="F35355">
        <v>3513.686972</v>
      </c>
      <c r="G35355">
        <f t="shared" si="552"/>
        <v>-0.49332094266000004</v>
      </c>
      <c r="H35355">
        <v>2.8444980000000002</v>
      </c>
    </row>
    <row r="35356" spans="1:8" x14ac:dyDescent="0.35">
      <c r="A35356">
        <v>3513.7849769999998</v>
      </c>
      <c r="B35356">
        <v>-0.111456</v>
      </c>
      <c r="C35356">
        <v>2.8450730000000002</v>
      </c>
      <c r="F35356">
        <v>3513.7849769999998</v>
      </c>
      <c r="G35356">
        <f t="shared" si="552"/>
        <v>-0.49578080831999999</v>
      </c>
      <c r="H35356">
        <v>2.8450730000000002</v>
      </c>
    </row>
    <row r="35357" spans="1:8" x14ac:dyDescent="0.35">
      <c r="A35357">
        <v>3513.8849829999999</v>
      </c>
      <c r="B35357">
        <v>-0.111307</v>
      </c>
      <c r="C35357">
        <v>2.844376</v>
      </c>
      <c r="F35357">
        <v>3513.8849829999999</v>
      </c>
      <c r="G35357">
        <f t="shared" si="552"/>
        <v>-0.49511802354000001</v>
      </c>
      <c r="H35357">
        <v>2.844376</v>
      </c>
    </row>
    <row r="35358" spans="1:8" x14ac:dyDescent="0.35">
      <c r="A35358">
        <v>3513.986989</v>
      </c>
      <c r="B35358">
        <v>-0.111107</v>
      </c>
      <c r="C35358">
        <v>2.8439070000000002</v>
      </c>
      <c r="F35358">
        <v>3513.986989</v>
      </c>
      <c r="G35358">
        <f t="shared" si="552"/>
        <v>-0.49422837953999998</v>
      </c>
      <c r="H35358">
        <v>2.8439070000000002</v>
      </c>
    </row>
    <row r="35359" spans="1:8" x14ac:dyDescent="0.35">
      <c r="A35359">
        <v>3514.087994</v>
      </c>
      <c r="B35359">
        <v>-0.111085</v>
      </c>
      <c r="C35359">
        <v>2.8438119999999998</v>
      </c>
      <c r="F35359">
        <v>3514.087994</v>
      </c>
      <c r="G35359">
        <f t="shared" si="552"/>
        <v>-0.49413051870000002</v>
      </c>
      <c r="H35359">
        <v>2.8438119999999998</v>
      </c>
    </row>
    <row r="35360" spans="1:8" x14ac:dyDescent="0.35">
      <c r="A35360">
        <v>3514.1869999999999</v>
      </c>
      <c r="B35360">
        <v>-0.111063</v>
      </c>
      <c r="C35360">
        <v>2.8438240000000001</v>
      </c>
      <c r="F35360">
        <v>3514.1869999999999</v>
      </c>
      <c r="G35360">
        <f t="shared" si="552"/>
        <v>-0.49403265786</v>
      </c>
      <c r="H35360">
        <v>2.8438240000000001</v>
      </c>
    </row>
    <row r="35361" spans="1:8" x14ac:dyDescent="0.35">
      <c r="A35361">
        <v>3514.2860049999999</v>
      </c>
      <c r="B35361">
        <v>-0.111181</v>
      </c>
      <c r="C35361">
        <v>2.8437320000000001</v>
      </c>
      <c r="F35361">
        <v>3514.2860049999999</v>
      </c>
      <c r="G35361">
        <f t="shared" si="552"/>
        <v>-0.49455754782</v>
      </c>
      <c r="H35361">
        <v>2.8437320000000001</v>
      </c>
    </row>
    <row r="35362" spans="1:8" x14ac:dyDescent="0.35">
      <c r="A35362">
        <v>3514.3850109999998</v>
      </c>
      <c r="B35362">
        <v>-0.111363</v>
      </c>
      <c r="C35362">
        <v>2.8431609999999998</v>
      </c>
      <c r="F35362">
        <v>3514.3850109999998</v>
      </c>
      <c r="G35362">
        <f t="shared" si="552"/>
        <v>-0.49536712386000004</v>
      </c>
      <c r="H35362">
        <v>2.8431609999999998</v>
      </c>
    </row>
    <row r="35363" spans="1:8" x14ac:dyDescent="0.35">
      <c r="A35363">
        <v>3514.4860170000002</v>
      </c>
      <c r="B35363">
        <v>-0.111275</v>
      </c>
      <c r="C35363">
        <v>2.8464830000000001</v>
      </c>
      <c r="F35363">
        <v>3514.4860170000002</v>
      </c>
      <c r="G35363">
        <f t="shared" si="552"/>
        <v>-0.49497568050000001</v>
      </c>
      <c r="H35363">
        <v>2.8464830000000001</v>
      </c>
    </row>
    <row r="35364" spans="1:8" x14ac:dyDescent="0.35">
      <c r="A35364">
        <v>3514.5880229999998</v>
      </c>
      <c r="B35364">
        <v>-0.111127</v>
      </c>
      <c r="C35364">
        <v>2.8426119999999999</v>
      </c>
      <c r="F35364">
        <v>3514.5880229999998</v>
      </c>
      <c r="G35364">
        <f t="shared" si="552"/>
        <v>-0.49431734394000004</v>
      </c>
      <c r="H35364">
        <v>2.8426119999999999</v>
      </c>
    </row>
    <row r="35365" spans="1:8" x14ac:dyDescent="0.35">
      <c r="A35365">
        <v>3514.6890290000001</v>
      </c>
      <c r="B35365">
        <v>-0.11112900000000001</v>
      </c>
      <c r="C35365">
        <v>2.8435929999999998</v>
      </c>
      <c r="F35365">
        <v>3514.6890290000001</v>
      </c>
      <c r="G35365">
        <f t="shared" si="552"/>
        <v>-0.49432624038000006</v>
      </c>
      <c r="H35365">
        <v>2.8435929999999998</v>
      </c>
    </row>
    <row r="35366" spans="1:8" x14ac:dyDescent="0.35">
      <c r="A35366">
        <v>3514.7860340000002</v>
      </c>
      <c r="B35366">
        <v>-0.111234</v>
      </c>
      <c r="C35366">
        <v>2.8445480000000001</v>
      </c>
      <c r="F35366">
        <v>3514.7860340000002</v>
      </c>
      <c r="G35366">
        <f t="shared" si="552"/>
        <v>-0.49479330348</v>
      </c>
      <c r="H35366">
        <v>2.8445480000000001</v>
      </c>
    </row>
    <row r="35367" spans="1:8" x14ac:dyDescent="0.35">
      <c r="A35367">
        <v>3514.8860399999999</v>
      </c>
      <c r="B35367">
        <v>-0.111218</v>
      </c>
      <c r="C35367">
        <v>2.8432379999999999</v>
      </c>
      <c r="F35367">
        <v>3514.8860399999999</v>
      </c>
      <c r="G35367">
        <f t="shared" si="552"/>
        <v>-0.49472213195999998</v>
      </c>
      <c r="H35367">
        <v>2.8432379999999999</v>
      </c>
    </row>
    <row r="35368" spans="1:8" x14ac:dyDescent="0.35">
      <c r="A35368">
        <v>3514.986046</v>
      </c>
      <c r="B35368">
        <v>-0.111149</v>
      </c>
      <c r="C35368">
        <v>2.8432719999999998</v>
      </c>
      <c r="F35368">
        <v>3514.986046</v>
      </c>
      <c r="G35368">
        <f t="shared" si="552"/>
        <v>-0.49441520478000001</v>
      </c>
      <c r="H35368">
        <v>2.8432719999999998</v>
      </c>
    </row>
    <row r="35369" spans="1:8" x14ac:dyDescent="0.35">
      <c r="A35369">
        <v>3515.087051</v>
      </c>
      <c r="B35369">
        <v>-0.11129</v>
      </c>
      <c r="C35369">
        <v>2.8428949999999999</v>
      </c>
      <c r="F35369">
        <v>3515.087051</v>
      </c>
      <c r="G35369">
        <f t="shared" si="552"/>
        <v>-0.49504240380000003</v>
      </c>
      <c r="H35369">
        <v>2.8428949999999999</v>
      </c>
    </row>
    <row r="35370" spans="1:8" x14ac:dyDescent="0.35">
      <c r="A35370">
        <v>3515.1870570000001</v>
      </c>
      <c r="B35370">
        <v>-0.111438</v>
      </c>
      <c r="C35370">
        <v>2.8427310000000001</v>
      </c>
      <c r="F35370">
        <v>3515.1870570000001</v>
      </c>
      <c r="G35370">
        <f t="shared" si="552"/>
        <v>-0.49570074036</v>
      </c>
      <c r="H35370">
        <v>2.8427310000000001</v>
      </c>
    </row>
    <row r="35371" spans="1:8" x14ac:dyDescent="0.35">
      <c r="A35371">
        <v>3515.286063</v>
      </c>
      <c r="B35371">
        <v>-0.11143</v>
      </c>
      <c r="C35371">
        <v>2.842797</v>
      </c>
      <c r="F35371">
        <v>3515.286063</v>
      </c>
      <c r="G35371">
        <f t="shared" si="552"/>
        <v>-0.49566515459999999</v>
      </c>
      <c r="H35371">
        <v>2.842797</v>
      </c>
    </row>
    <row r="35372" spans="1:8" x14ac:dyDescent="0.35">
      <c r="A35372">
        <v>3515.3880690000001</v>
      </c>
      <c r="B35372">
        <v>-0.11107599999999999</v>
      </c>
      <c r="C35372">
        <v>2.8419150000000002</v>
      </c>
      <c r="F35372">
        <v>3515.3880690000001</v>
      </c>
      <c r="G35372">
        <f t="shared" si="552"/>
        <v>-0.49409048472</v>
      </c>
      <c r="H35372">
        <v>2.8419150000000002</v>
      </c>
    </row>
    <row r="35373" spans="1:8" x14ac:dyDescent="0.35">
      <c r="A35373">
        <v>3515.4880739999999</v>
      </c>
      <c r="B35373">
        <v>-0.11121399999999999</v>
      </c>
      <c r="C35373">
        <v>2.8417500000000002</v>
      </c>
      <c r="F35373">
        <v>3515.4880739999999</v>
      </c>
      <c r="G35373">
        <f t="shared" si="552"/>
        <v>-0.49470433908</v>
      </c>
      <c r="H35373">
        <v>2.8417500000000002</v>
      </c>
    </row>
    <row r="35374" spans="1:8" x14ac:dyDescent="0.35">
      <c r="A35374">
        <v>3515.58808</v>
      </c>
      <c r="B35374">
        <v>-0.110999</v>
      </c>
      <c r="C35374">
        <v>2.842578</v>
      </c>
      <c r="F35374">
        <v>3515.58808</v>
      </c>
      <c r="G35374">
        <f t="shared" si="552"/>
        <v>-0.49374797178000002</v>
      </c>
      <c r="H35374">
        <v>2.842578</v>
      </c>
    </row>
    <row r="35375" spans="1:8" x14ac:dyDescent="0.35">
      <c r="A35375">
        <v>3515.6900860000001</v>
      </c>
      <c r="B35375">
        <v>-0.111262</v>
      </c>
      <c r="C35375">
        <v>2.8430360000000001</v>
      </c>
      <c r="F35375">
        <v>3515.6900860000001</v>
      </c>
      <c r="G35375">
        <f t="shared" si="552"/>
        <v>-0.49491785364000002</v>
      </c>
      <c r="H35375">
        <v>2.8430360000000001</v>
      </c>
    </row>
    <row r="35376" spans="1:8" x14ac:dyDescent="0.35">
      <c r="A35376">
        <v>3515.8050920000001</v>
      </c>
      <c r="B35376">
        <v>-0.111412</v>
      </c>
      <c r="C35376">
        <v>2.8424390000000002</v>
      </c>
      <c r="F35376">
        <v>3515.8050920000001</v>
      </c>
      <c r="G35376">
        <f t="shared" si="552"/>
        <v>-0.49558508664000001</v>
      </c>
      <c r="H35376">
        <v>2.8424390000000002</v>
      </c>
    </row>
    <row r="35377" spans="1:8" x14ac:dyDescent="0.35">
      <c r="A35377">
        <v>3515.8860970000001</v>
      </c>
      <c r="B35377">
        <v>-0.11125699999999999</v>
      </c>
      <c r="C35377">
        <v>2.8422589999999999</v>
      </c>
      <c r="F35377">
        <v>3515.8860970000001</v>
      </c>
      <c r="G35377">
        <f t="shared" si="552"/>
        <v>-0.49489561253999997</v>
      </c>
      <c r="H35377">
        <v>2.8422589999999999</v>
      </c>
    </row>
    <row r="35378" spans="1:8" x14ac:dyDescent="0.35">
      <c r="A35378">
        <v>3515.9861030000002</v>
      </c>
      <c r="B35378">
        <v>-0.11104700000000001</v>
      </c>
      <c r="C35378">
        <v>2.842152</v>
      </c>
      <c r="F35378">
        <v>3515.9861030000002</v>
      </c>
      <c r="G35378">
        <f t="shared" si="552"/>
        <v>-0.49396148634000003</v>
      </c>
      <c r="H35378">
        <v>2.842152</v>
      </c>
    </row>
    <row r="35379" spans="1:8" x14ac:dyDescent="0.35">
      <c r="A35379">
        <v>3516.0861089999999</v>
      </c>
      <c r="B35379">
        <v>-0.11138199999999999</v>
      </c>
      <c r="C35379">
        <v>2.8422170000000002</v>
      </c>
      <c r="F35379">
        <v>3516.0861089999999</v>
      </c>
      <c r="G35379">
        <f t="shared" si="552"/>
        <v>-0.49545164003999997</v>
      </c>
      <c r="H35379">
        <v>2.8422170000000002</v>
      </c>
    </row>
    <row r="35380" spans="1:8" x14ac:dyDescent="0.35">
      <c r="A35380">
        <v>3516.1881149999999</v>
      </c>
      <c r="B35380">
        <v>-0.1113</v>
      </c>
      <c r="C35380">
        <v>2.8420640000000001</v>
      </c>
      <c r="F35380">
        <v>3516.1881149999999</v>
      </c>
      <c r="G35380">
        <f t="shared" si="552"/>
        <v>-0.495086886</v>
      </c>
      <c r="H35380">
        <v>2.8420640000000001</v>
      </c>
    </row>
    <row r="35381" spans="1:8" x14ac:dyDescent="0.35">
      <c r="A35381">
        <v>3516.2861200000002</v>
      </c>
      <c r="B35381">
        <v>-0.11119</v>
      </c>
      <c r="C35381">
        <v>2.841977</v>
      </c>
      <c r="F35381">
        <v>3516.2861200000002</v>
      </c>
      <c r="G35381">
        <f t="shared" si="552"/>
        <v>-0.49459758180000002</v>
      </c>
      <c r="H35381">
        <v>2.841977</v>
      </c>
    </row>
    <row r="35382" spans="1:8" x14ac:dyDescent="0.35">
      <c r="A35382">
        <v>3516.3851260000001</v>
      </c>
      <c r="B35382">
        <v>-0.111259</v>
      </c>
      <c r="C35382">
        <v>2.84266</v>
      </c>
      <c r="F35382">
        <v>3516.3851260000001</v>
      </c>
      <c r="G35382">
        <f t="shared" si="552"/>
        <v>-0.49490450897999999</v>
      </c>
      <c r="H35382">
        <v>2.84266</v>
      </c>
    </row>
    <row r="35383" spans="1:8" x14ac:dyDescent="0.35">
      <c r="A35383">
        <v>3516.488132</v>
      </c>
      <c r="B35383">
        <v>-0.111503</v>
      </c>
      <c r="C35383">
        <v>2.84198</v>
      </c>
      <c r="F35383">
        <v>3516.488132</v>
      </c>
      <c r="G35383">
        <f t="shared" si="552"/>
        <v>-0.49598987466000005</v>
      </c>
      <c r="H35383">
        <v>2.84198</v>
      </c>
    </row>
    <row r="35384" spans="1:8" x14ac:dyDescent="0.35">
      <c r="A35384">
        <v>3516.587137</v>
      </c>
      <c r="B35384">
        <v>-0.111223</v>
      </c>
      <c r="C35384">
        <v>2.8420200000000002</v>
      </c>
      <c r="F35384">
        <v>3516.587137</v>
      </c>
      <c r="G35384">
        <f t="shared" si="552"/>
        <v>-0.49474437306000002</v>
      </c>
      <c r="H35384">
        <v>2.8420200000000002</v>
      </c>
    </row>
    <row r="35385" spans="1:8" x14ac:dyDescent="0.35">
      <c r="A35385">
        <v>3516.6881429999999</v>
      </c>
      <c r="B35385">
        <v>-0.11149000000000001</v>
      </c>
      <c r="C35385">
        <v>2.8422610000000001</v>
      </c>
      <c r="F35385">
        <v>3516.6881429999999</v>
      </c>
      <c r="G35385">
        <f t="shared" si="552"/>
        <v>-0.49593204780000005</v>
      </c>
      <c r="H35385">
        <v>2.8422610000000001</v>
      </c>
    </row>
    <row r="35386" spans="1:8" x14ac:dyDescent="0.35">
      <c r="A35386">
        <v>3516.786149</v>
      </c>
      <c r="B35386">
        <v>-0.111055</v>
      </c>
      <c r="C35386">
        <v>2.8416269999999999</v>
      </c>
      <c r="F35386">
        <v>3516.786149</v>
      </c>
      <c r="G35386">
        <f t="shared" si="552"/>
        <v>-0.49399707209999999</v>
      </c>
      <c r="H35386">
        <v>2.8416269999999999</v>
      </c>
    </row>
    <row r="35387" spans="1:8" x14ac:dyDescent="0.35">
      <c r="A35387">
        <v>3516.8861550000001</v>
      </c>
      <c r="B35387">
        <v>-0.111058</v>
      </c>
      <c r="C35387">
        <v>2.8415560000000002</v>
      </c>
      <c r="F35387">
        <v>3516.8861550000001</v>
      </c>
      <c r="G35387">
        <f t="shared" si="552"/>
        <v>-0.49401041676000002</v>
      </c>
      <c r="H35387">
        <v>2.8415560000000002</v>
      </c>
    </row>
    <row r="35388" spans="1:8" x14ac:dyDescent="0.35">
      <c r="A35388">
        <v>3516.9871600000001</v>
      </c>
      <c r="B35388">
        <v>-0.111014</v>
      </c>
      <c r="C35388">
        <v>2.8415729999999999</v>
      </c>
      <c r="F35388">
        <v>3516.9871600000001</v>
      </c>
      <c r="G35388">
        <f t="shared" si="552"/>
        <v>-0.49381469508000003</v>
      </c>
      <c r="H35388">
        <v>2.8415729999999999</v>
      </c>
    </row>
    <row r="35389" spans="1:8" x14ac:dyDescent="0.35">
      <c r="A35389">
        <v>3517.0851659999998</v>
      </c>
      <c r="B35389">
        <v>-0.110954</v>
      </c>
      <c r="C35389">
        <v>2.8408760000000002</v>
      </c>
      <c r="F35389">
        <v>3517.0851659999998</v>
      </c>
      <c r="G35389">
        <f t="shared" si="552"/>
        <v>-0.49354780187999997</v>
      </c>
      <c r="H35389">
        <v>2.8408760000000002</v>
      </c>
    </row>
    <row r="35390" spans="1:8" x14ac:dyDescent="0.35">
      <c r="A35390">
        <v>3517.1881720000001</v>
      </c>
      <c r="B35390">
        <v>-0.111077</v>
      </c>
      <c r="C35390">
        <v>2.8411270000000002</v>
      </c>
      <c r="F35390">
        <v>3517.1881720000001</v>
      </c>
      <c r="G35390">
        <f t="shared" si="552"/>
        <v>-0.49409493294000001</v>
      </c>
      <c r="H35390">
        <v>2.8411270000000002</v>
      </c>
    </row>
    <row r="35391" spans="1:8" x14ac:dyDescent="0.35">
      <c r="A35391">
        <v>3517.2851770000002</v>
      </c>
      <c r="B35391">
        <v>-0.110986</v>
      </c>
      <c r="C35391">
        <v>2.8409819999999999</v>
      </c>
      <c r="F35391">
        <v>3517.2851770000002</v>
      </c>
      <c r="G35391">
        <f t="shared" si="552"/>
        <v>-0.49369014492000002</v>
      </c>
      <c r="H35391">
        <v>2.8409819999999999</v>
      </c>
    </row>
    <row r="35392" spans="1:8" x14ac:dyDescent="0.35">
      <c r="A35392">
        <v>3517.3851829999999</v>
      </c>
      <c r="B35392">
        <v>-0.11119800000000001</v>
      </c>
      <c r="C35392">
        <v>2.8391289999999998</v>
      </c>
      <c r="F35392">
        <v>3517.3851829999999</v>
      </c>
      <c r="G35392">
        <f t="shared" si="552"/>
        <v>-0.49463316756000003</v>
      </c>
      <c r="H35392">
        <v>2.8391289999999998</v>
      </c>
    </row>
    <row r="35393" spans="1:8" x14ac:dyDescent="0.35">
      <c r="A35393">
        <v>3517.4871889999999</v>
      </c>
      <c r="B35393">
        <v>-0.11107599999999999</v>
      </c>
      <c r="C35393">
        <v>2.8403649999999998</v>
      </c>
      <c r="F35393">
        <v>3517.4871889999999</v>
      </c>
      <c r="G35393">
        <f t="shared" si="552"/>
        <v>-0.49409048472</v>
      </c>
      <c r="H35393">
        <v>2.8403649999999998</v>
      </c>
    </row>
    <row r="35394" spans="1:8" x14ac:dyDescent="0.35">
      <c r="A35394">
        <v>3517.5861949999999</v>
      </c>
      <c r="B35394">
        <v>-0.11112900000000001</v>
      </c>
      <c r="C35394">
        <v>2.842724</v>
      </c>
      <c r="F35394">
        <v>3517.5861949999999</v>
      </c>
      <c r="G35394">
        <f t="shared" si="552"/>
        <v>-0.49432624038000006</v>
      </c>
      <c r="H35394">
        <v>2.842724</v>
      </c>
    </row>
    <row r="35395" spans="1:8" x14ac:dyDescent="0.35">
      <c r="A35395">
        <v>3517.6891999999998</v>
      </c>
      <c r="B35395">
        <v>-0.111192</v>
      </c>
      <c r="C35395">
        <v>2.8407249999999999</v>
      </c>
      <c r="F35395">
        <v>3517.6891999999998</v>
      </c>
      <c r="G35395">
        <f t="shared" ref="G35395:G35458" si="553">B35395*4.44822</f>
        <v>-0.49460647823999998</v>
      </c>
      <c r="H35395">
        <v>2.8407249999999999</v>
      </c>
    </row>
    <row r="35396" spans="1:8" x14ac:dyDescent="0.35">
      <c r="A35396">
        <v>3517.7862060000002</v>
      </c>
      <c r="B35396">
        <v>-0.110855</v>
      </c>
      <c r="C35396">
        <v>2.8404500000000001</v>
      </c>
      <c r="F35396">
        <v>3517.7862060000002</v>
      </c>
      <c r="G35396">
        <f t="shared" si="553"/>
        <v>-0.49310742809999997</v>
      </c>
      <c r="H35396">
        <v>2.8404500000000001</v>
      </c>
    </row>
    <row r="35397" spans="1:8" x14ac:dyDescent="0.35">
      <c r="A35397">
        <v>3517.8872120000001</v>
      </c>
      <c r="B35397">
        <v>-0.110786</v>
      </c>
      <c r="C35397">
        <v>2.8404349999999998</v>
      </c>
      <c r="F35397">
        <v>3517.8872120000001</v>
      </c>
      <c r="G35397">
        <f t="shared" si="553"/>
        <v>-0.49280050092</v>
      </c>
      <c r="H35397">
        <v>2.8404349999999998</v>
      </c>
    </row>
    <row r="35398" spans="1:8" x14ac:dyDescent="0.35">
      <c r="A35398">
        <v>3517.9872169999999</v>
      </c>
      <c r="B35398">
        <v>-0.110859</v>
      </c>
      <c r="C35398">
        <v>2.84036</v>
      </c>
      <c r="F35398">
        <v>3517.9872169999999</v>
      </c>
      <c r="G35398">
        <f t="shared" si="553"/>
        <v>-0.49312522098</v>
      </c>
      <c r="H35398">
        <v>2.84036</v>
      </c>
    </row>
    <row r="35399" spans="1:8" x14ac:dyDescent="0.35">
      <c r="A35399">
        <v>3518.085223</v>
      </c>
      <c r="B35399">
        <v>-0.11089599999999999</v>
      </c>
      <c r="C35399">
        <v>2.8408880000000001</v>
      </c>
      <c r="F35399">
        <v>3518.085223</v>
      </c>
      <c r="G35399">
        <f t="shared" si="553"/>
        <v>-0.49328980511999998</v>
      </c>
      <c r="H35399">
        <v>2.8408880000000001</v>
      </c>
    </row>
    <row r="35400" spans="1:8" x14ac:dyDescent="0.35">
      <c r="A35400">
        <v>3518.193229</v>
      </c>
      <c r="B35400">
        <v>-0.111012</v>
      </c>
      <c r="C35400">
        <v>2.8397640000000002</v>
      </c>
      <c r="F35400">
        <v>3518.193229</v>
      </c>
      <c r="G35400">
        <f t="shared" si="553"/>
        <v>-0.49380579864000002</v>
      </c>
      <c r="H35400">
        <v>2.8397640000000002</v>
      </c>
    </row>
    <row r="35401" spans="1:8" x14ac:dyDescent="0.35">
      <c r="A35401">
        <v>3518.2862340000001</v>
      </c>
      <c r="B35401">
        <v>-0.110899</v>
      </c>
      <c r="C35401">
        <v>2.8401350000000001</v>
      </c>
      <c r="F35401">
        <v>3518.2862340000001</v>
      </c>
      <c r="G35401">
        <f t="shared" si="553"/>
        <v>-0.49330314978000001</v>
      </c>
      <c r="H35401">
        <v>2.8401350000000001</v>
      </c>
    </row>
    <row r="35402" spans="1:8" x14ac:dyDescent="0.35">
      <c r="A35402">
        <v>3518.3862399999998</v>
      </c>
      <c r="B35402">
        <v>-0.11090899999999999</v>
      </c>
      <c r="C35402">
        <v>2.8406859999999998</v>
      </c>
      <c r="F35402">
        <v>3518.3862399999998</v>
      </c>
      <c r="G35402">
        <f t="shared" si="553"/>
        <v>-0.49334763197999998</v>
      </c>
      <c r="H35402">
        <v>2.8406859999999998</v>
      </c>
    </row>
    <row r="35403" spans="1:8" x14ac:dyDescent="0.35">
      <c r="A35403">
        <v>3518.4862459999999</v>
      </c>
      <c r="B35403">
        <v>-0.110971</v>
      </c>
      <c r="C35403">
        <v>2.8405490000000002</v>
      </c>
      <c r="F35403">
        <v>3518.4862459999999</v>
      </c>
      <c r="G35403">
        <f t="shared" si="553"/>
        <v>-0.49362342162</v>
      </c>
      <c r="H35403">
        <v>2.8405490000000002</v>
      </c>
    </row>
    <row r="35404" spans="1:8" x14ac:dyDescent="0.35">
      <c r="A35404">
        <v>3518.5862520000001</v>
      </c>
      <c r="B35404">
        <v>-0.110553</v>
      </c>
      <c r="C35404">
        <v>2.8398530000000002</v>
      </c>
      <c r="F35404">
        <v>3518.5862520000001</v>
      </c>
      <c r="G35404">
        <f t="shared" si="553"/>
        <v>-0.49176406566000003</v>
      </c>
      <c r="H35404">
        <v>2.8398530000000002</v>
      </c>
    </row>
    <row r="35405" spans="1:8" x14ac:dyDescent="0.35">
      <c r="A35405">
        <v>3518.691257</v>
      </c>
      <c r="B35405">
        <v>-0.111015</v>
      </c>
      <c r="C35405">
        <v>2.839899</v>
      </c>
      <c r="F35405">
        <v>3518.691257</v>
      </c>
      <c r="G35405">
        <f t="shared" si="553"/>
        <v>-0.49381914330000004</v>
      </c>
      <c r="H35405">
        <v>2.839899</v>
      </c>
    </row>
    <row r="35406" spans="1:8" x14ac:dyDescent="0.35">
      <c r="A35406">
        <v>3518.7872630000002</v>
      </c>
      <c r="B35406">
        <v>-0.110988</v>
      </c>
      <c r="C35406">
        <v>2.8398729999999999</v>
      </c>
      <c r="F35406">
        <v>3518.7872630000002</v>
      </c>
      <c r="G35406">
        <f t="shared" si="553"/>
        <v>-0.49369904136000003</v>
      </c>
      <c r="H35406">
        <v>2.8398729999999999</v>
      </c>
    </row>
    <row r="35407" spans="1:8" x14ac:dyDescent="0.35">
      <c r="A35407">
        <v>3518.8872689999998</v>
      </c>
      <c r="B35407">
        <v>-0.111071</v>
      </c>
      <c r="C35407">
        <v>2.8397420000000002</v>
      </c>
      <c r="F35407">
        <v>3518.8872689999998</v>
      </c>
      <c r="G35407">
        <f t="shared" si="553"/>
        <v>-0.49406824362000001</v>
      </c>
      <c r="H35407">
        <v>2.8397420000000002</v>
      </c>
    </row>
    <row r="35408" spans="1:8" x14ac:dyDescent="0.35">
      <c r="A35408">
        <v>3518.987275</v>
      </c>
      <c r="B35408">
        <v>-0.111106</v>
      </c>
      <c r="C35408">
        <v>2.8396349999999999</v>
      </c>
      <c r="F35408">
        <v>3518.987275</v>
      </c>
      <c r="G35408">
        <f t="shared" si="553"/>
        <v>-0.49422393131999998</v>
      </c>
      <c r="H35408">
        <v>2.8396349999999999</v>
      </c>
    </row>
    <row r="35409" spans="1:8" x14ac:dyDescent="0.35">
      <c r="A35409">
        <v>3519.0852799999998</v>
      </c>
      <c r="B35409">
        <v>-0.11076999999999999</v>
      </c>
      <c r="C35409">
        <v>2.8393510000000002</v>
      </c>
      <c r="F35409">
        <v>3519.0852799999998</v>
      </c>
      <c r="G35409">
        <f t="shared" si="553"/>
        <v>-0.49272932939999997</v>
      </c>
      <c r="H35409">
        <v>2.8393510000000002</v>
      </c>
    </row>
    <row r="35410" spans="1:8" x14ac:dyDescent="0.35">
      <c r="A35410">
        <v>3519.190286</v>
      </c>
      <c r="B35410">
        <v>-0.110943</v>
      </c>
      <c r="C35410">
        <v>2.8397079999999999</v>
      </c>
      <c r="F35410">
        <v>3519.190286</v>
      </c>
      <c r="G35410">
        <f t="shared" si="553"/>
        <v>-0.49349887145999999</v>
      </c>
      <c r="H35410">
        <v>2.8397079999999999</v>
      </c>
    </row>
    <row r="35411" spans="1:8" x14ac:dyDescent="0.35">
      <c r="A35411">
        <v>3519.287292</v>
      </c>
      <c r="B35411">
        <v>-0.110565</v>
      </c>
      <c r="C35411">
        <v>2.839464</v>
      </c>
      <c r="F35411">
        <v>3519.287292</v>
      </c>
      <c r="G35411">
        <f t="shared" si="553"/>
        <v>-0.49181744430000002</v>
      </c>
      <c r="H35411">
        <v>2.839464</v>
      </c>
    </row>
    <row r="35412" spans="1:8" x14ac:dyDescent="0.35">
      <c r="A35412">
        <v>3519.3872980000001</v>
      </c>
      <c r="B35412">
        <v>-0.11090899999999999</v>
      </c>
      <c r="C35412">
        <v>2.840697</v>
      </c>
      <c r="F35412">
        <v>3519.3872980000001</v>
      </c>
      <c r="G35412">
        <f t="shared" si="553"/>
        <v>-0.49334763197999998</v>
      </c>
      <c r="H35412">
        <v>2.840697</v>
      </c>
    </row>
    <row r="35413" spans="1:8" x14ac:dyDescent="0.35">
      <c r="A35413">
        <v>3519.4863030000001</v>
      </c>
      <c r="B35413">
        <v>-0.110902</v>
      </c>
      <c r="C35413">
        <v>2.8380990000000001</v>
      </c>
      <c r="F35413">
        <v>3519.4863030000001</v>
      </c>
      <c r="G35413">
        <f t="shared" si="553"/>
        <v>-0.49331649444000003</v>
      </c>
      <c r="H35413">
        <v>2.8380990000000001</v>
      </c>
    </row>
    <row r="35414" spans="1:8" x14ac:dyDescent="0.35">
      <c r="A35414">
        <v>3519.5853090000001</v>
      </c>
      <c r="B35414">
        <v>-0.11107599999999999</v>
      </c>
      <c r="C35414">
        <v>2.8393630000000001</v>
      </c>
      <c r="F35414">
        <v>3519.5853090000001</v>
      </c>
      <c r="G35414">
        <f t="shared" si="553"/>
        <v>-0.49409048472</v>
      </c>
      <c r="H35414">
        <v>2.8393630000000001</v>
      </c>
    </row>
    <row r="35415" spans="1:8" x14ac:dyDescent="0.35">
      <c r="A35415">
        <v>3519.688314</v>
      </c>
      <c r="B35415">
        <v>-0.110886</v>
      </c>
      <c r="C35415">
        <v>2.8393630000000001</v>
      </c>
      <c r="F35415">
        <v>3519.688314</v>
      </c>
      <c r="G35415">
        <f t="shared" si="553"/>
        <v>-0.49324532292000001</v>
      </c>
      <c r="H35415">
        <v>2.8393630000000001</v>
      </c>
    </row>
    <row r="35416" spans="1:8" x14ac:dyDescent="0.35">
      <c r="A35416">
        <v>3519.788321</v>
      </c>
      <c r="B35416">
        <v>-0.11104899999999999</v>
      </c>
      <c r="C35416">
        <v>2.8389410000000002</v>
      </c>
      <c r="F35416">
        <v>3519.788321</v>
      </c>
      <c r="G35416">
        <f t="shared" si="553"/>
        <v>-0.49397038277999999</v>
      </c>
      <c r="H35416">
        <v>2.8389410000000002</v>
      </c>
    </row>
    <row r="35417" spans="1:8" x14ac:dyDescent="0.35">
      <c r="A35417">
        <v>3519.8863259999998</v>
      </c>
      <c r="B35417">
        <v>-0.111106</v>
      </c>
      <c r="C35417">
        <v>2.8387069999999999</v>
      </c>
      <c r="F35417">
        <v>3519.8863259999998</v>
      </c>
      <c r="G35417">
        <f t="shared" si="553"/>
        <v>-0.49422393131999998</v>
      </c>
      <c r="H35417">
        <v>2.8387069999999999</v>
      </c>
    </row>
    <row r="35418" spans="1:8" x14ac:dyDescent="0.35">
      <c r="A35418">
        <v>3519.9873320000002</v>
      </c>
      <c r="B35418">
        <v>-0.110953</v>
      </c>
      <c r="C35418">
        <v>2.838816</v>
      </c>
      <c r="F35418">
        <v>3519.9873320000002</v>
      </c>
      <c r="G35418">
        <f t="shared" si="553"/>
        <v>-0.49354335366000002</v>
      </c>
      <c r="H35418">
        <v>2.838816</v>
      </c>
    </row>
    <row r="35419" spans="1:8" x14ac:dyDescent="0.35">
      <c r="A35419">
        <v>3520.0863380000001</v>
      </c>
      <c r="B35419">
        <v>-0.110981</v>
      </c>
      <c r="C35419">
        <v>2.8387639999999998</v>
      </c>
      <c r="F35419">
        <v>3520.0863380000001</v>
      </c>
      <c r="G35419">
        <f t="shared" si="553"/>
        <v>-0.49366790381999998</v>
      </c>
      <c r="H35419">
        <v>2.8387639999999998</v>
      </c>
    </row>
    <row r="35420" spans="1:8" x14ac:dyDescent="0.35">
      <c r="A35420">
        <v>3520.2023439999998</v>
      </c>
      <c r="B35420">
        <v>-0.110876</v>
      </c>
      <c r="C35420">
        <v>2.8401160000000001</v>
      </c>
      <c r="F35420">
        <v>3520.2023439999998</v>
      </c>
      <c r="G35420">
        <f t="shared" si="553"/>
        <v>-0.49320084072000003</v>
      </c>
      <c r="H35420">
        <v>2.8401160000000001</v>
      </c>
    </row>
    <row r="35421" spans="1:8" x14ac:dyDescent="0.35">
      <c r="A35421">
        <v>3520.2873490000002</v>
      </c>
      <c r="B35421">
        <v>-0.111202</v>
      </c>
      <c r="C35421">
        <v>2.8392210000000002</v>
      </c>
      <c r="F35421">
        <v>3520.2873490000002</v>
      </c>
      <c r="G35421">
        <f t="shared" si="553"/>
        <v>-0.49465096044000001</v>
      </c>
      <c r="H35421">
        <v>2.8392210000000002</v>
      </c>
    </row>
    <row r="35422" spans="1:8" x14ac:dyDescent="0.35">
      <c r="A35422">
        <v>3520.3873549999998</v>
      </c>
      <c r="B35422">
        <v>-0.110835</v>
      </c>
      <c r="C35422">
        <v>2.8369970000000002</v>
      </c>
      <c r="F35422">
        <v>3520.3873549999998</v>
      </c>
      <c r="G35422">
        <f t="shared" si="553"/>
        <v>-0.49301846370000002</v>
      </c>
      <c r="H35422">
        <v>2.8369970000000002</v>
      </c>
    </row>
    <row r="35423" spans="1:8" x14ac:dyDescent="0.35">
      <c r="A35423">
        <v>3520.4863610000002</v>
      </c>
      <c r="B35423">
        <v>-0.111142</v>
      </c>
      <c r="C35423">
        <v>2.838406</v>
      </c>
      <c r="F35423">
        <v>3520.4863610000002</v>
      </c>
      <c r="G35423">
        <f t="shared" si="553"/>
        <v>-0.49438406724</v>
      </c>
      <c r="H35423">
        <v>2.838406</v>
      </c>
    </row>
    <row r="35424" spans="1:8" x14ac:dyDescent="0.35">
      <c r="A35424">
        <v>3520.586366</v>
      </c>
      <c r="B35424">
        <v>-0.111106</v>
      </c>
      <c r="C35424">
        <v>2.8381409999999998</v>
      </c>
      <c r="F35424">
        <v>3520.586366</v>
      </c>
      <c r="G35424">
        <f t="shared" si="553"/>
        <v>-0.49422393131999998</v>
      </c>
      <c r="H35424">
        <v>2.8381409999999998</v>
      </c>
    </row>
    <row r="35425" spans="1:8" x14ac:dyDescent="0.35">
      <c r="A35425">
        <v>3520.6873719999999</v>
      </c>
      <c r="B35425">
        <v>-0.111293</v>
      </c>
      <c r="C35425">
        <v>2.838006</v>
      </c>
      <c r="F35425">
        <v>3520.6873719999999</v>
      </c>
      <c r="G35425">
        <f t="shared" si="553"/>
        <v>-0.49505574846</v>
      </c>
      <c r="H35425">
        <v>2.838006</v>
      </c>
    </row>
    <row r="35426" spans="1:8" x14ac:dyDescent="0.35">
      <c r="A35426">
        <v>3520.7873770000001</v>
      </c>
      <c r="B35426">
        <v>-0.11104</v>
      </c>
      <c r="C35426">
        <v>2.8382610000000001</v>
      </c>
      <c r="F35426">
        <v>3520.7873770000001</v>
      </c>
      <c r="G35426">
        <f t="shared" si="553"/>
        <v>-0.49393034880000003</v>
      </c>
      <c r="H35426">
        <v>2.8382610000000001</v>
      </c>
    </row>
    <row r="35427" spans="1:8" x14ac:dyDescent="0.35">
      <c r="A35427">
        <v>3520.886383</v>
      </c>
      <c r="B35427">
        <v>-0.11111600000000001</v>
      </c>
      <c r="C35427">
        <v>2.8381400000000001</v>
      </c>
      <c r="F35427">
        <v>3520.886383</v>
      </c>
      <c r="G35427">
        <f t="shared" si="553"/>
        <v>-0.49426841352000006</v>
      </c>
      <c r="H35427">
        <v>2.8381400000000001</v>
      </c>
    </row>
    <row r="35428" spans="1:8" x14ac:dyDescent="0.35">
      <c r="A35428">
        <v>3520.9863890000001</v>
      </c>
      <c r="B35428">
        <v>-0.111083</v>
      </c>
      <c r="C35428">
        <v>2.8367740000000001</v>
      </c>
      <c r="F35428">
        <v>3520.9863890000001</v>
      </c>
      <c r="G35428">
        <f t="shared" si="553"/>
        <v>-0.49412162226</v>
      </c>
      <c r="H35428">
        <v>2.8367740000000001</v>
      </c>
    </row>
    <row r="35429" spans="1:8" x14ac:dyDescent="0.35">
      <c r="A35429">
        <v>3521.087395</v>
      </c>
      <c r="B35429">
        <v>-0.110832</v>
      </c>
      <c r="C35429">
        <v>2.8400569999999998</v>
      </c>
      <c r="F35429">
        <v>3521.087395</v>
      </c>
      <c r="G35429">
        <f t="shared" si="553"/>
        <v>-0.49300511903999999</v>
      </c>
      <c r="H35429">
        <v>2.8400569999999998</v>
      </c>
    </row>
    <row r="35430" spans="1:8" x14ac:dyDescent="0.35">
      <c r="A35430">
        <v>3521.191401</v>
      </c>
      <c r="B35430">
        <v>-0.11124000000000001</v>
      </c>
      <c r="C35430">
        <v>2.8379569999999998</v>
      </c>
      <c r="F35430">
        <v>3521.191401</v>
      </c>
      <c r="G35430">
        <f t="shared" si="553"/>
        <v>-0.49481999280000005</v>
      </c>
      <c r="H35430">
        <v>2.8379569999999998</v>
      </c>
    </row>
    <row r="35431" spans="1:8" x14ac:dyDescent="0.35">
      <c r="A35431">
        <v>3521.2874059999999</v>
      </c>
      <c r="B35431">
        <v>-0.11111699999999999</v>
      </c>
      <c r="C35431">
        <v>2.8374030000000001</v>
      </c>
      <c r="F35431">
        <v>3521.2874059999999</v>
      </c>
      <c r="G35431">
        <f t="shared" si="553"/>
        <v>-0.49427286173999996</v>
      </c>
      <c r="H35431">
        <v>2.8374030000000001</v>
      </c>
    </row>
    <row r="35432" spans="1:8" x14ac:dyDescent="0.35">
      <c r="A35432">
        <v>3521.387412</v>
      </c>
      <c r="B35432">
        <v>-0.110974</v>
      </c>
      <c r="C35432">
        <v>2.837777</v>
      </c>
      <c r="F35432">
        <v>3521.387412</v>
      </c>
      <c r="G35432">
        <f t="shared" si="553"/>
        <v>-0.49363676628000003</v>
      </c>
      <c r="H35432">
        <v>2.837777</v>
      </c>
    </row>
    <row r="35433" spans="1:8" x14ac:dyDescent="0.35">
      <c r="A35433">
        <v>3521.4864170000001</v>
      </c>
      <c r="B35433">
        <v>-0.11088199999999999</v>
      </c>
      <c r="C35433">
        <v>2.8375539999999999</v>
      </c>
      <c r="F35433">
        <v>3521.4864170000001</v>
      </c>
      <c r="G35433">
        <f t="shared" si="553"/>
        <v>-0.49322753003999997</v>
      </c>
      <c r="H35433">
        <v>2.8375539999999999</v>
      </c>
    </row>
    <row r="35434" spans="1:8" x14ac:dyDescent="0.35">
      <c r="A35434">
        <v>3521.5874229999999</v>
      </c>
      <c r="B35434">
        <v>-0.11098</v>
      </c>
      <c r="C35434">
        <v>2.8375780000000002</v>
      </c>
      <c r="F35434">
        <v>3521.5874229999999</v>
      </c>
      <c r="G35434">
        <f t="shared" si="553"/>
        <v>-0.49366345559999997</v>
      </c>
      <c r="H35434">
        <v>2.8375780000000002</v>
      </c>
    </row>
    <row r="35435" spans="1:8" x14ac:dyDescent="0.35">
      <c r="A35435">
        <v>3521.6874290000001</v>
      </c>
      <c r="B35435">
        <v>-0.111139</v>
      </c>
      <c r="C35435">
        <v>2.8375539999999999</v>
      </c>
      <c r="F35435">
        <v>3521.6874290000001</v>
      </c>
      <c r="G35435">
        <f t="shared" si="553"/>
        <v>-0.49437072258000003</v>
      </c>
      <c r="H35435">
        <v>2.8375539999999999</v>
      </c>
    </row>
    <row r="35436" spans="1:8" x14ac:dyDescent="0.35">
      <c r="A35436">
        <v>3521.7904349999999</v>
      </c>
      <c r="B35436">
        <v>-0.110945</v>
      </c>
      <c r="C35436">
        <v>2.8374389999999998</v>
      </c>
      <c r="F35436">
        <v>3521.7904349999999</v>
      </c>
      <c r="G35436">
        <f t="shared" si="553"/>
        <v>-0.49350776790000001</v>
      </c>
      <c r="H35436">
        <v>2.8374389999999998</v>
      </c>
    </row>
    <row r="35437" spans="1:8" x14ac:dyDescent="0.35">
      <c r="A35437">
        <v>3521.8864400000002</v>
      </c>
      <c r="B35437">
        <v>-0.111238</v>
      </c>
      <c r="C35437">
        <v>2.8366150000000001</v>
      </c>
      <c r="F35437">
        <v>3521.8864400000002</v>
      </c>
      <c r="G35437">
        <f t="shared" si="553"/>
        <v>-0.49481109636000004</v>
      </c>
      <c r="H35437">
        <v>2.8366150000000001</v>
      </c>
    </row>
    <row r="35438" spans="1:8" x14ac:dyDescent="0.35">
      <c r="A35438">
        <v>3521.9864459999999</v>
      </c>
      <c r="B35438">
        <v>-0.110777</v>
      </c>
      <c r="C35438">
        <v>2.8382529999999999</v>
      </c>
      <c r="F35438">
        <v>3521.9864459999999</v>
      </c>
      <c r="G35438">
        <f t="shared" si="553"/>
        <v>-0.49276046694000003</v>
      </c>
      <c r="H35438">
        <v>2.8382529999999999</v>
      </c>
    </row>
    <row r="35439" spans="1:8" x14ac:dyDescent="0.35">
      <c r="A35439">
        <v>3522.086452</v>
      </c>
      <c r="B35439">
        <v>-0.11127099999999999</v>
      </c>
      <c r="C35439">
        <v>2.8372160000000002</v>
      </c>
      <c r="F35439">
        <v>3522.086452</v>
      </c>
      <c r="G35439">
        <f t="shared" si="553"/>
        <v>-0.49495788761999998</v>
      </c>
      <c r="H35439">
        <v>2.8372160000000002</v>
      </c>
    </row>
    <row r="35440" spans="1:8" x14ac:dyDescent="0.35">
      <c r="A35440">
        <v>3522.1894579999998</v>
      </c>
      <c r="B35440">
        <v>-0.111136</v>
      </c>
      <c r="C35440">
        <v>2.8376950000000001</v>
      </c>
      <c r="F35440">
        <v>3522.1894579999998</v>
      </c>
      <c r="G35440">
        <f t="shared" si="553"/>
        <v>-0.49435737792000001</v>
      </c>
      <c r="H35440">
        <v>2.8376950000000001</v>
      </c>
    </row>
    <row r="35441" spans="1:8" x14ac:dyDescent="0.35">
      <c r="A35441">
        <v>3522.2864629999999</v>
      </c>
      <c r="B35441">
        <v>-0.11095099999999999</v>
      </c>
      <c r="C35441">
        <v>2.8365109999999998</v>
      </c>
      <c r="F35441">
        <v>3522.2864629999999</v>
      </c>
      <c r="G35441">
        <f t="shared" si="553"/>
        <v>-0.49353445722</v>
      </c>
      <c r="H35441">
        <v>2.8365109999999998</v>
      </c>
    </row>
    <row r="35442" spans="1:8" x14ac:dyDescent="0.35">
      <c r="A35442">
        <v>3522.386469</v>
      </c>
      <c r="B35442">
        <v>-0.11111699999999999</v>
      </c>
      <c r="C35442">
        <v>2.8366899999999999</v>
      </c>
      <c r="F35442">
        <v>3522.386469</v>
      </c>
      <c r="G35442">
        <f t="shared" si="553"/>
        <v>-0.49427286173999996</v>
      </c>
      <c r="H35442">
        <v>2.8366899999999999</v>
      </c>
    </row>
    <row r="35443" spans="1:8" x14ac:dyDescent="0.35">
      <c r="A35443">
        <v>3522.4864750000002</v>
      </c>
      <c r="B35443">
        <v>-0.110718</v>
      </c>
      <c r="C35443">
        <v>2.8365960000000001</v>
      </c>
      <c r="F35443">
        <v>3522.4864750000002</v>
      </c>
      <c r="G35443">
        <f t="shared" si="553"/>
        <v>-0.49249802195999998</v>
      </c>
      <c r="H35443">
        <v>2.8365960000000001</v>
      </c>
    </row>
    <row r="35444" spans="1:8" x14ac:dyDescent="0.35">
      <c r="A35444">
        <v>3522.5864809999998</v>
      </c>
      <c r="B35444">
        <v>-0.11114</v>
      </c>
      <c r="C35444">
        <v>2.8365939999999998</v>
      </c>
      <c r="F35444">
        <v>3522.5864809999998</v>
      </c>
      <c r="G35444">
        <f t="shared" si="553"/>
        <v>-0.49437517080000004</v>
      </c>
      <c r="H35444">
        <v>2.8365939999999998</v>
      </c>
    </row>
    <row r="35445" spans="1:8" x14ac:dyDescent="0.35">
      <c r="A35445">
        <v>3522.6864860000001</v>
      </c>
      <c r="B35445">
        <v>-0.11128</v>
      </c>
      <c r="C35445">
        <v>2.8366120000000001</v>
      </c>
      <c r="F35445">
        <v>3522.6864860000001</v>
      </c>
      <c r="G35445">
        <f t="shared" si="553"/>
        <v>-0.4949979216</v>
      </c>
      <c r="H35445">
        <v>2.8366120000000001</v>
      </c>
    </row>
    <row r="35446" spans="1:8" x14ac:dyDescent="0.35">
      <c r="A35446">
        <v>3522.7874919999999</v>
      </c>
      <c r="B35446">
        <v>-0.111045</v>
      </c>
      <c r="C35446">
        <v>2.8359939999999999</v>
      </c>
      <c r="F35446">
        <v>3522.7874919999999</v>
      </c>
      <c r="G35446">
        <f t="shared" si="553"/>
        <v>-0.49395258990000002</v>
      </c>
      <c r="H35446">
        <v>2.8359939999999999</v>
      </c>
    </row>
    <row r="35447" spans="1:8" x14ac:dyDescent="0.35">
      <c r="A35447">
        <v>3522.886497</v>
      </c>
      <c r="B35447">
        <v>-0.11108899999999999</v>
      </c>
      <c r="C35447">
        <v>2.8360280000000002</v>
      </c>
      <c r="F35447">
        <v>3522.886497</v>
      </c>
      <c r="G35447">
        <f t="shared" si="553"/>
        <v>-0.49414831158</v>
      </c>
      <c r="H35447">
        <v>2.8360280000000002</v>
      </c>
    </row>
    <row r="35448" spans="1:8" x14ac:dyDescent="0.35">
      <c r="A35448">
        <v>3522.9855029999999</v>
      </c>
      <c r="B35448">
        <v>-0.11093699999999999</v>
      </c>
      <c r="C35448">
        <v>2.8354979999999999</v>
      </c>
      <c r="F35448">
        <v>3522.9855029999999</v>
      </c>
      <c r="G35448">
        <f t="shared" si="553"/>
        <v>-0.49347218213999999</v>
      </c>
      <c r="H35448">
        <v>2.8354979999999999</v>
      </c>
    </row>
    <row r="35449" spans="1:8" x14ac:dyDescent="0.35">
      <c r="A35449">
        <v>3523.0865090000002</v>
      </c>
      <c r="B35449">
        <v>-0.110758</v>
      </c>
      <c r="C35449">
        <v>2.8364229999999999</v>
      </c>
      <c r="F35449">
        <v>3523.0865090000002</v>
      </c>
      <c r="G35449">
        <f t="shared" si="553"/>
        <v>-0.49267595075999998</v>
      </c>
      <c r="H35449">
        <v>2.8364229999999999</v>
      </c>
    </row>
    <row r="35450" spans="1:8" x14ac:dyDescent="0.35">
      <c r="A35450">
        <v>3523.1855150000001</v>
      </c>
      <c r="B35450">
        <v>-0.11112</v>
      </c>
      <c r="C35450">
        <v>2.833961</v>
      </c>
      <c r="F35450">
        <v>3523.1855150000001</v>
      </c>
      <c r="G35450">
        <f t="shared" si="553"/>
        <v>-0.49428620639999998</v>
      </c>
      <c r="H35450">
        <v>2.833961</v>
      </c>
    </row>
    <row r="35451" spans="1:8" x14ac:dyDescent="0.35">
      <c r="A35451">
        <v>3523.2875199999999</v>
      </c>
      <c r="B35451">
        <v>-0.111317</v>
      </c>
      <c r="C35451">
        <v>2.8358500000000002</v>
      </c>
      <c r="F35451">
        <v>3523.2875199999999</v>
      </c>
      <c r="G35451">
        <f t="shared" si="553"/>
        <v>-0.49516250573999998</v>
      </c>
      <c r="H35451">
        <v>2.8358500000000002</v>
      </c>
    </row>
    <row r="35452" spans="1:8" x14ac:dyDescent="0.35">
      <c r="A35452">
        <v>3523.3865259999998</v>
      </c>
      <c r="B35452">
        <v>-0.11101999999999999</v>
      </c>
      <c r="C35452">
        <v>2.836001</v>
      </c>
      <c r="F35452">
        <v>3523.3865259999998</v>
      </c>
      <c r="G35452">
        <f t="shared" si="553"/>
        <v>-0.49384138439999997</v>
      </c>
      <c r="H35452">
        <v>2.836001</v>
      </c>
    </row>
    <row r="35453" spans="1:8" x14ac:dyDescent="0.35">
      <c r="A35453">
        <v>3523.4855320000001</v>
      </c>
      <c r="B35453">
        <v>-0.11064499999999999</v>
      </c>
      <c r="C35453">
        <v>2.8357700000000001</v>
      </c>
      <c r="F35453">
        <v>3523.4855320000001</v>
      </c>
      <c r="G35453">
        <f t="shared" si="553"/>
        <v>-0.49217330189999997</v>
      </c>
      <c r="H35453">
        <v>2.8357700000000001</v>
      </c>
    </row>
    <row r="35454" spans="1:8" x14ac:dyDescent="0.35">
      <c r="A35454">
        <v>3523.5855369999999</v>
      </c>
      <c r="B35454">
        <v>-0.110666</v>
      </c>
      <c r="C35454">
        <v>2.8359540000000001</v>
      </c>
      <c r="F35454">
        <v>3523.5855369999999</v>
      </c>
      <c r="G35454">
        <f t="shared" si="553"/>
        <v>-0.49226671451999998</v>
      </c>
      <c r="H35454">
        <v>2.8359540000000001</v>
      </c>
    </row>
    <row r="35455" spans="1:8" x14ac:dyDescent="0.35">
      <c r="A35455">
        <v>3523.687543</v>
      </c>
      <c r="B35455">
        <v>-0.110841</v>
      </c>
      <c r="C35455">
        <v>2.8358840000000001</v>
      </c>
      <c r="F35455">
        <v>3523.687543</v>
      </c>
      <c r="G35455">
        <f t="shared" si="553"/>
        <v>-0.49304515301999996</v>
      </c>
      <c r="H35455">
        <v>2.8358840000000001</v>
      </c>
    </row>
    <row r="35456" spans="1:8" x14ac:dyDescent="0.35">
      <c r="A35456">
        <v>3523.7895490000001</v>
      </c>
      <c r="B35456">
        <v>-0.110846</v>
      </c>
      <c r="C35456">
        <v>2.8357809999999999</v>
      </c>
      <c r="F35456">
        <v>3523.7895490000001</v>
      </c>
      <c r="G35456">
        <f t="shared" si="553"/>
        <v>-0.49306739412</v>
      </c>
      <c r="H35456">
        <v>2.8357809999999999</v>
      </c>
    </row>
    <row r="35457" spans="1:8" x14ac:dyDescent="0.35">
      <c r="A35457">
        <v>3523.886555</v>
      </c>
      <c r="B35457">
        <v>-0.110983</v>
      </c>
      <c r="C35457">
        <v>2.8367810000000002</v>
      </c>
      <c r="F35457">
        <v>3523.886555</v>
      </c>
      <c r="G35457">
        <f t="shared" si="553"/>
        <v>-0.49367680025999999</v>
      </c>
      <c r="H35457">
        <v>2.8367810000000002</v>
      </c>
    </row>
    <row r="35458" spans="1:8" x14ac:dyDescent="0.35">
      <c r="A35458">
        <v>3523.9865599999998</v>
      </c>
      <c r="B35458">
        <v>-0.111358</v>
      </c>
      <c r="C35458">
        <v>2.8358699999999999</v>
      </c>
      <c r="F35458">
        <v>3523.9865599999998</v>
      </c>
      <c r="G35458">
        <f t="shared" si="553"/>
        <v>-0.49534488275999999</v>
      </c>
      <c r="H35458">
        <v>2.8358699999999999</v>
      </c>
    </row>
    <row r="35459" spans="1:8" x14ac:dyDescent="0.35">
      <c r="A35459">
        <v>3524.0855660000002</v>
      </c>
      <c r="B35459">
        <v>-0.111055</v>
      </c>
      <c r="C35459">
        <v>2.836306</v>
      </c>
      <c r="F35459">
        <v>3524.0855660000002</v>
      </c>
      <c r="G35459">
        <f t="shared" ref="G35459:G35522" si="554">B35459*4.44822</f>
        <v>-0.49399707209999999</v>
      </c>
      <c r="H35459">
        <v>2.836306</v>
      </c>
    </row>
    <row r="35460" spans="1:8" x14ac:dyDescent="0.35">
      <c r="A35460">
        <v>3524.1865720000001</v>
      </c>
      <c r="B35460">
        <v>-0.111105</v>
      </c>
      <c r="C35460">
        <v>2.8333650000000001</v>
      </c>
      <c r="F35460">
        <v>3524.1865720000001</v>
      </c>
      <c r="G35460">
        <f t="shared" si="554"/>
        <v>-0.49421948309999997</v>
      </c>
      <c r="H35460">
        <v>2.8333650000000001</v>
      </c>
    </row>
    <row r="35461" spans="1:8" x14ac:dyDescent="0.35">
      <c r="A35461">
        <v>3524.2865780000002</v>
      </c>
      <c r="B35461">
        <v>-0.111055</v>
      </c>
      <c r="C35461">
        <v>2.8352580000000001</v>
      </c>
      <c r="F35461">
        <v>3524.2865780000002</v>
      </c>
      <c r="G35461">
        <f t="shared" si="554"/>
        <v>-0.49399707209999999</v>
      </c>
      <c r="H35461">
        <v>2.8352580000000001</v>
      </c>
    </row>
    <row r="35462" spans="1:8" x14ac:dyDescent="0.35">
      <c r="A35462">
        <v>3524.3855830000002</v>
      </c>
      <c r="B35462">
        <v>-0.11093799999999999</v>
      </c>
      <c r="C35462">
        <v>2.8352010000000001</v>
      </c>
      <c r="F35462">
        <v>3524.3855830000002</v>
      </c>
      <c r="G35462">
        <f t="shared" si="554"/>
        <v>-0.49347663036</v>
      </c>
      <c r="H35462">
        <v>2.8352010000000001</v>
      </c>
    </row>
    <row r="35463" spans="1:8" x14ac:dyDescent="0.35">
      <c r="A35463">
        <v>3524.4855889999999</v>
      </c>
      <c r="B35463">
        <v>-0.11111600000000001</v>
      </c>
      <c r="C35463">
        <v>2.8350819999999999</v>
      </c>
      <c r="F35463">
        <v>3524.4855889999999</v>
      </c>
      <c r="G35463">
        <f t="shared" si="554"/>
        <v>-0.49426841352000006</v>
      </c>
      <c r="H35463">
        <v>2.8350819999999999</v>
      </c>
    </row>
    <row r="35464" spans="1:8" x14ac:dyDescent="0.35">
      <c r="A35464">
        <v>3524.5865950000002</v>
      </c>
      <c r="B35464">
        <v>-0.111052</v>
      </c>
      <c r="C35464">
        <v>2.834803</v>
      </c>
      <c r="F35464">
        <v>3524.5865950000002</v>
      </c>
      <c r="G35464">
        <f t="shared" si="554"/>
        <v>-0.49398372744000002</v>
      </c>
      <c r="H35464">
        <v>2.834803</v>
      </c>
    </row>
    <row r="35465" spans="1:8" x14ac:dyDescent="0.35">
      <c r="A35465">
        <v>3524.6866009999999</v>
      </c>
      <c r="B35465">
        <v>-0.111112</v>
      </c>
      <c r="C35465">
        <v>2.834775</v>
      </c>
      <c r="F35465">
        <v>3524.6866009999999</v>
      </c>
      <c r="G35465">
        <f t="shared" si="554"/>
        <v>-0.49425062064000003</v>
      </c>
      <c r="H35465">
        <v>2.834775</v>
      </c>
    </row>
    <row r="35466" spans="1:8" x14ac:dyDescent="0.35">
      <c r="A35466">
        <v>3524.8166080000001</v>
      </c>
      <c r="B35466">
        <v>-0.11124100000000001</v>
      </c>
      <c r="C35466">
        <v>2.8347479999999998</v>
      </c>
      <c r="F35466">
        <v>3524.8166080000001</v>
      </c>
      <c r="G35466">
        <f t="shared" si="554"/>
        <v>-0.49482444102000006</v>
      </c>
      <c r="H35466">
        <v>2.8347479999999998</v>
      </c>
    </row>
    <row r="35467" spans="1:8" x14ac:dyDescent="0.35">
      <c r="A35467">
        <v>3524.8936119999998</v>
      </c>
      <c r="B35467">
        <v>-0.11131199999999999</v>
      </c>
      <c r="C35467">
        <v>2.8314819999999998</v>
      </c>
      <c r="F35467">
        <v>3524.8936119999998</v>
      </c>
      <c r="G35467">
        <f t="shared" si="554"/>
        <v>-0.49514026463999999</v>
      </c>
      <c r="H35467">
        <v>2.8314819999999998</v>
      </c>
    </row>
    <row r="35468" spans="1:8" x14ac:dyDescent="0.35">
      <c r="A35468">
        <v>3524.9866179999999</v>
      </c>
      <c r="B35468">
        <v>-0.11098</v>
      </c>
      <c r="C35468">
        <v>2.8347980000000002</v>
      </c>
      <c r="F35468">
        <v>3524.9866179999999</v>
      </c>
      <c r="G35468">
        <f t="shared" si="554"/>
        <v>-0.49366345559999997</v>
      </c>
      <c r="H35468">
        <v>2.8347980000000002</v>
      </c>
    </row>
    <row r="35469" spans="1:8" x14ac:dyDescent="0.35">
      <c r="A35469">
        <v>3525.0856229999999</v>
      </c>
      <c r="B35469">
        <v>-0.111112</v>
      </c>
      <c r="C35469">
        <v>2.8337539999999999</v>
      </c>
      <c r="F35469">
        <v>3525.0856229999999</v>
      </c>
      <c r="G35469">
        <f t="shared" si="554"/>
        <v>-0.49425062064000003</v>
      </c>
      <c r="H35469">
        <v>2.8337539999999999</v>
      </c>
    </row>
    <row r="35470" spans="1:8" x14ac:dyDescent="0.35">
      <c r="A35470">
        <v>3525.1846289999999</v>
      </c>
      <c r="B35470">
        <v>-0.111114</v>
      </c>
      <c r="C35470">
        <v>2.8345980000000002</v>
      </c>
      <c r="F35470">
        <v>3525.1846289999999</v>
      </c>
      <c r="G35470">
        <f t="shared" si="554"/>
        <v>-0.49425951708000004</v>
      </c>
      <c r="H35470">
        <v>2.8345980000000002</v>
      </c>
    </row>
    <row r="35471" spans="1:8" x14ac:dyDescent="0.35">
      <c r="A35471">
        <v>3525.2906349999998</v>
      </c>
      <c r="B35471">
        <v>-0.110952</v>
      </c>
      <c r="C35471">
        <v>2.8344119999999999</v>
      </c>
      <c r="F35471">
        <v>3525.2906349999998</v>
      </c>
      <c r="G35471">
        <f t="shared" si="554"/>
        <v>-0.49353890544000001</v>
      </c>
      <c r="H35471">
        <v>2.8344119999999999</v>
      </c>
    </row>
    <row r="35472" spans="1:8" x14ac:dyDescent="0.35">
      <c r="A35472">
        <v>3525.3876399999999</v>
      </c>
      <c r="B35472">
        <v>-0.110906</v>
      </c>
      <c r="C35472">
        <v>2.8342329999999998</v>
      </c>
      <c r="F35472">
        <v>3525.3876399999999</v>
      </c>
      <c r="G35472">
        <f t="shared" si="554"/>
        <v>-0.49333428732000001</v>
      </c>
      <c r="H35472">
        <v>2.8342329999999998</v>
      </c>
    </row>
    <row r="35473" spans="1:8" x14ac:dyDescent="0.35">
      <c r="A35473">
        <v>3525.4856460000001</v>
      </c>
      <c r="B35473">
        <v>-0.111204</v>
      </c>
      <c r="C35473">
        <v>2.8340860000000001</v>
      </c>
      <c r="F35473">
        <v>3525.4856460000001</v>
      </c>
      <c r="G35473">
        <f t="shared" si="554"/>
        <v>-0.49465985687999997</v>
      </c>
      <c r="H35473">
        <v>2.8340860000000001</v>
      </c>
    </row>
    <row r="35474" spans="1:8" x14ac:dyDescent="0.35">
      <c r="A35474">
        <v>3525.5856520000002</v>
      </c>
      <c r="B35474">
        <v>-0.111258</v>
      </c>
      <c r="C35474">
        <v>2.834311</v>
      </c>
      <c r="F35474">
        <v>3525.5856520000002</v>
      </c>
      <c r="G35474">
        <f t="shared" si="554"/>
        <v>-0.49490006075999998</v>
      </c>
      <c r="H35474">
        <v>2.834311</v>
      </c>
    </row>
    <row r="35475" spans="1:8" x14ac:dyDescent="0.35">
      <c r="A35475">
        <v>3525.6846580000001</v>
      </c>
      <c r="B35475">
        <v>-0.11124199999999999</v>
      </c>
      <c r="C35475">
        <v>2.8339349999999999</v>
      </c>
      <c r="F35475">
        <v>3525.6846580000001</v>
      </c>
      <c r="G35475">
        <f t="shared" si="554"/>
        <v>-0.49482888923999996</v>
      </c>
      <c r="H35475">
        <v>2.8339349999999999</v>
      </c>
    </row>
    <row r="35476" spans="1:8" x14ac:dyDescent="0.35">
      <c r="A35476">
        <v>3525.7866640000002</v>
      </c>
      <c r="B35476">
        <v>-0.110994</v>
      </c>
      <c r="C35476">
        <v>2.8406389999999999</v>
      </c>
      <c r="F35476">
        <v>3525.7866640000002</v>
      </c>
      <c r="G35476">
        <f t="shared" si="554"/>
        <v>-0.49372573067999997</v>
      </c>
      <c r="H35476">
        <v>2.8406389999999999</v>
      </c>
    </row>
    <row r="35477" spans="1:8" x14ac:dyDescent="0.35">
      <c r="A35477">
        <v>3525.8856689999998</v>
      </c>
      <c r="B35477">
        <v>-0.111265</v>
      </c>
      <c r="C35477">
        <v>2.8339300000000001</v>
      </c>
      <c r="F35477">
        <v>3525.8856689999998</v>
      </c>
      <c r="G35477">
        <f t="shared" si="554"/>
        <v>-0.49493119830000004</v>
      </c>
      <c r="H35477">
        <v>2.8339300000000001</v>
      </c>
    </row>
    <row r="35478" spans="1:8" x14ac:dyDescent="0.35">
      <c r="A35478">
        <v>3525.9856749999999</v>
      </c>
      <c r="B35478">
        <v>-0.111126</v>
      </c>
      <c r="C35478">
        <v>2.8306469999999999</v>
      </c>
      <c r="F35478">
        <v>3525.9856749999999</v>
      </c>
      <c r="G35478">
        <f t="shared" si="554"/>
        <v>-0.49431289572000003</v>
      </c>
      <c r="H35478">
        <v>2.8306469999999999</v>
      </c>
    </row>
    <row r="35479" spans="1:8" x14ac:dyDescent="0.35">
      <c r="A35479">
        <v>3526.0856800000001</v>
      </c>
      <c r="B35479">
        <v>-0.110779</v>
      </c>
      <c r="C35479">
        <v>2.8339729999999999</v>
      </c>
      <c r="F35479">
        <v>3526.0856800000001</v>
      </c>
      <c r="G35479">
        <f t="shared" si="554"/>
        <v>-0.49276936337999999</v>
      </c>
      <c r="H35479">
        <v>2.8339729999999999</v>
      </c>
    </row>
    <row r="35480" spans="1:8" x14ac:dyDescent="0.35">
      <c r="A35480">
        <v>3526.1846860000001</v>
      </c>
      <c r="B35480">
        <v>-0.11100599999999999</v>
      </c>
      <c r="C35480">
        <v>2.8337249999999998</v>
      </c>
      <c r="F35480">
        <v>3526.1846860000001</v>
      </c>
      <c r="G35480">
        <f t="shared" si="554"/>
        <v>-0.49377910931999996</v>
      </c>
      <c r="H35480">
        <v>2.8337249999999998</v>
      </c>
    </row>
    <row r="35481" spans="1:8" x14ac:dyDescent="0.35">
      <c r="A35481">
        <v>3526.2926929999999</v>
      </c>
      <c r="B35481">
        <v>-0.111133</v>
      </c>
      <c r="C35481">
        <v>2.8336260000000002</v>
      </c>
      <c r="F35481">
        <v>3526.2926929999999</v>
      </c>
      <c r="G35481">
        <f t="shared" si="554"/>
        <v>-0.49434403325999998</v>
      </c>
      <c r="H35481">
        <v>2.8336260000000002</v>
      </c>
    </row>
    <row r="35482" spans="1:8" x14ac:dyDescent="0.35">
      <c r="A35482">
        <v>3526.385698</v>
      </c>
      <c r="B35482">
        <v>-0.111244</v>
      </c>
      <c r="C35482">
        <v>2.8336060000000001</v>
      </c>
      <c r="F35482">
        <v>3526.385698</v>
      </c>
      <c r="G35482">
        <f t="shared" si="554"/>
        <v>-0.49483778567999998</v>
      </c>
      <c r="H35482">
        <v>2.8336060000000001</v>
      </c>
    </row>
    <row r="35483" spans="1:8" x14ac:dyDescent="0.35">
      <c r="A35483">
        <v>3526.4857029999998</v>
      </c>
      <c r="B35483">
        <v>-0.111288</v>
      </c>
      <c r="C35483">
        <v>2.83325</v>
      </c>
      <c r="F35483">
        <v>3526.4857029999998</v>
      </c>
      <c r="G35483">
        <f t="shared" si="554"/>
        <v>-0.49503350736000001</v>
      </c>
      <c r="H35483">
        <v>2.83325</v>
      </c>
    </row>
    <row r="35484" spans="1:8" x14ac:dyDescent="0.35">
      <c r="A35484">
        <v>3526.585709</v>
      </c>
      <c r="B35484">
        <v>-0.111039</v>
      </c>
      <c r="C35484">
        <v>2.8338000000000001</v>
      </c>
      <c r="F35484">
        <v>3526.585709</v>
      </c>
      <c r="G35484">
        <f t="shared" si="554"/>
        <v>-0.49392590058000002</v>
      </c>
      <c r="H35484">
        <v>2.8338000000000001</v>
      </c>
    </row>
    <row r="35485" spans="1:8" x14ac:dyDescent="0.35">
      <c r="A35485">
        <v>3526.6847149999999</v>
      </c>
      <c r="B35485">
        <v>-0.110944</v>
      </c>
      <c r="C35485">
        <v>2.8326910000000001</v>
      </c>
      <c r="F35485">
        <v>3526.6847149999999</v>
      </c>
      <c r="G35485">
        <f t="shared" si="554"/>
        <v>-0.49350331968</v>
      </c>
      <c r="H35485">
        <v>2.8326910000000001</v>
      </c>
    </row>
    <row r="35486" spans="1:8" x14ac:dyDescent="0.35">
      <c r="A35486">
        <v>3526.7907209999998</v>
      </c>
      <c r="B35486">
        <v>-0.111054</v>
      </c>
      <c r="C35486">
        <v>2.8335689999999998</v>
      </c>
      <c r="F35486">
        <v>3526.7907209999998</v>
      </c>
      <c r="G35486">
        <f t="shared" si="554"/>
        <v>-0.49399262387999998</v>
      </c>
      <c r="H35486">
        <v>2.8335689999999998</v>
      </c>
    </row>
    <row r="35487" spans="1:8" x14ac:dyDescent="0.35">
      <c r="A35487">
        <v>3526.8847259999998</v>
      </c>
      <c r="B35487">
        <v>-0.110905</v>
      </c>
      <c r="C35487">
        <v>2.8331409999999999</v>
      </c>
      <c r="F35487">
        <v>3526.8847259999998</v>
      </c>
      <c r="G35487">
        <f t="shared" si="554"/>
        <v>-0.4933298391</v>
      </c>
      <c r="H35487">
        <v>2.8331409999999999</v>
      </c>
    </row>
    <row r="35488" spans="1:8" x14ac:dyDescent="0.35">
      <c r="A35488">
        <v>3526.9857320000001</v>
      </c>
      <c r="B35488">
        <v>-0.110911</v>
      </c>
      <c r="C35488">
        <v>2.8337189999999999</v>
      </c>
      <c r="F35488">
        <v>3526.9857320000001</v>
      </c>
      <c r="G35488">
        <f t="shared" si="554"/>
        <v>-0.49335652842</v>
      </c>
      <c r="H35488">
        <v>2.8337189999999999</v>
      </c>
    </row>
    <row r="35489" spans="1:8" x14ac:dyDescent="0.35">
      <c r="A35489">
        <v>3527.0857380000002</v>
      </c>
      <c r="B35489">
        <v>-0.111128</v>
      </c>
      <c r="C35489">
        <v>2.8332009999999999</v>
      </c>
      <c r="F35489">
        <v>3527.0857380000002</v>
      </c>
      <c r="G35489">
        <f t="shared" si="554"/>
        <v>-0.49432179216000005</v>
      </c>
      <c r="H35489">
        <v>2.8332009999999999</v>
      </c>
    </row>
    <row r="35490" spans="1:8" x14ac:dyDescent="0.35">
      <c r="A35490">
        <v>3527.185743</v>
      </c>
      <c r="B35490">
        <v>-0.111245</v>
      </c>
      <c r="C35490">
        <v>2.832624</v>
      </c>
      <c r="F35490">
        <v>3527.185743</v>
      </c>
      <c r="G35490">
        <f t="shared" si="554"/>
        <v>-0.49484223389999998</v>
      </c>
      <c r="H35490">
        <v>2.832624</v>
      </c>
    </row>
    <row r="35491" spans="1:8" x14ac:dyDescent="0.35">
      <c r="A35491">
        <v>3527.291749</v>
      </c>
      <c r="B35491">
        <v>-0.111038</v>
      </c>
      <c r="C35491">
        <v>2.8326039999999999</v>
      </c>
      <c r="F35491">
        <v>3527.291749</v>
      </c>
      <c r="G35491">
        <f t="shared" si="554"/>
        <v>-0.49392145236000001</v>
      </c>
      <c r="H35491">
        <v>2.8326039999999999</v>
      </c>
    </row>
    <row r="35492" spans="1:8" x14ac:dyDescent="0.35">
      <c r="A35492">
        <v>3527.386755</v>
      </c>
      <c r="B35492">
        <v>-0.111247</v>
      </c>
      <c r="C35492">
        <v>2.8326989999999999</v>
      </c>
      <c r="F35492">
        <v>3527.386755</v>
      </c>
      <c r="G35492">
        <f t="shared" si="554"/>
        <v>-0.49485113034</v>
      </c>
      <c r="H35492">
        <v>2.8326989999999999</v>
      </c>
    </row>
    <row r="35493" spans="1:8" x14ac:dyDescent="0.35">
      <c r="A35493">
        <v>3527.4847610000002</v>
      </c>
      <c r="B35493">
        <v>-0.110806</v>
      </c>
      <c r="C35493">
        <v>2.8329970000000002</v>
      </c>
      <c r="F35493">
        <v>3527.4847610000002</v>
      </c>
      <c r="G35493">
        <f t="shared" si="554"/>
        <v>-0.49288946532</v>
      </c>
      <c r="H35493">
        <v>2.8329970000000002</v>
      </c>
    </row>
    <row r="35494" spans="1:8" x14ac:dyDescent="0.35">
      <c r="A35494">
        <v>3527.5857660000001</v>
      </c>
      <c r="B35494">
        <v>-0.11082</v>
      </c>
      <c r="C35494">
        <v>2.8313250000000001</v>
      </c>
      <c r="F35494">
        <v>3527.5857660000001</v>
      </c>
      <c r="G35494">
        <f t="shared" si="554"/>
        <v>-0.4929517404</v>
      </c>
      <c r="H35494">
        <v>2.8313250000000001</v>
      </c>
    </row>
    <row r="35495" spans="1:8" x14ac:dyDescent="0.35">
      <c r="A35495">
        <v>3527.686772</v>
      </c>
      <c r="B35495">
        <v>-0.11064</v>
      </c>
      <c r="C35495">
        <v>2.8329819999999999</v>
      </c>
      <c r="F35495">
        <v>3527.686772</v>
      </c>
      <c r="G35495">
        <f t="shared" si="554"/>
        <v>-0.49215106080000004</v>
      </c>
      <c r="H35495">
        <v>2.8329819999999999</v>
      </c>
    </row>
    <row r="35496" spans="1:8" x14ac:dyDescent="0.35">
      <c r="A35496">
        <v>3527.790778</v>
      </c>
      <c r="B35496">
        <v>-0.11078399999999999</v>
      </c>
      <c r="C35496">
        <v>2.8324020000000001</v>
      </c>
      <c r="F35496">
        <v>3527.790778</v>
      </c>
      <c r="G35496">
        <f t="shared" si="554"/>
        <v>-0.49279160447999998</v>
      </c>
      <c r="H35496">
        <v>2.8324020000000001</v>
      </c>
    </row>
    <row r="35497" spans="1:8" x14ac:dyDescent="0.35">
      <c r="A35497">
        <v>3527.8867839999998</v>
      </c>
      <c r="B35497">
        <v>-0.1108</v>
      </c>
      <c r="C35497">
        <v>2.8288799999999998</v>
      </c>
      <c r="F35497">
        <v>3527.8867839999998</v>
      </c>
      <c r="G35497">
        <f t="shared" si="554"/>
        <v>-0.492862776</v>
      </c>
      <c r="H35497">
        <v>2.8288799999999998</v>
      </c>
    </row>
    <row r="35498" spans="1:8" x14ac:dyDescent="0.35">
      <c r="A35498">
        <v>3527.986789</v>
      </c>
      <c r="B35498">
        <v>-0.110737</v>
      </c>
      <c r="C35498">
        <v>2.8321339999999999</v>
      </c>
      <c r="F35498">
        <v>3527.986789</v>
      </c>
      <c r="G35498">
        <f t="shared" si="554"/>
        <v>-0.49258253814000003</v>
      </c>
      <c r="H35498">
        <v>2.8321339999999999</v>
      </c>
    </row>
    <row r="35499" spans="1:8" x14ac:dyDescent="0.35">
      <c r="A35499">
        <v>3528.0847950000002</v>
      </c>
      <c r="B35499">
        <v>-0.111127</v>
      </c>
      <c r="C35499">
        <v>2.832109</v>
      </c>
      <c r="F35499">
        <v>3528.0847950000002</v>
      </c>
      <c r="G35499">
        <f t="shared" si="554"/>
        <v>-0.49431734394000004</v>
      </c>
      <c r="H35499">
        <v>2.832109</v>
      </c>
    </row>
    <row r="35500" spans="1:8" x14ac:dyDescent="0.35">
      <c r="A35500">
        <v>3528.1848009999999</v>
      </c>
      <c r="B35500">
        <v>-0.110857</v>
      </c>
      <c r="C35500">
        <v>2.8321149999999999</v>
      </c>
      <c r="F35500">
        <v>3528.1848009999999</v>
      </c>
      <c r="G35500">
        <f t="shared" si="554"/>
        <v>-0.49311632453999998</v>
      </c>
      <c r="H35500">
        <v>2.8321149999999999</v>
      </c>
    </row>
    <row r="35501" spans="1:8" x14ac:dyDescent="0.35">
      <c r="A35501">
        <v>3528.2908069999999</v>
      </c>
      <c r="B35501">
        <v>-0.110948</v>
      </c>
      <c r="C35501">
        <v>2.8319809999999999</v>
      </c>
      <c r="F35501">
        <v>3528.2908069999999</v>
      </c>
      <c r="G35501">
        <f t="shared" si="554"/>
        <v>-0.49352111256000003</v>
      </c>
      <c r="H35501">
        <v>2.8319809999999999</v>
      </c>
    </row>
    <row r="35502" spans="1:8" x14ac:dyDescent="0.35">
      <c r="A35502">
        <v>3528.3848119999998</v>
      </c>
      <c r="B35502">
        <v>-0.11086</v>
      </c>
      <c r="C35502">
        <v>2.8317100000000002</v>
      </c>
      <c r="F35502">
        <v>3528.3848119999998</v>
      </c>
      <c r="G35502">
        <f t="shared" si="554"/>
        <v>-0.49312966920000001</v>
      </c>
      <c r="H35502">
        <v>2.8317100000000002</v>
      </c>
    </row>
    <row r="35503" spans="1:8" x14ac:dyDescent="0.35">
      <c r="A35503">
        <v>3528.4868179999999</v>
      </c>
      <c r="B35503">
        <v>-0.111037</v>
      </c>
      <c r="C35503">
        <v>2.8321499999999999</v>
      </c>
      <c r="F35503">
        <v>3528.4868179999999</v>
      </c>
      <c r="G35503">
        <f t="shared" si="554"/>
        <v>-0.49391700414</v>
      </c>
      <c r="H35503">
        <v>2.8321499999999999</v>
      </c>
    </row>
    <row r="35504" spans="1:8" x14ac:dyDescent="0.35">
      <c r="A35504">
        <v>3528.5858239999998</v>
      </c>
      <c r="B35504">
        <v>-0.11088000000000001</v>
      </c>
      <c r="C35504">
        <v>2.8340519999999998</v>
      </c>
      <c r="F35504">
        <v>3528.5858239999998</v>
      </c>
      <c r="G35504">
        <f t="shared" si="554"/>
        <v>-0.49321863360000001</v>
      </c>
      <c r="H35504">
        <v>2.8340519999999998</v>
      </c>
    </row>
    <row r="35505" spans="1:8" x14ac:dyDescent="0.35">
      <c r="A35505">
        <v>3528.6868290000002</v>
      </c>
      <c r="B35505">
        <v>-0.110333</v>
      </c>
      <c r="C35505">
        <v>2.8313449999999998</v>
      </c>
      <c r="F35505">
        <v>3528.6868290000002</v>
      </c>
      <c r="G35505">
        <f t="shared" si="554"/>
        <v>-0.49078545726</v>
      </c>
      <c r="H35505">
        <v>2.8313449999999998</v>
      </c>
    </row>
    <row r="35506" spans="1:8" x14ac:dyDescent="0.35">
      <c r="A35506">
        <v>3528.7868349999999</v>
      </c>
      <c r="B35506">
        <v>-0.110986</v>
      </c>
      <c r="C35506">
        <v>2.8337650000000001</v>
      </c>
      <c r="F35506">
        <v>3528.7868349999999</v>
      </c>
      <c r="G35506">
        <f t="shared" si="554"/>
        <v>-0.49369014492000002</v>
      </c>
      <c r="H35506">
        <v>2.8337650000000001</v>
      </c>
    </row>
    <row r="35507" spans="1:8" x14ac:dyDescent="0.35">
      <c r="A35507">
        <v>3528.886841</v>
      </c>
      <c r="B35507">
        <v>-0.111081</v>
      </c>
      <c r="C35507">
        <v>2.831839</v>
      </c>
      <c r="F35507">
        <v>3528.886841</v>
      </c>
      <c r="G35507">
        <f t="shared" si="554"/>
        <v>-0.49411272581999999</v>
      </c>
      <c r="H35507">
        <v>2.831839</v>
      </c>
    </row>
    <row r="35508" spans="1:8" x14ac:dyDescent="0.35">
      <c r="A35508">
        <v>3528.9868459999998</v>
      </c>
      <c r="B35508">
        <v>-0.11079</v>
      </c>
      <c r="C35508">
        <v>2.8310439999999999</v>
      </c>
      <c r="F35508">
        <v>3528.9868459999998</v>
      </c>
      <c r="G35508">
        <f t="shared" si="554"/>
        <v>-0.49281829380000003</v>
      </c>
      <c r="H35508">
        <v>2.8310439999999999</v>
      </c>
    </row>
    <row r="35509" spans="1:8" x14ac:dyDescent="0.35">
      <c r="A35509">
        <v>3529.084852</v>
      </c>
      <c r="B35509">
        <v>-0.11106199999999999</v>
      </c>
      <c r="C35509">
        <v>2.8312789999999999</v>
      </c>
      <c r="F35509">
        <v>3529.084852</v>
      </c>
      <c r="G35509">
        <f t="shared" si="554"/>
        <v>-0.49402820963999999</v>
      </c>
      <c r="H35509">
        <v>2.8312789999999999</v>
      </c>
    </row>
    <row r="35510" spans="1:8" x14ac:dyDescent="0.35">
      <c r="A35510">
        <v>3529.1858579999998</v>
      </c>
      <c r="B35510">
        <v>-0.110804</v>
      </c>
      <c r="C35510">
        <v>2.8312439999999999</v>
      </c>
      <c r="F35510">
        <v>3529.1858579999998</v>
      </c>
      <c r="G35510">
        <f t="shared" si="554"/>
        <v>-0.49288056887999998</v>
      </c>
      <c r="H35510">
        <v>2.8312439999999999</v>
      </c>
    </row>
    <row r="35511" spans="1:8" x14ac:dyDescent="0.35">
      <c r="A35511">
        <v>3529.2848629999999</v>
      </c>
      <c r="B35511">
        <v>-0.11100400000000001</v>
      </c>
      <c r="C35511">
        <v>2.8306879999999999</v>
      </c>
      <c r="F35511">
        <v>3529.2848629999999</v>
      </c>
      <c r="G35511">
        <f t="shared" si="554"/>
        <v>-0.49377021288</v>
      </c>
      <c r="H35511">
        <v>2.8306879999999999</v>
      </c>
    </row>
    <row r="35512" spans="1:8" x14ac:dyDescent="0.35">
      <c r="A35512">
        <v>3529.3908700000002</v>
      </c>
      <c r="B35512">
        <v>-0.111067</v>
      </c>
      <c r="C35512">
        <v>2.8312430000000002</v>
      </c>
      <c r="F35512">
        <v>3529.3908700000002</v>
      </c>
      <c r="G35512">
        <f t="shared" si="554"/>
        <v>-0.49405045073999998</v>
      </c>
      <c r="H35512">
        <v>2.8312430000000002</v>
      </c>
    </row>
    <row r="35513" spans="1:8" x14ac:dyDescent="0.35">
      <c r="A35513">
        <v>3529.4868750000001</v>
      </c>
      <c r="B35513">
        <v>-0.11092200000000001</v>
      </c>
      <c r="C35513">
        <v>2.831404</v>
      </c>
      <c r="F35513">
        <v>3529.4868750000001</v>
      </c>
      <c r="G35513">
        <f t="shared" si="554"/>
        <v>-0.49340545884000003</v>
      </c>
      <c r="H35513">
        <v>2.831404</v>
      </c>
    </row>
    <row r="35514" spans="1:8" x14ac:dyDescent="0.35">
      <c r="A35514">
        <v>3529.585881</v>
      </c>
      <c r="B35514">
        <v>-0.110874</v>
      </c>
      <c r="C35514">
        <v>2.8314949999999999</v>
      </c>
      <c r="F35514">
        <v>3529.585881</v>
      </c>
      <c r="G35514">
        <f t="shared" si="554"/>
        <v>-0.49319194428000002</v>
      </c>
      <c r="H35514">
        <v>2.8314949999999999</v>
      </c>
    </row>
    <row r="35515" spans="1:8" x14ac:dyDescent="0.35">
      <c r="A35515">
        <v>3529.6858860000002</v>
      </c>
      <c r="B35515">
        <v>-0.110649</v>
      </c>
      <c r="C35515">
        <v>2.8311510000000002</v>
      </c>
      <c r="F35515">
        <v>3529.6858860000002</v>
      </c>
      <c r="G35515">
        <f t="shared" si="554"/>
        <v>-0.49219109478</v>
      </c>
      <c r="H35515">
        <v>2.8311510000000002</v>
      </c>
    </row>
    <row r="35516" spans="1:8" x14ac:dyDescent="0.35">
      <c r="A35516">
        <v>3529.7858919999999</v>
      </c>
      <c r="B35516">
        <v>-0.11072799999999999</v>
      </c>
      <c r="C35516">
        <v>2.8327390000000001</v>
      </c>
      <c r="F35516">
        <v>3529.7858919999999</v>
      </c>
      <c r="G35516">
        <f t="shared" si="554"/>
        <v>-0.49254250415999995</v>
      </c>
      <c r="H35516">
        <v>2.8327390000000001</v>
      </c>
    </row>
    <row r="35517" spans="1:8" x14ac:dyDescent="0.35">
      <c r="A35517">
        <v>3529.8868980000002</v>
      </c>
      <c r="B35517">
        <v>-0.110821</v>
      </c>
      <c r="C35517">
        <v>2.8307660000000001</v>
      </c>
      <c r="F35517">
        <v>3529.8868980000002</v>
      </c>
      <c r="G35517">
        <f t="shared" si="554"/>
        <v>-0.49295618862000001</v>
      </c>
      <c r="H35517">
        <v>2.8307660000000001</v>
      </c>
    </row>
    <row r="35518" spans="1:8" x14ac:dyDescent="0.35">
      <c r="A35518">
        <v>3529.9859040000001</v>
      </c>
      <c r="B35518">
        <v>-0.110932</v>
      </c>
      <c r="C35518">
        <v>2.8304330000000002</v>
      </c>
      <c r="F35518">
        <v>3529.9859040000001</v>
      </c>
      <c r="G35518">
        <f t="shared" si="554"/>
        <v>-0.49344994104000001</v>
      </c>
      <c r="H35518">
        <v>2.8304330000000002</v>
      </c>
    </row>
    <row r="35519" spans="1:8" x14ac:dyDescent="0.35">
      <c r="A35519">
        <v>3530.0859089999999</v>
      </c>
      <c r="B35519">
        <v>-0.11043</v>
      </c>
      <c r="C35519">
        <v>2.8305859999999998</v>
      </c>
      <c r="F35519">
        <v>3530.0859089999999</v>
      </c>
      <c r="G35519">
        <f t="shared" si="554"/>
        <v>-0.49121693459999999</v>
      </c>
      <c r="H35519">
        <v>2.8305859999999998</v>
      </c>
    </row>
    <row r="35520" spans="1:8" x14ac:dyDescent="0.35">
      <c r="A35520">
        <v>3530.185915</v>
      </c>
      <c r="B35520">
        <v>-0.110748</v>
      </c>
      <c r="C35520">
        <v>2.8302670000000001</v>
      </c>
      <c r="F35520">
        <v>3530.185915</v>
      </c>
      <c r="G35520">
        <f t="shared" si="554"/>
        <v>-0.49263146856000001</v>
      </c>
      <c r="H35520">
        <v>2.8302670000000001</v>
      </c>
    </row>
    <row r="35521" spans="1:8" x14ac:dyDescent="0.35">
      <c r="A35521">
        <v>3530.2849209999999</v>
      </c>
      <c r="B35521">
        <v>-0.11063199999999999</v>
      </c>
      <c r="C35521">
        <v>2.8303859999999998</v>
      </c>
      <c r="F35521">
        <v>3530.2849209999999</v>
      </c>
      <c r="G35521">
        <f t="shared" si="554"/>
        <v>-0.49211547503999997</v>
      </c>
      <c r="H35521">
        <v>2.8303859999999998</v>
      </c>
    </row>
    <row r="35522" spans="1:8" x14ac:dyDescent="0.35">
      <c r="A35522">
        <v>3530.3899270000002</v>
      </c>
      <c r="B35522">
        <v>-0.110656</v>
      </c>
      <c r="C35522">
        <v>2.8284060000000002</v>
      </c>
      <c r="F35522">
        <v>3530.3899270000002</v>
      </c>
      <c r="G35522">
        <f t="shared" si="554"/>
        <v>-0.49222223232000001</v>
      </c>
      <c r="H35522">
        <v>2.8284060000000002</v>
      </c>
    </row>
    <row r="35523" spans="1:8" x14ac:dyDescent="0.35">
      <c r="A35523">
        <v>3530.485932</v>
      </c>
      <c r="B35523">
        <v>-0.110595</v>
      </c>
      <c r="C35523">
        <v>2.8274889999999999</v>
      </c>
      <c r="F35523">
        <v>3530.485932</v>
      </c>
      <c r="G35523">
        <f t="shared" ref="G35523:G35586" si="555">B35523*4.44822</f>
        <v>-0.49195089089999999</v>
      </c>
      <c r="H35523">
        <v>2.8274889999999999</v>
      </c>
    </row>
    <row r="35524" spans="1:8" x14ac:dyDescent="0.35">
      <c r="A35524">
        <v>3530.5859380000002</v>
      </c>
      <c r="B35524">
        <v>-0.110514</v>
      </c>
      <c r="C35524">
        <v>2.8298009999999998</v>
      </c>
      <c r="F35524">
        <v>3530.5859380000002</v>
      </c>
      <c r="G35524">
        <f t="shared" si="555"/>
        <v>-0.49159058508000003</v>
      </c>
      <c r="H35524">
        <v>2.8298009999999998</v>
      </c>
    </row>
    <row r="35525" spans="1:8" x14ac:dyDescent="0.35">
      <c r="A35525">
        <v>3530.6849440000001</v>
      </c>
      <c r="B35525">
        <v>-0.110613</v>
      </c>
      <c r="C35525">
        <v>2.8289439999999999</v>
      </c>
      <c r="F35525">
        <v>3530.6849440000001</v>
      </c>
      <c r="G35525">
        <f t="shared" si="555"/>
        <v>-0.49203095886000003</v>
      </c>
      <c r="H35525">
        <v>2.8289439999999999</v>
      </c>
    </row>
    <row r="35526" spans="1:8" x14ac:dyDescent="0.35">
      <c r="A35526">
        <v>3530.7859490000001</v>
      </c>
      <c r="B35526">
        <v>-0.110875</v>
      </c>
      <c r="C35526">
        <v>2.8296920000000001</v>
      </c>
      <c r="F35526">
        <v>3530.7859490000001</v>
      </c>
      <c r="G35526">
        <f t="shared" si="555"/>
        <v>-0.49319639250000002</v>
      </c>
      <c r="H35526">
        <v>2.8296920000000001</v>
      </c>
    </row>
    <row r="35527" spans="1:8" x14ac:dyDescent="0.35">
      <c r="A35527">
        <v>3530.8889549999999</v>
      </c>
      <c r="B35527">
        <v>-0.110725</v>
      </c>
      <c r="C35527">
        <v>2.8297119999999998</v>
      </c>
      <c r="F35527">
        <v>3530.8889549999999</v>
      </c>
      <c r="G35527">
        <f t="shared" si="555"/>
        <v>-0.49252915950000004</v>
      </c>
      <c r="H35527">
        <v>2.8297119999999998</v>
      </c>
    </row>
    <row r="35528" spans="1:8" x14ac:dyDescent="0.35">
      <c r="A35528">
        <v>3530.9849610000001</v>
      </c>
      <c r="B35528">
        <v>-0.110683</v>
      </c>
      <c r="C35528">
        <v>2.8296990000000002</v>
      </c>
      <c r="F35528">
        <v>3530.9849610000001</v>
      </c>
      <c r="G35528">
        <f t="shared" si="555"/>
        <v>-0.49234233426000001</v>
      </c>
      <c r="H35528">
        <v>2.8296990000000002</v>
      </c>
    </row>
    <row r="35529" spans="1:8" x14ac:dyDescent="0.35">
      <c r="A35529">
        <v>3531.0849669999998</v>
      </c>
      <c r="B35529">
        <v>-0.11061</v>
      </c>
      <c r="C35529">
        <v>2.8293789999999999</v>
      </c>
      <c r="F35529">
        <v>3531.0849669999998</v>
      </c>
      <c r="G35529">
        <f t="shared" si="555"/>
        <v>-0.49201761420000001</v>
      </c>
      <c r="H35529">
        <v>2.8293789999999999</v>
      </c>
    </row>
    <row r="35530" spans="1:8" x14ac:dyDescent="0.35">
      <c r="A35530">
        <v>3531.184972</v>
      </c>
      <c r="B35530">
        <v>-0.110598</v>
      </c>
      <c r="C35530">
        <v>2.8292950000000001</v>
      </c>
      <c r="F35530">
        <v>3531.184972</v>
      </c>
      <c r="G35530">
        <f t="shared" si="555"/>
        <v>-0.49196423556000002</v>
      </c>
      <c r="H35530">
        <v>2.8292950000000001</v>
      </c>
    </row>
    <row r="35531" spans="1:8" x14ac:dyDescent="0.35">
      <c r="A35531">
        <v>3531.2849780000001</v>
      </c>
      <c r="B35531">
        <v>-0.110745</v>
      </c>
      <c r="C35531">
        <v>2.828792</v>
      </c>
      <c r="F35531">
        <v>3531.2849780000001</v>
      </c>
      <c r="G35531">
        <f t="shared" si="555"/>
        <v>-0.49261812389999998</v>
      </c>
      <c r="H35531">
        <v>2.828792</v>
      </c>
    </row>
    <row r="35532" spans="1:8" x14ac:dyDescent="0.35">
      <c r="A35532">
        <v>3531.3919839999999</v>
      </c>
      <c r="B35532">
        <v>-0.11053</v>
      </c>
      <c r="C35532">
        <v>2.8246259999999999</v>
      </c>
      <c r="F35532">
        <v>3531.3919839999999</v>
      </c>
      <c r="G35532">
        <f t="shared" si="555"/>
        <v>-0.4916617566</v>
      </c>
      <c r="H35532">
        <v>2.8246259999999999</v>
      </c>
    </row>
    <row r="35533" spans="1:8" x14ac:dyDescent="0.35">
      <c r="A35533">
        <v>3531.4859900000001</v>
      </c>
      <c r="B35533">
        <v>-0.110343</v>
      </c>
      <c r="C35533">
        <v>2.8288570000000002</v>
      </c>
      <c r="F35533">
        <v>3531.4859900000001</v>
      </c>
      <c r="G35533">
        <f t="shared" si="555"/>
        <v>-0.49082993945999998</v>
      </c>
      <c r="H35533">
        <v>2.8288570000000002</v>
      </c>
    </row>
    <row r="35534" spans="1:8" x14ac:dyDescent="0.35">
      <c r="A35534">
        <v>3531.5859949999999</v>
      </c>
      <c r="B35534">
        <v>-0.110786</v>
      </c>
      <c r="C35534">
        <v>2.8290609999999998</v>
      </c>
      <c r="F35534">
        <v>3531.5859949999999</v>
      </c>
      <c r="G35534">
        <f t="shared" si="555"/>
        <v>-0.49280050092</v>
      </c>
      <c r="H35534">
        <v>2.8290609999999998</v>
      </c>
    </row>
    <row r="35535" spans="1:8" x14ac:dyDescent="0.35">
      <c r="A35535">
        <v>3531.686001</v>
      </c>
      <c r="B35535">
        <v>-0.110717</v>
      </c>
      <c r="C35535">
        <v>2.8285749999999998</v>
      </c>
      <c r="F35535">
        <v>3531.686001</v>
      </c>
      <c r="G35535">
        <f t="shared" si="555"/>
        <v>-0.49249357373999997</v>
      </c>
      <c r="H35535">
        <v>2.8285749999999998</v>
      </c>
    </row>
    <row r="35536" spans="1:8" x14ac:dyDescent="0.35">
      <c r="A35536">
        <v>3531.7860059999998</v>
      </c>
      <c r="B35536">
        <v>-0.11067299999999999</v>
      </c>
      <c r="C35536">
        <v>2.8289279999999999</v>
      </c>
      <c r="F35536">
        <v>3531.7860059999998</v>
      </c>
      <c r="G35536">
        <f t="shared" si="555"/>
        <v>-0.49229785205999999</v>
      </c>
      <c r="H35536">
        <v>2.8289279999999999</v>
      </c>
    </row>
    <row r="35537" spans="1:8" x14ac:dyDescent="0.35">
      <c r="A35537">
        <v>3531.8910129999999</v>
      </c>
      <c r="B35537">
        <v>-0.110412</v>
      </c>
      <c r="C35537">
        <v>2.8289390000000001</v>
      </c>
      <c r="F35537">
        <v>3531.8910129999999</v>
      </c>
      <c r="G35537">
        <f t="shared" si="555"/>
        <v>-0.49113686664</v>
      </c>
      <c r="H35537">
        <v>2.8289390000000001</v>
      </c>
    </row>
    <row r="35538" spans="1:8" x14ac:dyDescent="0.35">
      <c r="A35538">
        <v>3531.9850179999999</v>
      </c>
      <c r="B35538">
        <v>-0.110448</v>
      </c>
      <c r="C35538">
        <v>2.8288150000000001</v>
      </c>
      <c r="F35538">
        <v>3531.9850179999999</v>
      </c>
      <c r="G35538">
        <f t="shared" si="555"/>
        <v>-0.49129700256000003</v>
      </c>
      <c r="H35538">
        <v>2.8288150000000001</v>
      </c>
    </row>
    <row r="35539" spans="1:8" x14ac:dyDescent="0.35">
      <c r="A35539">
        <v>3532.085024</v>
      </c>
      <c r="B35539">
        <v>-0.11043699999999999</v>
      </c>
      <c r="C35539">
        <v>2.8286739999999999</v>
      </c>
      <c r="F35539">
        <v>3532.085024</v>
      </c>
      <c r="G35539">
        <f t="shared" si="555"/>
        <v>-0.49124807213999999</v>
      </c>
      <c r="H35539">
        <v>2.8286739999999999</v>
      </c>
    </row>
    <row r="35540" spans="1:8" x14ac:dyDescent="0.35">
      <c r="A35540">
        <v>3532.186029</v>
      </c>
      <c r="B35540">
        <v>-0.11063099999999999</v>
      </c>
      <c r="C35540">
        <v>2.8286150000000001</v>
      </c>
      <c r="F35540">
        <v>3532.186029</v>
      </c>
      <c r="G35540">
        <f t="shared" si="555"/>
        <v>-0.49211102681999996</v>
      </c>
      <c r="H35540">
        <v>2.8286150000000001</v>
      </c>
    </row>
    <row r="35541" spans="1:8" x14ac:dyDescent="0.35">
      <c r="A35541">
        <v>3532.2850349999999</v>
      </c>
      <c r="B35541">
        <v>-0.11046499999999999</v>
      </c>
      <c r="C35541">
        <v>2.8308559999999998</v>
      </c>
      <c r="F35541">
        <v>3532.2850349999999</v>
      </c>
      <c r="G35541">
        <f t="shared" si="555"/>
        <v>-0.49137262230000001</v>
      </c>
      <c r="H35541">
        <v>2.8308559999999998</v>
      </c>
    </row>
    <row r="35542" spans="1:8" x14ac:dyDescent="0.35">
      <c r="A35542">
        <v>3532.3950410000002</v>
      </c>
      <c r="B35542">
        <v>-0.11042299999999999</v>
      </c>
      <c r="C35542">
        <v>2.8286519999999999</v>
      </c>
      <c r="F35542">
        <v>3532.3950410000002</v>
      </c>
      <c r="G35542">
        <f t="shared" si="555"/>
        <v>-0.49118579705999998</v>
      </c>
      <c r="H35542">
        <v>2.8286519999999999</v>
      </c>
    </row>
    <row r="35543" spans="1:8" x14ac:dyDescent="0.35">
      <c r="A35543">
        <v>3532.4860469999999</v>
      </c>
      <c r="B35543">
        <v>-0.110626</v>
      </c>
      <c r="C35543">
        <v>2.8280099999999999</v>
      </c>
      <c r="F35543">
        <v>3532.4860469999999</v>
      </c>
      <c r="G35543">
        <f t="shared" si="555"/>
        <v>-0.49208878572000003</v>
      </c>
      <c r="H35543">
        <v>2.8280099999999999</v>
      </c>
    </row>
    <row r="35544" spans="1:8" x14ac:dyDescent="0.35">
      <c r="A35544">
        <v>3532.5860520000001</v>
      </c>
      <c r="B35544">
        <v>-0.11053200000000001</v>
      </c>
      <c r="C35544">
        <v>2.829561</v>
      </c>
      <c r="F35544">
        <v>3532.5860520000001</v>
      </c>
      <c r="G35544">
        <f t="shared" si="555"/>
        <v>-0.49167065304000002</v>
      </c>
      <c r="H35544">
        <v>2.829561</v>
      </c>
    </row>
    <row r="35545" spans="1:8" x14ac:dyDescent="0.35">
      <c r="A35545">
        <v>3532.685058</v>
      </c>
      <c r="B35545">
        <v>-0.110586</v>
      </c>
      <c r="C35545">
        <v>2.828395</v>
      </c>
      <c r="F35545">
        <v>3532.685058</v>
      </c>
      <c r="G35545">
        <f t="shared" si="555"/>
        <v>-0.49191085692000003</v>
      </c>
      <c r="H35545">
        <v>2.828395</v>
      </c>
    </row>
    <row r="35546" spans="1:8" x14ac:dyDescent="0.35">
      <c r="A35546">
        <v>3532.7850640000001</v>
      </c>
      <c r="B35546">
        <v>-0.110654</v>
      </c>
      <c r="C35546">
        <v>2.82816</v>
      </c>
      <c r="F35546">
        <v>3532.7850640000001</v>
      </c>
      <c r="G35546">
        <f t="shared" si="555"/>
        <v>-0.49221333587999999</v>
      </c>
      <c r="H35546">
        <v>2.82816</v>
      </c>
    </row>
    <row r="35547" spans="1:8" x14ac:dyDescent="0.35">
      <c r="A35547">
        <v>3532.8870700000002</v>
      </c>
      <c r="B35547">
        <v>-0.110527</v>
      </c>
      <c r="C35547">
        <v>2.8280340000000002</v>
      </c>
      <c r="F35547">
        <v>3532.8870700000002</v>
      </c>
      <c r="G35547">
        <f t="shared" si="555"/>
        <v>-0.49164841194000003</v>
      </c>
      <c r="H35547">
        <v>2.8280340000000002</v>
      </c>
    </row>
    <row r="35548" spans="1:8" x14ac:dyDescent="0.35">
      <c r="A35548">
        <v>3532.9850750000001</v>
      </c>
      <c r="B35548">
        <v>-0.110794</v>
      </c>
      <c r="C35548">
        <v>2.828017</v>
      </c>
      <c r="F35548">
        <v>3532.9850750000001</v>
      </c>
      <c r="G35548">
        <f t="shared" si="555"/>
        <v>-0.49283608668000001</v>
      </c>
      <c r="H35548">
        <v>2.828017</v>
      </c>
    </row>
    <row r="35549" spans="1:8" x14ac:dyDescent="0.35">
      <c r="A35549">
        <v>3533.0860809999999</v>
      </c>
      <c r="B35549">
        <v>-0.110871</v>
      </c>
      <c r="C35549">
        <v>2.8282129999999999</v>
      </c>
      <c r="F35549">
        <v>3533.0860809999999</v>
      </c>
      <c r="G35549">
        <f t="shared" si="555"/>
        <v>-0.49317859961999999</v>
      </c>
      <c r="H35549">
        <v>2.8282129999999999</v>
      </c>
    </row>
    <row r="35550" spans="1:8" x14ac:dyDescent="0.35">
      <c r="A35550">
        <v>3533.186087</v>
      </c>
      <c r="B35550">
        <v>-0.110515</v>
      </c>
      <c r="C35550">
        <v>2.8282630000000002</v>
      </c>
      <c r="F35550">
        <v>3533.186087</v>
      </c>
      <c r="G35550">
        <f t="shared" si="555"/>
        <v>-0.49159503330000004</v>
      </c>
      <c r="H35550">
        <v>2.8282630000000002</v>
      </c>
    </row>
    <row r="35551" spans="1:8" x14ac:dyDescent="0.35">
      <c r="A35551">
        <v>3533.2850920000001</v>
      </c>
      <c r="B35551">
        <v>-0.110835</v>
      </c>
      <c r="C35551">
        <v>2.8303389999999999</v>
      </c>
      <c r="F35551">
        <v>3533.2850920000001</v>
      </c>
      <c r="G35551">
        <f t="shared" si="555"/>
        <v>-0.49301846370000002</v>
      </c>
      <c r="H35551">
        <v>2.8303389999999999</v>
      </c>
    </row>
    <row r="35552" spans="1:8" x14ac:dyDescent="0.35">
      <c r="A35552">
        <v>3533.3900979999999</v>
      </c>
      <c r="B35552">
        <v>-0.11046</v>
      </c>
      <c r="C35552">
        <v>2.8275049999999999</v>
      </c>
      <c r="F35552">
        <v>3533.3900979999999</v>
      </c>
      <c r="G35552">
        <f t="shared" si="555"/>
        <v>-0.49135038120000002</v>
      </c>
      <c r="H35552">
        <v>2.8275049999999999</v>
      </c>
    </row>
    <row r="35553" spans="1:8" x14ac:dyDescent="0.35">
      <c r="A35553">
        <v>3533.4861040000001</v>
      </c>
      <c r="B35553">
        <v>-0.110499</v>
      </c>
      <c r="C35553">
        <v>2.8285290000000001</v>
      </c>
      <c r="F35553">
        <v>3533.4861040000001</v>
      </c>
      <c r="G35553">
        <f t="shared" si="555"/>
        <v>-0.49152386178000002</v>
      </c>
      <c r="H35553">
        <v>2.8285290000000001</v>
      </c>
    </row>
    <row r="35554" spans="1:8" x14ac:dyDescent="0.35">
      <c r="A35554">
        <v>3533.5861100000002</v>
      </c>
      <c r="B35554">
        <v>-0.110706</v>
      </c>
      <c r="C35554">
        <v>2.8274759999999999</v>
      </c>
      <c r="F35554">
        <v>3533.5861100000002</v>
      </c>
      <c r="G35554">
        <f t="shared" si="555"/>
        <v>-0.49244464331999999</v>
      </c>
      <c r="H35554">
        <v>2.8274759999999999</v>
      </c>
    </row>
    <row r="35555" spans="1:8" x14ac:dyDescent="0.35">
      <c r="A35555">
        <v>3533.6851150000002</v>
      </c>
      <c r="B35555">
        <v>-0.11038000000000001</v>
      </c>
      <c r="C35555">
        <v>2.8273950000000001</v>
      </c>
      <c r="F35555">
        <v>3533.6851150000002</v>
      </c>
      <c r="G35555">
        <f t="shared" si="555"/>
        <v>-0.49099452360000001</v>
      </c>
      <c r="H35555">
        <v>2.8273950000000001</v>
      </c>
    </row>
    <row r="35556" spans="1:8" x14ac:dyDescent="0.35">
      <c r="A35556">
        <v>3533.7861210000001</v>
      </c>
      <c r="B35556">
        <v>-0.110761</v>
      </c>
      <c r="C35556">
        <v>2.8275860000000002</v>
      </c>
      <c r="F35556">
        <v>3533.7861210000001</v>
      </c>
      <c r="G35556">
        <f t="shared" si="555"/>
        <v>-0.49268929542000001</v>
      </c>
      <c r="H35556">
        <v>2.8275860000000002</v>
      </c>
    </row>
    <row r="35557" spans="1:8" x14ac:dyDescent="0.35">
      <c r="A35557">
        <v>3533.8861270000002</v>
      </c>
      <c r="B35557">
        <v>-0.110914</v>
      </c>
      <c r="C35557">
        <v>2.8272840000000001</v>
      </c>
      <c r="F35557">
        <v>3533.8861270000002</v>
      </c>
      <c r="G35557">
        <f t="shared" si="555"/>
        <v>-0.49336987308000002</v>
      </c>
      <c r="H35557">
        <v>2.8272840000000001</v>
      </c>
    </row>
    <row r="35558" spans="1:8" x14ac:dyDescent="0.35">
      <c r="A35558">
        <v>3533.9861329999999</v>
      </c>
      <c r="B35558">
        <v>-0.11086500000000001</v>
      </c>
      <c r="C35558">
        <v>2.8270219999999999</v>
      </c>
      <c r="F35558">
        <v>3533.9861329999999</v>
      </c>
      <c r="G35558">
        <f t="shared" si="555"/>
        <v>-0.49315191030000005</v>
      </c>
      <c r="H35558">
        <v>2.8270219999999999</v>
      </c>
    </row>
    <row r="35559" spans="1:8" x14ac:dyDescent="0.35">
      <c r="A35559">
        <v>3534.0861380000001</v>
      </c>
      <c r="B35559">
        <v>-0.11076</v>
      </c>
      <c r="C35559">
        <v>2.826346</v>
      </c>
      <c r="F35559">
        <v>3534.0861380000001</v>
      </c>
      <c r="G35559">
        <f t="shared" si="555"/>
        <v>-0.4926848472</v>
      </c>
      <c r="H35559">
        <v>2.826346</v>
      </c>
    </row>
    <row r="35560" spans="1:8" x14ac:dyDescent="0.35">
      <c r="A35560">
        <v>3534.185144</v>
      </c>
      <c r="B35560">
        <v>-0.11058</v>
      </c>
      <c r="C35560">
        <v>2.8326440000000002</v>
      </c>
      <c r="F35560">
        <v>3534.185144</v>
      </c>
      <c r="G35560">
        <f t="shared" si="555"/>
        <v>-0.49188416759999998</v>
      </c>
      <c r="H35560">
        <v>2.8326440000000002</v>
      </c>
    </row>
    <row r="35561" spans="1:8" x14ac:dyDescent="0.35">
      <c r="A35561">
        <v>3534.2861499999999</v>
      </c>
      <c r="B35561">
        <v>-0.11051800000000001</v>
      </c>
      <c r="C35561">
        <v>2.8264459999999998</v>
      </c>
      <c r="F35561">
        <v>3534.2861499999999</v>
      </c>
      <c r="G35561">
        <f t="shared" si="555"/>
        <v>-0.49160837796000001</v>
      </c>
      <c r="H35561">
        <v>2.8264459999999998</v>
      </c>
    </row>
    <row r="35562" spans="1:8" x14ac:dyDescent="0.35">
      <c r="A35562">
        <v>3534.3941559999998</v>
      </c>
      <c r="B35562">
        <v>-0.11057699999999999</v>
      </c>
      <c r="C35562">
        <v>2.8273600000000001</v>
      </c>
      <c r="F35562">
        <v>3534.3941559999998</v>
      </c>
      <c r="G35562">
        <f t="shared" si="555"/>
        <v>-0.49187082294000001</v>
      </c>
      <c r="H35562">
        <v>2.8273600000000001</v>
      </c>
    </row>
    <row r="35563" spans="1:8" x14ac:dyDescent="0.35">
      <c r="A35563">
        <v>3534.4851610000001</v>
      </c>
      <c r="B35563">
        <v>-0.11072700000000001</v>
      </c>
      <c r="C35563">
        <v>2.8270949999999999</v>
      </c>
      <c r="F35563">
        <v>3534.4851610000001</v>
      </c>
      <c r="G35563">
        <f t="shared" si="555"/>
        <v>-0.49253805594000005</v>
      </c>
      <c r="H35563">
        <v>2.8270949999999999</v>
      </c>
    </row>
    <row r="35564" spans="1:8" x14ac:dyDescent="0.35">
      <c r="A35564">
        <v>3534.5861669999999</v>
      </c>
      <c r="B35564">
        <v>-0.11028300000000001</v>
      </c>
      <c r="C35564">
        <v>2.8265690000000001</v>
      </c>
      <c r="F35564">
        <v>3534.5861669999999</v>
      </c>
      <c r="G35564">
        <f t="shared" si="555"/>
        <v>-0.49056304626000002</v>
      </c>
      <c r="H35564">
        <v>2.8265690000000001</v>
      </c>
    </row>
    <row r="35565" spans="1:8" x14ac:dyDescent="0.35">
      <c r="A35565">
        <v>3534.6861720000002</v>
      </c>
      <c r="B35565">
        <v>-0.110496</v>
      </c>
      <c r="C35565">
        <v>2.82653</v>
      </c>
      <c r="F35565">
        <v>3534.6861720000002</v>
      </c>
      <c r="G35565">
        <f t="shared" si="555"/>
        <v>-0.49151051711999999</v>
      </c>
      <c r="H35565">
        <v>2.82653</v>
      </c>
    </row>
    <row r="35566" spans="1:8" x14ac:dyDescent="0.35">
      <c r="A35566">
        <v>3534.7851780000001</v>
      </c>
      <c r="B35566">
        <v>-0.11025699999999999</v>
      </c>
      <c r="C35566">
        <v>2.8265440000000002</v>
      </c>
      <c r="F35566">
        <v>3534.7851780000001</v>
      </c>
      <c r="G35566">
        <f t="shared" si="555"/>
        <v>-0.49044739253999997</v>
      </c>
      <c r="H35566">
        <v>2.8265440000000002</v>
      </c>
    </row>
    <row r="35567" spans="1:8" x14ac:dyDescent="0.35">
      <c r="A35567">
        <v>3534.8911840000001</v>
      </c>
      <c r="B35567">
        <v>-0.110485</v>
      </c>
      <c r="C35567">
        <v>2.8265020000000001</v>
      </c>
      <c r="F35567">
        <v>3534.8911840000001</v>
      </c>
      <c r="G35567">
        <f t="shared" si="555"/>
        <v>-0.49146158670000001</v>
      </c>
      <c r="H35567">
        <v>2.8265020000000001</v>
      </c>
    </row>
    <row r="35568" spans="1:8" x14ac:dyDescent="0.35">
      <c r="A35568">
        <v>3534.9861900000001</v>
      </c>
      <c r="B35568">
        <v>-0.11045199999999999</v>
      </c>
      <c r="C35568">
        <v>2.8263850000000001</v>
      </c>
      <c r="F35568">
        <v>3534.9861900000001</v>
      </c>
      <c r="G35568">
        <f t="shared" si="555"/>
        <v>-0.49131479544000001</v>
      </c>
      <c r="H35568">
        <v>2.8263850000000001</v>
      </c>
    </row>
    <row r="35569" spans="1:8" x14ac:dyDescent="0.35">
      <c r="A35569">
        <v>3535.085196</v>
      </c>
      <c r="B35569">
        <v>-0.110612</v>
      </c>
      <c r="C35569">
        <v>2.8257210000000001</v>
      </c>
      <c r="F35569">
        <v>3535.085196</v>
      </c>
      <c r="G35569">
        <f t="shared" si="555"/>
        <v>-0.49202651064000003</v>
      </c>
      <c r="H35569">
        <v>2.8257210000000001</v>
      </c>
    </row>
    <row r="35570" spans="1:8" x14ac:dyDescent="0.35">
      <c r="A35570">
        <v>3535.186201</v>
      </c>
      <c r="B35570">
        <v>-0.11004800000000001</v>
      </c>
      <c r="C35570">
        <v>2.8243390000000002</v>
      </c>
      <c r="F35570">
        <v>3535.186201</v>
      </c>
      <c r="G35570">
        <f t="shared" si="555"/>
        <v>-0.48951771456000004</v>
      </c>
      <c r="H35570">
        <v>2.8243390000000002</v>
      </c>
    </row>
    <row r="35571" spans="1:8" x14ac:dyDescent="0.35">
      <c r="A35571">
        <v>3535.2912070000002</v>
      </c>
      <c r="B35571">
        <v>-0.110542</v>
      </c>
      <c r="C35571">
        <v>2.8261509999999999</v>
      </c>
      <c r="F35571">
        <v>3535.2912070000002</v>
      </c>
      <c r="G35571">
        <f t="shared" si="555"/>
        <v>-0.49171513523999999</v>
      </c>
      <c r="H35571">
        <v>2.8261509999999999</v>
      </c>
    </row>
    <row r="35572" spans="1:8" x14ac:dyDescent="0.35">
      <c r="A35572">
        <v>3535.3882130000002</v>
      </c>
      <c r="B35572">
        <v>-0.110522</v>
      </c>
      <c r="C35572">
        <v>2.821644</v>
      </c>
      <c r="F35572">
        <v>3535.3882130000002</v>
      </c>
      <c r="G35572">
        <f t="shared" si="555"/>
        <v>-0.49162617083999999</v>
      </c>
      <c r="H35572">
        <v>2.821644</v>
      </c>
    </row>
    <row r="35573" spans="1:8" x14ac:dyDescent="0.35">
      <c r="A35573">
        <v>3535.486218</v>
      </c>
      <c r="B35573">
        <v>-0.110651</v>
      </c>
      <c r="C35573">
        <v>2.8259979999999998</v>
      </c>
      <c r="F35573">
        <v>3535.486218</v>
      </c>
      <c r="G35573">
        <f t="shared" si="555"/>
        <v>-0.49219999122000002</v>
      </c>
      <c r="H35573">
        <v>2.8259979999999998</v>
      </c>
    </row>
    <row r="35574" spans="1:8" x14ac:dyDescent="0.35">
      <c r="A35574">
        <v>3535.5852239999999</v>
      </c>
      <c r="B35574">
        <v>-0.11047700000000001</v>
      </c>
      <c r="C35574">
        <v>2.8258179999999999</v>
      </c>
      <c r="F35574">
        <v>3535.5852239999999</v>
      </c>
      <c r="G35574">
        <f t="shared" si="555"/>
        <v>-0.49142600094000005</v>
      </c>
      <c r="H35574">
        <v>2.8258179999999999</v>
      </c>
    </row>
    <row r="35575" spans="1:8" x14ac:dyDescent="0.35">
      <c r="A35575">
        <v>3535.6862299999998</v>
      </c>
      <c r="B35575">
        <v>-0.110384</v>
      </c>
      <c r="C35575">
        <v>2.8257859999999999</v>
      </c>
      <c r="F35575">
        <v>3535.6862299999998</v>
      </c>
      <c r="G35575">
        <f t="shared" si="555"/>
        <v>-0.49101231647999999</v>
      </c>
      <c r="H35575">
        <v>2.8257859999999999</v>
      </c>
    </row>
    <row r="35576" spans="1:8" x14ac:dyDescent="0.35">
      <c r="A35576">
        <v>3535.786235</v>
      </c>
      <c r="B35576">
        <v>-0.110683</v>
      </c>
      <c r="C35576">
        <v>2.8258230000000002</v>
      </c>
      <c r="F35576">
        <v>3535.786235</v>
      </c>
      <c r="G35576">
        <f t="shared" si="555"/>
        <v>-0.49234233426000001</v>
      </c>
      <c r="H35576">
        <v>2.8258230000000002</v>
      </c>
    </row>
    <row r="35577" spans="1:8" x14ac:dyDescent="0.35">
      <c r="A35577">
        <v>3535.8882410000001</v>
      </c>
      <c r="B35577">
        <v>-0.11032500000000001</v>
      </c>
      <c r="C35577">
        <v>2.8255319999999999</v>
      </c>
      <c r="F35577">
        <v>3535.8882410000001</v>
      </c>
      <c r="G35577">
        <f t="shared" si="555"/>
        <v>-0.49074987150000005</v>
      </c>
      <c r="H35577">
        <v>2.8255319999999999</v>
      </c>
    </row>
    <row r="35578" spans="1:8" x14ac:dyDescent="0.35">
      <c r="A35578">
        <v>3535.9862469999998</v>
      </c>
      <c r="B35578">
        <v>-0.11067200000000001</v>
      </c>
      <c r="C35578">
        <v>2.8266819999999999</v>
      </c>
      <c r="F35578">
        <v>3535.9862469999998</v>
      </c>
      <c r="G35578">
        <f t="shared" si="555"/>
        <v>-0.49229340384000003</v>
      </c>
      <c r="H35578">
        <v>2.8266819999999999</v>
      </c>
    </row>
    <row r="35579" spans="1:8" x14ac:dyDescent="0.35">
      <c r="A35579">
        <v>3536.0862529999999</v>
      </c>
      <c r="B35579">
        <v>-0.11062900000000001</v>
      </c>
      <c r="C35579">
        <v>2.8270919999999999</v>
      </c>
      <c r="F35579">
        <v>3536.0862529999999</v>
      </c>
      <c r="G35579">
        <f t="shared" si="555"/>
        <v>-0.49210213038</v>
      </c>
      <c r="H35579">
        <v>2.8270919999999999</v>
      </c>
    </row>
    <row r="35580" spans="1:8" x14ac:dyDescent="0.35">
      <c r="A35580">
        <v>3536.1872579999999</v>
      </c>
      <c r="B35580">
        <v>-0.10996499999999999</v>
      </c>
      <c r="C35580">
        <v>2.825669</v>
      </c>
      <c r="F35580">
        <v>3536.1872579999999</v>
      </c>
      <c r="G35580">
        <f t="shared" si="555"/>
        <v>-0.4891485123</v>
      </c>
      <c r="H35580">
        <v>2.825669</v>
      </c>
    </row>
    <row r="35581" spans="1:8" x14ac:dyDescent="0.35">
      <c r="A35581">
        <v>3536.2852640000001</v>
      </c>
      <c r="B35581">
        <v>-0.11067100000000001</v>
      </c>
      <c r="C35581">
        <v>2.8270110000000002</v>
      </c>
      <c r="F35581">
        <v>3536.2852640000001</v>
      </c>
      <c r="G35581">
        <f t="shared" si="555"/>
        <v>-0.49228895562000002</v>
      </c>
      <c r="H35581">
        <v>2.8270110000000002</v>
      </c>
    </row>
    <row r="35582" spans="1:8" x14ac:dyDescent="0.35">
      <c r="A35582">
        <v>3536.39527</v>
      </c>
      <c r="B35582">
        <v>-0.110625</v>
      </c>
      <c r="C35582">
        <v>2.8253140000000001</v>
      </c>
      <c r="F35582">
        <v>3536.39527</v>
      </c>
      <c r="G35582">
        <f t="shared" si="555"/>
        <v>-0.49208433750000002</v>
      </c>
      <c r="H35582">
        <v>2.8253140000000001</v>
      </c>
    </row>
    <row r="35583" spans="1:8" x14ac:dyDescent="0.35">
      <c r="A35583">
        <v>3536.4872759999998</v>
      </c>
      <c r="B35583">
        <v>-0.110461</v>
      </c>
      <c r="C35583">
        <v>2.8249960000000001</v>
      </c>
      <c r="F35583">
        <v>3536.4872759999998</v>
      </c>
      <c r="G35583">
        <f t="shared" si="555"/>
        <v>-0.49135482942000003</v>
      </c>
      <c r="H35583">
        <v>2.8249960000000001</v>
      </c>
    </row>
    <row r="35584" spans="1:8" x14ac:dyDescent="0.35">
      <c r="A35584">
        <v>3536.5852810000001</v>
      </c>
      <c r="B35584">
        <v>-0.110417</v>
      </c>
      <c r="C35584">
        <v>2.8248549999999999</v>
      </c>
      <c r="F35584">
        <v>3536.5852810000001</v>
      </c>
      <c r="G35584">
        <f t="shared" si="555"/>
        <v>-0.49115910773999999</v>
      </c>
      <c r="H35584">
        <v>2.8248549999999999</v>
      </c>
    </row>
    <row r="35585" spans="1:8" x14ac:dyDescent="0.35">
      <c r="A35585">
        <v>3536.6852869999998</v>
      </c>
      <c r="B35585">
        <v>-0.110443</v>
      </c>
      <c r="C35585">
        <v>2.8249170000000001</v>
      </c>
      <c r="F35585">
        <v>3536.6852869999998</v>
      </c>
      <c r="G35585">
        <f t="shared" si="555"/>
        <v>-0.49127476145999999</v>
      </c>
      <c r="H35585">
        <v>2.8249170000000001</v>
      </c>
    </row>
    <row r="35586" spans="1:8" x14ac:dyDescent="0.35">
      <c r="A35586">
        <v>3536.7862930000001</v>
      </c>
      <c r="B35586">
        <v>-0.11029700000000001</v>
      </c>
      <c r="C35586">
        <v>2.8246690000000001</v>
      </c>
      <c r="F35586">
        <v>3536.7862930000001</v>
      </c>
      <c r="G35586">
        <f t="shared" si="555"/>
        <v>-0.49062532134000003</v>
      </c>
      <c r="H35586">
        <v>2.8246690000000001</v>
      </c>
    </row>
    <row r="35587" spans="1:8" x14ac:dyDescent="0.35">
      <c r="A35587">
        <v>3536.8852980000001</v>
      </c>
      <c r="B35587">
        <v>-0.110585</v>
      </c>
      <c r="C35587">
        <v>2.8247279999999999</v>
      </c>
      <c r="F35587">
        <v>3536.8852980000001</v>
      </c>
      <c r="G35587">
        <f t="shared" ref="G35587:G35650" si="556">B35587*4.44822</f>
        <v>-0.49190640870000002</v>
      </c>
      <c r="H35587">
        <v>2.8247279999999999</v>
      </c>
    </row>
    <row r="35588" spans="1:8" x14ac:dyDescent="0.35">
      <c r="A35588">
        <v>3536.9853039999998</v>
      </c>
      <c r="B35588">
        <v>-0.110498</v>
      </c>
      <c r="C35588">
        <v>2.8263639999999999</v>
      </c>
      <c r="F35588">
        <v>3536.9853039999998</v>
      </c>
      <c r="G35588">
        <f t="shared" si="556"/>
        <v>-0.49151941356000001</v>
      </c>
      <c r="H35588">
        <v>2.8263639999999999</v>
      </c>
    </row>
    <row r="35589" spans="1:8" x14ac:dyDescent="0.35">
      <c r="A35589">
        <v>3537.0863100000001</v>
      </c>
      <c r="B35589">
        <v>-0.11070000000000001</v>
      </c>
      <c r="C35589">
        <v>2.8247879999999999</v>
      </c>
      <c r="F35589">
        <v>3537.0863100000001</v>
      </c>
      <c r="G35589">
        <f t="shared" si="556"/>
        <v>-0.49241795400000005</v>
      </c>
      <c r="H35589">
        <v>2.8247879999999999</v>
      </c>
    </row>
    <row r="35590" spans="1:8" x14ac:dyDescent="0.35">
      <c r="A35590">
        <v>3537.1853160000001</v>
      </c>
      <c r="B35590">
        <v>-0.11061799999999999</v>
      </c>
      <c r="C35590">
        <v>2.823969</v>
      </c>
      <c r="F35590">
        <v>3537.1853160000001</v>
      </c>
      <c r="G35590">
        <f t="shared" si="556"/>
        <v>-0.49205319995999997</v>
      </c>
      <c r="H35590">
        <v>2.823969</v>
      </c>
    </row>
    <row r="35591" spans="1:8" x14ac:dyDescent="0.35">
      <c r="A35591">
        <v>3537.2853209999998</v>
      </c>
      <c r="B35591">
        <v>-0.110373</v>
      </c>
      <c r="C35591">
        <v>2.825097</v>
      </c>
      <c r="F35591">
        <v>3537.2853209999998</v>
      </c>
      <c r="G35591">
        <f t="shared" si="556"/>
        <v>-0.49096338606000001</v>
      </c>
      <c r="H35591">
        <v>2.825097</v>
      </c>
    </row>
    <row r="35592" spans="1:8" x14ac:dyDescent="0.35">
      <c r="A35592">
        <v>3537.3873269999999</v>
      </c>
      <c r="B35592">
        <v>-0.110363</v>
      </c>
      <c r="C35592">
        <v>2.8244389999999999</v>
      </c>
      <c r="F35592">
        <v>3537.3873269999999</v>
      </c>
      <c r="G35592">
        <f t="shared" si="556"/>
        <v>-0.49091890386000003</v>
      </c>
      <c r="H35592">
        <v>2.8244389999999999</v>
      </c>
    </row>
    <row r="35593" spans="1:8" x14ac:dyDescent="0.35">
      <c r="A35593">
        <v>3537.4943330000001</v>
      </c>
      <c r="B35593">
        <v>-0.110078</v>
      </c>
      <c r="C35593">
        <v>2.8244829999999999</v>
      </c>
      <c r="F35593">
        <v>3537.4943330000001</v>
      </c>
      <c r="G35593">
        <f t="shared" si="556"/>
        <v>-0.48965116115999996</v>
      </c>
      <c r="H35593">
        <v>2.8244829999999999</v>
      </c>
    </row>
    <row r="35594" spans="1:8" x14ac:dyDescent="0.35">
      <c r="A35594">
        <v>3537.586339</v>
      </c>
      <c r="B35594">
        <v>-0.10986899999999999</v>
      </c>
      <c r="C35594">
        <v>2.82416</v>
      </c>
      <c r="F35594">
        <v>3537.586339</v>
      </c>
      <c r="G35594">
        <f t="shared" si="556"/>
        <v>-0.48872148317999997</v>
      </c>
      <c r="H35594">
        <v>2.82416</v>
      </c>
    </row>
    <row r="35595" spans="1:8" x14ac:dyDescent="0.35">
      <c r="A35595">
        <v>3537.6873439999999</v>
      </c>
      <c r="B35595">
        <v>-0.110473</v>
      </c>
      <c r="C35595">
        <v>2.8239459999999998</v>
      </c>
      <c r="F35595">
        <v>3537.6873439999999</v>
      </c>
      <c r="G35595">
        <f t="shared" si="556"/>
        <v>-0.49140820806000002</v>
      </c>
      <c r="H35595">
        <v>2.8239459999999998</v>
      </c>
    </row>
    <row r="35596" spans="1:8" x14ac:dyDescent="0.35">
      <c r="A35596">
        <v>3537.7863499999999</v>
      </c>
      <c r="B35596">
        <v>-0.11021300000000001</v>
      </c>
      <c r="C35596">
        <v>2.8244919999999998</v>
      </c>
      <c r="F35596">
        <v>3537.7863499999999</v>
      </c>
      <c r="G35596">
        <f t="shared" si="556"/>
        <v>-0.49025167086000004</v>
      </c>
      <c r="H35596">
        <v>2.8244919999999998</v>
      </c>
    </row>
    <row r="35597" spans="1:8" x14ac:dyDescent="0.35">
      <c r="A35597">
        <v>3537.8853549999999</v>
      </c>
      <c r="B35597">
        <v>-0.11046400000000001</v>
      </c>
      <c r="C35597">
        <v>2.8236249999999998</v>
      </c>
      <c r="F35597">
        <v>3537.8853549999999</v>
      </c>
      <c r="G35597">
        <f t="shared" si="556"/>
        <v>-0.49136817408000005</v>
      </c>
      <c r="H35597">
        <v>2.8236249999999998</v>
      </c>
    </row>
    <row r="35598" spans="1:8" x14ac:dyDescent="0.35">
      <c r="A35598">
        <v>3537.9893609999999</v>
      </c>
      <c r="B35598">
        <v>-0.10999</v>
      </c>
      <c r="C35598">
        <v>2.8238400000000001</v>
      </c>
      <c r="F35598">
        <v>3537.9893609999999</v>
      </c>
      <c r="G35598">
        <f t="shared" si="556"/>
        <v>-0.48925971780000005</v>
      </c>
      <c r="H35598">
        <v>2.8238400000000001</v>
      </c>
    </row>
    <row r="35599" spans="1:8" x14ac:dyDescent="0.35">
      <c r="A35599">
        <v>3538.0853670000001</v>
      </c>
      <c r="B35599">
        <v>-0.110429</v>
      </c>
      <c r="C35599">
        <v>2.822918</v>
      </c>
      <c r="F35599">
        <v>3538.0853670000001</v>
      </c>
      <c r="G35599">
        <f t="shared" si="556"/>
        <v>-0.49121248637999998</v>
      </c>
      <c r="H35599">
        <v>2.822918</v>
      </c>
    </row>
    <row r="35600" spans="1:8" x14ac:dyDescent="0.35">
      <c r="A35600">
        <v>3538.186373</v>
      </c>
      <c r="B35600">
        <v>-0.11022</v>
      </c>
      <c r="C35600">
        <v>2.8251270000000002</v>
      </c>
      <c r="F35600">
        <v>3538.186373</v>
      </c>
      <c r="G35600">
        <f t="shared" si="556"/>
        <v>-0.49028280839999999</v>
      </c>
      <c r="H35600">
        <v>2.8251270000000002</v>
      </c>
    </row>
    <row r="35601" spans="1:8" x14ac:dyDescent="0.35">
      <c r="A35601">
        <v>3538.2863779999998</v>
      </c>
      <c r="B35601">
        <v>-0.110446</v>
      </c>
      <c r="C35601">
        <v>2.8237999999999999</v>
      </c>
      <c r="F35601">
        <v>3538.2863779999998</v>
      </c>
      <c r="G35601">
        <f t="shared" si="556"/>
        <v>-0.49128810612000001</v>
      </c>
      <c r="H35601">
        <v>2.8237999999999999</v>
      </c>
    </row>
    <row r="35602" spans="1:8" x14ac:dyDescent="0.35">
      <c r="A35602">
        <v>3538.3853840000002</v>
      </c>
      <c r="B35602">
        <v>-0.11010200000000001</v>
      </c>
      <c r="C35602">
        <v>2.8234430000000001</v>
      </c>
      <c r="F35602">
        <v>3538.3853840000002</v>
      </c>
      <c r="G35602">
        <f t="shared" si="556"/>
        <v>-0.48975791844000005</v>
      </c>
      <c r="H35602">
        <v>2.8234430000000001</v>
      </c>
    </row>
    <row r="35603" spans="1:8" x14ac:dyDescent="0.35">
      <c r="A35603">
        <v>3538.4873899999998</v>
      </c>
      <c r="B35603">
        <v>-0.11028499999999999</v>
      </c>
      <c r="C35603">
        <v>2.8234409999999999</v>
      </c>
      <c r="F35603">
        <v>3538.4873899999998</v>
      </c>
      <c r="G35603">
        <f t="shared" si="556"/>
        <v>-0.49057194269999999</v>
      </c>
      <c r="H35603">
        <v>2.8234409999999999</v>
      </c>
    </row>
    <row r="35604" spans="1:8" x14ac:dyDescent="0.35">
      <c r="A35604">
        <v>3538.5853950000001</v>
      </c>
      <c r="B35604">
        <v>-0.11022899999999999</v>
      </c>
      <c r="C35604">
        <v>2.8233030000000001</v>
      </c>
      <c r="F35604">
        <v>3538.5853950000001</v>
      </c>
      <c r="G35604">
        <f t="shared" si="556"/>
        <v>-0.49032284237999996</v>
      </c>
      <c r="H35604">
        <v>2.8233030000000001</v>
      </c>
    </row>
    <row r="35605" spans="1:8" x14ac:dyDescent="0.35">
      <c r="A35605">
        <v>3538.6864009999999</v>
      </c>
      <c r="B35605">
        <v>-0.110205</v>
      </c>
      <c r="C35605">
        <v>2.8230219999999999</v>
      </c>
      <c r="F35605">
        <v>3538.6864009999999</v>
      </c>
      <c r="G35605">
        <f t="shared" si="556"/>
        <v>-0.49021608509999998</v>
      </c>
      <c r="H35605">
        <v>2.8230219999999999</v>
      </c>
    </row>
    <row r="35606" spans="1:8" x14ac:dyDescent="0.35">
      <c r="A35606">
        <v>3538.7864070000001</v>
      </c>
      <c r="B35606">
        <v>-0.110459</v>
      </c>
      <c r="C35606">
        <v>2.8229649999999999</v>
      </c>
      <c r="F35606">
        <v>3538.7864070000001</v>
      </c>
      <c r="G35606">
        <f t="shared" si="556"/>
        <v>-0.49134593298000001</v>
      </c>
      <c r="H35606">
        <v>2.8229649999999999</v>
      </c>
    </row>
    <row r="35607" spans="1:8" x14ac:dyDescent="0.35">
      <c r="A35607">
        <v>3538.8864130000002</v>
      </c>
      <c r="B35607">
        <v>-0.11024299999999999</v>
      </c>
      <c r="C35607">
        <v>2.8232599999999999</v>
      </c>
      <c r="F35607">
        <v>3538.8864130000002</v>
      </c>
      <c r="G35607">
        <f t="shared" si="556"/>
        <v>-0.49038511745999996</v>
      </c>
      <c r="H35607">
        <v>2.8232599999999999</v>
      </c>
    </row>
    <row r="35608" spans="1:8" x14ac:dyDescent="0.35">
      <c r="A35608">
        <v>3538.987419</v>
      </c>
      <c r="B35608">
        <v>-0.110135</v>
      </c>
      <c r="C35608">
        <v>2.8229489999999999</v>
      </c>
      <c r="F35608">
        <v>3538.987419</v>
      </c>
      <c r="G35608">
        <f t="shared" si="556"/>
        <v>-0.4899047097</v>
      </c>
      <c r="H35608">
        <v>2.8229489999999999</v>
      </c>
    </row>
    <row r="35609" spans="1:8" x14ac:dyDescent="0.35">
      <c r="A35609">
        <v>3539.0854239999999</v>
      </c>
      <c r="B35609">
        <v>-0.109971</v>
      </c>
      <c r="C35609">
        <v>2.8281700000000001</v>
      </c>
      <c r="F35609">
        <v>3539.0854239999999</v>
      </c>
      <c r="G35609">
        <f t="shared" si="556"/>
        <v>-0.48917520162</v>
      </c>
      <c r="H35609">
        <v>2.8281700000000001</v>
      </c>
    </row>
    <row r="35610" spans="1:8" x14ac:dyDescent="0.35">
      <c r="A35610">
        <v>3539.1874299999999</v>
      </c>
      <c r="B35610">
        <v>-0.11035499999999999</v>
      </c>
      <c r="C35610">
        <v>2.822905</v>
      </c>
      <c r="F35610">
        <v>3539.1874299999999</v>
      </c>
      <c r="G35610">
        <f t="shared" si="556"/>
        <v>-0.49088331809999997</v>
      </c>
      <c r="H35610">
        <v>2.822905</v>
      </c>
    </row>
    <row r="35611" spans="1:8" x14ac:dyDescent="0.35">
      <c r="A35611">
        <v>3539.2854360000001</v>
      </c>
      <c r="B35611">
        <v>-0.109989</v>
      </c>
      <c r="C35611">
        <v>2.8228879999999998</v>
      </c>
      <c r="F35611">
        <v>3539.2854360000001</v>
      </c>
      <c r="G35611">
        <f t="shared" si="556"/>
        <v>-0.48925526958000004</v>
      </c>
      <c r="H35611">
        <v>2.8228879999999998</v>
      </c>
    </row>
    <row r="35612" spans="1:8" x14ac:dyDescent="0.35">
      <c r="A35612">
        <v>3539.3854409999999</v>
      </c>
      <c r="B35612">
        <v>-0.110279</v>
      </c>
      <c r="C35612">
        <v>2.8227250000000002</v>
      </c>
      <c r="F35612">
        <v>3539.3854409999999</v>
      </c>
      <c r="G35612">
        <f t="shared" si="556"/>
        <v>-0.49054525337999999</v>
      </c>
      <c r="H35612">
        <v>2.8227250000000002</v>
      </c>
    </row>
    <row r="35613" spans="1:8" x14ac:dyDescent="0.35">
      <c r="A35613">
        <v>3539.487447</v>
      </c>
      <c r="B35613">
        <v>-0.11059099999999999</v>
      </c>
      <c r="C35613">
        <v>2.8227030000000002</v>
      </c>
      <c r="F35613">
        <v>3539.487447</v>
      </c>
      <c r="G35613">
        <f t="shared" si="556"/>
        <v>-0.49193309801999996</v>
      </c>
      <c r="H35613">
        <v>2.8227030000000002</v>
      </c>
    </row>
    <row r="35614" spans="1:8" x14ac:dyDescent="0.35">
      <c r="A35614">
        <v>3539.5854530000001</v>
      </c>
      <c r="B35614">
        <v>-0.11024299999999999</v>
      </c>
      <c r="C35614">
        <v>2.8223959999999999</v>
      </c>
      <c r="F35614">
        <v>3539.5854530000001</v>
      </c>
      <c r="G35614">
        <f t="shared" si="556"/>
        <v>-0.49038511745999996</v>
      </c>
      <c r="H35614">
        <v>2.8223959999999999</v>
      </c>
    </row>
    <row r="35615" spans="1:8" x14ac:dyDescent="0.35">
      <c r="A35615">
        <v>3539.6854589999998</v>
      </c>
      <c r="B35615">
        <v>-0.10997700000000001</v>
      </c>
      <c r="C35615">
        <v>2.8227679999999999</v>
      </c>
      <c r="F35615">
        <v>3539.6854589999998</v>
      </c>
      <c r="G35615">
        <f t="shared" si="556"/>
        <v>-0.48920189094000005</v>
      </c>
      <c r="H35615">
        <v>2.8227679999999999</v>
      </c>
    </row>
    <row r="35616" spans="1:8" x14ac:dyDescent="0.35">
      <c r="A35616">
        <v>3539.785464</v>
      </c>
      <c r="B35616">
        <v>-0.11038000000000001</v>
      </c>
      <c r="C35616">
        <v>2.8228420000000001</v>
      </c>
      <c r="F35616">
        <v>3539.785464</v>
      </c>
      <c r="G35616">
        <f t="shared" si="556"/>
        <v>-0.49099452360000001</v>
      </c>
      <c r="H35616">
        <v>2.8228420000000001</v>
      </c>
    </row>
    <row r="35617" spans="1:8" x14ac:dyDescent="0.35">
      <c r="A35617">
        <v>3539.8864699999999</v>
      </c>
      <c r="B35617">
        <v>-0.110485</v>
      </c>
      <c r="C35617">
        <v>2.8223889999999998</v>
      </c>
      <c r="F35617">
        <v>3539.8864699999999</v>
      </c>
      <c r="G35617">
        <f t="shared" si="556"/>
        <v>-0.49146158670000001</v>
      </c>
      <c r="H35617">
        <v>2.8223889999999998</v>
      </c>
    </row>
    <row r="35618" spans="1:8" x14ac:dyDescent="0.35">
      <c r="A35618">
        <v>3539.9904759999999</v>
      </c>
      <c r="B35618">
        <v>-0.11044</v>
      </c>
      <c r="C35618">
        <v>2.821974</v>
      </c>
      <c r="F35618">
        <v>3539.9904759999999</v>
      </c>
      <c r="G35618">
        <f t="shared" si="556"/>
        <v>-0.49126141680000002</v>
      </c>
      <c r="H35618">
        <v>2.821974</v>
      </c>
    </row>
    <row r="35619" spans="1:8" x14ac:dyDescent="0.35">
      <c r="A35619">
        <v>3540.0854810000001</v>
      </c>
      <c r="B35619">
        <v>-0.11004</v>
      </c>
      <c r="C35619">
        <v>2.821418</v>
      </c>
      <c r="F35619">
        <v>3540.0854810000001</v>
      </c>
      <c r="G35619">
        <f t="shared" si="556"/>
        <v>-0.48948212880000003</v>
      </c>
      <c r="H35619">
        <v>2.821418</v>
      </c>
    </row>
    <row r="35620" spans="1:8" x14ac:dyDescent="0.35">
      <c r="A35620">
        <v>3540.1854870000002</v>
      </c>
      <c r="B35620">
        <v>-0.110531</v>
      </c>
      <c r="C35620">
        <v>2.8220339999999999</v>
      </c>
      <c r="F35620">
        <v>3540.1854870000002</v>
      </c>
      <c r="G35620">
        <f t="shared" si="556"/>
        <v>-0.49166620482000001</v>
      </c>
      <c r="H35620">
        <v>2.8220339999999999</v>
      </c>
    </row>
    <row r="35621" spans="1:8" x14ac:dyDescent="0.35">
      <c r="A35621">
        <v>3540.2864930000001</v>
      </c>
      <c r="B35621">
        <v>-0.110101</v>
      </c>
      <c r="C35621">
        <v>2.8220230000000002</v>
      </c>
      <c r="F35621">
        <v>3540.2864930000001</v>
      </c>
      <c r="G35621">
        <f t="shared" si="556"/>
        <v>-0.48975347022000004</v>
      </c>
      <c r="H35621">
        <v>2.8220230000000002</v>
      </c>
    </row>
    <row r="35622" spans="1:8" x14ac:dyDescent="0.35">
      <c r="A35622">
        <v>3540.3864979999998</v>
      </c>
      <c r="B35622">
        <v>-0.11018500000000001</v>
      </c>
      <c r="C35622">
        <v>2.8219080000000001</v>
      </c>
      <c r="F35622">
        <v>3540.3864979999998</v>
      </c>
      <c r="G35622">
        <f t="shared" si="556"/>
        <v>-0.49012712070000003</v>
      </c>
      <c r="H35622">
        <v>2.8219080000000001</v>
      </c>
    </row>
    <row r="35623" spans="1:8" x14ac:dyDescent="0.35">
      <c r="A35623">
        <v>3540.4895040000001</v>
      </c>
      <c r="B35623">
        <v>-0.110307</v>
      </c>
      <c r="C35623">
        <v>2.8218209999999999</v>
      </c>
      <c r="F35623">
        <v>3540.4895040000001</v>
      </c>
      <c r="G35623">
        <f t="shared" si="556"/>
        <v>-0.49066980354</v>
      </c>
      <c r="H35623">
        <v>2.8218209999999999</v>
      </c>
    </row>
    <row r="35624" spans="1:8" x14ac:dyDescent="0.35">
      <c r="A35624">
        <v>3540.5855099999999</v>
      </c>
      <c r="B35624">
        <v>-0.110234</v>
      </c>
      <c r="C35624">
        <v>2.8218260000000002</v>
      </c>
      <c r="F35624">
        <v>3540.5855099999999</v>
      </c>
      <c r="G35624">
        <f t="shared" si="556"/>
        <v>-0.49034508348</v>
      </c>
      <c r="H35624">
        <v>2.8218260000000002</v>
      </c>
    </row>
    <row r="35625" spans="1:8" x14ac:dyDescent="0.35">
      <c r="A35625">
        <v>3540.6855150000001</v>
      </c>
      <c r="B35625">
        <v>-0.1103</v>
      </c>
      <c r="C35625">
        <v>2.8199900000000002</v>
      </c>
      <c r="F35625">
        <v>3540.6855150000001</v>
      </c>
      <c r="G35625">
        <f t="shared" si="556"/>
        <v>-0.490638666</v>
      </c>
      <c r="H35625">
        <v>2.8199900000000002</v>
      </c>
    </row>
    <row r="35626" spans="1:8" x14ac:dyDescent="0.35">
      <c r="A35626">
        <v>3540.7855220000001</v>
      </c>
      <c r="B35626">
        <v>-0.109935</v>
      </c>
      <c r="C35626">
        <v>2.8251149999999998</v>
      </c>
      <c r="F35626">
        <v>3540.7855220000001</v>
      </c>
      <c r="G35626">
        <f t="shared" si="556"/>
        <v>-0.48901506570000003</v>
      </c>
      <c r="H35626">
        <v>2.8251149999999998</v>
      </c>
    </row>
    <row r="35627" spans="1:8" x14ac:dyDescent="0.35">
      <c r="A35627">
        <v>3540.8865270000001</v>
      </c>
      <c r="B35627">
        <v>-0.11003599999999999</v>
      </c>
      <c r="C35627">
        <v>2.8218160000000001</v>
      </c>
      <c r="F35627">
        <v>3540.8865270000001</v>
      </c>
      <c r="G35627">
        <f t="shared" si="556"/>
        <v>-0.48946433591999999</v>
      </c>
      <c r="H35627">
        <v>2.8218160000000001</v>
      </c>
    </row>
    <row r="35628" spans="1:8" x14ac:dyDescent="0.35">
      <c r="A35628">
        <v>3540.9895329999999</v>
      </c>
      <c r="B35628">
        <v>-0.110067</v>
      </c>
      <c r="C35628">
        <v>2.822168</v>
      </c>
      <c r="F35628">
        <v>3540.9895329999999</v>
      </c>
      <c r="G35628">
        <f t="shared" si="556"/>
        <v>-0.48960223073999998</v>
      </c>
      <c r="H35628">
        <v>2.822168</v>
      </c>
    </row>
    <row r="35629" spans="1:8" x14ac:dyDescent="0.35">
      <c r="A35629">
        <v>3541.0855379999998</v>
      </c>
      <c r="B35629">
        <v>-0.11018500000000001</v>
      </c>
      <c r="C35629">
        <v>2.8213080000000001</v>
      </c>
      <c r="F35629">
        <v>3541.0855379999998</v>
      </c>
      <c r="G35629">
        <f t="shared" si="556"/>
        <v>-0.49012712070000003</v>
      </c>
      <c r="H35629">
        <v>2.8213080000000001</v>
      </c>
    </row>
    <row r="35630" spans="1:8" x14ac:dyDescent="0.35">
      <c r="A35630">
        <v>3541.1855439999999</v>
      </c>
      <c r="B35630">
        <v>-0.10982699999999999</v>
      </c>
      <c r="C35630">
        <v>2.8209789999999999</v>
      </c>
      <c r="F35630">
        <v>3541.1855439999999</v>
      </c>
      <c r="G35630">
        <f t="shared" si="556"/>
        <v>-0.48853465794000001</v>
      </c>
      <c r="H35630">
        <v>2.8209789999999999</v>
      </c>
    </row>
    <row r="35631" spans="1:8" x14ac:dyDescent="0.35">
      <c r="A35631">
        <v>3541.2845499999999</v>
      </c>
      <c r="B35631">
        <v>-0.10999</v>
      </c>
      <c r="C35631">
        <v>2.8213430000000002</v>
      </c>
      <c r="F35631">
        <v>3541.2845499999999</v>
      </c>
      <c r="G35631">
        <f t="shared" si="556"/>
        <v>-0.48925971780000005</v>
      </c>
      <c r="H35631">
        <v>2.8213430000000002</v>
      </c>
    </row>
    <row r="35632" spans="1:8" x14ac:dyDescent="0.35">
      <c r="A35632">
        <v>3541.3865559999999</v>
      </c>
      <c r="B35632">
        <v>-0.110374</v>
      </c>
      <c r="C35632">
        <v>2.8211119999999998</v>
      </c>
      <c r="F35632">
        <v>3541.3865559999999</v>
      </c>
      <c r="G35632">
        <f t="shared" si="556"/>
        <v>-0.49096783428000002</v>
      </c>
      <c r="H35632">
        <v>2.8211119999999998</v>
      </c>
    </row>
    <row r="35633" spans="1:8" x14ac:dyDescent="0.35">
      <c r="A35633">
        <v>3541.4925619999999</v>
      </c>
      <c r="B35633">
        <v>-0.11013299999999999</v>
      </c>
      <c r="C35633">
        <v>2.8207770000000001</v>
      </c>
      <c r="F35633">
        <v>3541.4925619999999</v>
      </c>
      <c r="G35633">
        <f t="shared" si="556"/>
        <v>-0.48989581325999998</v>
      </c>
      <c r="H35633">
        <v>2.8207770000000001</v>
      </c>
    </row>
    <row r="35634" spans="1:8" x14ac:dyDescent="0.35">
      <c r="A35634">
        <v>3541.5865669999998</v>
      </c>
      <c r="B35634">
        <v>-0.11032599999999999</v>
      </c>
      <c r="C35634">
        <v>2.82118</v>
      </c>
      <c r="F35634">
        <v>3541.5865669999998</v>
      </c>
      <c r="G35634">
        <f t="shared" si="556"/>
        <v>-0.49075431972</v>
      </c>
      <c r="H35634">
        <v>2.82118</v>
      </c>
    </row>
    <row r="35635" spans="1:8" x14ac:dyDescent="0.35">
      <c r="A35635">
        <v>3541.6855730000002</v>
      </c>
      <c r="B35635">
        <v>-0.10981299999999999</v>
      </c>
      <c r="C35635">
        <v>2.8284029999999998</v>
      </c>
      <c r="F35635">
        <v>3541.6855730000002</v>
      </c>
      <c r="G35635">
        <f t="shared" si="556"/>
        <v>-0.48847238286</v>
      </c>
      <c r="H35635">
        <v>2.8284029999999998</v>
      </c>
    </row>
    <row r="35636" spans="1:8" x14ac:dyDescent="0.35">
      <c r="A35636">
        <v>3541.7875789999998</v>
      </c>
      <c r="B35636">
        <v>-0.110184</v>
      </c>
      <c r="C35636">
        <v>2.820557</v>
      </c>
      <c r="F35636">
        <v>3541.7875789999998</v>
      </c>
      <c r="G35636">
        <f t="shared" si="556"/>
        <v>-0.49012267248000002</v>
      </c>
      <c r="H35636">
        <v>2.820557</v>
      </c>
    </row>
    <row r="35637" spans="1:8" x14ac:dyDescent="0.35">
      <c r="A35637">
        <v>3541.8855840000001</v>
      </c>
      <c r="B35637">
        <v>-0.109762</v>
      </c>
      <c r="C35637">
        <v>2.8209230000000001</v>
      </c>
      <c r="F35637">
        <v>3541.8855840000001</v>
      </c>
      <c r="G35637">
        <f t="shared" si="556"/>
        <v>-0.48824552364000001</v>
      </c>
      <c r="H35637">
        <v>2.8209230000000001</v>
      </c>
    </row>
    <row r="35638" spans="1:8" x14ac:dyDescent="0.35">
      <c r="A35638">
        <v>3541.9925899999998</v>
      </c>
      <c r="B35638">
        <v>-0.11028</v>
      </c>
      <c r="C35638">
        <v>2.8214939999999999</v>
      </c>
      <c r="F35638">
        <v>3541.9925899999998</v>
      </c>
      <c r="G35638">
        <f t="shared" si="556"/>
        <v>-0.4905497016</v>
      </c>
      <c r="H35638">
        <v>2.8214939999999999</v>
      </c>
    </row>
    <row r="35639" spans="1:8" x14ac:dyDescent="0.35">
      <c r="A35639">
        <v>3542.0865960000001</v>
      </c>
      <c r="B35639">
        <v>-0.10999299999999999</v>
      </c>
      <c r="C35639">
        <v>2.8206000000000002</v>
      </c>
      <c r="F35639">
        <v>3542.0865960000001</v>
      </c>
      <c r="G35639">
        <f t="shared" si="556"/>
        <v>-0.48927306245999996</v>
      </c>
      <c r="H35639">
        <v>2.8206000000000002</v>
      </c>
    </row>
    <row r="35640" spans="1:8" x14ac:dyDescent="0.35">
      <c r="A35640">
        <v>3542.1856010000001</v>
      </c>
      <c r="B35640">
        <v>-0.110375</v>
      </c>
      <c r="C35640">
        <v>2.820567</v>
      </c>
      <c r="F35640">
        <v>3542.1856010000001</v>
      </c>
      <c r="G35640">
        <f t="shared" si="556"/>
        <v>-0.49097228250000002</v>
      </c>
      <c r="H35640">
        <v>2.820567</v>
      </c>
    </row>
    <row r="35641" spans="1:8" x14ac:dyDescent="0.35">
      <c r="A35641">
        <v>3542.2856069999998</v>
      </c>
      <c r="B35641">
        <v>-0.110276</v>
      </c>
      <c r="C35641">
        <v>2.8204509999999998</v>
      </c>
      <c r="F35641">
        <v>3542.2856069999998</v>
      </c>
      <c r="G35641">
        <f t="shared" si="556"/>
        <v>-0.49053190872000002</v>
      </c>
      <c r="H35641">
        <v>2.8204509999999998</v>
      </c>
    </row>
    <row r="35642" spans="1:8" x14ac:dyDescent="0.35">
      <c r="A35642">
        <v>3542.3856129999999</v>
      </c>
      <c r="B35642">
        <v>-0.11029700000000001</v>
      </c>
      <c r="C35642">
        <v>2.820049</v>
      </c>
      <c r="F35642">
        <v>3542.3856129999999</v>
      </c>
      <c r="G35642">
        <f t="shared" si="556"/>
        <v>-0.49062532134000003</v>
      </c>
      <c r="H35642">
        <v>2.820049</v>
      </c>
    </row>
    <row r="35643" spans="1:8" x14ac:dyDescent="0.35">
      <c r="A35643">
        <v>3542.4866189999998</v>
      </c>
      <c r="B35643">
        <v>-0.110085</v>
      </c>
      <c r="C35643">
        <v>2.8205119999999999</v>
      </c>
      <c r="F35643">
        <v>3542.4866189999998</v>
      </c>
      <c r="G35643">
        <f t="shared" si="556"/>
        <v>-0.48968229870000002</v>
      </c>
      <c r="H35643">
        <v>2.8205119999999999</v>
      </c>
    </row>
    <row r="35644" spans="1:8" x14ac:dyDescent="0.35">
      <c r="A35644">
        <v>3542.5876250000001</v>
      </c>
      <c r="B35644">
        <v>-0.11017100000000001</v>
      </c>
      <c r="C35644">
        <v>2.818905</v>
      </c>
      <c r="F35644">
        <v>3542.5876250000001</v>
      </c>
      <c r="G35644">
        <f t="shared" si="556"/>
        <v>-0.49006484562000002</v>
      </c>
      <c r="H35644">
        <v>2.818905</v>
      </c>
    </row>
    <row r="35645" spans="1:8" x14ac:dyDescent="0.35">
      <c r="A35645">
        <v>3542.6866300000002</v>
      </c>
      <c r="B35645">
        <v>-0.109816</v>
      </c>
      <c r="C35645">
        <v>2.8191069999999998</v>
      </c>
      <c r="F35645">
        <v>3542.6866300000002</v>
      </c>
      <c r="G35645">
        <f t="shared" si="556"/>
        <v>-0.48848572751999997</v>
      </c>
      <c r="H35645">
        <v>2.8191069999999998</v>
      </c>
    </row>
    <row r="35646" spans="1:8" x14ac:dyDescent="0.35">
      <c r="A35646">
        <v>3542.7866359999998</v>
      </c>
      <c r="B35646">
        <v>-0.11010499999999999</v>
      </c>
      <c r="C35646">
        <v>2.8204030000000002</v>
      </c>
      <c r="F35646">
        <v>3542.7866359999998</v>
      </c>
      <c r="G35646">
        <f t="shared" si="556"/>
        <v>-0.48977126309999997</v>
      </c>
      <c r="H35646">
        <v>2.8204030000000002</v>
      </c>
    </row>
    <row r="35647" spans="1:8" x14ac:dyDescent="0.35">
      <c r="A35647">
        <v>3542.8856420000002</v>
      </c>
      <c r="B35647">
        <v>-0.11011700000000001</v>
      </c>
      <c r="C35647">
        <v>2.8194340000000002</v>
      </c>
      <c r="F35647">
        <v>3542.8856420000002</v>
      </c>
      <c r="G35647">
        <f t="shared" si="556"/>
        <v>-0.48982464174000001</v>
      </c>
      <c r="H35647">
        <v>2.8194340000000002</v>
      </c>
    </row>
    <row r="35648" spans="1:8" x14ac:dyDescent="0.35">
      <c r="A35648">
        <v>3542.9916480000002</v>
      </c>
      <c r="B35648">
        <v>-0.110094</v>
      </c>
      <c r="C35648">
        <v>2.8197329999999998</v>
      </c>
      <c r="F35648">
        <v>3542.9916480000002</v>
      </c>
      <c r="G35648">
        <f t="shared" si="556"/>
        <v>-0.48972233267999998</v>
      </c>
      <c r="H35648">
        <v>2.8197329999999998</v>
      </c>
    </row>
    <row r="35649" spans="1:8" x14ac:dyDescent="0.35">
      <c r="A35649">
        <v>3543.0866529999998</v>
      </c>
      <c r="B35649">
        <v>-0.110026</v>
      </c>
      <c r="C35649">
        <v>2.819671</v>
      </c>
      <c r="F35649">
        <v>3543.0866529999998</v>
      </c>
      <c r="G35649">
        <f t="shared" si="556"/>
        <v>-0.48941985372000002</v>
      </c>
      <c r="H35649">
        <v>2.819671</v>
      </c>
    </row>
    <row r="35650" spans="1:8" x14ac:dyDescent="0.35">
      <c r="A35650">
        <v>3543.1856579999999</v>
      </c>
      <c r="B35650">
        <v>-0.110176</v>
      </c>
      <c r="C35650">
        <v>2.8196300000000001</v>
      </c>
      <c r="F35650">
        <v>3543.1856579999999</v>
      </c>
      <c r="G35650">
        <f t="shared" si="556"/>
        <v>-0.49008708672000001</v>
      </c>
      <c r="H35650">
        <v>2.8196300000000001</v>
      </c>
    </row>
    <row r="35651" spans="1:8" x14ac:dyDescent="0.35">
      <c r="A35651">
        <v>3543.2856649999999</v>
      </c>
      <c r="B35651">
        <v>-0.11014500000000001</v>
      </c>
      <c r="C35651">
        <v>2.8197079999999999</v>
      </c>
      <c r="F35651">
        <v>3543.2856649999999</v>
      </c>
      <c r="G35651">
        <f t="shared" ref="G35651:G35714" si="557">B35651*4.44822</f>
        <v>-0.48994919190000003</v>
      </c>
      <c r="H35651">
        <v>2.8197079999999999</v>
      </c>
    </row>
    <row r="35652" spans="1:8" x14ac:dyDescent="0.35">
      <c r="A35652">
        <v>3543.3866699999999</v>
      </c>
      <c r="B35652">
        <v>-0.110084</v>
      </c>
      <c r="C35652">
        <v>2.8195709999999998</v>
      </c>
      <c r="F35652">
        <v>3543.3866699999999</v>
      </c>
      <c r="G35652">
        <f t="shared" si="557"/>
        <v>-0.48967785048000001</v>
      </c>
      <c r="H35652">
        <v>2.8195709999999998</v>
      </c>
    </row>
    <row r="35653" spans="1:8" x14ac:dyDescent="0.35">
      <c r="A35653">
        <v>3543.486676</v>
      </c>
      <c r="B35653">
        <v>-0.11006000000000001</v>
      </c>
      <c r="C35653">
        <v>2.8216489999999999</v>
      </c>
      <c r="F35653">
        <v>3543.486676</v>
      </c>
      <c r="G35653">
        <f t="shared" si="557"/>
        <v>-0.48957109320000003</v>
      </c>
      <c r="H35653">
        <v>2.8216489999999999</v>
      </c>
    </row>
    <row r="35654" spans="1:8" x14ac:dyDescent="0.35">
      <c r="A35654">
        <v>3543.585681</v>
      </c>
      <c r="B35654">
        <v>-0.110106</v>
      </c>
      <c r="C35654">
        <v>2.820522</v>
      </c>
      <c r="F35654">
        <v>3543.585681</v>
      </c>
      <c r="G35654">
        <f t="shared" si="557"/>
        <v>-0.48977571131999997</v>
      </c>
      <c r="H35654">
        <v>2.820522</v>
      </c>
    </row>
    <row r="35655" spans="1:8" x14ac:dyDescent="0.35">
      <c r="A35655">
        <v>3543.6856870000001</v>
      </c>
      <c r="B35655">
        <v>-0.110031</v>
      </c>
      <c r="C35655">
        <v>2.8191280000000001</v>
      </c>
      <c r="F35655">
        <v>3543.6856870000001</v>
      </c>
      <c r="G35655">
        <f t="shared" si="557"/>
        <v>-0.48944209482000001</v>
      </c>
      <c r="H35655">
        <v>2.8191280000000001</v>
      </c>
    </row>
    <row r="35656" spans="1:8" x14ac:dyDescent="0.35">
      <c r="A35656">
        <v>3543.7856929999998</v>
      </c>
      <c r="B35656">
        <v>-0.110114</v>
      </c>
      <c r="C35656">
        <v>2.8187890000000002</v>
      </c>
      <c r="F35656">
        <v>3543.7856929999998</v>
      </c>
      <c r="G35656">
        <f t="shared" si="557"/>
        <v>-0.48981129708000004</v>
      </c>
      <c r="H35656">
        <v>2.8187890000000002</v>
      </c>
    </row>
    <row r="35657" spans="1:8" x14ac:dyDescent="0.35">
      <c r="A35657">
        <v>3543.8866990000001</v>
      </c>
      <c r="B35657">
        <v>-0.11019</v>
      </c>
      <c r="C35657">
        <v>2.819032</v>
      </c>
      <c r="F35657">
        <v>3543.8866990000001</v>
      </c>
      <c r="G35657">
        <f t="shared" si="557"/>
        <v>-0.49014936180000002</v>
      </c>
      <c r="H35657">
        <v>2.819032</v>
      </c>
    </row>
    <row r="35658" spans="1:8" x14ac:dyDescent="0.35">
      <c r="A35658">
        <v>3543.9867039999999</v>
      </c>
      <c r="B35658">
        <v>-0.11018699999999999</v>
      </c>
      <c r="C35658">
        <v>2.818765</v>
      </c>
      <c r="F35658">
        <v>3543.9867039999999</v>
      </c>
      <c r="G35658">
        <f t="shared" si="557"/>
        <v>-0.49013601713999999</v>
      </c>
      <c r="H35658">
        <v>2.818765</v>
      </c>
    </row>
    <row r="35659" spans="1:8" x14ac:dyDescent="0.35">
      <c r="A35659">
        <v>3544.08671</v>
      </c>
      <c r="B35659">
        <v>-0.110157</v>
      </c>
      <c r="C35659">
        <v>2.8189389999999999</v>
      </c>
      <c r="F35659">
        <v>3544.08671</v>
      </c>
      <c r="G35659">
        <f t="shared" si="557"/>
        <v>-0.49000257054000002</v>
      </c>
      <c r="H35659">
        <v>2.8189389999999999</v>
      </c>
    </row>
    <row r="35660" spans="1:8" x14ac:dyDescent="0.35">
      <c r="A35660">
        <v>3544.185716</v>
      </c>
      <c r="B35660">
        <v>-0.110093</v>
      </c>
      <c r="C35660">
        <v>2.8186390000000001</v>
      </c>
      <c r="F35660">
        <v>3544.185716</v>
      </c>
      <c r="G35660">
        <f t="shared" si="557"/>
        <v>-0.48971788445999997</v>
      </c>
      <c r="H35660">
        <v>2.8186390000000001</v>
      </c>
    </row>
    <row r="35661" spans="1:8" x14ac:dyDescent="0.35">
      <c r="A35661">
        <v>3544.2857210000002</v>
      </c>
      <c r="B35661">
        <v>-0.110177</v>
      </c>
      <c r="C35661">
        <v>2.8187090000000001</v>
      </c>
      <c r="F35661">
        <v>3544.2857210000002</v>
      </c>
      <c r="G35661">
        <f t="shared" si="557"/>
        <v>-0.49009153494000002</v>
      </c>
      <c r="H35661">
        <v>2.8187090000000001</v>
      </c>
    </row>
    <row r="35662" spans="1:8" x14ac:dyDescent="0.35">
      <c r="A35662">
        <v>3544.3887279999999</v>
      </c>
      <c r="B35662">
        <v>-0.109726</v>
      </c>
      <c r="C35662">
        <v>2.8189690000000001</v>
      </c>
      <c r="F35662">
        <v>3544.3887279999999</v>
      </c>
      <c r="G35662">
        <f t="shared" si="557"/>
        <v>-0.48808538772000004</v>
      </c>
      <c r="H35662">
        <v>2.8189690000000001</v>
      </c>
    </row>
    <row r="35663" spans="1:8" x14ac:dyDescent="0.35">
      <c r="A35663">
        <v>3544.485733</v>
      </c>
      <c r="B35663">
        <v>-0.110045</v>
      </c>
      <c r="C35663">
        <v>2.8210549999999999</v>
      </c>
      <c r="F35663">
        <v>3544.485733</v>
      </c>
      <c r="G35663">
        <f t="shared" si="557"/>
        <v>-0.48950436990000001</v>
      </c>
      <c r="H35663">
        <v>2.8210549999999999</v>
      </c>
    </row>
    <row r="35664" spans="1:8" x14ac:dyDescent="0.35">
      <c r="A35664">
        <v>3544.5957389999999</v>
      </c>
      <c r="B35664">
        <v>-0.10984099999999999</v>
      </c>
      <c r="C35664">
        <v>2.8180969999999999</v>
      </c>
      <c r="F35664">
        <v>3544.5957389999999</v>
      </c>
      <c r="G35664">
        <f t="shared" si="557"/>
        <v>-0.48859693301999996</v>
      </c>
      <c r="H35664">
        <v>2.8180969999999999</v>
      </c>
    </row>
    <row r="35665" spans="1:8" x14ac:dyDescent="0.35">
      <c r="A35665">
        <v>3544.6857439999999</v>
      </c>
      <c r="B35665">
        <v>-0.109733</v>
      </c>
      <c r="C35665">
        <v>2.8194140000000001</v>
      </c>
      <c r="F35665">
        <v>3544.6857439999999</v>
      </c>
      <c r="G35665">
        <f t="shared" si="557"/>
        <v>-0.48811652525999999</v>
      </c>
      <c r="H35665">
        <v>2.8194140000000001</v>
      </c>
    </row>
    <row r="35666" spans="1:8" x14ac:dyDescent="0.35">
      <c r="A35666">
        <v>3544.7867500000002</v>
      </c>
      <c r="B35666">
        <v>-0.11013199999999999</v>
      </c>
      <c r="C35666">
        <v>2.818336</v>
      </c>
      <c r="F35666">
        <v>3544.7867500000002</v>
      </c>
      <c r="G35666">
        <f t="shared" si="557"/>
        <v>-0.48989136503999997</v>
      </c>
      <c r="H35666">
        <v>2.818336</v>
      </c>
    </row>
    <row r="35667" spans="1:8" x14ac:dyDescent="0.35">
      <c r="A35667">
        <v>3544.8867559999999</v>
      </c>
      <c r="B35667">
        <v>-0.109958</v>
      </c>
      <c r="C35667">
        <v>2.8183340000000001</v>
      </c>
      <c r="F35667">
        <v>3544.8867559999999</v>
      </c>
      <c r="G35667">
        <f t="shared" si="557"/>
        <v>-0.48911737476</v>
      </c>
      <c r="H35667">
        <v>2.8183340000000001</v>
      </c>
    </row>
    <row r="35668" spans="1:8" x14ac:dyDescent="0.35">
      <c r="A35668">
        <v>3544.9857619999998</v>
      </c>
      <c r="B35668">
        <v>-0.109932</v>
      </c>
      <c r="C35668">
        <v>2.8181970000000001</v>
      </c>
      <c r="F35668">
        <v>3544.9857619999998</v>
      </c>
      <c r="G35668">
        <f t="shared" si="557"/>
        <v>-0.48900172104</v>
      </c>
      <c r="H35668">
        <v>2.8181970000000001</v>
      </c>
    </row>
    <row r="35669" spans="1:8" x14ac:dyDescent="0.35">
      <c r="A35669">
        <v>3545.0887680000001</v>
      </c>
      <c r="B35669">
        <v>-0.10988000000000001</v>
      </c>
      <c r="C35669">
        <v>2.818003</v>
      </c>
      <c r="F35669">
        <v>3545.0887680000001</v>
      </c>
      <c r="G35669">
        <f t="shared" si="557"/>
        <v>-0.48877041360000001</v>
      </c>
      <c r="H35669">
        <v>2.818003</v>
      </c>
    </row>
    <row r="35670" spans="1:8" x14ac:dyDescent="0.35">
      <c r="A35670">
        <v>3545.1867729999999</v>
      </c>
      <c r="B35670">
        <v>-0.11011899999999999</v>
      </c>
      <c r="C35670">
        <v>2.8180830000000001</v>
      </c>
      <c r="F35670">
        <v>3545.1867729999999</v>
      </c>
      <c r="G35670">
        <f t="shared" si="557"/>
        <v>-0.48983353817999997</v>
      </c>
      <c r="H35670">
        <v>2.8180830000000001</v>
      </c>
    </row>
    <row r="35671" spans="1:8" x14ac:dyDescent="0.35">
      <c r="A35671">
        <v>3545.286779</v>
      </c>
      <c r="B35671">
        <v>-0.10999299999999999</v>
      </c>
      <c r="C35671">
        <v>2.8179560000000001</v>
      </c>
      <c r="F35671">
        <v>3545.286779</v>
      </c>
      <c r="G35671">
        <f t="shared" si="557"/>
        <v>-0.48927306245999996</v>
      </c>
      <c r="H35671">
        <v>2.8179560000000001</v>
      </c>
    </row>
    <row r="35672" spans="1:8" x14ac:dyDescent="0.35">
      <c r="A35672">
        <v>3545.3867850000001</v>
      </c>
      <c r="B35672">
        <v>-0.110253</v>
      </c>
      <c r="C35672">
        <v>2.8160319999999999</v>
      </c>
      <c r="F35672">
        <v>3545.3867850000001</v>
      </c>
      <c r="G35672">
        <f t="shared" si="557"/>
        <v>-0.49042959966000005</v>
      </c>
      <c r="H35672">
        <v>2.8160319999999999</v>
      </c>
    </row>
    <row r="35673" spans="1:8" x14ac:dyDescent="0.35">
      <c r="A35673">
        <v>3545.4867899999999</v>
      </c>
      <c r="B35673">
        <v>-0.109913</v>
      </c>
      <c r="C35673">
        <v>2.823213</v>
      </c>
      <c r="F35673">
        <v>3545.4867899999999</v>
      </c>
      <c r="G35673">
        <f t="shared" si="557"/>
        <v>-0.48891720486000001</v>
      </c>
      <c r="H35673">
        <v>2.823213</v>
      </c>
    </row>
    <row r="35674" spans="1:8" x14ac:dyDescent="0.35">
      <c r="A35674">
        <v>3545.590796</v>
      </c>
      <c r="B35674">
        <v>-0.110065</v>
      </c>
      <c r="C35674">
        <v>2.817615</v>
      </c>
      <c r="F35674">
        <v>3545.590796</v>
      </c>
      <c r="G35674">
        <f t="shared" si="557"/>
        <v>-0.48959333430000002</v>
      </c>
      <c r="H35674">
        <v>2.817615</v>
      </c>
    </row>
    <row r="35675" spans="1:8" x14ac:dyDescent="0.35">
      <c r="A35675">
        <v>3545.685802</v>
      </c>
      <c r="B35675">
        <v>-0.11012</v>
      </c>
      <c r="C35675">
        <v>2.8165040000000001</v>
      </c>
      <c r="F35675">
        <v>3545.685802</v>
      </c>
      <c r="G35675">
        <f t="shared" si="557"/>
        <v>-0.48983798639999998</v>
      </c>
      <c r="H35675">
        <v>2.8165040000000001</v>
      </c>
    </row>
    <row r="35676" spans="1:8" x14ac:dyDescent="0.35">
      <c r="A35676">
        <v>3545.7868079999998</v>
      </c>
      <c r="B35676">
        <v>-0.11031100000000001</v>
      </c>
      <c r="C35676">
        <v>2.81745</v>
      </c>
      <c r="F35676">
        <v>3545.7868079999998</v>
      </c>
      <c r="G35676">
        <f t="shared" si="557"/>
        <v>-0.49068759642000004</v>
      </c>
      <c r="H35676">
        <v>2.81745</v>
      </c>
    </row>
    <row r="35677" spans="1:8" x14ac:dyDescent="0.35">
      <c r="A35677">
        <v>3545.8868130000001</v>
      </c>
      <c r="B35677">
        <v>-0.11021499999999999</v>
      </c>
      <c r="C35677">
        <v>2.81752</v>
      </c>
      <c r="F35677">
        <v>3545.8868130000001</v>
      </c>
      <c r="G35677">
        <f t="shared" si="557"/>
        <v>-0.49026056730000001</v>
      </c>
      <c r="H35677">
        <v>2.81752</v>
      </c>
    </row>
    <row r="35678" spans="1:8" x14ac:dyDescent="0.35">
      <c r="A35678">
        <v>3545.985819</v>
      </c>
      <c r="B35678">
        <v>-0.11003400000000001</v>
      </c>
      <c r="C35678">
        <v>2.8173270000000001</v>
      </c>
      <c r="F35678">
        <v>3545.985819</v>
      </c>
      <c r="G35678">
        <f t="shared" si="557"/>
        <v>-0.48945543948000003</v>
      </c>
      <c r="H35678">
        <v>2.8173270000000001</v>
      </c>
    </row>
    <row r="35679" spans="1:8" x14ac:dyDescent="0.35">
      <c r="A35679">
        <v>3546.0908250000002</v>
      </c>
      <c r="B35679">
        <v>-0.110023</v>
      </c>
      <c r="C35679">
        <v>2.8172410000000001</v>
      </c>
      <c r="F35679">
        <v>3546.0908250000002</v>
      </c>
      <c r="G35679">
        <f t="shared" si="557"/>
        <v>-0.48940650905999999</v>
      </c>
      <c r="H35679">
        <v>2.8172410000000001</v>
      </c>
    </row>
    <row r="35680" spans="1:8" x14ac:dyDescent="0.35">
      <c r="A35680">
        <v>3546.1858299999999</v>
      </c>
      <c r="B35680">
        <v>-0.110204</v>
      </c>
      <c r="C35680">
        <v>2.817215</v>
      </c>
      <c r="F35680">
        <v>3546.1858299999999</v>
      </c>
      <c r="G35680">
        <f t="shared" si="557"/>
        <v>-0.49021163687999997</v>
      </c>
      <c r="H35680">
        <v>2.817215</v>
      </c>
    </row>
    <row r="35681" spans="1:8" x14ac:dyDescent="0.35">
      <c r="A35681">
        <v>3546.285836</v>
      </c>
      <c r="B35681">
        <v>-0.110316</v>
      </c>
      <c r="C35681">
        <v>2.8147669999999998</v>
      </c>
      <c r="F35681">
        <v>3546.285836</v>
      </c>
      <c r="G35681">
        <f t="shared" si="557"/>
        <v>-0.49070983751999997</v>
      </c>
      <c r="H35681">
        <v>2.8147669999999998</v>
      </c>
    </row>
    <row r="35682" spans="1:8" x14ac:dyDescent="0.35">
      <c r="A35682">
        <v>3546.3858420000001</v>
      </c>
      <c r="B35682">
        <v>-0.110041</v>
      </c>
      <c r="C35682">
        <v>2.819585</v>
      </c>
      <c r="F35682">
        <v>3546.3858420000001</v>
      </c>
      <c r="G35682">
        <f t="shared" si="557"/>
        <v>-0.48948657701999998</v>
      </c>
      <c r="H35682">
        <v>2.819585</v>
      </c>
    </row>
    <row r="35683" spans="1:8" x14ac:dyDescent="0.35">
      <c r="A35683">
        <v>3546.4868470000001</v>
      </c>
      <c r="B35683">
        <v>-0.11044900000000001</v>
      </c>
      <c r="C35683">
        <v>2.816567</v>
      </c>
      <c r="F35683">
        <v>3546.4868470000001</v>
      </c>
      <c r="G35683">
        <f t="shared" si="557"/>
        <v>-0.49130145078000004</v>
      </c>
      <c r="H35683">
        <v>2.816567</v>
      </c>
    </row>
    <row r="35684" spans="1:8" x14ac:dyDescent="0.35">
      <c r="A35684">
        <v>3546.5908530000002</v>
      </c>
      <c r="B35684">
        <v>-0.110304</v>
      </c>
      <c r="C35684">
        <v>2.8165689999999999</v>
      </c>
      <c r="F35684">
        <v>3546.5908530000002</v>
      </c>
      <c r="G35684">
        <f t="shared" si="557"/>
        <v>-0.49065645887999998</v>
      </c>
      <c r="H35684">
        <v>2.8165689999999999</v>
      </c>
    </row>
    <row r="35685" spans="1:8" x14ac:dyDescent="0.35">
      <c r="A35685">
        <v>3546.6858590000002</v>
      </c>
      <c r="B35685">
        <v>-0.110222</v>
      </c>
      <c r="C35685">
        <v>2.8168150000000001</v>
      </c>
      <c r="F35685">
        <v>3546.6858590000002</v>
      </c>
      <c r="G35685">
        <f t="shared" si="557"/>
        <v>-0.49029170484000001</v>
      </c>
      <c r="H35685">
        <v>2.8168150000000001</v>
      </c>
    </row>
    <row r="35686" spans="1:8" x14ac:dyDescent="0.35">
      <c r="A35686">
        <v>3546.7858639999999</v>
      </c>
      <c r="B35686">
        <v>-0.11019900000000001</v>
      </c>
      <c r="C35686">
        <v>2.816802</v>
      </c>
      <c r="F35686">
        <v>3546.7858639999999</v>
      </c>
      <c r="G35686">
        <f t="shared" si="557"/>
        <v>-0.49018939578000004</v>
      </c>
      <c r="H35686">
        <v>2.816802</v>
      </c>
    </row>
    <row r="35687" spans="1:8" x14ac:dyDescent="0.35">
      <c r="A35687">
        <v>3546.8868699999998</v>
      </c>
      <c r="B35687">
        <v>-0.109971</v>
      </c>
      <c r="C35687">
        <v>2.8166280000000001</v>
      </c>
      <c r="F35687">
        <v>3546.8868699999998</v>
      </c>
      <c r="G35687">
        <f t="shared" si="557"/>
        <v>-0.48917520162</v>
      </c>
      <c r="H35687">
        <v>2.8166280000000001</v>
      </c>
    </row>
    <row r="35688" spans="1:8" x14ac:dyDescent="0.35">
      <c r="A35688">
        <v>3546.9888759999999</v>
      </c>
      <c r="B35688">
        <v>-0.110181</v>
      </c>
      <c r="C35688">
        <v>2.816309</v>
      </c>
      <c r="F35688">
        <v>3546.9888759999999</v>
      </c>
      <c r="G35688">
        <f t="shared" si="557"/>
        <v>-0.49010932782</v>
      </c>
      <c r="H35688">
        <v>2.816309</v>
      </c>
    </row>
    <row r="35689" spans="1:8" x14ac:dyDescent="0.35">
      <c r="A35689">
        <v>3547.090882</v>
      </c>
      <c r="B35689">
        <v>-0.110203</v>
      </c>
      <c r="C35689">
        <v>2.8165789999999999</v>
      </c>
      <c r="F35689">
        <v>3547.090882</v>
      </c>
      <c r="G35689">
        <f t="shared" si="557"/>
        <v>-0.49020718865999996</v>
      </c>
      <c r="H35689">
        <v>2.8165789999999999</v>
      </c>
    </row>
    <row r="35690" spans="1:8" x14ac:dyDescent="0.35">
      <c r="A35690">
        <v>3547.1868880000002</v>
      </c>
      <c r="B35690">
        <v>-0.110321</v>
      </c>
      <c r="C35690">
        <v>2.816713</v>
      </c>
      <c r="F35690">
        <v>3547.1868880000002</v>
      </c>
      <c r="G35690">
        <f t="shared" si="557"/>
        <v>-0.49073207862000001</v>
      </c>
      <c r="H35690">
        <v>2.816713</v>
      </c>
    </row>
    <row r="35691" spans="1:8" x14ac:dyDescent="0.35">
      <c r="A35691">
        <v>3547.2858930000002</v>
      </c>
      <c r="B35691">
        <v>-0.110042</v>
      </c>
      <c r="C35691">
        <v>2.819226</v>
      </c>
      <c r="F35691">
        <v>3547.2858930000002</v>
      </c>
      <c r="G35691">
        <f t="shared" si="557"/>
        <v>-0.48949102523999999</v>
      </c>
      <c r="H35691">
        <v>2.819226</v>
      </c>
    </row>
    <row r="35692" spans="1:8" x14ac:dyDescent="0.35">
      <c r="A35692">
        <v>3547.3868990000001</v>
      </c>
      <c r="B35692">
        <v>-0.110155</v>
      </c>
      <c r="C35692">
        <v>2.8145929999999999</v>
      </c>
      <c r="F35692">
        <v>3547.3868990000001</v>
      </c>
      <c r="G35692">
        <f t="shared" si="557"/>
        <v>-0.4899936741</v>
      </c>
      <c r="H35692">
        <v>2.8145929999999999</v>
      </c>
    </row>
    <row r="35693" spans="1:8" x14ac:dyDescent="0.35">
      <c r="A35693">
        <v>3547.4869050000002</v>
      </c>
      <c r="B35693">
        <v>-0.11002199999999999</v>
      </c>
      <c r="C35693">
        <v>2.8165110000000002</v>
      </c>
      <c r="F35693">
        <v>3547.4869050000002</v>
      </c>
      <c r="G35693">
        <f t="shared" si="557"/>
        <v>-0.48940206083999999</v>
      </c>
      <c r="H35693">
        <v>2.8165110000000002</v>
      </c>
    </row>
    <row r="35694" spans="1:8" x14ac:dyDescent="0.35">
      <c r="A35694">
        <v>3547.5939109999999</v>
      </c>
      <c r="B35694">
        <v>-0.110539</v>
      </c>
      <c r="C35694">
        <v>2.8159610000000002</v>
      </c>
      <c r="F35694">
        <v>3547.5939109999999</v>
      </c>
      <c r="G35694">
        <f t="shared" si="557"/>
        <v>-0.49170179058000002</v>
      </c>
      <c r="H35694">
        <v>2.8159610000000002</v>
      </c>
    </row>
    <row r="35695" spans="1:8" x14ac:dyDescent="0.35">
      <c r="A35695">
        <v>3547.6859159999999</v>
      </c>
      <c r="B35695">
        <v>-0.11038100000000001</v>
      </c>
      <c r="C35695">
        <v>2.8160069999999999</v>
      </c>
      <c r="F35695">
        <v>3547.6859159999999</v>
      </c>
      <c r="G35695">
        <f t="shared" si="557"/>
        <v>-0.49099897182000002</v>
      </c>
      <c r="H35695">
        <v>2.8160069999999999</v>
      </c>
    </row>
    <row r="35696" spans="1:8" x14ac:dyDescent="0.35">
      <c r="A35696">
        <v>3547.785922</v>
      </c>
      <c r="B35696">
        <v>-0.11001900000000001</v>
      </c>
      <c r="C35696">
        <v>2.815814</v>
      </c>
      <c r="F35696">
        <v>3547.785922</v>
      </c>
      <c r="G35696">
        <f t="shared" si="557"/>
        <v>-0.48938871618000002</v>
      </c>
      <c r="H35696">
        <v>2.815814</v>
      </c>
    </row>
    <row r="35697" spans="1:8" x14ac:dyDescent="0.35">
      <c r="A35697">
        <v>3547.8869279999999</v>
      </c>
      <c r="B35697">
        <v>-0.11025799999999999</v>
      </c>
      <c r="C35697">
        <v>2.8156340000000002</v>
      </c>
      <c r="F35697">
        <v>3547.8869279999999</v>
      </c>
      <c r="G35697">
        <f t="shared" si="557"/>
        <v>-0.49045184075999998</v>
      </c>
      <c r="H35697">
        <v>2.8156340000000002</v>
      </c>
    </row>
    <row r="35698" spans="1:8" x14ac:dyDescent="0.35">
      <c r="A35698">
        <v>3547.9869330000001</v>
      </c>
      <c r="B35698">
        <v>-0.110209</v>
      </c>
      <c r="C35698">
        <v>2.8155839999999999</v>
      </c>
      <c r="F35698">
        <v>3547.9869330000001</v>
      </c>
      <c r="G35698">
        <f t="shared" si="557"/>
        <v>-0.49023387798000001</v>
      </c>
      <c r="H35698">
        <v>2.8155839999999999</v>
      </c>
    </row>
    <row r="35699" spans="1:8" x14ac:dyDescent="0.35">
      <c r="A35699">
        <v>3548.089939</v>
      </c>
      <c r="B35699">
        <v>-0.110072</v>
      </c>
      <c r="C35699">
        <v>2.815458</v>
      </c>
      <c r="F35699">
        <v>3548.089939</v>
      </c>
      <c r="G35699">
        <f t="shared" si="557"/>
        <v>-0.48962447184000002</v>
      </c>
      <c r="H35699">
        <v>2.815458</v>
      </c>
    </row>
    <row r="35700" spans="1:8" x14ac:dyDescent="0.35">
      <c r="A35700">
        <v>3548.1859450000002</v>
      </c>
      <c r="B35700">
        <v>-0.11015999999999999</v>
      </c>
      <c r="C35700">
        <v>2.8140130000000001</v>
      </c>
      <c r="F35700">
        <v>3548.1859450000002</v>
      </c>
      <c r="G35700">
        <f t="shared" si="557"/>
        <v>-0.49001591519999999</v>
      </c>
      <c r="H35700">
        <v>2.8140130000000001</v>
      </c>
    </row>
    <row r="35701" spans="1:8" x14ac:dyDescent="0.35">
      <c r="A35701">
        <v>3548.28595</v>
      </c>
      <c r="B35701">
        <v>-0.10963299999999999</v>
      </c>
      <c r="C35701">
        <v>2.816608</v>
      </c>
      <c r="F35701">
        <v>3548.28595</v>
      </c>
      <c r="G35701">
        <f t="shared" si="557"/>
        <v>-0.48767170325999998</v>
      </c>
      <c r="H35701">
        <v>2.816608</v>
      </c>
    </row>
    <row r="35702" spans="1:8" x14ac:dyDescent="0.35">
      <c r="A35702">
        <v>3548.3869559999998</v>
      </c>
      <c r="B35702">
        <v>-0.110235</v>
      </c>
      <c r="C35702">
        <v>2.8159839999999998</v>
      </c>
      <c r="F35702">
        <v>3548.3869559999998</v>
      </c>
      <c r="G35702">
        <f t="shared" si="557"/>
        <v>-0.49034953170000001</v>
      </c>
      <c r="H35702">
        <v>2.8159839999999998</v>
      </c>
    </row>
    <row r="35703" spans="1:8" x14ac:dyDescent="0.35">
      <c r="A35703">
        <v>3548.4869619999999</v>
      </c>
      <c r="B35703">
        <v>-0.11022700000000001</v>
      </c>
      <c r="C35703">
        <v>2.8163499999999999</v>
      </c>
      <c r="F35703">
        <v>3548.4869619999999</v>
      </c>
      <c r="G35703">
        <f t="shared" si="557"/>
        <v>-0.49031394594000005</v>
      </c>
      <c r="H35703">
        <v>2.8163499999999999</v>
      </c>
    </row>
    <row r="35704" spans="1:8" x14ac:dyDescent="0.35">
      <c r="A35704">
        <v>3548.5899680000002</v>
      </c>
      <c r="B35704">
        <v>-0.11018600000000001</v>
      </c>
      <c r="C35704">
        <v>2.8153280000000001</v>
      </c>
      <c r="F35704">
        <v>3548.5899680000002</v>
      </c>
      <c r="G35704">
        <f t="shared" si="557"/>
        <v>-0.49013156892000004</v>
      </c>
      <c r="H35704">
        <v>2.8153280000000001</v>
      </c>
    </row>
    <row r="35705" spans="1:8" x14ac:dyDescent="0.35">
      <c r="A35705">
        <v>3548.6869729999999</v>
      </c>
      <c r="B35705">
        <v>-0.110316</v>
      </c>
      <c r="C35705">
        <v>2.8150200000000001</v>
      </c>
      <c r="F35705">
        <v>3548.6869729999999</v>
      </c>
      <c r="G35705">
        <f t="shared" si="557"/>
        <v>-0.49070983751999997</v>
      </c>
      <c r="H35705">
        <v>2.8150200000000001</v>
      </c>
    </row>
    <row r="35706" spans="1:8" x14ac:dyDescent="0.35">
      <c r="A35706">
        <v>3548.7859790000002</v>
      </c>
      <c r="B35706">
        <v>-0.110099</v>
      </c>
      <c r="C35706">
        <v>2.815178</v>
      </c>
      <c r="F35706">
        <v>3548.7859790000002</v>
      </c>
      <c r="G35706">
        <f t="shared" si="557"/>
        <v>-0.48974457378000003</v>
      </c>
      <c r="H35706">
        <v>2.815178</v>
      </c>
    </row>
    <row r="35707" spans="1:8" x14ac:dyDescent="0.35">
      <c r="A35707">
        <v>3548.885984</v>
      </c>
      <c r="B35707">
        <v>-0.110315</v>
      </c>
      <c r="C35707">
        <v>2.8148520000000001</v>
      </c>
      <c r="F35707">
        <v>3548.885984</v>
      </c>
      <c r="G35707">
        <f t="shared" si="557"/>
        <v>-0.49070538930000002</v>
      </c>
      <c r="H35707">
        <v>2.8148520000000001</v>
      </c>
    </row>
    <row r="35708" spans="1:8" x14ac:dyDescent="0.35">
      <c r="A35708">
        <v>3548.9889899999998</v>
      </c>
      <c r="B35708">
        <v>-0.11011899999999999</v>
      </c>
      <c r="C35708">
        <v>2.8146369999999998</v>
      </c>
      <c r="F35708">
        <v>3548.9889899999998</v>
      </c>
      <c r="G35708">
        <f t="shared" si="557"/>
        <v>-0.48983353817999997</v>
      </c>
      <c r="H35708">
        <v>2.8146369999999998</v>
      </c>
    </row>
    <row r="35709" spans="1:8" x14ac:dyDescent="0.35">
      <c r="A35709">
        <v>3549.0909959999999</v>
      </c>
      <c r="B35709">
        <v>-0.110335</v>
      </c>
      <c r="C35709">
        <v>2.8149160000000002</v>
      </c>
      <c r="F35709">
        <v>3549.0909959999999</v>
      </c>
      <c r="G35709">
        <f t="shared" si="557"/>
        <v>-0.49079435370000002</v>
      </c>
      <c r="H35709">
        <v>2.8149160000000002</v>
      </c>
    </row>
    <row r="35710" spans="1:8" x14ac:dyDescent="0.35">
      <c r="A35710">
        <v>3549.1870020000001</v>
      </c>
      <c r="B35710">
        <v>-0.110245</v>
      </c>
      <c r="C35710">
        <v>2.8137850000000002</v>
      </c>
      <c r="F35710">
        <v>3549.1870020000001</v>
      </c>
      <c r="G35710">
        <f t="shared" si="557"/>
        <v>-0.49039401389999998</v>
      </c>
      <c r="H35710">
        <v>2.8137850000000002</v>
      </c>
    </row>
    <row r="35711" spans="1:8" x14ac:dyDescent="0.35">
      <c r="A35711">
        <v>3549.2870079999998</v>
      </c>
      <c r="B35711">
        <v>-0.10992499999999999</v>
      </c>
      <c r="C35711">
        <v>2.8149630000000001</v>
      </c>
      <c r="F35711">
        <v>3549.2870079999998</v>
      </c>
      <c r="G35711">
        <f t="shared" si="557"/>
        <v>-0.4889705835</v>
      </c>
      <c r="H35711">
        <v>2.8149630000000001</v>
      </c>
    </row>
    <row r="35712" spans="1:8" x14ac:dyDescent="0.35">
      <c r="A35712">
        <v>3549.387013</v>
      </c>
      <c r="B35712">
        <v>-0.11002099999999999</v>
      </c>
      <c r="C35712">
        <v>2.8149690000000001</v>
      </c>
      <c r="F35712">
        <v>3549.387013</v>
      </c>
      <c r="G35712">
        <f t="shared" si="557"/>
        <v>-0.48939761261999998</v>
      </c>
      <c r="H35712">
        <v>2.8149690000000001</v>
      </c>
    </row>
    <row r="35713" spans="1:8" x14ac:dyDescent="0.35">
      <c r="A35713">
        <v>3549.4860189999999</v>
      </c>
      <c r="B35713">
        <v>-0.110161</v>
      </c>
      <c r="C35713">
        <v>2.8143950000000002</v>
      </c>
      <c r="F35713">
        <v>3549.4860189999999</v>
      </c>
      <c r="G35713">
        <f t="shared" si="557"/>
        <v>-0.49002036341999999</v>
      </c>
      <c r="H35713">
        <v>2.8143950000000002</v>
      </c>
    </row>
    <row r="35714" spans="1:8" x14ac:dyDescent="0.35">
      <c r="A35714">
        <v>3549.590025</v>
      </c>
      <c r="B35714">
        <v>-0.110162</v>
      </c>
      <c r="C35714">
        <v>2.8143720000000001</v>
      </c>
      <c r="F35714">
        <v>3549.590025</v>
      </c>
      <c r="G35714">
        <f t="shared" si="557"/>
        <v>-0.49002481164</v>
      </c>
      <c r="H35714">
        <v>2.8143720000000001</v>
      </c>
    </row>
    <row r="35715" spans="1:8" x14ac:dyDescent="0.35">
      <c r="A35715">
        <v>3549.6860299999998</v>
      </c>
      <c r="B35715">
        <v>-0.109933</v>
      </c>
      <c r="C35715">
        <v>2.814406</v>
      </c>
      <c r="F35715">
        <v>3549.6860299999998</v>
      </c>
      <c r="G35715">
        <f t="shared" ref="G35715:G35778" si="558">B35715*4.44822</f>
        <v>-0.48900616926000001</v>
      </c>
      <c r="H35715">
        <v>2.814406</v>
      </c>
    </row>
    <row r="35716" spans="1:8" x14ac:dyDescent="0.35">
      <c r="A35716">
        <v>3549.786036</v>
      </c>
      <c r="B35716">
        <v>-0.11008</v>
      </c>
      <c r="C35716">
        <v>2.8141219999999998</v>
      </c>
      <c r="F35716">
        <v>3549.786036</v>
      </c>
      <c r="G35716">
        <f t="shared" si="558"/>
        <v>-0.48966005759999998</v>
      </c>
      <c r="H35716">
        <v>2.8141219999999998</v>
      </c>
    </row>
    <row r="35717" spans="1:8" x14ac:dyDescent="0.35">
      <c r="A35717">
        <v>3549.8870419999998</v>
      </c>
      <c r="B35717">
        <v>-0.110323</v>
      </c>
      <c r="C35717">
        <v>2.8143790000000002</v>
      </c>
      <c r="F35717">
        <v>3549.8870419999998</v>
      </c>
      <c r="G35717">
        <f t="shared" si="558"/>
        <v>-0.49074097506000003</v>
      </c>
      <c r="H35717">
        <v>2.8143790000000002</v>
      </c>
    </row>
    <row r="35718" spans="1:8" x14ac:dyDescent="0.35">
      <c r="A35718">
        <v>3549.9860480000002</v>
      </c>
      <c r="B35718">
        <v>-0.110128</v>
      </c>
      <c r="C35718">
        <v>2.8141509999999998</v>
      </c>
      <c r="F35718">
        <v>3549.9860480000002</v>
      </c>
      <c r="G35718">
        <f t="shared" si="558"/>
        <v>-0.48987357216000005</v>
      </c>
      <c r="H35718">
        <v>2.8141509999999998</v>
      </c>
    </row>
    <row r="35719" spans="1:8" x14ac:dyDescent="0.35">
      <c r="A35719">
        <v>3550.0910530000001</v>
      </c>
      <c r="B35719">
        <v>-0.11010300000000001</v>
      </c>
      <c r="C35719">
        <v>2.81047</v>
      </c>
      <c r="F35719">
        <v>3550.0910530000001</v>
      </c>
      <c r="G35719">
        <f t="shared" si="558"/>
        <v>-0.48976236666000006</v>
      </c>
      <c r="H35719">
        <v>2.81047</v>
      </c>
    </row>
    <row r="35720" spans="1:8" x14ac:dyDescent="0.35">
      <c r="A35720">
        <v>3550.1870589999999</v>
      </c>
      <c r="B35720">
        <v>-0.11003499999999999</v>
      </c>
      <c r="C35720">
        <v>2.8157220000000001</v>
      </c>
      <c r="F35720">
        <v>3550.1870589999999</v>
      </c>
      <c r="G35720">
        <f t="shared" si="558"/>
        <v>-0.48945988769999998</v>
      </c>
      <c r="H35720">
        <v>2.8157220000000001</v>
      </c>
    </row>
    <row r="35721" spans="1:8" x14ac:dyDescent="0.35">
      <c r="A35721">
        <v>3550.2860649999998</v>
      </c>
      <c r="B35721">
        <v>-0.110029</v>
      </c>
      <c r="C35721">
        <v>2.8131919999999999</v>
      </c>
      <c r="F35721">
        <v>3550.2860649999998</v>
      </c>
      <c r="G35721">
        <f t="shared" si="558"/>
        <v>-0.48943319837999999</v>
      </c>
      <c r="H35721">
        <v>2.8131919999999999</v>
      </c>
    </row>
    <row r="35722" spans="1:8" x14ac:dyDescent="0.35">
      <c r="A35722">
        <v>3550.38607</v>
      </c>
      <c r="B35722">
        <v>-0.109934</v>
      </c>
      <c r="C35722">
        <v>2.8145959999999999</v>
      </c>
      <c r="F35722">
        <v>3550.38607</v>
      </c>
      <c r="G35722">
        <f t="shared" si="558"/>
        <v>-0.48901061748000002</v>
      </c>
      <c r="H35722">
        <v>2.8145959999999999</v>
      </c>
    </row>
    <row r="35723" spans="1:8" x14ac:dyDescent="0.35">
      <c r="A35723">
        <v>3550.4860760000001</v>
      </c>
      <c r="B35723">
        <v>-0.110016</v>
      </c>
      <c r="C35723">
        <v>2.8137669999999999</v>
      </c>
      <c r="F35723">
        <v>3550.4860760000001</v>
      </c>
      <c r="G35723">
        <f t="shared" si="558"/>
        <v>-0.48937537152000005</v>
      </c>
      <c r="H35723">
        <v>2.8137669999999999</v>
      </c>
    </row>
    <row r="35724" spans="1:8" x14ac:dyDescent="0.35">
      <c r="A35724">
        <v>3550.589082</v>
      </c>
      <c r="B35724">
        <v>-0.110002</v>
      </c>
      <c r="C35724">
        <v>2.8136990000000002</v>
      </c>
      <c r="F35724">
        <v>3550.589082</v>
      </c>
      <c r="G35724">
        <f t="shared" si="558"/>
        <v>-0.48931309644000004</v>
      </c>
      <c r="H35724">
        <v>2.8136990000000002</v>
      </c>
    </row>
    <row r="35725" spans="1:8" x14ac:dyDescent="0.35">
      <c r="A35725">
        <v>3550.6870880000001</v>
      </c>
      <c r="B35725">
        <v>-0.109996</v>
      </c>
      <c r="C35725">
        <v>2.8136199999999998</v>
      </c>
      <c r="F35725">
        <v>3550.6870880000001</v>
      </c>
      <c r="G35725">
        <f t="shared" si="558"/>
        <v>-0.48928640711999999</v>
      </c>
      <c r="H35725">
        <v>2.8136199999999998</v>
      </c>
    </row>
    <row r="35726" spans="1:8" x14ac:dyDescent="0.35">
      <c r="A35726">
        <v>3550.7860930000002</v>
      </c>
      <c r="B35726">
        <v>-0.110252</v>
      </c>
      <c r="C35726">
        <v>2.8134929999999998</v>
      </c>
      <c r="F35726">
        <v>3550.7860930000002</v>
      </c>
      <c r="G35726">
        <f t="shared" si="558"/>
        <v>-0.49042515144000004</v>
      </c>
      <c r="H35726">
        <v>2.8134929999999998</v>
      </c>
    </row>
    <row r="35727" spans="1:8" x14ac:dyDescent="0.35">
      <c r="A35727">
        <v>3550.8860989999998</v>
      </c>
      <c r="B35727">
        <v>-0.110164</v>
      </c>
      <c r="C35727">
        <v>2.8134730000000001</v>
      </c>
      <c r="F35727">
        <v>3550.8860989999998</v>
      </c>
      <c r="G35727">
        <f t="shared" si="558"/>
        <v>-0.49003370808000002</v>
      </c>
      <c r="H35727">
        <v>2.8134730000000001</v>
      </c>
    </row>
    <row r="35728" spans="1:8" x14ac:dyDescent="0.35">
      <c r="A35728">
        <v>3550.9871050000002</v>
      </c>
      <c r="B35728">
        <v>-0.11</v>
      </c>
      <c r="C35728">
        <v>2.8122090000000002</v>
      </c>
      <c r="F35728">
        <v>3550.9871050000002</v>
      </c>
      <c r="G35728">
        <f t="shared" si="558"/>
        <v>-0.48930420000000002</v>
      </c>
      <c r="H35728">
        <v>2.8122090000000002</v>
      </c>
    </row>
    <row r="35729" spans="1:8" x14ac:dyDescent="0.35">
      <c r="A35729">
        <v>3551.0881100000001</v>
      </c>
      <c r="B35729">
        <v>-0.109956</v>
      </c>
      <c r="C35729">
        <v>2.8161019999999999</v>
      </c>
      <c r="F35729">
        <v>3551.0881100000001</v>
      </c>
      <c r="G35729">
        <f t="shared" si="558"/>
        <v>-0.48910847831999998</v>
      </c>
      <c r="H35729">
        <v>2.8161019999999999</v>
      </c>
    </row>
    <row r="35730" spans="1:8" x14ac:dyDescent="0.35">
      <c r="A35730">
        <v>3551.1861159999999</v>
      </c>
      <c r="B35730">
        <v>-0.11007699999999999</v>
      </c>
      <c r="C35730">
        <v>2.813939</v>
      </c>
      <c r="F35730">
        <v>3551.1861159999999</v>
      </c>
      <c r="G35730">
        <f t="shared" si="558"/>
        <v>-0.48964671294000001</v>
      </c>
      <c r="H35730">
        <v>2.813939</v>
      </c>
    </row>
    <row r="35731" spans="1:8" x14ac:dyDescent="0.35">
      <c r="A35731">
        <v>3551.2871220000002</v>
      </c>
      <c r="B35731">
        <v>-0.110072</v>
      </c>
      <c r="C35731">
        <v>2.8119070000000002</v>
      </c>
      <c r="F35731">
        <v>3551.2871220000002</v>
      </c>
      <c r="G35731">
        <f t="shared" si="558"/>
        <v>-0.48962447184000002</v>
      </c>
      <c r="H35731">
        <v>2.8119070000000002</v>
      </c>
    </row>
    <row r="35732" spans="1:8" x14ac:dyDescent="0.35">
      <c r="A35732">
        <v>3551.3871279999998</v>
      </c>
      <c r="B35732">
        <v>-0.11006299999999999</v>
      </c>
      <c r="C35732">
        <v>2.8130980000000001</v>
      </c>
      <c r="F35732">
        <v>3551.3871279999998</v>
      </c>
      <c r="G35732">
        <f t="shared" si="558"/>
        <v>-0.48958443786</v>
      </c>
      <c r="H35732">
        <v>2.8130980000000001</v>
      </c>
    </row>
    <row r="35733" spans="1:8" x14ac:dyDescent="0.35">
      <c r="A35733">
        <v>3551.487134</v>
      </c>
      <c r="B35733">
        <v>-0.110044</v>
      </c>
      <c r="C35733">
        <v>2.8129400000000002</v>
      </c>
      <c r="F35733">
        <v>3551.487134</v>
      </c>
      <c r="G35733">
        <f t="shared" si="558"/>
        <v>-0.48949992168000001</v>
      </c>
      <c r="H35733">
        <v>2.8129400000000002</v>
      </c>
    </row>
    <row r="35734" spans="1:8" x14ac:dyDescent="0.35">
      <c r="A35734">
        <v>3551.5871390000002</v>
      </c>
      <c r="B35734">
        <v>-0.109968</v>
      </c>
      <c r="C35734">
        <v>2.812783</v>
      </c>
      <c r="F35734">
        <v>3551.5871390000002</v>
      </c>
      <c r="G35734">
        <f t="shared" si="558"/>
        <v>-0.48916185695999997</v>
      </c>
      <c r="H35734">
        <v>2.812783</v>
      </c>
    </row>
    <row r="35735" spans="1:8" x14ac:dyDescent="0.35">
      <c r="A35735">
        <v>3551.6871449999999</v>
      </c>
      <c r="B35735">
        <v>-0.109874</v>
      </c>
      <c r="C35735">
        <v>2.8129569999999999</v>
      </c>
      <c r="F35735">
        <v>3551.6871449999999</v>
      </c>
      <c r="G35735">
        <f t="shared" si="558"/>
        <v>-0.48874372428000001</v>
      </c>
      <c r="H35735">
        <v>2.8129569999999999</v>
      </c>
    </row>
    <row r="35736" spans="1:8" x14ac:dyDescent="0.35">
      <c r="A35736">
        <v>3551.787151</v>
      </c>
      <c r="B35736">
        <v>-0.109905</v>
      </c>
      <c r="C35736">
        <v>2.812389</v>
      </c>
      <c r="F35736">
        <v>3551.787151</v>
      </c>
      <c r="G35736">
        <f t="shared" si="558"/>
        <v>-0.4888816191</v>
      </c>
      <c r="H35736">
        <v>2.812389</v>
      </c>
    </row>
    <row r="35737" spans="1:8" x14ac:dyDescent="0.35">
      <c r="A35737">
        <v>3551.886156</v>
      </c>
      <c r="B35737">
        <v>-0.10972</v>
      </c>
      <c r="C35737">
        <v>2.8128440000000001</v>
      </c>
      <c r="F35737">
        <v>3551.886156</v>
      </c>
      <c r="G35737">
        <f t="shared" si="558"/>
        <v>-0.48805869839999999</v>
      </c>
      <c r="H35737">
        <v>2.8128440000000001</v>
      </c>
    </row>
    <row r="35738" spans="1:8" x14ac:dyDescent="0.35">
      <c r="A35738">
        <v>3551.9871619999999</v>
      </c>
      <c r="B35738">
        <v>-0.10986899999999999</v>
      </c>
      <c r="C35738">
        <v>2.8148430000000002</v>
      </c>
      <c r="F35738">
        <v>3551.9871619999999</v>
      </c>
      <c r="G35738">
        <f t="shared" si="558"/>
        <v>-0.48872148317999997</v>
      </c>
      <c r="H35738">
        <v>2.8148430000000002</v>
      </c>
    </row>
    <row r="35739" spans="1:8" x14ac:dyDescent="0.35">
      <c r="A35739">
        <v>3552.0861679999998</v>
      </c>
      <c r="B35739">
        <v>-0.110054</v>
      </c>
      <c r="C35739">
        <v>2.8121969999999998</v>
      </c>
      <c r="F35739">
        <v>3552.0861679999998</v>
      </c>
      <c r="G35739">
        <f t="shared" si="558"/>
        <v>-0.48954440387999998</v>
      </c>
      <c r="H35739">
        <v>2.8121969999999998</v>
      </c>
    </row>
    <row r="35740" spans="1:8" x14ac:dyDescent="0.35">
      <c r="A35740">
        <v>3552.1871729999998</v>
      </c>
      <c r="B35740">
        <v>-0.109947</v>
      </c>
      <c r="C35740">
        <v>2.8114469999999998</v>
      </c>
      <c r="F35740">
        <v>3552.1871729999998</v>
      </c>
      <c r="G35740">
        <f t="shared" si="558"/>
        <v>-0.48906844434000002</v>
      </c>
      <c r="H35740">
        <v>2.8114469999999998</v>
      </c>
    </row>
    <row r="35741" spans="1:8" x14ac:dyDescent="0.35">
      <c r="A35741">
        <v>3552.2871789999999</v>
      </c>
      <c r="B35741">
        <v>-0.109887</v>
      </c>
      <c r="C35741">
        <v>2.8134709999999998</v>
      </c>
      <c r="F35741">
        <v>3552.2871789999999</v>
      </c>
      <c r="G35741">
        <f t="shared" si="558"/>
        <v>-0.48880155114000001</v>
      </c>
      <c r="H35741">
        <v>2.8134709999999998</v>
      </c>
    </row>
    <row r="35742" spans="1:8" x14ac:dyDescent="0.35">
      <c r="A35742">
        <v>3552.3861849999998</v>
      </c>
      <c r="B35742">
        <v>-0.10993600000000001</v>
      </c>
      <c r="C35742">
        <v>2.8121200000000002</v>
      </c>
      <c r="F35742">
        <v>3552.3861849999998</v>
      </c>
      <c r="G35742">
        <f t="shared" si="558"/>
        <v>-0.48901951392000004</v>
      </c>
      <c r="H35742">
        <v>2.8121200000000002</v>
      </c>
    </row>
    <row r="35743" spans="1:8" x14ac:dyDescent="0.35">
      <c r="A35743">
        <v>3552.4871910000002</v>
      </c>
      <c r="B35743">
        <v>-0.109822</v>
      </c>
      <c r="C35743">
        <v>2.8120219999999998</v>
      </c>
      <c r="F35743">
        <v>3552.4871910000002</v>
      </c>
      <c r="G35743">
        <f t="shared" si="558"/>
        <v>-0.48851241684000002</v>
      </c>
      <c r="H35743">
        <v>2.8120219999999998</v>
      </c>
    </row>
    <row r="35744" spans="1:8" x14ac:dyDescent="0.35">
      <c r="A35744">
        <v>3552.5861960000002</v>
      </c>
      <c r="B35744">
        <v>-0.10992399999999999</v>
      </c>
      <c r="C35744">
        <v>2.8118349999999999</v>
      </c>
      <c r="F35744">
        <v>3552.5861960000002</v>
      </c>
      <c r="G35744">
        <f t="shared" si="558"/>
        <v>-0.48896613527999999</v>
      </c>
      <c r="H35744">
        <v>2.8118349999999999</v>
      </c>
    </row>
    <row r="35745" spans="1:8" x14ac:dyDescent="0.35">
      <c r="A35745">
        <v>3552.6872020000001</v>
      </c>
      <c r="B35745">
        <v>-0.109648</v>
      </c>
      <c r="C35745">
        <v>2.8121710000000002</v>
      </c>
      <c r="F35745">
        <v>3552.6872020000001</v>
      </c>
      <c r="G35745">
        <f t="shared" si="558"/>
        <v>-0.48773842655999999</v>
      </c>
      <c r="H35745">
        <v>2.8121710000000002</v>
      </c>
    </row>
    <row r="35746" spans="1:8" x14ac:dyDescent="0.35">
      <c r="A35746">
        <v>3552.786208</v>
      </c>
      <c r="B35746">
        <v>-0.109817</v>
      </c>
      <c r="C35746">
        <v>2.8123819999999999</v>
      </c>
      <c r="F35746">
        <v>3552.786208</v>
      </c>
      <c r="G35746">
        <f t="shared" si="558"/>
        <v>-0.48849017573999998</v>
      </c>
      <c r="H35746">
        <v>2.8123819999999999</v>
      </c>
    </row>
    <row r="35747" spans="1:8" x14ac:dyDescent="0.35">
      <c r="A35747">
        <v>3552.8862130000002</v>
      </c>
      <c r="B35747">
        <v>-0.10996</v>
      </c>
      <c r="C35747">
        <v>2.810813</v>
      </c>
      <c r="F35747">
        <v>3552.8862130000002</v>
      </c>
      <c r="G35747">
        <f t="shared" si="558"/>
        <v>-0.48912627120000002</v>
      </c>
      <c r="H35747">
        <v>2.810813</v>
      </c>
    </row>
    <row r="35748" spans="1:8" x14ac:dyDescent="0.35">
      <c r="A35748">
        <v>3552.9872190000001</v>
      </c>
      <c r="B35748">
        <v>-0.109805</v>
      </c>
      <c r="C35748">
        <v>2.8133870000000001</v>
      </c>
      <c r="F35748">
        <v>3552.9872190000001</v>
      </c>
      <c r="G35748">
        <f t="shared" si="558"/>
        <v>-0.48843679709999999</v>
      </c>
      <c r="H35748">
        <v>2.8133870000000001</v>
      </c>
    </row>
    <row r="35749" spans="1:8" x14ac:dyDescent="0.35">
      <c r="A35749">
        <v>3553.086225</v>
      </c>
      <c r="B35749">
        <v>-0.109712</v>
      </c>
      <c r="C35749">
        <v>2.8115320000000001</v>
      </c>
      <c r="F35749">
        <v>3553.086225</v>
      </c>
      <c r="G35749">
        <f t="shared" si="558"/>
        <v>-0.48802311264000003</v>
      </c>
      <c r="H35749">
        <v>2.8115320000000001</v>
      </c>
    </row>
    <row r="35750" spans="1:8" x14ac:dyDescent="0.35">
      <c r="A35750">
        <v>3553.1892309999998</v>
      </c>
      <c r="B35750">
        <v>-0.109792</v>
      </c>
      <c r="C35750">
        <v>2.8120150000000002</v>
      </c>
      <c r="F35750">
        <v>3553.1892309999998</v>
      </c>
      <c r="G35750">
        <f t="shared" si="558"/>
        <v>-0.48837897023999999</v>
      </c>
      <c r="H35750">
        <v>2.8120150000000002</v>
      </c>
    </row>
    <row r="35751" spans="1:8" x14ac:dyDescent="0.35">
      <c r="A35751">
        <v>3553.2872360000001</v>
      </c>
      <c r="B35751">
        <v>-0.10965800000000001</v>
      </c>
      <c r="C35751">
        <v>2.8113450000000002</v>
      </c>
      <c r="F35751">
        <v>3553.2872360000001</v>
      </c>
      <c r="G35751">
        <f t="shared" si="558"/>
        <v>-0.48778290876000002</v>
      </c>
      <c r="H35751">
        <v>2.8113450000000002</v>
      </c>
    </row>
    <row r="35752" spans="1:8" x14ac:dyDescent="0.35">
      <c r="A35752">
        <v>3553.3872419999998</v>
      </c>
      <c r="B35752">
        <v>-0.10971400000000001</v>
      </c>
      <c r="C35752">
        <v>2.8115540000000001</v>
      </c>
      <c r="F35752">
        <v>3553.3872419999998</v>
      </c>
      <c r="G35752">
        <f t="shared" si="558"/>
        <v>-0.48803200908000005</v>
      </c>
      <c r="H35752">
        <v>2.8115540000000001</v>
      </c>
    </row>
    <row r="35753" spans="1:8" x14ac:dyDescent="0.35">
      <c r="A35753">
        <v>3553.4862480000002</v>
      </c>
      <c r="B35753">
        <v>-0.109816</v>
      </c>
      <c r="C35753">
        <v>2.8114479999999999</v>
      </c>
      <c r="F35753">
        <v>3553.4862480000002</v>
      </c>
      <c r="G35753">
        <f t="shared" si="558"/>
        <v>-0.48848572751999997</v>
      </c>
      <c r="H35753">
        <v>2.8114479999999999</v>
      </c>
    </row>
    <row r="35754" spans="1:8" x14ac:dyDescent="0.35">
      <c r="A35754">
        <v>3553.587254</v>
      </c>
      <c r="B35754">
        <v>-0.109874</v>
      </c>
      <c r="C35754">
        <v>2.81142</v>
      </c>
      <c r="F35754">
        <v>3553.587254</v>
      </c>
      <c r="G35754">
        <f t="shared" si="558"/>
        <v>-0.48874372428000001</v>
      </c>
      <c r="H35754">
        <v>2.81142</v>
      </c>
    </row>
    <row r="35755" spans="1:8" x14ac:dyDescent="0.35">
      <c r="A35755">
        <v>3553.6892600000001</v>
      </c>
      <c r="B35755">
        <v>-0.10976</v>
      </c>
      <c r="C35755">
        <v>2.8112949999999999</v>
      </c>
      <c r="F35755">
        <v>3553.6892600000001</v>
      </c>
      <c r="G35755">
        <f t="shared" si="558"/>
        <v>-0.4882366272</v>
      </c>
      <c r="H35755">
        <v>2.8112949999999999</v>
      </c>
    </row>
    <row r="35756" spans="1:8" x14ac:dyDescent="0.35">
      <c r="A35756">
        <v>3553.7862650000002</v>
      </c>
      <c r="B35756">
        <v>-0.109862</v>
      </c>
      <c r="C35756">
        <v>2.810718</v>
      </c>
      <c r="F35756">
        <v>3553.7862650000002</v>
      </c>
      <c r="G35756">
        <f t="shared" si="558"/>
        <v>-0.48869034564000002</v>
      </c>
      <c r="H35756">
        <v>2.810718</v>
      </c>
    </row>
    <row r="35757" spans="1:8" x14ac:dyDescent="0.35">
      <c r="A35757">
        <v>3553.8862709999999</v>
      </c>
      <c r="B35757">
        <v>-0.10967499999999999</v>
      </c>
      <c r="C35757">
        <v>2.8117130000000001</v>
      </c>
      <c r="F35757">
        <v>3553.8862709999999</v>
      </c>
      <c r="G35757">
        <f t="shared" si="558"/>
        <v>-0.4878585285</v>
      </c>
      <c r="H35757">
        <v>2.8117130000000001</v>
      </c>
    </row>
    <row r="35758" spans="1:8" x14ac:dyDescent="0.35">
      <c r="A35758">
        <v>3553.9872770000002</v>
      </c>
      <c r="B35758">
        <v>-0.109594</v>
      </c>
      <c r="C35758">
        <v>2.810603</v>
      </c>
      <c r="F35758">
        <v>3553.9872770000002</v>
      </c>
      <c r="G35758">
        <f t="shared" si="558"/>
        <v>-0.48749822267999998</v>
      </c>
      <c r="H35758">
        <v>2.810603</v>
      </c>
    </row>
    <row r="35759" spans="1:8" x14ac:dyDescent="0.35">
      <c r="A35759">
        <v>3554.0862820000002</v>
      </c>
      <c r="B35759">
        <v>-0.109726</v>
      </c>
      <c r="C35759">
        <v>2.8114330000000001</v>
      </c>
      <c r="F35759">
        <v>3554.0862820000002</v>
      </c>
      <c r="G35759">
        <f t="shared" si="558"/>
        <v>-0.48808538772000004</v>
      </c>
      <c r="H35759">
        <v>2.8114330000000001</v>
      </c>
    </row>
    <row r="35760" spans="1:8" x14ac:dyDescent="0.35">
      <c r="A35760">
        <v>3554.189288</v>
      </c>
      <c r="B35760">
        <v>-0.10938100000000001</v>
      </c>
      <c r="C35760">
        <v>2.8115070000000002</v>
      </c>
      <c r="F35760">
        <v>3554.189288</v>
      </c>
      <c r="G35760">
        <f t="shared" si="558"/>
        <v>-0.48655075182000002</v>
      </c>
      <c r="H35760">
        <v>2.8115070000000002</v>
      </c>
    </row>
    <row r="35761" spans="1:8" x14ac:dyDescent="0.35">
      <c r="A35761">
        <v>3554.2872929999999</v>
      </c>
      <c r="B35761">
        <v>-0.10963100000000001</v>
      </c>
      <c r="C35761">
        <v>2.8107380000000002</v>
      </c>
      <c r="F35761">
        <v>3554.2872929999999</v>
      </c>
      <c r="G35761">
        <f t="shared" si="558"/>
        <v>-0.48766280682000002</v>
      </c>
      <c r="H35761">
        <v>2.8107380000000002</v>
      </c>
    </row>
    <row r="35762" spans="1:8" x14ac:dyDescent="0.35">
      <c r="A35762">
        <v>3554.3862989999998</v>
      </c>
      <c r="B35762">
        <v>-0.109541</v>
      </c>
      <c r="C35762">
        <v>2.8105980000000002</v>
      </c>
      <c r="F35762">
        <v>3554.3862989999998</v>
      </c>
      <c r="G35762">
        <f t="shared" si="558"/>
        <v>-0.48726246701999998</v>
      </c>
      <c r="H35762">
        <v>2.8105980000000002</v>
      </c>
    </row>
    <row r="35763" spans="1:8" x14ac:dyDescent="0.35">
      <c r="A35763">
        <v>3554.4863049999999</v>
      </c>
      <c r="B35763">
        <v>-0.109948</v>
      </c>
      <c r="C35763">
        <v>2.810352</v>
      </c>
      <c r="F35763">
        <v>3554.4863049999999</v>
      </c>
      <c r="G35763">
        <f t="shared" si="558"/>
        <v>-0.48907289256000003</v>
      </c>
      <c r="H35763">
        <v>2.810352</v>
      </c>
    </row>
    <row r="35764" spans="1:8" x14ac:dyDescent="0.35">
      <c r="A35764">
        <v>3554.5873110000002</v>
      </c>
      <c r="B35764">
        <v>-0.109972</v>
      </c>
      <c r="C35764">
        <v>2.8105150000000001</v>
      </c>
      <c r="F35764">
        <v>3554.5873110000002</v>
      </c>
      <c r="G35764">
        <f t="shared" si="558"/>
        <v>-0.48917964984000001</v>
      </c>
      <c r="H35764">
        <v>2.8105150000000001</v>
      </c>
    </row>
    <row r="35765" spans="1:8" x14ac:dyDescent="0.35">
      <c r="A35765">
        <v>3554.6933170000002</v>
      </c>
      <c r="B35765">
        <v>-0.109773</v>
      </c>
      <c r="C35765">
        <v>2.8103669999999998</v>
      </c>
      <c r="F35765">
        <v>3554.6933170000002</v>
      </c>
      <c r="G35765">
        <f t="shared" si="558"/>
        <v>-0.48829445405999999</v>
      </c>
      <c r="H35765">
        <v>2.8103669999999998</v>
      </c>
    </row>
    <row r="35766" spans="1:8" x14ac:dyDescent="0.35">
      <c r="A35766">
        <v>3554.7863219999999</v>
      </c>
      <c r="B35766">
        <v>-0.10974200000000001</v>
      </c>
      <c r="C35766">
        <v>2.8098200000000002</v>
      </c>
      <c r="F35766">
        <v>3554.7863219999999</v>
      </c>
      <c r="G35766">
        <f t="shared" si="558"/>
        <v>-0.48815655924000001</v>
      </c>
      <c r="H35766">
        <v>2.8098200000000002</v>
      </c>
    </row>
    <row r="35767" spans="1:8" x14ac:dyDescent="0.35">
      <c r="A35767">
        <v>3554.886328</v>
      </c>
      <c r="B35767">
        <v>-0.10925600000000001</v>
      </c>
      <c r="C35767">
        <v>2.808897</v>
      </c>
      <c r="F35767">
        <v>3554.886328</v>
      </c>
      <c r="G35767">
        <f t="shared" si="558"/>
        <v>-0.48599472432000002</v>
      </c>
      <c r="H35767">
        <v>2.808897</v>
      </c>
    </row>
    <row r="35768" spans="1:8" x14ac:dyDescent="0.35">
      <c r="A35768">
        <v>3554.9873339999999</v>
      </c>
      <c r="B35768">
        <v>-0.1095</v>
      </c>
      <c r="C35768">
        <v>2.8103880000000001</v>
      </c>
      <c r="F35768">
        <v>3554.9873339999999</v>
      </c>
      <c r="G35768">
        <f t="shared" si="558"/>
        <v>-0.48708009000000002</v>
      </c>
      <c r="H35768">
        <v>2.8103880000000001</v>
      </c>
    </row>
    <row r="35769" spans="1:8" x14ac:dyDescent="0.35">
      <c r="A35769">
        <v>3555.086339</v>
      </c>
      <c r="B35769">
        <v>-0.10977199999999999</v>
      </c>
      <c r="C35769">
        <v>2.8106049999999998</v>
      </c>
      <c r="F35769">
        <v>3555.086339</v>
      </c>
      <c r="G35769">
        <f t="shared" si="558"/>
        <v>-0.48829000583999999</v>
      </c>
      <c r="H35769">
        <v>2.8106049999999998</v>
      </c>
    </row>
    <row r="35770" spans="1:8" x14ac:dyDescent="0.35">
      <c r="A35770">
        <v>3555.1943449999999</v>
      </c>
      <c r="B35770">
        <v>-0.109691</v>
      </c>
      <c r="C35770">
        <v>2.8099949999999998</v>
      </c>
      <c r="F35770">
        <v>3555.1943449999999</v>
      </c>
      <c r="G35770">
        <f t="shared" si="558"/>
        <v>-0.48792970001999997</v>
      </c>
      <c r="H35770">
        <v>2.8099949999999998</v>
      </c>
    </row>
    <row r="35771" spans="1:8" x14ac:dyDescent="0.35">
      <c r="A35771">
        <v>3555.2873509999999</v>
      </c>
      <c r="B35771">
        <v>-0.109748</v>
      </c>
      <c r="C35771">
        <v>2.8100909999999999</v>
      </c>
      <c r="F35771">
        <v>3555.2873509999999</v>
      </c>
      <c r="G35771">
        <f t="shared" si="558"/>
        <v>-0.48818324856</v>
      </c>
      <c r="H35771">
        <v>2.8100909999999999</v>
      </c>
    </row>
    <row r="35772" spans="1:8" x14ac:dyDescent="0.35">
      <c r="A35772">
        <v>3555.386356</v>
      </c>
      <c r="B35772">
        <v>-0.109762</v>
      </c>
      <c r="C35772">
        <v>2.8096839999999998</v>
      </c>
      <c r="F35772">
        <v>3555.386356</v>
      </c>
      <c r="G35772">
        <f t="shared" si="558"/>
        <v>-0.48824552364000001</v>
      </c>
      <c r="H35772">
        <v>2.8096839999999998</v>
      </c>
    </row>
    <row r="35773" spans="1:8" x14ac:dyDescent="0.35">
      <c r="A35773">
        <v>3555.4873619999998</v>
      </c>
      <c r="B35773">
        <v>-0.109667</v>
      </c>
      <c r="C35773">
        <v>2.8097699999999999</v>
      </c>
      <c r="F35773">
        <v>3555.4873619999998</v>
      </c>
      <c r="G35773">
        <f t="shared" si="558"/>
        <v>-0.48782294273999999</v>
      </c>
      <c r="H35773">
        <v>2.8097699999999999</v>
      </c>
    </row>
    <row r="35774" spans="1:8" x14ac:dyDescent="0.35">
      <c r="A35774">
        <v>3555.5883680000002</v>
      </c>
      <c r="B35774">
        <v>-0.109962</v>
      </c>
      <c r="C35774">
        <v>2.8098420000000002</v>
      </c>
      <c r="F35774">
        <v>3555.5883680000002</v>
      </c>
      <c r="G35774">
        <f t="shared" si="558"/>
        <v>-0.48913516764000003</v>
      </c>
      <c r="H35774">
        <v>2.8098420000000002</v>
      </c>
    </row>
    <row r="35775" spans="1:8" x14ac:dyDescent="0.35">
      <c r="A35775">
        <v>3555.691374</v>
      </c>
      <c r="B35775">
        <v>-0.10947999999999999</v>
      </c>
      <c r="C35775">
        <v>2.80911</v>
      </c>
      <c r="F35775">
        <v>3555.691374</v>
      </c>
      <c r="G35775">
        <f t="shared" si="558"/>
        <v>-0.48699112559999996</v>
      </c>
      <c r="H35775">
        <v>2.80911</v>
      </c>
    </row>
    <row r="35776" spans="1:8" x14ac:dyDescent="0.35">
      <c r="A35776">
        <v>3555.7863790000001</v>
      </c>
      <c r="B35776">
        <v>-0.109459</v>
      </c>
      <c r="C35776">
        <v>2.8078639999999999</v>
      </c>
      <c r="F35776">
        <v>3555.7863790000001</v>
      </c>
      <c r="G35776">
        <f t="shared" si="558"/>
        <v>-0.48689771298000001</v>
      </c>
      <c r="H35776">
        <v>2.8078639999999999</v>
      </c>
    </row>
    <row r="35777" spans="1:8" x14ac:dyDescent="0.35">
      <c r="A35777">
        <v>3555.8863849999998</v>
      </c>
      <c r="B35777">
        <v>-0.10954899999999999</v>
      </c>
      <c r="C35777">
        <v>2.8092779999999999</v>
      </c>
      <c r="F35777">
        <v>3555.8863849999998</v>
      </c>
      <c r="G35777">
        <f t="shared" si="558"/>
        <v>-0.48729805277999999</v>
      </c>
      <c r="H35777">
        <v>2.8092779999999999</v>
      </c>
    </row>
    <row r="35778" spans="1:8" x14ac:dyDescent="0.35">
      <c r="A35778">
        <v>3555.9873910000001</v>
      </c>
      <c r="B35778">
        <v>-0.109446</v>
      </c>
      <c r="C35778">
        <v>2.8093689999999998</v>
      </c>
      <c r="F35778">
        <v>3555.9873910000001</v>
      </c>
      <c r="G35778">
        <f t="shared" si="558"/>
        <v>-0.48683988612000001</v>
      </c>
      <c r="H35778">
        <v>2.8093689999999998</v>
      </c>
    </row>
    <row r="35779" spans="1:8" x14ac:dyDescent="0.35">
      <c r="A35779">
        <v>3556.086397</v>
      </c>
      <c r="B35779">
        <v>-0.109819</v>
      </c>
      <c r="C35779">
        <v>2.8094190000000001</v>
      </c>
      <c r="F35779">
        <v>3556.086397</v>
      </c>
      <c r="G35779">
        <f t="shared" ref="G35779:G35842" si="559">B35779*4.44822</f>
        <v>-0.48849907217999999</v>
      </c>
      <c r="H35779">
        <v>2.8094190000000001</v>
      </c>
    </row>
    <row r="35780" spans="1:8" x14ac:dyDescent="0.35">
      <c r="A35780">
        <v>3556.1924020000001</v>
      </c>
      <c r="B35780">
        <v>-0.109696</v>
      </c>
      <c r="C35780">
        <v>2.8093370000000002</v>
      </c>
      <c r="F35780">
        <v>3556.1924020000001</v>
      </c>
      <c r="G35780">
        <f t="shared" si="559"/>
        <v>-0.48795194112000001</v>
      </c>
      <c r="H35780">
        <v>2.8093370000000002</v>
      </c>
    </row>
    <row r="35781" spans="1:8" x14ac:dyDescent="0.35">
      <c r="A35781">
        <v>3556.2884079999999</v>
      </c>
      <c r="B35781">
        <v>-0.10975799999999999</v>
      </c>
      <c r="C35781">
        <v>2.8090030000000001</v>
      </c>
      <c r="F35781">
        <v>3556.2884079999999</v>
      </c>
      <c r="G35781">
        <f t="shared" si="559"/>
        <v>-0.48822773075999998</v>
      </c>
      <c r="H35781">
        <v>2.8090030000000001</v>
      </c>
    </row>
    <row r="35782" spans="1:8" x14ac:dyDescent="0.35">
      <c r="A35782">
        <v>3556.388414</v>
      </c>
      <c r="B35782">
        <v>-0.109642</v>
      </c>
      <c r="C35782">
        <v>2.809151</v>
      </c>
      <c r="F35782">
        <v>3556.388414</v>
      </c>
      <c r="G35782">
        <f t="shared" si="559"/>
        <v>-0.48771173724</v>
      </c>
      <c r="H35782">
        <v>2.809151</v>
      </c>
    </row>
    <row r="35783" spans="1:8" x14ac:dyDescent="0.35">
      <c r="A35783">
        <v>3556.4874199999999</v>
      </c>
      <c r="B35783">
        <v>-0.10949299999999999</v>
      </c>
      <c r="C35783">
        <v>2.8088259999999998</v>
      </c>
      <c r="F35783">
        <v>3556.4874199999999</v>
      </c>
      <c r="G35783">
        <f t="shared" si="559"/>
        <v>-0.48704895245999996</v>
      </c>
      <c r="H35783">
        <v>2.8088259999999998</v>
      </c>
    </row>
    <row r="35784" spans="1:8" x14ac:dyDescent="0.35">
      <c r="A35784">
        <v>3556.586425</v>
      </c>
      <c r="B35784">
        <v>-0.109403</v>
      </c>
      <c r="C35784">
        <v>2.8082699999999998</v>
      </c>
      <c r="F35784">
        <v>3556.586425</v>
      </c>
      <c r="G35784">
        <f t="shared" si="559"/>
        <v>-0.48664861266000004</v>
      </c>
      <c r="H35784">
        <v>2.8082699999999998</v>
      </c>
    </row>
    <row r="35785" spans="1:8" x14ac:dyDescent="0.35">
      <c r="A35785">
        <v>3556.6934310000001</v>
      </c>
      <c r="B35785">
        <v>-0.10947</v>
      </c>
      <c r="C35785">
        <v>2.808519</v>
      </c>
      <c r="F35785">
        <v>3556.6934310000001</v>
      </c>
      <c r="G35785">
        <f t="shared" si="559"/>
        <v>-0.48694664339999999</v>
      </c>
      <c r="H35785">
        <v>2.808519</v>
      </c>
    </row>
    <row r="35786" spans="1:8" x14ac:dyDescent="0.35">
      <c r="A35786">
        <v>3556.7874360000001</v>
      </c>
      <c r="B35786">
        <v>-0.10981299999999999</v>
      </c>
      <c r="C35786">
        <v>2.807245</v>
      </c>
      <c r="F35786">
        <v>3556.7874360000001</v>
      </c>
      <c r="G35786">
        <f t="shared" si="559"/>
        <v>-0.48847238286</v>
      </c>
      <c r="H35786">
        <v>2.807245</v>
      </c>
    </row>
    <row r="35787" spans="1:8" x14ac:dyDescent="0.35">
      <c r="A35787">
        <v>3556.886442</v>
      </c>
      <c r="B35787">
        <v>-0.109428</v>
      </c>
      <c r="C35787">
        <v>2.8095569999999999</v>
      </c>
      <c r="F35787">
        <v>3556.886442</v>
      </c>
      <c r="G35787">
        <f t="shared" si="559"/>
        <v>-0.48675981815999997</v>
      </c>
      <c r="H35787">
        <v>2.8095569999999999</v>
      </c>
    </row>
    <row r="35788" spans="1:8" x14ac:dyDescent="0.35">
      <c r="A35788">
        <v>3556.9864480000001</v>
      </c>
      <c r="B35788">
        <v>-0.109474</v>
      </c>
      <c r="C35788">
        <v>2.8092899999999998</v>
      </c>
      <c r="F35788">
        <v>3556.9864480000001</v>
      </c>
      <c r="G35788">
        <f t="shared" si="559"/>
        <v>-0.48696443628000002</v>
      </c>
      <c r="H35788">
        <v>2.8092899999999998</v>
      </c>
    </row>
    <row r="35789" spans="1:8" x14ac:dyDescent="0.35">
      <c r="A35789">
        <v>3557.085454</v>
      </c>
      <c r="B35789">
        <v>-0.109643</v>
      </c>
      <c r="C35789">
        <v>2.8085119999999999</v>
      </c>
      <c r="F35789">
        <v>3557.085454</v>
      </c>
      <c r="G35789">
        <f t="shared" si="559"/>
        <v>-0.48771618546000001</v>
      </c>
      <c r="H35789">
        <v>2.8085119999999999</v>
      </c>
    </row>
    <row r="35790" spans="1:8" x14ac:dyDescent="0.35">
      <c r="A35790">
        <v>3557.188459</v>
      </c>
      <c r="B35790">
        <v>-0.109419</v>
      </c>
      <c r="C35790">
        <v>2.8086920000000002</v>
      </c>
      <c r="F35790">
        <v>3557.188459</v>
      </c>
      <c r="G35790">
        <f t="shared" si="559"/>
        <v>-0.48671978418</v>
      </c>
      <c r="H35790">
        <v>2.8086920000000002</v>
      </c>
    </row>
    <row r="35791" spans="1:8" x14ac:dyDescent="0.35">
      <c r="A35791">
        <v>3557.2874649999999</v>
      </c>
      <c r="B35791">
        <v>-0.109463</v>
      </c>
      <c r="C35791">
        <v>2.8083109999999998</v>
      </c>
      <c r="F35791">
        <v>3557.2874649999999</v>
      </c>
      <c r="G35791">
        <f t="shared" si="559"/>
        <v>-0.48691550586000004</v>
      </c>
      <c r="H35791">
        <v>2.8083109999999998</v>
      </c>
    </row>
    <row r="35792" spans="1:8" x14ac:dyDescent="0.35">
      <c r="A35792">
        <v>3557.3864709999998</v>
      </c>
      <c r="B35792">
        <v>-0.109834</v>
      </c>
      <c r="C35792">
        <v>2.8081399999999999</v>
      </c>
      <c r="F35792">
        <v>3557.3864709999998</v>
      </c>
      <c r="G35792">
        <f t="shared" si="559"/>
        <v>-0.48856579548000001</v>
      </c>
      <c r="H35792">
        <v>2.8081399999999999</v>
      </c>
    </row>
    <row r="35793" spans="1:8" x14ac:dyDescent="0.35">
      <c r="A35793">
        <v>3557.486476</v>
      </c>
      <c r="B35793">
        <v>-0.109457</v>
      </c>
      <c r="C35793">
        <v>2.8087770000000001</v>
      </c>
      <c r="F35793">
        <v>3557.486476</v>
      </c>
      <c r="G35793">
        <f t="shared" si="559"/>
        <v>-0.48688881653999999</v>
      </c>
      <c r="H35793">
        <v>2.8087770000000001</v>
      </c>
    </row>
    <row r="35794" spans="1:8" x14ac:dyDescent="0.35">
      <c r="A35794">
        <v>3557.585482</v>
      </c>
      <c r="B35794">
        <v>-0.109624</v>
      </c>
      <c r="C35794">
        <v>2.8083779999999998</v>
      </c>
      <c r="F35794">
        <v>3557.585482</v>
      </c>
      <c r="G35794">
        <f t="shared" si="559"/>
        <v>-0.48763166928000001</v>
      </c>
      <c r="H35794">
        <v>2.8083779999999998</v>
      </c>
    </row>
    <row r="35795" spans="1:8" x14ac:dyDescent="0.35">
      <c r="A35795">
        <v>3557.6884879999998</v>
      </c>
      <c r="B35795">
        <v>-0.109927</v>
      </c>
      <c r="C35795">
        <v>2.8092640000000002</v>
      </c>
      <c r="F35795">
        <v>3557.6884879999998</v>
      </c>
      <c r="G35795">
        <f t="shared" si="559"/>
        <v>-0.48897947994000002</v>
      </c>
      <c r="H35795">
        <v>2.8092640000000002</v>
      </c>
    </row>
    <row r="35796" spans="1:8" x14ac:dyDescent="0.35">
      <c r="A35796">
        <v>3557.7854940000002</v>
      </c>
      <c r="B35796">
        <v>-0.109108</v>
      </c>
      <c r="C35796">
        <v>2.8080349999999998</v>
      </c>
      <c r="F35796">
        <v>3557.7854940000002</v>
      </c>
      <c r="G35796">
        <f t="shared" si="559"/>
        <v>-0.48533638775999999</v>
      </c>
      <c r="H35796">
        <v>2.8080349999999998</v>
      </c>
    </row>
    <row r="35797" spans="1:8" x14ac:dyDescent="0.35">
      <c r="A35797">
        <v>3557.885499</v>
      </c>
      <c r="B35797">
        <v>-0.109543</v>
      </c>
      <c r="C35797">
        <v>2.8081339999999999</v>
      </c>
      <c r="F35797">
        <v>3557.885499</v>
      </c>
      <c r="G35797">
        <f t="shared" si="559"/>
        <v>-0.48727136346</v>
      </c>
      <c r="H35797">
        <v>2.8081339999999999</v>
      </c>
    </row>
    <row r="35798" spans="1:8" x14ac:dyDescent="0.35">
      <c r="A35798">
        <v>3557.9875050000001</v>
      </c>
      <c r="B35798">
        <v>-0.109488</v>
      </c>
      <c r="C35798">
        <v>2.80776</v>
      </c>
      <c r="F35798">
        <v>3557.9875050000001</v>
      </c>
      <c r="G35798">
        <f t="shared" si="559"/>
        <v>-0.48702671136000003</v>
      </c>
      <c r="H35798">
        <v>2.80776</v>
      </c>
    </row>
    <row r="35799" spans="1:8" x14ac:dyDescent="0.35">
      <c r="A35799">
        <v>3558.086511</v>
      </c>
      <c r="B35799">
        <v>-0.109622</v>
      </c>
      <c r="C35799">
        <v>2.8075770000000002</v>
      </c>
      <c r="F35799">
        <v>3558.086511</v>
      </c>
      <c r="G35799">
        <f t="shared" si="559"/>
        <v>-0.48762277284</v>
      </c>
      <c r="H35799">
        <v>2.8075770000000002</v>
      </c>
    </row>
    <row r="35800" spans="1:8" x14ac:dyDescent="0.35">
      <c r="A35800">
        <v>3558.1875169999998</v>
      </c>
      <c r="B35800">
        <v>-0.109363</v>
      </c>
      <c r="C35800">
        <v>2.8075760000000001</v>
      </c>
      <c r="F35800">
        <v>3558.1875169999998</v>
      </c>
      <c r="G35800">
        <f t="shared" si="559"/>
        <v>-0.48647068386000003</v>
      </c>
      <c r="H35800">
        <v>2.8075760000000001</v>
      </c>
    </row>
    <row r="35801" spans="1:8" x14ac:dyDescent="0.35">
      <c r="A35801">
        <v>3558.2855220000001</v>
      </c>
      <c r="B35801">
        <v>-0.10971400000000001</v>
      </c>
      <c r="C35801">
        <v>2.8076460000000001</v>
      </c>
      <c r="F35801">
        <v>3558.2855220000001</v>
      </c>
      <c r="G35801">
        <f t="shared" si="559"/>
        <v>-0.48803200908000005</v>
      </c>
      <c r="H35801">
        <v>2.8076460000000001</v>
      </c>
    </row>
    <row r="35802" spans="1:8" x14ac:dyDescent="0.35">
      <c r="A35802">
        <v>3558.3855279999998</v>
      </c>
      <c r="B35802">
        <v>-0.10968700000000001</v>
      </c>
      <c r="C35802">
        <v>2.8069199999999999</v>
      </c>
      <c r="F35802">
        <v>3558.3855279999998</v>
      </c>
      <c r="G35802">
        <f t="shared" si="559"/>
        <v>-0.48791190714000005</v>
      </c>
      <c r="H35802">
        <v>2.8069199999999999</v>
      </c>
    </row>
    <row r="35803" spans="1:8" x14ac:dyDescent="0.35">
      <c r="A35803">
        <v>3558.4865340000001</v>
      </c>
      <c r="B35803">
        <v>-0.109469</v>
      </c>
      <c r="C35803">
        <v>2.8062079999999998</v>
      </c>
      <c r="F35803">
        <v>3558.4865340000001</v>
      </c>
      <c r="G35803">
        <f t="shared" si="559"/>
        <v>-0.48694219517999998</v>
      </c>
      <c r="H35803">
        <v>2.8062079999999998</v>
      </c>
    </row>
    <row r="35804" spans="1:8" x14ac:dyDescent="0.35">
      <c r="A35804">
        <v>3558.5865399999998</v>
      </c>
      <c r="B35804">
        <v>-0.109362</v>
      </c>
      <c r="C35804">
        <v>2.8079730000000001</v>
      </c>
      <c r="F35804">
        <v>3558.5865399999998</v>
      </c>
      <c r="G35804">
        <f t="shared" si="559"/>
        <v>-0.48646623564000002</v>
      </c>
      <c r="H35804">
        <v>2.8079730000000001</v>
      </c>
    </row>
    <row r="35805" spans="1:8" x14ac:dyDescent="0.35">
      <c r="A35805">
        <v>3558.6855449999998</v>
      </c>
      <c r="B35805">
        <v>-0.109587</v>
      </c>
      <c r="C35805">
        <v>2.8071929999999998</v>
      </c>
      <c r="F35805">
        <v>3558.6855449999998</v>
      </c>
      <c r="G35805">
        <f t="shared" si="559"/>
        <v>-0.48746708514000003</v>
      </c>
      <c r="H35805">
        <v>2.8071929999999998</v>
      </c>
    </row>
    <row r="35806" spans="1:8" x14ac:dyDescent="0.35">
      <c r="A35806">
        <v>3558.7885510000001</v>
      </c>
      <c r="B35806">
        <v>-0.10914699999999999</v>
      </c>
      <c r="C35806">
        <v>2.8088340000000001</v>
      </c>
      <c r="F35806">
        <v>3558.7885510000001</v>
      </c>
      <c r="G35806">
        <f t="shared" si="559"/>
        <v>-0.48550986833999998</v>
      </c>
      <c r="H35806">
        <v>2.8088340000000001</v>
      </c>
    </row>
    <row r="35807" spans="1:8" x14ac:dyDescent="0.35">
      <c r="A35807">
        <v>3558.8865569999998</v>
      </c>
      <c r="B35807">
        <v>-0.109649</v>
      </c>
      <c r="C35807">
        <v>2.807204</v>
      </c>
      <c r="F35807">
        <v>3558.8865569999998</v>
      </c>
      <c r="G35807">
        <f t="shared" si="559"/>
        <v>-0.48774287478</v>
      </c>
      <c r="H35807">
        <v>2.807204</v>
      </c>
    </row>
    <row r="35808" spans="1:8" x14ac:dyDescent="0.35">
      <c r="A35808">
        <v>3558.9855619999998</v>
      </c>
      <c r="B35808">
        <v>-0.109275</v>
      </c>
      <c r="C35808">
        <v>2.8066629999999999</v>
      </c>
      <c r="F35808">
        <v>3558.9855619999998</v>
      </c>
      <c r="G35808">
        <f t="shared" si="559"/>
        <v>-0.48607924050000001</v>
      </c>
      <c r="H35808">
        <v>2.8066629999999999</v>
      </c>
    </row>
    <row r="35809" spans="1:8" x14ac:dyDescent="0.35">
      <c r="A35809">
        <v>3559.085568</v>
      </c>
      <c r="B35809">
        <v>-0.10967399999999999</v>
      </c>
      <c r="C35809">
        <v>2.8068209999999998</v>
      </c>
      <c r="F35809">
        <v>3559.085568</v>
      </c>
      <c r="G35809">
        <f t="shared" si="559"/>
        <v>-0.48785408027999999</v>
      </c>
      <c r="H35809">
        <v>2.8068209999999998</v>
      </c>
    </row>
    <row r="35810" spans="1:8" x14ac:dyDescent="0.35">
      <c r="A35810">
        <v>3559.1855740000001</v>
      </c>
      <c r="B35810">
        <v>-0.10915900000000001</v>
      </c>
      <c r="C35810">
        <v>2.806702</v>
      </c>
      <c r="F35810">
        <v>3559.1855740000001</v>
      </c>
      <c r="G35810">
        <f t="shared" si="559"/>
        <v>-0.48556324698000003</v>
      </c>
      <c r="H35810">
        <v>2.806702</v>
      </c>
    </row>
    <row r="35811" spans="1:8" x14ac:dyDescent="0.35">
      <c r="A35811">
        <v>3559.2875800000002</v>
      </c>
      <c r="B35811">
        <v>-0.109417</v>
      </c>
      <c r="C35811">
        <v>2.8065449999999998</v>
      </c>
      <c r="F35811">
        <v>3559.2875800000002</v>
      </c>
      <c r="G35811">
        <f t="shared" si="559"/>
        <v>-0.48671088773999999</v>
      </c>
      <c r="H35811">
        <v>2.8065449999999998</v>
      </c>
    </row>
    <row r="35812" spans="1:8" x14ac:dyDescent="0.35">
      <c r="A35812">
        <v>3559.3865850000002</v>
      </c>
      <c r="B35812">
        <v>-0.109495</v>
      </c>
      <c r="C35812">
        <v>2.8068240000000002</v>
      </c>
      <c r="F35812">
        <v>3559.3865850000002</v>
      </c>
      <c r="G35812">
        <f t="shared" si="559"/>
        <v>-0.48705784889999998</v>
      </c>
      <c r="H35812">
        <v>2.8068240000000002</v>
      </c>
    </row>
    <row r="35813" spans="1:8" x14ac:dyDescent="0.35">
      <c r="A35813">
        <v>3559.4865909999999</v>
      </c>
      <c r="B35813">
        <v>-0.109511</v>
      </c>
      <c r="C35813">
        <v>2.8053309999999998</v>
      </c>
      <c r="F35813">
        <v>3559.4865909999999</v>
      </c>
      <c r="G35813">
        <f t="shared" si="559"/>
        <v>-0.48712902042</v>
      </c>
      <c r="H35813">
        <v>2.8053309999999998</v>
      </c>
    </row>
    <row r="35814" spans="1:8" x14ac:dyDescent="0.35">
      <c r="A35814">
        <v>3559.5865960000001</v>
      </c>
      <c r="B35814">
        <v>-0.10917200000000001</v>
      </c>
      <c r="C35814">
        <v>2.8084959999999999</v>
      </c>
      <c r="F35814">
        <v>3559.5865960000001</v>
      </c>
      <c r="G35814">
        <f t="shared" si="559"/>
        <v>-0.48562107384000003</v>
      </c>
      <c r="H35814">
        <v>2.8084959999999999</v>
      </c>
    </row>
    <row r="35815" spans="1:8" x14ac:dyDescent="0.35">
      <c r="A35815">
        <v>3559.685602</v>
      </c>
      <c r="B35815">
        <v>-0.10935599999999999</v>
      </c>
      <c r="C35815">
        <v>2.8078539999999998</v>
      </c>
      <c r="F35815">
        <v>3559.685602</v>
      </c>
      <c r="G35815">
        <f t="shared" si="559"/>
        <v>-0.48643954631999997</v>
      </c>
      <c r="H35815">
        <v>2.8078539999999998</v>
      </c>
    </row>
    <row r="35816" spans="1:8" x14ac:dyDescent="0.35">
      <c r="A35816">
        <v>3559.7876080000001</v>
      </c>
      <c r="B35816">
        <v>-0.109426</v>
      </c>
      <c r="C35816">
        <v>2.8064</v>
      </c>
      <c r="F35816">
        <v>3559.7876080000001</v>
      </c>
      <c r="G35816">
        <f t="shared" si="559"/>
        <v>-0.48675092172000001</v>
      </c>
      <c r="H35816">
        <v>2.8064</v>
      </c>
    </row>
    <row r="35817" spans="1:8" x14ac:dyDescent="0.35">
      <c r="A35817">
        <v>3559.8856139999998</v>
      </c>
      <c r="B35817">
        <v>-0.10946500000000001</v>
      </c>
      <c r="C35817">
        <v>2.8061560000000001</v>
      </c>
      <c r="F35817">
        <v>3559.8856139999998</v>
      </c>
      <c r="G35817">
        <f t="shared" si="559"/>
        <v>-0.48692440230000006</v>
      </c>
      <c r="H35817">
        <v>2.8061560000000001</v>
      </c>
    </row>
    <row r="35818" spans="1:8" x14ac:dyDescent="0.35">
      <c r="A35818">
        <v>3559.9856199999999</v>
      </c>
      <c r="B35818">
        <v>-0.109255</v>
      </c>
      <c r="C35818">
        <v>2.80613</v>
      </c>
      <c r="F35818">
        <v>3559.9856199999999</v>
      </c>
      <c r="G35818">
        <f t="shared" si="559"/>
        <v>-0.48599027610000001</v>
      </c>
      <c r="H35818">
        <v>2.80613</v>
      </c>
    </row>
    <row r="35819" spans="1:8" x14ac:dyDescent="0.35">
      <c r="A35819">
        <v>3560.0866249999999</v>
      </c>
      <c r="B35819">
        <v>-0.109483</v>
      </c>
      <c r="C35819">
        <v>2.8058369999999999</v>
      </c>
      <c r="F35819">
        <v>3560.0866249999999</v>
      </c>
      <c r="G35819">
        <f t="shared" si="559"/>
        <v>-0.48700447025999999</v>
      </c>
      <c r="H35819">
        <v>2.8058369999999999</v>
      </c>
    </row>
    <row r="35820" spans="1:8" x14ac:dyDescent="0.35">
      <c r="A35820">
        <v>3560.186631</v>
      </c>
      <c r="B35820">
        <v>-0.10957500000000001</v>
      </c>
      <c r="C35820">
        <v>2.8059780000000001</v>
      </c>
      <c r="F35820">
        <v>3560.186631</v>
      </c>
      <c r="G35820">
        <f t="shared" si="559"/>
        <v>-0.48741370650000004</v>
      </c>
      <c r="H35820">
        <v>2.8059780000000001</v>
      </c>
    </row>
    <row r="35821" spans="1:8" x14ac:dyDescent="0.35">
      <c r="A35821">
        <v>3560.2906370000001</v>
      </c>
      <c r="B35821">
        <v>-0.10952199999999999</v>
      </c>
      <c r="C35821">
        <v>2.8060049999999999</v>
      </c>
      <c r="F35821">
        <v>3560.2906370000001</v>
      </c>
      <c r="G35821">
        <f t="shared" si="559"/>
        <v>-0.48717795083999998</v>
      </c>
      <c r="H35821">
        <v>2.8060049999999999</v>
      </c>
    </row>
    <row r="35822" spans="1:8" x14ac:dyDescent="0.35">
      <c r="A35822">
        <v>3560.3856430000001</v>
      </c>
      <c r="B35822">
        <v>-0.10919</v>
      </c>
      <c r="C35822">
        <v>2.8031239999999999</v>
      </c>
      <c r="F35822">
        <v>3560.3856430000001</v>
      </c>
      <c r="G35822">
        <f t="shared" si="559"/>
        <v>-0.48570114180000001</v>
      </c>
      <c r="H35822">
        <v>2.8031239999999999</v>
      </c>
    </row>
    <row r="35823" spans="1:8" x14ac:dyDescent="0.35">
      <c r="A35823">
        <v>3560.4866480000001</v>
      </c>
      <c r="B35823">
        <v>-0.10935499999999999</v>
      </c>
      <c r="C35823">
        <v>2.8102860000000001</v>
      </c>
      <c r="F35823">
        <v>3560.4866480000001</v>
      </c>
      <c r="G35823">
        <f t="shared" si="559"/>
        <v>-0.48643509809999996</v>
      </c>
      <c r="H35823">
        <v>2.8102860000000001</v>
      </c>
    </row>
    <row r="35824" spans="1:8" x14ac:dyDescent="0.35">
      <c r="A35824">
        <v>3560.585654</v>
      </c>
      <c r="B35824">
        <v>-0.109125</v>
      </c>
      <c r="C35824">
        <v>2.8060429999999998</v>
      </c>
      <c r="F35824">
        <v>3560.585654</v>
      </c>
      <c r="G35824">
        <f t="shared" si="559"/>
        <v>-0.48541200750000002</v>
      </c>
      <c r="H35824">
        <v>2.8060429999999998</v>
      </c>
    </row>
    <row r="35825" spans="1:8" x14ac:dyDescent="0.35">
      <c r="A35825">
        <v>3560.6856590000002</v>
      </c>
      <c r="B35825">
        <v>-0.10944</v>
      </c>
      <c r="C35825">
        <v>2.8058589999999999</v>
      </c>
      <c r="F35825">
        <v>3560.6856590000002</v>
      </c>
      <c r="G35825">
        <f t="shared" si="559"/>
        <v>-0.48681319680000001</v>
      </c>
      <c r="H35825">
        <v>2.8058589999999999</v>
      </c>
    </row>
    <row r="35826" spans="1:8" x14ac:dyDescent="0.35">
      <c r="A35826">
        <v>3560.7926659999998</v>
      </c>
      <c r="B35826">
        <v>-0.109393</v>
      </c>
      <c r="C35826">
        <v>2.805574</v>
      </c>
      <c r="F35826">
        <v>3560.7926659999998</v>
      </c>
      <c r="G35826">
        <f t="shared" si="559"/>
        <v>-0.48660413046000001</v>
      </c>
      <c r="H35826">
        <v>2.805574</v>
      </c>
    </row>
    <row r="35827" spans="1:8" x14ac:dyDescent="0.35">
      <c r="A35827">
        <v>3560.885671</v>
      </c>
      <c r="B35827">
        <v>-0.109306</v>
      </c>
      <c r="C35827">
        <v>2.8053819999999998</v>
      </c>
      <c r="F35827">
        <v>3560.885671</v>
      </c>
      <c r="G35827">
        <f t="shared" si="559"/>
        <v>-0.48621713531999999</v>
      </c>
      <c r="H35827">
        <v>2.8053819999999998</v>
      </c>
    </row>
    <row r="35828" spans="1:8" x14ac:dyDescent="0.35">
      <c r="A35828">
        <v>3560.9866769999999</v>
      </c>
      <c r="B35828">
        <v>-0.109435</v>
      </c>
      <c r="C35828">
        <v>2.8053539999999999</v>
      </c>
      <c r="F35828">
        <v>3560.9866769999999</v>
      </c>
      <c r="G35828">
        <f t="shared" si="559"/>
        <v>-0.48679095570000003</v>
      </c>
      <c r="H35828">
        <v>2.8053539999999999</v>
      </c>
    </row>
    <row r="35829" spans="1:8" x14ac:dyDescent="0.35">
      <c r="A35829">
        <v>3561.0866820000001</v>
      </c>
      <c r="B35829">
        <v>-0.109443</v>
      </c>
      <c r="C35829">
        <v>2.805275</v>
      </c>
      <c r="F35829">
        <v>3561.0866820000001</v>
      </c>
      <c r="G35829">
        <f t="shared" si="559"/>
        <v>-0.48682654145999998</v>
      </c>
      <c r="H35829">
        <v>2.805275</v>
      </c>
    </row>
    <row r="35830" spans="1:8" x14ac:dyDescent="0.35">
      <c r="A35830">
        <v>3561.1866879999998</v>
      </c>
      <c r="B35830">
        <v>-0.109362</v>
      </c>
      <c r="C35830">
        <v>2.8056030000000001</v>
      </c>
      <c r="F35830">
        <v>3561.1866879999998</v>
      </c>
      <c r="G35830">
        <f t="shared" si="559"/>
        <v>-0.48646623564000002</v>
      </c>
      <c r="H35830">
        <v>2.8056030000000001</v>
      </c>
    </row>
    <row r="35831" spans="1:8" x14ac:dyDescent="0.35">
      <c r="A35831">
        <v>3561.291694</v>
      </c>
      <c r="B35831">
        <v>-0.109102</v>
      </c>
      <c r="C35831">
        <v>2.805015</v>
      </c>
      <c r="F35831">
        <v>3561.291694</v>
      </c>
      <c r="G35831">
        <f t="shared" si="559"/>
        <v>-0.48530969844000005</v>
      </c>
      <c r="H35831">
        <v>2.805015</v>
      </c>
    </row>
    <row r="35832" spans="1:8" x14ac:dyDescent="0.35">
      <c r="A35832">
        <v>3561.3867</v>
      </c>
      <c r="B35832">
        <v>-0.109167</v>
      </c>
      <c r="C35832">
        <v>2.8047580000000001</v>
      </c>
      <c r="F35832">
        <v>3561.3867</v>
      </c>
      <c r="G35832">
        <f t="shared" si="559"/>
        <v>-0.48559883273999999</v>
      </c>
      <c r="H35832">
        <v>2.8047580000000001</v>
      </c>
    </row>
    <row r="35833" spans="1:8" x14ac:dyDescent="0.35">
      <c r="A35833">
        <v>3561.4867049999998</v>
      </c>
      <c r="B35833">
        <v>-0.10890900000000001</v>
      </c>
      <c r="C35833">
        <v>2.804805</v>
      </c>
      <c r="F35833">
        <v>3561.4867049999998</v>
      </c>
      <c r="G35833">
        <f t="shared" si="559"/>
        <v>-0.48445119198000003</v>
      </c>
      <c r="H35833">
        <v>2.804805</v>
      </c>
    </row>
    <row r="35834" spans="1:8" x14ac:dyDescent="0.35">
      <c r="A35834">
        <v>3561.5877110000001</v>
      </c>
      <c r="B35834">
        <v>-0.10910300000000001</v>
      </c>
      <c r="C35834">
        <v>2.802756</v>
      </c>
      <c r="F35834">
        <v>3561.5877110000001</v>
      </c>
      <c r="G35834">
        <f t="shared" si="559"/>
        <v>-0.48531414666000006</v>
      </c>
      <c r="H35834">
        <v>2.802756</v>
      </c>
    </row>
    <row r="35835" spans="1:8" x14ac:dyDescent="0.35">
      <c r="A35835">
        <v>3561.686717</v>
      </c>
      <c r="B35835">
        <v>-0.109098</v>
      </c>
      <c r="C35835">
        <v>2.8046509999999998</v>
      </c>
      <c r="F35835">
        <v>3561.686717</v>
      </c>
      <c r="G35835">
        <f t="shared" si="559"/>
        <v>-0.48529190556000001</v>
      </c>
      <c r="H35835">
        <v>2.8046509999999998</v>
      </c>
    </row>
    <row r="35836" spans="1:8" x14ac:dyDescent="0.35">
      <c r="A35836">
        <v>3561.8127239999999</v>
      </c>
      <c r="B35836">
        <v>-0.109398</v>
      </c>
      <c r="C35836">
        <v>2.8048120000000001</v>
      </c>
      <c r="F35836">
        <v>3561.8127239999999</v>
      </c>
      <c r="G35836">
        <f t="shared" si="559"/>
        <v>-0.48662637155999999</v>
      </c>
      <c r="H35836">
        <v>2.8048120000000001</v>
      </c>
    </row>
    <row r="35837" spans="1:8" x14ac:dyDescent="0.35">
      <c r="A35837">
        <v>3561.8857280000002</v>
      </c>
      <c r="B35837">
        <v>-0.10938199999999999</v>
      </c>
      <c r="C35837">
        <v>2.8046609999999998</v>
      </c>
      <c r="F35837">
        <v>3561.8857280000002</v>
      </c>
      <c r="G35837">
        <f t="shared" si="559"/>
        <v>-0.48655520003999997</v>
      </c>
      <c r="H35837">
        <v>2.8046609999999998</v>
      </c>
    </row>
    <row r="35838" spans="1:8" x14ac:dyDescent="0.35">
      <c r="A35838">
        <v>3561.9867340000001</v>
      </c>
      <c r="B35838">
        <v>-0.109387</v>
      </c>
      <c r="C35838">
        <v>2.8044720000000001</v>
      </c>
      <c r="F35838">
        <v>3561.9867340000001</v>
      </c>
      <c r="G35838">
        <f t="shared" si="559"/>
        <v>-0.48657744114000001</v>
      </c>
      <c r="H35838">
        <v>2.8044720000000001</v>
      </c>
    </row>
    <row r="35839" spans="1:8" x14ac:dyDescent="0.35">
      <c r="A35839">
        <v>3562.0867400000002</v>
      </c>
      <c r="B35839">
        <v>-0.10946599999999999</v>
      </c>
      <c r="C35839">
        <v>2.8043900000000002</v>
      </c>
      <c r="F35839">
        <v>3562.0867400000002</v>
      </c>
      <c r="G35839">
        <f t="shared" si="559"/>
        <v>-0.48692885051999996</v>
      </c>
      <c r="H35839">
        <v>2.8043900000000002</v>
      </c>
    </row>
    <row r="35840" spans="1:8" x14ac:dyDescent="0.35">
      <c r="A35840">
        <v>3562.1857450000002</v>
      </c>
      <c r="B35840">
        <v>-0.10959000000000001</v>
      </c>
      <c r="C35840">
        <v>2.804691</v>
      </c>
      <c r="F35840">
        <v>3562.1857450000002</v>
      </c>
      <c r="G35840">
        <f t="shared" si="559"/>
        <v>-0.48748042980000006</v>
      </c>
      <c r="H35840">
        <v>2.804691</v>
      </c>
    </row>
    <row r="35841" spans="1:8" x14ac:dyDescent="0.35">
      <c r="A35841">
        <v>3562.290751</v>
      </c>
      <c r="B35841">
        <v>-0.10963000000000001</v>
      </c>
      <c r="C35841">
        <v>2.801666</v>
      </c>
      <c r="F35841">
        <v>3562.290751</v>
      </c>
      <c r="G35841">
        <f t="shared" si="559"/>
        <v>-0.48765835860000001</v>
      </c>
      <c r="H35841">
        <v>2.801666</v>
      </c>
    </row>
    <row r="35842" spans="1:8" x14ac:dyDescent="0.35">
      <c r="A35842">
        <v>3562.385757</v>
      </c>
      <c r="B35842">
        <v>-0.10927099999999999</v>
      </c>
      <c r="C35842">
        <v>2.8042389999999999</v>
      </c>
      <c r="F35842">
        <v>3562.385757</v>
      </c>
      <c r="G35842">
        <f t="shared" si="559"/>
        <v>-0.48606144761999998</v>
      </c>
      <c r="H35842">
        <v>2.8042389999999999</v>
      </c>
    </row>
    <row r="35843" spans="1:8" x14ac:dyDescent="0.35">
      <c r="A35843">
        <v>3562.4857630000001</v>
      </c>
      <c r="B35843">
        <v>-0.10920100000000001</v>
      </c>
      <c r="C35843">
        <v>2.8041330000000002</v>
      </c>
      <c r="F35843">
        <v>3562.4857630000001</v>
      </c>
      <c r="G35843">
        <f t="shared" ref="G35843:G35906" si="560">B35843*4.44822</f>
        <v>-0.48575007222000005</v>
      </c>
      <c r="H35843">
        <v>2.8041330000000002</v>
      </c>
    </row>
    <row r="35844" spans="1:8" x14ac:dyDescent="0.35">
      <c r="A35844">
        <v>3562.5857679999999</v>
      </c>
      <c r="B35844">
        <v>-0.10935499999999999</v>
      </c>
      <c r="C35844">
        <v>2.804888</v>
      </c>
      <c r="F35844">
        <v>3562.5857679999999</v>
      </c>
      <c r="G35844">
        <f t="shared" si="560"/>
        <v>-0.48643509809999996</v>
      </c>
      <c r="H35844">
        <v>2.804888</v>
      </c>
    </row>
    <row r="35845" spans="1:8" x14ac:dyDescent="0.35">
      <c r="A35845">
        <v>3562.685774</v>
      </c>
      <c r="B35845">
        <v>-0.109352</v>
      </c>
      <c r="C35845">
        <v>2.8039740000000002</v>
      </c>
      <c r="F35845">
        <v>3562.685774</v>
      </c>
      <c r="G35845">
        <f t="shared" si="560"/>
        <v>-0.48642175344000005</v>
      </c>
      <c r="H35845">
        <v>2.8039740000000002</v>
      </c>
    </row>
    <row r="35846" spans="1:8" x14ac:dyDescent="0.35">
      <c r="A35846">
        <v>3562.79178</v>
      </c>
      <c r="B35846">
        <v>-0.109241</v>
      </c>
      <c r="C35846">
        <v>2.8039329999999998</v>
      </c>
      <c r="F35846">
        <v>3562.79178</v>
      </c>
      <c r="G35846">
        <f t="shared" si="560"/>
        <v>-0.48592800102000006</v>
      </c>
      <c r="H35846">
        <v>2.8039329999999998</v>
      </c>
    </row>
    <row r="35847" spans="1:8" x14ac:dyDescent="0.35">
      <c r="A35847">
        <v>3562.886786</v>
      </c>
      <c r="B35847">
        <v>-0.10925600000000001</v>
      </c>
      <c r="C35847">
        <v>2.8038419999999999</v>
      </c>
      <c r="F35847">
        <v>3562.886786</v>
      </c>
      <c r="G35847">
        <f t="shared" si="560"/>
        <v>-0.48599472432000002</v>
      </c>
      <c r="H35847">
        <v>2.8038419999999999</v>
      </c>
    </row>
    <row r="35848" spans="1:8" x14ac:dyDescent="0.35">
      <c r="A35848">
        <v>3562.9857910000001</v>
      </c>
      <c r="B35848">
        <v>-0.109098</v>
      </c>
      <c r="C35848">
        <v>2.8037100000000001</v>
      </c>
      <c r="F35848">
        <v>3562.9857910000001</v>
      </c>
      <c r="G35848">
        <f t="shared" si="560"/>
        <v>-0.48529190556000001</v>
      </c>
      <c r="H35848">
        <v>2.8037100000000001</v>
      </c>
    </row>
    <row r="35849" spans="1:8" x14ac:dyDescent="0.35">
      <c r="A35849">
        <v>3563.0857970000002</v>
      </c>
      <c r="B35849">
        <v>-0.10926</v>
      </c>
      <c r="C35849">
        <v>2.8038439999999998</v>
      </c>
      <c r="F35849">
        <v>3563.0857970000002</v>
      </c>
      <c r="G35849">
        <f t="shared" si="560"/>
        <v>-0.48601251719999999</v>
      </c>
      <c r="H35849">
        <v>2.8038439999999998</v>
      </c>
    </row>
    <row r="35850" spans="1:8" x14ac:dyDescent="0.35">
      <c r="A35850">
        <v>3563.185802</v>
      </c>
      <c r="B35850">
        <v>-0.109443</v>
      </c>
      <c r="C35850">
        <v>2.802181</v>
      </c>
      <c r="F35850">
        <v>3563.185802</v>
      </c>
      <c r="G35850">
        <f t="shared" si="560"/>
        <v>-0.48682654145999998</v>
      </c>
      <c r="H35850">
        <v>2.802181</v>
      </c>
    </row>
    <row r="35851" spans="1:8" x14ac:dyDescent="0.35">
      <c r="A35851">
        <v>3563.2868079999998</v>
      </c>
      <c r="B35851">
        <v>-0.109364</v>
      </c>
      <c r="C35851">
        <v>2.805301</v>
      </c>
      <c r="F35851">
        <v>3563.2868079999998</v>
      </c>
      <c r="G35851">
        <f t="shared" si="560"/>
        <v>-0.48647513208000004</v>
      </c>
      <c r="H35851">
        <v>2.805301</v>
      </c>
    </row>
    <row r="35852" spans="1:8" x14ac:dyDescent="0.35">
      <c r="A35852">
        <v>3563.386814</v>
      </c>
      <c r="B35852">
        <v>-0.109456</v>
      </c>
      <c r="C35852">
        <v>2.803912</v>
      </c>
      <c r="F35852">
        <v>3563.386814</v>
      </c>
      <c r="G35852">
        <f t="shared" si="560"/>
        <v>-0.48688436831999998</v>
      </c>
      <c r="H35852">
        <v>2.803912</v>
      </c>
    </row>
    <row r="35853" spans="1:8" x14ac:dyDescent="0.35">
      <c r="A35853">
        <v>3563.4868200000001</v>
      </c>
      <c r="B35853">
        <v>-0.10940900000000001</v>
      </c>
      <c r="C35853">
        <v>2.802616</v>
      </c>
      <c r="F35853">
        <v>3563.4868200000001</v>
      </c>
      <c r="G35853">
        <f t="shared" si="560"/>
        <v>-0.48667530198000003</v>
      </c>
      <c r="H35853">
        <v>2.802616</v>
      </c>
    </row>
    <row r="35854" spans="1:8" x14ac:dyDescent="0.35">
      <c r="A35854">
        <v>3563.5858250000001</v>
      </c>
      <c r="B35854">
        <v>-0.109292</v>
      </c>
      <c r="C35854">
        <v>2.803607</v>
      </c>
      <c r="F35854">
        <v>3563.5858250000001</v>
      </c>
      <c r="G35854">
        <f t="shared" si="560"/>
        <v>-0.48615486023999999</v>
      </c>
      <c r="H35854">
        <v>2.803607</v>
      </c>
    </row>
    <row r="35855" spans="1:8" x14ac:dyDescent="0.35">
      <c r="A35855">
        <v>3563.686831</v>
      </c>
      <c r="B35855">
        <v>-0.109434</v>
      </c>
      <c r="C35855">
        <v>2.8033960000000002</v>
      </c>
      <c r="F35855">
        <v>3563.686831</v>
      </c>
      <c r="G35855">
        <f t="shared" si="560"/>
        <v>-0.48678650748000002</v>
      </c>
      <c r="H35855">
        <v>2.8033960000000002</v>
      </c>
    </row>
    <row r="35856" spans="1:8" x14ac:dyDescent="0.35">
      <c r="A35856">
        <v>3563.7868370000001</v>
      </c>
      <c r="B35856">
        <v>-0.109347</v>
      </c>
      <c r="C35856">
        <v>2.8032499999999998</v>
      </c>
      <c r="F35856">
        <v>3563.7868370000001</v>
      </c>
      <c r="G35856">
        <f t="shared" si="560"/>
        <v>-0.48639951234000001</v>
      </c>
      <c r="H35856">
        <v>2.8032499999999998</v>
      </c>
    </row>
    <row r="35857" spans="1:8" x14ac:dyDescent="0.35">
      <c r="A35857">
        <v>3563.8868430000002</v>
      </c>
      <c r="B35857">
        <v>-0.10927099999999999</v>
      </c>
      <c r="C35857">
        <v>2.803096</v>
      </c>
      <c r="F35857">
        <v>3563.8868430000002</v>
      </c>
      <c r="G35857">
        <f t="shared" si="560"/>
        <v>-0.48606144761999998</v>
      </c>
      <c r="H35857">
        <v>2.803096</v>
      </c>
    </row>
    <row r="35858" spans="1:8" x14ac:dyDescent="0.35">
      <c r="A35858">
        <v>3563.986848</v>
      </c>
      <c r="B35858">
        <v>-0.109291</v>
      </c>
      <c r="C35858">
        <v>2.8027549999999999</v>
      </c>
      <c r="F35858">
        <v>3563.986848</v>
      </c>
      <c r="G35858">
        <f t="shared" si="560"/>
        <v>-0.48615041201999998</v>
      </c>
      <c r="H35858">
        <v>2.8027549999999999</v>
      </c>
    </row>
    <row r="35859" spans="1:8" x14ac:dyDescent="0.35">
      <c r="A35859">
        <v>3564.0858539999999</v>
      </c>
      <c r="B35859">
        <v>-0.10942</v>
      </c>
      <c r="C35859">
        <v>2.8030629999999999</v>
      </c>
      <c r="F35859">
        <v>3564.0858539999999</v>
      </c>
      <c r="G35859">
        <f t="shared" si="560"/>
        <v>-0.48672423240000001</v>
      </c>
      <c r="H35859">
        <v>2.8030629999999999</v>
      </c>
    </row>
    <row r="35860" spans="1:8" x14ac:dyDescent="0.35">
      <c r="A35860">
        <v>3564.18586</v>
      </c>
      <c r="B35860">
        <v>-0.10935599999999999</v>
      </c>
      <c r="C35860">
        <v>2.8006980000000001</v>
      </c>
      <c r="F35860">
        <v>3564.18586</v>
      </c>
      <c r="G35860">
        <f t="shared" si="560"/>
        <v>-0.48643954631999997</v>
      </c>
      <c r="H35860">
        <v>2.8006980000000001</v>
      </c>
    </row>
    <row r="35861" spans="1:8" x14ac:dyDescent="0.35">
      <c r="A35861">
        <v>3564.2878660000001</v>
      </c>
      <c r="B35861">
        <v>-0.109431</v>
      </c>
      <c r="C35861">
        <v>2.8034029999999999</v>
      </c>
      <c r="F35861">
        <v>3564.2878660000001</v>
      </c>
      <c r="G35861">
        <f t="shared" si="560"/>
        <v>-0.48677316281999999</v>
      </c>
      <c r="H35861">
        <v>2.8034029999999999</v>
      </c>
    </row>
    <row r="35862" spans="1:8" x14ac:dyDescent="0.35">
      <c r="A35862">
        <v>3564.3878709999999</v>
      </c>
      <c r="B35862">
        <v>-0.108859</v>
      </c>
      <c r="C35862">
        <v>2.8024070000000001</v>
      </c>
      <c r="F35862">
        <v>3564.3878709999999</v>
      </c>
      <c r="G35862">
        <f t="shared" si="560"/>
        <v>-0.48422878098</v>
      </c>
      <c r="H35862">
        <v>2.8024070000000001</v>
      </c>
    </row>
    <row r="35863" spans="1:8" x14ac:dyDescent="0.35">
      <c r="A35863">
        <v>3564.4858770000001</v>
      </c>
      <c r="B35863">
        <v>-0.109052</v>
      </c>
      <c r="C35863">
        <v>2.8024369999999998</v>
      </c>
      <c r="F35863">
        <v>3564.4858770000001</v>
      </c>
      <c r="G35863">
        <f t="shared" si="560"/>
        <v>-0.48508728744000001</v>
      </c>
      <c r="H35863">
        <v>2.8024369999999998</v>
      </c>
    </row>
    <row r="35864" spans="1:8" x14ac:dyDescent="0.35">
      <c r="A35864">
        <v>3564.5858830000002</v>
      </c>
      <c r="B35864">
        <v>-0.10929999999999999</v>
      </c>
      <c r="C35864">
        <v>2.8025479999999998</v>
      </c>
      <c r="F35864">
        <v>3564.5858830000002</v>
      </c>
      <c r="G35864">
        <f t="shared" si="560"/>
        <v>-0.486190446</v>
      </c>
      <c r="H35864">
        <v>2.8025479999999998</v>
      </c>
    </row>
    <row r="35865" spans="1:8" x14ac:dyDescent="0.35">
      <c r="A35865">
        <v>3564.685888</v>
      </c>
      <c r="B35865">
        <v>-0.10954</v>
      </c>
      <c r="C35865">
        <v>2.8024900000000001</v>
      </c>
      <c r="F35865">
        <v>3564.685888</v>
      </c>
      <c r="G35865">
        <f t="shared" si="560"/>
        <v>-0.48725801880000003</v>
      </c>
      <c r="H35865">
        <v>2.8024900000000001</v>
      </c>
    </row>
    <row r="35866" spans="1:8" x14ac:dyDescent="0.35">
      <c r="A35866">
        <v>3564.7878940000001</v>
      </c>
      <c r="B35866">
        <v>-0.109169</v>
      </c>
      <c r="C35866">
        <v>2.8024290000000001</v>
      </c>
      <c r="F35866">
        <v>3564.7878940000001</v>
      </c>
      <c r="G35866">
        <f t="shared" si="560"/>
        <v>-0.48560772918</v>
      </c>
      <c r="H35866">
        <v>2.8024290000000001</v>
      </c>
    </row>
    <row r="35867" spans="1:8" x14ac:dyDescent="0.35">
      <c r="A35867">
        <v>3564.8859000000002</v>
      </c>
      <c r="B35867">
        <v>-0.109553</v>
      </c>
      <c r="C35867">
        <v>2.8019590000000001</v>
      </c>
      <c r="F35867">
        <v>3564.8859000000002</v>
      </c>
      <c r="G35867">
        <f t="shared" si="560"/>
        <v>-0.48731584565999997</v>
      </c>
      <c r="H35867">
        <v>2.8019590000000001</v>
      </c>
    </row>
    <row r="35868" spans="1:8" x14ac:dyDescent="0.35">
      <c r="A35868">
        <v>3564.9859059999999</v>
      </c>
      <c r="B35868">
        <v>-0.10936800000000001</v>
      </c>
      <c r="C35868">
        <v>2.802419</v>
      </c>
      <c r="F35868">
        <v>3564.9859059999999</v>
      </c>
      <c r="G35868">
        <f t="shared" si="560"/>
        <v>-0.48649292496000002</v>
      </c>
      <c r="H35868">
        <v>2.802419</v>
      </c>
    </row>
    <row r="35869" spans="1:8" x14ac:dyDescent="0.35">
      <c r="A35869">
        <v>3565.0859110000001</v>
      </c>
      <c r="B35869">
        <v>-0.10928599999999999</v>
      </c>
      <c r="C35869">
        <v>2.8021720000000001</v>
      </c>
      <c r="F35869">
        <v>3565.0859110000001</v>
      </c>
      <c r="G35869">
        <f t="shared" si="560"/>
        <v>-0.48612817091999999</v>
      </c>
      <c r="H35869">
        <v>2.8021720000000001</v>
      </c>
    </row>
    <row r="35870" spans="1:8" x14ac:dyDescent="0.35">
      <c r="A35870">
        <v>3565.1859169999998</v>
      </c>
      <c r="B35870">
        <v>-0.109557</v>
      </c>
      <c r="C35870">
        <v>2.804192</v>
      </c>
      <c r="F35870">
        <v>3565.1859169999998</v>
      </c>
      <c r="G35870">
        <f t="shared" si="560"/>
        <v>-0.48733363854</v>
      </c>
      <c r="H35870">
        <v>2.804192</v>
      </c>
    </row>
    <row r="35871" spans="1:8" x14ac:dyDescent="0.35">
      <c r="A35871">
        <v>3565.2869230000001</v>
      </c>
      <c r="B35871">
        <v>-0.10953300000000001</v>
      </c>
      <c r="C35871">
        <v>2.8018930000000002</v>
      </c>
      <c r="F35871">
        <v>3565.2869230000001</v>
      </c>
      <c r="G35871">
        <f t="shared" si="560"/>
        <v>-0.48722688126000002</v>
      </c>
      <c r="H35871">
        <v>2.8018930000000002</v>
      </c>
    </row>
    <row r="35872" spans="1:8" x14ac:dyDescent="0.35">
      <c r="A35872">
        <v>3565.3899289999999</v>
      </c>
      <c r="B35872">
        <v>-0.109318</v>
      </c>
      <c r="C35872">
        <v>2.8024200000000001</v>
      </c>
      <c r="F35872">
        <v>3565.3899289999999</v>
      </c>
      <c r="G35872">
        <f t="shared" si="560"/>
        <v>-0.48627051395999998</v>
      </c>
      <c r="H35872">
        <v>2.8024200000000001</v>
      </c>
    </row>
    <row r="35873" spans="1:8" x14ac:dyDescent="0.35">
      <c r="A35873">
        <v>3565.4859339999998</v>
      </c>
      <c r="B35873">
        <v>-0.109364</v>
      </c>
      <c r="C35873">
        <v>2.8019210000000001</v>
      </c>
      <c r="F35873">
        <v>3565.4859339999998</v>
      </c>
      <c r="G35873">
        <f t="shared" si="560"/>
        <v>-0.48647513208000004</v>
      </c>
      <c r="H35873">
        <v>2.8019210000000001</v>
      </c>
    </row>
    <row r="35874" spans="1:8" x14ac:dyDescent="0.35">
      <c r="A35874">
        <v>3565.5859399999999</v>
      </c>
      <c r="B35874">
        <v>-0.109457</v>
      </c>
      <c r="C35874">
        <v>2.8016510000000001</v>
      </c>
      <c r="F35874">
        <v>3565.5859399999999</v>
      </c>
      <c r="G35874">
        <f t="shared" si="560"/>
        <v>-0.48688881653999999</v>
      </c>
      <c r="H35874">
        <v>2.8016510000000001</v>
      </c>
    </row>
    <row r="35875" spans="1:8" x14ac:dyDescent="0.35">
      <c r="A35875">
        <v>3565.6869449999999</v>
      </c>
      <c r="B35875">
        <v>-0.10927199999999999</v>
      </c>
      <c r="C35875">
        <v>2.801685</v>
      </c>
      <c r="F35875">
        <v>3565.6869449999999</v>
      </c>
      <c r="G35875">
        <f t="shared" si="560"/>
        <v>-0.48606589583999998</v>
      </c>
      <c r="H35875">
        <v>2.801685</v>
      </c>
    </row>
    <row r="35876" spans="1:8" x14ac:dyDescent="0.35">
      <c r="A35876">
        <v>3565.7859509999998</v>
      </c>
      <c r="B35876">
        <v>-0.10939400000000001</v>
      </c>
      <c r="C35876">
        <v>2.8016519999999998</v>
      </c>
      <c r="F35876">
        <v>3565.7859509999998</v>
      </c>
      <c r="G35876">
        <f t="shared" si="560"/>
        <v>-0.48660857868000001</v>
      </c>
      <c r="H35876">
        <v>2.8016519999999998</v>
      </c>
    </row>
    <row r="35877" spans="1:8" x14ac:dyDescent="0.35">
      <c r="A35877">
        <v>3565.8869570000002</v>
      </c>
      <c r="B35877">
        <v>-0.109137</v>
      </c>
      <c r="C35877">
        <v>2.8010950000000001</v>
      </c>
      <c r="F35877">
        <v>3565.8869570000002</v>
      </c>
      <c r="G35877">
        <f t="shared" si="560"/>
        <v>-0.48546538614000001</v>
      </c>
      <c r="H35877">
        <v>2.8010950000000001</v>
      </c>
    </row>
    <row r="35878" spans="1:8" x14ac:dyDescent="0.35">
      <c r="A35878">
        <v>3565.9859630000001</v>
      </c>
      <c r="B35878">
        <v>-0.109185</v>
      </c>
      <c r="C35878">
        <v>2.8017050000000001</v>
      </c>
      <c r="F35878">
        <v>3565.9859630000001</v>
      </c>
      <c r="G35878">
        <f t="shared" si="560"/>
        <v>-0.48567890070000003</v>
      </c>
      <c r="H35878">
        <v>2.8017050000000001</v>
      </c>
    </row>
    <row r="35879" spans="1:8" x14ac:dyDescent="0.35">
      <c r="A35879">
        <v>3566.0869680000001</v>
      </c>
      <c r="B35879">
        <v>-0.109288</v>
      </c>
      <c r="C35879">
        <v>2.8034080000000001</v>
      </c>
      <c r="F35879">
        <v>3566.0869680000001</v>
      </c>
      <c r="G35879">
        <f t="shared" si="560"/>
        <v>-0.48613706736000001</v>
      </c>
      <c r="H35879">
        <v>2.8034080000000001</v>
      </c>
    </row>
    <row r="35880" spans="1:8" x14ac:dyDescent="0.35">
      <c r="A35880">
        <v>3566.1879739999999</v>
      </c>
      <c r="B35880">
        <v>-0.108973</v>
      </c>
      <c r="C35880">
        <v>2.801345</v>
      </c>
      <c r="F35880">
        <v>3566.1879739999999</v>
      </c>
      <c r="G35880">
        <f t="shared" si="560"/>
        <v>-0.48473587806000001</v>
      </c>
      <c r="H35880">
        <v>2.801345</v>
      </c>
    </row>
    <row r="35881" spans="1:8" x14ac:dyDescent="0.35">
      <c r="A35881">
        <v>3566.2859800000001</v>
      </c>
      <c r="B35881">
        <v>-0.109404</v>
      </c>
      <c r="C35881">
        <v>2.8027380000000002</v>
      </c>
      <c r="F35881">
        <v>3566.2859800000001</v>
      </c>
      <c r="G35881">
        <f t="shared" si="560"/>
        <v>-0.48665306087999999</v>
      </c>
      <c r="H35881">
        <v>2.8027380000000002</v>
      </c>
    </row>
    <row r="35882" spans="1:8" x14ac:dyDescent="0.35">
      <c r="A35882">
        <v>3566.3889859999999</v>
      </c>
      <c r="B35882">
        <v>-0.109363</v>
      </c>
      <c r="C35882">
        <v>2.8014540000000001</v>
      </c>
      <c r="F35882">
        <v>3566.3889859999999</v>
      </c>
      <c r="G35882">
        <f t="shared" si="560"/>
        <v>-0.48647068386000003</v>
      </c>
      <c r="H35882">
        <v>2.8014540000000001</v>
      </c>
    </row>
    <row r="35883" spans="1:8" x14ac:dyDescent="0.35">
      <c r="A35883">
        <v>3566.485991</v>
      </c>
      <c r="B35883">
        <v>-0.10924300000000001</v>
      </c>
      <c r="C35883">
        <v>2.8009689999999998</v>
      </c>
      <c r="F35883">
        <v>3566.485991</v>
      </c>
      <c r="G35883">
        <f t="shared" si="560"/>
        <v>-0.48593689746000002</v>
      </c>
      <c r="H35883">
        <v>2.8009689999999998</v>
      </c>
    </row>
    <row r="35884" spans="1:8" x14ac:dyDescent="0.35">
      <c r="A35884">
        <v>3566.5869969999999</v>
      </c>
      <c r="B35884">
        <v>-0.109011</v>
      </c>
      <c r="C35884">
        <v>2.8010259999999998</v>
      </c>
      <c r="F35884">
        <v>3566.5869969999999</v>
      </c>
      <c r="G35884">
        <f t="shared" si="560"/>
        <v>-0.48490491042</v>
      </c>
      <c r="H35884">
        <v>2.8010259999999998</v>
      </c>
    </row>
    <row r="35885" spans="1:8" x14ac:dyDescent="0.35">
      <c r="A35885">
        <v>3566.687003</v>
      </c>
      <c r="B35885">
        <v>-0.109268</v>
      </c>
      <c r="C35885">
        <v>2.800799</v>
      </c>
      <c r="F35885">
        <v>3566.687003</v>
      </c>
      <c r="G35885">
        <f t="shared" si="560"/>
        <v>-0.48604810296000001</v>
      </c>
      <c r="H35885">
        <v>2.800799</v>
      </c>
    </row>
    <row r="35886" spans="1:8" x14ac:dyDescent="0.35">
      <c r="A35886">
        <v>3566.7870090000001</v>
      </c>
      <c r="B35886">
        <v>-0.109637</v>
      </c>
      <c r="C35886">
        <v>2.80071</v>
      </c>
      <c r="F35886">
        <v>3566.7870090000001</v>
      </c>
      <c r="G35886">
        <f t="shared" si="560"/>
        <v>-0.48768949614000001</v>
      </c>
      <c r="H35886">
        <v>2.80071</v>
      </c>
    </row>
    <row r="35887" spans="1:8" x14ac:dyDescent="0.35">
      <c r="A35887">
        <v>3566.8920149999999</v>
      </c>
      <c r="B35887">
        <v>-0.109565</v>
      </c>
      <c r="C35887">
        <v>2.8005149999999999</v>
      </c>
      <c r="F35887">
        <v>3566.8920149999999</v>
      </c>
      <c r="G35887">
        <f t="shared" si="560"/>
        <v>-0.48736922430000001</v>
      </c>
      <c r="H35887">
        <v>2.8005149999999999</v>
      </c>
    </row>
    <row r="35888" spans="1:8" x14ac:dyDescent="0.35">
      <c r="A35888">
        <v>3566.98902</v>
      </c>
      <c r="B35888">
        <v>-0.109399</v>
      </c>
      <c r="C35888">
        <v>2.7997899999999998</v>
      </c>
      <c r="F35888">
        <v>3566.98902</v>
      </c>
      <c r="G35888">
        <f t="shared" si="560"/>
        <v>-0.48663081978</v>
      </c>
      <c r="H35888">
        <v>2.7997899999999998</v>
      </c>
    </row>
    <row r="35889" spans="1:8" x14ac:dyDescent="0.35">
      <c r="A35889">
        <v>3567.0870260000002</v>
      </c>
      <c r="B35889">
        <v>-0.109225</v>
      </c>
      <c r="C35889">
        <v>2.7998769999999999</v>
      </c>
      <c r="F35889">
        <v>3567.0870260000002</v>
      </c>
      <c r="G35889">
        <f t="shared" si="560"/>
        <v>-0.48585682950000003</v>
      </c>
      <c r="H35889">
        <v>2.7998769999999999</v>
      </c>
    </row>
    <row r="35890" spans="1:8" x14ac:dyDescent="0.35">
      <c r="A35890">
        <v>3567.1870309999999</v>
      </c>
      <c r="B35890">
        <v>-0.109196</v>
      </c>
      <c r="C35890">
        <v>2.8006859999999998</v>
      </c>
      <c r="F35890">
        <v>3567.1870309999999</v>
      </c>
      <c r="G35890">
        <f t="shared" si="560"/>
        <v>-0.48572783112000001</v>
      </c>
      <c r="H35890">
        <v>2.8006859999999998</v>
      </c>
    </row>
    <row r="35891" spans="1:8" x14ac:dyDescent="0.35">
      <c r="A35891">
        <v>3567.2870370000001</v>
      </c>
      <c r="B35891">
        <v>-0.108791</v>
      </c>
      <c r="C35891">
        <v>2.800281</v>
      </c>
      <c r="F35891">
        <v>3567.2870370000001</v>
      </c>
      <c r="G35891">
        <f t="shared" si="560"/>
        <v>-0.48392630201999998</v>
      </c>
      <c r="H35891">
        <v>2.800281</v>
      </c>
    </row>
    <row r="35892" spans="1:8" x14ac:dyDescent="0.35">
      <c r="A35892">
        <v>3567.3910430000001</v>
      </c>
      <c r="B35892">
        <v>-0.109473</v>
      </c>
      <c r="C35892">
        <v>2.8003710000000002</v>
      </c>
      <c r="F35892">
        <v>3567.3910430000001</v>
      </c>
      <c r="G35892">
        <f t="shared" si="560"/>
        <v>-0.48695998806000002</v>
      </c>
      <c r="H35892">
        <v>2.8003710000000002</v>
      </c>
    </row>
    <row r="35893" spans="1:8" x14ac:dyDescent="0.35">
      <c r="A35893">
        <v>3567.4860490000001</v>
      </c>
      <c r="B35893">
        <v>-0.109192</v>
      </c>
      <c r="C35893">
        <v>2.8000859999999999</v>
      </c>
      <c r="F35893">
        <v>3567.4860490000001</v>
      </c>
      <c r="G35893">
        <f t="shared" si="560"/>
        <v>-0.48571003823999997</v>
      </c>
      <c r="H35893">
        <v>2.8000859999999999</v>
      </c>
    </row>
    <row r="35894" spans="1:8" x14ac:dyDescent="0.35">
      <c r="A35894">
        <v>3567.5870540000001</v>
      </c>
      <c r="B35894">
        <v>-0.109129</v>
      </c>
      <c r="C35894">
        <v>2.8000940000000001</v>
      </c>
      <c r="F35894">
        <v>3567.5870540000001</v>
      </c>
      <c r="G35894">
        <f t="shared" si="560"/>
        <v>-0.48542980038</v>
      </c>
      <c r="H35894">
        <v>2.8000940000000001</v>
      </c>
    </row>
    <row r="35895" spans="1:8" x14ac:dyDescent="0.35">
      <c r="A35895">
        <v>3567.68606</v>
      </c>
      <c r="B35895">
        <v>-0.10903400000000001</v>
      </c>
      <c r="C35895">
        <v>2.8002229999999999</v>
      </c>
      <c r="F35895">
        <v>3567.68606</v>
      </c>
      <c r="G35895">
        <f t="shared" si="560"/>
        <v>-0.48500721948000003</v>
      </c>
      <c r="H35895">
        <v>2.8002229999999999</v>
      </c>
    </row>
    <row r="35896" spans="1:8" x14ac:dyDescent="0.35">
      <c r="A35896">
        <v>3567.7860660000001</v>
      </c>
      <c r="B35896">
        <v>-0.109184</v>
      </c>
      <c r="C35896">
        <v>2.8003260000000001</v>
      </c>
      <c r="F35896">
        <v>3567.7860660000001</v>
      </c>
      <c r="G35896">
        <f t="shared" si="560"/>
        <v>-0.48567445248000002</v>
      </c>
      <c r="H35896">
        <v>2.8003260000000001</v>
      </c>
    </row>
    <row r="35897" spans="1:8" x14ac:dyDescent="0.35">
      <c r="A35897">
        <v>3567.887072</v>
      </c>
      <c r="B35897">
        <v>-0.108933</v>
      </c>
      <c r="C35897">
        <v>2.8002609999999999</v>
      </c>
      <c r="F35897">
        <v>3567.887072</v>
      </c>
      <c r="G35897">
        <f t="shared" si="560"/>
        <v>-0.48455794926000001</v>
      </c>
      <c r="H35897">
        <v>2.8002609999999999</v>
      </c>
    </row>
    <row r="35898" spans="1:8" x14ac:dyDescent="0.35">
      <c r="A35898">
        <v>3567.986077</v>
      </c>
      <c r="B35898">
        <v>-0.109418</v>
      </c>
      <c r="C35898">
        <v>2.799579</v>
      </c>
      <c r="F35898">
        <v>3567.986077</v>
      </c>
      <c r="G35898">
        <f t="shared" si="560"/>
        <v>-0.48671533596</v>
      </c>
      <c r="H35898">
        <v>2.799579</v>
      </c>
    </row>
    <row r="35899" spans="1:8" x14ac:dyDescent="0.35">
      <c r="A35899">
        <v>3568.0870829999999</v>
      </c>
      <c r="B35899">
        <v>-0.109305</v>
      </c>
      <c r="C35899">
        <v>2.799245</v>
      </c>
      <c r="F35899">
        <v>3568.0870829999999</v>
      </c>
      <c r="G35899">
        <f t="shared" si="560"/>
        <v>-0.48621268709999999</v>
      </c>
      <c r="H35899">
        <v>2.799245</v>
      </c>
    </row>
    <row r="35900" spans="1:8" x14ac:dyDescent="0.35">
      <c r="A35900">
        <v>3568.1870880000001</v>
      </c>
      <c r="B35900">
        <v>-0.10922</v>
      </c>
      <c r="C35900">
        <v>2.7985910000000001</v>
      </c>
      <c r="F35900">
        <v>3568.1870880000001</v>
      </c>
      <c r="G35900">
        <f t="shared" si="560"/>
        <v>-0.48583458839999999</v>
      </c>
      <c r="H35900">
        <v>2.7985910000000001</v>
      </c>
    </row>
    <row r="35901" spans="1:8" x14ac:dyDescent="0.35">
      <c r="A35901">
        <v>3568.2870939999998</v>
      </c>
      <c r="B35901">
        <v>-0.109419</v>
      </c>
      <c r="C35901">
        <v>2.799369</v>
      </c>
      <c r="F35901">
        <v>3568.2870939999998</v>
      </c>
      <c r="G35901">
        <f t="shared" si="560"/>
        <v>-0.48671978418</v>
      </c>
      <c r="H35901">
        <v>2.799369</v>
      </c>
    </row>
    <row r="35902" spans="1:8" x14ac:dyDescent="0.35">
      <c r="A35902">
        <v>3568.3930999999998</v>
      </c>
      <c r="B35902">
        <v>-0.109293</v>
      </c>
      <c r="C35902">
        <v>2.7994789999999998</v>
      </c>
      <c r="F35902">
        <v>3568.3930999999998</v>
      </c>
      <c r="G35902">
        <f t="shared" si="560"/>
        <v>-0.48615930845999999</v>
      </c>
      <c r="H35902">
        <v>2.7994789999999998</v>
      </c>
    </row>
    <row r="35903" spans="1:8" x14ac:dyDescent="0.35">
      <c r="A35903">
        <v>3568.4861059999998</v>
      </c>
      <c r="B35903">
        <v>-0.109194</v>
      </c>
      <c r="C35903">
        <v>2.7994279999999998</v>
      </c>
      <c r="F35903">
        <v>3568.4861059999998</v>
      </c>
      <c r="G35903">
        <f t="shared" si="560"/>
        <v>-0.48571893467999999</v>
      </c>
      <c r="H35903">
        <v>2.7994279999999998</v>
      </c>
    </row>
    <row r="35904" spans="1:8" x14ac:dyDescent="0.35">
      <c r="A35904">
        <v>3568.586112</v>
      </c>
      <c r="B35904">
        <v>-0.109305</v>
      </c>
      <c r="C35904">
        <v>2.799242</v>
      </c>
      <c r="F35904">
        <v>3568.586112</v>
      </c>
      <c r="G35904">
        <f t="shared" si="560"/>
        <v>-0.48621268709999999</v>
      </c>
      <c r="H35904">
        <v>2.799242</v>
      </c>
    </row>
    <row r="35905" spans="1:8" x14ac:dyDescent="0.35">
      <c r="A35905">
        <v>3568.688118</v>
      </c>
      <c r="B35905">
        <v>-0.109192</v>
      </c>
      <c r="C35905">
        <v>2.7993320000000002</v>
      </c>
      <c r="F35905">
        <v>3568.688118</v>
      </c>
      <c r="G35905">
        <f t="shared" si="560"/>
        <v>-0.48571003823999997</v>
      </c>
      <c r="H35905">
        <v>2.7993320000000002</v>
      </c>
    </row>
    <row r="35906" spans="1:8" x14ac:dyDescent="0.35">
      <c r="A35906">
        <v>3568.7861229999999</v>
      </c>
      <c r="B35906">
        <v>-0.10906100000000001</v>
      </c>
      <c r="C35906">
        <v>2.7993450000000002</v>
      </c>
      <c r="F35906">
        <v>3568.7861229999999</v>
      </c>
      <c r="G35906">
        <f t="shared" si="560"/>
        <v>-0.48512732142000003</v>
      </c>
      <c r="H35906">
        <v>2.7993450000000002</v>
      </c>
    </row>
    <row r="35907" spans="1:8" x14ac:dyDescent="0.35">
      <c r="A35907">
        <v>3568.8891290000001</v>
      </c>
      <c r="B35907">
        <v>-0.10896</v>
      </c>
      <c r="C35907">
        <v>2.8008959999999998</v>
      </c>
      <c r="F35907">
        <v>3568.8891290000001</v>
      </c>
      <c r="G35907">
        <f t="shared" ref="G35907:G35970" si="561">B35907*4.44822</f>
        <v>-0.48467805120000002</v>
      </c>
      <c r="H35907">
        <v>2.8008959999999998</v>
      </c>
    </row>
    <row r="35908" spans="1:8" x14ac:dyDescent="0.35">
      <c r="A35908">
        <v>3568.987134</v>
      </c>
      <c r="B35908">
        <v>-0.109671</v>
      </c>
      <c r="C35908">
        <v>2.7993679999999999</v>
      </c>
      <c r="F35908">
        <v>3568.987134</v>
      </c>
      <c r="G35908">
        <f t="shared" si="561"/>
        <v>-0.48784073562000002</v>
      </c>
      <c r="H35908">
        <v>2.7993679999999999</v>
      </c>
    </row>
    <row r="35909" spans="1:8" x14ac:dyDescent="0.35">
      <c r="A35909">
        <v>3569.0881399999998</v>
      </c>
      <c r="B35909">
        <v>-0.109017</v>
      </c>
      <c r="C35909">
        <v>2.7986599999999999</v>
      </c>
      <c r="F35909">
        <v>3569.0881399999998</v>
      </c>
      <c r="G35909">
        <f t="shared" si="561"/>
        <v>-0.48493159974</v>
      </c>
      <c r="H35909">
        <v>2.7986599999999999</v>
      </c>
    </row>
    <row r="35910" spans="1:8" x14ac:dyDescent="0.35">
      <c r="A35910">
        <v>3569.186146</v>
      </c>
      <c r="B35910">
        <v>-0.108874</v>
      </c>
      <c r="C35910">
        <v>2.798489</v>
      </c>
      <c r="F35910">
        <v>3569.186146</v>
      </c>
      <c r="G35910">
        <f t="shared" si="561"/>
        <v>-0.48429550428000001</v>
      </c>
      <c r="H35910">
        <v>2.798489</v>
      </c>
    </row>
    <row r="35911" spans="1:8" x14ac:dyDescent="0.35">
      <c r="A35911">
        <v>3569.2861509999998</v>
      </c>
      <c r="B35911">
        <v>-0.109167</v>
      </c>
      <c r="C35911">
        <v>2.798889</v>
      </c>
      <c r="F35911">
        <v>3569.2861509999998</v>
      </c>
      <c r="G35911">
        <f t="shared" si="561"/>
        <v>-0.48559883273999999</v>
      </c>
      <c r="H35911">
        <v>2.798889</v>
      </c>
    </row>
    <row r="35912" spans="1:8" x14ac:dyDescent="0.35">
      <c r="A35912">
        <v>3569.3911579999999</v>
      </c>
      <c r="B35912">
        <v>-0.10925700000000001</v>
      </c>
      <c r="C35912">
        <v>2.7987730000000002</v>
      </c>
      <c r="F35912">
        <v>3569.3911579999999</v>
      </c>
      <c r="G35912">
        <f t="shared" si="561"/>
        <v>-0.48599917254000002</v>
      </c>
      <c r="H35912">
        <v>2.7987730000000002</v>
      </c>
    </row>
    <row r="35913" spans="1:8" x14ac:dyDescent="0.35">
      <c r="A35913">
        <v>3569.488163</v>
      </c>
      <c r="B35913">
        <v>-0.10904700000000001</v>
      </c>
      <c r="C35913">
        <v>2.798575</v>
      </c>
      <c r="F35913">
        <v>3569.488163</v>
      </c>
      <c r="G35913">
        <f t="shared" si="561"/>
        <v>-0.48506504634000003</v>
      </c>
      <c r="H35913">
        <v>2.798575</v>
      </c>
    </row>
    <row r="35914" spans="1:8" x14ac:dyDescent="0.35">
      <c r="A35914">
        <v>3569.5861690000002</v>
      </c>
      <c r="B35914">
        <v>-0.10927000000000001</v>
      </c>
      <c r="C35914">
        <v>2.7984879999999999</v>
      </c>
      <c r="F35914">
        <v>3569.5861690000002</v>
      </c>
      <c r="G35914">
        <f t="shared" si="561"/>
        <v>-0.48605699940000002</v>
      </c>
      <c r="H35914">
        <v>2.7984879999999999</v>
      </c>
    </row>
    <row r="35915" spans="1:8" x14ac:dyDescent="0.35">
      <c r="A35915">
        <v>3569.6871740000001</v>
      </c>
      <c r="B35915">
        <v>-0.109278</v>
      </c>
      <c r="C35915">
        <v>2.7987649999999999</v>
      </c>
      <c r="F35915">
        <v>3569.6871740000001</v>
      </c>
      <c r="G35915">
        <f t="shared" si="561"/>
        <v>-0.48609258516000003</v>
      </c>
      <c r="H35915">
        <v>2.7987649999999999</v>
      </c>
    </row>
    <row r="35916" spans="1:8" x14ac:dyDescent="0.35">
      <c r="A35916">
        <v>3569.7861800000001</v>
      </c>
      <c r="B35916">
        <v>-0.109227</v>
      </c>
      <c r="C35916">
        <v>2.797485</v>
      </c>
      <c r="F35916">
        <v>3569.7861800000001</v>
      </c>
      <c r="G35916">
        <f t="shared" si="561"/>
        <v>-0.48586572594000005</v>
      </c>
      <c r="H35916">
        <v>2.797485</v>
      </c>
    </row>
    <row r="35917" spans="1:8" x14ac:dyDescent="0.35">
      <c r="A35917">
        <v>3569.8951860000002</v>
      </c>
      <c r="B35917">
        <v>-0.109316</v>
      </c>
      <c r="C35917">
        <v>2.801358</v>
      </c>
      <c r="F35917">
        <v>3569.8951860000002</v>
      </c>
      <c r="G35917">
        <f t="shared" si="561"/>
        <v>-0.48626161751999997</v>
      </c>
      <c r="H35917">
        <v>2.801358</v>
      </c>
    </row>
    <row r="35918" spans="1:8" x14ac:dyDescent="0.35">
      <c r="A35918">
        <v>3569.9861919999998</v>
      </c>
      <c r="B35918">
        <v>-0.10890900000000001</v>
      </c>
      <c r="C35918">
        <v>2.798352</v>
      </c>
      <c r="F35918">
        <v>3569.9861919999998</v>
      </c>
      <c r="G35918">
        <f t="shared" si="561"/>
        <v>-0.48445119198000003</v>
      </c>
      <c r="H35918">
        <v>2.798352</v>
      </c>
    </row>
    <row r="35919" spans="1:8" x14ac:dyDescent="0.35">
      <c r="A35919">
        <v>3570.0871969999998</v>
      </c>
      <c r="B35919">
        <v>-0.109208</v>
      </c>
      <c r="C35919">
        <v>2.8025120000000001</v>
      </c>
      <c r="F35919">
        <v>3570.0871969999998</v>
      </c>
      <c r="G35919">
        <f t="shared" si="561"/>
        <v>-0.48578120976</v>
      </c>
      <c r="H35919">
        <v>2.8025120000000001</v>
      </c>
    </row>
    <row r="35920" spans="1:8" x14ac:dyDescent="0.35">
      <c r="A35920">
        <v>3570.187203</v>
      </c>
      <c r="B35920">
        <v>-0.108865</v>
      </c>
      <c r="C35920">
        <v>2.7980990000000001</v>
      </c>
      <c r="F35920">
        <v>3570.187203</v>
      </c>
      <c r="G35920">
        <f t="shared" si="561"/>
        <v>-0.48425547030000005</v>
      </c>
      <c r="H35920">
        <v>2.7980990000000001</v>
      </c>
    </row>
    <row r="35921" spans="1:8" x14ac:dyDescent="0.35">
      <c r="A35921">
        <v>3570.2862089999999</v>
      </c>
      <c r="B35921">
        <v>-0.10914500000000001</v>
      </c>
      <c r="C35921">
        <v>2.7980529999999999</v>
      </c>
      <c r="F35921">
        <v>3570.2862089999999</v>
      </c>
      <c r="G35921">
        <f t="shared" si="561"/>
        <v>-0.48550097190000002</v>
      </c>
      <c r="H35921">
        <v>2.7980529999999999</v>
      </c>
    </row>
    <row r="35922" spans="1:8" x14ac:dyDescent="0.35">
      <c r="A35922">
        <v>3570.3932150000001</v>
      </c>
      <c r="B35922">
        <v>-0.108977</v>
      </c>
      <c r="C35922">
        <v>2.7980160000000001</v>
      </c>
      <c r="F35922">
        <v>3570.3932150000001</v>
      </c>
      <c r="G35922">
        <f t="shared" si="561"/>
        <v>-0.48475367094000005</v>
      </c>
      <c r="H35922">
        <v>2.7980160000000001</v>
      </c>
    </row>
    <row r="35923" spans="1:8" x14ac:dyDescent="0.35">
      <c r="A35923">
        <v>3570.4862199999998</v>
      </c>
      <c r="B35923">
        <v>-0.10919</v>
      </c>
      <c r="C35923">
        <v>2.7979210000000001</v>
      </c>
      <c r="F35923">
        <v>3570.4862199999998</v>
      </c>
      <c r="G35923">
        <f t="shared" si="561"/>
        <v>-0.48570114180000001</v>
      </c>
      <c r="H35923">
        <v>2.7979210000000001</v>
      </c>
    </row>
    <row r="35924" spans="1:8" x14ac:dyDescent="0.35">
      <c r="A35924">
        <v>3570.5862259999999</v>
      </c>
      <c r="B35924">
        <v>-0.10906399999999999</v>
      </c>
      <c r="C35924">
        <v>2.797644</v>
      </c>
      <c r="F35924">
        <v>3570.5862259999999</v>
      </c>
      <c r="G35924">
        <f t="shared" si="561"/>
        <v>-0.48514066608</v>
      </c>
      <c r="H35924">
        <v>2.797644</v>
      </c>
    </row>
    <row r="35925" spans="1:8" x14ac:dyDescent="0.35">
      <c r="A35925">
        <v>3570.688232</v>
      </c>
      <c r="B35925">
        <v>-0.108875</v>
      </c>
      <c r="C35925">
        <v>2.7973309999999998</v>
      </c>
      <c r="F35925">
        <v>3570.688232</v>
      </c>
      <c r="G35925">
        <f t="shared" si="561"/>
        <v>-0.48429995250000002</v>
      </c>
      <c r="H35925">
        <v>2.7973309999999998</v>
      </c>
    </row>
    <row r="35926" spans="1:8" x14ac:dyDescent="0.35">
      <c r="A35926">
        <v>3570.7862369999998</v>
      </c>
      <c r="B35926">
        <v>-0.108846</v>
      </c>
      <c r="C35926">
        <v>2.795976</v>
      </c>
      <c r="F35926">
        <v>3570.7862369999998</v>
      </c>
      <c r="G35926">
        <f t="shared" si="561"/>
        <v>-0.48417095412</v>
      </c>
      <c r="H35926">
        <v>2.795976</v>
      </c>
    </row>
    <row r="35927" spans="1:8" x14ac:dyDescent="0.35">
      <c r="A35927">
        <v>3570.896244</v>
      </c>
      <c r="B35927">
        <v>-0.108902</v>
      </c>
      <c r="C35927">
        <v>2.7976510000000001</v>
      </c>
      <c r="F35927">
        <v>3570.896244</v>
      </c>
      <c r="G35927">
        <f t="shared" si="561"/>
        <v>-0.48442005444000003</v>
      </c>
      <c r="H35927">
        <v>2.7976510000000001</v>
      </c>
    </row>
    <row r="35928" spans="1:8" x14ac:dyDescent="0.35">
      <c r="A35928">
        <v>3570.9872489999998</v>
      </c>
      <c r="B35928">
        <v>-0.108672</v>
      </c>
      <c r="C35928">
        <v>2.7982559999999999</v>
      </c>
      <c r="F35928">
        <v>3570.9872489999998</v>
      </c>
      <c r="G35928">
        <f t="shared" si="561"/>
        <v>-0.48339696384000003</v>
      </c>
      <c r="H35928">
        <v>2.7982559999999999</v>
      </c>
    </row>
    <row r="35929" spans="1:8" x14ac:dyDescent="0.35">
      <c r="A35929">
        <v>3571.0872549999999</v>
      </c>
      <c r="B35929">
        <v>-0.10898099999999999</v>
      </c>
      <c r="C35929">
        <v>2.7962799999999999</v>
      </c>
      <c r="F35929">
        <v>3571.0872549999999</v>
      </c>
      <c r="G35929">
        <f t="shared" si="561"/>
        <v>-0.48477146381999997</v>
      </c>
      <c r="H35929">
        <v>2.7962799999999999</v>
      </c>
    </row>
    <row r="35930" spans="1:8" x14ac:dyDescent="0.35">
      <c r="A35930">
        <v>3571.1872600000002</v>
      </c>
      <c r="B35930">
        <v>-0.108792</v>
      </c>
      <c r="C35930">
        <v>2.7971560000000002</v>
      </c>
      <c r="F35930">
        <v>3571.1872600000002</v>
      </c>
      <c r="G35930">
        <f t="shared" si="561"/>
        <v>-0.48393075023999998</v>
      </c>
      <c r="H35930">
        <v>2.7971560000000002</v>
      </c>
    </row>
    <row r="35931" spans="1:8" x14ac:dyDescent="0.35">
      <c r="A35931">
        <v>3571.288266</v>
      </c>
      <c r="B35931">
        <v>-0.108532</v>
      </c>
      <c r="C35931">
        <v>2.7973870000000001</v>
      </c>
      <c r="F35931">
        <v>3571.288266</v>
      </c>
      <c r="G35931">
        <f t="shared" si="561"/>
        <v>-0.48277421304000001</v>
      </c>
      <c r="H35931">
        <v>2.7973870000000001</v>
      </c>
    </row>
    <row r="35932" spans="1:8" x14ac:dyDescent="0.35">
      <c r="A35932">
        <v>3571.3982729999998</v>
      </c>
      <c r="B35932">
        <v>-0.109144</v>
      </c>
      <c r="C35932">
        <v>2.7971710000000001</v>
      </c>
      <c r="F35932">
        <v>3571.3982729999998</v>
      </c>
      <c r="G35932">
        <f t="shared" si="561"/>
        <v>-0.48549652368000001</v>
      </c>
      <c r="H35932">
        <v>2.7971710000000001</v>
      </c>
    </row>
    <row r="35933" spans="1:8" x14ac:dyDescent="0.35">
      <c r="A35933">
        <v>3571.4892770000001</v>
      </c>
      <c r="B35933">
        <v>-0.10881399999999999</v>
      </c>
      <c r="C35933">
        <v>2.7970950000000001</v>
      </c>
      <c r="F35933">
        <v>3571.4892770000001</v>
      </c>
      <c r="G35933">
        <f t="shared" si="561"/>
        <v>-0.48402861108</v>
      </c>
      <c r="H35933">
        <v>2.7970950000000001</v>
      </c>
    </row>
    <row r="35934" spans="1:8" x14ac:dyDescent="0.35">
      <c r="A35934">
        <v>3571.5872829999998</v>
      </c>
      <c r="B35934">
        <v>-0.108626</v>
      </c>
      <c r="C35934">
        <v>2.7963659999999999</v>
      </c>
      <c r="F35934">
        <v>3571.5872829999998</v>
      </c>
      <c r="G35934">
        <f t="shared" si="561"/>
        <v>-0.48319234572000003</v>
      </c>
      <c r="H35934">
        <v>2.7963659999999999</v>
      </c>
    </row>
    <row r="35935" spans="1:8" x14ac:dyDescent="0.35">
      <c r="A35935">
        <v>3571.6882890000002</v>
      </c>
      <c r="B35935">
        <v>-0.108613</v>
      </c>
      <c r="C35935">
        <v>2.7971110000000001</v>
      </c>
      <c r="F35935">
        <v>3571.6882890000002</v>
      </c>
      <c r="G35935">
        <f t="shared" si="561"/>
        <v>-0.48313451886000003</v>
      </c>
      <c r="H35935">
        <v>2.7971110000000001</v>
      </c>
    </row>
    <row r="35936" spans="1:8" x14ac:dyDescent="0.35">
      <c r="A35936">
        <v>3571.7872940000002</v>
      </c>
      <c r="B35936">
        <v>-0.108734</v>
      </c>
      <c r="C35936">
        <v>2.7954750000000002</v>
      </c>
      <c r="F35936">
        <v>3571.7872940000002</v>
      </c>
      <c r="G35936">
        <f t="shared" si="561"/>
        <v>-0.48367275348</v>
      </c>
      <c r="H35936">
        <v>2.7954750000000002</v>
      </c>
    </row>
    <row r="35937" spans="1:8" x14ac:dyDescent="0.35">
      <c r="A35937">
        <v>3571.8872999999999</v>
      </c>
      <c r="B35937">
        <v>-0.108613</v>
      </c>
      <c r="C35937">
        <v>2.7966899999999999</v>
      </c>
      <c r="F35937">
        <v>3571.8872999999999</v>
      </c>
      <c r="G35937">
        <f t="shared" si="561"/>
        <v>-0.48313451886000003</v>
      </c>
      <c r="H35937">
        <v>2.7966899999999999</v>
      </c>
    </row>
    <row r="35938" spans="1:8" x14ac:dyDescent="0.35">
      <c r="A35938">
        <v>3571.987306</v>
      </c>
      <c r="B35938">
        <v>-0.10864500000000001</v>
      </c>
      <c r="C35938">
        <v>2.7969339999999998</v>
      </c>
      <c r="F35938">
        <v>3571.987306</v>
      </c>
      <c r="G35938">
        <f t="shared" si="561"/>
        <v>-0.48327686190000002</v>
      </c>
      <c r="H35938">
        <v>2.7969339999999998</v>
      </c>
    </row>
    <row r="35939" spans="1:8" x14ac:dyDescent="0.35">
      <c r="A35939">
        <v>3572.0873120000001</v>
      </c>
      <c r="B35939">
        <v>-0.10875600000000001</v>
      </c>
      <c r="C35939">
        <v>2.7966069999999998</v>
      </c>
      <c r="F35939">
        <v>3572.0873120000001</v>
      </c>
      <c r="G35939">
        <f t="shared" si="561"/>
        <v>-0.48377061432000001</v>
      </c>
      <c r="H35939">
        <v>2.7966069999999998</v>
      </c>
    </row>
    <row r="35940" spans="1:8" x14ac:dyDescent="0.35">
      <c r="A35940">
        <v>3572.1883170000001</v>
      </c>
      <c r="B35940">
        <v>-0.10875</v>
      </c>
      <c r="C35940">
        <v>2.796659</v>
      </c>
      <c r="F35940">
        <v>3572.1883170000001</v>
      </c>
      <c r="G35940">
        <f t="shared" si="561"/>
        <v>-0.48374392500000002</v>
      </c>
      <c r="H35940">
        <v>2.796659</v>
      </c>
    </row>
    <row r="35941" spans="1:8" x14ac:dyDescent="0.35">
      <c r="A35941">
        <v>3572.287323</v>
      </c>
      <c r="B35941">
        <v>-0.108888</v>
      </c>
      <c r="C35941">
        <v>2.7965629999999999</v>
      </c>
      <c r="F35941">
        <v>3572.287323</v>
      </c>
      <c r="G35941">
        <f t="shared" si="561"/>
        <v>-0.48435777936000002</v>
      </c>
      <c r="H35941">
        <v>2.7965629999999999</v>
      </c>
    </row>
    <row r="35942" spans="1:8" x14ac:dyDescent="0.35">
      <c r="A35942">
        <v>3572.3883289999999</v>
      </c>
      <c r="B35942">
        <v>-0.109045</v>
      </c>
      <c r="C35942">
        <v>2.7966160000000002</v>
      </c>
      <c r="F35942">
        <v>3572.3883289999999</v>
      </c>
      <c r="G35942">
        <f t="shared" si="561"/>
        <v>-0.48505614990000001</v>
      </c>
      <c r="H35942">
        <v>2.7966160000000002</v>
      </c>
    </row>
    <row r="35943" spans="1:8" x14ac:dyDescent="0.35">
      <c r="A35943">
        <v>3572.490335</v>
      </c>
      <c r="B35943">
        <v>-0.10853</v>
      </c>
      <c r="C35943">
        <v>2.7966869999999999</v>
      </c>
      <c r="F35943">
        <v>3572.490335</v>
      </c>
      <c r="G35943">
        <f t="shared" si="561"/>
        <v>-0.48276531659999999</v>
      </c>
      <c r="H35943">
        <v>2.7966869999999999</v>
      </c>
    </row>
    <row r="35944" spans="1:8" x14ac:dyDescent="0.35">
      <c r="A35944">
        <v>3572.58734</v>
      </c>
      <c r="B35944">
        <v>-0.108533</v>
      </c>
      <c r="C35944">
        <v>2.7957890000000001</v>
      </c>
      <c r="F35944">
        <v>3572.58734</v>
      </c>
      <c r="G35944">
        <f t="shared" si="561"/>
        <v>-0.48277866126000002</v>
      </c>
      <c r="H35944">
        <v>2.7957890000000001</v>
      </c>
    </row>
    <row r="35945" spans="1:8" x14ac:dyDescent="0.35">
      <c r="A35945">
        <v>3572.6893460000001</v>
      </c>
      <c r="B35945">
        <v>-0.108858</v>
      </c>
      <c r="C35945">
        <v>2.7954599999999998</v>
      </c>
      <c r="F35945">
        <v>3572.6893460000001</v>
      </c>
      <c r="G35945">
        <f t="shared" si="561"/>
        <v>-0.48422433275999999</v>
      </c>
      <c r="H35945">
        <v>2.7954599999999998</v>
      </c>
    </row>
    <row r="35946" spans="1:8" x14ac:dyDescent="0.35">
      <c r="A35946">
        <v>3572.788352</v>
      </c>
      <c r="B35946">
        <v>-0.108614</v>
      </c>
      <c r="C35946">
        <v>2.7965930000000001</v>
      </c>
      <c r="F35946">
        <v>3572.788352</v>
      </c>
      <c r="G35946">
        <f t="shared" si="561"/>
        <v>-0.48313896708000004</v>
      </c>
      <c r="H35946">
        <v>2.7965930000000001</v>
      </c>
    </row>
    <row r="35947" spans="1:8" x14ac:dyDescent="0.35">
      <c r="A35947">
        <v>3572.8873570000001</v>
      </c>
      <c r="B35947">
        <v>-0.10863200000000001</v>
      </c>
      <c r="C35947">
        <v>2.798718</v>
      </c>
      <c r="F35947">
        <v>3572.8873570000001</v>
      </c>
      <c r="G35947">
        <f t="shared" si="561"/>
        <v>-0.48321903504000002</v>
      </c>
      <c r="H35947">
        <v>2.798718</v>
      </c>
    </row>
    <row r="35948" spans="1:8" x14ac:dyDescent="0.35">
      <c r="A35948">
        <v>3572.991364</v>
      </c>
      <c r="B35948">
        <v>-0.108698</v>
      </c>
      <c r="C35948">
        <v>2.7959040000000002</v>
      </c>
      <c r="F35948">
        <v>3572.991364</v>
      </c>
      <c r="G35948">
        <f t="shared" si="561"/>
        <v>-0.48351261756000002</v>
      </c>
      <c r="H35948">
        <v>2.7959040000000002</v>
      </c>
    </row>
    <row r="35949" spans="1:8" x14ac:dyDescent="0.35">
      <c r="A35949">
        <v>3573.0883690000001</v>
      </c>
      <c r="B35949">
        <v>-0.108609</v>
      </c>
      <c r="C35949">
        <v>2.7958080000000001</v>
      </c>
      <c r="F35949">
        <v>3573.0883690000001</v>
      </c>
      <c r="G35949">
        <f t="shared" si="561"/>
        <v>-0.48311672597999999</v>
      </c>
      <c r="H35949">
        <v>2.7958080000000001</v>
      </c>
    </row>
    <row r="35950" spans="1:8" x14ac:dyDescent="0.35">
      <c r="A35950">
        <v>3573.187375</v>
      </c>
      <c r="B35950">
        <v>-0.108569</v>
      </c>
      <c r="C35950">
        <v>2.7959209999999999</v>
      </c>
      <c r="F35950">
        <v>3573.187375</v>
      </c>
      <c r="G35950">
        <f t="shared" si="561"/>
        <v>-0.48293879717999999</v>
      </c>
      <c r="H35950">
        <v>2.7959209999999999</v>
      </c>
    </row>
    <row r="35951" spans="1:8" x14ac:dyDescent="0.35">
      <c r="A35951">
        <v>3573.2903799999999</v>
      </c>
      <c r="B35951">
        <v>-0.10874399999999999</v>
      </c>
      <c r="C35951">
        <v>2.7957920000000001</v>
      </c>
      <c r="F35951">
        <v>3573.2903799999999</v>
      </c>
      <c r="G35951">
        <f t="shared" si="561"/>
        <v>-0.48371723567999997</v>
      </c>
      <c r="H35951">
        <v>2.7957920000000001</v>
      </c>
    </row>
    <row r="35952" spans="1:8" x14ac:dyDescent="0.35">
      <c r="A35952">
        <v>3573.3883860000001</v>
      </c>
      <c r="B35952">
        <v>-0.10897800000000001</v>
      </c>
      <c r="C35952">
        <v>2.7954500000000002</v>
      </c>
      <c r="F35952">
        <v>3573.3883860000001</v>
      </c>
      <c r="G35952">
        <f t="shared" si="561"/>
        <v>-0.48475811916000006</v>
      </c>
      <c r="H35952">
        <v>2.7954500000000002</v>
      </c>
    </row>
    <row r="35953" spans="1:8" x14ac:dyDescent="0.35">
      <c r="A35953">
        <v>3573.489392</v>
      </c>
      <c r="B35953">
        <v>-0.108487</v>
      </c>
      <c r="C35953">
        <v>2.7953749999999999</v>
      </c>
      <c r="F35953">
        <v>3573.489392</v>
      </c>
      <c r="G35953">
        <f t="shared" si="561"/>
        <v>-0.48257404314000002</v>
      </c>
      <c r="H35953">
        <v>2.7953749999999999</v>
      </c>
    </row>
    <row r="35954" spans="1:8" x14ac:dyDescent="0.35">
      <c r="A35954">
        <v>3573.5873980000001</v>
      </c>
      <c r="B35954">
        <v>-0.108987</v>
      </c>
      <c r="C35954">
        <v>2.7951769999999998</v>
      </c>
      <c r="F35954">
        <v>3573.5873980000001</v>
      </c>
      <c r="G35954">
        <f t="shared" si="561"/>
        <v>-0.48479815314000002</v>
      </c>
      <c r="H35954">
        <v>2.7951769999999998</v>
      </c>
    </row>
    <row r="35955" spans="1:8" x14ac:dyDescent="0.35">
      <c r="A35955">
        <v>3573.6874029999999</v>
      </c>
      <c r="B35955">
        <v>-0.10867499999999999</v>
      </c>
      <c r="C35955">
        <v>2.7955030000000001</v>
      </c>
      <c r="F35955">
        <v>3573.6874029999999</v>
      </c>
      <c r="G35955">
        <f t="shared" si="561"/>
        <v>-0.4834103085</v>
      </c>
      <c r="H35955">
        <v>2.7955030000000001</v>
      </c>
    </row>
    <row r="35956" spans="1:8" x14ac:dyDescent="0.35">
      <c r="A35956">
        <v>3573.7884089999998</v>
      </c>
      <c r="B35956">
        <v>-0.108762</v>
      </c>
      <c r="C35956">
        <v>2.797885</v>
      </c>
      <c r="F35956">
        <v>3573.7884089999998</v>
      </c>
      <c r="G35956">
        <f t="shared" si="561"/>
        <v>-0.48379730364000001</v>
      </c>
      <c r="H35956">
        <v>2.797885</v>
      </c>
    </row>
    <row r="35957" spans="1:8" x14ac:dyDescent="0.35">
      <c r="A35957">
        <v>3573.8874139999998</v>
      </c>
      <c r="B35957">
        <v>-0.108926</v>
      </c>
      <c r="C35957">
        <v>2.7950170000000001</v>
      </c>
      <c r="F35957">
        <v>3573.8874139999998</v>
      </c>
      <c r="G35957">
        <f t="shared" si="561"/>
        <v>-0.48452681172000001</v>
      </c>
      <c r="H35957">
        <v>2.7950170000000001</v>
      </c>
    </row>
    <row r="35958" spans="1:8" x14ac:dyDescent="0.35">
      <c r="A35958">
        <v>3573.9934210000001</v>
      </c>
      <c r="B35958">
        <v>-0.108432</v>
      </c>
      <c r="C35958">
        <v>2.7952560000000002</v>
      </c>
      <c r="F35958">
        <v>3573.9934210000001</v>
      </c>
      <c r="G35958">
        <f t="shared" si="561"/>
        <v>-0.48232939104</v>
      </c>
      <c r="H35958">
        <v>2.7952560000000002</v>
      </c>
    </row>
    <row r="35959" spans="1:8" x14ac:dyDescent="0.35">
      <c r="A35959">
        <v>3574.0874260000001</v>
      </c>
      <c r="B35959">
        <v>-0.108707</v>
      </c>
      <c r="C35959">
        <v>2.7951109999999999</v>
      </c>
      <c r="F35959">
        <v>3574.0874260000001</v>
      </c>
      <c r="G35959">
        <f t="shared" si="561"/>
        <v>-0.48355265153999999</v>
      </c>
      <c r="H35959">
        <v>2.7951109999999999</v>
      </c>
    </row>
    <row r="35960" spans="1:8" x14ac:dyDescent="0.35">
      <c r="A35960">
        <v>3574.1884319999999</v>
      </c>
      <c r="B35960">
        <v>-0.108607</v>
      </c>
      <c r="C35960">
        <v>2.7948040000000001</v>
      </c>
      <c r="F35960">
        <v>3574.1884319999999</v>
      </c>
      <c r="G35960">
        <f t="shared" si="561"/>
        <v>-0.48310782953999998</v>
      </c>
      <c r="H35960">
        <v>2.7948040000000001</v>
      </c>
    </row>
    <row r="35961" spans="1:8" x14ac:dyDescent="0.35">
      <c r="A35961">
        <v>3574.287437</v>
      </c>
      <c r="B35961">
        <v>-0.108838</v>
      </c>
      <c r="C35961">
        <v>2.7944390000000001</v>
      </c>
      <c r="F35961">
        <v>3574.287437</v>
      </c>
      <c r="G35961">
        <f t="shared" si="561"/>
        <v>-0.48413536836000004</v>
      </c>
      <c r="H35961">
        <v>2.7944390000000001</v>
      </c>
    </row>
    <row r="35962" spans="1:8" x14ac:dyDescent="0.35">
      <c r="A35962">
        <v>3574.3874430000001</v>
      </c>
      <c r="B35962">
        <v>-0.108975</v>
      </c>
      <c r="C35962">
        <v>2.795169</v>
      </c>
      <c r="F35962">
        <v>3574.3874430000001</v>
      </c>
      <c r="G35962">
        <f t="shared" si="561"/>
        <v>-0.48474477450000003</v>
      </c>
      <c r="H35962">
        <v>2.795169</v>
      </c>
    </row>
    <row r="35963" spans="1:8" x14ac:dyDescent="0.35">
      <c r="A35963">
        <v>3574.50045</v>
      </c>
      <c r="B35963">
        <v>-0.10861999999999999</v>
      </c>
      <c r="C35963">
        <v>2.7943920000000002</v>
      </c>
      <c r="F35963">
        <v>3574.50045</v>
      </c>
      <c r="G35963">
        <f t="shared" si="561"/>
        <v>-0.48316565639999998</v>
      </c>
      <c r="H35963">
        <v>2.7943920000000002</v>
      </c>
    </row>
    <row r="35964" spans="1:8" x14ac:dyDescent="0.35">
      <c r="A35964">
        <v>3574.5894549999998</v>
      </c>
      <c r="B35964">
        <v>-0.108491</v>
      </c>
      <c r="C35964">
        <v>2.7938369999999999</v>
      </c>
      <c r="F35964">
        <v>3574.5894549999998</v>
      </c>
      <c r="G35964">
        <f t="shared" si="561"/>
        <v>-0.48259183602</v>
      </c>
      <c r="H35964">
        <v>2.7938369999999999</v>
      </c>
    </row>
    <row r="35965" spans="1:8" x14ac:dyDescent="0.35">
      <c r="A35965">
        <v>3574.6884599999998</v>
      </c>
      <c r="B35965">
        <v>-0.10870299999999999</v>
      </c>
      <c r="C35965">
        <v>2.794457</v>
      </c>
      <c r="F35965">
        <v>3574.6884599999998</v>
      </c>
      <c r="G35965">
        <f t="shared" si="561"/>
        <v>-0.48353485865999996</v>
      </c>
      <c r="H35965">
        <v>2.794457</v>
      </c>
    </row>
    <row r="35966" spans="1:8" x14ac:dyDescent="0.35">
      <c r="A35966">
        <v>3574.786466</v>
      </c>
      <c r="B35966">
        <v>-0.108829</v>
      </c>
      <c r="C35966">
        <v>2.7972679999999999</v>
      </c>
      <c r="F35966">
        <v>3574.786466</v>
      </c>
      <c r="G35966">
        <f t="shared" si="561"/>
        <v>-0.48409533437999996</v>
      </c>
      <c r="H35966">
        <v>2.7972679999999999</v>
      </c>
    </row>
    <row r="35967" spans="1:8" x14ac:dyDescent="0.35">
      <c r="A35967">
        <v>3574.8884720000001</v>
      </c>
      <c r="B35967">
        <v>-0.108724</v>
      </c>
      <c r="C35967">
        <v>2.7942300000000002</v>
      </c>
      <c r="F35967">
        <v>3574.8884720000001</v>
      </c>
      <c r="G35967">
        <f t="shared" si="561"/>
        <v>-0.48362827128000002</v>
      </c>
      <c r="H35967">
        <v>2.7942300000000002</v>
      </c>
    </row>
    <row r="35968" spans="1:8" x14ac:dyDescent="0.35">
      <c r="A35968">
        <v>3574.9904780000002</v>
      </c>
      <c r="B35968">
        <v>-0.108545</v>
      </c>
      <c r="C35968">
        <v>2.7944719999999998</v>
      </c>
      <c r="F35968">
        <v>3574.9904780000002</v>
      </c>
      <c r="G35968">
        <f t="shared" si="561"/>
        <v>-0.48283203990000001</v>
      </c>
      <c r="H35968">
        <v>2.7944719999999998</v>
      </c>
    </row>
    <row r="35969" spans="1:8" x14ac:dyDescent="0.35">
      <c r="A35969">
        <v>3575.0894830000002</v>
      </c>
      <c r="B35969">
        <v>-0.108524</v>
      </c>
      <c r="C35969">
        <v>2.794232</v>
      </c>
      <c r="F35969">
        <v>3575.0894830000002</v>
      </c>
      <c r="G35969">
        <f t="shared" si="561"/>
        <v>-0.48273862728</v>
      </c>
      <c r="H35969">
        <v>2.794232</v>
      </c>
    </row>
    <row r="35970" spans="1:8" x14ac:dyDescent="0.35">
      <c r="A35970">
        <v>3575.1874889999999</v>
      </c>
      <c r="B35970">
        <v>-0.10853500000000001</v>
      </c>
      <c r="C35970">
        <v>2.7944499999999999</v>
      </c>
      <c r="F35970">
        <v>3575.1874889999999</v>
      </c>
      <c r="G35970">
        <f t="shared" si="561"/>
        <v>-0.48278755770000004</v>
      </c>
      <c r="H35970">
        <v>2.7944499999999999</v>
      </c>
    </row>
    <row r="35971" spans="1:8" x14ac:dyDescent="0.35">
      <c r="A35971">
        <v>3575.2864949999998</v>
      </c>
      <c r="B35971">
        <v>-0.10878699999999999</v>
      </c>
      <c r="C35971">
        <v>2.7941799999999999</v>
      </c>
      <c r="F35971">
        <v>3575.2864949999998</v>
      </c>
      <c r="G35971">
        <f t="shared" ref="G35971:G36034" si="562">B35971*4.44822</f>
        <v>-0.48390850914</v>
      </c>
      <c r="H35971">
        <v>2.7941799999999999</v>
      </c>
    </row>
    <row r="35972" spans="1:8" x14ac:dyDescent="0.35">
      <c r="A35972">
        <v>3575.3874999999998</v>
      </c>
      <c r="B35972">
        <v>-0.108797</v>
      </c>
      <c r="C35972">
        <v>2.7941989999999999</v>
      </c>
      <c r="F35972">
        <v>3575.3874999999998</v>
      </c>
      <c r="G35972">
        <f t="shared" si="562"/>
        <v>-0.48395299134000003</v>
      </c>
      <c r="H35972">
        <v>2.7941989999999999</v>
      </c>
    </row>
    <row r="35973" spans="1:8" x14ac:dyDescent="0.35">
      <c r="A35973">
        <v>3575.5065070000001</v>
      </c>
      <c r="B35973">
        <v>-0.108586</v>
      </c>
      <c r="C35973">
        <v>2.7965939999999998</v>
      </c>
      <c r="F35973">
        <v>3575.5065070000001</v>
      </c>
      <c r="G35973">
        <f t="shared" si="562"/>
        <v>-0.48301441692000002</v>
      </c>
      <c r="H35973">
        <v>2.7965939999999998</v>
      </c>
    </row>
    <row r="35974" spans="1:8" x14ac:dyDescent="0.35">
      <c r="A35974">
        <v>3575.5875120000001</v>
      </c>
      <c r="B35974">
        <v>-0.10904700000000001</v>
      </c>
      <c r="C35974">
        <v>2.7938480000000001</v>
      </c>
      <c r="F35974">
        <v>3575.5875120000001</v>
      </c>
      <c r="G35974">
        <f t="shared" si="562"/>
        <v>-0.48506504634000003</v>
      </c>
      <c r="H35974">
        <v>2.7938480000000001</v>
      </c>
    </row>
    <row r="35975" spans="1:8" x14ac:dyDescent="0.35">
      <c r="A35975">
        <v>3575.6875180000002</v>
      </c>
      <c r="B35975">
        <v>-0.10853400000000001</v>
      </c>
      <c r="C35975">
        <v>2.7970280000000001</v>
      </c>
      <c r="F35975">
        <v>3575.6875180000002</v>
      </c>
      <c r="G35975">
        <f t="shared" si="562"/>
        <v>-0.48278310948000003</v>
      </c>
      <c r="H35975">
        <v>2.7970280000000001</v>
      </c>
    </row>
    <row r="35976" spans="1:8" x14ac:dyDescent="0.35">
      <c r="A35976">
        <v>3575.787523</v>
      </c>
      <c r="B35976">
        <v>-0.10864</v>
      </c>
      <c r="C35976">
        <v>2.793898</v>
      </c>
      <c r="F35976">
        <v>3575.787523</v>
      </c>
      <c r="G35976">
        <f t="shared" si="562"/>
        <v>-0.48325462080000003</v>
      </c>
      <c r="H35976">
        <v>2.793898</v>
      </c>
    </row>
    <row r="35977" spans="1:8" x14ac:dyDescent="0.35">
      <c r="A35977">
        <v>3575.8875290000001</v>
      </c>
      <c r="B35977">
        <v>-0.10846799999999999</v>
      </c>
      <c r="C35977">
        <v>2.7936489999999998</v>
      </c>
      <c r="F35977">
        <v>3575.8875290000001</v>
      </c>
      <c r="G35977">
        <f t="shared" si="562"/>
        <v>-0.48248952695999997</v>
      </c>
      <c r="H35977">
        <v>2.7936489999999998</v>
      </c>
    </row>
    <row r="35978" spans="1:8" x14ac:dyDescent="0.35">
      <c r="A35978">
        <v>3575.9895350000002</v>
      </c>
      <c r="B35978">
        <v>-0.10847999999999999</v>
      </c>
      <c r="C35978">
        <v>2.793866</v>
      </c>
      <c r="F35978">
        <v>3575.9895350000002</v>
      </c>
      <c r="G35978">
        <f t="shared" si="562"/>
        <v>-0.48254290559999996</v>
      </c>
      <c r="H35978">
        <v>2.793866</v>
      </c>
    </row>
    <row r="35979" spans="1:8" x14ac:dyDescent="0.35">
      <c r="A35979">
        <v>3576.0895399999999</v>
      </c>
      <c r="B35979">
        <v>-0.108478</v>
      </c>
      <c r="C35979">
        <v>2.7935479999999999</v>
      </c>
      <c r="F35979">
        <v>3576.0895399999999</v>
      </c>
      <c r="G35979">
        <f t="shared" si="562"/>
        <v>-0.48253400916000005</v>
      </c>
      <c r="H35979">
        <v>2.7935479999999999</v>
      </c>
    </row>
    <row r="35980" spans="1:8" x14ac:dyDescent="0.35">
      <c r="A35980">
        <v>3576.1895460000001</v>
      </c>
      <c r="B35980">
        <v>-0.108597</v>
      </c>
      <c r="C35980">
        <v>2.793485</v>
      </c>
      <c r="F35980">
        <v>3576.1895460000001</v>
      </c>
      <c r="G35980">
        <f t="shared" si="562"/>
        <v>-0.48306334734</v>
      </c>
      <c r="H35980">
        <v>2.793485</v>
      </c>
    </row>
    <row r="35981" spans="1:8" x14ac:dyDescent="0.35">
      <c r="A35981">
        <v>3576.2875519999998</v>
      </c>
      <c r="B35981">
        <v>-0.108746</v>
      </c>
      <c r="C35981">
        <v>2.7933829999999999</v>
      </c>
      <c r="F35981">
        <v>3576.2875519999998</v>
      </c>
      <c r="G35981">
        <f t="shared" si="562"/>
        <v>-0.48372613211999999</v>
      </c>
      <c r="H35981">
        <v>2.7933829999999999</v>
      </c>
    </row>
    <row r="35982" spans="1:8" x14ac:dyDescent="0.35">
      <c r="A35982">
        <v>3576.3885580000001</v>
      </c>
      <c r="B35982">
        <v>-0.10845</v>
      </c>
      <c r="C35982">
        <v>2.7939940000000001</v>
      </c>
      <c r="F35982">
        <v>3576.3885580000001</v>
      </c>
      <c r="G35982">
        <f t="shared" si="562"/>
        <v>-0.48240945900000004</v>
      </c>
      <c r="H35982">
        <v>2.7939940000000001</v>
      </c>
    </row>
    <row r="35983" spans="1:8" x14ac:dyDescent="0.35">
      <c r="A35983">
        <v>3576.4905629999998</v>
      </c>
      <c r="B35983">
        <v>-0.10835400000000001</v>
      </c>
      <c r="C35983">
        <v>2.792268</v>
      </c>
      <c r="F35983">
        <v>3576.4905629999998</v>
      </c>
      <c r="G35983">
        <f t="shared" si="562"/>
        <v>-0.48198242988000001</v>
      </c>
      <c r="H35983">
        <v>2.792268</v>
      </c>
    </row>
    <row r="35984" spans="1:8" x14ac:dyDescent="0.35">
      <c r="A35984">
        <v>3576.5875689999998</v>
      </c>
      <c r="B35984">
        <v>-0.108555</v>
      </c>
      <c r="C35984">
        <v>2.7933530000000002</v>
      </c>
      <c r="F35984">
        <v>3576.5875689999998</v>
      </c>
      <c r="G35984">
        <f t="shared" si="562"/>
        <v>-0.48287652209999998</v>
      </c>
      <c r="H35984">
        <v>2.7933530000000002</v>
      </c>
    </row>
    <row r="35985" spans="1:8" x14ac:dyDescent="0.35">
      <c r="A35985">
        <v>3576.6885750000001</v>
      </c>
      <c r="B35985">
        <v>-0.108444</v>
      </c>
      <c r="C35985">
        <v>2.7929930000000001</v>
      </c>
      <c r="F35985">
        <v>3576.6885750000001</v>
      </c>
      <c r="G35985">
        <f t="shared" si="562"/>
        <v>-0.48238276967999999</v>
      </c>
      <c r="H35985">
        <v>2.7929930000000001</v>
      </c>
    </row>
    <row r="35986" spans="1:8" x14ac:dyDescent="0.35">
      <c r="A35986">
        <v>3576.7875800000002</v>
      </c>
      <c r="B35986">
        <v>-0.10821</v>
      </c>
      <c r="C35986">
        <v>2.792929</v>
      </c>
      <c r="F35986">
        <v>3576.7875800000002</v>
      </c>
      <c r="G35986">
        <f t="shared" si="562"/>
        <v>-0.48134188620000001</v>
      </c>
      <c r="H35986">
        <v>2.792929</v>
      </c>
    </row>
    <row r="35987" spans="1:8" x14ac:dyDescent="0.35">
      <c r="A35987">
        <v>3576.8885869999999</v>
      </c>
      <c r="B35987">
        <v>-0.108476</v>
      </c>
      <c r="C35987">
        <v>2.7928199999999999</v>
      </c>
      <c r="F35987">
        <v>3576.8885869999999</v>
      </c>
      <c r="G35987">
        <f t="shared" si="562"/>
        <v>-0.48252511272000004</v>
      </c>
      <c r="H35987">
        <v>2.7928199999999999</v>
      </c>
    </row>
    <row r="35988" spans="1:8" x14ac:dyDescent="0.35">
      <c r="A35988">
        <v>3576.9915919999999</v>
      </c>
      <c r="B35988">
        <v>-0.108333</v>
      </c>
      <c r="C35988">
        <v>2.7926099999999998</v>
      </c>
      <c r="F35988">
        <v>3576.9915919999999</v>
      </c>
      <c r="G35988">
        <f t="shared" si="562"/>
        <v>-0.48188901726</v>
      </c>
      <c r="H35988">
        <v>2.7926099999999998</v>
      </c>
    </row>
    <row r="35989" spans="1:8" x14ac:dyDescent="0.35">
      <c r="A35989">
        <v>3577.0875980000001</v>
      </c>
      <c r="B35989">
        <v>-0.108601</v>
      </c>
      <c r="C35989">
        <v>2.792869</v>
      </c>
      <c r="F35989">
        <v>3577.0875980000001</v>
      </c>
      <c r="G35989">
        <f t="shared" si="562"/>
        <v>-0.48308114022000004</v>
      </c>
      <c r="H35989">
        <v>2.792869</v>
      </c>
    </row>
    <row r="35990" spans="1:8" x14ac:dyDescent="0.35">
      <c r="A35990">
        <v>3577.1896029999998</v>
      </c>
      <c r="B35990">
        <v>-0.108935</v>
      </c>
      <c r="C35990">
        <v>2.7931279999999998</v>
      </c>
      <c r="F35990">
        <v>3577.1896029999998</v>
      </c>
      <c r="G35990">
        <f t="shared" si="562"/>
        <v>-0.48456684570000003</v>
      </c>
      <c r="H35990">
        <v>2.7931279999999998</v>
      </c>
    </row>
    <row r="35991" spans="1:8" x14ac:dyDescent="0.35">
      <c r="A35991">
        <v>3577.2866090000002</v>
      </c>
      <c r="B35991">
        <v>-0.108487</v>
      </c>
      <c r="C35991">
        <v>2.7928320000000002</v>
      </c>
      <c r="F35991">
        <v>3577.2866090000002</v>
      </c>
      <c r="G35991">
        <f t="shared" si="562"/>
        <v>-0.48257404314000002</v>
      </c>
      <c r="H35991">
        <v>2.7928320000000002</v>
      </c>
    </row>
    <row r="35992" spans="1:8" x14ac:dyDescent="0.35">
      <c r="A35992">
        <v>3577.3876150000001</v>
      </c>
      <c r="B35992">
        <v>-0.108693</v>
      </c>
      <c r="C35992">
        <v>2.794378</v>
      </c>
      <c r="F35992">
        <v>3577.3876150000001</v>
      </c>
      <c r="G35992">
        <f t="shared" si="562"/>
        <v>-0.48349037645999998</v>
      </c>
      <c r="H35992">
        <v>2.794378</v>
      </c>
    </row>
    <row r="35993" spans="1:8" x14ac:dyDescent="0.35">
      <c r="A35993">
        <v>3577.4926209999999</v>
      </c>
      <c r="B35993">
        <v>-0.10836</v>
      </c>
      <c r="C35993">
        <v>2.792818</v>
      </c>
      <c r="F35993">
        <v>3577.4926209999999</v>
      </c>
      <c r="G35993">
        <f t="shared" si="562"/>
        <v>-0.4820091192</v>
      </c>
      <c r="H35993">
        <v>2.792818</v>
      </c>
    </row>
    <row r="35994" spans="1:8" x14ac:dyDescent="0.35">
      <c r="A35994">
        <v>3577.587626</v>
      </c>
      <c r="B35994">
        <v>-0.108553</v>
      </c>
      <c r="C35994">
        <v>2.7914539999999999</v>
      </c>
      <c r="F35994">
        <v>3577.587626</v>
      </c>
      <c r="G35994">
        <f t="shared" si="562"/>
        <v>-0.48286762565999997</v>
      </c>
      <c r="H35994">
        <v>2.7914539999999999</v>
      </c>
    </row>
    <row r="35995" spans="1:8" x14ac:dyDescent="0.35">
      <c r="A35995">
        <v>3577.6886319999999</v>
      </c>
      <c r="B35995">
        <v>-0.108455</v>
      </c>
      <c r="C35995">
        <v>2.7922419999999999</v>
      </c>
      <c r="F35995">
        <v>3577.6886319999999</v>
      </c>
      <c r="G35995">
        <f t="shared" si="562"/>
        <v>-0.48243170009999997</v>
      </c>
      <c r="H35995">
        <v>2.7922419999999999</v>
      </c>
    </row>
    <row r="35996" spans="1:8" x14ac:dyDescent="0.35">
      <c r="A35996">
        <v>3577.786638</v>
      </c>
      <c r="B35996">
        <v>-0.10859099999999999</v>
      </c>
      <c r="C35996">
        <v>2.7923140000000002</v>
      </c>
      <c r="F35996">
        <v>3577.786638</v>
      </c>
      <c r="G35996">
        <f t="shared" si="562"/>
        <v>-0.48303665801999995</v>
      </c>
      <c r="H35996">
        <v>2.7923140000000002</v>
      </c>
    </row>
    <row r="35997" spans="1:8" x14ac:dyDescent="0.35">
      <c r="A35997">
        <v>3577.8866429999998</v>
      </c>
      <c r="B35997">
        <v>-0.108367</v>
      </c>
      <c r="C35997">
        <v>2.7922639999999999</v>
      </c>
      <c r="F35997">
        <v>3577.8866429999998</v>
      </c>
      <c r="G35997">
        <f t="shared" si="562"/>
        <v>-0.48204025674000001</v>
      </c>
      <c r="H35997">
        <v>2.7922639999999999</v>
      </c>
    </row>
    <row r="35998" spans="1:8" x14ac:dyDescent="0.35">
      <c r="A35998">
        <v>3577.9926500000001</v>
      </c>
      <c r="B35998">
        <v>-0.108435</v>
      </c>
      <c r="C35998">
        <v>2.7922539999999998</v>
      </c>
      <c r="F35998">
        <v>3577.9926500000001</v>
      </c>
      <c r="G35998">
        <f t="shared" si="562"/>
        <v>-0.48234273570000002</v>
      </c>
      <c r="H35998">
        <v>2.7922539999999998</v>
      </c>
    </row>
    <row r="35999" spans="1:8" x14ac:dyDescent="0.35">
      <c r="A35999">
        <v>3578.0876549999998</v>
      </c>
      <c r="B35999">
        <v>-0.108433</v>
      </c>
      <c r="C35999">
        <v>2.7918050000000001</v>
      </c>
      <c r="F35999">
        <v>3578.0876549999998</v>
      </c>
      <c r="G35999">
        <f t="shared" si="562"/>
        <v>-0.48233383926000001</v>
      </c>
      <c r="H35999">
        <v>2.7918050000000001</v>
      </c>
    </row>
    <row r="36000" spans="1:8" x14ac:dyDescent="0.35">
      <c r="A36000">
        <v>3578.1886610000001</v>
      </c>
      <c r="B36000">
        <v>-0.108734</v>
      </c>
      <c r="C36000">
        <v>2.7915019999999999</v>
      </c>
      <c r="F36000">
        <v>3578.1886610000001</v>
      </c>
      <c r="G36000">
        <f t="shared" si="562"/>
        <v>-0.48367275348</v>
      </c>
      <c r="H36000">
        <v>2.7915019999999999</v>
      </c>
    </row>
    <row r="36001" spans="1:8" x14ac:dyDescent="0.35">
      <c r="A36001">
        <v>3578.2876660000002</v>
      </c>
      <c r="B36001">
        <v>-0.108199</v>
      </c>
      <c r="C36001">
        <v>2.7889339999999998</v>
      </c>
      <c r="F36001">
        <v>3578.2876660000002</v>
      </c>
      <c r="G36001">
        <f t="shared" si="562"/>
        <v>-0.48129295578000003</v>
      </c>
      <c r="H36001">
        <v>2.7889339999999998</v>
      </c>
    </row>
    <row r="36002" spans="1:8" x14ac:dyDescent="0.35">
      <c r="A36002">
        <v>3578.3876719999998</v>
      </c>
      <c r="B36002">
        <v>-0.10867499999999999</v>
      </c>
      <c r="C36002">
        <v>2.7909619999999999</v>
      </c>
      <c r="F36002">
        <v>3578.3876719999998</v>
      </c>
      <c r="G36002">
        <f t="shared" si="562"/>
        <v>-0.4834103085</v>
      </c>
      <c r="H36002">
        <v>2.7909619999999999</v>
      </c>
    </row>
    <row r="36003" spans="1:8" x14ac:dyDescent="0.35">
      <c r="A36003">
        <v>3578.4906780000001</v>
      </c>
      <c r="B36003">
        <v>-0.10832799999999999</v>
      </c>
      <c r="C36003">
        <v>2.7922660000000001</v>
      </c>
      <c r="F36003">
        <v>3578.4906780000001</v>
      </c>
      <c r="G36003">
        <f t="shared" si="562"/>
        <v>-0.48186677615999995</v>
      </c>
      <c r="H36003">
        <v>2.7922660000000001</v>
      </c>
    </row>
    <row r="36004" spans="1:8" x14ac:dyDescent="0.35">
      <c r="A36004">
        <v>3578.589684</v>
      </c>
      <c r="B36004">
        <v>-0.10866000000000001</v>
      </c>
      <c r="C36004">
        <v>2.7928190000000002</v>
      </c>
      <c r="F36004">
        <v>3578.589684</v>
      </c>
      <c r="G36004">
        <f t="shared" si="562"/>
        <v>-0.48334358520000004</v>
      </c>
      <c r="H36004">
        <v>2.7928190000000002</v>
      </c>
    </row>
    <row r="36005" spans="1:8" x14ac:dyDescent="0.35">
      <c r="A36005">
        <v>3578.6876889999999</v>
      </c>
      <c r="B36005">
        <v>-0.108486</v>
      </c>
      <c r="C36005">
        <v>2.791617</v>
      </c>
      <c r="F36005">
        <v>3578.6876889999999</v>
      </c>
      <c r="G36005">
        <f t="shared" si="562"/>
        <v>-0.48256959492000001</v>
      </c>
      <c r="H36005">
        <v>2.791617</v>
      </c>
    </row>
    <row r="36006" spans="1:8" x14ac:dyDescent="0.35">
      <c r="A36006">
        <v>3578.787695</v>
      </c>
      <c r="B36006">
        <v>-0.10818999999999999</v>
      </c>
      <c r="C36006">
        <v>2.7916460000000001</v>
      </c>
      <c r="F36006">
        <v>3578.787695</v>
      </c>
      <c r="G36006">
        <f t="shared" si="562"/>
        <v>-0.48125292179999996</v>
      </c>
      <c r="H36006">
        <v>2.7916460000000001</v>
      </c>
    </row>
    <row r="36007" spans="1:8" x14ac:dyDescent="0.35">
      <c r="A36007">
        <v>3578.8877010000001</v>
      </c>
      <c r="B36007">
        <v>-0.10813200000000001</v>
      </c>
      <c r="C36007">
        <v>2.7915049999999999</v>
      </c>
      <c r="F36007">
        <v>3578.8877010000001</v>
      </c>
      <c r="G36007">
        <f t="shared" si="562"/>
        <v>-0.48099492504000002</v>
      </c>
      <c r="H36007">
        <v>2.7915049999999999</v>
      </c>
    </row>
    <row r="36008" spans="1:8" x14ac:dyDescent="0.35">
      <c r="A36008">
        <v>3578.9927069999999</v>
      </c>
      <c r="B36008">
        <v>-0.10860300000000001</v>
      </c>
      <c r="C36008">
        <v>2.791426</v>
      </c>
      <c r="F36008">
        <v>3578.9927069999999</v>
      </c>
      <c r="G36008">
        <f t="shared" si="562"/>
        <v>-0.48309003666000006</v>
      </c>
      <c r="H36008">
        <v>2.791426</v>
      </c>
    </row>
    <row r="36009" spans="1:8" x14ac:dyDescent="0.35">
      <c r="A36009">
        <v>3579.0887120000002</v>
      </c>
      <c r="B36009">
        <v>-0.108131</v>
      </c>
      <c r="C36009">
        <v>2.7912509999999999</v>
      </c>
      <c r="F36009">
        <v>3579.0887120000002</v>
      </c>
      <c r="G36009">
        <f t="shared" si="562"/>
        <v>-0.48099047682000001</v>
      </c>
      <c r="H36009">
        <v>2.7912509999999999</v>
      </c>
    </row>
    <row r="36010" spans="1:8" x14ac:dyDescent="0.35">
      <c r="A36010">
        <v>3579.1877180000001</v>
      </c>
      <c r="B36010">
        <v>-0.10820399999999999</v>
      </c>
      <c r="C36010">
        <v>2.7919689999999999</v>
      </c>
      <c r="F36010">
        <v>3579.1877180000001</v>
      </c>
      <c r="G36010">
        <f t="shared" si="562"/>
        <v>-0.48131519687999996</v>
      </c>
      <c r="H36010">
        <v>2.7919689999999999</v>
      </c>
    </row>
    <row r="36011" spans="1:8" x14ac:dyDescent="0.35">
      <c r="A36011">
        <v>3579.286724</v>
      </c>
      <c r="B36011">
        <v>-0.108445</v>
      </c>
      <c r="C36011">
        <v>2.787064</v>
      </c>
      <c r="F36011">
        <v>3579.286724</v>
      </c>
      <c r="G36011">
        <f t="shared" si="562"/>
        <v>-0.4823872179</v>
      </c>
      <c r="H36011">
        <v>2.787064</v>
      </c>
    </row>
    <row r="36012" spans="1:8" x14ac:dyDescent="0.35">
      <c r="A36012">
        <v>3579.387729</v>
      </c>
      <c r="B36012">
        <v>-0.108321</v>
      </c>
      <c r="C36012">
        <v>2.7909739999999998</v>
      </c>
      <c r="F36012">
        <v>3579.387729</v>
      </c>
      <c r="G36012">
        <f t="shared" si="562"/>
        <v>-0.48183563862000001</v>
      </c>
      <c r="H36012">
        <v>2.7909739999999998</v>
      </c>
    </row>
    <row r="36013" spans="1:8" x14ac:dyDescent="0.35">
      <c r="A36013">
        <v>3579.4887349999999</v>
      </c>
      <c r="B36013">
        <v>-0.10825899999999999</v>
      </c>
      <c r="C36013">
        <v>2.7939470000000002</v>
      </c>
      <c r="F36013">
        <v>3579.4887349999999</v>
      </c>
      <c r="G36013">
        <f t="shared" si="562"/>
        <v>-0.48155984897999998</v>
      </c>
      <c r="H36013">
        <v>2.7939470000000002</v>
      </c>
    </row>
    <row r="36014" spans="1:8" x14ac:dyDescent="0.35">
      <c r="A36014">
        <v>3579.590741</v>
      </c>
      <c r="B36014">
        <v>-0.108324</v>
      </c>
      <c r="C36014">
        <v>2.7911049999999999</v>
      </c>
      <c r="F36014">
        <v>3579.590741</v>
      </c>
      <c r="G36014">
        <f t="shared" si="562"/>
        <v>-0.48184898328000003</v>
      </c>
      <c r="H36014">
        <v>2.7911049999999999</v>
      </c>
    </row>
    <row r="36015" spans="1:8" x14ac:dyDescent="0.35">
      <c r="A36015">
        <v>3579.6867459999999</v>
      </c>
      <c r="B36015">
        <v>-0.10828500000000001</v>
      </c>
      <c r="C36015">
        <v>2.7908409999999999</v>
      </c>
      <c r="F36015">
        <v>3579.6867459999999</v>
      </c>
      <c r="G36015">
        <f t="shared" si="562"/>
        <v>-0.48167550270000004</v>
      </c>
      <c r="H36015">
        <v>2.7908409999999999</v>
      </c>
    </row>
    <row r="36016" spans="1:8" x14ac:dyDescent="0.35">
      <c r="A36016">
        <v>3579.7877520000002</v>
      </c>
      <c r="B36016">
        <v>-0.108463</v>
      </c>
      <c r="C36016">
        <v>2.790629</v>
      </c>
      <c r="F36016">
        <v>3579.7877520000002</v>
      </c>
      <c r="G36016">
        <f t="shared" si="562"/>
        <v>-0.48246728586000004</v>
      </c>
      <c r="H36016">
        <v>2.790629</v>
      </c>
    </row>
    <row r="36017" spans="1:8" x14ac:dyDescent="0.35">
      <c r="A36017">
        <v>3579.8887580000001</v>
      </c>
      <c r="B36017">
        <v>-0.10823099999999999</v>
      </c>
      <c r="C36017">
        <v>2.7908249999999999</v>
      </c>
      <c r="F36017">
        <v>3579.8887580000001</v>
      </c>
      <c r="G36017">
        <f t="shared" si="562"/>
        <v>-0.48143529881999997</v>
      </c>
      <c r="H36017">
        <v>2.7908249999999999</v>
      </c>
    </row>
    <row r="36018" spans="1:8" x14ac:dyDescent="0.35">
      <c r="A36018">
        <v>3579.9887640000002</v>
      </c>
      <c r="B36018">
        <v>-0.108504</v>
      </c>
      <c r="C36018">
        <v>2.7903889999999998</v>
      </c>
      <c r="F36018">
        <v>3579.9887640000002</v>
      </c>
      <c r="G36018">
        <f t="shared" si="562"/>
        <v>-0.48264966288</v>
      </c>
      <c r="H36018">
        <v>2.7903889999999998</v>
      </c>
    </row>
    <row r="36019" spans="1:8" x14ac:dyDescent="0.35">
      <c r="A36019">
        <v>3580.088769</v>
      </c>
      <c r="B36019">
        <v>-0.108488</v>
      </c>
      <c r="C36019">
        <v>2.7906360000000001</v>
      </c>
      <c r="F36019">
        <v>3580.088769</v>
      </c>
      <c r="G36019">
        <f t="shared" si="562"/>
        <v>-0.48257849136000003</v>
      </c>
      <c r="H36019">
        <v>2.7906360000000001</v>
      </c>
    </row>
    <row r="36020" spans="1:8" x14ac:dyDescent="0.35">
      <c r="A36020">
        <v>3580.1877749999999</v>
      </c>
      <c r="B36020">
        <v>-0.10856300000000001</v>
      </c>
      <c r="C36020">
        <v>2.7904239999999998</v>
      </c>
      <c r="F36020">
        <v>3580.1877749999999</v>
      </c>
      <c r="G36020">
        <f t="shared" si="562"/>
        <v>-0.48291210786000005</v>
      </c>
      <c r="H36020">
        <v>2.7904239999999998</v>
      </c>
    </row>
    <row r="36021" spans="1:8" x14ac:dyDescent="0.35">
      <c r="A36021">
        <v>3580.287781</v>
      </c>
      <c r="B36021">
        <v>-0.107991</v>
      </c>
      <c r="C36021">
        <v>2.7903509999999998</v>
      </c>
      <c r="F36021">
        <v>3580.287781</v>
      </c>
      <c r="G36021">
        <f t="shared" si="562"/>
        <v>-0.48036772602</v>
      </c>
      <c r="H36021">
        <v>2.7903509999999998</v>
      </c>
    </row>
    <row r="36022" spans="1:8" x14ac:dyDescent="0.35">
      <c r="A36022">
        <v>3580.3897870000001</v>
      </c>
      <c r="B36022">
        <v>-0.108307</v>
      </c>
      <c r="C36022">
        <v>2.7922359999999999</v>
      </c>
      <c r="F36022">
        <v>3580.3897870000001</v>
      </c>
      <c r="G36022">
        <f t="shared" si="562"/>
        <v>-0.48177336354</v>
      </c>
      <c r="H36022">
        <v>2.7922359999999999</v>
      </c>
    </row>
    <row r="36023" spans="1:8" x14ac:dyDescent="0.35">
      <c r="A36023">
        <v>3580.4877919999999</v>
      </c>
      <c r="B36023">
        <v>-0.10852299999999999</v>
      </c>
      <c r="C36023">
        <v>2.790702</v>
      </c>
      <c r="F36023">
        <v>3580.4877919999999</v>
      </c>
      <c r="G36023">
        <f t="shared" si="562"/>
        <v>-0.48273417905999999</v>
      </c>
      <c r="H36023">
        <v>2.790702</v>
      </c>
    </row>
    <row r="36024" spans="1:8" x14ac:dyDescent="0.35">
      <c r="A36024">
        <v>3580.5917979999999</v>
      </c>
      <c r="B36024">
        <v>-0.108375</v>
      </c>
      <c r="C36024">
        <v>2.790127</v>
      </c>
      <c r="F36024">
        <v>3580.5917979999999</v>
      </c>
      <c r="G36024">
        <f t="shared" si="562"/>
        <v>-0.48207584250000002</v>
      </c>
      <c r="H36024">
        <v>2.790127</v>
      </c>
    </row>
    <row r="36025" spans="1:8" x14ac:dyDescent="0.35">
      <c r="A36025">
        <v>3580.6878040000001</v>
      </c>
      <c r="B36025">
        <v>-0.108347</v>
      </c>
      <c r="C36025">
        <v>2.7901509999999998</v>
      </c>
      <c r="F36025">
        <v>3580.6878040000001</v>
      </c>
      <c r="G36025">
        <f t="shared" si="562"/>
        <v>-0.48195129234</v>
      </c>
      <c r="H36025">
        <v>2.7901509999999998</v>
      </c>
    </row>
    <row r="36026" spans="1:8" x14ac:dyDescent="0.35">
      <c r="A36026">
        <v>3580.7878089999999</v>
      </c>
      <c r="B36026">
        <v>-0.10839500000000001</v>
      </c>
      <c r="C36026">
        <v>2.7901419999999999</v>
      </c>
      <c r="F36026">
        <v>3580.7878089999999</v>
      </c>
      <c r="G36026">
        <f t="shared" si="562"/>
        <v>-0.48216480690000002</v>
      </c>
      <c r="H36026">
        <v>2.7901419999999999</v>
      </c>
    </row>
    <row r="36027" spans="1:8" x14ac:dyDescent="0.35">
      <c r="A36027">
        <v>3580.887815</v>
      </c>
      <c r="B36027">
        <v>-0.10824300000000001</v>
      </c>
      <c r="C36027">
        <v>2.7896450000000002</v>
      </c>
      <c r="F36027">
        <v>3580.887815</v>
      </c>
      <c r="G36027">
        <f t="shared" si="562"/>
        <v>-0.48148867746000001</v>
      </c>
      <c r="H36027">
        <v>2.7896450000000002</v>
      </c>
    </row>
    <row r="36028" spans="1:8" x14ac:dyDescent="0.35">
      <c r="A36028">
        <v>3580.9878210000002</v>
      </c>
      <c r="B36028">
        <v>-0.10859099999999999</v>
      </c>
      <c r="C36028">
        <v>2.790254</v>
      </c>
      <c r="F36028">
        <v>3580.9878210000002</v>
      </c>
      <c r="G36028">
        <f t="shared" si="562"/>
        <v>-0.48303665801999995</v>
      </c>
      <c r="H36028">
        <v>2.790254</v>
      </c>
    </row>
    <row r="36029" spans="1:8" x14ac:dyDescent="0.35">
      <c r="A36029">
        <v>3581.0918270000002</v>
      </c>
      <c r="B36029">
        <v>-0.10839799999999999</v>
      </c>
      <c r="C36029">
        <v>2.7886380000000002</v>
      </c>
      <c r="F36029">
        <v>3581.0918270000002</v>
      </c>
      <c r="G36029">
        <f t="shared" si="562"/>
        <v>-0.48217815155999999</v>
      </c>
      <c r="H36029">
        <v>2.7886380000000002</v>
      </c>
    </row>
    <row r="36030" spans="1:8" x14ac:dyDescent="0.35">
      <c r="A36030">
        <v>3581.1888319999998</v>
      </c>
      <c r="B36030">
        <v>-0.10800899999999999</v>
      </c>
      <c r="C36030">
        <v>2.7905730000000002</v>
      </c>
      <c r="F36030">
        <v>3581.1888319999998</v>
      </c>
      <c r="G36030">
        <f t="shared" si="562"/>
        <v>-0.48044779397999998</v>
      </c>
      <c r="H36030">
        <v>2.7905730000000002</v>
      </c>
    </row>
    <row r="36031" spans="1:8" x14ac:dyDescent="0.35">
      <c r="A36031">
        <v>3581.286838</v>
      </c>
      <c r="B36031">
        <v>-0.10842</v>
      </c>
      <c r="C36031">
        <v>2.78952</v>
      </c>
      <c r="F36031">
        <v>3581.286838</v>
      </c>
      <c r="G36031">
        <f t="shared" si="562"/>
        <v>-0.48227601240000001</v>
      </c>
      <c r="H36031">
        <v>2.78952</v>
      </c>
    </row>
    <row r="36032" spans="1:8" x14ac:dyDescent="0.35">
      <c r="A36032">
        <v>3581.3878439999999</v>
      </c>
      <c r="B36032">
        <v>-0.10825899999999999</v>
      </c>
      <c r="C36032">
        <v>2.7897690000000002</v>
      </c>
      <c r="F36032">
        <v>3581.3878439999999</v>
      </c>
      <c r="G36032">
        <f t="shared" si="562"/>
        <v>-0.48155984897999998</v>
      </c>
      <c r="H36032">
        <v>2.7897690000000002</v>
      </c>
    </row>
    <row r="36033" spans="1:8" x14ac:dyDescent="0.35">
      <c r="A36033">
        <v>3581.4868489999999</v>
      </c>
      <c r="B36033">
        <v>-0.108389</v>
      </c>
      <c r="C36033">
        <v>2.7894809999999999</v>
      </c>
      <c r="F36033">
        <v>3581.4868489999999</v>
      </c>
      <c r="G36033">
        <f t="shared" si="562"/>
        <v>-0.48213811758000003</v>
      </c>
      <c r="H36033">
        <v>2.7894809999999999</v>
      </c>
    </row>
    <row r="36034" spans="1:8" x14ac:dyDescent="0.35">
      <c r="A36034">
        <v>3581.5908549999999</v>
      </c>
      <c r="B36034">
        <v>-0.10846</v>
      </c>
      <c r="C36034">
        <v>2.7893050000000001</v>
      </c>
      <c r="F36034">
        <v>3581.5908549999999</v>
      </c>
      <c r="G36034">
        <f t="shared" si="562"/>
        <v>-0.48245394120000001</v>
      </c>
      <c r="H36034">
        <v>2.7893050000000001</v>
      </c>
    </row>
    <row r="36035" spans="1:8" x14ac:dyDescent="0.35">
      <c r="A36035">
        <v>3581.6888610000001</v>
      </c>
      <c r="B36035">
        <v>-0.108473</v>
      </c>
      <c r="C36035">
        <v>2.7894369999999999</v>
      </c>
      <c r="F36035">
        <v>3581.6888610000001</v>
      </c>
      <c r="G36035">
        <f t="shared" ref="G36035:G36098" si="563">B36035*4.44822</f>
        <v>-0.48251176806000001</v>
      </c>
      <c r="H36035">
        <v>2.7894369999999999</v>
      </c>
    </row>
    <row r="36036" spans="1:8" x14ac:dyDescent="0.35">
      <c r="A36036">
        <v>3581.787867</v>
      </c>
      <c r="B36036">
        <v>-0.10827199999999999</v>
      </c>
      <c r="C36036">
        <v>2.7891180000000002</v>
      </c>
      <c r="F36036">
        <v>3581.787867</v>
      </c>
      <c r="G36036">
        <f t="shared" si="563"/>
        <v>-0.48161767583999998</v>
      </c>
      <c r="H36036">
        <v>2.7891180000000002</v>
      </c>
    </row>
    <row r="36037" spans="1:8" x14ac:dyDescent="0.35">
      <c r="A36037">
        <v>3581.886872</v>
      </c>
      <c r="B36037">
        <v>-0.108436</v>
      </c>
      <c r="C36037">
        <v>2.7890600000000001</v>
      </c>
      <c r="F36037">
        <v>3581.886872</v>
      </c>
      <c r="G36037">
        <f t="shared" si="563"/>
        <v>-0.48234718392000003</v>
      </c>
      <c r="H36037">
        <v>2.7890600000000001</v>
      </c>
    </row>
    <row r="36038" spans="1:8" x14ac:dyDescent="0.35">
      <c r="A36038">
        <v>3581.9908780000001</v>
      </c>
      <c r="B36038">
        <v>-0.10823199999999999</v>
      </c>
      <c r="C36038">
        <v>2.788621</v>
      </c>
      <c r="F36038">
        <v>3581.9908780000001</v>
      </c>
      <c r="G36038">
        <f t="shared" si="563"/>
        <v>-0.48143974703999998</v>
      </c>
      <c r="H36038">
        <v>2.788621</v>
      </c>
    </row>
    <row r="36039" spans="1:8" x14ac:dyDescent="0.35">
      <c r="A36039">
        <v>3582.0888839999998</v>
      </c>
      <c r="B36039">
        <v>-0.108248</v>
      </c>
      <c r="C36039">
        <v>2.7934990000000002</v>
      </c>
      <c r="F36039">
        <v>3582.0888839999998</v>
      </c>
      <c r="G36039">
        <f t="shared" si="563"/>
        <v>-0.48151091856</v>
      </c>
      <c r="H36039">
        <v>2.7934990000000002</v>
      </c>
    </row>
    <row r="36040" spans="1:8" x14ac:dyDescent="0.35">
      <c r="A36040">
        <v>3582.1878900000002</v>
      </c>
      <c r="B36040">
        <v>-0.108391</v>
      </c>
      <c r="C36040">
        <v>2.7885059999999999</v>
      </c>
      <c r="F36040">
        <v>3582.1878900000002</v>
      </c>
      <c r="G36040">
        <f t="shared" si="563"/>
        <v>-0.48214701401999999</v>
      </c>
      <c r="H36040">
        <v>2.7885059999999999</v>
      </c>
    </row>
    <row r="36041" spans="1:8" x14ac:dyDescent="0.35">
      <c r="A36041">
        <v>3582.2878949999999</v>
      </c>
      <c r="B36041">
        <v>-0.10821600000000001</v>
      </c>
      <c r="C36041">
        <v>2.787245</v>
      </c>
      <c r="F36041">
        <v>3582.2878949999999</v>
      </c>
      <c r="G36041">
        <f t="shared" si="563"/>
        <v>-0.48136857552000006</v>
      </c>
      <c r="H36041">
        <v>2.787245</v>
      </c>
    </row>
    <row r="36042" spans="1:8" x14ac:dyDescent="0.35">
      <c r="A36042">
        <v>3582.3879010000001</v>
      </c>
      <c r="B36042">
        <v>-0.108309</v>
      </c>
      <c r="C36042">
        <v>2.7889270000000002</v>
      </c>
      <c r="F36042">
        <v>3582.3879010000001</v>
      </c>
      <c r="G36042">
        <f t="shared" si="563"/>
        <v>-0.48178225998000002</v>
      </c>
      <c r="H36042">
        <v>2.7889270000000002</v>
      </c>
    </row>
    <row r="36043" spans="1:8" x14ac:dyDescent="0.35">
      <c r="A36043">
        <v>3582.4889069999999</v>
      </c>
      <c r="B36043">
        <v>-0.10838100000000001</v>
      </c>
      <c r="C36043">
        <v>2.7886760000000002</v>
      </c>
      <c r="F36043">
        <v>3582.4889069999999</v>
      </c>
      <c r="G36043">
        <f t="shared" si="563"/>
        <v>-0.48210253182000001</v>
      </c>
      <c r="H36043">
        <v>2.7886760000000002</v>
      </c>
    </row>
    <row r="36044" spans="1:8" x14ac:dyDescent="0.35">
      <c r="A36044">
        <v>3582.5889120000002</v>
      </c>
      <c r="B36044">
        <v>-0.10832700000000001</v>
      </c>
      <c r="C36044">
        <v>2.7885819999999999</v>
      </c>
      <c r="F36044">
        <v>3582.5889120000002</v>
      </c>
      <c r="G36044">
        <f t="shared" si="563"/>
        <v>-0.48186232794000006</v>
      </c>
      <c r="H36044">
        <v>2.7885819999999999</v>
      </c>
    </row>
    <row r="36045" spans="1:8" x14ac:dyDescent="0.35">
      <c r="A36045">
        <v>3582.6869179999999</v>
      </c>
      <c r="B36045">
        <v>-0.10814699999999999</v>
      </c>
      <c r="C36045">
        <v>2.7885070000000001</v>
      </c>
      <c r="F36045">
        <v>3582.6869179999999</v>
      </c>
      <c r="G36045">
        <f t="shared" si="563"/>
        <v>-0.48106164833999998</v>
      </c>
      <c r="H36045">
        <v>2.7885070000000001</v>
      </c>
    </row>
    <row r="36046" spans="1:8" x14ac:dyDescent="0.35">
      <c r="A36046">
        <v>3582.7879240000002</v>
      </c>
      <c r="B36046">
        <v>-0.10820100000000001</v>
      </c>
      <c r="C36046">
        <v>2.7882349999999998</v>
      </c>
      <c r="F36046">
        <v>3582.7879240000002</v>
      </c>
      <c r="G36046">
        <f t="shared" si="563"/>
        <v>-0.48130185222000005</v>
      </c>
      <c r="H36046">
        <v>2.7882349999999998</v>
      </c>
    </row>
    <row r="36047" spans="1:8" x14ac:dyDescent="0.35">
      <c r="A36047">
        <v>3582.887929</v>
      </c>
      <c r="B36047">
        <v>-0.108511</v>
      </c>
      <c r="C36047">
        <v>2.788456</v>
      </c>
      <c r="F36047">
        <v>3582.887929</v>
      </c>
      <c r="G36047">
        <f t="shared" si="563"/>
        <v>-0.48268080042</v>
      </c>
      <c r="H36047">
        <v>2.788456</v>
      </c>
    </row>
    <row r="36048" spans="1:8" x14ac:dyDescent="0.35">
      <c r="A36048">
        <v>3582.9869349999999</v>
      </c>
      <c r="B36048">
        <v>-0.108081</v>
      </c>
      <c r="C36048">
        <v>2.7879170000000002</v>
      </c>
      <c r="F36048">
        <v>3582.9869349999999</v>
      </c>
      <c r="G36048">
        <f t="shared" si="563"/>
        <v>-0.48076806581999998</v>
      </c>
      <c r="H36048">
        <v>2.7879170000000002</v>
      </c>
    </row>
    <row r="36049" spans="1:8" x14ac:dyDescent="0.35">
      <c r="A36049">
        <v>3583.0899410000002</v>
      </c>
      <c r="B36049">
        <v>-0.10836</v>
      </c>
      <c r="C36049">
        <v>2.7893330000000001</v>
      </c>
      <c r="F36049">
        <v>3583.0899410000002</v>
      </c>
      <c r="G36049">
        <f t="shared" si="563"/>
        <v>-0.4820091192</v>
      </c>
      <c r="H36049">
        <v>2.7893330000000001</v>
      </c>
    </row>
    <row r="36050" spans="1:8" x14ac:dyDescent="0.35">
      <c r="A36050">
        <v>3583.1879469999999</v>
      </c>
      <c r="B36050">
        <v>-0.10820200000000001</v>
      </c>
      <c r="C36050">
        <v>2.788815</v>
      </c>
      <c r="F36050">
        <v>3583.1879469999999</v>
      </c>
      <c r="G36050">
        <f t="shared" si="563"/>
        <v>-0.48130630044000006</v>
      </c>
      <c r="H36050">
        <v>2.788815</v>
      </c>
    </row>
    <row r="36051" spans="1:8" x14ac:dyDescent="0.35">
      <c r="A36051">
        <v>3583.2879520000001</v>
      </c>
      <c r="B36051">
        <v>-0.10826</v>
      </c>
      <c r="C36051">
        <v>2.7876110000000001</v>
      </c>
      <c r="F36051">
        <v>3583.2879520000001</v>
      </c>
      <c r="G36051">
        <f t="shared" si="563"/>
        <v>-0.48156429719999999</v>
      </c>
      <c r="H36051">
        <v>2.7876110000000001</v>
      </c>
    </row>
    <row r="36052" spans="1:8" x14ac:dyDescent="0.35">
      <c r="A36052">
        <v>3583.3879579999998</v>
      </c>
      <c r="B36052">
        <v>-0.108144</v>
      </c>
      <c r="C36052">
        <v>2.7880050000000001</v>
      </c>
      <c r="F36052">
        <v>3583.3879579999998</v>
      </c>
      <c r="G36052">
        <f t="shared" si="563"/>
        <v>-0.48104830368000001</v>
      </c>
      <c r="H36052">
        <v>2.7880050000000001</v>
      </c>
    </row>
    <row r="36053" spans="1:8" x14ac:dyDescent="0.35">
      <c r="A36053">
        <v>3583.4869640000002</v>
      </c>
      <c r="B36053">
        <v>-0.10823000000000001</v>
      </c>
      <c r="C36053">
        <v>2.7879659999999999</v>
      </c>
      <c r="F36053">
        <v>3583.4869640000002</v>
      </c>
      <c r="G36053">
        <f t="shared" si="563"/>
        <v>-0.48143085060000002</v>
      </c>
      <c r="H36053">
        <v>2.7879659999999999</v>
      </c>
    </row>
    <row r="36054" spans="1:8" x14ac:dyDescent="0.35">
      <c r="A36054">
        <v>3583.5919690000001</v>
      </c>
      <c r="B36054">
        <v>-0.10831399999999999</v>
      </c>
      <c r="C36054">
        <v>2.787995</v>
      </c>
      <c r="F36054">
        <v>3583.5919690000001</v>
      </c>
      <c r="G36054">
        <f t="shared" si="563"/>
        <v>-0.48180450108</v>
      </c>
      <c r="H36054">
        <v>2.787995</v>
      </c>
    </row>
    <row r="36055" spans="1:8" x14ac:dyDescent="0.35">
      <c r="A36055">
        <v>3583.6879749999998</v>
      </c>
      <c r="B36055">
        <v>-0.108386</v>
      </c>
      <c r="C36055">
        <v>2.7879010000000002</v>
      </c>
      <c r="F36055">
        <v>3583.6879749999998</v>
      </c>
      <c r="G36055">
        <f t="shared" si="563"/>
        <v>-0.48212477292</v>
      </c>
      <c r="H36055">
        <v>2.7879010000000002</v>
      </c>
    </row>
    <row r="36056" spans="1:8" x14ac:dyDescent="0.35">
      <c r="A36056">
        <v>3583.7869810000002</v>
      </c>
      <c r="B36056">
        <v>-0.10831399999999999</v>
      </c>
      <c r="C36056">
        <v>2.7875709999999998</v>
      </c>
      <c r="F36056">
        <v>3583.7869810000002</v>
      </c>
      <c r="G36056">
        <f t="shared" si="563"/>
        <v>-0.48180450108</v>
      </c>
      <c r="H36056">
        <v>2.7875709999999998</v>
      </c>
    </row>
    <row r="36057" spans="1:8" x14ac:dyDescent="0.35">
      <c r="A36057">
        <v>3583.8869869999999</v>
      </c>
      <c r="B36057">
        <v>-0.108319</v>
      </c>
      <c r="C36057">
        <v>2.786403</v>
      </c>
      <c r="F36057">
        <v>3583.8869869999999</v>
      </c>
      <c r="G36057">
        <f t="shared" si="563"/>
        <v>-0.48182674217999999</v>
      </c>
      <c r="H36057">
        <v>2.786403</v>
      </c>
    </row>
    <row r="36058" spans="1:8" x14ac:dyDescent="0.35">
      <c r="A36058">
        <v>3583.9879919999998</v>
      </c>
      <c r="B36058">
        <v>-0.108388</v>
      </c>
      <c r="C36058">
        <v>2.7903159999999998</v>
      </c>
      <c r="F36058">
        <v>3583.9879919999998</v>
      </c>
      <c r="G36058">
        <f t="shared" si="563"/>
        <v>-0.48213366936000002</v>
      </c>
      <c r="H36058">
        <v>2.7903159999999998</v>
      </c>
    </row>
    <row r="36059" spans="1:8" x14ac:dyDescent="0.35">
      <c r="A36059">
        <v>3584.0969989999999</v>
      </c>
      <c r="B36059">
        <v>-0.10834199999999999</v>
      </c>
      <c r="C36059">
        <v>2.787836</v>
      </c>
      <c r="F36059">
        <v>3584.0969989999999</v>
      </c>
      <c r="G36059">
        <f t="shared" si="563"/>
        <v>-0.48192905123999996</v>
      </c>
      <c r="H36059">
        <v>2.787836</v>
      </c>
    </row>
    <row r="36060" spans="1:8" x14ac:dyDescent="0.35">
      <c r="A36060">
        <v>3584.1870039999999</v>
      </c>
      <c r="B36060">
        <v>-0.10829</v>
      </c>
      <c r="C36060">
        <v>2.7870509999999999</v>
      </c>
      <c r="F36060">
        <v>3584.1870039999999</v>
      </c>
      <c r="G36060">
        <f t="shared" si="563"/>
        <v>-0.48169774380000002</v>
      </c>
      <c r="H36060">
        <v>2.7870509999999999</v>
      </c>
    </row>
    <row r="36061" spans="1:8" x14ac:dyDescent="0.35">
      <c r="A36061">
        <v>3584.28701</v>
      </c>
      <c r="B36061">
        <v>-0.108198</v>
      </c>
      <c r="C36061">
        <v>2.7872219999999999</v>
      </c>
      <c r="F36061">
        <v>3584.28701</v>
      </c>
      <c r="G36061">
        <f t="shared" si="563"/>
        <v>-0.48128850756000002</v>
      </c>
      <c r="H36061">
        <v>2.7872219999999999</v>
      </c>
    </row>
    <row r="36062" spans="1:8" x14ac:dyDescent="0.35">
      <c r="A36062">
        <v>3584.388015</v>
      </c>
      <c r="B36062">
        <v>-0.108033</v>
      </c>
      <c r="C36062">
        <v>2.7870729999999999</v>
      </c>
      <c r="F36062">
        <v>3584.388015</v>
      </c>
      <c r="G36062">
        <f t="shared" si="563"/>
        <v>-0.48055455126000002</v>
      </c>
      <c r="H36062">
        <v>2.7870729999999999</v>
      </c>
    </row>
    <row r="36063" spans="1:8" x14ac:dyDescent="0.35">
      <c r="A36063">
        <v>3584.4880210000001</v>
      </c>
      <c r="B36063">
        <v>-0.108265</v>
      </c>
      <c r="C36063">
        <v>2.7872309999999998</v>
      </c>
      <c r="F36063">
        <v>3584.4880210000001</v>
      </c>
      <c r="G36063">
        <f t="shared" si="563"/>
        <v>-0.48158653830000003</v>
      </c>
      <c r="H36063">
        <v>2.7872309999999998</v>
      </c>
    </row>
    <row r="36064" spans="1:8" x14ac:dyDescent="0.35">
      <c r="A36064">
        <v>3584.5880269999998</v>
      </c>
      <c r="B36064">
        <v>-0.10813399999999999</v>
      </c>
      <c r="C36064">
        <v>2.7870240000000002</v>
      </c>
      <c r="F36064">
        <v>3584.5880269999998</v>
      </c>
      <c r="G36064">
        <f t="shared" si="563"/>
        <v>-0.48100382147999998</v>
      </c>
      <c r="H36064">
        <v>2.7870240000000002</v>
      </c>
    </row>
    <row r="36065" spans="1:8" x14ac:dyDescent="0.35">
      <c r="A36065">
        <v>3584.6870319999998</v>
      </c>
      <c r="B36065">
        <v>-0.108139</v>
      </c>
      <c r="C36065">
        <v>2.7866789999999999</v>
      </c>
      <c r="F36065">
        <v>3584.6870319999998</v>
      </c>
      <c r="G36065">
        <f t="shared" si="563"/>
        <v>-0.48102606258000002</v>
      </c>
      <c r="H36065">
        <v>2.7866789999999999</v>
      </c>
    </row>
    <row r="36066" spans="1:8" x14ac:dyDescent="0.35">
      <c r="A36066">
        <v>3584.7870379999999</v>
      </c>
      <c r="B36066">
        <v>-0.10831499999999999</v>
      </c>
      <c r="C36066">
        <v>2.7868179999999998</v>
      </c>
      <c r="F36066">
        <v>3584.7870379999999</v>
      </c>
      <c r="G36066">
        <f t="shared" si="563"/>
        <v>-0.48180894929999996</v>
      </c>
      <c r="H36066">
        <v>2.7868179999999998</v>
      </c>
    </row>
    <row r="36067" spans="1:8" x14ac:dyDescent="0.35">
      <c r="A36067">
        <v>3584.8870440000001</v>
      </c>
      <c r="B36067">
        <v>-0.108325</v>
      </c>
      <c r="C36067">
        <v>2.7930980000000001</v>
      </c>
      <c r="F36067">
        <v>3584.8870440000001</v>
      </c>
      <c r="G36067">
        <f t="shared" si="563"/>
        <v>-0.48185343150000004</v>
      </c>
      <c r="H36067">
        <v>2.7930980000000001</v>
      </c>
    </row>
    <row r="36068" spans="1:8" x14ac:dyDescent="0.35">
      <c r="A36068">
        <v>3584.9870500000002</v>
      </c>
      <c r="B36068">
        <v>-0.108192</v>
      </c>
      <c r="C36068">
        <v>2.7870699999999999</v>
      </c>
      <c r="F36068">
        <v>3584.9870500000002</v>
      </c>
      <c r="G36068">
        <f t="shared" si="563"/>
        <v>-0.48126181823999997</v>
      </c>
      <c r="H36068">
        <v>2.7870699999999999</v>
      </c>
    </row>
    <row r="36069" spans="1:8" x14ac:dyDescent="0.35">
      <c r="A36069">
        <v>3585.0930560000002</v>
      </c>
      <c r="B36069">
        <v>-0.108538</v>
      </c>
      <c r="C36069">
        <v>2.7882690000000001</v>
      </c>
      <c r="F36069">
        <v>3585.0930560000002</v>
      </c>
      <c r="G36069">
        <f t="shared" si="563"/>
        <v>-0.48280090236000001</v>
      </c>
      <c r="H36069">
        <v>2.7882690000000001</v>
      </c>
    </row>
    <row r="36070" spans="1:8" x14ac:dyDescent="0.35">
      <c r="A36070">
        <v>3585.1880609999998</v>
      </c>
      <c r="B36070">
        <v>-0.108071</v>
      </c>
      <c r="C36070">
        <v>2.7867250000000001</v>
      </c>
      <c r="F36070">
        <v>3585.1880609999998</v>
      </c>
      <c r="G36070">
        <f t="shared" si="563"/>
        <v>-0.48072358362000001</v>
      </c>
      <c r="H36070">
        <v>2.7867250000000001</v>
      </c>
    </row>
    <row r="36071" spans="1:8" x14ac:dyDescent="0.35">
      <c r="A36071">
        <v>3585.2870670000002</v>
      </c>
      <c r="B36071">
        <v>-0.10843700000000001</v>
      </c>
      <c r="C36071">
        <v>2.7865700000000002</v>
      </c>
      <c r="F36071">
        <v>3585.2870670000002</v>
      </c>
      <c r="G36071">
        <f t="shared" si="563"/>
        <v>-0.48235163214000004</v>
      </c>
      <c r="H36071">
        <v>2.7865700000000002</v>
      </c>
    </row>
    <row r="36072" spans="1:8" x14ac:dyDescent="0.35">
      <c r="A36072">
        <v>3585.3880720000002</v>
      </c>
      <c r="B36072">
        <v>-0.10834199999999999</v>
      </c>
      <c r="C36072">
        <v>2.786511</v>
      </c>
      <c r="F36072">
        <v>3585.3880720000002</v>
      </c>
      <c r="G36072">
        <f t="shared" si="563"/>
        <v>-0.48192905123999996</v>
      </c>
      <c r="H36072">
        <v>2.786511</v>
      </c>
    </row>
    <row r="36073" spans="1:8" x14ac:dyDescent="0.35">
      <c r="A36073">
        <v>3585.4880779999999</v>
      </c>
      <c r="B36073">
        <v>-0.108363</v>
      </c>
      <c r="C36073">
        <v>2.786324</v>
      </c>
      <c r="F36073">
        <v>3585.4880779999999</v>
      </c>
      <c r="G36073">
        <f t="shared" si="563"/>
        <v>-0.48202246386000003</v>
      </c>
      <c r="H36073">
        <v>2.786324</v>
      </c>
    </row>
    <row r="36074" spans="1:8" x14ac:dyDescent="0.35">
      <c r="A36074">
        <v>3585.5920839999999</v>
      </c>
      <c r="B36074">
        <v>-0.108192</v>
      </c>
      <c r="C36074">
        <v>2.7861419999999999</v>
      </c>
      <c r="F36074">
        <v>3585.5920839999999</v>
      </c>
      <c r="G36074">
        <f t="shared" si="563"/>
        <v>-0.48126181823999997</v>
      </c>
      <c r="H36074">
        <v>2.7861419999999999</v>
      </c>
    </row>
    <row r="36075" spans="1:8" x14ac:dyDescent="0.35">
      <c r="A36075">
        <v>3585.6890899999999</v>
      </c>
      <c r="B36075">
        <v>-0.10827100000000001</v>
      </c>
      <c r="C36075">
        <v>2.7861039999999999</v>
      </c>
      <c r="F36075">
        <v>3585.6890899999999</v>
      </c>
      <c r="G36075">
        <f t="shared" si="563"/>
        <v>-0.48161322762000003</v>
      </c>
      <c r="H36075">
        <v>2.7861039999999999</v>
      </c>
    </row>
    <row r="36076" spans="1:8" x14ac:dyDescent="0.35">
      <c r="A36076">
        <v>3585.7880949999999</v>
      </c>
      <c r="B36076">
        <v>-0.10834000000000001</v>
      </c>
      <c r="C36076">
        <v>2.7853340000000002</v>
      </c>
      <c r="F36076">
        <v>3585.7880949999999</v>
      </c>
      <c r="G36076">
        <f t="shared" si="563"/>
        <v>-0.48192015480000006</v>
      </c>
      <c r="H36076">
        <v>2.7853340000000002</v>
      </c>
    </row>
    <row r="36077" spans="1:8" x14ac:dyDescent="0.35">
      <c r="A36077">
        <v>3585.8871009999998</v>
      </c>
      <c r="B36077">
        <v>-0.10815</v>
      </c>
      <c r="C36077">
        <v>2.7859409999999998</v>
      </c>
      <c r="F36077">
        <v>3585.8871009999998</v>
      </c>
      <c r="G36077">
        <f t="shared" si="563"/>
        <v>-0.48107499300000001</v>
      </c>
      <c r="H36077">
        <v>2.7859409999999998</v>
      </c>
    </row>
    <row r="36078" spans="1:8" x14ac:dyDescent="0.35">
      <c r="A36078">
        <v>3585.9891069999999</v>
      </c>
      <c r="B36078">
        <v>-0.108152</v>
      </c>
      <c r="C36078">
        <v>2.7864070000000001</v>
      </c>
      <c r="F36078">
        <v>3585.9891069999999</v>
      </c>
      <c r="G36078">
        <f t="shared" si="563"/>
        <v>-0.48108388944000002</v>
      </c>
      <c r="H36078">
        <v>2.7864070000000001</v>
      </c>
    </row>
    <row r="36079" spans="1:8" x14ac:dyDescent="0.35">
      <c r="A36079">
        <v>3586.089113</v>
      </c>
      <c r="B36079">
        <v>-0.108239</v>
      </c>
      <c r="C36079">
        <v>2.7869640000000002</v>
      </c>
      <c r="F36079">
        <v>3586.089113</v>
      </c>
      <c r="G36079">
        <f t="shared" si="563"/>
        <v>-0.48147088458000004</v>
      </c>
      <c r="H36079">
        <v>2.7869640000000002</v>
      </c>
    </row>
    <row r="36080" spans="1:8" x14ac:dyDescent="0.35">
      <c r="A36080">
        <v>3586.1891179999998</v>
      </c>
      <c r="B36080">
        <v>-0.10814799999999999</v>
      </c>
      <c r="C36080">
        <v>2.7856990000000001</v>
      </c>
      <c r="F36080">
        <v>3586.1891179999998</v>
      </c>
      <c r="G36080">
        <f t="shared" si="563"/>
        <v>-0.48106609655999999</v>
      </c>
      <c r="H36080">
        <v>2.7856990000000001</v>
      </c>
    </row>
    <row r="36081" spans="1:8" x14ac:dyDescent="0.35">
      <c r="A36081">
        <v>3586.2881240000002</v>
      </c>
      <c r="B36081">
        <v>-0.10818999999999999</v>
      </c>
      <c r="C36081">
        <v>2.785857</v>
      </c>
      <c r="F36081">
        <v>3586.2881240000002</v>
      </c>
      <c r="G36081">
        <f t="shared" si="563"/>
        <v>-0.48125292179999996</v>
      </c>
      <c r="H36081">
        <v>2.785857</v>
      </c>
    </row>
    <row r="36082" spans="1:8" x14ac:dyDescent="0.35">
      <c r="A36082">
        <v>3586.3881299999998</v>
      </c>
      <c r="B36082">
        <v>-0.10818899999999999</v>
      </c>
      <c r="C36082">
        <v>2.7855799999999999</v>
      </c>
      <c r="F36082">
        <v>3586.3881299999998</v>
      </c>
      <c r="G36082">
        <f t="shared" si="563"/>
        <v>-0.48124847358</v>
      </c>
      <c r="H36082">
        <v>2.7855799999999999</v>
      </c>
    </row>
    <row r="36083" spans="1:8" x14ac:dyDescent="0.35">
      <c r="A36083">
        <v>3586.4881350000001</v>
      </c>
      <c r="B36083">
        <v>-0.108168</v>
      </c>
      <c r="C36083">
        <v>2.7857219999999998</v>
      </c>
      <c r="F36083">
        <v>3586.4881350000001</v>
      </c>
      <c r="G36083">
        <f t="shared" si="563"/>
        <v>-0.48115506095999999</v>
      </c>
      <c r="H36083">
        <v>2.7857219999999998</v>
      </c>
    </row>
    <row r="36084" spans="1:8" x14ac:dyDescent="0.35">
      <c r="A36084">
        <v>3586.5891409999999</v>
      </c>
      <c r="B36084">
        <v>-0.108157</v>
      </c>
      <c r="C36084">
        <v>2.786108</v>
      </c>
      <c r="F36084">
        <v>3586.5891409999999</v>
      </c>
      <c r="G36084">
        <f t="shared" si="563"/>
        <v>-0.48110613054000001</v>
      </c>
      <c r="H36084">
        <v>2.786108</v>
      </c>
    </row>
    <row r="36085" spans="1:8" x14ac:dyDescent="0.35">
      <c r="A36085">
        <v>3586.6871470000001</v>
      </c>
      <c r="B36085">
        <v>-0.108197</v>
      </c>
      <c r="C36085">
        <v>2.785574</v>
      </c>
      <c r="F36085">
        <v>3586.6871470000001</v>
      </c>
      <c r="G36085">
        <f t="shared" si="563"/>
        <v>-0.48128405934000001</v>
      </c>
      <c r="H36085">
        <v>2.785574</v>
      </c>
    </row>
    <row r="36086" spans="1:8" x14ac:dyDescent="0.35">
      <c r="A36086">
        <v>3586.7891530000002</v>
      </c>
      <c r="B36086">
        <v>-0.107792</v>
      </c>
      <c r="C36086">
        <v>2.783839</v>
      </c>
      <c r="F36086">
        <v>3586.7891530000002</v>
      </c>
      <c r="G36086">
        <f t="shared" si="563"/>
        <v>-0.47948253023999998</v>
      </c>
      <c r="H36086">
        <v>2.783839</v>
      </c>
    </row>
    <row r="36087" spans="1:8" x14ac:dyDescent="0.35">
      <c r="A36087">
        <v>3586.890159</v>
      </c>
      <c r="B36087">
        <v>-0.107886</v>
      </c>
      <c r="C36087">
        <v>2.7856079999999999</v>
      </c>
      <c r="F36087">
        <v>3586.890159</v>
      </c>
      <c r="G36087">
        <f t="shared" si="563"/>
        <v>-0.47990066292</v>
      </c>
      <c r="H36087">
        <v>2.7856079999999999</v>
      </c>
    </row>
    <row r="36088" spans="1:8" x14ac:dyDescent="0.35">
      <c r="A36088">
        <v>3586.9881639999999</v>
      </c>
      <c r="B36088">
        <v>-0.107988</v>
      </c>
      <c r="C36088">
        <v>2.7881130000000001</v>
      </c>
      <c r="F36088">
        <v>3586.9881639999999</v>
      </c>
      <c r="G36088">
        <f t="shared" si="563"/>
        <v>-0.48035438136000003</v>
      </c>
      <c r="H36088">
        <v>2.7881130000000001</v>
      </c>
    </row>
    <row r="36089" spans="1:8" x14ac:dyDescent="0.35">
      <c r="A36089">
        <v>3587.08817</v>
      </c>
      <c r="B36089">
        <v>-0.10817400000000001</v>
      </c>
      <c r="C36089">
        <v>2.7853029999999999</v>
      </c>
      <c r="F36089">
        <v>3587.08817</v>
      </c>
      <c r="G36089">
        <f t="shared" si="563"/>
        <v>-0.48118175028000004</v>
      </c>
      <c r="H36089">
        <v>2.7853029999999999</v>
      </c>
    </row>
    <row r="36090" spans="1:8" x14ac:dyDescent="0.35">
      <c r="A36090">
        <v>3587.187175</v>
      </c>
      <c r="B36090">
        <v>-0.108003</v>
      </c>
      <c r="C36090">
        <v>2.7849970000000002</v>
      </c>
      <c r="F36090">
        <v>3587.187175</v>
      </c>
      <c r="G36090">
        <f t="shared" si="563"/>
        <v>-0.48042110466000004</v>
      </c>
      <c r="H36090">
        <v>2.7849970000000002</v>
      </c>
    </row>
    <row r="36091" spans="1:8" x14ac:dyDescent="0.35">
      <c r="A36091">
        <v>3587.2881809999999</v>
      </c>
      <c r="B36091">
        <v>-0.107962</v>
      </c>
      <c r="C36091">
        <v>2.7852540000000001</v>
      </c>
      <c r="F36091">
        <v>3587.2881809999999</v>
      </c>
      <c r="G36091">
        <f t="shared" si="563"/>
        <v>-0.48023872764000003</v>
      </c>
      <c r="H36091">
        <v>2.7852540000000001</v>
      </c>
    </row>
    <row r="36092" spans="1:8" x14ac:dyDescent="0.35">
      <c r="A36092">
        <v>3587.388187</v>
      </c>
      <c r="B36092">
        <v>-0.10832600000000001</v>
      </c>
      <c r="C36092">
        <v>2.7852220000000001</v>
      </c>
      <c r="F36092">
        <v>3587.388187</v>
      </c>
      <c r="G36092">
        <f t="shared" si="563"/>
        <v>-0.48185787972000005</v>
      </c>
      <c r="H36092">
        <v>2.7852220000000001</v>
      </c>
    </row>
    <row r="36093" spans="1:8" x14ac:dyDescent="0.35">
      <c r="A36093">
        <v>3587.489192</v>
      </c>
      <c r="B36093">
        <v>-0.108267</v>
      </c>
      <c r="C36093">
        <v>2.7847919999999999</v>
      </c>
      <c r="F36093">
        <v>3587.489192</v>
      </c>
      <c r="G36093">
        <f t="shared" si="563"/>
        <v>-0.48159543473999999</v>
      </c>
      <c r="H36093">
        <v>2.7847919999999999</v>
      </c>
    </row>
    <row r="36094" spans="1:8" x14ac:dyDescent="0.35">
      <c r="A36094">
        <v>3587.5871980000002</v>
      </c>
      <c r="B36094">
        <v>-0.108318</v>
      </c>
      <c r="C36094">
        <v>2.7846649999999999</v>
      </c>
      <c r="F36094">
        <v>3587.5871980000002</v>
      </c>
      <c r="G36094">
        <f t="shared" si="563"/>
        <v>-0.48182229395999998</v>
      </c>
      <c r="H36094">
        <v>2.7846649999999999</v>
      </c>
    </row>
    <row r="36095" spans="1:8" x14ac:dyDescent="0.35">
      <c r="A36095">
        <v>3587.6942039999999</v>
      </c>
      <c r="B36095">
        <v>-0.108024</v>
      </c>
      <c r="C36095">
        <v>2.7865540000000002</v>
      </c>
      <c r="F36095">
        <v>3587.6942039999999</v>
      </c>
      <c r="G36095">
        <f t="shared" si="563"/>
        <v>-0.48051451728</v>
      </c>
      <c r="H36095">
        <v>2.7865540000000002</v>
      </c>
    </row>
    <row r="36096" spans="1:8" x14ac:dyDescent="0.35">
      <c r="A36096">
        <v>3587.7882100000002</v>
      </c>
      <c r="B36096">
        <v>-0.108017</v>
      </c>
      <c r="C36096">
        <v>2.7840370000000001</v>
      </c>
      <c r="F36096">
        <v>3587.7882100000002</v>
      </c>
      <c r="G36096">
        <f t="shared" si="563"/>
        <v>-0.48048337973999999</v>
      </c>
      <c r="H36096">
        <v>2.7840370000000001</v>
      </c>
    </row>
    <row r="36097" spans="1:8" x14ac:dyDescent="0.35">
      <c r="A36097">
        <v>3587.8892150000001</v>
      </c>
      <c r="B36097">
        <v>-0.107721</v>
      </c>
      <c r="C36097">
        <v>2.78383</v>
      </c>
      <c r="F36097">
        <v>3587.8892150000001</v>
      </c>
      <c r="G36097">
        <f t="shared" si="563"/>
        <v>-0.47916670661999999</v>
      </c>
      <c r="H36097">
        <v>2.78383</v>
      </c>
    </row>
    <row r="36098" spans="1:8" x14ac:dyDescent="0.35">
      <c r="A36098">
        <v>3587.9872209999999</v>
      </c>
      <c r="B36098">
        <v>-0.108094</v>
      </c>
      <c r="C36098">
        <v>2.7849870000000001</v>
      </c>
      <c r="F36098">
        <v>3587.9872209999999</v>
      </c>
      <c r="G36098">
        <f t="shared" si="563"/>
        <v>-0.48082589267999998</v>
      </c>
      <c r="H36098">
        <v>2.7849870000000001</v>
      </c>
    </row>
    <row r="36099" spans="1:8" x14ac:dyDescent="0.35">
      <c r="A36099">
        <v>3588.087227</v>
      </c>
      <c r="B36099">
        <v>-0.10811</v>
      </c>
      <c r="C36099">
        <v>2.784481</v>
      </c>
      <c r="F36099">
        <v>3588.087227</v>
      </c>
      <c r="G36099">
        <f t="shared" ref="G36099:G36162" si="564">B36099*4.44822</f>
        <v>-0.4808970642</v>
      </c>
      <c r="H36099">
        <v>2.784481</v>
      </c>
    </row>
    <row r="36100" spans="1:8" x14ac:dyDescent="0.35">
      <c r="A36100">
        <v>3588.1892330000001</v>
      </c>
      <c r="B36100">
        <v>-0.107872</v>
      </c>
      <c r="C36100">
        <v>2.7844899999999999</v>
      </c>
      <c r="F36100">
        <v>3588.1892330000001</v>
      </c>
      <c r="G36100">
        <f t="shared" si="564"/>
        <v>-0.47983838783999999</v>
      </c>
      <c r="H36100">
        <v>2.7844899999999999</v>
      </c>
    </row>
    <row r="36101" spans="1:8" x14ac:dyDescent="0.35">
      <c r="A36101">
        <v>3588.288239</v>
      </c>
      <c r="B36101">
        <v>-0.107711</v>
      </c>
      <c r="C36101">
        <v>2.7843</v>
      </c>
      <c r="F36101">
        <v>3588.288239</v>
      </c>
      <c r="G36101">
        <f t="shared" si="564"/>
        <v>-0.47912222442000002</v>
      </c>
      <c r="H36101">
        <v>2.7843</v>
      </c>
    </row>
    <row r="36102" spans="1:8" x14ac:dyDescent="0.35">
      <c r="A36102">
        <v>3588.3882440000002</v>
      </c>
      <c r="B36102">
        <v>-0.10806</v>
      </c>
      <c r="C36102">
        <v>2.784036</v>
      </c>
      <c r="F36102">
        <v>3588.3882440000002</v>
      </c>
      <c r="G36102">
        <f t="shared" si="564"/>
        <v>-0.48067465320000002</v>
      </c>
      <c r="H36102">
        <v>2.784036</v>
      </c>
    </row>
    <row r="36103" spans="1:8" x14ac:dyDescent="0.35">
      <c r="A36103">
        <v>3588.486249</v>
      </c>
      <c r="B36103">
        <v>-0.107818</v>
      </c>
      <c r="C36103">
        <v>2.7840760000000002</v>
      </c>
      <c r="F36103">
        <v>3588.486249</v>
      </c>
      <c r="G36103">
        <f t="shared" si="564"/>
        <v>-0.47959818395999998</v>
      </c>
      <c r="H36103">
        <v>2.7840760000000002</v>
      </c>
    </row>
    <row r="36104" spans="1:8" x14ac:dyDescent="0.35">
      <c r="A36104">
        <v>3588.5872549999999</v>
      </c>
      <c r="B36104">
        <v>-0.107918</v>
      </c>
      <c r="C36104">
        <v>2.7829190000000001</v>
      </c>
      <c r="F36104">
        <v>3588.5872549999999</v>
      </c>
      <c r="G36104">
        <f t="shared" si="564"/>
        <v>-0.48004300595999999</v>
      </c>
      <c r="H36104">
        <v>2.7829190000000001</v>
      </c>
    </row>
    <row r="36105" spans="1:8" x14ac:dyDescent="0.35">
      <c r="A36105">
        <v>3588.6882609999998</v>
      </c>
      <c r="B36105">
        <v>-0.108097</v>
      </c>
      <c r="C36105">
        <v>2.7792720000000002</v>
      </c>
      <c r="F36105">
        <v>3588.6882609999998</v>
      </c>
      <c r="G36105">
        <f t="shared" si="564"/>
        <v>-0.48083923734</v>
      </c>
      <c r="H36105">
        <v>2.7792720000000002</v>
      </c>
    </row>
    <row r="36106" spans="1:8" x14ac:dyDescent="0.35">
      <c r="A36106">
        <v>3588.7882669999999</v>
      </c>
      <c r="B36106">
        <v>-0.107978</v>
      </c>
      <c r="C36106">
        <v>2.7838430000000001</v>
      </c>
      <c r="F36106">
        <v>3588.7882669999999</v>
      </c>
      <c r="G36106">
        <f t="shared" si="564"/>
        <v>-0.48030989916000005</v>
      </c>
      <c r="H36106">
        <v>2.7838430000000001</v>
      </c>
    </row>
    <row r="36107" spans="1:8" x14ac:dyDescent="0.35">
      <c r="A36107">
        <v>3588.888273</v>
      </c>
      <c r="B36107">
        <v>-0.107886</v>
      </c>
      <c r="C36107">
        <v>2.784062</v>
      </c>
      <c r="F36107">
        <v>3588.888273</v>
      </c>
      <c r="G36107">
        <f t="shared" si="564"/>
        <v>-0.47990066292</v>
      </c>
      <c r="H36107">
        <v>2.784062</v>
      </c>
    </row>
    <row r="36108" spans="1:8" x14ac:dyDescent="0.35">
      <c r="A36108">
        <v>3588.9872780000001</v>
      </c>
      <c r="B36108">
        <v>-0.108083</v>
      </c>
      <c r="C36108">
        <v>2.7838579999999999</v>
      </c>
      <c r="F36108">
        <v>3588.9872780000001</v>
      </c>
      <c r="G36108">
        <f t="shared" si="564"/>
        <v>-0.48077696226</v>
      </c>
      <c r="H36108">
        <v>2.7838579999999999</v>
      </c>
    </row>
    <row r="36109" spans="1:8" x14ac:dyDescent="0.35">
      <c r="A36109">
        <v>3589.0882839999999</v>
      </c>
      <c r="B36109">
        <v>-0.108183</v>
      </c>
      <c r="C36109">
        <v>2.7837860000000001</v>
      </c>
      <c r="F36109">
        <v>3589.0882839999999</v>
      </c>
      <c r="G36109">
        <f t="shared" si="564"/>
        <v>-0.48122178426000001</v>
      </c>
      <c r="H36109">
        <v>2.7837860000000001</v>
      </c>
    </row>
    <row r="36110" spans="1:8" x14ac:dyDescent="0.35">
      <c r="A36110">
        <v>3589.1912900000002</v>
      </c>
      <c r="B36110">
        <v>-0.10809100000000001</v>
      </c>
      <c r="C36110">
        <v>2.7838440000000002</v>
      </c>
      <c r="F36110">
        <v>3589.1912900000002</v>
      </c>
      <c r="G36110">
        <f t="shared" si="564"/>
        <v>-0.48081254802000006</v>
      </c>
      <c r="H36110">
        <v>2.7838440000000002</v>
      </c>
    </row>
    <row r="36111" spans="1:8" x14ac:dyDescent="0.35">
      <c r="A36111">
        <v>3589.2872950000001</v>
      </c>
      <c r="B36111">
        <v>-0.10798000000000001</v>
      </c>
      <c r="C36111">
        <v>2.7834159999999999</v>
      </c>
      <c r="F36111">
        <v>3589.2872950000001</v>
      </c>
      <c r="G36111">
        <f t="shared" si="564"/>
        <v>-0.48031879560000001</v>
      </c>
      <c r="H36111">
        <v>2.7834159999999999</v>
      </c>
    </row>
    <row r="36112" spans="1:8" x14ac:dyDescent="0.35">
      <c r="A36112">
        <v>3589.3873010000002</v>
      </c>
      <c r="B36112">
        <v>-0.108177</v>
      </c>
      <c r="C36112">
        <v>2.7836759999999998</v>
      </c>
      <c r="F36112">
        <v>3589.3873010000002</v>
      </c>
      <c r="G36112">
        <f t="shared" si="564"/>
        <v>-0.48119509494000001</v>
      </c>
      <c r="H36112">
        <v>2.7836759999999998</v>
      </c>
    </row>
    <row r="36113" spans="1:8" x14ac:dyDescent="0.35">
      <c r="A36113">
        <v>3589.4873069999999</v>
      </c>
      <c r="B36113">
        <v>-0.10791199999999999</v>
      </c>
      <c r="C36113">
        <v>2.783404</v>
      </c>
      <c r="F36113">
        <v>3589.4873069999999</v>
      </c>
      <c r="G36113">
        <f t="shared" si="564"/>
        <v>-0.48001631664</v>
      </c>
      <c r="H36113">
        <v>2.783404</v>
      </c>
    </row>
    <row r="36114" spans="1:8" x14ac:dyDescent="0.35">
      <c r="A36114">
        <v>3589.5883130000002</v>
      </c>
      <c r="B36114">
        <v>-0.108103</v>
      </c>
      <c r="C36114">
        <v>2.7826059999999999</v>
      </c>
      <c r="F36114">
        <v>3589.5883130000002</v>
      </c>
      <c r="G36114">
        <f t="shared" si="564"/>
        <v>-0.48086592666000005</v>
      </c>
      <c r="H36114">
        <v>2.7826059999999999</v>
      </c>
    </row>
    <row r="36115" spans="1:8" x14ac:dyDescent="0.35">
      <c r="A36115">
        <v>3589.6873179999998</v>
      </c>
      <c r="B36115">
        <v>-0.107789</v>
      </c>
      <c r="C36115">
        <v>2.7830789999999999</v>
      </c>
      <c r="F36115">
        <v>3589.6873179999998</v>
      </c>
      <c r="G36115">
        <f t="shared" si="564"/>
        <v>-0.47946918558000001</v>
      </c>
      <c r="H36115">
        <v>2.7830789999999999</v>
      </c>
    </row>
    <row r="36116" spans="1:8" x14ac:dyDescent="0.35">
      <c r="A36116">
        <v>3589.7873239999999</v>
      </c>
      <c r="B36116">
        <v>-0.108128</v>
      </c>
      <c r="C36116">
        <v>2.783852</v>
      </c>
      <c r="F36116">
        <v>3589.7873239999999</v>
      </c>
      <c r="G36116">
        <f t="shared" si="564"/>
        <v>-0.48097713216000004</v>
      </c>
      <c r="H36116">
        <v>2.783852</v>
      </c>
    </row>
    <row r="36117" spans="1:8" x14ac:dyDescent="0.35">
      <c r="A36117">
        <v>3589.88733</v>
      </c>
      <c r="B36117">
        <v>-0.108135</v>
      </c>
      <c r="C36117">
        <v>2.7830460000000001</v>
      </c>
      <c r="F36117">
        <v>3589.88733</v>
      </c>
      <c r="G36117">
        <f t="shared" si="564"/>
        <v>-0.48100826969999999</v>
      </c>
      <c r="H36117">
        <v>2.7830460000000001</v>
      </c>
    </row>
    <row r="36118" spans="1:8" x14ac:dyDescent="0.35">
      <c r="A36118">
        <v>3589.9873360000001</v>
      </c>
      <c r="B36118">
        <v>-0.10784299999999999</v>
      </c>
      <c r="C36118">
        <v>2.783096</v>
      </c>
      <c r="F36118">
        <v>3589.9873360000001</v>
      </c>
      <c r="G36118">
        <f t="shared" si="564"/>
        <v>-0.47970938945999997</v>
      </c>
      <c r="H36118">
        <v>2.783096</v>
      </c>
    </row>
    <row r="36119" spans="1:8" x14ac:dyDescent="0.35">
      <c r="A36119">
        <v>3590.0873409999999</v>
      </c>
      <c r="B36119">
        <v>-0.108</v>
      </c>
      <c r="C36119">
        <v>2.7829809999999999</v>
      </c>
      <c r="F36119">
        <v>3590.0873409999999</v>
      </c>
      <c r="G36119">
        <f t="shared" si="564"/>
        <v>-0.48040776000000002</v>
      </c>
      <c r="H36119">
        <v>2.7829809999999999</v>
      </c>
    </row>
    <row r="36120" spans="1:8" x14ac:dyDescent="0.35">
      <c r="A36120">
        <v>3590.1973480000001</v>
      </c>
      <c r="B36120">
        <v>-0.10820399999999999</v>
      </c>
      <c r="C36120">
        <v>2.782737</v>
      </c>
      <c r="F36120">
        <v>3590.1973480000001</v>
      </c>
      <c r="G36120">
        <f t="shared" si="564"/>
        <v>-0.48131519687999996</v>
      </c>
      <c r="H36120">
        <v>2.782737</v>
      </c>
    </row>
    <row r="36121" spans="1:8" x14ac:dyDescent="0.35">
      <c r="A36121">
        <v>3590.286353</v>
      </c>
      <c r="B36121">
        <v>-0.108052</v>
      </c>
      <c r="C36121">
        <v>2.7829280000000001</v>
      </c>
      <c r="F36121">
        <v>3590.286353</v>
      </c>
      <c r="G36121">
        <f t="shared" si="564"/>
        <v>-0.48063906744000001</v>
      </c>
      <c r="H36121">
        <v>2.7829280000000001</v>
      </c>
    </row>
    <row r="36122" spans="1:8" x14ac:dyDescent="0.35">
      <c r="A36122">
        <v>3590.3873579999999</v>
      </c>
      <c r="B36122">
        <v>-0.108081</v>
      </c>
      <c r="C36122">
        <v>2.7826179999999998</v>
      </c>
      <c r="F36122">
        <v>3590.3873579999999</v>
      </c>
      <c r="G36122">
        <f t="shared" si="564"/>
        <v>-0.48076806581999998</v>
      </c>
      <c r="H36122">
        <v>2.7826179999999998</v>
      </c>
    </row>
    <row r="36123" spans="1:8" x14ac:dyDescent="0.35">
      <c r="A36123">
        <v>3590.4863639999999</v>
      </c>
      <c r="B36123">
        <v>-0.107987</v>
      </c>
      <c r="C36123">
        <v>2.7826179999999998</v>
      </c>
      <c r="F36123">
        <v>3590.4863639999999</v>
      </c>
      <c r="G36123">
        <f t="shared" si="564"/>
        <v>-0.48034993314000002</v>
      </c>
      <c r="H36123">
        <v>2.7826179999999998</v>
      </c>
    </row>
    <row r="36124" spans="1:8" x14ac:dyDescent="0.35">
      <c r="A36124">
        <v>3590.5873700000002</v>
      </c>
      <c r="B36124">
        <v>-0.108153</v>
      </c>
      <c r="C36124">
        <v>2.780297</v>
      </c>
      <c r="F36124">
        <v>3590.5873700000002</v>
      </c>
      <c r="G36124">
        <f t="shared" si="564"/>
        <v>-0.48108833765999998</v>
      </c>
      <c r="H36124">
        <v>2.780297</v>
      </c>
    </row>
    <row r="36125" spans="1:8" x14ac:dyDescent="0.35">
      <c r="A36125">
        <v>3590.6873759999999</v>
      </c>
      <c r="B36125">
        <v>-0.107948</v>
      </c>
      <c r="C36125">
        <v>2.7829989999999998</v>
      </c>
      <c r="F36125">
        <v>3590.6873759999999</v>
      </c>
      <c r="G36125">
        <f t="shared" si="564"/>
        <v>-0.48017645256000002</v>
      </c>
      <c r="H36125">
        <v>2.7829989999999998</v>
      </c>
    </row>
    <row r="36126" spans="1:8" x14ac:dyDescent="0.35">
      <c r="A36126">
        <v>3590.7873810000001</v>
      </c>
      <c r="B36126">
        <v>-0.107836</v>
      </c>
      <c r="C36126">
        <v>2.7816749999999999</v>
      </c>
      <c r="F36126">
        <v>3590.7873810000001</v>
      </c>
      <c r="G36126">
        <f t="shared" si="564"/>
        <v>-0.47967825192000002</v>
      </c>
      <c r="H36126">
        <v>2.7816749999999999</v>
      </c>
    </row>
    <row r="36127" spans="1:8" x14ac:dyDescent="0.35">
      <c r="A36127">
        <v>3590.8873870000002</v>
      </c>
      <c r="B36127">
        <v>-0.107895</v>
      </c>
      <c r="C36127">
        <v>2.7822339999999999</v>
      </c>
      <c r="F36127">
        <v>3590.8873870000002</v>
      </c>
      <c r="G36127">
        <f t="shared" si="564"/>
        <v>-0.47994069690000002</v>
      </c>
      <c r="H36127">
        <v>2.7822339999999999</v>
      </c>
    </row>
    <row r="36128" spans="1:8" x14ac:dyDescent="0.35">
      <c r="A36128">
        <v>3590.9863919999998</v>
      </c>
      <c r="B36128">
        <v>-0.10763499999999999</v>
      </c>
      <c r="C36128">
        <v>2.782292</v>
      </c>
      <c r="F36128">
        <v>3590.9863919999998</v>
      </c>
      <c r="G36128">
        <f t="shared" si="564"/>
        <v>-0.47878415969999999</v>
      </c>
      <c r="H36128">
        <v>2.782292</v>
      </c>
    </row>
    <row r="36129" spans="1:8" x14ac:dyDescent="0.35">
      <c r="A36129">
        <v>3591.087399</v>
      </c>
      <c r="B36129">
        <v>-0.10771</v>
      </c>
      <c r="C36129">
        <v>2.7820469999999999</v>
      </c>
      <c r="F36129">
        <v>3591.087399</v>
      </c>
      <c r="G36129">
        <f t="shared" si="564"/>
        <v>-0.47911777620000001</v>
      </c>
      <c r="H36129">
        <v>2.7820469999999999</v>
      </c>
    </row>
    <row r="36130" spans="1:8" x14ac:dyDescent="0.35">
      <c r="A36130">
        <v>3591.1894040000002</v>
      </c>
      <c r="B36130">
        <v>-0.107766</v>
      </c>
      <c r="C36130">
        <v>2.7822460000000002</v>
      </c>
      <c r="F36130">
        <v>3591.1894040000002</v>
      </c>
      <c r="G36130">
        <f t="shared" si="564"/>
        <v>-0.47936687651999998</v>
      </c>
      <c r="H36130">
        <v>2.7822460000000002</v>
      </c>
    </row>
    <row r="36131" spans="1:8" x14ac:dyDescent="0.35">
      <c r="A36131">
        <v>3591.2874099999999</v>
      </c>
      <c r="B36131">
        <v>-0.10777100000000001</v>
      </c>
      <c r="C36131">
        <v>2.782152</v>
      </c>
      <c r="F36131">
        <v>3591.2874099999999</v>
      </c>
      <c r="G36131">
        <f t="shared" si="564"/>
        <v>-0.47938911762000003</v>
      </c>
      <c r="H36131">
        <v>2.782152</v>
      </c>
    </row>
    <row r="36132" spans="1:8" x14ac:dyDescent="0.35">
      <c r="A36132">
        <v>3591.3864149999999</v>
      </c>
      <c r="B36132">
        <v>-0.107962</v>
      </c>
      <c r="C36132">
        <v>2.782019</v>
      </c>
      <c r="F36132">
        <v>3591.3864149999999</v>
      </c>
      <c r="G36132">
        <f t="shared" si="564"/>
        <v>-0.48023872764000003</v>
      </c>
      <c r="H36132">
        <v>2.782019</v>
      </c>
    </row>
    <row r="36133" spans="1:8" x14ac:dyDescent="0.35">
      <c r="A36133">
        <v>3591.4874220000002</v>
      </c>
      <c r="B36133">
        <v>-0.10795399999999999</v>
      </c>
      <c r="C36133">
        <v>2.7777919999999998</v>
      </c>
      <c r="F36133">
        <v>3591.4874220000002</v>
      </c>
      <c r="G36133">
        <f t="shared" si="564"/>
        <v>-0.48020314187999996</v>
      </c>
      <c r="H36133">
        <v>2.7777919999999998</v>
      </c>
    </row>
    <row r="36134" spans="1:8" x14ac:dyDescent="0.35">
      <c r="A36134">
        <v>3591.5874269999999</v>
      </c>
      <c r="B36134">
        <v>-0.107726</v>
      </c>
      <c r="C36134">
        <v>2.7805589999999998</v>
      </c>
      <c r="F36134">
        <v>3591.5874269999999</v>
      </c>
      <c r="G36134">
        <f t="shared" si="564"/>
        <v>-0.47918894772000004</v>
      </c>
      <c r="H36134">
        <v>2.7805589999999998</v>
      </c>
    </row>
    <row r="36135" spans="1:8" x14ac:dyDescent="0.35">
      <c r="A36135">
        <v>3591.6884329999998</v>
      </c>
      <c r="B36135">
        <v>-0.10775899999999999</v>
      </c>
      <c r="C36135">
        <v>2.7805589999999998</v>
      </c>
      <c r="F36135">
        <v>3591.6884329999998</v>
      </c>
      <c r="G36135">
        <f t="shared" si="564"/>
        <v>-0.47933573897999998</v>
      </c>
      <c r="H36135">
        <v>2.7805589999999998</v>
      </c>
    </row>
    <row r="36136" spans="1:8" x14ac:dyDescent="0.35">
      <c r="A36136">
        <v>3591.7874379999998</v>
      </c>
      <c r="B36136">
        <v>-0.107469</v>
      </c>
      <c r="C36136">
        <v>2.781736</v>
      </c>
      <c r="F36136">
        <v>3591.7874379999998</v>
      </c>
      <c r="G36136">
        <f t="shared" si="564"/>
        <v>-0.47804575517999998</v>
      </c>
      <c r="H36136">
        <v>2.781736</v>
      </c>
    </row>
    <row r="36137" spans="1:8" x14ac:dyDescent="0.35">
      <c r="A36137">
        <v>3591.8864440000002</v>
      </c>
      <c r="B36137">
        <v>-0.10764600000000001</v>
      </c>
      <c r="C36137">
        <v>2.781406</v>
      </c>
      <c r="F36137">
        <v>3591.8864440000002</v>
      </c>
      <c r="G36137">
        <f t="shared" si="564"/>
        <v>-0.47883309012000003</v>
      </c>
      <c r="H36137">
        <v>2.781406</v>
      </c>
    </row>
    <row r="36138" spans="1:8" x14ac:dyDescent="0.35">
      <c r="A36138">
        <v>3591.9864499999999</v>
      </c>
      <c r="B36138">
        <v>-0.107986</v>
      </c>
      <c r="C36138">
        <v>2.781307</v>
      </c>
      <c r="F36138">
        <v>3591.9864499999999</v>
      </c>
      <c r="G36138">
        <f t="shared" si="564"/>
        <v>-0.48034548492000001</v>
      </c>
      <c r="H36138">
        <v>2.781307</v>
      </c>
    </row>
    <row r="36139" spans="1:8" x14ac:dyDescent="0.35">
      <c r="A36139">
        <v>3592.0874560000002</v>
      </c>
      <c r="B36139">
        <v>-0.107629</v>
      </c>
      <c r="C36139">
        <v>2.7815750000000001</v>
      </c>
      <c r="F36139">
        <v>3592.0874560000002</v>
      </c>
      <c r="G36139">
        <f t="shared" si="564"/>
        <v>-0.47875747037999999</v>
      </c>
      <c r="H36139">
        <v>2.7815750000000001</v>
      </c>
    </row>
    <row r="36140" spans="1:8" x14ac:dyDescent="0.35">
      <c r="A36140">
        <v>3592.1914619999998</v>
      </c>
      <c r="B36140">
        <v>-0.107847</v>
      </c>
      <c r="C36140">
        <v>2.7811659999999998</v>
      </c>
      <c r="F36140">
        <v>3592.1914619999998</v>
      </c>
      <c r="G36140">
        <f t="shared" si="564"/>
        <v>-0.47972718234</v>
      </c>
      <c r="H36140">
        <v>2.7811659999999998</v>
      </c>
    </row>
    <row r="36141" spans="1:8" x14ac:dyDescent="0.35">
      <c r="A36141">
        <v>3592.2864669999999</v>
      </c>
      <c r="B36141">
        <v>-0.107561</v>
      </c>
      <c r="C36141">
        <v>2.7811279999999998</v>
      </c>
      <c r="F36141">
        <v>3592.2864669999999</v>
      </c>
      <c r="G36141">
        <f t="shared" si="564"/>
        <v>-0.47845499142000003</v>
      </c>
      <c r="H36141">
        <v>2.7811279999999998</v>
      </c>
    </row>
    <row r="36142" spans="1:8" x14ac:dyDescent="0.35">
      <c r="A36142">
        <v>3592.3874730000002</v>
      </c>
      <c r="B36142">
        <v>-0.107753</v>
      </c>
      <c r="C36142">
        <v>2.7785329999999999</v>
      </c>
      <c r="F36142">
        <v>3592.3874730000002</v>
      </c>
      <c r="G36142">
        <f t="shared" si="564"/>
        <v>-0.47930904965999999</v>
      </c>
      <c r="H36142">
        <v>2.7785329999999999</v>
      </c>
    </row>
    <row r="36143" spans="1:8" x14ac:dyDescent="0.35">
      <c r="A36143">
        <v>3592.4874789999999</v>
      </c>
      <c r="B36143">
        <v>-0.107724</v>
      </c>
      <c r="C36143">
        <v>2.7808579999999998</v>
      </c>
      <c r="F36143">
        <v>3592.4874789999999</v>
      </c>
      <c r="G36143">
        <f t="shared" si="564"/>
        <v>-0.47918005128000002</v>
      </c>
      <c r="H36143">
        <v>2.7808579999999998</v>
      </c>
    </row>
    <row r="36144" spans="1:8" x14ac:dyDescent="0.35">
      <c r="A36144">
        <v>3592.5874840000001</v>
      </c>
      <c r="B36144">
        <v>-0.10742</v>
      </c>
      <c r="C36144">
        <v>2.781148</v>
      </c>
      <c r="F36144">
        <v>3592.5874840000001</v>
      </c>
      <c r="G36144">
        <f t="shared" si="564"/>
        <v>-0.47782779240000001</v>
      </c>
      <c r="H36144">
        <v>2.781148</v>
      </c>
    </row>
    <row r="36145" spans="1:8" x14ac:dyDescent="0.35">
      <c r="A36145">
        <v>3592.6874899999998</v>
      </c>
      <c r="B36145">
        <v>-0.10777399999999999</v>
      </c>
      <c r="C36145">
        <v>2.7806929999999999</v>
      </c>
      <c r="F36145">
        <v>3592.6874899999998</v>
      </c>
      <c r="G36145">
        <f t="shared" si="564"/>
        <v>-0.47940246228</v>
      </c>
      <c r="H36145">
        <v>2.7806929999999999</v>
      </c>
    </row>
    <row r="36146" spans="1:8" x14ac:dyDescent="0.35">
      <c r="A36146">
        <v>3592.7874959999999</v>
      </c>
      <c r="B36146">
        <v>-0.10784299999999999</v>
      </c>
      <c r="C36146">
        <v>2.7810000000000001</v>
      </c>
      <c r="F36146">
        <v>3592.7874959999999</v>
      </c>
      <c r="G36146">
        <f t="shared" si="564"/>
        <v>-0.47970938945999997</v>
      </c>
      <c r="H36146">
        <v>2.7810000000000001</v>
      </c>
    </row>
    <row r="36147" spans="1:8" x14ac:dyDescent="0.35">
      <c r="A36147">
        <v>3592.886501</v>
      </c>
      <c r="B36147">
        <v>-0.10764799999999999</v>
      </c>
      <c r="C36147">
        <v>2.780681</v>
      </c>
      <c r="F36147">
        <v>3592.886501</v>
      </c>
      <c r="G36147">
        <f t="shared" si="564"/>
        <v>-0.47884198655999999</v>
      </c>
      <c r="H36147">
        <v>2.780681</v>
      </c>
    </row>
    <row r="36148" spans="1:8" x14ac:dyDescent="0.35">
      <c r="A36148">
        <v>3592.9865070000001</v>
      </c>
      <c r="B36148">
        <v>-0.107465</v>
      </c>
      <c r="C36148">
        <v>2.780653</v>
      </c>
      <c r="F36148">
        <v>3592.9865070000001</v>
      </c>
      <c r="G36148">
        <f t="shared" si="564"/>
        <v>-0.47802796230000005</v>
      </c>
      <c r="H36148">
        <v>2.780653</v>
      </c>
    </row>
    <row r="36149" spans="1:8" x14ac:dyDescent="0.35">
      <c r="A36149">
        <v>3593.0865130000002</v>
      </c>
      <c r="B36149">
        <v>-0.10787099999999999</v>
      </c>
      <c r="C36149">
        <v>2.7805610000000001</v>
      </c>
      <c r="F36149">
        <v>3593.0865130000002</v>
      </c>
      <c r="G36149">
        <f t="shared" si="564"/>
        <v>-0.47983393961999998</v>
      </c>
      <c r="H36149">
        <v>2.7805610000000001</v>
      </c>
    </row>
    <row r="36150" spans="1:8" x14ac:dyDescent="0.35">
      <c r="A36150">
        <v>3593.1875190000001</v>
      </c>
      <c r="B36150">
        <v>-0.107804</v>
      </c>
      <c r="C36150">
        <v>2.7810429999999999</v>
      </c>
      <c r="F36150">
        <v>3593.1875190000001</v>
      </c>
      <c r="G36150">
        <f t="shared" si="564"/>
        <v>-0.47953590887999997</v>
      </c>
      <c r="H36150">
        <v>2.7810429999999999</v>
      </c>
    </row>
    <row r="36151" spans="1:8" x14ac:dyDescent="0.35">
      <c r="A36151">
        <v>3593.2865240000001</v>
      </c>
      <c r="B36151">
        <v>-0.107919</v>
      </c>
      <c r="C36151">
        <v>2.7805650000000002</v>
      </c>
      <c r="F36151">
        <v>3593.2865240000001</v>
      </c>
      <c r="G36151">
        <f t="shared" si="564"/>
        <v>-0.48004745418</v>
      </c>
      <c r="H36151">
        <v>2.7805650000000002</v>
      </c>
    </row>
    <row r="36152" spans="1:8" x14ac:dyDescent="0.35">
      <c r="A36152">
        <v>3593.38753</v>
      </c>
      <c r="B36152">
        <v>-0.107545</v>
      </c>
      <c r="C36152">
        <v>2.7829000000000002</v>
      </c>
      <c r="F36152">
        <v>3593.38753</v>
      </c>
      <c r="G36152">
        <f t="shared" si="564"/>
        <v>-0.47838381990000001</v>
      </c>
      <c r="H36152">
        <v>2.7829000000000002</v>
      </c>
    </row>
    <row r="36153" spans="1:8" x14ac:dyDescent="0.35">
      <c r="A36153">
        <v>3593.4875360000001</v>
      </c>
      <c r="B36153">
        <v>-0.107955</v>
      </c>
      <c r="C36153">
        <v>2.7810069999999998</v>
      </c>
      <c r="F36153">
        <v>3593.4875360000001</v>
      </c>
      <c r="G36153">
        <f t="shared" si="564"/>
        <v>-0.48020759009999997</v>
      </c>
      <c r="H36153">
        <v>2.7810069999999998</v>
      </c>
    </row>
    <row r="36154" spans="1:8" x14ac:dyDescent="0.35">
      <c r="A36154">
        <v>3593.586542</v>
      </c>
      <c r="B36154">
        <v>-0.107698</v>
      </c>
      <c r="C36154">
        <v>2.7792189999999999</v>
      </c>
      <c r="F36154">
        <v>3593.586542</v>
      </c>
      <c r="G36154">
        <f t="shared" si="564"/>
        <v>-0.47906439756000002</v>
      </c>
      <c r="H36154">
        <v>2.7792189999999999</v>
      </c>
    </row>
    <row r="36155" spans="1:8" x14ac:dyDescent="0.35">
      <c r="A36155">
        <v>3593.6885470000002</v>
      </c>
      <c r="B36155">
        <v>-0.107707</v>
      </c>
      <c r="C36155">
        <v>2.780227</v>
      </c>
      <c r="F36155">
        <v>3593.6885470000002</v>
      </c>
      <c r="G36155">
        <f t="shared" si="564"/>
        <v>-0.47910443153999999</v>
      </c>
      <c r="H36155">
        <v>2.780227</v>
      </c>
    </row>
    <row r="36156" spans="1:8" x14ac:dyDescent="0.35">
      <c r="A36156">
        <v>3593.7875530000001</v>
      </c>
      <c r="B36156">
        <v>-0.107853</v>
      </c>
      <c r="C36156">
        <v>2.780078</v>
      </c>
      <c r="F36156">
        <v>3593.7875530000001</v>
      </c>
      <c r="G36156">
        <f t="shared" si="564"/>
        <v>-0.47975387166000005</v>
      </c>
      <c r="H36156">
        <v>2.780078</v>
      </c>
    </row>
    <row r="36157" spans="1:8" x14ac:dyDescent="0.35">
      <c r="A36157">
        <v>3593.8875579999999</v>
      </c>
      <c r="B36157">
        <v>-0.10777</v>
      </c>
      <c r="C36157">
        <v>2.7800829999999999</v>
      </c>
      <c r="F36157">
        <v>3593.8875579999999</v>
      </c>
      <c r="G36157">
        <f t="shared" si="564"/>
        <v>-0.47938466940000002</v>
      </c>
      <c r="H36157">
        <v>2.7800829999999999</v>
      </c>
    </row>
    <row r="36158" spans="1:8" x14ac:dyDescent="0.35">
      <c r="A36158">
        <v>3593.9875649999999</v>
      </c>
      <c r="B36158">
        <v>-0.107875</v>
      </c>
      <c r="C36158">
        <v>2.7800760000000002</v>
      </c>
      <c r="F36158">
        <v>3593.9875649999999</v>
      </c>
      <c r="G36158">
        <f t="shared" si="564"/>
        <v>-0.47985173250000002</v>
      </c>
      <c r="H36158">
        <v>2.7800760000000002</v>
      </c>
    </row>
    <row r="36159" spans="1:8" x14ac:dyDescent="0.35">
      <c r="A36159">
        <v>3594.0875700000001</v>
      </c>
      <c r="B36159">
        <v>-0.10796600000000001</v>
      </c>
      <c r="C36159">
        <v>2.7796460000000001</v>
      </c>
      <c r="F36159">
        <v>3594.0875700000001</v>
      </c>
      <c r="G36159">
        <f t="shared" si="564"/>
        <v>-0.48025652052000001</v>
      </c>
      <c r="H36159">
        <v>2.7796460000000001</v>
      </c>
    </row>
    <row r="36160" spans="1:8" x14ac:dyDescent="0.35">
      <c r="A36160">
        <v>3594.1875759999998</v>
      </c>
      <c r="B36160">
        <v>-0.10781</v>
      </c>
      <c r="C36160">
        <v>2.7798259999999999</v>
      </c>
      <c r="F36160">
        <v>3594.1875759999998</v>
      </c>
      <c r="G36160">
        <f t="shared" si="564"/>
        <v>-0.47956259820000002</v>
      </c>
      <c r="H36160">
        <v>2.7798259999999999</v>
      </c>
    </row>
    <row r="36161" spans="1:8" x14ac:dyDescent="0.35">
      <c r="A36161">
        <v>3594.2915819999998</v>
      </c>
      <c r="B36161">
        <v>-0.108027</v>
      </c>
      <c r="C36161">
        <v>2.7809029999999999</v>
      </c>
      <c r="F36161">
        <v>3594.2915819999998</v>
      </c>
      <c r="G36161">
        <f t="shared" si="564"/>
        <v>-0.48052786194000002</v>
      </c>
      <c r="H36161">
        <v>2.7809029999999999</v>
      </c>
    </row>
    <row r="36162" spans="1:8" x14ac:dyDescent="0.35">
      <c r="A36162">
        <v>3594.3875870000002</v>
      </c>
      <c r="B36162">
        <v>-0.108082</v>
      </c>
      <c r="C36162">
        <v>2.7791899999999998</v>
      </c>
      <c r="F36162">
        <v>3594.3875870000002</v>
      </c>
      <c r="G36162">
        <f t="shared" si="564"/>
        <v>-0.48077251403999999</v>
      </c>
      <c r="H36162">
        <v>2.7791899999999998</v>
      </c>
    </row>
    <row r="36163" spans="1:8" x14ac:dyDescent="0.35">
      <c r="A36163">
        <v>3594.4875929999998</v>
      </c>
      <c r="B36163">
        <v>-0.107763</v>
      </c>
      <c r="C36163">
        <v>2.7804039999999999</v>
      </c>
      <c r="F36163">
        <v>3594.4875929999998</v>
      </c>
      <c r="G36163">
        <f t="shared" ref="G36163:G36226" si="565">B36163*4.44822</f>
        <v>-0.47935353186000002</v>
      </c>
      <c r="H36163">
        <v>2.7804039999999999</v>
      </c>
    </row>
    <row r="36164" spans="1:8" x14ac:dyDescent="0.35">
      <c r="A36164">
        <v>3594.587599</v>
      </c>
      <c r="B36164">
        <v>-0.10806300000000001</v>
      </c>
      <c r="C36164">
        <v>2.7789359999999999</v>
      </c>
      <c r="F36164">
        <v>3594.587599</v>
      </c>
      <c r="G36164">
        <f t="shared" si="565"/>
        <v>-0.48068799786000005</v>
      </c>
      <c r="H36164">
        <v>2.7789359999999999</v>
      </c>
    </row>
    <row r="36165" spans="1:8" x14ac:dyDescent="0.35">
      <c r="A36165">
        <v>3594.686604</v>
      </c>
      <c r="B36165">
        <v>-0.107864</v>
      </c>
      <c r="C36165">
        <v>2.7793399999999999</v>
      </c>
      <c r="F36165">
        <v>3594.686604</v>
      </c>
      <c r="G36165">
        <f t="shared" si="565"/>
        <v>-0.47980280208000003</v>
      </c>
      <c r="H36165">
        <v>2.7793399999999999</v>
      </c>
    </row>
    <row r="36166" spans="1:8" x14ac:dyDescent="0.35">
      <c r="A36166">
        <v>3594.7876099999999</v>
      </c>
      <c r="B36166">
        <v>-0.10793700000000001</v>
      </c>
      <c r="C36166">
        <v>2.7791860000000002</v>
      </c>
      <c r="F36166">
        <v>3594.7876099999999</v>
      </c>
      <c r="G36166">
        <f t="shared" si="565"/>
        <v>-0.48012752214000004</v>
      </c>
      <c r="H36166">
        <v>2.7791860000000002</v>
      </c>
    </row>
    <row r="36167" spans="1:8" x14ac:dyDescent="0.35">
      <c r="A36167">
        <v>3594.887616</v>
      </c>
      <c r="B36167">
        <v>-0.108101</v>
      </c>
      <c r="C36167">
        <v>2.779112</v>
      </c>
      <c r="F36167">
        <v>3594.887616</v>
      </c>
      <c r="G36167">
        <f t="shared" si="565"/>
        <v>-0.48085703022000004</v>
      </c>
      <c r="H36167">
        <v>2.779112</v>
      </c>
    </row>
    <row r="36168" spans="1:8" x14ac:dyDescent="0.35">
      <c r="A36168">
        <v>3594.9876210000002</v>
      </c>
      <c r="B36168">
        <v>-0.10783</v>
      </c>
      <c r="C36168">
        <v>2.7791800000000002</v>
      </c>
      <c r="F36168">
        <v>3594.9876210000002</v>
      </c>
      <c r="G36168">
        <f t="shared" si="565"/>
        <v>-0.47965156259999997</v>
      </c>
      <c r="H36168">
        <v>2.7791800000000002</v>
      </c>
    </row>
    <row r="36169" spans="1:8" x14ac:dyDescent="0.35">
      <c r="A36169">
        <v>3595.0886270000001</v>
      </c>
      <c r="B36169">
        <v>-0.107817</v>
      </c>
      <c r="C36169">
        <v>2.779217</v>
      </c>
      <c r="F36169">
        <v>3595.0886270000001</v>
      </c>
      <c r="G36169">
        <f t="shared" si="565"/>
        <v>-0.47959373573999997</v>
      </c>
      <c r="H36169">
        <v>2.779217</v>
      </c>
    </row>
    <row r="36170" spans="1:8" x14ac:dyDescent="0.35">
      <c r="A36170">
        <v>3595.187633</v>
      </c>
      <c r="B36170">
        <v>-0.10771799999999999</v>
      </c>
      <c r="C36170">
        <v>2.7796759999999998</v>
      </c>
      <c r="F36170">
        <v>3595.187633</v>
      </c>
      <c r="G36170">
        <f t="shared" si="565"/>
        <v>-0.47915336195999997</v>
      </c>
      <c r="H36170">
        <v>2.7796759999999998</v>
      </c>
    </row>
    <row r="36171" spans="1:8" x14ac:dyDescent="0.35">
      <c r="A36171">
        <v>3595.2886389999999</v>
      </c>
      <c r="B36171">
        <v>-0.107831</v>
      </c>
      <c r="C36171">
        <v>2.7772230000000002</v>
      </c>
      <c r="F36171">
        <v>3595.2886389999999</v>
      </c>
      <c r="G36171">
        <f t="shared" si="565"/>
        <v>-0.47965601081999998</v>
      </c>
      <c r="H36171">
        <v>2.7772230000000002</v>
      </c>
    </row>
    <row r="36172" spans="1:8" x14ac:dyDescent="0.35">
      <c r="A36172">
        <v>3595.3886440000001</v>
      </c>
      <c r="B36172">
        <v>-0.107751</v>
      </c>
      <c r="C36172">
        <v>2.7787039999999998</v>
      </c>
      <c r="F36172">
        <v>3595.3886440000001</v>
      </c>
      <c r="G36172">
        <f t="shared" si="565"/>
        <v>-0.47930015322000002</v>
      </c>
      <c r="H36172">
        <v>2.7787039999999998</v>
      </c>
    </row>
    <row r="36173" spans="1:8" x14ac:dyDescent="0.35">
      <c r="A36173">
        <v>3595.4866499999998</v>
      </c>
      <c r="B36173">
        <v>-0.10764</v>
      </c>
      <c r="C36173">
        <v>2.7774350000000001</v>
      </c>
      <c r="F36173">
        <v>3595.4866499999998</v>
      </c>
      <c r="G36173">
        <f t="shared" si="565"/>
        <v>-0.47880640080000003</v>
      </c>
      <c r="H36173">
        <v>2.7774350000000001</v>
      </c>
    </row>
    <row r="36174" spans="1:8" x14ac:dyDescent="0.35">
      <c r="A36174">
        <v>3595.5866559999999</v>
      </c>
      <c r="B36174">
        <v>-0.107755</v>
      </c>
      <c r="C36174">
        <v>2.7786110000000002</v>
      </c>
      <c r="F36174">
        <v>3595.5866559999999</v>
      </c>
      <c r="G36174">
        <f t="shared" si="565"/>
        <v>-0.4793179461</v>
      </c>
      <c r="H36174">
        <v>2.7786110000000002</v>
      </c>
    </row>
    <row r="36175" spans="1:8" x14ac:dyDescent="0.35">
      <c r="A36175">
        <v>3595.6866620000001</v>
      </c>
      <c r="B36175">
        <v>-0.10756400000000001</v>
      </c>
      <c r="C36175">
        <v>2.778578</v>
      </c>
      <c r="F36175">
        <v>3595.6866620000001</v>
      </c>
      <c r="G36175">
        <f t="shared" si="565"/>
        <v>-0.47846833608000006</v>
      </c>
      <c r="H36175">
        <v>2.778578</v>
      </c>
    </row>
    <row r="36176" spans="1:8" x14ac:dyDescent="0.35">
      <c r="A36176">
        <v>3595.7886669999998</v>
      </c>
      <c r="B36176">
        <v>-0.107806</v>
      </c>
      <c r="C36176">
        <v>2.7784360000000001</v>
      </c>
      <c r="F36176">
        <v>3595.7886669999998</v>
      </c>
      <c r="G36176">
        <f t="shared" si="565"/>
        <v>-0.47954480531999999</v>
      </c>
      <c r="H36176">
        <v>2.7784360000000001</v>
      </c>
    </row>
    <row r="36177" spans="1:8" x14ac:dyDescent="0.35">
      <c r="A36177">
        <v>3595.886673</v>
      </c>
      <c r="B36177">
        <v>-0.107671</v>
      </c>
      <c r="C36177">
        <v>2.778489</v>
      </c>
      <c r="F36177">
        <v>3595.886673</v>
      </c>
      <c r="G36177">
        <f t="shared" si="565"/>
        <v>-0.47894429562000002</v>
      </c>
      <c r="H36177">
        <v>2.778489</v>
      </c>
    </row>
    <row r="36178" spans="1:8" x14ac:dyDescent="0.35">
      <c r="A36178">
        <v>3595.988679</v>
      </c>
      <c r="B36178">
        <v>-0.108</v>
      </c>
      <c r="C36178">
        <v>2.7783220000000002</v>
      </c>
      <c r="F36178">
        <v>3595.988679</v>
      </c>
      <c r="G36178">
        <f t="shared" si="565"/>
        <v>-0.48040776000000002</v>
      </c>
      <c r="H36178">
        <v>2.7783220000000002</v>
      </c>
    </row>
    <row r="36179" spans="1:8" x14ac:dyDescent="0.35">
      <c r="A36179">
        <v>3596.087685</v>
      </c>
      <c r="B36179">
        <v>-0.107734</v>
      </c>
      <c r="C36179">
        <v>2.7780429999999998</v>
      </c>
      <c r="F36179">
        <v>3596.087685</v>
      </c>
      <c r="G36179">
        <f t="shared" si="565"/>
        <v>-0.47922453347999999</v>
      </c>
      <c r="H36179">
        <v>2.7780429999999998</v>
      </c>
    </row>
    <row r="36180" spans="1:8" x14ac:dyDescent="0.35">
      <c r="A36180">
        <v>3596.18669</v>
      </c>
      <c r="B36180">
        <v>-0.107822</v>
      </c>
      <c r="C36180">
        <v>2.780599</v>
      </c>
      <c r="F36180">
        <v>3596.18669</v>
      </c>
      <c r="G36180">
        <f t="shared" si="565"/>
        <v>-0.47961597684000001</v>
      </c>
      <c r="H36180">
        <v>2.780599</v>
      </c>
    </row>
    <row r="36181" spans="1:8" x14ac:dyDescent="0.35">
      <c r="A36181">
        <v>3596.297697</v>
      </c>
      <c r="B36181">
        <v>-0.10768</v>
      </c>
      <c r="C36181">
        <v>2.7778909999999999</v>
      </c>
      <c r="F36181">
        <v>3596.297697</v>
      </c>
      <c r="G36181">
        <f t="shared" si="565"/>
        <v>-0.47898432959999998</v>
      </c>
      <c r="H36181">
        <v>2.7778909999999999</v>
      </c>
    </row>
    <row r="36182" spans="1:8" x14ac:dyDescent="0.35">
      <c r="A36182">
        <v>3596.387702</v>
      </c>
      <c r="B36182">
        <v>-0.10791199999999999</v>
      </c>
      <c r="C36182">
        <v>2.7814480000000001</v>
      </c>
      <c r="F36182">
        <v>3596.387702</v>
      </c>
      <c r="G36182">
        <f t="shared" si="565"/>
        <v>-0.48001631664</v>
      </c>
      <c r="H36182">
        <v>2.7814480000000001</v>
      </c>
    </row>
    <row r="36183" spans="1:8" x14ac:dyDescent="0.35">
      <c r="A36183">
        <v>3596.486707</v>
      </c>
      <c r="B36183">
        <v>-0.108097</v>
      </c>
      <c r="C36183">
        <v>2.7782580000000001</v>
      </c>
      <c r="F36183">
        <v>3596.486707</v>
      </c>
      <c r="G36183">
        <f t="shared" si="565"/>
        <v>-0.48083923734</v>
      </c>
      <c r="H36183">
        <v>2.7782580000000001</v>
      </c>
    </row>
    <row r="36184" spans="1:8" x14ac:dyDescent="0.35">
      <c r="A36184">
        <v>3596.5877129999999</v>
      </c>
      <c r="B36184">
        <v>-0.10784199999999999</v>
      </c>
      <c r="C36184">
        <v>2.7780309999999999</v>
      </c>
      <c r="F36184">
        <v>3596.5877129999999</v>
      </c>
      <c r="G36184">
        <f t="shared" si="565"/>
        <v>-0.47970494123999996</v>
      </c>
      <c r="H36184">
        <v>2.7780309999999999</v>
      </c>
    </row>
    <row r="36185" spans="1:8" x14ac:dyDescent="0.35">
      <c r="A36185">
        <v>3596.6867189999998</v>
      </c>
      <c r="B36185">
        <v>-0.10789700000000001</v>
      </c>
      <c r="C36185">
        <v>2.7778619999999998</v>
      </c>
      <c r="F36185">
        <v>3596.6867189999998</v>
      </c>
      <c r="G36185">
        <f t="shared" si="565"/>
        <v>-0.47994959334000004</v>
      </c>
      <c r="H36185">
        <v>2.7778619999999998</v>
      </c>
    </row>
    <row r="36186" spans="1:8" x14ac:dyDescent="0.35">
      <c r="A36186">
        <v>3596.7877239999998</v>
      </c>
      <c r="B36186">
        <v>-0.108061</v>
      </c>
      <c r="C36186">
        <v>2.777825</v>
      </c>
      <c r="F36186">
        <v>3596.7877239999998</v>
      </c>
      <c r="G36186">
        <f t="shared" si="565"/>
        <v>-0.48067910142000003</v>
      </c>
      <c r="H36186">
        <v>2.777825</v>
      </c>
    </row>
    <row r="36187" spans="1:8" x14ac:dyDescent="0.35">
      <c r="A36187">
        <v>3596.8877299999999</v>
      </c>
      <c r="B36187">
        <v>-0.108075</v>
      </c>
      <c r="C36187">
        <v>2.7776209999999999</v>
      </c>
      <c r="F36187">
        <v>3596.8877299999999</v>
      </c>
      <c r="G36187">
        <f t="shared" si="565"/>
        <v>-0.48074137650000004</v>
      </c>
      <c r="H36187">
        <v>2.7776209999999999</v>
      </c>
    </row>
    <row r="36188" spans="1:8" x14ac:dyDescent="0.35">
      <c r="A36188">
        <v>3596.987736</v>
      </c>
      <c r="B36188">
        <v>-0.10813399999999999</v>
      </c>
      <c r="C36188">
        <v>2.7779240000000001</v>
      </c>
      <c r="F36188">
        <v>3596.987736</v>
      </c>
      <c r="G36188">
        <f t="shared" si="565"/>
        <v>-0.48100382147999998</v>
      </c>
      <c r="H36188">
        <v>2.7779240000000001</v>
      </c>
    </row>
    <row r="36189" spans="1:8" x14ac:dyDescent="0.35">
      <c r="A36189">
        <v>3597.0867410000001</v>
      </c>
      <c r="B36189">
        <v>-0.107909</v>
      </c>
      <c r="C36189">
        <v>2.774708</v>
      </c>
      <c r="F36189">
        <v>3597.0867410000001</v>
      </c>
      <c r="G36189">
        <f t="shared" si="565"/>
        <v>-0.48000297198000003</v>
      </c>
      <c r="H36189">
        <v>2.774708</v>
      </c>
    </row>
    <row r="36190" spans="1:8" x14ac:dyDescent="0.35">
      <c r="A36190">
        <v>3597.1867480000001</v>
      </c>
      <c r="B36190">
        <v>-0.108043</v>
      </c>
      <c r="C36190">
        <v>2.776967</v>
      </c>
      <c r="F36190">
        <v>3597.1867480000001</v>
      </c>
      <c r="G36190">
        <f t="shared" si="565"/>
        <v>-0.48059903345999999</v>
      </c>
      <c r="H36190">
        <v>2.776967</v>
      </c>
    </row>
    <row r="36191" spans="1:8" x14ac:dyDescent="0.35">
      <c r="A36191">
        <v>3597.2877530000001</v>
      </c>
      <c r="B36191">
        <v>-0.10806</v>
      </c>
      <c r="C36191">
        <v>2.7764570000000002</v>
      </c>
      <c r="F36191">
        <v>3597.2877530000001</v>
      </c>
      <c r="G36191">
        <f t="shared" si="565"/>
        <v>-0.48067465320000002</v>
      </c>
      <c r="H36191">
        <v>2.7764570000000002</v>
      </c>
    </row>
    <row r="36192" spans="1:8" x14ac:dyDescent="0.35">
      <c r="A36192">
        <v>3597.3897590000001</v>
      </c>
      <c r="B36192">
        <v>-0.107847</v>
      </c>
      <c r="C36192">
        <v>2.7777270000000001</v>
      </c>
      <c r="F36192">
        <v>3597.3897590000001</v>
      </c>
      <c r="G36192">
        <f t="shared" si="565"/>
        <v>-0.47972718234</v>
      </c>
      <c r="H36192">
        <v>2.7777270000000001</v>
      </c>
    </row>
    <row r="36193" spans="1:8" x14ac:dyDescent="0.35">
      <c r="A36193">
        <v>3597.4887650000001</v>
      </c>
      <c r="B36193">
        <v>-0.108059</v>
      </c>
      <c r="C36193">
        <v>2.777352</v>
      </c>
      <c r="F36193">
        <v>3597.4887650000001</v>
      </c>
      <c r="G36193">
        <f t="shared" si="565"/>
        <v>-0.48067020498000002</v>
      </c>
      <c r="H36193">
        <v>2.777352</v>
      </c>
    </row>
    <row r="36194" spans="1:8" x14ac:dyDescent="0.35">
      <c r="A36194">
        <v>3597.5867699999999</v>
      </c>
      <c r="B36194">
        <v>-0.107657</v>
      </c>
      <c r="C36194">
        <v>2.777282</v>
      </c>
      <c r="F36194">
        <v>3597.5867699999999</v>
      </c>
      <c r="G36194">
        <f t="shared" si="565"/>
        <v>-0.47888202054000001</v>
      </c>
      <c r="H36194">
        <v>2.777282</v>
      </c>
    </row>
    <row r="36195" spans="1:8" x14ac:dyDescent="0.35">
      <c r="A36195">
        <v>3597.686776</v>
      </c>
      <c r="B36195">
        <v>-0.108031</v>
      </c>
      <c r="C36195">
        <v>2.7773780000000001</v>
      </c>
      <c r="F36195">
        <v>3597.686776</v>
      </c>
      <c r="G36195">
        <f t="shared" si="565"/>
        <v>-0.48054565482</v>
      </c>
      <c r="H36195">
        <v>2.7773780000000001</v>
      </c>
    </row>
    <row r="36196" spans="1:8" x14ac:dyDescent="0.35">
      <c r="A36196">
        <v>3597.7877819999999</v>
      </c>
      <c r="B36196">
        <v>-0.107816</v>
      </c>
      <c r="C36196">
        <v>2.7771569999999999</v>
      </c>
      <c r="F36196">
        <v>3597.7877819999999</v>
      </c>
      <c r="G36196">
        <f t="shared" si="565"/>
        <v>-0.47958928751999996</v>
      </c>
      <c r="H36196">
        <v>2.7771569999999999</v>
      </c>
    </row>
    <row r="36197" spans="1:8" x14ac:dyDescent="0.35">
      <c r="A36197">
        <v>3597.8877870000001</v>
      </c>
      <c r="B36197">
        <v>-0.107811</v>
      </c>
      <c r="C36197">
        <v>2.7767390000000001</v>
      </c>
      <c r="F36197">
        <v>3597.8877870000001</v>
      </c>
      <c r="G36197">
        <f t="shared" si="565"/>
        <v>-0.47956704642000003</v>
      </c>
      <c r="H36197">
        <v>2.7767390000000001</v>
      </c>
    </row>
    <row r="36198" spans="1:8" x14ac:dyDescent="0.35">
      <c r="A36198">
        <v>3597.986793</v>
      </c>
      <c r="B36198">
        <v>-0.10799</v>
      </c>
      <c r="C36198">
        <v>2.7769729999999999</v>
      </c>
      <c r="F36198">
        <v>3597.986793</v>
      </c>
      <c r="G36198">
        <f t="shared" si="565"/>
        <v>-0.48036327780000004</v>
      </c>
      <c r="H36198">
        <v>2.7769729999999999</v>
      </c>
    </row>
    <row r="36199" spans="1:8" x14ac:dyDescent="0.35">
      <c r="A36199">
        <v>3598.0877989999999</v>
      </c>
      <c r="B36199">
        <v>-0.107946</v>
      </c>
      <c r="C36199">
        <v>2.7749359999999998</v>
      </c>
      <c r="F36199">
        <v>3598.0877989999999</v>
      </c>
      <c r="G36199">
        <f t="shared" si="565"/>
        <v>-0.48016755612000001</v>
      </c>
      <c r="H36199">
        <v>2.7749359999999998</v>
      </c>
    </row>
    <row r="36200" spans="1:8" x14ac:dyDescent="0.35">
      <c r="A36200">
        <v>3598.187805</v>
      </c>
      <c r="B36200">
        <v>-0.10778600000000001</v>
      </c>
      <c r="C36200">
        <v>2.7773330000000001</v>
      </c>
      <c r="F36200">
        <v>3598.187805</v>
      </c>
      <c r="G36200">
        <f t="shared" si="565"/>
        <v>-0.47945584092000004</v>
      </c>
      <c r="H36200">
        <v>2.7773330000000001</v>
      </c>
    </row>
    <row r="36201" spans="1:8" x14ac:dyDescent="0.35">
      <c r="A36201">
        <v>3598.28881</v>
      </c>
      <c r="B36201">
        <v>-0.107977</v>
      </c>
      <c r="C36201">
        <v>2.7775509999999999</v>
      </c>
      <c r="F36201">
        <v>3598.28881</v>
      </c>
      <c r="G36201">
        <f t="shared" si="565"/>
        <v>-0.48030545094000004</v>
      </c>
      <c r="H36201">
        <v>2.7775509999999999</v>
      </c>
    </row>
    <row r="36202" spans="1:8" x14ac:dyDescent="0.35">
      <c r="A36202">
        <v>3598.3918159999998</v>
      </c>
      <c r="B36202">
        <v>-0.107921</v>
      </c>
      <c r="C36202">
        <v>2.7766320000000002</v>
      </c>
      <c r="F36202">
        <v>3598.3918159999998</v>
      </c>
      <c r="G36202">
        <f t="shared" si="565"/>
        <v>-0.48005635062000002</v>
      </c>
      <c r="H36202">
        <v>2.7766320000000002</v>
      </c>
    </row>
    <row r="36203" spans="1:8" x14ac:dyDescent="0.35">
      <c r="A36203">
        <v>3598.4878220000001</v>
      </c>
      <c r="B36203">
        <v>-0.10806300000000001</v>
      </c>
      <c r="C36203">
        <v>2.7766500000000001</v>
      </c>
      <c r="F36203">
        <v>3598.4878220000001</v>
      </c>
      <c r="G36203">
        <f t="shared" si="565"/>
        <v>-0.48068799786000005</v>
      </c>
      <c r="H36203">
        <v>2.7766500000000001</v>
      </c>
    </row>
    <row r="36204" spans="1:8" x14ac:dyDescent="0.35">
      <c r="A36204">
        <v>3598.5878269999998</v>
      </c>
      <c r="B36204">
        <v>-0.108058</v>
      </c>
      <c r="C36204">
        <v>2.7764440000000001</v>
      </c>
      <c r="F36204">
        <v>3598.5878269999998</v>
      </c>
      <c r="G36204">
        <f t="shared" si="565"/>
        <v>-0.48066575676000001</v>
      </c>
      <c r="H36204">
        <v>2.7764440000000001</v>
      </c>
    </row>
    <row r="36205" spans="1:8" x14ac:dyDescent="0.35">
      <c r="A36205">
        <v>3598.6868330000002</v>
      </c>
      <c r="B36205">
        <v>-0.108184</v>
      </c>
      <c r="C36205">
        <v>2.7761559999999998</v>
      </c>
      <c r="F36205">
        <v>3598.6868330000002</v>
      </c>
      <c r="G36205">
        <f t="shared" si="565"/>
        <v>-0.48122623248000002</v>
      </c>
      <c r="H36205">
        <v>2.7761559999999998</v>
      </c>
    </row>
    <row r="36206" spans="1:8" x14ac:dyDescent="0.35">
      <c r="A36206">
        <v>3598.789839</v>
      </c>
      <c r="B36206">
        <v>-0.107833</v>
      </c>
      <c r="C36206">
        <v>2.7761779999999998</v>
      </c>
      <c r="F36206">
        <v>3598.789839</v>
      </c>
      <c r="G36206">
        <f t="shared" si="565"/>
        <v>-0.47966490726</v>
      </c>
      <c r="H36206">
        <v>2.7761779999999998</v>
      </c>
    </row>
    <row r="36207" spans="1:8" x14ac:dyDescent="0.35">
      <c r="A36207">
        <v>3598.8888440000001</v>
      </c>
      <c r="B36207">
        <v>-0.10792400000000001</v>
      </c>
      <c r="C36207">
        <v>2.777406</v>
      </c>
      <c r="F36207">
        <v>3598.8888440000001</v>
      </c>
      <c r="G36207">
        <f t="shared" si="565"/>
        <v>-0.48006969528000004</v>
      </c>
      <c r="H36207">
        <v>2.777406</v>
      </c>
    </row>
    <row r="36208" spans="1:8" x14ac:dyDescent="0.35">
      <c r="A36208">
        <v>3598.98785</v>
      </c>
      <c r="B36208">
        <v>-0.107928</v>
      </c>
      <c r="C36208">
        <v>2.7805339999999998</v>
      </c>
      <c r="F36208">
        <v>3598.98785</v>
      </c>
      <c r="G36208">
        <f t="shared" si="565"/>
        <v>-0.48008748815999996</v>
      </c>
      <c r="H36208">
        <v>2.7805339999999998</v>
      </c>
    </row>
    <row r="36209" spans="1:8" x14ac:dyDescent="0.35">
      <c r="A36209">
        <v>3599.0878560000001</v>
      </c>
      <c r="B36209">
        <v>-0.10803699999999999</v>
      </c>
      <c r="C36209">
        <v>2.775846</v>
      </c>
      <c r="F36209">
        <v>3599.0878560000001</v>
      </c>
      <c r="G36209">
        <f t="shared" si="565"/>
        <v>-0.48057234414</v>
      </c>
      <c r="H36209">
        <v>2.775846</v>
      </c>
    </row>
    <row r="36210" spans="1:8" x14ac:dyDescent="0.35">
      <c r="A36210">
        <v>3599.1878620000002</v>
      </c>
      <c r="B36210">
        <v>-0.107892</v>
      </c>
      <c r="C36210">
        <v>2.7760340000000001</v>
      </c>
      <c r="F36210">
        <v>3599.1878620000002</v>
      </c>
      <c r="G36210">
        <f t="shared" si="565"/>
        <v>-0.47992735223999999</v>
      </c>
      <c r="H36210">
        <v>2.7760340000000001</v>
      </c>
    </row>
    <row r="36211" spans="1:8" x14ac:dyDescent="0.35">
      <c r="A36211">
        <v>3599.292868</v>
      </c>
      <c r="B36211">
        <v>-0.107558</v>
      </c>
      <c r="C36211">
        <v>2.7763789999999999</v>
      </c>
      <c r="F36211">
        <v>3599.292868</v>
      </c>
      <c r="G36211">
        <f t="shared" si="565"/>
        <v>-0.47844164676000001</v>
      </c>
      <c r="H36211">
        <v>2.7763789999999999</v>
      </c>
    </row>
    <row r="36212" spans="1:8" x14ac:dyDescent="0.35">
      <c r="A36212">
        <v>3599.3888729999999</v>
      </c>
      <c r="B36212">
        <v>-0.107971</v>
      </c>
      <c r="C36212">
        <v>2.775935</v>
      </c>
      <c r="F36212">
        <v>3599.3888729999999</v>
      </c>
      <c r="G36212">
        <f t="shared" si="565"/>
        <v>-0.48027876161999999</v>
      </c>
      <c r="H36212">
        <v>2.775935</v>
      </c>
    </row>
    <row r="36213" spans="1:8" x14ac:dyDescent="0.35">
      <c r="A36213">
        <v>3599.486879</v>
      </c>
      <c r="B36213">
        <v>-0.107753</v>
      </c>
      <c r="C36213">
        <v>2.7759770000000001</v>
      </c>
      <c r="F36213">
        <v>3599.486879</v>
      </c>
      <c r="G36213">
        <f t="shared" si="565"/>
        <v>-0.47930904965999999</v>
      </c>
      <c r="H36213">
        <v>2.7759770000000001</v>
      </c>
    </row>
    <row r="36214" spans="1:8" x14ac:dyDescent="0.35">
      <c r="A36214">
        <v>3599.587884</v>
      </c>
      <c r="B36214">
        <v>-0.107819</v>
      </c>
      <c r="C36214">
        <v>2.7757510000000001</v>
      </c>
      <c r="F36214">
        <v>3599.587884</v>
      </c>
      <c r="G36214">
        <f t="shared" si="565"/>
        <v>-0.47960263217999999</v>
      </c>
      <c r="H36214">
        <v>2.7757510000000001</v>
      </c>
    </row>
    <row r="36215" spans="1:8" x14ac:dyDescent="0.35">
      <c r="A36215">
        <v>3599.687891</v>
      </c>
      <c r="B36215">
        <v>-0.10772900000000001</v>
      </c>
      <c r="C36215">
        <v>2.7756669999999999</v>
      </c>
      <c r="F36215">
        <v>3599.687891</v>
      </c>
      <c r="G36215">
        <f t="shared" si="565"/>
        <v>-0.47920229238000001</v>
      </c>
      <c r="H36215">
        <v>2.7756669999999999</v>
      </c>
    </row>
    <row r="36216" spans="1:8" x14ac:dyDescent="0.35">
      <c r="A36216">
        <v>3599.7898960000002</v>
      </c>
      <c r="B36216">
        <v>-0.107681</v>
      </c>
      <c r="C36216">
        <v>2.7763900000000001</v>
      </c>
      <c r="F36216">
        <v>3599.7898960000002</v>
      </c>
      <c r="G36216">
        <f t="shared" si="565"/>
        <v>-0.47898877781999999</v>
      </c>
      <c r="H36216">
        <v>2.7763900000000001</v>
      </c>
    </row>
    <row r="36217" spans="1:8" x14ac:dyDescent="0.35">
      <c r="A36217">
        <v>3599.8879019999999</v>
      </c>
      <c r="B36217">
        <v>-0.107629</v>
      </c>
      <c r="C36217">
        <v>2.7734359999999998</v>
      </c>
      <c r="F36217">
        <v>3599.8879019999999</v>
      </c>
      <c r="G36217">
        <f t="shared" si="565"/>
        <v>-0.47875747037999999</v>
      </c>
      <c r="H36217">
        <v>2.7734359999999998</v>
      </c>
    </row>
    <row r="36218" spans="1:8" x14ac:dyDescent="0.35">
      <c r="A36218">
        <v>3599.9879070000002</v>
      </c>
      <c r="B36218">
        <v>-0.1077</v>
      </c>
      <c r="C36218">
        <v>2.7720419999999999</v>
      </c>
      <c r="F36218">
        <v>3599.9879070000002</v>
      </c>
      <c r="G36218">
        <f t="shared" si="565"/>
        <v>-0.47907329400000004</v>
      </c>
      <c r="H36218">
        <v>2.7720419999999999</v>
      </c>
    </row>
    <row r="36219" spans="1:8" x14ac:dyDescent="0.35">
      <c r="A36219">
        <v>3600.0879129999998</v>
      </c>
      <c r="B36219">
        <v>-0.107505</v>
      </c>
      <c r="C36219">
        <v>2.7756509999999999</v>
      </c>
      <c r="F36219">
        <v>3600.0879129999998</v>
      </c>
      <c r="G36219">
        <f t="shared" si="565"/>
        <v>-0.4782058911</v>
      </c>
      <c r="H36219">
        <v>2.7756509999999999</v>
      </c>
    </row>
    <row r="36220" spans="1:8" x14ac:dyDescent="0.35">
      <c r="A36220">
        <v>3600.1869190000002</v>
      </c>
      <c r="B36220">
        <v>-0.107572</v>
      </c>
      <c r="C36220">
        <v>2.776195</v>
      </c>
      <c r="F36220">
        <v>3600.1869190000002</v>
      </c>
      <c r="G36220">
        <f t="shared" si="565"/>
        <v>-0.47850392184000001</v>
      </c>
      <c r="H36220">
        <v>2.776195</v>
      </c>
    </row>
    <row r="36221" spans="1:8" x14ac:dyDescent="0.35">
      <c r="A36221">
        <v>3600.2889249999998</v>
      </c>
      <c r="B36221">
        <v>-0.107542</v>
      </c>
      <c r="C36221">
        <v>2.7751610000000002</v>
      </c>
      <c r="F36221">
        <v>3600.2889249999998</v>
      </c>
      <c r="G36221">
        <f t="shared" si="565"/>
        <v>-0.47837047523999998</v>
      </c>
      <c r="H36221">
        <v>2.7751610000000002</v>
      </c>
    </row>
    <row r="36222" spans="1:8" x14ac:dyDescent="0.35">
      <c r="A36222">
        <v>3600.3869300000001</v>
      </c>
      <c r="B36222">
        <v>-0.107728</v>
      </c>
      <c r="C36222">
        <v>2.775055</v>
      </c>
      <c r="F36222">
        <v>3600.3869300000001</v>
      </c>
      <c r="G36222">
        <f t="shared" si="565"/>
        <v>-0.47919784416000005</v>
      </c>
      <c r="H36222">
        <v>2.775055</v>
      </c>
    </row>
    <row r="36223" spans="1:8" x14ac:dyDescent="0.35">
      <c r="A36223">
        <v>3600.4869359999998</v>
      </c>
      <c r="B36223">
        <v>-0.107944</v>
      </c>
      <c r="C36223">
        <v>2.7752189999999999</v>
      </c>
      <c r="F36223">
        <v>3600.4869359999998</v>
      </c>
      <c r="G36223">
        <f t="shared" si="565"/>
        <v>-0.48015865967999999</v>
      </c>
      <c r="H36223">
        <v>2.7752189999999999</v>
      </c>
    </row>
    <row r="36224" spans="1:8" x14ac:dyDescent="0.35">
      <c r="A36224">
        <v>3600.5869419999999</v>
      </c>
      <c r="B36224">
        <v>-0.10778</v>
      </c>
      <c r="C36224">
        <v>2.7749769999999998</v>
      </c>
      <c r="F36224">
        <v>3600.5869419999999</v>
      </c>
      <c r="G36224">
        <f t="shared" si="565"/>
        <v>-0.47942915159999999</v>
      </c>
      <c r="H36224">
        <v>2.7749769999999998</v>
      </c>
    </row>
    <row r="36225" spans="1:8" x14ac:dyDescent="0.35">
      <c r="A36225">
        <v>3600.6879479999998</v>
      </c>
      <c r="B36225">
        <v>-0.10782799999999999</v>
      </c>
      <c r="C36225">
        <v>2.7747280000000001</v>
      </c>
      <c r="F36225">
        <v>3600.6879479999998</v>
      </c>
      <c r="G36225">
        <f t="shared" si="565"/>
        <v>-0.47964266615999995</v>
      </c>
      <c r="H36225">
        <v>2.7747280000000001</v>
      </c>
    </row>
    <row r="36226" spans="1:8" x14ac:dyDescent="0.35">
      <c r="A36226">
        <v>3600.787953</v>
      </c>
      <c r="B36226">
        <v>-0.10784299999999999</v>
      </c>
      <c r="C36226">
        <v>2.7739579999999999</v>
      </c>
      <c r="F36226">
        <v>3600.787953</v>
      </c>
      <c r="G36226">
        <f t="shared" si="565"/>
        <v>-0.47970938945999997</v>
      </c>
      <c r="H36226">
        <v>2.7739579999999999</v>
      </c>
    </row>
    <row r="36227" spans="1:8" x14ac:dyDescent="0.35">
      <c r="A36227">
        <v>3600.8879590000001</v>
      </c>
      <c r="B36227">
        <v>-0.107517</v>
      </c>
      <c r="C36227">
        <v>2.7719870000000002</v>
      </c>
      <c r="F36227">
        <v>3600.8879590000001</v>
      </c>
      <c r="G36227">
        <f t="shared" ref="G36227:G36290" si="566">B36227*4.44822</f>
        <v>-0.47825926973999999</v>
      </c>
      <c r="H36227">
        <v>2.7719870000000002</v>
      </c>
    </row>
    <row r="36228" spans="1:8" x14ac:dyDescent="0.35">
      <c r="A36228">
        <v>3600.9869650000001</v>
      </c>
      <c r="B36228">
        <v>-0.107876</v>
      </c>
      <c r="C36228">
        <v>2.7756789999999998</v>
      </c>
      <c r="F36228">
        <v>3600.9869650000001</v>
      </c>
      <c r="G36228">
        <f t="shared" si="566"/>
        <v>-0.47985618072000003</v>
      </c>
      <c r="H36228">
        <v>2.7756789999999998</v>
      </c>
    </row>
    <row r="36229" spans="1:8" x14ac:dyDescent="0.35">
      <c r="A36229">
        <v>3601.0889710000001</v>
      </c>
      <c r="B36229">
        <v>-0.10744099999999999</v>
      </c>
      <c r="C36229">
        <v>2.7765219999999999</v>
      </c>
      <c r="F36229">
        <v>3601.0889710000001</v>
      </c>
      <c r="G36229">
        <f t="shared" si="566"/>
        <v>-0.47792120501999996</v>
      </c>
      <c r="H36229">
        <v>2.7765219999999999</v>
      </c>
    </row>
    <row r="36230" spans="1:8" x14ac:dyDescent="0.35">
      <c r="A36230">
        <v>3601.186976</v>
      </c>
      <c r="B36230">
        <v>-0.10785</v>
      </c>
      <c r="C36230">
        <v>2.7744580000000001</v>
      </c>
      <c r="F36230">
        <v>3601.186976</v>
      </c>
      <c r="G36230">
        <f t="shared" si="566"/>
        <v>-0.47974052700000003</v>
      </c>
      <c r="H36230">
        <v>2.7744580000000001</v>
      </c>
    </row>
    <row r="36231" spans="1:8" x14ac:dyDescent="0.35">
      <c r="A36231">
        <v>3601.2869820000001</v>
      </c>
      <c r="B36231">
        <v>-0.10754900000000001</v>
      </c>
      <c r="C36231">
        <v>2.7745280000000001</v>
      </c>
      <c r="F36231">
        <v>3601.2869820000001</v>
      </c>
      <c r="G36231">
        <f t="shared" si="566"/>
        <v>-0.47840161278000004</v>
      </c>
      <c r="H36231">
        <v>2.7745280000000001</v>
      </c>
    </row>
    <row r="36232" spans="1:8" x14ac:dyDescent="0.35">
      <c r="A36232">
        <v>3601.3889880000002</v>
      </c>
      <c r="B36232">
        <v>-0.107803</v>
      </c>
      <c r="C36232">
        <v>2.7744279999999999</v>
      </c>
      <c r="F36232">
        <v>3601.3889880000002</v>
      </c>
      <c r="G36232">
        <f t="shared" si="566"/>
        <v>-0.47953146065999996</v>
      </c>
      <c r="H36232">
        <v>2.7744279999999999</v>
      </c>
    </row>
    <row r="36233" spans="1:8" x14ac:dyDescent="0.35">
      <c r="A36233">
        <v>3601.486993</v>
      </c>
      <c r="B36233">
        <v>-0.107922</v>
      </c>
      <c r="C36233">
        <v>2.7743289999999998</v>
      </c>
      <c r="F36233">
        <v>3601.486993</v>
      </c>
      <c r="G36233">
        <f t="shared" si="566"/>
        <v>-0.48006079884000002</v>
      </c>
      <c r="H36233">
        <v>2.7743289999999998</v>
      </c>
    </row>
    <row r="36234" spans="1:8" x14ac:dyDescent="0.35">
      <c r="A36234">
        <v>3601.5869990000001</v>
      </c>
      <c r="B36234">
        <v>-0.107848</v>
      </c>
      <c r="C36234">
        <v>2.77386</v>
      </c>
      <c r="F36234">
        <v>3601.5869990000001</v>
      </c>
      <c r="G36234">
        <f t="shared" si="566"/>
        <v>-0.47973163056000001</v>
      </c>
      <c r="H36234">
        <v>2.77386</v>
      </c>
    </row>
    <row r="36235" spans="1:8" x14ac:dyDescent="0.35">
      <c r="A36235">
        <v>3601.6880040000001</v>
      </c>
      <c r="B36235">
        <v>-0.10813200000000001</v>
      </c>
      <c r="C36235">
        <v>2.774721</v>
      </c>
      <c r="F36235">
        <v>3601.6880040000001</v>
      </c>
      <c r="G36235">
        <f t="shared" si="566"/>
        <v>-0.48099492504000002</v>
      </c>
      <c r="H36235">
        <v>2.774721</v>
      </c>
    </row>
    <row r="36236" spans="1:8" x14ac:dyDescent="0.35">
      <c r="A36236">
        <v>3601.7880110000001</v>
      </c>
      <c r="B36236">
        <v>-0.10800899999999999</v>
      </c>
      <c r="C36236">
        <v>2.7740580000000001</v>
      </c>
      <c r="F36236">
        <v>3601.7880110000001</v>
      </c>
      <c r="G36236">
        <f t="shared" si="566"/>
        <v>-0.48044779397999998</v>
      </c>
      <c r="H36236">
        <v>2.7740580000000001</v>
      </c>
    </row>
    <row r="36237" spans="1:8" x14ac:dyDescent="0.35">
      <c r="A36237">
        <v>3601.8880159999999</v>
      </c>
      <c r="B36237">
        <v>-0.10838299999999999</v>
      </c>
      <c r="C36237">
        <v>2.7724730000000002</v>
      </c>
      <c r="F36237">
        <v>3601.8880159999999</v>
      </c>
      <c r="G36237">
        <f t="shared" si="566"/>
        <v>-0.48211142825999997</v>
      </c>
      <c r="H36237">
        <v>2.7724730000000002</v>
      </c>
    </row>
    <row r="36238" spans="1:8" x14ac:dyDescent="0.35">
      <c r="A36238">
        <v>3601.988022</v>
      </c>
      <c r="B36238">
        <v>-0.10753500000000001</v>
      </c>
      <c r="C36238">
        <v>2.7730630000000001</v>
      </c>
      <c r="F36238">
        <v>3601.988022</v>
      </c>
      <c r="G36238">
        <f t="shared" si="566"/>
        <v>-0.47833933770000003</v>
      </c>
      <c r="H36238">
        <v>2.7730630000000001</v>
      </c>
    </row>
    <row r="36239" spans="1:8" x14ac:dyDescent="0.35">
      <c r="A36239">
        <v>3602.0870279999999</v>
      </c>
      <c r="B36239">
        <v>-0.10783</v>
      </c>
      <c r="C36239">
        <v>2.7756590000000001</v>
      </c>
      <c r="F36239">
        <v>3602.0870279999999</v>
      </c>
      <c r="G36239">
        <f t="shared" si="566"/>
        <v>-0.47965156259999997</v>
      </c>
      <c r="H36239">
        <v>2.7756590000000001</v>
      </c>
    </row>
    <row r="36240" spans="1:8" x14ac:dyDescent="0.35">
      <c r="A36240">
        <v>3602.1870330000002</v>
      </c>
      <c r="B36240">
        <v>-0.107588</v>
      </c>
      <c r="C36240">
        <v>2.773825</v>
      </c>
      <c r="F36240">
        <v>3602.1870330000002</v>
      </c>
      <c r="G36240">
        <f t="shared" si="566"/>
        <v>-0.47857509336000004</v>
      </c>
      <c r="H36240">
        <v>2.773825</v>
      </c>
    </row>
    <row r="36241" spans="1:8" x14ac:dyDescent="0.35">
      <c r="A36241">
        <v>3602.288039</v>
      </c>
      <c r="B36241">
        <v>-0.107769</v>
      </c>
      <c r="C36241">
        <v>2.7738200000000002</v>
      </c>
      <c r="F36241">
        <v>3602.288039</v>
      </c>
      <c r="G36241">
        <f t="shared" si="566"/>
        <v>-0.47938022118000001</v>
      </c>
      <c r="H36241">
        <v>2.7738200000000002</v>
      </c>
    </row>
    <row r="36242" spans="1:8" x14ac:dyDescent="0.35">
      <c r="A36242">
        <v>3602.394045</v>
      </c>
      <c r="B36242">
        <v>-0.10763300000000001</v>
      </c>
      <c r="C36242">
        <v>2.7734830000000001</v>
      </c>
      <c r="F36242">
        <v>3602.394045</v>
      </c>
      <c r="G36242">
        <f t="shared" si="566"/>
        <v>-0.47877526326000003</v>
      </c>
      <c r="H36242">
        <v>2.7734830000000001</v>
      </c>
    </row>
    <row r="36243" spans="1:8" x14ac:dyDescent="0.35">
      <c r="A36243">
        <v>3602.4880499999999</v>
      </c>
      <c r="B36243">
        <v>-0.10767</v>
      </c>
      <c r="C36243">
        <v>2.7735479999999999</v>
      </c>
      <c r="F36243">
        <v>3602.4880499999999</v>
      </c>
      <c r="G36243">
        <f t="shared" si="566"/>
        <v>-0.47893984740000001</v>
      </c>
      <c r="H36243">
        <v>2.7735479999999999</v>
      </c>
    </row>
    <row r="36244" spans="1:8" x14ac:dyDescent="0.35">
      <c r="A36244">
        <v>3602.5880560000001</v>
      </c>
      <c r="B36244">
        <v>-0.107775</v>
      </c>
      <c r="C36244">
        <v>2.7734969999999999</v>
      </c>
      <c r="F36244">
        <v>3602.5880560000001</v>
      </c>
      <c r="G36244">
        <f t="shared" si="566"/>
        <v>-0.47940691050000001</v>
      </c>
      <c r="H36244">
        <v>2.7734969999999999</v>
      </c>
    </row>
    <row r="36245" spans="1:8" x14ac:dyDescent="0.35">
      <c r="A36245">
        <v>3602.6880620000002</v>
      </c>
      <c r="B36245">
        <v>-0.107777</v>
      </c>
      <c r="C36245">
        <v>2.7734529999999999</v>
      </c>
      <c r="F36245">
        <v>3602.6880620000002</v>
      </c>
      <c r="G36245">
        <f t="shared" si="566"/>
        <v>-0.47941580694000002</v>
      </c>
      <c r="H36245">
        <v>2.7734529999999999</v>
      </c>
    </row>
    <row r="36246" spans="1:8" x14ac:dyDescent="0.35">
      <c r="A36246">
        <v>3602.7880679999998</v>
      </c>
      <c r="B36246">
        <v>-0.107783</v>
      </c>
      <c r="C36246">
        <v>2.7869000000000002</v>
      </c>
      <c r="F36246">
        <v>3602.7880679999998</v>
      </c>
      <c r="G36246">
        <f t="shared" si="566"/>
        <v>-0.47944249626000002</v>
      </c>
      <c r="H36246">
        <v>2.7869000000000002</v>
      </c>
    </row>
    <row r="36247" spans="1:8" x14ac:dyDescent="0.35">
      <c r="A36247">
        <v>3602.8890729999998</v>
      </c>
      <c r="B36247">
        <v>-0.107544</v>
      </c>
      <c r="C36247">
        <v>2.7733430000000001</v>
      </c>
      <c r="F36247">
        <v>3602.8890729999998</v>
      </c>
      <c r="G36247">
        <f t="shared" si="566"/>
        <v>-0.47837937168</v>
      </c>
      <c r="H36247">
        <v>2.7733430000000001</v>
      </c>
    </row>
    <row r="36248" spans="1:8" x14ac:dyDescent="0.35">
      <c r="A36248">
        <v>3602.987079</v>
      </c>
      <c r="B36248">
        <v>-0.107831</v>
      </c>
      <c r="C36248">
        <v>2.7723420000000001</v>
      </c>
      <c r="F36248">
        <v>3602.987079</v>
      </c>
      <c r="G36248">
        <f t="shared" si="566"/>
        <v>-0.47965601081999998</v>
      </c>
      <c r="H36248">
        <v>2.7723420000000001</v>
      </c>
    </row>
    <row r="36249" spans="1:8" x14ac:dyDescent="0.35">
      <c r="A36249">
        <v>3603.0880849999999</v>
      </c>
      <c r="B36249">
        <v>-0.108248</v>
      </c>
      <c r="C36249">
        <v>2.7729189999999999</v>
      </c>
      <c r="F36249">
        <v>3603.0880849999999</v>
      </c>
      <c r="G36249">
        <f t="shared" si="566"/>
        <v>-0.48151091856</v>
      </c>
      <c r="H36249">
        <v>2.7729189999999999</v>
      </c>
    </row>
    <row r="36250" spans="1:8" x14ac:dyDescent="0.35">
      <c r="A36250">
        <v>3603.1880900000001</v>
      </c>
      <c r="B36250">
        <v>-0.10780099999999999</v>
      </c>
      <c r="C36250">
        <v>2.7728700000000002</v>
      </c>
      <c r="F36250">
        <v>3603.1880900000001</v>
      </c>
      <c r="G36250">
        <f t="shared" si="566"/>
        <v>-0.47952256422</v>
      </c>
      <c r="H36250">
        <v>2.7728700000000002</v>
      </c>
    </row>
    <row r="36251" spans="1:8" x14ac:dyDescent="0.35">
      <c r="A36251">
        <v>3603.287096</v>
      </c>
      <c r="B36251">
        <v>-0.107627</v>
      </c>
      <c r="C36251">
        <v>2.7731650000000001</v>
      </c>
      <c r="F36251">
        <v>3603.287096</v>
      </c>
      <c r="G36251">
        <f t="shared" si="566"/>
        <v>-0.47874857394000003</v>
      </c>
      <c r="H36251">
        <v>2.7731650000000001</v>
      </c>
    </row>
    <row r="36252" spans="1:8" x14ac:dyDescent="0.35">
      <c r="A36252">
        <v>3603.3891020000001</v>
      </c>
      <c r="B36252">
        <v>-0.107534</v>
      </c>
      <c r="C36252">
        <v>2.7730619999999999</v>
      </c>
      <c r="F36252">
        <v>3603.3891020000001</v>
      </c>
      <c r="G36252">
        <f t="shared" si="566"/>
        <v>-0.47833488948000003</v>
      </c>
      <c r="H36252">
        <v>2.7730619999999999</v>
      </c>
    </row>
    <row r="36253" spans="1:8" x14ac:dyDescent="0.35">
      <c r="A36253">
        <v>3603.4871079999998</v>
      </c>
      <c r="B36253">
        <v>-0.10786900000000001</v>
      </c>
      <c r="C36253">
        <v>2.7723680000000002</v>
      </c>
      <c r="F36253">
        <v>3603.4871079999998</v>
      </c>
      <c r="G36253">
        <f t="shared" si="566"/>
        <v>-0.47982504318000002</v>
      </c>
      <c r="H36253">
        <v>2.7723680000000002</v>
      </c>
    </row>
    <row r="36254" spans="1:8" x14ac:dyDescent="0.35">
      <c r="A36254">
        <v>3603.5881129999998</v>
      </c>
      <c r="B36254">
        <v>-0.107678</v>
      </c>
      <c r="C36254">
        <v>2.7732250000000001</v>
      </c>
      <c r="F36254">
        <v>3603.5881129999998</v>
      </c>
      <c r="G36254">
        <f t="shared" si="566"/>
        <v>-0.47897543315999996</v>
      </c>
      <c r="H36254">
        <v>2.7732250000000001</v>
      </c>
    </row>
    <row r="36255" spans="1:8" x14ac:dyDescent="0.35">
      <c r="A36255">
        <v>3603.6871190000002</v>
      </c>
      <c r="B36255">
        <v>-0.107794</v>
      </c>
      <c r="C36255">
        <v>2.770273</v>
      </c>
      <c r="F36255">
        <v>3603.6871190000002</v>
      </c>
      <c r="G36255">
        <f t="shared" si="566"/>
        <v>-0.47949142668</v>
      </c>
      <c r="H36255">
        <v>2.770273</v>
      </c>
    </row>
    <row r="36256" spans="1:8" x14ac:dyDescent="0.35">
      <c r="A36256">
        <v>3603.7871249999998</v>
      </c>
      <c r="B36256">
        <v>-0.10759199999999999</v>
      </c>
      <c r="C36256">
        <v>2.7724859999999998</v>
      </c>
      <c r="F36256">
        <v>3603.7871249999998</v>
      </c>
      <c r="G36256">
        <f t="shared" si="566"/>
        <v>-0.47859288623999996</v>
      </c>
      <c r="H36256">
        <v>2.7724859999999998</v>
      </c>
    </row>
    <row r="36257" spans="1:8" x14ac:dyDescent="0.35">
      <c r="A36257">
        <v>3603.8901310000001</v>
      </c>
      <c r="B36257">
        <v>-0.107595</v>
      </c>
      <c r="C36257">
        <v>2.7737059999999998</v>
      </c>
      <c r="F36257">
        <v>3603.8901310000001</v>
      </c>
      <c r="G36257">
        <f t="shared" si="566"/>
        <v>-0.47860623089999998</v>
      </c>
      <c r="H36257">
        <v>2.7737059999999998</v>
      </c>
    </row>
    <row r="36258" spans="1:8" x14ac:dyDescent="0.35">
      <c r="A36258">
        <v>3603.9881359999999</v>
      </c>
      <c r="B36258">
        <v>-0.107586</v>
      </c>
      <c r="C36258">
        <v>2.77196</v>
      </c>
      <c r="F36258">
        <v>3603.9881359999999</v>
      </c>
      <c r="G36258">
        <f t="shared" si="566"/>
        <v>-0.47856619692000002</v>
      </c>
      <c r="H36258">
        <v>2.77196</v>
      </c>
    </row>
    <row r="36259" spans="1:8" x14ac:dyDescent="0.35">
      <c r="A36259">
        <v>3604.0881420000001</v>
      </c>
      <c r="B36259">
        <v>-0.10761999999999999</v>
      </c>
      <c r="C36259">
        <v>2.7723659999999999</v>
      </c>
      <c r="F36259">
        <v>3604.0881420000001</v>
      </c>
      <c r="G36259">
        <f t="shared" si="566"/>
        <v>-0.47871743639999997</v>
      </c>
      <c r="H36259">
        <v>2.7723659999999999</v>
      </c>
    </row>
    <row r="36260" spans="1:8" x14ac:dyDescent="0.35">
      <c r="A36260">
        <v>3604.187148</v>
      </c>
      <c r="B36260">
        <v>-0.10784199999999999</v>
      </c>
      <c r="C36260">
        <v>2.7723279999999999</v>
      </c>
      <c r="F36260">
        <v>3604.187148</v>
      </c>
      <c r="G36260">
        <f t="shared" si="566"/>
        <v>-0.47970494123999996</v>
      </c>
      <c r="H36260">
        <v>2.7723279999999999</v>
      </c>
    </row>
    <row r="36261" spans="1:8" x14ac:dyDescent="0.35">
      <c r="A36261">
        <v>3604.2871530000002</v>
      </c>
      <c r="B36261">
        <v>-0.107673</v>
      </c>
      <c r="C36261">
        <v>2.7722129999999998</v>
      </c>
      <c r="F36261">
        <v>3604.2871530000002</v>
      </c>
      <c r="G36261">
        <f t="shared" si="566"/>
        <v>-0.47895319206000003</v>
      </c>
      <c r="H36261">
        <v>2.7722129999999998</v>
      </c>
    </row>
    <row r="36262" spans="1:8" x14ac:dyDescent="0.35">
      <c r="A36262">
        <v>3604.3891589999998</v>
      </c>
      <c r="B36262">
        <v>-0.107753</v>
      </c>
      <c r="C36262">
        <v>2.7718250000000002</v>
      </c>
      <c r="F36262">
        <v>3604.3891589999998</v>
      </c>
      <c r="G36262">
        <f t="shared" si="566"/>
        <v>-0.47930904965999999</v>
      </c>
      <c r="H36262">
        <v>2.7718250000000002</v>
      </c>
    </row>
    <row r="36263" spans="1:8" x14ac:dyDescent="0.35">
      <c r="A36263">
        <v>3604.4881650000002</v>
      </c>
      <c r="B36263">
        <v>-0.107567</v>
      </c>
      <c r="C36263">
        <v>2.7719230000000001</v>
      </c>
      <c r="F36263">
        <v>3604.4881650000002</v>
      </c>
      <c r="G36263">
        <f t="shared" si="566"/>
        <v>-0.47848168073999997</v>
      </c>
      <c r="H36263">
        <v>2.7719230000000001</v>
      </c>
    </row>
    <row r="36264" spans="1:8" x14ac:dyDescent="0.35">
      <c r="A36264">
        <v>3604.5881709999999</v>
      </c>
      <c r="B36264">
        <v>-0.107462</v>
      </c>
      <c r="C36264">
        <v>2.7709739999999998</v>
      </c>
      <c r="F36264">
        <v>3604.5881709999999</v>
      </c>
      <c r="G36264">
        <f t="shared" si="566"/>
        <v>-0.47801461764000003</v>
      </c>
      <c r="H36264">
        <v>2.7709739999999998</v>
      </c>
    </row>
    <row r="36265" spans="1:8" x14ac:dyDescent="0.35">
      <c r="A36265">
        <v>3604.6881760000001</v>
      </c>
      <c r="B36265">
        <v>-0.107234</v>
      </c>
      <c r="C36265">
        <v>2.7704849999999999</v>
      </c>
      <c r="F36265">
        <v>3604.6881760000001</v>
      </c>
      <c r="G36265">
        <f t="shared" si="566"/>
        <v>-0.47700042347999999</v>
      </c>
      <c r="H36265">
        <v>2.7704849999999999</v>
      </c>
    </row>
    <row r="36266" spans="1:8" x14ac:dyDescent="0.35">
      <c r="A36266">
        <v>3604.7881819999998</v>
      </c>
      <c r="B36266">
        <v>-0.10734399999999999</v>
      </c>
      <c r="C36266">
        <v>2.7721300000000002</v>
      </c>
      <c r="F36266">
        <v>3604.7881819999998</v>
      </c>
      <c r="G36266">
        <f t="shared" si="566"/>
        <v>-0.47748972767999998</v>
      </c>
      <c r="H36266">
        <v>2.7721300000000002</v>
      </c>
    </row>
    <row r="36267" spans="1:8" x14ac:dyDescent="0.35">
      <c r="A36267">
        <v>3604.8871880000002</v>
      </c>
      <c r="B36267">
        <v>-0.10721</v>
      </c>
      <c r="C36267">
        <v>2.769854</v>
      </c>
      <c r="F36267">
        <v>3604.8871880000002</v>
      </c>
      <c r="G36267">
        <f t="shared" si="566"/>
        <v>-0.47689366620000001</v>
      </c>
      <c r="H36267">
        <v>2.769854</v>
      </c>
    </row>
    <row r="36268" spans="1:8" x14ac:dyDescent="0.35">
      <c r="A36268">
        <v>3604.988194</v>
      </c>
      <c r="B36268">
        <v>-0.10736</v>
      </c>
      <c r="C36268">
        <v>2.7718189999999998</v>
      </c>
      <c r="F36268">
        <v>3604.988194</v>
      </c>
      <c r="G36268">
        <f t="shared" si="566"/>
        <v>-0.4775608992</v>
      </c>
      <c r="H36268">
        <v>2.7718189999999998</v>
      </c>
    </row>
    <row r="36269" spans="1:8" x14ac:dyDescent="0.35">
      <c r="A36269">
        <v>3605.0881989999998</v>
      </c>
      <c r="B36269">
        <v>-0.107611</v>
      </c>
      <c r="C36269">
        <v>2.7714159999999999</v>
      </c>
      <c r="F36269">
        <v>3605.0881989999998</v>
      </c>
      <c r="G36269">
        <f t="shared" si="566"/>
        <v>-0.47867740242000001</v>
      </c>
      <c r="H36269">
        <v>2.7714159999999999</v>
      </c>
    </row>
    <row r="36270" spans="1:8" x14ac:dyDescent="0.35">
      <c r="A36270">
        <v>3605.1882049999999</v>
      </c>
      <c r="B36270">
        <v>-0.107225</v>
      </c>
      <c r="C36270">
        <v>2.7717010000000002</v>
      </c>
      <c r="F36270">
        <v>3605.1882049999999</v>
      </c>
      <c r="G36270">
        <f t="shared" si="566"/>
        <v>-0.47696038950000003</v>
      </c>
      <c r="H36270">
        <v>2.7717010000000002</v>
      </c>
    </row>
    <row r="36271" spans="1:8" x14ac:dyDescent="0.35">
      <c r="A36271">
        <v>3605.288211</v>
      </c>
      <c r="B36271">
        <v>-0.107334</v>
      </c>
      <c r="C36271">
        <v>2.77156</v>
      </c>
      <c r="F36271">
        <v>3605.288211</v>
      </c>
      <c r="G36271">
        <f t="shared" si="566"/>
        <v>-0.47744524548</v>
      </c>
      <c r="H36271">
        <v>2.77156</v>
      </c>
    </row>
    <row r="36272" spans="1:8" x14ac:dyDescent="0.35">
      <c r="A36272">
        <v>3605.396217</v>
      </c>
      <c r="B36272">
        <v>-0.107478</v>
      </c>
      <c r="C36272">
        <v>2.7714120000000002</v>
      </c>
      <c r="F36272">
        <v>3605.396217</v>
      </c>
      <c r="G36272">
        <f t="shared" si="566"/>
        <v>-0.47808578916000005</v>
      </c>
      <c r="H36272">
        <v>2.7714120000000002</v>
      </c>
    </row>
    <row r="36273" spans="1:8" x14ac:dyDescent="0.35">
      <c r="A36273">
        <v>3605.4872220000002</v>
      </c>
      <c r="B36273">
        <v>-0.1076</v>
      </c>
      <c r="C36273">
        <v>2.7713760000000001</v>
      </c>
      <c r="F36273">
        <v>3605.4872220000002</v>
      </c>
      <c r="G36273">
        <f t="shared" si="566"/>
        <v>-0.47862847200000003</v>
      </c>
      <c r="H36273">
        <v>2.7713760000000001</v>
      </c>
    </row>
    <row r="36274" spans="1:8" x14ac:dyDescent="0.35">
      <c r="A36274">
        <v>3605.5882280000001</v>
      </c>
      <c r="B36274">
        <v>-0.107518</v>
      </c>
      <c r="C36274">
        <v>2.767144</v>
      </c>
      <c r="F36274">
        <v>3605.5882280000001</v>
      </c>
      <c r="G36274">
        <f t="shared" si="566"/>
        <v>-0.47826371796</v>
      </c>
      <c r="H36274">
        <v>2.767144</v>
      </c>
    </row>
    <row r="36275" spans="1:8" x14ac:dyDescent="0.35">
      <c r="A36275">
        <v>3605.6882329999999</v>
      </c>
      <c r="B36275">
        <v>-0.107345</v>
      </c>
      <c r="C36275">
        <v>2.771039</v>
      </c>
      <c r="F36275">
        <v>3605.6882329999999</v>
      </c>
      <c r="G36275">
        <f t="shared" si="566"/>
        <v>-0.47749417589999998</v>
      </c>
      <c r="H36275">
        <v>2.771039</v>
      </c>
    </row>
    <row r="36276" spans="1:8" x14ac:dyDescent="0.35">
      <c r="A36276">
        <v>3605.7872390000002</v>
      </c>
      <c r="B36276">
        <v>-0.107362</v>
      </c>
      <c r="C36276">
        <v>2.7694030000000001</v>
      </c>
      <c r="F36276">
        <v>3605.7872390000002</v>
      </c>
      <c r="G36276">
        <f t="shared" si="566"/>
        <v>-0.47756979564000002</v>
      </c>
      <c r="H36276">
        <v>2.7694030000000001</v>
      </c>
    </row>
    <row r="36277" spans="1:8" x14ac:dyDescent="0.35">
      <c r="A36277">
        <v>3605.8962449999999</v>
      </c>
      <c r="B36277">
        <v>-0.10725899999999999</v>
      </c>
      <c r="C36277">
        <v>2.7713320000000001</v>
      </c>
      <c r="F36277">
        <v>3605.8962449999999</v>
      </c>
      <c r="G36277">
        <f t="shared" si="566"/>
        <v>-0.47711162897999998</v>
      </c>
      <c r="H36277">
        <v>2.7713320000000001</v>
      </c>
    </row>
    <row r="36278" spans="1:8" x14ac:dyDescent="0.35">
      <c r="A36278">
        <v>3605.9882510000002</v>
      </c>
      <c r="B36278">
        <v>-0.107331</v>
      </c>
      <c r="C36278">
        <v>2.7709640000000002</v>
      </c>
      <c r="F36278">
        <v>3605.9882510000002</v>
      </c>
      <c r="G36278">
        <f t="shared" si="566"/>
        <v>-0.47743190081999998</v>
      </c>
      <c r="H36278">
        <v>2.7709640000000002</v>
      </c>
    </row>
    <row r="36279" spans="1:8" x14ac:dyDescent="0.35">
      <c r="A36279">
        <v>3606.0872559999998</v>
      </c>
      <c r="B36279">
        <v>-0.107554</v>
      </c>
      <c r="C36279">
        <v>2.7708710000000001</v>
      </c>
      <c r="F36279">
        <v>3606.0872559999998</v>
      </c>
      <c r="G36279">
        <f t="shared" si="566"/>
        <v>-0.47842385387999997</v>
      </c>
      <c r="H36279">
        <v>2.7708710000000001</v>
      </c>
    </row>
    <row r="36280" spans="1:8" x14ac:dyDescent="0.35">
      <c r="A36280">
        <v>3606.1882620000001</v>
      </c>
      <c r="B36280">
        <v>-0.10750800000000001</v>
      </c>
      <c r="C36280">
        <v>2.77074</v>
      </c>
      <c r="F36280">
        <v>3606.1882620000001</v>
      </c>
      <c r="G36280">
        <f t="shared" si="566"/>
        <v>-0.47821923576000003</v>
      </c>
      <c r="H36280">
        <v>2.77074</v>
      </c>
    </row>
    <row r="36281" spans="1:8" x14ac:dyDescent="0.35">
      <c r="A36281">
        <v>3606.287268</v>
      </c>
      <c r="B36281">
        <v>-0.10768999999999999</v>
      </c>
      <c r="C36281">
        <v>2.7708400000000002</v>
      </c>
      <c r="F36281">
        <v>3606.287268</v>
      </c>
      <c r="G36281">
        <f t="shared" si="566"/>
        <v>-0.47902881179999995</v>
      </c>
      <c r="H36281">
        <v>2.7708400000000002</v>
      </c>
    </row>
    <row r="36282" spans="1:8" x14ac:dyDescent="0.35">
      <c r="A36282">
        <v>3606.3882739999999</v>
      </c>
      <c r="B36282">
        <v>-0.107596</v>
      </c>
      <c r="C36282">
        <v>2.7705739999999999</v>
      </c>
      <c r="F36282">
        <v>3606.3882739999999</v>
      </c>
      <c r="G36282">
        <f t="shared" si="566"/>
        <v>-0.47861067911999999</v>
      </c>
      <c r="H36282">
        <v>2.7705739999999999</v>
      </c>
    </row>
    <row r="36283" spans="1:8" x14ac:dyDescent="0.35">
      <c r="A36283">
        <v>3606.4882790000001</v>
      </c>
      <c r="B36283">
        <v>-0.107562</v>
      </c>
      <c r="C36283">
        <v>2.7717049999999999</v>
      </c>
      <c r="F36283">
        <v>3606.4882790000001</v>
      </c>
      <c r="G36283">
        <f t="shared" si="566"/>
        <v>-0.47845943964000004</v>
      </c>
      <c r="H36283">
        <v>2.7717049999999999</v>
      </c>
    </row>
    <row r="36284" spans="1:8" x14ac:dyDescent="0.35">
      <c r="A36284">
        <v>3606.5872850000001</v>
      </c>
      <c r="B36284">
        <v>-0.107769</v>
      </c>
      <c r="C36284">
        <v>2.7700819999999999</v>
      </c>
      <c r="F36284">
        <v>3606.5872850000001</v>
      </c>
      <c r="G36284">
        <f t="shared" si="566"/>
        <v>-0.47938022118000001</v>
      </c>
      <c r="H36284">
        <v>2.7700819999999999</v>
      </c>
    </row>
    <row r="36285" spans="1:8" x14ac:dyDescent="0.35">
      <c r="A36285">
        <v>3606.6872910000002</v>
      </c>
      <c r="B36285">
        <v>-0.107625</v>
      </c>
      <c r="C36285">
        <v>2.770877</v>
      </c>
      <c r="F36285">
        <v>3606.6872910000002</v>
      </c>
      <c r="G36285">
        <f t="shared" si="566"/>
        <v>-0.47873967750000002</v>
      </c>
      <c r="H36285">
        <v>2.770877</v>
      </c>
    </row>
    <row r="36286" spans="1:8" x14ac:dyDescent="0.35">
      <c r="A36286">
        <v>3606.787296</v>
      </c>
      <c r="B36286">
        <v>-0.10755099999999999</v>
      </c>
      <c r="C36286">
        <v>2.7711410000000001</v>
      </c>
      <c r="F36286">
        <v>3606.787296</v>
      </c>
      <c r="G36286">
        <f t="shared" si="566"/>
        <v>-0.47841050922</v>
      </c>
      <c r="H36286">
        <v>2.7711410000000001</v>
      </c>
    </row>
    <row r="36287" spans="1:8" x14ac:dyDescent="0.35">
      <c r="A36287">
        <v>3606.8943020000002</v>
      </c>
      <c r="B36287">
        <v>-0.107575</v>
      </c>
      <c r="C36287">
        <v>2.7704610000000001</v>
      </c>
      <c r="F36287">
        <v>3606.8943020000002</v>
      </c>
      <c r="G36287">
        <f t="shared" si="566"/>
        <v>-0.47851726650000004</v>
      </c>
      <c r="H36287">
        <v>2.7704610000000001</v>
      </c>
    </row>
    <row r="36288" spans="1:8" x14ac:dyDescent="0.35">
      <c r="A36288">
        <v>3606.9893080000002</v>
      </c>
      <c r="B36288">
        <v>-0.10770399999999999</v>
      </c>
      <c r="C36288">
        <v>2.7702460000000002</v>
      </c>
      <c r="F36288">
        <v>3606.9893080000002</v>
      </c>
      <c r="G36288">
        <f t="shared" si="566"/>
        <v>-0.47909108687999996</v>
      </c>
      <c r="H36288">
        <v>2.7702460000000002</v>
      </c>
    </row>
    <row r="36289" spans="1:8" x14ac:dyDescent="0.35">
      <c r="A36289">
        <v>3607.0873139999999</v>
      </c>
      <c r="B36289">
        <v>-0.107512</v>
      </c>
      <c r="C36289">
        <v>2.7701750000000001</v>
      </c>
      <c r="F36289">
        <v>3607.0873139999999</v>
      </c>
      <c r="G36289">
        <f t="shared" si="566"/>
        <v>-0.47823702864000001</v>
      </c>
      <c r="H36289">
        <v>2.7701750000000001</v>
      </c>
    </row>
    <row r="36290" spans="1:8" x14ac:dyDescent="0.35">
      <c r="A36290">
        <v>3607.1873190000001</v>
      </c>
      <c r="B36290">
        <v>-0.10773199999999999</v>
      </c>
      <c r="C36290">
        <v>2.770162</v>
      </c>
      <c r="F36290">
        <v>3607.1873190000001</v>
      </c>
      <c r="G36290">
        <f t="shared" si="566"/>
        <v>-0.47921563703999998</v>
      </c>
      <c r="H36290">
        <v>2.770162</v>
      </c>
    </row>
    <row r="36291" spans="1:8" x14ac:dyDescent="0.35">
      <c r="A36291">
        <v>3607.2873249999998</v>
      </c>
      <c r="B36291">
        <v>-0.107713</v>
      </c>
      <c r="C36291">
        <v>2.7700239999999998</v>
      </c>
      <c r="F36291">
        <v>3607.2873249999998</v>
      </c>
      <c r="G36291">
        <f t="shared" ref="G36291:G36354" si="567">B36291*4.44822</f>
        <v>-0.47913112086000004</v>
      </c>
      <c r="H36291">
        <v>2.7700239999999998</v>
      </c>
    </row>
    <row r="36292" spans="1:8" x14ac:dyDescent="0.35">
      <c r="A36292">
        <v>3607.3893309999999</v>
      </c>
      <c r="B36292">
        <v>-0.107747</v>
      </c>
      <c r="C36292">
        <v>2.7699639999999999</v>
      </c>
      <c r="F36292">
        <v>3607.3893309999999</v>
      </c>
      <c r="G36292">
        <f t="shared" si="567"/>
        <v>-0.47928236033999999</v>
      </c>
      <c r="H36292">
        <v>2.7699639999999999</v>
      </c>
    </row>
    <row r="36293" spans="1:8" x14ac:dyDescent="0.35">
      <c r="A36293">
        <v>3607.4883369999998</v>
      </c>
      <c r="B36293">
        <v>-0.10749499999999999</v>
      </c>
      <c r="C36293">
        <v>2.767496</v>
      </c>
      <c r="F36293">
        <v>3607.4883369999998</v>
      </c>
      <c r="G36293">
        <f t="shared" si="567"/>
        <v>-0.47816140889999997</v>
      </c>
      <c r="H36293">
        <v>2.767496</v>
      </c>
    </row>
    <row r="36294" spans="1:8" x14ac:dyDescent="0.35">
      <c r="A36294">
        <v>3607.5873419999998</v>
      </c>
      <c r="B36294">
        <v>-0.107615</v>
      </c>
      <c r="C36294">
        <v>2.769997</v>
      </c>
      <c r="F36294">
        <v>3607.5873419999998</v>
      </c>
      <c r="G36294">
        <f t="shared" si="567"/>
        <v>-0.47869519530000004</v>
      </c>
      <c r="H36294">
        <v>2.769997</v>
      </c>
    </row>
    <row r="36295" spans="1:8" x14ac:dyDescent="0.35">
      <c r="A36295">
        <v>3607.6883480000001</v>
      </c>
      <c r="B36295">
        <v>-0.107312</v>
      </c>
      <c r="C36295">
        <v>2.7698269999999998</v>
      </c>
      <c r="F36295">
        <v>3607.6883480000001</v>
      </c>
      <c r="G36295">
        <f t="shared" si="567"/>
        <v>-0.47734738464000004</v>
      </c>
      <c r="H36295">
        <v>2.7698269999999998</v>
      </c>
    </row>
    <row r="36296" spans="1:8" x14ac:dyDescent="0.35">
      <c r="A36296">
        <v>3607.7873540000001</v>
      </c>
      <c r="B36296">
        <v>-0.10781399999999999</v>
      </c>
      <c r="C36296">
        <v>2.769231</v>
      </c>
      <c r="F36296">
        <v>3607.7873540000001</v>
      </c>
      <c r="G36296">
        <f t="shared" si="567"/>
        <v>-0.47958039108</v>
      </c>
      <c r="H36296">
        <v>2.769231</v>
      </c>
    </row>
    <row r="36297" spans="1:8" x14ac:dyDescent="0.35">
      <c r="A36297">
        <v>3607.8883599999999</v>
      </c>
      <c r="B36297">
        <v>-0.107541</v>
      </c>
      <c r="C36297">
        <v>2.7697579999999999</v>
      </c>
      <c r="F36297">
        <v>3607.8883599999999</v>
      </c>
      <c r="G36297">
        <f t="shared" si="567"/>
        <v>-0.47836602701999997</v>
      </c>
      <c r="H36297">
        <v>2.7697579999999999</v>
      </c>
    </row>
    <row r="36298" spans="1:8" x14ac:dyDescent="0.35">
      <c r="A36298">
        <v>3607.9883650000002</v>
      </c>
      <c r="B36298">
        <v>-0.10742500000000001</v>
      </c>
      <c r="C36298">
        <v>2.7697090000000002</v>
      </c>
      <c r="F36298">
        <v>3607.9883650000002</v>
      </c>
      <c r="G36298">
        <f t="shared" si="567"/>
        <v>-0.47785003350000005</v>
      </c>
      <c r="H36298">
        <v>2.7697090000000002</v>
      </c>
    </row>
    <row r="36299" spans="1:8" x14ac:dyDescent="0.35">
      <c r="A36299">
        <v>3608.0883709999998</v>
      </c>
      <c r="B36299">
        <v>-0.10764</v>
      </c>
      <c r="C36299">
        <v>2.769587</v>
      </c>
      <c r="F36299">
        <v>3608.0883709999998</v>
      </c>
      <c r="G36299">
        <f t="shared" si="567"/>
        <v>-0.47880640080000003</v>
      </c>
      <c r="H36299">
        <v>2.769587</v>
      </c>
    </row>
    <row r="36300" spans="1:8" x14ac:dyDescent="0.35">
      <c r="A36300">
        <v>3608.1883760000001</v>
      </c>
      <c r="B36300">
        <v>-0.107387</v>
      </c>
      <c r="C36300">
        <v>2.7695949999999998</v>
      </c>
      <c r="F36300">
        <v>3608.1883760000001</v>
      </c>
      <c r="G36300">
        <f t="shared" si="567"/>
        <v>-0.47768100114000001</v>
      </c>
      <c r="H36300">
        <v>2.7695949999999998</v>
      </c>
    </row>
    <row r="36301" spans="1:8" x14ac:dyDescent="0.35">
      <c r="A36301">
        <v>3608.287382</v>
      </c>
      <c r="B36301">
        <v>-0.10736800000000001</v>
      </c>
      <c r="C36301">
        <v>2.7692860000000001</v>
      </c>
      <c r="F36301">
        <v>3608.287382</v>
      </c>
      <c r="G36301">
        <f t="shared" si="567"/>
        <v>-0.47759648496000001</v>
      </c>
      <c r="H36301">
        <v>2.7692860000000001</v>
      </c>
    </row>
    <row r="36302" spans="1:8" x14ac:dyDescent="0.35">
      <c r="A36302">
        <v>3608.3873880000001</v>
      </c>
      <c r="B36302">
        <v>-0.107581</v>
      </c>
      <c r="C36302">
        <v>2.7705000000000002</v>
      </c>
      <c r="F36302">
        <v>3608.3873880000001</v>
      </c>
      <c r="G36302">
        <f t="shared" si="567"/>
        <v>-0.47854395581999998</v>
      </c>
      <c r="H36302">
        <v>2.7705000000000002</v>
      </c>
    </row>
    <row r="36303" spans="1:8" x14ac:dyDescent="0.35">
      <c r="A36303">
        <v>3608.488394</v>
      </c>
      <c r="B36303">
        <v>-0.107497</v>
      </c>
      <c r="C36303">
        <v>2.7682899999999999</v>
      </c>
      <c r="F36303">
        <v>3608.488394</v>
      </c>
      <c r="G36303">
        <f t="shared" si="567"/>
        <v>-0.47817030533999999</v>
      </c>
      <c r="H36303">
        <v>2.7682899999999999</v>
      </c>
    </row>
    <row r="36304" spans="1:8" x14ac:dyDescent="0.35">
      <c r="A36304">
        <v>3608.5883990000002</v>
      </c>
      <c r="B36304">
        <v>-0.107338</v>
      </c>
      <c r="C36304">
        <v>2.7709809999999999</v>
      </c>
      <c r="F36304">
        <v>3608.5883990000002</v>
      </c>
      <c r="G36304">
        <f t="shared" si="567"/>
        <v>-0.47746303836000004</v>
      </c>
      <c r="H36304">
        <v>2.7709809999999999</v>
      </c>
    </row>
    <row r="36305" spans="1:8" x14ac:dyDescent="0.35">
      <c r="A36305">
        <v>3608.6874050000001</v>
      </c>
      <c r="B36305">
        <v>-0.10766000000000001</v>
      </c>
      <c r="C36305">
        <v>2.7697159999999998</v>
      </c>
      <c r="F36305">
        <v>3608.6874050000001</v>
      </c>
      <c r="G36305">
        <f t="shared" si="567"/>
        <v>-0.47889536520000003</v>
      </c>
      <c r="H36305">
        <v>2.7697159999999998</v>
      </c>
    </row>
    <row r="36306" spans="1:8" x14ac:dyDescent="0.35">
      <c r="A36306">
        <v>3608.7874109999998</v>
      </c>
      <c r="B36306">
        <v>-0.107665</v>
      </c>
      <c r="C36306">
        <v>2.7690929999999998</v>
      </c>
      <c r="F36306">
        <v>3608.7874109999998</v>
      </c>
      <c r="G36306">
        <f t="shared" si="567"/>
        <v>-0.47891760629999997</v>
      </c>
      <c r="H36306">
        <v>2.7690929999999998</v>
      </c>
    </row>
    <row r="36307" spans="1:8" x14ac:dyDescent="0.35">
      <c r="A36307">
        <v>3608.8884170000001</v>
      </c>
      <c r="B36307">
        <v>-0.10749599999999999</v>
      </c>
      <c r="C36307">
        <v>2.7688440000000001</v>
      </c>
      <c r="F36307">
        <v>3608.8884170000001</v>
      </c>
      <c r="G36307">
        <f t="shared" si="567"/>
        <v>-0.47816585711999998</v>
      </c>
      <c r="H36307">
        <v>2.7688440000000001</v>
      </c>
    </row>
    <row r="36308" spans="1:8" x14ac:dyDescent="0.35">
      <c r="A36308">
        <v>3608.9894220000001</v>
      </c>
      <c r="B36308">
        <v>-0.10738300000000001</v>
      </c>
      <c r="C36308">
        <v>2.7689159999999999</v>
      </c>
      <c r="F36308">
        <v>3608.9894220000001</v>
      </c>
      <c r="G36308">
        <f t="shared" si="567"/>
        <v>-0.47766320826000003</v>
      </c>
      <c r="H36308">
        <v>2.7689159999999999</v>
      </c>
    </row>
    <row r="36309" spans="1:8" x14ac:dyDescent="0.35">
      <c r="A36309">
        <v>3609.088428</v>
      </c>
      <c r="B36309">
        <v>-0.10741000000000001</v>
      </c>
      <c r="C36309">
        <v>2.7688069999999998</v>
      </c>
      <c r="F36309">
        <v>3609.088428</v>
      </c>
      <c r="G36309">
        <f t="shared" si="567"/>
        <v>-0.47778331020000003</v>
      </c>
      <c r="H36309">
        <v>2.7688069999999998</v>
      </c>
    </row>
    <row r="36310" spans="1:8" x14ac:dyDescent="0.35">
      <c r="A36310">
        <v>3609.1884340000001</v>
      </c>
      <c r="B36310">
        <v>-0.107608</v>
      </c>
      <c r="C36310">
        <v>2.7686739999999999</v>
      </c>
      <c r="F36310">
        <v>3609.1884340000001</v>
      </c>
      <c r="G36310">
        <f t="shared" si="567"/>
        <v>-0.47866405775999998</v>
      </c>
      <c r="H36310">
        <v>2.7686739999999999</v>
      </c>
    </row>
    <row r="36311" spans="1:8" x14ac:dyDescent="0.35">
      <c r="A36311">
        <v>3609.2884399999998</v>
      </c>
      <c r="B36311">
        <v>-0.107422</v>
      </c>
      <c r="C36311">
        <v>2.7694190000000001</v>
      </c>
      <c r="F36311">
        <v>3609.2884399999998</v>
      </c>
      <c r="G36311">
        <f t="shared" si="567"/>
        <v>-0.47783668884000002</v>
      </c>
      <c r="H36311">
        <v>2.7694190000000001</v>
      </c>
    </row>
    <row r="36312" spans="1:8" x14ac:dyDescent="0.35">
      <c r="A36312">
        <v>3609.3874449999998</v>
      </c>
      <c r="B36312">
        <v>-0.107644</v>
      </c>
      <c r="C36312">
        <v>2.7671730000000001</v>
      </c>
      <c r="F36312">
        <v>3609.3874449999998</v>
      </c>
      <c r="G36312">
        <f t="shared" si="567"/>
        <v>-0.47882419368000001</v>
      </c>
      <c r="H36312">
        <v>2.7671730000000001</v>
      </c>
    </row>
    <row r="36313" spans="1:8" x14ac:dyDescent="0.35">
      <c r="A36313">
        <v>3609.4884510000002</v>
      </c>
      <c r="B36313">
        <v>-0.107457</v>
      </c>
      <c r="C36313">
        <v>2.7688519999999999</v>
      </c>
      <c r="F36313">
        <v>3609.4884510000002</v>
      </c>
      <c r="G36313">
        <f t="shared" si="567"/>
        <v>-0.47799237653999999</v>
      </c>
      <c r="H36313">
        <v>2.7688519999999999</v>
      </c>
    </row>
    <row r="36314" spans="1:8" x14ac:dyDescent="0.35">
      <c r="A36314">
        <v>3609.5884569999998</v>
      </c>
      <c r="B36314">
        <v>-0.107516</v>
      </c>
      <c r="C36314">
        <v>2.7683680000000002</v>
      </c>
      <c r="F36314">
        <v>3609.5884569999998</v>
      </c>
      <c r="G36314">
        <f t="shared" si="567"/>
        <v>-0.47825482151999998</v>
      </c>
      <c r="H36314">
        <v>2.7683680000000002</v>
      </c>
    </row>
    <row r="36315" spans="1:8" x14ac:dyDescent="0.35">
      <c r="A36315">
        <v>3609.6874619999999</v>
      </c>
      <c r="B36315">
        <v>-0.107539</v>
      </c>
      <c r="C36315">
        <v>2.768424</v>
      </c>
      <c r="F36315">
        <v>3609.6874619999999</v>
      </c>
      <c r="G36315">
        <f t="shared" si="567"/>
        <v>-0.47835713058000001</v>
      </c>
      <c r="H36315">
        <v>2.768424</v>
      </c>
    </row>
    <row r="36316" spans="1:8" x14ac:dyDescent="0.35">
      <c r="A36316">
        <v>3609.7884680000002</v>
      </c>
      <c r="B36316">
        <v>-0.107571</v>
      </c>
      <c r="C36316">
        <v>2.7682099999999998</v>
      </c>
      <c r="F36316">
        <v>3609.7884680000002</v>
      </c>
      <c r="G36316">
        <f t="shared" si="567"/>
        <v>-0.47849947362</v>
      </c>
      <c r="H36316">
        <v>2.7682099999999998</v>
      </c>
    </row>
    <row r="36317" spans="1:8" x14ac:dyDescent="0.35">
      <c r="A36317">
        <v>3609.8874740000001</v>
      </c>
      <c r="B36317">
        <v>-0.107556</v>
      </c>
      <c r="C36317">
        <v>2.768268</v>
      </c>
      <c r="F36317">
        <v>3609.8874740000001</v>
      </c>
      <c r="G36317">
        <f t="shared" si="567"/>
        <v>-0.47843275031999999</v>
      </c>
      <c r="H36317">
        <v>2.768268</v>
      </c>
    </row>
    <row r="36318" spans="1:8" x14ac:dyDescent="0.35">
      <c r="A36318">
        <v>3609.98848</v>
      </c>
      <c r="B36318">
        <v>-0.107457</v>
      </c>
      <c r="C36318">
        <v>2.7683019999999998</v>
      </c>
      <c r="F36318">
        <v>3609.98848</v>
      </c>
      <c r="G36318">
        <f t="shared" si="567"/>
        <v>-0.47799237653999999</v>
      </c>
      <c r="H36318">
        <v>2.7683019999999998</v>
      </c>
    </row>
    <row r="36319" spans="1:8" x14ac:dyDescent="0.35">
      <c r="A36319">
        <v>3610.0884850000002</v>
      </c>
      <c r="B36319">
        <v>-0.107475</v>
      </c>
      <c r="C36319">
        <v>2.7676219999999998</v>
      </c>
      <c r="F36319">
        <v>3610.0884850000002</v>
      </c>
      <c r="G36319">
        <f t="shared" si="567"/>
        <v>-0.47807244450000003</v>
      </c>
      <c r="H36319">
        <v>2.7676219999999998</v>
      </c>
    </row>
    <row r="36320" spans="1:8" x14ac:dyDescent="0.35">
      <c r="A36320">
        <v>3610.1884909999999</v>
      </c>
      <c r="B36320">
        <v>-0.10753600000000001</v>
      </c>
      <c r="C36320">
        <v>2.7682730000000002</v>
      </c>
      <c r="F36320">
        <v>3610.1884909999999</v>
      </c>
      <c r="G36320">
        <f t="shared" si="567"/>
        <v>-0.47834378592000004</v>
      </c>
      <c r="H36320">
        <v>2.7682730000000002</v>
      </c>
    </row>
    <row r="36321" spans="1:8" x14ac:dyDescent="0.35">
      <c r="A36321">
        <v>3610.2884960000001</v>
      </c>
      <c r="B36321">
        <v>-0.10760699999999999</v>
      </c>
      <c r="C36321">
        <v>2.7626879999999998</v>
      </c>
      <c r="F36321">
        <v>3610.2884960000001</v>
      </c>
      <c r="G36321">
        <f t="shared" si="567"/>
        <v>-0.47865960953999998</v>
      </c>
      <c r="H36321">
        <v>2.7626879999999998</v>
      </c>
    </row>
    <row r="36322" spans="1:8" x14ac:dyDescent="0.35">
      <c r="A36322">
        <v>3610.387502</v>
      </c>
      <c r="B36322">
        <v>-0.10732800000000001</v>
      </c>
      <c r="C36322">
        <v>2.7682229999999999</v>
      </c>
      <c r="F36322">
        <v>3610.387502</v>
      </c>
      <c r="G36322">
        <f t="shared" si="567"/>
        <v>-0.47741855616000006</v>
      </c>
      <c r="H36322">
        <v>2.7682229999999999</v>
      </c>
    </row>
    <row r="36323" spans="1:8" x14ac:dyDescent="0.35">
      <c r="A36323">
        <v>3610.4885079999999</v>
      </c>
      <c r="B36323">
        <v>-0.107307</v>
      </c>
      <c r="C36323">
        <v>2.767153</v>
      </c>
      <c r="F36323">
        <v>3610.4885079999999</v>
      </c>
      <c r="G36323">
        <f t="shared" si="567"/>
        <v>-0.47732514354</v>
      </c>
      <c r="H36323">
        <v>2.767153</v>
      </c>
    </row>
    <row r="36324" spans="1:8" x14ac:dyDescent="0.35">
      <c r="A36324">
        <v>3610.5875139999998</v>
      </c>
      <c r="B36324">
        <v>-0.10738499999999999</v>
      </c>
      <c r="C36324">
        <v>2.7677870000000002</v>
      </c>
      <c r="F36324">
        <v>3610.5875139999998</v>
      </c>
      <c r="G36324">
        <f t="shared" si="567"/>
        <v>-0.47767210469999999</v>
      </c>
      <c r="H36324">
        <v>2.7677870000000002</v>
      </c>
    </row>
    <row r="36325" spans="1:8" x14ac:dyDescent="0.35">
      <c r="A36325">
        <v>3610.6885189999998</v>
      </c>
      <c r="B36325">
        <v>-0.107087</v>
      </c>
      <c r="C36325">
        <v>2.7675969999999999</v>
      </c>
      <c r="F36325">
        <v>3610.6885189999998</v>
      </c>
      <c r="G36325">
        <f t="shared" si="567"/>
        <v>-0.47634653514000003</v>
      </c>
      <c r="H36325">
        <v>2.7675969999999999</v>
      </c>
    </row>
    <row r="36326" spans="1:8" x14ac:dyDescent="0.35">
      <c r="A36326">
        <v>3610.7875250000002</v>
      </c>
      <c r="B36326">
        <v>-0.107072</v>
      </c>
      <c r="C36326">
        <v>2.7675930000000002</v>
      </c>
      <c r="F36326">
        <v>3610.7875250000002</v>
      </c>
      <c r="G36326">
        <f t="shared" si="567"/>
        <v>-0.47627981184000001</v>
      </c>
      <c r="H36326">
        <v>2.7675930000000002</v>
      </c>
    </row>
    <row r="36327" spans="1:8" x14ac:dyDescent="0.35">
      <c r="A36327">
        <v>3610.8875309999999</v>
      </c>
      <c r="B36327">
        <v>-0.107319</v>
      </c>
      <c r="C36327">
        <v>2.767544</v>
      </c>
      <c r="F36327">
        <v>3610.8875309999999</v>
      </c>
      <c r="G36327">
        <f t="shared" si="567"/>
        <v>-0.47737852217999999</v>
      </c>
      <c r="H36327">
        <v>2.767544</v>
      </c>
    </row>
    <row r="36328" spans="1:8" x14ac:dyDescent="0.35">
      <c r="A36328">
        <v>3610.9895369999999</v>
      </c>
      <c r="B36328">
        <v>-0.10725700000000001</v>
      </c>
      <c r="C36328">
        <v>2.7673589999999999</v>
      </c>
      <c r="F36328">
        <v>3610.9895369999999</v>
      </c>
      <c r="G36328">
        <f t="shared" si="567"/>
        <v>-0.47710273254000002</v>
      </c>
      <c r="H36328">
        <v>2.7673589999999999</v>
      </c>
    </row>
    <row r="36329" spans="1:8" x14ac:dyDescent="0.35">
      <c r="A36329">
        <v>3611.088542</v>
      </c>
      <c r="B36329">
        <v>-0.10712000000000001</v>
      </c>
      <c r="C36329">
        <v>2.7672850000000002</v>
      </c>
      <c r="F36329">
        <v>3611.088542</v>
      </c>
      <c r="G36329">
        <f t="shared" si="567"/>
        <v>-0.47649332640000003</v>
      </c>
      <c r="H36329">
        <v>2.7672850000000002</v>
      </c>
    </row>
    <row r="36330" spans="1:8" x14ac:dyDescent="0.35">
      <c r="A36330">
        <v>3611.1885480000001</v>
      </c>
      <c r="B36330">
        <v>-0.107198</v>
      </c>
      <c r="C36330">
        <v>2.768383</v>
      </c>
      <c r="F36330">
        <v>3611.1885480000001</v>
      </c>
      <c r="G36330">
        <f t="shared" si="567"/>
        <v>-0.47684028756000002</v>
      </c>
      <c r="H36330">
        <v>2.768383</v>
      </c>
    </row>
    <row r="36331" spans="1:8" x14ac:dyDescent="0.35">
      <c r="A36331">
        <v>3611.287554</v>
      </c>
      <c r="B36331">
        <v>-0.107001</v>
      </c>
      <c r="C36331">
        <v>2.7654030000000001</v>
      </c>
      <c r="F36331">
        <v>3611.287554</v>
      </c>
      <c r="G36331">
        <f t="shared" si="567"/>
        <v>-0.47596398822000002</v>
      </c>
      <c r="H36331">
        <v>2.7654030000000001</v>
      </c>
    </row>
    <row r="36332" spans="1:8" x14ac:dyDescent="0.35">
      <c r="A36332">
        <v>3611.3885599999999</v>
      </c>
      <c r="B36332">
        <v>-0.10700999999999999</v>
      </c>
      <c r="C36332">
        <v>2.7671220000000001</v>
      </c>
      <c r="F36332">
        <v>3611.3885599999999</v>
      </c>
      <c r="G36332">
        <f t="shared" si="567"/>
        <v>-0.47600402219999999</v>
      </c>
      <c r="H36332">
        <v>2.7671220000000001</v>
      </c>
    </row>
    <row r="36333" spans="1:8" x14ac:dyDescent="0.35">
      <c r="A36333">
        <v>3611.4905650000001</v>
      </c>
      <c r="B36333">
        <v>-0.107429</v>
      </c>
      <c r="C36333">
        <v>2.7642989999999998</v>
      </c>
      <c r="F36333">
        <v>3611.4905650000001</v>
      </c>
      <c r="G36333">
        <f t="shared" si="567"/>
        <v>-0.47786782637999997</v>
      </c>
      <c r="H36333">
        <v>2.7642989999999998</v>
      </c>
    </row>
    <row r="36334" spans="1:8" x14ac:dyDescent="0.35">
      <c r="A36334">
        <v>3611.5885709999998</v>
      </c>
      <c r="B36334">
        <v>-0.107278</v>
      </c>
      <c r="C36334">
        <v>2.7672370000000002</v>
      </c>
      <c r="F36334">
        <v>3611.5885709999998</v>
      </c>
      <c r="G36334">
        <f t="shared" si="567"/>
        <v>-0.47719614515999997</v>
      </c>
      <c r="H36334">
        <v>2.7672370000000002</v>
      </c>
    </row>
    <row r="36335" spans="1:8" x14ac:dyDescent="0.35">
      <c r="A36335">
        <v>3611.6885769999999</v>
      </c>
      <c r="B36335">
        <v>-0.107228</v>
      </c>
      <c r="C36335">
        <v>2.767058</v>
      </c>
      <c r="F36335">
        <v>3611.6885769999999</v>
      </c>
      <c r="G36335">
        <f t="shared" si="567"/>
        <v>-0.47697373416000005</v>
      </c>
      <c r="H36335">
        <v>2.767058</v>
      </c>
    </row>
    <row r="36336" spans="1:8" x14ac:dyDescent="0.35">
      <c r="A36336">
        <v>3611.7885820000001</v>
      </c>
      <c r="B36336">
        <v>-0.10712000000000001</v>
      </c>
      <c r="C36336">
        <v>2.7667790000000001</v>
      </c>
      <c r="F36336">
        <v>3611.7885820000001</v>
      </c>
      <c r="G36336">
        <f t="shared" si="567"/>
        <v>-0.47649332640000003</v>
      </c>
      <c r="H36336">
        <v>2.7667790000000001</v>
      </c>
    </row>
    <row r="36337" spans="1:8" x14ac:dyDescent="0.35">
      <c r="A36337">
        <v>3611.8875880000001</v>
      </c>
      <c r="B36337">
        <v>-0.107437</v>
      </c>
      <c r="C36337">
        <v>2.766848</v>
      </c>
      <c r="F36337">
        <v>3611.8875880000001</v>
      </c>
      <c r="G36337">
        <f t="shared" si="567"/>
        <v>-0.47790341214000004</v>
      </c>
      <c r="H36337">
        <v>2.766848</v>
      </c>
    </row>
    <row r="36338" spans="1:8" x14ac:dyDescent="0.35">
      <c r="A36338">
        <v>3611.9905939999999</v>
      </c>
      <c r="B36338">
        <v>-0.107572</v>
      </c>
      <c r="C36338">
        <v>2.7670689999999998</v>
      </c>
      <c r="F36338">
        <v>3611.9905939999999</v>
      </c>
      <c r="G36338">
        <f t="shared" si="567"/>
        <v>-0.47850392184000001</v>
      </c>
      <c r="H36338">
        <v>2.7670689999999998</v>
      </c>
    </row>
    <row r="36339" spans="1:8" x14ac:dyDescent="0.35">
      <c r="A36339">
        <v>3612.0886</v>
      </c>
      <c r="B36339">
        <v>-0.10735699999999999</v>
      </c>
      <c r="C36339">
        <v>2.7658580000000001</v>
      </c>
      <c r="F36339">
        <v>3612.0886</v>
      </c>
      <c r="G36339">
        <f t="shared" si="567"/>
        <v>-0.47754755453999997</v>
      </c>
      <c r="H36339">
        <v>2.7658580000000001</v>
      </c>
    </row>
    <row r="36340" spans="1:8" x14ac:dyDescent="0.35">
      <c r="A36340">
        <v>3612.1876050000001</v>
      </c>
      <c r="B36340">
        <v>-0.107335</v>
      </c>
      <c r="C36340">
        <v>2.767684</v>
      </c>
      <c r="F36340">
        <v>3612.1876050000001</v>
      </c>
      <c r="G36340">
        <f t="shared" si="567"/>
        <v>-0.47744969370000001</v>
      </c>
      <c r="H36340">
        <v>2.767684</v>
      </c>
    </row>
    <row r="36341" spans="1:8" x14ac:dyDescent="0.35">
      <c r="A36341">
        <v>3612.2876110000002</v>
      </c>
      <c r="B36341">
        <v>-0.107462</v>
      </c>
      <c r="C36341">
        <v>2.7664520000000001</v>
      </c>
      <c r="F36341">
        <v>3612.2876110000002</v>
      </c>
      <c r="G36341">
        <f t="shared" si="567"/>
        <v>-0.47801461764000003</v>
      </c>
      <c r="H36341">
        <v>2.7664520000000001</v>
      </c>
    </row>
    <row r="36342" spans="1:8" x14ac:dyDescent="0.35">
      <c r="A36342">
        <v>3612.3876169999999</v>
      </c>
      <c r="B36342">
        <v>-0.107432</v>
      </c>
      <c r="C36342">
        <v>2.765879</v>
      </c>
      <c r="F36342">
        <v>3612.3876169999999</v>
      </c>
      <c r="G36342">
        <f t="shared" si="567"/>
        <v>-0.47788117104</v>
      </c>
      <c r="H36342">
        <v>2.765879</v>
      </c>
    </row>
    <row r="36343" spans="1:8" x14ac:dyDescent="0.35">
      <c r="A36343">
        <v>3612.4916229999999</v>
      </c>
      <c r="B36343">
        <v>-0.107197</v>
      </c>
      <c r="C36343">
        <v>2.766483</v>
      </c>
      <c r="F36343">
        <v>3612.4916229999999</v>
      </c>
      <c r="G36343">
        <f t="shared" si="567"/>
        <v>-0.47683583934000001</v>
      </c>
      <c r="H36343">
        <v>2.766483</v>
      </c>
    </row>
    <row r="36344" spans="1:8" x14ac:dyDescent="0.35">
      <c r="A36344">
        <v>3612.5876280000002</v>
      </c>
      <c r="B36344">
        <v>-0.107187</v>
      </c>
      <c r="C36344">
        <v>2.7663449999999998</v>
      </c>
      <c r="F36344">
        <v>3612.5876280000002</v>
      </c>
      <c r="G36344">
        <f t="shared" si="567"/>
        <v>-0.47679135714000004</v>
      </c>
      <c r="H36344">
        <v>2.7663449999999998</v>
      </c>
    </row>
    <row r="36345" spans="1:8" x14ac:dyDescent="0.35">
      <c r="A36345">
        <v>3612.6876339999999</v>
      </c>
      <c r="B36345">
        <v>-0.10724400000000001</v>
      </c>
      <c r="C36345">
        <v>2.7661479999999998</v>
      </c>
      <c r="F36345">
        <v>3612.6876339999999</v>
      </c>
      <c r="G36345">
        <f t="shared" si="567"/>
        <v>-0.47704490568000002</v>
      </c>
      <c r="H36345">
        <v>2.7661479999999998</v>
      </c>
    </row>
    <row r="36346" spans="1:8" x14ac:dyDescent="0.35">
      <c r="A36346">
        <v>3612.78764</v>
      </c>
      <c r="B36346">
        <v>-0.107511</v>
      </c>
      <c r="C36346">
        <v>2.766308</v>
      </c>
      <c r="F36346">
        <v>3612.78764</v>
      </c>
      <c r="G36346">
        <f t="shared" si="567"/>
        <v>-0.47823258042</v>
      </c>
      <c r="H36346">
        <v>2.766308</v>
      </c>
    </row>
    <row r="36347" spans="1:8" x14ac:dyDescent="0.35">
      <c r="A36347">
        <v>3612.8886459999999</v>
      </c>
      <c r="B36347">
        <v>-0.107719</v>
      </c>
      <c r="C36347">
        <v>2.7657609999999999</v>
      </c>
      <c r="F36347">
        <v>3612.8886459999999</v>
      </c>
      <c r="G36347">
        <f t="shared" si="567"/>
        <v>-0.47915781017999998</v>
      </c>
      <c r="H36347">
        <v>2.7657609999999999</v>
      </c>
    </row>
    <row r="36348" spans="1:8" x14ac:dyDescent="0.35">
      <c r="A36348">
        <v>3612.9936510000002</v>
      </c>
      <c r="B36348">
        <v>-0.107451</v>
      </c>
      <c r="C36348">
        <v>2.7665410000000001</v>
      </c>
      <c r="F36348">
        <v>3612.9936510000002</v>
      </c>
      <c r="G36348">
        <f t="shared" si="567"/>
        <v>-0.47796568722000005</v>
      </c>
      <c r="H36348">
        <v>2.7665410000000001</v>
      </c>
    </row>
    <row r="36349" spans="1:8" x14ac:dyDescent="0.35">
      <c r="A36349">
        <v>3613.087657</v>
      </c>
      <c r="B36349">
        <v>-0.107251</v>
      </c>
      <c r="C36349">
        <v>2.7639830000000001</v>
      </c>
      <c r="F36349">
        <v>3613.087657</v>
      </c>
      <c r="G36349">
        <f t="shared" si="567"/>
        <v>-0.47707604322000002</v>
      </c>
      <c r="H36349">
        <v>2.7639830000000001</v>
      </c>
    </row>
    <row r="36350" spans="1:8" x14ac:dyDescent="0.35">
      <c r="A36350">
        <v>3613.1876630000002</v>
      </c>
      <c r="B36350">
        <v>-0.10713499999999999</v>
      </c>
      <c r="C36350">
        <v>2.7653560000000001</v>
      </c>
      <c r="F36350">
        <v>3613.1876630000002</v>
      </c>
      <c r="G36350">
        <f t="shared" si="567"/>
        <v>-0.47656004969999999</v>
      </c>
      <c r="H36350">
        <v>2.7653560000000001</v>
      </c>
    </row>
    <row r="36351" spans="1:8" x14ac:dyDescent="0.35">
      <c r="A36351">
        <v>3613.2876679999999</v>
      </c>
      <c r="B36351">
        <v>-0.107447</v>
      </c>
      <c r="C36351">
        <v>2.766032</v>
      </c>
      <c r="F36351">
        <v>3613.2876679999999</v>
      </c>
      <c r="G36351">
        <f t="shared" si="567"/>
        <v>-0.47794789434000001</v>
      </c>
      <c r="H36351">
        <v>2.766032</v>
      </c>
    </row>
    <row r="36352" spans="1:8" x14ac:dyDescent="0.35">
      <c r="A36352">
        <v>3613.3876740000001</v>
      </c>
      <c r="B36352">
        <v>-0.10719099999999999</v>
      </c>
      <c r="C36352">
        <v>2.7657820000000002</v>
      </c>
      <c r="F36352">
        <v>3613.3876740000001</v>
      </c>
      <c r="G36352">
        <f t="shared" si="567"/>
        <v>-0.47680915001999996</v>
      </c>
      <c r="H36352">
        <v>2.7657820000000002</v>
      </c>
    </row>
    <row r="36353" spans="1:8" x14ac:dyDescent="0.35">
      <c r="A36353">
        <v>3613.4916800000001</v>
      </c>
      <c r="B36353">
        <v>-0.107462</v>
      </c>
      <c r="C36353">
        <v>2.7655880000000002</v>
      </c>
      <c r="F36353">
        <v>3613.4916800000001</v>
      </c>
      <c r="G36353">
        <f t="shared" si="567"/>
        <v>-0.47801461764000003</v>
      </c>
      <c r="H36353">
        <v>2.7655880000000002</v>
      </c>
    </row>
    <row r="36354" spans="1:8" x14ac:dyDescent="0.35">
      <c r="A36354">
        <v>3613.5886860000001</v>
      </c>
      <c r="B36354">
        <v>-0.107567</v>
      </c>
      <c r="C36354">
        <v>2.7656399999999999</v>
      </c>
      <c r="F36354">
        <v>3613.5886860000001</v>
      </c>
      <c r="G36354">
        <f t="shared" si="567"/>
        <v>-0.47848168073999997</v>
      </c>
      <c r="H36354">
        <v>2.7656399999999999</v>
      </c>
    </row>
    <row r="36355" spans="1:8" x14ac:dyDescent="0.35">
      <c r="A36355">
        <v>3613.6876910000001</v>
      </c>
      <c r="B36355">
        <v>-0.10749</v>
      </c>
      <c r="C36355">
        <v>2.7652670000000001</v>
      </c>
      <c r="F36355">
        <v>3613.6876910000001</v>
      </c>
      <c r="G36355">
        <f t="shared" ref="G36355:G36418" si="568">B36355*4.44822</f>
        <v>-0.47813916780000004</v>
      </c>
      <c r="H36355">
        <v>2.7652670000000001</v>
      </c>
    </row>
    <row r="36356" spans="1:8" x14ac:dyDescent="0.35">
      <c r="A36356">
        <v>3613.788697</v>
      </c>
      <c r="B36356">
        <v>-0.107526</v>
      </c>
      <c r="C36356">
        <v>2.7653129999999999</v>
      </c>
      <c r="F36356">
        <v>3613.788697</v>
      </c>
      <c r="G36356">
        <f t="shared" si="568"/>
        <v>-0.47829930372000001</v>
      </c>
      <c r="H36356">
        <v>2.7653129999999999</v>
      </c>
    </row>
    <row r="36357" spans="1:8" x14ac:dyDescent="0.35">
      <c r="A36357">
        <v>3613.887702</v>
      </c>
      <c r="B36357">
        <v>-0.107624</v>
      </c>
      <c r="C36357">
        <v>2.765819</v>
      </c>
      <c r="F36357">
        <v>3613.887702</v>
      </c>
      <c r="G36357">
        <f t="shared" si="568"/>
        <v>-0.47873522928000001</v>
      </c>
      <c r="H36357">
        <v>2.765819</v>
      </c>
    </row>
    <row r="36358" spans="1:8" x14ac:dyDescent="0.35">
      <c r="A36358">
        <v>3613.9927090000001</v>
      </c>
      <c r="B36358">
        <v>-0.107268</v>
      </c>
      <c r="C36358">
        <v>2.764834</v>
      </c>
      <c r="F36358">
        <v>3613.9927090000001</v>
      </c>
      <c r="G36358">
        <f t="shared" si="568"/>
        <v>-0.47715166296</v>
      </c>
      <c r="H36358">
        <v>2.764834</v>
      </c>
    </row>
    <row r="36359" spans="1:8" x14ac:dyDescent="0.35">
      <c r="A36359">
        <v>3614.0897140000002</v>
      </c>
      <c r="B36359">
        <v>-0.107724</v>
      </c>
      <c r="C36359">
        <v>2.7676400000000001</v>
      </c>
      <c r="F36359">
        <v>3614.0897140000002</v>
      </c>
      <c r="G36359">
        <f t="shared" si="568"/>
        <v>-0.47918005128000002</v>
      </c>
      <c r="H36359">
        <v>2.7676400000000001</v>
      </c>
    </row>
    <row r="36360" spans="1:8" x14ac:dyDescent="0.35">
      <c r="A36360">
        <v>3614.1897199999999</v>
      </c>
      <c r="B36360">
        <v>-0.107623</v>
      </c>
      <c r="C36360">
        <v>2.7643680000000002</v>
      </c>
      <c r="F36360">
        <v>3614.1897199999999</v>
      </c>
      <c r="G36360">
        <f t="shared" si="568"/>
        <v>-0.47873078106</v>
      </c>
      <c r="H36360">
        <v>2.7643680000000002</v>
      </c>
    </row>
    <row r="36361" spans="1:8" x14ac:dyDescent="0.35">
      <c r="A36361">
        <v>3614.2877250000001</v>
      </c>
      <c r="B36361">
        <v>-0.10749300000000001</v>
      </c>
      <c r="C36361">
        <v>2.7669540000000001</v>
      </c>
      <c r="F36361">
        <v>3614.2877250000001</v>
      </c>
      <c r="G36361">
        <f t="shared" si="568"/>
        <v>-0.47815251246000001</v>
      </c>
      <c r="H36361">
        <v>2.7669540000000001</v>
      </c>
    </row>
    <row r="36362" spans="1:8" x14ac:dyDescent="0.35">
      <c r="A36362">
        <v>3614.3877309999998</v>
      </c>
      <c r="B36362">
        <v>-0.10772900000000001</v>
      </c>
      <c r="C36362">
        <v>2.764834</v>
      </c>
      <c r="F36362">
        <v>3614.3877309999998</v>
      </c>
      <c r="G36362">
        <f t="shared" si="568"/>
        <v>-0.47920229238000001</v>
      </c>
      <c r="H36362">
        <v>2.764834</v>
      </c>
    </row>
    <row r="36363" spans="1:8" x14ac:dyDescent="0.35">
      <c r="A36363">
        <v>3614.4887370000001</v>
      </c>
      <c r="B36363">
        <v>-0.107432</v>
      </c>
      <c r="C36363">
        <v>2.764872</v>
      </c>
      <c r="F36363">
        <v>3614.4887370000001</v>
      </c>
      <c r="G36363">
        <f t="shared" si="568"/>
        <v>-0.47788117104</v>
      </c>
      <c r="H36363">
        <v>2.764872</v>
      </c>
    </row>
    <row r="36364" spans="1:8" x14ac:dyDescent="0.35">
      <c r="A36364">
        <v>3614.589743</v>
      </c>
      <c r="B36364">
        <v>-0.107331</v>
      </c>
      <c r="C36364">
        <v>2.764723</v>
      </c>
      <c r="F36364">
        <v>3614.589743</v>
      </c>
      <c r="G36364">
        <f t="shared" si="568"/>
        <v>-0.47743190081999998</v>
      </c>
      <c r="H36364">
        <v>2.764723</v>
      </c>
    </row>
    <row r="36365" spans="1:8" x14ac:dyDescent="0.35">
      <c r="A36365">
        <v>3614.6877479999998</v>
      </c>
      <c r="B36365">
        <v>-0.107514</v>
      </c>
      <c r="C36365">
        <v>2.7649810000000001</v>
      </c>
      <c r="F36365">
        <v>3614.6877479999998</v>
      </c>
      <c r="G36365">
        <f t="shared" si="568"/>
        <v>-0.47824592508000002</v>
      </c>
      <c r="H36365">
        <v>2.7649810000000001</v>
      </c>
    </row>
    <row r="36366" spans="1:8" x14ac:dyDescent="0.35">
      <c r="A36366">
        <v>3614.7877539999999</v>
      </c>
      <c r="B36366">
        <v>-0.107153</v>
      </c>
      <c r="C36366">
        <v>2.7644850000000001</v>
      </c>
      <c r="F36366">
        <v>3614.7877539999999</v>
      </c>
      <c r="G36366">
        <f t="shared" si="568"/>
        <v>-0.47664011765999997</v>
      </c>
      <c r="H36366">
        <v>2.7644850000000001</v>
      </c>
    </row>
    <row r="36367" spans="1:8" x14ac:dyDescent="0.35">
      <c r="A36367">
        <v>3614.8887599999998</v>
      </c>
      <c r="B36367">
        <v>-0.10746799999999999</v>
      </c>
      <c r="C36367">
        <v>2.7649569999999999</v>
      </c>
      <c r="F36367">
        <v>3614.8887599999998</v>
      </c>
      <c r="G36367">
        <f t="shared" si="568"/>
        <v>-0.47804130695999997</v>
      </c>
      <c r="H36367">
        <v>2.7649569999999999</v>
      </c>
    </row>
    <row r="36368" spans="1:8" x14ac:dyDescent="0.35">
      <c r="A36368">
        <v>3614.9897660000001</v>
      </c>
      <c r="B36368">
        <v>-0.107256</v>
      </c>
      <c r="C36368">
        <v>2.7670710000000001</v>
      </c>
      <c r="F36368">
        <v>3614.9897660000001</v>
      </c>
      <c r="G36368">
        <f t="shared" si="568"/>
        <v>-0.47709828432000001</v>
      </c>
      <c r="H36368">
        <v>2.7670710000000001</v>
      </c>
    </row>
    <row r="36369" spans="1:8" x14ac:dyDescent="0.35">
      <c r="A36369">
        <v>3615.0897709999999</v>
      </c>
      <c r="B36369">
        <v>-0.107418</v>
      </c>
      <c r="C36369">
        <v>2.7644989999999998</v>
      </c>
      <c r="F36369">
        <v>3615.0897709999999</v>
      </c>
      <c r="G36369">
        <f t="shared" si="568"/>
        <v>-0.47781889595999999</v>
      </c>
      <c r="H36369">
        <v>2.7644989999999998</v>
      </c>
    </row>
    <row r="36370" spans="1:8" x14ac:dyDescent="0.35">
      <c r="A36370">
        <v>3615.1887769999998</v>
      </c>
      <c r="B36370">
        <v>-0.107404</v>
      </c>
      <c r="C36370">
        <v>2.765539</v>
      </c>
      <c r="F36370">
        <v>3615.1887769999998</v>
      </c>
      <c r="G36370">
        <f t="shared" si="568"/>
        <v>-0.47775662087999998</v>
      </c>
      <c r="H36370">
        <v>2.765539</v>
      </c>
    </row>
    <row r="36371" spans="1:8" x14ac:dyDescent="0.35">
      <c r="A36371">
        <v>3615.2877830000002</v>
      </c>
      <c r="B36371">
        <v>-0.107239</v>
      </c>
      <c r="C36371">
        <v>2.7640289999999998</v>
      </c>
      <c r="F36371">
        <v>3615.2877830000002</v>
      </c>
      <c r="G36371">
        <f t="shared" si="568"/>
        <v>-0.47702266458000003</v>
      </c>
      <c r="H36371">
        <v>2.7640289999999998</v>
      </c>
    </row>
    <row r="36372" spans="1:8" x14ac:dyDescent="0.35">
      <c r="A36372">
        <v>3615.387788</v>
      </c>
      <c r="B36372">
        <v>-0.107222</v>
      </c>
      <c r="C36372">
        <v>2.764389</v>
      </c>
      <c r="F36372">
        <v>3615.387788</v>
      </c>
      <c r="G36372">
        <f t="shared" si="568"/>
        <v>-0.47694704484</v>
      </c>
      <c r="H36372">
        <v>2.764389</v>
      </c>
    </row>
    <row r="36373" spans="1:8" x14ac:dyDescent="0.35">
      <c r="A36373">
        <v>3615.4887939999999</v>
      </c>
      <c r="B36373">
        <v>-0.10724400000000001</v>
      </c>
      <c r="C36373">
        <v>2.7641089999999999</v>
      </c>
      <c r="F36373">
        <v>3615.4887939999999</v>
      </c>
      <c r="G36373">
        <f t="shared" si="568"/>
        <v>-0.47704490568000002</v>
      </c>
      <c r="H36373">
        <v>2.7641089999999999</v>
      </c>
    </row>
    <row r="36374" spans="1:8" x14ac:dyDescent="0.35">
      <c r="A36374">
        <v>3615.5918000000001</v>
      </c>
      <c r="B36374">
        <v>-0.107041</v>
      </c>
      <c r="C36374">
        <v>2.7639499999999999</v>
      </c>
      <c r="F36374">
        <v>3615.5918000000001</v>
      </c>
      <c r="G36374">
        <f t="shared" si="568"/>
        <v>-0.47614191701999997</v>
      </c>
      <c r="H36374">
        <v>2.7639499999999999</v>
      </c>
    </row>
    <row r="36375" spans="1:8" x14ac:dyDescent="0.35">
      <c r="A36375">
        <v>3615.6888060000001</v>
      </c>
      <c r="B36375">
        <v>-0.107305</v>
      </c>
      <c r="C36375">
        <v>2.763738</v>
      </c>
      <c r="F36375">
        <v>3615.6888060000001</v>
      </c>
      <c r="G36375">
        <f t="shared" si="568"/>
        <v>-0.47731624709999998</v>
      </c>
      <c r="H36375">
        <v>2.763738</v>
      </c>
    </row>
    <row r="36376" spans="1:8" x14ac:dyDescent="0.35">
      <c r="A36376">
        <v>3615.7888109999999</v>
      </c>
      <c r="B36376">
        <v>-0.107303</v>
      </c>
      <c r="C36376">
        <v>2.763563</v>
      </c>
      <c r="F36376">
        <v>3615.7888109999999</v>
      </c>
      <c r="G36376">
        <f t="shared" si="568"/>
        <v>-0.47730735065999996</v>
      </c>
      <c r="H36376">
        <v>2.763563</v>
      </c>
    </row>
    <row r="36377" spans="1:8" x14ac:dyDescent="0.35">
      <c r="A36377">
        <v>3615.8878169999998</v>
      </c>
      <c r="B36377">
        <v>-0.106951</v>
      </c>
      <c r="C36377">
        <v>2.7640859999999998</v>
      </c>
      <c r="F36377">
        <v>3615.8878169999998</v>
      </c>
      <c r="G36377">
        <f t="shared" si="568"/>
        <v>-0.47574157722000004</v>
      </c>
      <c r="H36377">
        <v>2.7640859999999998</v>
      </c>
    </row>
    <row r="36378" spans="1:8" x14ac:dyDescent="0.35">
      <c r="A36378">
        <v>3615.9878229999999</v>
      </c>
      <c r="B36378">
        <v>-0.107123</v>
      </c>
      <c r="C36378">
        <v>2.7612610000000002</v>
      </c>
      <c r="F36378">
        <v>3615.9878229999999</v>
      </c>
      <c r="G36378">
        <f t="shared" si="568"/>
        <v>-0.47650667106</v>
      </c>
      <c r="H36378">
        <v>2.7612610000000002</v>
      </c>
    </row>
    <row r="36379" spans="1:8" x14ac:dyDescent="0.35">
      <c r="A36379">
        <v>3616.0888289999998</v>
      </c>
      <c r="B36379">
        <v>-0.107183</v>
      </c>
      <c r="C36379">
        <v>2.763064</v>
      </c>
      <c r="F36379">
        <v>3616.0888289999998</v>
      </c>
      <c r="G36379">
        <f t="shared" si="568"/>
        <v>-0.47677356426</v>
      </c>
      <c r="H36379">
        <v>2.763064</v>
      </c>
    </row>
    <row r="36380" spans="1:8" x14ac:dyDescent="0.35">
      <c r="A36380">
        <v>3616.1878339999998</v>
      </c>
      <c r="B36380">
        <v>-0.107159</v>
      </c>
      <c r="C36380">
        <v>2.763747</v>
      </c>
      <c r="F36380">
        <v>3616.1878339999998</v>
      </c>
      <c r="G36380">
        <f t="shared" si="568"/>
        <v>-0.47666680698000002</v>
      </c>
      <c r="H36380">
        <v>2.763747</v>
      </c>
    </row>
    <row r="36381" spans="1:8" x14ac:dyDescent="0.35">
      <c r="A36381">
        <v>3616.2888400000002</v>
      </c>
      <c r="B36381">
        <v>-0.107362</v>
      </c>
      <c r="C36381">
        <v>2.7634270000000001</v>
      </c>
      <c r="F36381">
        <v>3616.2888400000002</v>
      </c>
      <c r="G36381">
        <f t="shared" si="568"/>
        <v>-0.47756979564000002</v>
      </c>
      <c r="H36381">
        <v>2.7634270000000001</v>
      </c>
    </row>
    <row r="36382" spans="1:8" x14ac:dyDescent="0.35">
      <c r="A36382">
        <v>3616.391846</v>
      </c>
      <c r="B36382">
        <v>-0.107234</v>
      </c>
      <c r="C36382">
        <v>2.7633320000000001</v>
      </c>
      <c r="F36382">
        <v>3616.391846</v>
      </c>
      <c r="G36382">
        <f t="shared" si="568"/>
        <v>-0.47700042347999999</v>
      </c>
      <c r="H36382">
        <v>2.7633320000000001</v>
      </c>
    </row>
    <row r="36383" spans="1:8" x14ac:dyDescent="0.35">
      <c r="A36383">
        <v>3616.488852</v>
      </c>
      <c r="B36383">
        <v>-0.107423</v>
      </c>
      <c r="C36383">
        <v>2.7633179999999999</v>
      </c>
      <c r="F36383">
        <v>3616.488852</v>
      </c>
      <c r="G36383">
        <f t="shared" si="568"/>
        <v>-0.47784113706000003</v>
      </c>
      <c r="H36383">
        <v>2.7633179999999999</v>
      </c>
    </row>
    <row r="36384" spans="1:8" x14ac:dyDescent="0.35">
      <c r="A36384">
        <v>3616.5958580000001</v>
      </c>
      <c r="B36384">
        <v>-0.10706599999999999</v>
      </c>
      <c r="C36384">
        <v>2.7632500000000002</v>
      </c>
      <c r="F36384">
        <v>3616.5958580000001</v>
      </c>
      <c r="G36384">
        <f t="shared" si="568"/>
        <v>-0.47625312251999996</v>
      </c>
      <c r="H36384">
        <v>2.7632500000000002</v>
      </c>
    </row>
    <row r="36385" spans="1:8" x14ac:dyDescent="0.35">
      <c r="A36385">
        <v>3616.6888629999999</v>
      </c>
      <c r="B36385">
        <v>-0.10706599999999999</v>
      </c>
      <c r="C36385">
        <v>2.7634949999999998</v>
      </c>
      <c r="F36385">
        <v>3616.6888629999999</v>
      </c>
      <c r="G36385">
        <f t="shared" si="568"/>
        <v>-0.47625312251999996</v>
      </c>
      <c r="H36385">
        <v>2.7634949999999998</v>
      </c>
    </row>
    <row r="36386" spans="1:8" x14ac:dyDescent="0.35">
      <c r="A36386">
        <v>3616.7898679999998</v>
      </c>
      <c r="B36386">
        <v>-0.107235</v>
      </c>
      <c r="C36386">
        <v>2.763649</v>
      </c>
      <c r="F36386">
        <v>3616.7898679999998</v>
      </c>
      <c r="G36386">
        <f t="shared" si="568"/>
        <v>-0.4770048717</v>
      </c>
      <c r="H36386">
        <v>2.763649</v>
      </c>
    </row>
    <row r="36387" spans="1:8" x14ac:dyDescent="0.35">
      <c r="A36387">
        <v>3616.8888740000002</v>
      </c>
      <c r="B36387">
        <v>-0.107104</v>
      </c>
      <c r="C36387">
        <v>2.760643</v>
      </c>
      <c r="F36387">
        <v>3616.8888740000002</v>
      </c>
      <c r="G36387">
        <f t="shared" si="568"/>
        <v>-0.47642215488</v>
      </c>
      <c r="H36387">
        <v>2.760643</v>
      </c>
    </row>
    <row r="36388" spans="1:8" x14ac:dyDescent="0.35">
      <c r="A36388">
        <v>3616.9878800000001</v>
      </c>
      <c r="B36388">
        <v>-0.106837</v>
      </c>
      <c r="C36388">
        <v>2.7628110000000001</v>
      </c>
      <c r="F36388">
        <v>3616.9878800000001</v>
      </c>
      <c r="G36388">
        <f t="shared" si="568"/>
        <v>-0.47523448014000003</v>
      </c>
      <c r="H36388">
        <v>2.7628110000000001</v>
      </c>
    </row>
    <row r="36389" spans="1:8" x14ac:dyDescent="0.35">
      <c r="A36389">
        <v>3617.0938860000001</v>
      </c>
      <c r="B36389">
        <v>-0.107056</v>
      </c>
      <c r="C36389">
        <v>2.7608199999999998</v>
      </c>
      <c r="F36389">
        <v>3617.0938860000001</v>
      </c>
      <c r="G36389">
        <f t="shared" si="568"/>
        <v>-0.47620864031999999</v>
      </c>
      <c r="H36389">
        <v>2.7608199999999998</v>
      </c>
    </row>
    <row r="36390" spans="1:8" x14ac:dyDescent="0.35">
      <c r="A36390">
        <v>3617.187891</v>
      </c>
      <c r="B36390">
        <v>-0.106943</v>
      </c>
      <c r="C36390">
        <v>2.7628339999999998</v>
      </c>
      <c r="F36390">
        <v>3617.187891</v>
      </c>
      <c r="G36390">
        <f t="shared" si="568"/>
        <v>-0.47570599145999998</v>
      </c>
      <c r="H36390">
        <v>2.7628339999999998</v>
      </c>
    </row>
    <row r="36391" spans="1:8" x14ac:dyDescent="0.35">
      <c r="A36391">
        <v>3617.2888969999999</v>
      </c>
      <c r="B36391">
        <v>-0.107076</v>
      </c>
      <c r="C36391">
        <v>2.7626149999999998</v>
      </c>
      <c r="F36391">
        <v>3617.2888969999999</v>
      </c>
      <c r="G36391">
        <f t="shared" si="568"/>
        <v>-0.47629760472000005</v>
      </c>
      <c r="H36391">
        <v>2.7626149999999998</v>
      </c>
    </row>
    <row r="36392" spans="1:8" x14ac:dyDescent="0.35">
      <c r="A36392">
        <v>3617.388903</v>
      </c>
      <c r="B36392">
        <v>-0.107007</v>
      </c>
      <c r="C36392">
        <v>2.7626740000000001</v>
      </c>
      <c r="F36392">
        <v>3617.388903</v>
      </c>
      <c r="G36392">
        <f t="shared" si="568"/>
        <v>-0.47599067754000002</v>
      </c>
      <c r="H36392">
        <v>2.7626740000000001</v>
      </c>
    </row>
    <row r="36393" spans="1:8" x14ac:dyDescent="0.35">
      <c r="A36393">
        <v>3617.4879080000001</v>
      </c>
      <c r="B36393">
        <v>-0.106978</v>
      </c>
      <c r="C36393">
        <v>2.762626</v>
      </c>
      <c r="F36393">
        <v>3617.4879080000001</v>
      </c>
      <c r="G36393">
        <f t="shared" si="568"/>
        <v>-0.47586167916000005</v>
      </c>
      <c r="H36393">
        <v>2.762626</v>
      </c>
    </row>
    <row r="36394" spans="1:8" x14ac:dyDescent="0.35">
      <c r="A36394">
        <v>3617.5929150000002</v>
      </c>
      <c r="B36394">
        <v>-0.107418</v>
      </c>
      <c r="C36394">
        <v>2.7624580000000001</v>
      </c>
      <c r="F36394">
        <v>3617.5929150000002</v>
      </c>
      <c r="G36394">
        <f t="shared" si="568"/>
        <v>-0.47781889595999999</v>
      </c>
      <c r="H36394">
        <v>2.7624580000000001</v>
      </c>
    </row>
    <row r="36395" spans="1:8" x14ac:dyDescent="0.35">
      <c r="A36395">
        <v>3617.6889200000001</v>
      </c>
      <c r="B36395">
        <v>-0.10691000000000001</v>
      </c>
      <c r="C36395">
        <v>2.76309</v>
      </c>
      <c r="F36395">
        <v>3617.6889200000001</v>
      </c>
      <c r="G36395">
        <f t="shared" si="568"/>
        <v>-0.47555920020000003</v>
      </c>
      <c r="H36395">
        <v>2.76309</v>
      </c>
    </row>
    <row r="36396" spans="1:8" x14ac:dyDescent="0.35">
      <c r="A36396">
        <v>3617.7889260000002</v>
      </c>
      <c r="B36396">
        <v>-0.107068</v>
      </c>
      <c r="C36396">
        <v>2.7624200000000001</v>
      </c>
      <c r="F36396">
        <v>3617.7889260000002</v>
      </c>
      <c r="G36396">
        <f t="shared" si="568"/>
        <v>-0.47626201895999998</v>
      </c>
      <c r="H36396">
        <v>2.7624200000000001</v>
      </c>
    </row>
    <row r="36397" spans="1:8" x14ac:dyDescent="0.35">
      <c r="A36397">
        <v>3617.8879310000002</v>
      </c>
      <c r="B36397">
        <v>-0.10673299999999999</v>
      </c>
      <c r="C36397">
        <v>2.761924</v>
      </c>
      <c r="F36397">
        <v>3617.8879310000002</v>
      </c>
      <c r="G36397">
        <f t="shared" si="568"/>
        <v>-0.47477186525999998</v>
      </c>
      <c r="H36397">
        <v>2.761924</v>
      </c>
    </row>
    <row r="36398" spans="1:8" x14ac:dyDescent="0.35">
      <c r="A36398">
        <v>3617.9879369999999</v>
      </c>
      <c r="B36398">
        <v>-0.10689</v>
      </c>
      <c r="C36398">
        <v>2.7611870000000001</v>
      </c>
      <c r="F36398">
        <v>3617.9879369999999</v>
      </c>
      <c r="G36398">
        <f t="shared" si="568"/>
        <v>-0.47547023580000003</v>
      </c>
      <c r="H36398">
        <v>2.7611870000000001</v>
      </c>
    </row>
    <row r="36399" spans="1:8" x14ac:dyDescent="0.35">
      <c r="A36399">
        <v>3618.0959429999998</v>
      </c>
      <c r="B36399">
        <v>-0.10692599999999999</v>
      </c>
      <c r="C36399">
        <v>2.7614040000000002</v>
      </c>
      <c r="F36399">
        <v>3618.0959429999998</v>
      </c>
      <c r="G36399">
        <f t="shared" si="568"/>
        <v>-0.47563037172</v>
      </c>
      <c r="H36399">
        <v>2.7614040000000002</v>
      </c>
    </row>
    <row r="36400" spans="1:8" x14ac:dyDescent="0.35">
      <c r="A36400">
        <v>3618.1889489999999</v>
      </c>
      <c r="B36400">
        <v>-0.107127</v>
      </c>
      <c r="C36400">
        <v>2.762079</v>
      </c>
      <c r="F36400">
        <v>3618.1889489999999</v>
      </c>
      <c r="G36400">
        <f t="shared" si="568"/>
        <v>-0.47652446394000003</v>
      </c>
      <c r="H36400">
        <v>2.762079</v>
      </c>
    </row>
    <row r="36401" spans="1:8" x14ac:dyDescent="0.35">
      <c r="A36401">
        <v>3618.2889540000001</v>
      </c>
      <c r="B36401">
        <v>-0.107103</v>
      </c>
      <c r="C36401">
        <v>2.7621259999999999</v>
      </c>
      <c r="F36401">
        <v>3618.2889540000001</v>
      </c>
      <c r="G36401">
        <f t="shared" si="568"/>
        <v>-0.47641770666000005</v>
      </c>
      <c r="H36401">
        <v>2.7621259999999999</v>
      </c>
    </row>
    <row r="36402" spans="1:8" x14ac:dyDescent="0.35">
      <c r="A36402">
        <v>3618.38796</v>
      </c>
      <c r="B36402">
        <v>-0.10729900000000001</v>
      </c>
      <c r="C36402">
        <v>2.7618580000000001</v>
      </c>
      <c r="F36402">
        <v>3618.38796</v>
      </c>
      <c r="G36402">
        <f t="shared" si="568"/>
        <v>-0.47728955778000004</v>
      </c>
      <c r="H36402">
        <v>2.7618580000000001</v>
      </c>
    </row>
    <row r="36403" spans="1:8" x14ac:dyDescent="0.35">
      <c r="A36403">
        <v>3618.4879660000001</v>
      </c>
      <c r="B36403">
        <v>-0.107027</v>
      </c>
      <c r="C36403">
        <v>2.7618610000000001</v>
      </c>
      <c r="F36403">
        <v>3618.4879660000001</v>
      </c>
      <c r="G36403">
        <f t="shared" si="568"/>
        <v>-0.47607964194000002</v>
      </c>
      <c r="H36403">
        <v>2.7618610000000001</v>
      </c>
    </row>
    <row r="36404" spans="1:8" x14ac:dyDescent="0.35">
      <c r="A36404">
        <v>3618.588972</v>
      </c>
      <c r="B36404">
        <v>-0.107026</v>
      </c>
      <c r="C36404">
        <v>2.7624279999999999</v>
      </c>
      <c r="F36404">
        <v>3618.588972</v>
      </c>
      <c r="G36404">
        <f t="shared" si="568"/>
        <v>-0.47607519372000001</v>
      </c>
      <c r="H36404">
        <v>2.7624279999999999</v>
      </c>
    </row>
    <row r="36405" spans="1:8" x14ac:dyDescent="0.35">
      <c r="A36405">
        <v>3618.687977</v>
      </c>
      <c r="B36405">
        <v>-0.107283</v>
      </c>
      <c r="C36405">
        <v>2.7626930000000001</v>
      </c>
      <c r="F36405">
        <v>3618.687977</v>
      </c>
      <c r="G36405">
        <f t="shared" si="568"/>
        <v>-0.47721838626000002</v>
      </c>
      <c r="H36405">
        <v>2.7626930000000001</v>
      </c>
    </row>
    <row r="36406" spans="1:8" x14ac:dyDescent="0.35">
      <c r="A36406">
        <v>3618.7879830000002</v>
      </c>
      <c r="B36406">
        <v>-0.106922</v>
      </c>
      <c r="C36406">
        <v>2.7643719999999998</v>
      </c>
      <c r="F36406">
        <v>3618.7879830000002</v>
      </c>
      <c r="G36406">
        <f t="shared" si="568"/>
        <v>-0.47561257884000002</v>
      </c>
      <c r="H36406">
        <v>2.7643719999999998</v>
      </c>
    </row>
    <row r="36407" spans="1:8" x14ac:dyDescent="0.35">
      <c r="A36407">
        <v>3618.8879889999998</v>
      </c>
      <c r="B36407">
        <v>-0.106942</v>
      </c>
      <c r="C36407">
        <v>2.7618670000000001</v>
      </c>
      <c r="F36407">
        <v>3618.8879889999998</v>
      </c>
      <c r="G36407">
        <f t="shared" si="568"/>
        <v>-0.47570154323999997</v>
      </c>
      <c r="H36407">
        <v>2.7618670000000001</v>
      </c>
    </row>
    <row r="36408" spans="1:8" x14ac:dyDescent="0.35">
      <c r="A36408">
        <v>3618.9879940000001</v>
      </c>
      <c r="B36408">
        <v>-0.10716299999999999</v>
      </c>
      <c r="C36408">
        <v>2.762807</v>
      </c>
      <c r="F36408">
        <v>3618.9879940000001</v>
      </c>
      <c r="G36408">
        <f t="shared" si="568"/>
        <v>-0.47668459986</v>
      </c>
      <c r="H36408">
        <v>2.762807</v>
      </c>
    </row>
    <row r="36409" spans="1:8" x14ac:dyDescent="0.35">
      <c r="A36409">
        <v>3619.0929999999998</v>
      </c>
      <c r="B36409">
        <v>-0.10682800000000001</v>
      </c>
      <c r="C36409">
        <v>2.761225</v>
      </c>
      <c r="F36409">
        <v>3619.0929999999998</v>
      </c>
      <c r="G36409">
        <f t="shared" si="568"/>
        <v>-0.47519444616000006</v>
      </c>
      <c r="H36409">
        <v>2.761225</v>
      </c>
    </row>
    <row r="36410" spans="1:8" x14ac:dyDescent="0.35">
      <c r="A36410">
        <v>3619.1890060000001</v>
      </c>
      <c r="B36410">
        <v>-0.107136</v>
      </c>
      <c r="C36410">
        <v>2.7612960000000002</v>
      </c>
      <c r="F36410">
        <v>3619.1890060000001</v>
      </c>
      <c r="G36410">
        <f t="shared" si="568"/>
        <v>-0.47656449792</v>
      </c>
      <c r="H36410">
        <v>2.7612960000000002</v>
      </c>
    </row>
    <row r="36411" spans="1:8" x14ac:dyDescent="0.35">
      <c r="A36411">
        <v>3619.288012</v>
      </c>
      <c r="B36411">
        <v>-0.107113</v>
      </c>
      <c r="C36411">
        <v>2.7613650000000001</v>
      </c>
      <c r="F36411">
        <v>3619.288012</v>
      </c>
      <c r="G36411">
        <f t="shared" si="568"/>
        <v>-0.47646218886000002</v>
      </c>
      <c r="H36411">
        <v>2.7613650000000001</v>
      </c>
    </row>
    <row r="36412" spans="1:8" x14ac:dyDescent="0.35">
      <c r="A36412">
        <v>3619.3880170000002</v>
      </c>
      <c r="B36412">
        <v>-0.10706300000000001</v>
      </c>
      <c r="C36412">
        <v>2.7612070000000002</v>
      </c>
      <c r="F36412">
        <v>3619.3880170000002</v>
      </c>
      <c r="G36412">
        <f t="shared" si="568"/>
        <v>-0.47623977786000005</v>
      </c>
      <c r="H36412">
        <v>2.7612070000000002</v>
      </c>
    </row>
    <row r="36413" spans="1:8" x14ac:dyDescent="0.35">
      <c r="A36413">
        <v>3619.4890230000001</v>
      </c>
      <c r="B36413">
        <v>-0.106902</v>
      </c>
      <c r="C36413">
        <v>2.761174</v>
      </c>
      <c r="F36413">
        <v>3619.4890230000001</v>
      </c>
      <c r="G36413">
        <f t="shared" si="568"/>
        <v>-0.47552361444000002</v>
      </c>
      <c r="H36413">
        <v>2.761174</v>
      </c>
    </row>
    <row r="36414" spans="1:8" x14ac:dyDescent="0.35">
      <c r="A36414">
        <v>3619.5950290000001</v>
      </c>
      <c r="B36414">
        <v>-0.107001</v>
      </c>
      <c r="C36414">
        <v>2.761066</v>
      </c>
      <c r="F36414">
        <v>3619.5950290000001</v>
      </c>
      <c r="G36414">
        <f t="shared" si="568"/>
        <v>-0.47596398822000002</v>
      </c>
      <c r="H36414">
        <v>2.761066</v>
      </c>
    </row>
    <row r="36415" spans="1:8" x14ac:dyDescent="0.35">
      <c r="A36415">
        <v>3619.6900340000002</v>
      </c>
      <c r="B36415">
        <v>-0.107034</v>
      </c>
      <c r="C36415">
        <v>2.7615880000000002</v>
      </c>
      <c r="F36415">
        <v>3619.6900340000002</v>
      </c>
      <c r="G36415">
        <f t="shared" si="568"/>
        <v>-0.47611077948000002</v>
      </c>
      <c r="H36415">
        <v>2.7615880000000002</v>
      </c>
    </row>
    <row r="36416" spans="1:8" x14ac:dyDescent="0.35">
      <c r="A36416">
        <v>3619.7880399999999</v>
      </c>
      <c r="B36416">
        <v>-0.10717</v>
      </c>
      <c r="C36416">
        <v>2.7612199999999998</v>
      </c>
      <c r="F36416">
        <v>3619.7880399999999</v>
      </c>
      <c r="G36416">
        <f t="shared" si="568"/>
        <v>-0.47671573740000001</v>
      </c>
      <c r="H36416">
        <v>2.7612199999999998</v>
      </c>
    </row>
    <row r="36417" spans="1:8" x14ac:dyDescent="0.35">
      <c r="A36417">
        <v>3619.8870459999998</v>
      </c>
      <c r="B36417">
        <v>-0.106824</v>
      </c>
      <c r="C36417">
        <v>2.7587679999999999</v>
      </c>
      <c r="F36417">
        <v>3619.8870459999998</v>
      </c>
      <c r="G36417">
        <f t="shared" si="568"/>
        <v>-0.47517665328000003</v>
      </c>
      <c r="H36417">
        <v>2.7587679999999999</v>
      </c>
    </row>
    <row r="36418" spans="1:8" x14ac:dyDescent="0.35">
      <c r="A36418">
        <v>3619.989051</v>
      </c>
      <c r="B36418">
        <v>-0.107034</v>
      </c>
      <c r="C36418">
        <v>2.7602190000000002</v>
      </c>
      <c r="F36418">
        <v>3619.989051</v>
      </c>
      <c r="G36418">
        <f t="shared" si="568"/>
        <v>-0.47611077948000002</v>
      </c>
      <c r="H36418">
        <v>2.7602190000000002</v>
      </c>
    </row>
    <row r="36419" spans="1:8" x14ac:dyDescent="0.35">
      <c r="A36419">
        <v>3620.0990579999998</v>
      </c>
      <c r="B36419">
        <v>-0.106879</v>
      </c>
      <c r="C36419">
        <v>2.7608380000000001</v>
      </c>
      <c r="F36419">
        <v>3620.0990579999998</v>
      </c>
      <c r="G36419">
        <f t="shared" ref="G36419:G36482" si="569">B36419*4.44822</f>
        <v>-0.47542130537999999</v>
      </c>
      <c r="H36419">
        <v>2.7608380000000001</v>
      </c>
    </row>
    <row r="36420" spans="1:8" x14ac:dyDescent="0.35">
      <c r="A36420">
        <v>3620.1890629999998</v>
      </c>
      <c r="B36420">
        <v>-0.106989</v>
      </c>
      <c r="C36420">
        <v>2.7606959999999998</v>
      </c>
      <c r="F36420">
        <v>3620.1890629999998</v>
      </c>
      <c r="G36420">
        <f t="shared" si="569"/>
        <v>-0.47591060958000003</v>
      </c>
      <c r="H36420">
        <v>2.7606959999999998</v>
      </c>
    </row>
    <row r="36421" spans="1:8" x14ac:dyDescent="0.35">
      <c r="A36421">
        <v>3620.2890689999999</v>
      </c>
      <c r="B36421">
        <v>-0.106992</v>
      </c>
      <c r="C36421">
        <v>2.7603589999999998</v>
      </c>
      <c r="F36421">
        <v>3620.2890689999999</v>
      </c>
      <c r="G36421">
        <f t="shared" si="569"/>
        <v>-0.47592395424</v>
      </c>
      <c r="H36421">
        <v>2.7603589999999998</v>
      </c>
    </row>
    <row r="36422" spans="1:8" x14ac:dyDescent="0.35">
      <c r="A36422">
        <v>3620.388074</v>
      </c>
      <c r="B36422">
        <v>-0.107085</v>
      </c>
      <c r="C36422">
        <v>2.7601870000000002</v>
      </c>
      <c r="F36422">
        <v>3620.388074</v>
      </c>
      <c r="G36422">
        <f t="shared" si="569"/>
        <v>-0.47633763870000001</v>
      </c>
      <c r="H36422">
        <v>2.7601870000000002</v>
      </c>
    </row>
    <row r="36423" spans="1:8" x14ac:dyDescent="0.35">
      <c r="A36423">
        <v>3620.4880800000001</v>
      </c>
      <c r="B36423">
        <v>-0.10699599999999999</v>
      </c>
      <c r="C36423">
        <v>2.7607279999999998</v>
      </c>
      <c r="F36423">
        <v>3620.4880800000001</v>
      </c>
      <c r="G36423">
        <f t="shared" si="569"/>
        <v>-0.47594174711999998</v>
      </c>
      <c r="H36423">
        <v>2.7607279999999998</v>
      </c>
    </row>
    <row r="36424" spans="1:8" x14ac:dyDescent="0.35">
      <c r="A36424">
        <v>3620.5910859999999</v>
      </c>
      <c r="B36424">
        <v>-0.10684299999999999</v>
      </c>
      <c r="C36424">
        <v>2.759344</v>
      </c>
      <c r="F36424">
        <v>3620.5910859999999</v>
      </c>
      <c r="G36424">
        <f t="shared" si="569"/>
        <v>-0.47526116945999997</v>
      </c>
      <c r="H36424">
        <v>2.759344</v>
      </c>
    </row>
    <row r="36425" spans="1:8" x14ac:dyDescent="0.35">
      <c r="A36425">
        <v>3620.6890920000001</v>
      </c>
      <c r="B36425">
        <v>-0.10731499999999999</v>
      </c>
      <c r="C36425">
        <v>2.7614570000000001</v>
      </c>
      <c r="F36425">
        <v>3620.6890920000001</v>
      </c>
      <c r="G36425">
        <f t="shared" si="569"/>
        <v>-0.47736072929999995</v>
      </c>
      <c r="H36425">
        <v>2.7614570000000001</v>
      </c>
    </row>
    <row r="36426" spans="1:8" x14ac:dyDescent="0.35">
      <c r="A36426">
        <v>3620.7870969999999</v>
      </c>
      <c r="B36426">
        <v>-0.106781</v>
      </c>
      <c r="C36426">
        <v>2.7598590000000001</v>
      </c>
      <c r="F36426">
        <v>3620.7870969999999</v>
      </c>
      <c r="G36426">
        <f t="shared" si="569"/>
        <v>-0.47498537982</v>
      </c>
      <c r="H36426">
        <v>2.7598590000000001</v>
      </c>
    </row>
    <row r="36427" spans="1:8" x14ac:dyDescent="0.35">
      <c r="A36427">
        <v>3620.8881029999998</v>
      </c>
      <c r="B36427">
        <v>-0.106888</v>
      </c>
      <c r="C36427">
        <v>2.7604299999999999</v>
      </c>
      <c r="F36427">
        <v>3620.8881029999998</v>
      </c>
      <c r="G36427">
        <f t="shared" si="569"/>
        <v>-0.47546133936000001</v>
      </c>
      <c r="H36427">
        <v>2.7604299999999999</v>
      </c>
    </row>
    <row r="36428" spans="1:8" x14ac:dyDescent="0.35">
      <c r="A36428">
        <v>3620.9881089999999</v>
      </c>
      <c r="B36428">
        <v>-0.106737</v>
      </c>
      <c r="C36428">
        <v>2.7599860000000001</v>
      </c>
      <c r="F36428">
        <v>3620.9881089999999</v>
      </c>
      <c r="G36428">
        <f t="shared" si="569"/>
        <v>-0.47478965814000001</v>
      </c>
      <c r="H36428">
        <v>2.7599860000000001</v>
      </c>
    </row>
    <row r="36429" spans="1:8" x14ac:dyDescent="0.35">
      <c r="A36429">
        <v>3621.0951150000001</v>
      </c>
      <c r="B36429">
        <v>-0.10677499999999999</v>
      </c>
      <c r="C36429">
        <v>2.7598199999999999</v>
      </c>
      <c r="F36429">
        <v>3621.0951150000001</v>
      </c>
      <c r="G36429">
        <f t="shared" si="569"/>
        <v>-0.4749586905</v>
      </c>
      <c r="H36429">
        <v>2.7598199999999999</v>
      </c>
    </row>
    <row r="36430" spans="1:8" x14ac:dyDescent="0.35">
      <c r="A36430">
        <v>3621.19112</v>
      </c>
      <c r="B36430">
        <v>-0.10682700000000001</v>
      </c>
      <c r="C36430">
        <v>2.759773</v>
      </c>
      <c r="F36430">
        <v>3621.19112</v>
      </c>
      <c r="G36430">
        <f t="shared" si="569"/>
        <v>-0.47518999794000005</v>
      </c>
      <c r="H36430">
        <v>2.759773</v>
      </c>
    </row>
    <row r="36431" spans="1:8" x14ac:dyDescent="0.35">
      <c r="A36431">
        <v>3621.2881259999999</v>
      </c>
      <c r="B36431">
        <v>-0.106726</v>
      </c>
      <c r="C36431">
        <v>2.7597740000000002</v>
      </c>
      <c r="F36431">
        <v>3621.2881259999999</v>
      </c>
      <c r="G36431">
        <f t="shared" si="569"/>
        <v>-0.47474072772000003</v>
      </c>
      <c r="H36431">
        <v>2.7597740000000002</v>
      </c>
    </row>
    <row r="36432" spans="1:8" x14ac:dyDescent="0.35">
      <c r="A36432">
        <v>3621.388132</v>
      </c>
      <c r="B36432">
        <v>-0.106892</v>
      </c>
      <c r="C36432">
        <v>2.7598379999999998</v>
      </c>
      <c r="F36432">
        <v>3621.388132</v>
      </c>
      <c r="G36432">
        <f t="shared" si="569"/>
        <v>-0.47547913223999999</v>
      </c>
      <c r="H36432">
        <v>2.7598379999999998</v>
      </c>
    </row>
    <row r="36433" spans="1:8" x14ac:dyDescent="0.35">
      <c r="A36433">
        <v>3621.489137</v>
      </c>
      <c r="B36433">
        <v>-0.10670399999999999</v>
      </c>
      <c r="C36433">
        <v>2.7595510000000001</v>
      </c>
      <c r="F36433">
        <v>3621.489137</v>
      </c>
      <c r="G36433">
        <f t="shared" si="569"/>
        <v>-0.47464286687999996</v>
      </c>
      <c r="H36433">
        <v>2.7595510000000001</v>
      </c>
    </row>
    <row r="36434" spans="1:8" x14ac:dyDescent="0.35">
      <c r="A36434">
        <v>3621.5891430000001</v>
      </c>
      <c r="B36434">
        <v>-0.107015</v>
      </c>
      <c r="C36434">
        <v>2.7580650000000002</v>
      </c>
      <c r="F36434">
        <v>3621.5891430000001</v>
      </c>
      <c r="G36434">
        <f t="shared" si="569"/>
        <v>-0.47602626330000003</v>
      </c>
      <c r="H36434">
        <v>2.7580650000000002</v>
      </c>
    </row>
    <row r="36435" spans="1:8" x14ac:dyDescent="0.35">
      <c r="A36435">
        <v>3621.6881480000002</v>
      </c>
      <c r="B36435">
        <v>-0.10706400000000001</v>
      </c>
      <c r="C36435">
        <v>2.7596289999999999</v>
      </c>
      <c r="F36435">
        <v>3621.6881480000002</v>
      </c>
      <c r="G36435">
        <f t="shared" si="569"/>
        <v>-0.47624422608000005</v>
      </c>
      <c r="H36435">
        <v>2.7596289999999999</v>
      </c>
    </row>
    <row r="36436" spans="1:8" x14ac:dyDescent="0.35">
      <c r="A36436">
        <v>3621.7881550000002</v>
      </c>
      <c r="B36436">
        <v>-0.106484</v>
      </c>
      <c r="C36436">
        <v>2.7585199999999999</v>
      </c>
      <c r="F36436">
        <v>3621.7881550000002</v>
      </c>
      <c r="G36436">
        <f t="shared" si="569"/>
        <v>-0.47366425847999999</v>
      </c>
      <c r="H36436">
        <v>2.7585199999999999</v>
      </c>
    </row>
    <row r="36437" spans="1:8" x14ac:dyDescent="0.35">
      <c r="A36437">
        <v>3621.88816</v>
      </c>
      <c r="B36437">
        <v>-0.10662199999999999</v>
      </c>
      <c r="C36437">
        <v>2.7595079999999998</v>
      </c>
      <c r="F36437">
        <v>3621.88816</v>
      </c>
      <c r="G36437">
        <f t="shared" si="569"/>
        <v>-0.47427811283999999</v>
      </c>
      <c r="H36437">
        <v>2.7595079999999998</v>
      </c>
    </row>
    <row r="36438" spans="1:8" x14ac:dyDescent="0.35">
      <c r="A36438">
        <v>3621.9871659999999</v>
      </c>
      <c r="B36438">
        <v>-0.106863</v>
      </c>
      <c r="C36438">
        <v>2.7595130000000001</v>
      </c>
      <c r="F36438">
        <v>3621.9871659999999</v>
      </c>
      <c r="G36438">
        <f t="shared" si="569"/>
        <v>-0.47535013386000002</v>
      </c>
      <c r="H36438">
        <v>2.7595130000000001</v>
      </c>
    </row>
    <row r="36439" spans="1:8" x14ac:dyDescent="0.35">
      <c r="A36439">
        <v>3622.0891710000001</v>
      </c>
      <c r="B36439">
        <v>-0.106987</v>
      </c>
      <c r="C36439">
        <v>2.75915</v>
      </c>
      <c r="F36439">
        <v>3622.0891710000001</v>
      </c>
      <c r="G36439">
        <f t="shared" si="569"/>
        <v>-0.47590171314000002</v>
      </c>
      <c r="H36439">
        <v>2.75915</v>
      </c>
    </row>
    <row r="36440" spans="1:8" x14ac:dyDescent="0.35">
      <c r="A36440">
        <v>3622.188177</v>
      </c>
      <c r="B36440">
        <v>-0.106725</v>
      </c>
      <c r="C36440">
        <v>2.7589100000000002</v>
      </c>
      <c r="F36440">
        <v>3622.188177</v>
      </c>
      <c r="G36440">
        <f t="shared" si="569"/>
        <v>-0.47473627950000002</v>
      </c>
      <c r="H36440">
        <v>2.7589100000000002</v>
      </c>
    </row>
    <row r="36441" spans="1:8" x14ac:dyDescent="0.35">
      <c r="A36441">
        <v>3622.2881830000001</v>
      </c>
      <c r="B36441">
        <v>-0.10673000000000001</v>
      </c>
      <c r="C36441">
        <v>2.758966</v>
      </c>
      <c r="F36441">
        <v>3622.2881830000001</v>
      </c>
      <c r="G36441">
        <f t="shared" si="569"/>
        <v>-0.47475852060000001</v>
      </c>
      <c r="H36441">
        <v>2.758966</v>
      </c>
    </row>
    <row r="36442" spans="1:8" x14ac:dyDescent="0.35">
      <c r="A36442">
        <v>3622.387189</v>
      </c>
      <c r="B36442">
        <v>-0.10697</v>
      </c>
      <c r="C36442">
        <v>2.7584029999999999</v>
      </c>
      <c r="F36442">
        <v>3622.387189</v>
      </c>
      <c r="G36442">
        <f t="shared" si="569"/>
        <v>-0.47582609339999998</v>
      </c>
      <c r="H36442">
        <v>2.7584029999999999</v>
      </c>
    </row>
    <row r="36443" spans="1:8" x14ac:dyDescent="0.35">
      <c r="A36443">
        <v>3622.4871950000002</v>
      </c>
      <c r="B36443">
        <v>-0.10682800000000001</v>
      </c>
      <c r="C36443">
        <v>2.7574529999999999</v>
      </c>
      <c r="F36443">
        <v>3622.4871950000002</v>
      </c>
      <c r="G36443">
        <f t="shared" si="569"/>
        <v>-0.47519444616000006</v>
      </c>
      <c r="H36443">
        <v>2.7574529999999999</v>
      </c>
    </row>
    <row r="36444" spans="1:8" x14ac:dyDescent="0.35">
      <c r="A36444">
        <v>3622.5882000000001</v>
      </c>
      <c r="B36444">
        <v>-0.10702</v>
      </c>
      <c r="C36444">
        <v>2.7567780000000002</v>
      </c>
      <c r="F36444">
        <v>3622.5882000000001</v>
      </c>
      <c r="G36444">
        <f t="shared" si="569"/>
        <v>-0.47604850440000002</v>
      </c>
      <c r="H36444">
        <v>2.7567780000000002</v>
      </c>
    </row>
    <row r="36445" spans="1:8" x14ac:dyDescent="0.35">
      <c r="A36445">
        <v>3622.6922060000002</v>
      </c>
      <c r="B36445">
        <v>-0.106555</v>
      </c>
      <c r="C36445">
        <v>2.7584399999999998</v>
      </c>
      <c r="F36445">
        <v>3622.6922060000002</v>
      </c>
      <c r="G36445">
        <f t="shared" si="569"/>
        <v>-0.47398008209999998</v>
      </c>
      <c r="H36445">
        <v>2.7584399999999998</v>
      </c>
    </row>
    <row r="36446" spans="1:8" x14ac:dyDescent="0.35">
      <c r="A36446">
        <v>3622.7872109999998</v>
      </c>
      <c r="B36446">
        <v>-0.10697</v>
      </c>
      <c r="C36446">
        <v>2.7588010000000001</v>
      </c>
      <c r="F36446">
        <v>3622.7872109999998</v>
      </c>
      <c r="G36446">
        <f t="shared" si="569"/>
        <v>-0.47582609339999998</v>
      </c>
      <c r="H36446">
        <v>2.7588010000000001</v>
      </c>
    </row>
    <row r="36447" spans="1:8" x14ac:dyDescent="0.35">
      <c r="A36447">
        <v>3622.8872179999998</v>
      </c>
      <c r="B36447">
        <v>-0.106766</v>
      </c>
      <c r="C36447">
        <v>2.7586919999999999</v>
      </c>
      <c r="F36447">
        <v>3622.8872179999998</v>
      </c>
      <c r="G36447">
        <f t="shared" si="569"/>
        <v>-0.47491865651999998</v>
      </c>
      <c r="H36447">
        <v>2.7586919999999999</v>
      </c>
    </row>
    <row r="36448" spans="1:8" x14ac:dyDescent="0.35">
      <c r="A36448">
        <v>3622.9872230000001</v>
      </c>
      <c r="B36448">
        <v>-0.106901</v>
      </c>
      <c r="C36448">
        <v>2.758521</v>
      </c>
      <c r="F36448">
        <v>3622.9872230000001</v>
      </c>
      <c r="G36448">
        <f t="shared" si="569"/>
        <v>-0.47551916622000001</v>
      </c>
      <c r="H36448">
        <v>2.758521</v>
      </c>
    </row>
    <row r="36449" spans="1:8" x14ac:dyDescent="0.35">
      <c r="A36449">
        <v>3623.0872290000002</v>
      </c>
      <c r="B36449">
        <v>-0.10670300000000001</v>
      </c>
      <c r="C36449">
        <v>2.7585060000000001</v>
      </c>
      <c r="F36449">
        <v>3623.0872290000002</v>
      </c>
      <c r="G36449">
        <f t="shared" si="569"/>
        <v>-0.47463841866000006</v>
      </c>
      <c r="H36449">
        <v>2.7585060000000001</v>
      </c>
    </row>
    <row r="36450" spans="1:8" x14ac:dyDescent="0.35">
      <c r="A36450">
        <v>3623.192235</v>
      </c>
      <c r="B36450">
        <v>-0.106895</v>
      </c>
      <c r="C36450">
        <v>2.7584629999999999</v>
      </c>
      <c r="F36450">
        <v>3623.192235</v>
      </c>
      <c r="G36450">
        <f t="shared" si="569"/>
        <v>-0.47549247690000002</v>
      </c>
      <c r="H36450">
        <v>2.7584629999999999</v>
      </c>
    </row>
    <row r="36451" spans="1:8" x14ac:dyDescent="0.35">
      <c r="A36451">
        <v>3623.2872400000001</v>
      </c>
      <c r="B36451">
        <v>-0.10687000000000001</v>
      </c>
      <c r="C36451">
        <v>2.75902</v>
      </c>
      <c r="F36451">
        <v>3623.2872400000001</v>
      </c>
      <c r="G36451">
        <f t="shared" si="569"/>
        <v>-0.47538127140000003</v>
      </c>
      <c r="H36451">
        <v>2.75902</v>
      </c>
    </row>
    <row r="36452" spans="1:8" x14ac:dyDescent="0.35">
      <c r="A36452">
        <v>3623.388246</v>
      </c>
      <c r="B36452">
        <v>-0.106639</v>
      </c>
      <c r="C36452">
        <v>2.7574149999999999</v>
      </c>
      <c r="F36452">
        <v>3623.388246</v>
      </c>
      <c r="G36452">
        <f t="shared" si="569"/>
        <v>-0.47435373258000002</v>
      </c>
      <c r="H36452">
        <v>2.7574149999999999</v>
      </c>
    </row>
    <row r="36453" spans="1:8" x14ac:dyDescent="0.35">
      <c r="A36453">
        <v>3623.4872519999999</v>
      </c>
      <c r="B36453">
        <v>-0.10656400000000001</v>
      </c>
      <c r="C36453">
        <v>2.7591860000000001</v>
      </c>
      <c r="F36453">
        <v>3623.4872519999999</v>
      </c>
      <c r="G36453">
        <f t="shared" si="569"/>
        <v>-0.47402011608000005</v>
      </c>
      <c r="H36453">
        <v>2.7591860000000001</v>
      </c>
    </row>
    <row r="36454" spans="1:8" x14ac:dyDescent="0.35">
      <c r="A36454">
        <v>3623.5882569999999</v>
      </c>
      <c r="B36454">
        <v>-0.106765</v>
      </c>
      <c r="C36454">
        <v>2.758575</v>
      </c>
      <c r="F36454">
        <v>3623.5882569999999</v>
      </c>
      <c r="G36454">
        <f t="shared" si="569"/>
        <v>-0.47491420829999997</v>
      </c>
      <c r="H36454">
        <v>2.758575</v>
      </c>
    </row>
    <row r="36455" spans="1:8" x14ac:dyDescent="0.35">
      <c r="A36455">
        <v>3623.688263</v>
      </c>
      <c r="B36455">
        <v>-0.10675</v>
      </c>
      <c r="C36455">
        <v>2.760408</v>
      </c>
      <c r="F36455">
        <v>3623.688263</v>
      </c>
      <c r="G36455">
        <f t="shared" si="569"/>
        <v>-0.47484748500000001</v>
      </c>
      <c r="H36455">
        <v>2.760408</v>
      </c>
    </row>
    <row r="36456" spans="1:8" x14ac:dyDescent="0.35">
      <c r="A36456">
        <v>3623.7872689999999</v>
      </c>
      <c r="B36456">
        <v>-0.10673100000000001</v>
      </c>
      <c r="C36456">
        <v>2.7577739999999999</v>
      </c>
      <c r="F36456">
        <v>3623.7872689999999</v>
      </c>
      <c r="G36456">
        <f t="shared" si="569"/>
        <v>-0.47476296882000002</v>
      </c>
      <c r="H36456">
        <v>2.7577739999999999</v>
      </c>
    </row>
    <row r="36457" spans="1:8" x14ac:dyDescent="0.35">
      <c r="A36457">
        <v>3623.887275</v>
      </c>
      <c r="B36457">
        <v>-0.107117</v>
      </c>
      <c r="C36457">
        <v>2.7577199999999999</v>
      </c>
      <c r="F36457">
        <v>3623.887275</v>
      </c>
      <c r="G36457">
        <f t="shared" si="569"/>
        <v>-0.47647998174</v>
      </c>
      <c r="H36457">
        <v>2.7577199999999999</v>
      </c>
    </row>
    <row r="36458" spans="1:8" x14ac:dyDescent="0.35">
      <c r="A36458">
        <v>3623.9872799999998</v>
      </c>
      <c r="B36458">
        <v>-0.106755</v>
      </c>
      <c r="C36458">
        <v>2.7575639999999999</v>
      </c>
      <c r="F36458">
        <v>3623.9872799999998</v>
      </c>
      <c r="G36458">
        <f t="shared" si="569"/>
        <v>-0.4748697261</v>
      </c>
      <c r="H36458">
        <v>2.7575639999999999</v>
      </c>
    </row>
    <row r="36459" spans="1:8" x14ac:dyDescent="0.35">
      <c r="A36459">
        <v>3624.0872859999999</v>
      </c>
      <c r="B36459">
        <v>-0.106874</v>
      </c>
      <c r="C36459">
        <v>2.7579319999999998</v>
      </c>
      <c r="F36459">
        <v>3624.0872859999999</v>
      </c>
      <c r="G36459">
        <f t="shared" si="569"/>
        <v>-0.47539906428000001</v>
      </c>
      <c r="H36459">
        <v>2.7579319999999998</v>
      </c>
    </row>
    <row r="36460" spans="1:8" x14ac:dyDescent="0.35">
      <c r="A36460">
        <v>3624.1902920000002</v>
      </c>
      <c r="B36460">
        <v>-0.107019</v>
      </c>
      <c r="C36460">
        <v>2.7577419999999999</v>
      </c>
      <c r="F36460">
        <v>3624.1902920000002</v>
      </c>
      <c r="G36460">
        <f t="shared" si="569"/>
        <v>-0.47604405618000001</v>
      </c>
      <c r="H36460">
        <v>2.7577419999999999</v>
      </c>
    </row>
    <row r="36461" spans="1:8" x14ac:dyDescent="0.35">
      <c r="A36461">
        <v>3624.2882979999999</v>
      </c>
      <c r="B36461">
        <v>-0.106549</v>
      </c>
      <c r="C36461">
        <v>2.757412</v>
      </c>
      <c r="F36461">
        <v>3624.2882979999999</v>
      </c>
      <c r="G36461">
        <f t="shared" si="569"/>
        <v>-0.47395339278000004</v>
      </c>
      <c r="H36461">
        <v>2.757412</v>
      </c>
    </row>
    <row r="36462" spans="1:8" x14ac:dyDescent="0.35">
      <c r="A36462">
        <v>3624.3883030000002</v>
      </c>
      <c r="B36462">
        <v>-0.106808</v>
      </c>
      <c r="C36462">
        <v>2.7546970000000002</v>
      </c>
      <c r="F36462">
        <v>3624.3883030000002</v>
      </c>
      <c r="G36462">
        <f t="shared" si="569"/>
        <v>-0.47510548176</v>
      </c>
      <c r="H36462">
        <v>2.7546970000000002</v>
      </c>
    </row>
    <row r="36463" spans="1:8" x14ac:dyDescent="0.35">
      <c r="A36463">
        <v>3624.4873090000001</v>
      </c>
      <c r="B36463">
        <v>-0.106459</v>
      </c>
      <c r="C36463">
        <v>2.7579099999999999</v>
      </c>
      <c r="F36463">
        <v>3624.4873090000001</v>
      </c>
      <c r="G36463">
        <f t="shared" si="569"/>
        <v>-0.47355305298</v>
      </c>
      <c r="H36463">
        <v>2.7579099999999999</v>
      </c>
    </row>
    <row r="36464" spans="1:8" x14ac:dyDescent="0.35">
      <c r="A36464">
        <v>3624.588315</v>
      </c>
      <c r="B36464">
        <v>-0.107046</v>
      </c>
      <c r="C36464">
        <v>2.7589480000000002</v>
      </c>
      <c r="F36464">
        <v>3624.588315</v>
      </c>
      <c r="G36464">
        <f t="shared" si="569"/>
        <v>-0.47616415812000001</v>
      </c>
      <c r="H36464">
        <v>2.7589480000000002</v>
      </c>
    </row>
    <row r="36465" spans="1:8" x14ac:dyDescent="0.35">
      <c r="A36465">
        <v>3624.6883200000002</v>
      </c>
      <c r="B36465">
        <v>-0.106978</v>
      </c>
      <c r="C36465">
        <v>2.7575750000000001</v>
      </c>
      <c r="F36465">
        <v>3624.6883200000002</v>
      </c>
      <c r="G36465">
        <f t="shared" si="569"/>
        <v>-0.47586167916000005</v>
      </c>
      <c r="H36465">
        <v>2.7575750000000001</v>
      </c>
    </row>
    <row r="36466" spans="1:8" x14ac:dyDescent="0.35">
      <c r="A36466">
        <v>3624.7883259999999</v>
      </c>
      <c r="B36466">
        <v>-0.106993</v>
      </c>
      <c r="C36466">
        <v>2.7573569999999998</v>
      </c>
      <c r="F36466">
        <v>3624.7883259999999</v>
      </c>
      <c r="G36466">
        <f t="shared" si="569"/>
        <v>-0.47592840246000001</v>
      </c>
      <c r="H36466">
        <v>2.7573569999999998</v>
      </c>
    </row>
    <row r="36467" spans="1:8" x14ac:dyDescent="0.35">
      <c r="A36467">
        <v>3624.888332</v>
      </c>
      <c r="B36467">
        <v>-0.106779</v>
      </c>
      <c r="C36467">
        <v>2.757333</v>
      </c>
      <c r="F36467">
        <v>3624.888332</v>
      </c>
      <c r="G36467">
        <f t="shared" si="569"/>
        <v>-0.47497648337999998</v>
      </c>
      <c r="H36467">
        <v>2.757333</v>
      </c>
    </row>
    <row r="36468" spans="1:8" x14ac:dyDescent="0.35">
      <c r="A36468">
        <v>3624.989337</v>
      </c>
      <c r="B36468">
        <v>-0.107226</v>
      </c>
      <c r="C36468">
        <v>2.7571500000000002</v>
      </c>
      <c r="F36468">
        <v>3624.989337</v>
      </c>
      <c r="G36468">
        <f t="shared" si="569"/>
        <v>-0.47696483772000003</v>
      </c>
      <c r="H36468">
        <v>2.7571500000000002</v>
      </c>
    </row>
    <row r="36469" spans="1:8" x14ac:dyDescent="0.35">
      <c r="A36469">
        <v>3625.0873430000001</v>
      </c>
      <c r="B36469">
        <v>-0.107389</v>
      </c>
      <c r="C36469">
        <v>2.757123</v>
      </c>
      <c r="F36469">
        <v>3625.0873430000001</v>
      </c>
      <c r="G36469">
        <f t="shared" si="569"/>
        <v>-0.47768989758000002</v>
      </c>
      <c r="H36469">
        <v>2.757123</v>
      </c>
    </row>
    <row r="36470" spans="1:8" x14ac:dyDescent="0.35">
      <c r="A36470">
        <v>3625.1893490000002</v>
      </c>
      <c r="B36470">
        <v>-0.107323</v>
      </c>
      <c r="C36470">
        <v>2.7571370000000002</v>
      </c>
      <c r="F36470">
        <v>3625.1893490000002</v>
      </c>
      <c r="G36470">
        <f t="shared" si="569"/>
        <v>-0.47739631506000002</v>
      </c>
      <c r="H36470">
        <v>2.7571370000000002</v>
      </c>
    </row>
    <row r="36471" spans="1:8" x14ac:dyDescent="0.35">
      <c r="A36471">
        <v>3625.2873540000001</v>
      </c>
      <c r="B36471">
        <v>-0.10677300000000001</v>
      </c>
      <c r="C36471">
        <v>2.7581259999999999</v>
      </c>
      <c r="F36471">
        <v>3625.2873540000001</v>
      </c>
      <c r="G36471">
        <f t="shared" si="569"/>
        <v>-0.47494979406000004</v>
      </c>
      <c r="H36471">
        <v>2.7581259999999999</v>
      </c>
    </row>
    <row r="36472" spans="1:8" x14ac:dyDescent="0.35">
      <c r="A36472">
        <v>3625.3873600000002</v>
      </c>
      <c r="B36472">
        <v>-0.10710600000000001</v>
      </c>
      <c r="C36472">
        <v>2.758054</v>
      </c>
      <c r="F36472">
        <v>3625.3873600000002</v>
      </c>
      <c r="G36472">
        <f t="shared" si="569"/>
        <v>-0.47643105132000002</v>
      </c>
      <c r="H36472">
        <v>2.758054</v>
      </c>
    </row>
    <row r="36473" spans="1:8" x14ac:dyDescent="0.35">
      <c r="A36473">
        <v>3625.4873659999998</v>
      </c>
      <c r="B36473">
        <v>-0.106922</v>
      </c>
      <c r="C36473">
        <v>2.7576749999999999</v>
      </c>
      <c r="F36473">
        <v>3625.4873659999998</v>
      </c>
      <c r="G36473">
        <f t="shared" si="569"/>
        <v>-0.47561257884000002</v>
      </c>
      <c r="H36473">
        <v>2.7576749999999999</v>
      </c>
    </row>
    <row r="36474" spans="1:8" x14ac:dyDescent="0.35">
      <c r="A36474">
        <v>3625.587372</v>
      </c>
      <c r="B36474">
        <v>-0.107028</v>
      </c>
      <c r="C36474">
        <v>2.7561629999999999</v>
      </c>
      <c r="F36474">
        <v>3625.587372</v>
      </c>
      <c r="G36474">
        <f t="shared" si="569"/>
        <v>-0.47608409015999997</v>
      </c>
      <c r="H36474">
        <v>2.7561629999999999</v>
      </c>
    </row>
    <row r="36475" spans="1:8" x14ac:dyDescent="0.35">
      <c r="A36475">
        <v>3625.6923780000002</v>
      </c>
      <c r="B36475">
        <v>-0.107241</v>
      </c>
      <c r="C36475">
        <v>2.7567179999999998</v>
      </c>
      <c r="F36475">
        <v>3625.6923780000002</v>
      </c>
      <c r="G36475">
        <f t="shared" si="569"/>
        <v>-0.47703156101999999</v>
      </c>
      <c r="H36475">
        <v>2.7567179999999998</v>
      </c>
    </row>
    <row r="36476" spans="1:8" x14ac:dyDescent="0.35">
      <c r="A36476">
        <v>3625.7873829999999</v>
      </c>
      <c r="B36476">
        <v>-0.10699400000000001</v>
      </c>
      <c r="C36476">
        <v>2.7566510000000002</v>
      </c>
      <c r="F36476">
        <v>3625.7873829999999</v>
      </c>
      <c r="G36476">
        <f t="shared" si="569"/>
        <v>-0.47593285068000002</v>
      </c>
      <c r="H36476">
        <v>2.7566510000000002</v>
      </c>
    </row>
    <row r="36477" spans="1:8" x14ac:dyDescent="0.35">
      <c r="A36477">
        <v>3625.8893889999999</v>
      </c>
      <c r="B36477">
        <v>-0.107074</v>
      </c>
      <c r="C36477">
        <v>2.7567979999999999</v>
      </c>
      <c r="F36477">
        <v>3625.8893889999999</v>
      </c>
      <c r="G36477">
        <f t="shared" si="569"/>
        <v>-0.47628870828000003</v>
      </c>
      <c r="H36477">
        <v>2.7567979999999999</v>
      </c>
    </row>
    <row r="36478" spans="1:8" x14ac:dyDescent="0.35">
      <c r="A36478">
        <v>3625.9883949999999</v>
      </c>
      <c r="B36478">
        <v>-0.107109</v>
      </c>
      <c r="C36478">
        <v>2.7568820000000001</v>
      </c>
      <c r="F36478">
        <v>3625.9883949999999</v>
      </c>
      <c r="G36478">
        <f t="shared" si="569"/>
        <v>-0.47644439597999999</v>
      </c>
      <c r="H36478">
        <v>2.7568820000000001</v>
      </c>
    </row>
    <row r="36479" spans="1:8" x14ac:dyDescent="0.35">
      <c r="A36479">
        <v>3626.0873999999999</v>
      </c>
      <c r="B36479">
        <v>-0.10687199999999999</v>
      </c>
      <c r="C36479">
        <v>2.7563490000000002</v>
      </c>
      <c r="F36479">
        <v>3626.0873999999999</v>
      </c>
      <c r="G36479">
        <f t="shared" si="569"/>
        <v>-0.47539016783999999</v>
      </c>
      <c r="H36479">
        <v>2.7563490000000002</v>
      </c>
    </row>
    <row r="36480" spans="1:8" x14ac:dyDescent="0.35">
      <c r="A36480">
        <v>3626.224408</v>
      </c>
      <c r="B36480">
        <v>-0.107122</v>
      </c>
      <c r="C36480">
        <v>2.7563469999999999</v>
      </c>
      <c r="F36480">
        <v>3626.224408</v>
      </c>
      <c r="G36480">
        <f t="shared" si="569"/>
        <v>-0.47650222283999999</v>
      </c>
      <c r="H36480">
        <v>2.7563469999999999</v>
      </c>
    </row>
    <row r="36481" spans="1:8" x14ac:dyDescent="0.35">
      <c r="A36481">
        <v>3626.2874120000001</v>
      </c>
      <c r="B36481">
        <v>-0.107062</v>
      </c>
      <c r="C36481">
        <v>2.7583989999999998</v>
      </c>
      <c r="F36481">
        <v>3626.2874120000001</v>
      </c>
      <c r="G36481">
        <f t="shared" si="569"/>
        <v>-0.47623532964000004</v>
      </c>
      <c r="H36481">
        <v>2.7583989999999998</v>
      </c>
    </row>
    <row r="36482" spans="1:8" x14ac:dyDescent="0.35">
      <c r="A36482">
        <v>3626.3874169999999</v>
      </c>
      <c r="B36482">
        <v>-0.10695</v>
      </c>
      <c r="C36482">
        <v>2.7561270000000002</v>
      </c>
      <c r="F36482">
        <v>3626.3874169999999</v>
      </c>
      <c r="G36482">
        <f t="shared" si="569"/>
        <v>-0.47573712900000004</v>
      </c>
      <c r="H36482">
        <v>2.7561270000000002</v>
      </c>
    </row>
    <row r="36483" spans="1:8" x14ac:dyDescent="0.35">
      <c r="A36483">
        <v>3626.487423</v>
      </c>
      <c r="B36483">
        <v>-0.106973</v>
      </c>
      <c r="C36483">
        <v>2.7568060000000001</v>
      </c>
      <c r="F36483">
        <v>3626.487423</v>
      </c>
      <c r="G36483">
        <f t="shared" ref="G36483:G36546" si="570">B36483*4.44822</f>
        <v>-0.47583943806000001</v>
      </c>
      <c r="H36483">
        <v>2.7568060000000001</v>
      </c>
    </row>
    <row r="36484" spans="1:8" x14ac:dyDescent="0.35">
      <c r="A36484">
        <v>3626.5874290000002</v>
      </c>
      <c r="B36484">
        <v>-0.10699599999999999</v>
      </c>
      <c r="C36484">
        <v>2.7561979999999999</v>
      </c>
      <c r="F36484">
        <v>3626.5874290000002</v>
      </c>
      <c r="G36484">
        <f t="shared" si="570"/>
        <v>-0.47594174711999998</v>
      </c>
      <c r="H36484">
        <v>2.7561979999999999</v>
      </c>
    </row>
    <row r="36485" spans="1:8" x14ac:dyDescent="0.35">
      <c r="A36485">
        <v>3626.6924349999999</v>
      </c>
      <c r="B36485">
        <v>-0.10681400000000001</v>
      </c>
      <c r="C36485">
        <v>2.756033</v>
      </c>
      <c r="F36485">
        <v>3626.6924349999999</v>
      </c>
      <c r="G36485">
        <f t="shared" si="570"/>
        <v>-0.47513217108000005</v>
      </c>
      <c r="H36485">
        <v>2.756033</v>
      </c>
    </row>
    <row r="36486" spans="1:8" x14ac:dyDescent="0.35">
      <c r="A36486">
        <v>3626.7894409999999</v>
      </c>
      <c r="B36486">
        <v>-0.10674699999999999</v>
      </c>
      <c r="C36486">
        <v>2.7560769999999999</v>
      </c>
      <c r="F36486">
        <v>3626.7894409999999</v>
      </c>
      <c r="G36486">
        <f t="shared" si="570"/>
        <v>-0.47483414033999999</v>
      </c>
      <c r="H36486">
        <v>2.7560769999999999</v>
      </c>
    </row>
    <row r="36487" spans="1:8" x14ac:dyDescent="0.35">
      <c r="A36487">
        <v>3626.8884459999999</v>
      </c>
      <c r="B36487">
        <v>-0.10686</v>
      </c>
      <c r="C36487">
        <v>2.755843</v>
      </c>
      <c r="F36487">
        <v>3626.8884459999999</v>
      </c>
      <c r="G36487">
        <f t="shared" si="570"/>
        <v>-0.4753367892</v>
      </c>
      <c r="H36487">
        <v>2.755843</v>
      </c>
    </row>
    <row r="36488" spans="1:8" x14ac:dyDescent="0.35">
      <c r="A36488">
        <v>3626.9884520000001</v>
      </c>
      <c r="B36488">
        <v>-0.107026</v>
      </c>
      <c r="C36488">
        <v>2.7554560000000001</v>
      </c>
      <c r="F36488">
        <v>3626.9884520000001</v>
      </c>
      <c r="G36488">
        <f t="shared" si="570"/>
        <v>-0.47607519372000001</v>
      </c>
      <c r="H36488">
        <v>2.7554560000000001</v>
      </c>
    </row>
    <row r="36489" spans="1:8" x14ac:dyDescent="0.35">
      <c r="A36489">
        <v>3627.087458</v>
      </c>
      <c r="B36489">
        <v>-0.106685</v>
      </c>
      <c r="C36489">
        <v>2.7561070000000001</v>
      </c>
      <c r="F36489">
        <v>3627.087458</v>
      </c>
      <c r="G36489">
        <f t="shared" si="570"/>
        <v>-0.47455835070000002</v>
      </c>
      <c r="H36489">
        <v>2.7561070000000001</v>
      </c>
    </row>
    <row r="36490" spans="1:8" x14ac:dyDescent="0.35">
      <c r="A36490">
        <v>3627.1944640000002</v>
      </c>
      <c r="B36490">
        <v>-0.106698</v>
      </c>
      <c r="C36490">
        <v>2.7595360000000002</v>
      </c>
      <c r="F36490">
        <v>3627.1944640000002</v>
      </c>
      <c r="G36490">
        <f t="shared" si="570"/>
        <v>-0.47461617756000002</v>
      </c>
      <c r="H36490">
        <v>2.7595360000000002</v>
      </c>
    </row>
    <row r="36491" spans="1:8" x14ac:dyDescent="0.35">
      <c r="A36491">
        <v>3627.2874689999999</v>
      </c>
      <c r="B36491">
        <v>-0.10691000000000001</v>
      </c>
      <c r="C36491">
        <v>2.7543129999999998</v>
      </c>
      <c r="F36491">
        <v>3627.2874689999999</v>
      </c>
      <c r="G36491">
        <f t="shared" si="570"/>
        <v>-0.47555920020000003</v>
      </c>
      <c r="H36491">
        <v>2.7543129999999998</v>
      </c>
    </row>
    <row r="36492" spans="1:8" x14ac:dyDescent="0.35">
      <c r="A36492">
        <v>3627.3904750000002</v>
      </c>
      <c r="B36492">
        <v>-0.10687000000000001</v>
      </c>
      <c r="C36492">
        <v>2.7569279999999998</v>
      </c>
      <c r="F36492">
        <v>3627.3904750000002</v>
      </c>
      <c r="G36492">
        <f t="shared" si="570"/>
        <v>-0.47538127140000003</v>
      </c>
      <c r="H36492">
        <v>2.7569279999999998</v>
      </c>
    </row>
    <row r="36493" spans="1:8" x14ac:dyDescent="0.35">
      <c r="A36493">
        <v>3627.4884809999999</v>
      </c>
      <c r="B36493">
        <v>-0.106811</v>
      </c>
      <c r="C36493">
        <v>2.755827</v>
      </c>
      <c r="F36493">
        <v>3627.4884809999999</v>
      </c>
      <c r="G36493">
        <f t="shared" si="570"/>
        <v>-0.47511882642000003</v>
      </c>
      <c r="H36493">
        <v>2.755827</v>
      </c>
    </row>
    <row r="36494" spans="1:8" x14ac:dyDescent="0.35">
      <c r="A36494">
        <v>3627.5874859999999</v>
      </c>
      <c r="B36494">
        <v>-0.106626</v>
      </c>
      <c r="C36494">
        <v>2.7552889999999999</v>
      </c>
      <c r="F36494">
        <v>3627.5874859999999</v>
      </c>
      <c r="G36494">
        <f t="shared" si="570"/>
        <v>-0.47429590572000002</v>
      </c>
      <c r="H36494">
        <v>2.7552889999999999</v>
      </c>
    </row>
    <row r="36495" spans="1:8" x14ac:dyDescent="0.35">
      <c r="A36495">
        <v>3627.6944920000001</v>
      </c>
      <c r="B36495">
        <v>-0.10699500000000001</v>
      </c>
      <c r="C36495">
        <v>2.7552319999999999</v>
      </c>
      <c r="F36495">
        <v>3627.6944920000001</v>
      </c>
      <c r="G36495">
        <f t="shared" si="570"/>
        <v>-0.47593729890000003</v>
      </c>
      <c r="H36495">
        <v>2.7552319999999999</v>
      </c>
    </row>
    <row r="36496" spans="1:8" x14ac:dyDescent="0.35">
      <c r="A36496">
        <v>3627.788497</v>
      </c>
      <c r="B36496">
        <v>-0.10656400000000001</v>
      </c>
      <c r="C36496">
        <v>2.7551290000000002</v>
      </c>
      <c r="F36496">
        <v>3627.788497</v>
      </c>
      <c r="G36496">
        <f t="shared" si="570"/>
        <v>-0.47402011608000005</v>
      </c>
      <c r="H36496">
        <v>2.7551290000000002</v>
      </c>
    </row>
    <row r="36497" spans="1:8" x14ac:dyDescent="0.35">
      <c r="A36497">
        <v>3627.8895029999999</v>
      </c>
      <c r="B36497">
        <v>-0.10675</v>
      </c>
      <c r="C36497">
        <v>2.7549950000000001</v>
      </c>
      <c r="F36497">
        <v>3627.8895029999999</v>
      </c>
      <c r="G36497">
        <f t="shared" si="570"/>
        <v>-0.47484748500000001</v>
      </c>
      <c r="H36497">
        <v>2.7549950000000001</v>
      </c>
    </row>
    <row r="36498" spans="1:8" x14ac:dyDescent="0.35">
      <c r="A36498">
        <v>3627.987509</v>
      </c>
      <c r="B36498">
        <v>-0.107117</v>
      </c>
      <c r="C36498">
        <v>2.755671</v>
      </c>
      <c r="F36498">
        <v>3627.987509</v>
      </c>
      <c r="G36498">
        <f t="shared" si="570"/>
        <v>-0.47647998174</v>
      </c>
      <c r="H36498">
        <v>2.755671</v>
      </c>
    </row>
    <row r="36499" spans="1:8" x14ac:dyDescent="0.35">
      <c r="A36499">
        <v>3628.0895150000001</v>
      </c>
      <c r="B36499">
        <v>-0.10691299999999999</v>
      </c>
      <c r="C36499">
        <v>2.7548940000000002</v>
      </c>
      <c r="F36499">
        <v>3628.0895150000001</v>
      </c>
      <c r="G36499">
        <f t="shared" si="570"/>
        <v>-0.47557254486</v>
      </c>
      <c r="H36499">
        <v>2.7548940000000002</v>
      </c>
    </row>
    <row r="36500" spans="1:8" x14ac:dyDescent="0.35">
      <c r="A36500">
        <v>3628.190521</v>
      </c>
      <c r="B36500">
        <v>-0.106535</v>
      </c>
      <c r="C36500">
        <v>2.7547570000000001</v>
      </c>
      <c r="F36500">
        <v>3628.190521</v>
      </c>
      <c r="G36500">
        <f t="shared" si="570"/>
        <v>-0.47389111770000003</v>
      </c>
      <c r="H36500">
        <v>2.7547570000000001</v>
      </c>
    </row>
    <row r="36501" spans="1:8" x14ac:dyDescent="0.35">
      <c r="A36501">
        <v>3628.291526</v>
      </c>
      <c r="B36501">
        <v>-0.107141</v>
      </c>
      <c r="C36501">
        <v>2.7551670000000001</v>
      </c>
      <c r="F36501">
        <v>3628.291526</v>
      </c>
      <c r="G36501">
        <f t="shared" si="570"/>
        <v>-0.47658673901999998</v>
      </c>
      <c r="H36501">
        <v>2.7551670000000001</v>
      </c>
    </row>
    <row r="36502" spans="1:8" x14ac:dyDescent="0.35">
      <c r="A36502">
        <v>3628.3925319999998</v>
      </c>
      <c r="B36502">
        <v>-0.106836</v>
      </c>
      <c r="C36502">
        <v>2.7564700000000002</v>
      </c>
      <c r="F36502">
        <v>3628.3925319999998</v>
      </c>
      <c r="G36502">
        <f t="shared" si="570"/>
        <v>-0.47523003192000002</v>
      </c>
      <c r="H36502">
        <v>2.7564700000000002</v>
      </c>
    </row>
    <row r="36503" spans="1:8" x14ac:dyDescent="0.35">
      <c r="A36503">
        <v>3628.4895379999998</v>
      </c>
      <c r="B36503">
        <v>-0.106784</v>
      </c>
      <c r="C36503">
        <v>2.754505</v>
      </c>
      <c r="F36503">
        <v>3628.4895379999998</v>
      </c>
      <c r="G36503">
        <f t="shared" si="570"/>
        <v>-0.47499872448000002</v>
      </c>
      <c r="H36503">
        <v>2.754505</v>
      </c>
    </row>
    <row r="36504" spans="1:8" x14ac:dyDescent="0.35">
      <c r="A36504">
        <v>3628.5875430000001</v>
      </c>
      <c r="B36504">
        <v>-0.10684399999999999</v>
      </c>
      <c r="C36504">
        <v>2.7544909999999998</v>
      </c>
      <c r="F36504">
        <v>3628.5875430000001</v>
      </c>
      <c r="G36504">
        <f t="shared" si="570"/>
        <v>-0.47526561767999997</v>
      </c>
      <c r="H36504">
        <v>2.7544909999999998</v>
      </c>
    </row>
    <row r="36505" spans="1:8" x14ac:dyDescent="0.35">
      <c r="A36505">
        <v>3628.6905489999999</v>
      </c>
      <c r="B36505">
        <v>-0.106845</v>
      </c>
      <c r="C36505">
        <v>2.7545220000000001</v>
      </c>
      <c r="F36505">
        <v>3628.6905489999999</v>
      </c>
      <c r="G36505">
        <f t="shared" si="570"/>
        <v>-0.47527006589999998</v>
      </c>
      <c r="H36505">
        <v>2.7545220000000001</v>
      </c>
    </row>
    <row r="36506" spans="1:8" x14ac:dyDescent="0.35">
      <c r="A36506">
        <v>3628.7935550000002</v>
      </c>
      <c r="B36506">
        <v>-0.107067</v>
      </c>
      <c r="C36506">
        <v>2.75467</v>
      </c>
      <c r="F36506">
        <v>3628.7935550000002</v>
      </c>
      <c r="G36506">
        <f t="shared" si="570"/>
        <v>-0.47625757073999997</v>
      </c>
      <c r="H36506">
        <v>2.75467</v>
      </c>
    </row>
    <row r="36507" spans="1:8" x14ac:dyDescent="0.35">
      <c r="A36507">
        <v>3628.889561</v>
      </c>
      <c r="B36507">
        <v>-0.107015</v>
      </c>
      <c r="C36507">
        <v>2.7541899999999999</v>
      </c>
      <c r="F36507">
        <v>3628.889561</v>
      </c>
      <c r="G36507">
        <f t="shared" si="570"/>
        <v>-0.47602626330000003</v>
      </c>
      <c r="H36507">
        <v>2.7541899999999999</v>
      </c>
    </row>
    <row r="36508" spans="1:8" x14ac:dyDescent="0.35">
      <c r="A36508">
        <v>3628.9895660000002</v>
      </c>
      <c r="B36508">
        <v>-0.106727</v>
      </c>
      <c r="C36508">
        <v>2.7530899999999998</v>
      </c>
      <c r="F36508">
        <v>3628.9895660000002</v>
      </c>
      <c r="G36508">
        <f t="shared" si="570"/>
        <v>-0.47474517594000004</v>
      </c>
      <c r="H36508">
        <v>2.7530899999999998</v>
      </c>
    </row>
    <row r="36509" spans="1:8" x14ac:dyDescent="0.35">
      <c r="A36509">
        <v>3629.0885720000001</v>
      </c>
      <c r="B36509">
        <v>-0.106753</v>
      </c>
      <c r="C36509">
        <v>2.7509969999999999</v>
      </c>
      <c r="F36509">
        <v>3629.0885720000001</v>
      </c>
      <c r="G36509">
        <f t="shared" si="570"/>
        <v>-0.47486082965999998</v>
      </c>
      <c r="H36509">
        <v>2.7509969999999999</v>
      </c>
    </row>
    <row r="36510" spans="1:8" x14ac:dyDescent="0.35">
      <c r="A36510">
        <v>3629.1905780000002</v>
      </c>
      <c r="B36510">
        <v>-0.10657899999999999</v>
      </c>
      <c r="C36510">
        <v>2.753746</v>
      </c>
      <c r="F36510">
        <v>3629.1905780000002</v>
      </c>
      <c r="G36510">
        <f t="shared" si="570"/>
        <v>-0.47408683937999996</v>
      </c>
      <c r="H36510">
        <v>2.753746</v>
      </c>
    </row>
    <row r="36511" spans="1:8" x14ac:dyDescent="0.35">
      <c r="A36511">
        <v>3629.2905839999999</v>
      </c>
      <c r="B36511">
        <v>-0.106963</v>
      </c>
      <c r="C36511">
        <v>2.7527010000000001</v>
      </c>
      <c r="F36511">
        <v>3629.2905839999999</v>
      </c>
      <c r="G36511">
        <f t="shared" si="570"/>
        <v>-0.47579495586000004</v>
      </c>
      <c r="H36511">
        <v>2.7527010000000001</v>
      </c>
    </row>
    <row r="36512" spans="1:8" x14ac:dyDescent="0.35">
      <c r="A36512">
        <v>3629.4155909999999</v>
      </c>
      <c r="B36512">
        <v>-0.10663499999999999</v>
      </c>
      <c r="C36512">
        <v>2.7539850000000001</v>
      </c>
      <c r="F36512">
        <v>3629.4155909999999</v>
      </c>
      <c r="G36512">
        <f t="shared" si="570"/>
        <v>-0.47433593969999999</v>
      </c>
      <c r="H36512">
        <v>2.7539850000000001</v>
      </c>
    </row>
    <row r="36513" spans="1:8" x14ac:dyDescent="0.35">
      <c r="A36513">
        <v>3629.489595</v>
      </c>
      <c r="B36513">
        <v>-0.106741</v>
      </c>
      <c r="C36513">
        <v>2.7538719999999999</v>
      </c>
      <c r="F36513">
        <v>3629.489595</v>
      </c>
      <c r="G36513">
        <f t="shared" si="570"/>
        <v>-0.47480745101999999</v>
      </c>
      <c r="H36513">
        <v>2.7538719999999999</v>
      </c>
    </row>
    <row r="36514" spans="1:8" x14ac:dyDescent="0.35">
      <c r="A36514">
        <v>3629.5876010000002</v>
      </c>
      <c r="B36514">
        <v>-0.106862</v>
      </c>
      <c r="C36514">
        <v>2.75393</v>
      </c>
      <c r="F36514">
        <v>3629.5876010000002</v>
      </c>
      <c r="G36514">
        <f t="shared" si="570"/>
        <v>-0.47534568564000002</v>
      </c>
      <c r="H36514">
        <v>2.75393</v>
      </c>
    </row>
    <row r="36515" spans="1:8" x14ac:dyDescent="0.35">
      <c r="A36515">
        <v>3629.6926060000001</v>
      </c>
      <c r="B36515">
        <v>-0.10662099999999999</v>
      </c>
      <c r="C36515">
        <v>2.7536260000000001</v>
      </c>
      <c r="F36515">
        <v>3629.6926060000001</v>
      </c>
      <c r="G36515">
        <f t="shared" si="570"/>
        <v>-0.47427366461999998</v>
      </c>
      <c r="H36515">
        <v>2.7536260000000001</v>
      </c>
    </row>
    <row r="36516" spans="1:8" x14ac:dyDescent="0.35">
      <c r="A36516">
        <v>3629.791612</v>
      </c>
      <c r="B36516">
        <v>-0.106895</v>
      </c>
      <c r="C36516">
        <v>2.753746</v>
      </c>
      <c r="F36516">
        <v>3629.791612</v>
      </c>
      <c r="G36516">
        <f t="shared" si="570"/>
        <v>-0.47549247690000002</v>
      </c>
      <c r="H36516">
        <v>2.753746</v>
      </c>
    </row>
    <row r="36517" spans="1:8" x14ac:dyDescent="0.35">
      <c r="A36517">
        <v>3629.8896180000002</v>
      </c>
      <c r="B36517">
        <v>-0.106514</v>
      </c>
      <c r="C36517">
        <v>2.754251</v>
      </c>
      <c r="F36517">
        <v>3629.8896180000002</v>
      </c>
      <c r="G36517">
        <f t="shared" si="570"/>
        <v>-0.47379770508000002</v>
      </c>
      <c r="H36517">
        <v>2.754251</v>
      </c>
    </row>
    <row r="36518" spans="1:8" x14ac:dyDescent="0.35">
      <c r="A36518">
        <v>3629.9886240000001</v>
      </c>
      <c r="B36518">
        <v>-0.106811</v>
      </c>
      <c r="C36518">
        <v>2.7551489999999998</v>
      </c>
      <c r="F36518">
        <v>3629.9886240000001</v>
      </c>
      <c r="G36518">
        <f t="shared" si="570"/>
        <v>-0.47511882642000003</v>
      </c>
      <c r="H36518">
        <v>2.7551489999999998</v>
      </c>
    </row>
    <row r="36519" spans="1:8" x14ac:dyDescent="0.35">
      <c r="A36519">
        <v>3630.0906289999998</v>
      </c>
      <c r="B36519">
        <v>-0.106752</v>
      </c>
      <c r="C36519">
        <v>2.7537799999999999</v>
      </c>
      <c r="F36519">
        <v>3630.0906289999998</v>
      </c>
      <c r="G36519">
        <f t="shared" si="570"/>
        <v>-0.47485638144000003</v>
      </c>
      <c r="H36519">
        <v>2.7537799999999999</v>
      </c>
    </row>
    <row r="36520" spans="1:8" x14ac:dyDescent="0.35">
      <c r="A36520">
        <v>3630.1876350000002</v>
      </c>
      <c r="B36520">
        <v>-0.106928</v>
      </c>
      <c r="C36520">
        <v>2.7523909999999998</v>
      </c>
      <c r="F36520">
        <v>3630.1876350000002</v>
      </c>
      <c r="G36520">
        <f t="shared" si="570"/>
        <v>-0.47563926815999996</v>
      </c>
      <c r="H36520">
        <v>2.7523909999999998</v>
      </c>
    </row>
    <row r="36521" spans="1:8" x14ac:dyDescent="0.35">
      <c r="A36521">
        <v>3630.2936410000002</v>
      </c>
      <c r="B36521">
        <v>-0.106646</v>
      </c>
      <c r="C36521">
        <v>2.7504140000000001</v>
      </c>
      <c r="F36521">
        <v>3630.2936410000002</v>
      </c>
      <c r="G36521">
        <f t="shared" si="570"/>
        <v>-0.47438487012000002</v>
      </c>
      <c r="H36521">
        <v>2.7504140000000001</v>
      </c>
    </row>
    <row r="36522" spans="1:8" x14ac:dyDescent="0.35">
      <c r="A36522">
        <v>3630.3876460000001</v>
      </c>
      <c r="B36522">
        <v>-0.106986</v>
      </c>
      <c r="C36522">
        <v>2.7536200000000002</v>
      </c>
      <c r="F36522">
        <v>3630.3876460000001</v>
      </c>
      <c r="G36522">
        <f t="shared" si="570"/>
        <v>-0.47589726492000001</v>
      </c>
      <c r="H36522">
        <v>2.7536200000000002</v>
      </c>
    </row>
    <row r="36523" spans="1:8" x14ac:dyDescent="0.35">
      <c r="A36523">
        <v>3630.4896520000002</v>
      </c>
      <c r="B36523">
        <v>-0.10660799999999999</v>
      </c>
      <c r="C36523">
        <v>2.7531500000000002</v>
      </c>
      <c r="F36523">
        <v>3630.4896520000002</v>
      </c>
      <c r="G36523">
        <f t="shared" si="570"/>
        <v>-0.47421583775999998</v>
      </c>
      <c r="H36523">
        <v>2.7531500000000002</v>
      </c>
    </row>
    <row r="36524" spans="1:8" x14ac:dyDescent="0.35">
      <c r="A36524">
        <v>3630.5886580000001</v>
      </c>
      <c r="B36524">
        <v>-0.10659</v>
      </c>
      <c r="C36524">
        <v>2.7533080000000001</v>
      </c>
      <c r="F36524">
        <v>3630.5886580000001</v>
      </c>
      <c r="G36524">
        <f t="shared" si="570"/>
        <v>-0.47413576980000005</v>
      </c>
      <c r="H36524">
        <v>2.7533080000000001</v>
      </c>
    </row>
    <row r="36525" spans="1:8" x14ac:dyDescent="0.35">
      <c r="A36525">
        <v>3630.687664</v>
      </c>
      <c r="B36525">
        <v>-0.10657899999999999</v>
      </c>
      <c r="C36525">
        <v>2.7533409999999998</v>
      </c>
      <c r="F36525">
        <v>3630.687664</v>
      </c>
      <c r="G36525">
        <f t="shared" si="570"/>
        <v>-0.47408683937999996</v>
      </c>
      <c r="H36525">
        <v>2.7533409999999998</v>
      </c>
    </row>
    <row r="36526" spans="1:8" x14ac:dyDescent="0.35">
      <c r="A36526">
        <v>3630.7926689999999</v>
      </c>
      <c r="B36526">
        <v>-0.10677499999999999</v>
      </c>
      <c r="C36526">
        <v>2.7533629999999998</v>
      </c>
      <c r="F36526">
        <v>3630.7926689999999</v>
      </c>
      <c r="G36526">
        <f t="shared" si="570"/>
        <v>-0.4749586905</v>
      </c>
      <c r="H36526">
        <v>2.7533629999999998</v>
      </c>
    </row>
    <row r="36527" spans="1:8" x14ac:dyDescent="0.35">
      <c r="A36527">
        <v>3630.8896749999999</v>
      </c>
      <c r="B36527">
        <v>-0.106908</v>
      </c>
      <c r="C36527">
        <v>2.751932</v>
      </c>
      <c r="F36527">
        <v>3630.8896749999999</v>
      </c>
      <c r="G36527">
        <f t="shared" si="570"/>
        <v>-0.47555030376000001</v>
      </c>
      <c r="H36527">
        <v>2.751932</v>
      </c>
    </row>
    <row r="36528" spans="1:8" x14ac:dyDescent="0.35">
      <c r="A36528">
        <v>3630.9886809999998</v>
      </c>
      <c r="B36528">
        <v>-0.10696600000000001</v>
      </c>
      <c r="C36528">
        <v>2.7487469999999998</v>
      </c>
      <c r="F36528">
        <v>3630.9886809999998</v>
      </c>
      <c r="G36528">
        <f t="shared" si="570"/>
        <v>-0.47580830052</v>
      </c>
      <c r="H36528">
        <v>2.7487469999999998</v>
      </c>
    </row>
    <row r="36529" spans="1:8" x14ac:dyDescent="0.35">
      <c r="A36529">
        <v>3631.0886860000001</v>
      </c>
      <c r="B36529">
        <v>-0.10698100000000001</v>
      </c>
      <c r="C36529">
        <v>2.7530770000000002</v>
      </c>
      <c r="F36529">
        <v>3631.0886860000001</v>
      </c>
      <c r="G36529">
        <f t="shared" si="570"/>
        <v>-0.47587502382000002</v>
      </c>
      <c r="H36529">
        <v>2.7530770000000002</v>
      </c>
    </row>
    <row r="36530" spans="1:8" x14ac:dyDescent="0.35">
      <c r="A36530">
        <v>3631.187692</v>
      </c>
      <c r="B36530">
        <v>-0.106657</v>
      </c>
      <c r="C36530">
        <v>2.7515049999999999</v>
      </c>
      <c r="F36530">
        <v>3631.187692</v>
      </c>
      <c r="G36530">
        <f t="shared" si="570"/>
        <v>-0.47443380054000001</v>
      </c>
      <c r="H36530">
        <v>2.7515049999999999</v>
      </c>
    </row>
    <row r="36531" spans="1:8" x14ac:dyDescent="0.35">
      <c r="A36531">
        <v>3631.2926980000002</v>
      </c>
      <c r="B36531">
        <v>-0.106874</v>
      </c>
      <c r="C36531">
        <v>2.753174</v>
      </c>
      <c r="F36531">
        <v>3631.2926980000002</v>
      </c>
      <c r="G36531">
        <f t="shared" si="570"/>
        <v>-0.47539906428000001</v>
      </c>
      <c r="H36531">
        <v>2.753174</v>
      </c>
    </row>
    <row r="36532" spans="1:8" x14ac:dyDescent="0.35">
      <c r="A36532">
        <v>3631.3887030000001</v>
      </c>
      <c r="B36532">
        <v>-0.10645499999999999</v>
      </c>
      <c r="C36532">
        <v>2.7527870000000001</v>
      </c>
      <c r="F36532">
        <v>3631.3887030000001</v>
      </c>
      <c r="G36532">
        <f t="shared" si="570"/>
        <v>-0.47353526009999997</v>
      </c>
      <c r="H36532">
        <v>2.7527870000000001</v>
      </c>
    </row>
    <row r="36533" spans="1:8" x14ac:dyDescent="0.35">
      <c r="A36533">
        <v>3631.4897089999999</v>
      </c>
      <c r="B36533">
        <v>-0.10644000000000001</v>
      </c>
      <c r="C36533">
        <v>2.7526730000000001</v>
      </c>
      <c r="F36533">
        <v>3631.4897089999999</v>
      </c>
      <c r="G36533">
        <f t="shared" si="570"/>
        <v>-0.47346853680000006</v>
      </c>
      <c r="H36533">
        <v>2.7526730000000001</v>
      </c>
    </row>
    <row r="36534" spans="1:8" x14ac:dyDescent="0.35">
      <c r="A36534">
        <v>3631.5877150000001</v>
      </c>
      <c r="B36534">
        <v>-0.10643</v>
      </c>
      <c r="C36534">
        <v>2.7526660000000001</v>
      </c>
      <c r="F36534">
        <v>3631.5877150000001</v>
      </c>
      <c r="G36534">
        <f t="shared" si="570"/>
        <v>-0.47342405459999998</v>
      </c>
      <c r="H36534">
        <v>2.7526660000000001</v>
      </c>
    </row>
    <row r="36535" spans="1:8" x14ac:dyDescent="0.35">
      <c r="A36535">
        <v>3631.688721</v>
      </c>
      <c r="B36535">
        <v>-0.10648000000000001</v>
      </c>
      <c r="C36535">
        <v>2.7521520000000002</v>
      </c>
      <c r="F36535">
        <v>3631.688721</v>
      </c>
      <c r="G36535">
        <f t="shared" si="570"/>
        <v>-0.47364646560000001</v>
      </c>
      <c r="H36535">
        <v>2.7521520000000002</v>
      </c>
    </row>
    <row r="36536" spans="1:8" x14ac:dyDescent="0.35">
      <c r="A36536">
        <v>3631.794727</v>
      </c>
      <c r="B36536">
        <v>-0.106586</v>
      </c>
      <c r="C36536">
        <v>2.75298</v>
      </c>
      <c r="F36536">
        <v>3631.794727</v>
      </c>
      <c r="G36536">
        <f t="shared" si="570"/>
        <v>-0.47411797692000002</v>
      </c>
      <c r="H36536">
        <v>2.75298</v>
      </c>
    </row>
    <row r="36537" spans="1:8" x14ac:dyDescent="0.35">
      <c r="A36537">
        <v>3631.8887319999999</v>
      </c>
      <c r="B36537">
        <v>-0.106671</v>
      </c>
      <c r="C36537">
        <v>2.7510080000000001</v>
      </c>
      <c r="F36537">
        <v>3631.8887319999999</v>
      </c>
      <c r="G36537">
        <f t="shared" si="570"/>
        <v>-0.47449607562000001</v>
      </c>
      <c r="H36537">
        <v>2.7510080000000001</v>
      </c>
    </row>
    <row r="36538" spans="1:8" x14ac:dyDescent="0.35">
      <c r="A36538">
        <v>3631.988738</v>
      </c>
      <c r="B36538">
        <v>-0.106846</v>
      </c>
      <c r="C36538">
        <v>2.7528320000000002</v>
      </c>
      <c r="F36538">
        <v>3631.988738</v>
      </c>
      <c r="G36538">
        <f t="shared" si="570"/>
        <v>-0.47527451411999999</v>
      </c>
      <c r="H36538">
        <v>2.7528320000000002</v>
      </c>
    </row>
    <row r="36539" spans="1:8" x14ac:dyDescent="0.35">
      <c r="A36539">
        <v>3632.0907440000001</v>
      </c>
      <c r="B36539">
        <v>-0.10679</v>
      </c>
      <c r="C36539">
        <v>2.7532830000000001</v>
      </c>
      <c r="F36539">
        <v>3632.0907440000001</v>
      </c>
      <c r="G36539">
        <f t="shared" si="570"/>
        <v>-0.47502541379999996</v>
      </c>
      <c r="H36539">
        <v>2.7532830000000001</v>
      </c>
    </row>
    <row r="36540" spans="1:8" x14ac:dyDescent="0.35">
      <c r="A36540">
        <v>3632.1877490000002</v>
      </c>
      <c r="B36540">
        <v>-0.106629</v>
      </c>
      <c r="C36540">
        <v>2.7534869999999998</v>
      </c>
      <c r="F36540">
        <v>3632.1877490000002</v>
      </c>
      <c r="G36540">
        <f t="shared" si="570"/>
        <v>-0.47430925037999999</v>
      </c>
      <c r="H36540">
        <v>2.7534869999999998</v>
      </c>
    </row>
    <row r="36541" spans="1:8" x14ac:dyDescent="0.35">
      <c r="A36541">
        <v>3632.293756</v>
      </c>
      <c r="B36541">
        <v>-0.106722</v>
      </c>
      <c r="C36541">
        <v>2.752354</v>
      </c>
      <c r="F36541">
        <v>3632.293756</v>
      </c>
      <c r="G36541">
        <f t="shared" si="570"/>
        <v>-0.47472293484</v>
      </c>
      <c r="H36541">
        <v>2.752354</v>
      </c>
    </row>
    <row r="36542" spans="1:8" x14ac:dyDescent="0.35">
      <c r="A36542">
        <v>3632.3887610000002</v>
      </c>
      <c r="B36542">
        <v>-0.10678</v>
      </c>
      <c r="C36542">
        <v>2.7521620000000002</v>
      </c>
      <c r="F36542">
        <v>3632.3887610000002</v>
      </c>
      <c r="G36542">
        <f t="shared" si="570"/>
        <v>-0.47498093159999999</v>
      </c>
      <c r="H36542">
        <v>2.7521620000000002</v>
      </c>
    </row>
    <row r="36543" spans="1:8" x14ac:dyDescent="0.35">
      <c r="A36543">
        <v>3632.489767</v>
      </c>
      <c r="B36543">
        <v>-0.106569</v>
      </c>
      <c r="C36543">
        <v>2.7520579999999999</v>
      </c>
      <c r="F36543">
        <v>3632.489767</v>
      </c>
      <c r="G36543">
        <f t="shared" si="570"/>
        <v>-0.47404235717999998</v>
      </c>
      <c r="H36543">
        <v>2.7520579999999999</v>
      </c>
    </row>
    <row r="36544" spans="1:8" x14ac:dyDescent="0.35">
      <c r="A36544">
        <v>3632.5877719999999</v>
      </c>
      <c r="B36544">
        <v>-0.106751</v>
      </c>
      <c r="C36544">
        <v>2.7521300000000002</v>
      </c>
      <c r="F36544">
        <v>3632.5877719999999</v>
      </c>
      <c r="G36544">
        <f t="shared" si="570"/>
        <v>-0.47485193322000002</v>
      </c>
      <c r="H36544">
        <v>2.7521300000000002</v>
      </c>
    </row>
    <row r="36545" spans="1:8" x14ac:dyDescent="0.35">
      <c r="A36545">
        <v>3632.6897779999999</v>
      </c>
      <c r="B36545">
        <v>-0.106576</v>
      </c>
      <c r="C36545">
        <v>2.7520600000000002</v>
      </c>
      <c r="F36545">
        <v>3632.6897779999999</v>
      </c>
      <c r="G36545">
        <f t="shared" si="570"/>
        <v>-0.47407349472000004</v>
      </c>
      <c r="H36545">
        <v>2.7520600000000002</v>
      </c>
    </row>
    <row r="36546" spans="1:8" x14ac:dyDescent="0.35">
      <c r="A36546">
        <v>3632.7927840000002</v>
      </c>
      <c r="B36546">
        <v>-0.106709</v>
      </c>
      <c r="C36546">
        <v>2.751754</v>
      </c>
      <c r="F36546">
        <v>3632.7927840000002</v>
      </c>
      <c r="G36546">
        <f t="shared" si="570"/>
        <v>-0.47466510798</v>
      </c>
      <c r="H36546">
        <v>2.751754</v>
      </c>
    </row>
    <row r="36547" spans="1:8" x14ac:dyDescent="0.35">
      <c r="A36547">
        <v>3632.8887890000001</v>
      </c>
      <c r="B36547">
        <v>-0.10688400000000001</v>
      </c>
      <c r="C36547">
        <v>2.7499899999999999</v>
      </c>
      <c r="F36547">
        <v>3632.8887890000001</v>
      </c>
      <c r="G36547">
        <f t="shared" ref="G36547:G36610" si="571">B36547*4.44822</f>
        <v>-0.47544354648000003</v>
      </c>
      <c r="H36547">
        <v>2.7499899999999999</v>
      </c>
    </row>
    <row r="36548" spans="1:8" x14ac:dyDescent="0.35">
      <c r="A36548">
        <v>3632.9887950000002</v>
      </c>
      <c r="B36548">
        <v>-0.10668</v>
      </c>
      <c r="C36548">
        <v>2.7520669999999998</v>
      </c>
      <c r="F36548">
        <v>3632.9887950000002</v>
      </c>
      <c r="G36548">
        <f t="shared" si="571"/>
        <v>-0.47453610959999998</v>
      </c>
      <c r="H36548">
        <v>2.7520669999999998</v>
      </c>
    </row>
    <row r="36549" spans="1:8" x14ac:dyDescent="0.35">
      <c r="A36549">
        <v>3633.0878010000001</v>
      </c>
      <c r="B36549">
        <v>-0.106971</v>
      </c>
      <c r="C36549">
        <v>2.7509190000000001</v>
      </c>
      <c r="F36549">
        <v>3633.0878010000001</v>
      </c>
      <c r="G36549">
        <f t="shared" si="571"/>
        <v>-0.47583054161999999</v>
      </c>
      <c r="H36549">
        <v>2.7509190000000001</v>
      </c>
    </row>
    <row r="36550" spans="1:8" x14ac:dyDescent="0.35">
      <c r="A36550">
        <v>3633.188807</v>
      </c>
      <c r="B36550">
        <v>-0.106485</v>
      </c>
      <c r="C36550">
        <v>2.7518340000000001</v>
      </c>
      <c r="F36550">
        <v>3633.188807</v>
      </c>
      <c r="G36550">
        <f t="shared" si="571"/>
        <v>-0.4736687067</v>
      </c>
      <c r="H36550">
        <v>2.7518340000000001</v>
      </c>
    </row>
    <row r="36551" spans="1:8" x14ac:dyDescent="0.35">
      <c r="A36551">
        <v>3633.2938130000002</v>
      </c>
      <c r="B36551">
        <v>-0.106699</v>
      </c>
      <c r="C36551">
        <v>2.751506</v>
      </c>
      <c r="F36551">
        <v>3633.2938130000002</v>
      </c>
      <c r="G36551">
        <f t="shared" si="571"/>
        <v>-0.47462062578000003</v>
      </c>
      <c r="H36551">
        <v>2.751506</v>
      </c>
    </row>
    <row r="36552" spans="1:8" x14ac:dyDescent="0.35">
      <c r="A36552">
        <v>3633.3888179999999</v>
      </c>
      <c r="B36552">
        <v>-0.106699</v>
      </c>
      <c r="C36552">
        <v>2.7513369999999999</v>
      </c>
      <c r="F36552">
        <v>3633.3888179999999</v>
      </c>
      <c r="G36552">
        <f t="shared" si="571"/>
        <v>-0.47462062578000003</v>
      </c>
      <c r="H36552">
        <v>2.7513369999999999</v>
      </c>
    </row>
    <row r="36553" spans="1:8" x14ac:dyDescent="0.35">
      <c r="A36553">
        <v>3633.4888230000001</v>
      </c>
      <c r="B36553">
        <v>-0.10666200000000001</v>
      </c>
      <c r="C36553">
        <v>2.7515339999999999</v>
      </c>
      <c r="F36553">
        <v>3633.4888230000001</v>
      </c>
      <c r="G36553">
        <f t="shared" si="571"/>
        <v>-0.47445604164000005</v>
      </c>
      <c r="H36553">
        <v>2.7515339999999999</v>
      </c>
    </row>
    <row r="36554" spans="1:8" x14ac:dyDescent="0.35">
      <c r="A36554">
        <v>3633.5878290000001</v>
      </c>
      <c r="B36554">
        <v>-0.10685500000000001</v>
      </c>
      <c r="C36554">
        <v>2.751153</v>
      </c>
      <c r="F36554">
        <v>3633.5878290000001</v>
      </c>
      <c r="G36554">
        <f t="shared" si="571"/>
        <v>-0.47531454810000001</v>
      </c>
      <c r="H36554">
        <v>2.751153</v>
      </c>
    </row>
    <row r="36555" spans="1:8" x14ac:dyDescent="0.35">
      <c r="A36555">
        <v>3633.6898350000001</v>
      </c>
      <c r="B36555">
        <v>-0.106762</v>
      </c>
      <c r="C36555">
        <v>2.750302</v>
      </c>
      <c r="F36555">
        <v>3633.6898350000001</v>
      </c>
      <c r="G36555">
        <f t="shared" si="571"/>
        <v>-0.47490086364</v>
      </c>
      <c r="H36555">
        <v>2.750302</v>
      </c>
    </row>
    <row r="36556" spans="1:8" x14ac:dyDescent="0.35">
      <c r="A36556">
        <v>3633.7948409999999</v>
      </c>
      <c r="B36556">
        <v>-0.106561</v>
      </c>
      <c r="C36556">
        <v>2.7525140000000001</v>
      </c>
      <c r="F36556">
        <v>3633.7948409999999</v>
      </c>
      <c r="G36556">
        <f t="shared" si="571"/>
        <v>-0.47400677142000003</v>
      </c>
      <c r="H36556">
        <v>2.7525140000000001</v>
      </c>
    </row>
    <row r="36557" spans="1:8" x14ac:dyDescent="0.35">
      <c r="A36557">
        <v>3633.8888459999998</v>
      </c>
      <c r="B36557">
        <v>-0.106734</v>
      </c>
      <c r="C36557">
        <v>2.7515589999999999</v>
      </c>
      <c r="F36557">
        <v>3633.8888459999998</v>
      </c>
      <c r="G36557">
        <f t="shared" si="571"/>
        <v>-0.47477631347999999</v>
      </c>
      <c r="H36557">
        <v>2.7515589999999999</v>
      </c>
    </row>
    <row r="36558" spans="1:8" x14ac:dyDescent="0.35">
      <c r="A36558">
        <v>3633.9908519999999</v>
      </c>
      <c r="B36558">
        <v>-0.106628</v>
      </c>
      <c r="C36558">
        <v>2.7513429999999999</v>
      </c>
      <c r="F36558">
        <v>3633.9908519999999</v>
      </c>
      <c r="G36558">
        <f t="shared" si="571"/>
        <v>-0.47430480215999998</v>
      </c>
      <c r="H36558">
        <v>2.7513429999999999</v>
      </c>
    </row>
    <row r="36559" spans="1:8" x14ac:dyDescent="0.35">
      <c r="A36559">
        <v>3634.0888580000001</v>
      </c>
      <c r="B36559">
        <v>-0.10682700000000001</v>
      </c>
      <c r="C36559">
        <v>2.751125</v>
      </c>
      <c r="F36559">
        <v>3634.0888580000001</v>
      </c>
      <c r="G36559">
        <f t="shared" si="571"/>
        <v>-0.47518999794000005</v>
      </c>
      <c r="H36559">
        <v>2.751125</v>
      </c>
    </row>
    <row r="36560" spans="1:8" x14ac:dyDescent="0.35">
      <c r="A36560">
        <v>3634.1888640000002</v>
      </c>
      <c r="B36560">
        <v>-0.10641200000000001</v>
      </c>
      <c r="C36560">
        <v>2.751055</v>
      </c>
      <c r="F36560">
        <v>3634.1888640000002</v>
      </c>
      <c r="G36560">
        <f t="shared" si="571"/>
        <v>-0.47334398664000005</v>
      </c>
      <c r="H36560">
        <v>2.751055</v>
      </c>
    </row>
    <row r="36561" spans="1:8" x14ac:dyDescent="0.35">
      <c r="A36561">
        <v>3634.3178710000002</v>
      </c>
      <c r="B36561">
        <v>-0.10677300000000001</v>
      </c>
      <c r="C36561">
        <v>2.7510469999999998</v>
      </c>
      <c r="F36561">
        <v>3634.3178710000002</v>
      </c>
      <c r="G36561">
        <f t="shared" si="571"/>
        <v>-0.47494979406000004</v>
      </c>
      <c r="H36561">
        <v>2.7510469999999998</v>
      </c>
    </row>
    <row r="36562" spans="1:8" x14ac:dyDescent="0.35">
      <c r="A36562">
        <v>3634.3918749999998</v>
      </c>
      <c r="B36562">
        <v>-0.106562</v>
      </c>
      <c r="C36562">
        <v>2.7508560000000002</v>
      </c>
      <c r="F36562">
        <v>3634.3918749999998</v>
      </c>
      <c r="G36562">
        <f t="shared" si="571"/>
        <v>-0.47401121964000004</v>
      </c>
      <c r="H36562">
        <v>2.7508560000000002</v>
      </c>
    </row>
    <row r="36563" spans="1:8" x14ac:dyDescent="0.35">
      <c r="A36563">
        <v>3634.4908810000002</v>
      </c>
      <c r="B36563">
        <v>-0.106603</v>
      </c>
      <c r="C36563">
        <v>2.7506520000000001</v>
      </c>
      <c r="F36563">
        <v>3634.4908810000002</v>
      </c>
      <c r="G36563">
        <f t="shared" si="571"/>
        <v>-0.47419359665999999</v>
      </c>
      <c r="H36563">
        <v>2.7506520000000001</v>
      </c>
    </row>
    <row r="36564" spans="1:8" x14ac:dyDescent="0.35">
      <c r="A36564">
        <v>3634.5888869999999</v>
      </c>
      <c r="B36564">
        <v>-0.10673199999999999</v>
      </c>
      <c r="C36564">
        <v>2.7509999999999999</v>
      </c>
      <c r="F36564">
        <v>3634.5888869999999</v>
      </c>
      <c r="G36564">
        <f t="shared" si="571"/>
        <v>-0.47476741703999997</v>
      </c>
      <c r="H36564">
        <v>2.7509999999999999</v>
      </c>
    </row>
    <row r="36565" spans="1:8" x14ac:dyDescent="0.35">
      <c r="A36565">
        <v>3634.6878919999999</v>
      </c>
      <c r="B36565">
        <v>-0.106629</v>
      </c>
      <c r="C36565">
        <v>2.750518</v>
      </c>
      <c r="F36565">
        <v>3634.6878919999999</v>
      </c>
      <c r="G36565">
        <f t="shared" si="571"/>
        <v>-0.47430925037999999</v>
      </c>
      <c r="H36565">
        <v>2.750518</v>
      </c>
    </row>
    <row r="36566" spans="1:8" x14ac:dyDescent="0.35">
      <c r="A36566">
        <v>3634.7938979999999</v>
      </c>
      <c r="B36566">
        <v>-0.106781</v>
      </c>
      <c r="C36566">
        <v>2.7520579999999999</v>
      </c>
      <c r="F36566">
        <v>3634.7938979999999</v>
      </c>
      <c r="G36566">
        <f t="shared" si="571"/>
        <v>-0.47498537982</v>
      </c>
      <c r="H36566">
        <v>2.7520579999999999</v>
      </c>
    </row>
    <row r="36567" spans="1:8" x14ac:dyDescent="0.35">
      <c r="A36567">
        <v>3634.8899040000001</v>
      </c>
      <c r="B36567">
        <v>-0.106503</v>
      </c>
      <c r="C36567">
        <v>2.7507160000000002</v>
      </c>
      <c r="F36567">
        <v>3634.8899040000001</v>
      </c>
      <c r="G36567">
        <f t="shared" si="571"/>
        <v>-0.47374877465999998</v>
      </c>
      <c r="H36567">
        <v>2.7507160000000002</v>
      </c>
    </row>
    <row r="36568" spans="1:8" x14ac:dyDescent="0.35">
      <c r="A36568">
        <v>3634.99091</v>
      </c>
      <c r="B36568">
        <v>-0.106321</v>
      </c>
      <c r="C36568">
        <v>2.7510059999999998</v>
      </c>
      <c r="F36568">
        <v>3634.99091</v>
      </c>
      <c r="G36568">
        <f t="shared" si="571"/>
        <v>-0.47293919862</v>
      </c>
      <c r="H36568">
        <v>2.7510059999999998</v>
      </c>
    </row>
    <row r="36569" spans="1:8" x14ac:dyDescent="0.35">
      <c r="A36569">
        <v>3635.0889149999998</v>
      </c>
      <c r="B36569">
        <v>-0.10668900000000001</v>
      </c>
      <c r="C36569">
        <v>2.7505269999999999</v>
      </c>
      <c r="F36569">
        <v>3635.0889149999998</v>
      </c>
      <c r="G36569">
        <f t="shared" si="571"/>
        <v>-0.47457614358000005</v>
      </c>
      <c r="H36569">
        <v>2.7505269999999999</v>
      </c>
    </row>
    <row r="36570" spans="1:8" x14ac:dyDescent="0.35">
      <c r="A36570">
        <v>3635.1889209999999</v>
      </c>
      <c r="B36570">
        <v>-0.106418</v>
      </c>
      <c r="C36570">
        <v>2.7504569999999999</v>
      </c>
      <c r="F36570">
        <v>3635.1889209999999</v>
      </c>
      <c r="G36570">
        <f t="shared" si="571"/>
        <v>-0.47337067595999999</v>
      </c>
      <c r="H36570">
        <v>2.7504569999999999</v>
      </c>
    </row>
    <row r="36571" spans="1:8" x14ac:dyDescent="0.35">
      <c r="A36571">
        <v>3635.2939270000002</v>
      </c>
      <c r="B36571">
        <v>-0.10663</v>
      </c>
      <c r="C36571">
        <v>2.750327</v>
      </c>
      <c r="F36571">
        <v>3635.2939270000002</v>
      </c>
      <c r="G36571">
        <f t="shared" si="571"/>
        <v>-0.4743136986</v>
      </c>
      <c r="H36571">
        <v>2.750327</v>
      </c>
    </row>
    <row r="36572" spans="1:8" x14ac:dyDescent="0.35">
      <c r="A36572">
        <v>3635.391932</v>
      </c>
      <c r="B36572">
        <v>-0.106575</v>
      </c>
      <c r="C36572">
        <v>2.7502490000000002</v>
      </c>
      <c r="F36572">
        <v>3635.391932</v>
      </c>
      <c r="G36572">
        <f t="shared" si="571"/>
        <v>-0.47406904650000004</v>
      </c>
      <c r="H36572">
        <v>2.7502490000000002</v>
      </c>
    </row>
    <row r="36573" spans="1:8" x14ac:dyDescent="0.35">
      <c r="A36573">
        <v>3635.488938</v>
      </c>
      <c r="B36573">
        <v>-0.106629</v>
      </c>
      <c r="C36573">
        <v>2.7497919999999998</v>
      </c>
      <c r="F36573">
        <v>3635.488938</v>
      </c>
      <c r="G36573">
        <f t="shared" si="571"/>
        <v>-0.47430925037999999</v>
      </c>
      <c r="H36573">
        <v>2.7497919999999998</v>
      </c>
    </row>
    <row r="36574" spans="1:8" x14ac:dyDescent="0.35">
      <c r="A36574">
        <v>3635.5889440000001</v>
      </c>
      <c r="B36574">
        <v>-0.106587</v>
      </c>
      <c r="C36574">
        <v>2.7486820000000001</v>
      </c>
      <c r="F36574">
        <v>3635.5889440000001</v>
      </c>
      <c r="G36574">
        <f t="shared" si="571"/>
        <v>-0.47412242514000003</v>
      </c>
      <c r="H36574">
        <v>2.7486820000000001</v>
      </c>
    </row>
    <row r="36575" spans="1:8" x14ac:dyDescent="0.35">
      <c r="A36575">
        <v>3635.6889500000002</v>
      </c>
      <c r="B36575">
        <v>-0.106212</v>
      </c>
      <c r="C36575">
        <v>2.748246</v>
      </c>
      <c r="F36575">
        <v>3635.6889500000002</v>
      </c>
      <c r="G36575">
        <f t="shared" si="571"/>
        <v>-0.47245434264000002</v>
      </c>
      <c r="H36575">
        <v>2.748246</v>
      </c>
    </row>
    <row r="36576" spans="1:8" x14ac:dyDescent="0.35">
      <c r="A36576">
        <v>3635.788955</v>
      </c>
      <c r="B36576">
        <v>-0.106474</v>
      </c>
      <c r="C36576">
        <v>2.7505199999999999</v>
      </c>
      <c r="F36576">
        <v>3635.788955</v>
      </c>
      <c r="G36576">
        <f t="shared" si="571"/>
        <v>-0.47361977628000002</v>
      </c>
      <c r="H36576">
        <v>2.7505199999999999</v>
      </c>
    </row>
    <row r="36577" spans="1:8" x14ac:dyDescent="0.35">
      <c r="A36577">
        <v>3635.8909610000001</v>
      </c>
      <c r="B36577">
        <v>-0.106268</v>
      </c>
      <c r="C36577">
        <v>2.7499090000000002</v>
      </c>
      <c r="F36577">
        <v>3635.8909610000001</v>
      </c>
      <c r="G36577">
        <f t="shared" si="571"/>
        <v>-0.47270344296</v>
      </c>
      <c r="H36577">
        <v>2.7499090000000002</v>
      </c>
    </row>
    <row r="36578" spans="1:8" x14ac:dyDescent="0.35">
      <c r="A36578">
        <v>3635.9889659999999</v>
      </c>
      <c r="B36578">
        <v>-0.106308</v>
      </c>
      <c r="C36578">
        <v>2.749714</v>
      </c>
      <c r="F36578">
        <v>3635.9889659999999</v>
      </c>
      <c r="G36578">
        <f t="shared" si="571"/>
        <v>-0.47288137176</v>
      </c>
      <c r="H36578">
        <v>2.749714</v>
      </c>
    </row>
    <row r="36579" spans="1:8" x14ac:dyDescent="0.35">
      <c r="A36579">
        <v>3636.0899720000002</v>
      </c>
      <c r="B36579">
        <v>-0.106438</v>
      </c>
      <c r="C36579">
        <v>2.7498010000000002</v>
      </c>
      <c r="F36579">
        <v>3636.0899720000002</v>
      </c>
      <c r="G36579">
        <f t="shared" si="571"/>
        <v>-0.47345964036000004</v>
      </c>
      <c r="H36579">
        <v>2.7498010000000002</v>
      </c>
    </row>
    <row r="36580" spans="1:8" x14ac:dyDescent="0.35">
      <c r="A36580">
        <v>3636.1889780000001</v>
      </c>
      <c r="B36580">
        <v>-0.106362</v>
      </c>
      <c r="C36580">
        <v>2.749536</v>
      </c>
      <c r="F36580">
        <v>3636.1889780000001</v>
      </c>
      <c r="G36580">
        <f t="shared" si="571"/>
        <v>-0.47312157564000001</v>
      </c>
      <c r="H36580">
        <v>2.749536</v>
      </c>
    </row>
    <row r="36581" spans="1:8" x14ac:dyDescent="0.35">
      <c r="A36581">
        <v>3636.2909840000002</v>
      </c>
      <c r="B36581">
        <v>-0.106279</v>
      </c>
      <c r="C36581">
        <v>2.7495440000000002</v>
      </c>
      <c r="F36581">
        <v>3636.2909840000002</v>
      </c>
      <c r="G36581">
        <f t="shared" si="571"/>
        <v>-0.47275237337999998</v>
      </c>
      <c r="H36581">
        <v>2.7495440000000002</v>
      </c>
    </row>
    <row r="36582" spans="1:8" x14ac:dyDescent="0.35">
      <c r="A36582">
        <v>3636.3899900000001</v>
      </c>
      <c r="B36582">
        <v>-0.106478</v>
      </c>
      <c r="C36582">
        <v>2.7495720000000001</v>
      </c>
      <c r="F36582">
        <v>3636.3899900000001</v>
      </c>
      <c r="G36582">
        <f t="shared" si="571"/>
        <v>-0.47363756915999999</v>
      </c>
      <c r="H36582">
        <v>2.7495720000000001</v>
      </c>
    </row>
    <row r="36583" spans="1:8" x14ac:dyDescent="0.35">
      <c r="A36583">
        <v>3636.4889950000002</v>
      </c>
      <c r="B36583">
        <v>-0.106459</v>
      </c>
      <c r="C36583">
        <v>2.7497210000000001</v>
      </c>
      <c r="F36583">
        <v>3636.4889950000002</v>
      </c>
      <c r="G36583">
        <f t="shared" si="571"/>
        <v>-0.47355305298</v>
      </c>
      <c r="H36583">
        <v>2.7497210000000001</v>
      </c>
    </row>
    <row r="36584" spans="1:8" x14ac:dyDescent="0.35">
      <c r="A36584">
        <v>3636.5890009999998</v>
      </c>
      <c r="B36584">
        <v>-0.106115</v>
      </c>
      <c r="C36584">
        <v>2.7466970000000002</v>
      </c>
      <c r="F36584">
        <v>3636.5890009999998</v>
      </c>
      <c r="G36584">
        <f t="shared" si="571"/>
        <v>-0.47202286530000004</v>
      </c>
      <c r="H36584">
        <v>2.7466970000000002</v>
      </c>
    </row>
    <row r="36585" spans="1:8" x14ac:dyDescent="0.35">
      <c r="A36585">
        <v>3636.6890069999999</v>
      </c>
      <c r="B36585">
        <v>-0.10652300000000001</v>
      </c>
      <c r="C36585">
        <v>2.7494040000000002</v>
      </c>
      <c r="F36585">
        <v>3636.6890069999999</v>
      </c>
      <c r="G36585">
        <f t="shared" si="571"/>
        <v>-0.47383773906000004</v>
      </c>
      <c r="H36585">
        <v>2.7494040000000002</v>
      </c>
    </row>
    <row r="36586" spans="1:8" x14ac:dyDescent="0.35">
      <c r="A36586">
        <v>3636.791013</v>
      </c>
      <c r="B36586">
        <v>-0.106368</v>
      </c>
      <c r="C36586">
        <v>2.7481499999999999</v>
      </c>
      <c r="F36586">
        <v>3636.791013</v>
      </c>
      <c r="G36586">
        <f t="shared" si="571"/>
        <v>-0.47314826496000001</v>
      </c>
      <c r="H36586">
        <v>2.7481499999999999</v>
      </c>
    </row>
    <row r="36587" spans="1:8" x14ac:dyDescent="0.35">
      <c r="A36587">
        <v>3636.8910179999998</v>
      </c>
      <c r="B36587">
        <v>-0.106295</v>
      </c>
      <c r="C36587">
        <v>2.7496160000000001</v>
      </c>
      <c r="F36587">
        <v>3636.8910179999998</v>
      </c>
      <c r="G36587">
        <f t="shared" si="571"/>
        <v>-0.4728235449</v>
      </c>
      <c r="H36587">
        <v>2.7496160000000001</v>
      </c>
    </row>
    <row r="36588" spans="1:8" x14ac:dyDescent="0.35">
      <c r="A36588">
        <v>3636.989024</v>
      </c>
      <c r="B36588">
        <v>-0.106408</v>
      </c>
      <c r="C36588">
        <v>2.749161</v>
      </c>
      <c r="F36588">
        <v>3636.989024</v>
      </c>
      <c r="G36588">
        <f t="shared" si="571"/>
        <v>-0.47332619376000001</v>
      </c>
      <c r="H36588">
        <v>2.749161</v>
      </c>
    </row>
    <row r="36589" spans="1:8" x14ac:dyDescent="0.35">
      <c r="A36589">
        <v>3637.0900299999998</v>
      </c>
      <c r="B36589">
        <v>-0.106283</v>
      </c>
      <c r="C36589">
        <v>2.7491029999999999</v>
      </c>
      <c r="F36589">
        <v>3637.0900299999998</v>
      </c>
      <c r="G36589">
        <f t="shared" si="571"/>
        <v>-0.47277016626000001</v>
      </c>
      <c r="H36589">
        <v>2.7491029999999999</v>
      </c>
    </row>
    <row r="36590" spans="1:8" x14ac:dyDescent="0.35">
      <c r="A36590">
        <v>3637.1900350000001</v>
      </c>
      <c r="B36590">
        <v>-0.106533</v>
      </c>
      <c r="C36590">
        <v>2.7490559999999999</v>
      </c>
      <c r="F36590">
        <v>3637.1900350000001</v>
      </c>
      <c r="G36590">
        <f t="shared" si="571"/>
        <v>-0.47388222126000001</v>
      </c>
      <c r="H36590">
        <v>2.7490559999999999</v>
      </c>
    </row>
    <row r="36591" spans="1:8" x14ac:dyDescent="0.35">
      <c r="A36591">
        <v>3637.289041</v>
      </c>
      <c r="B36591">
        <v>-0.106519</v>
      </c>
      <c r="C36591">
        <v>2.7488939999999999</v>
      </c>
      <c r="F36591">
        <v>3637.289041</v>
      </c>
      <c r="G36591">
        <f t="shared" si="571"/>
        <v>-0.47381994618000001</v>
      </c>
      <c r="H36591">
        <v>2.7488939999999999</v>
      </c>
    </row>
    <row r="36592" spans="1:8" x14ac:dyDescent="0.35">
      <c r="A36592">
        <v>3637.3920469999998</v>
      </c>
      <c r="B36592">
        <v>-0.10646799999999999</v>
      </c>
      <c r="C36592">
        <v>2.7494930000000002</v>
      </c>
      <c r="F36592">
        <v>3637.3920469999998</v>
      </c>
      <c r="G36592">
        <f t="shared" si="571"/>
        <v>-0.47359308695999996</v>
      </c>
      <c r="H36592">
        <v>2.7494930000000002</v>
      </c>
    </row>
    <row r="36593" spans="1:8" x14ac:dyDescent="0.35">
      <c r="A36593">
        <v>3637.4910530000002</v>
      </c>
      <c r="B36593">
        <v>-0.106351</v>
      </c>
      <c r="C36593">
        <v>2.7482839999999999</v>
      </c>
      <c r="F36593">
        <v>3637.4910530000002</v>
      </c>
      <c r="G36593">
        <f t="shared" si="571"/>
        <v>-0.47307264522000003</v>
      </c>
      <c r="H36593">
        <v>2.7482839999999999</v>
      </c>
    </row>
    <row r="36594" spans="1:8" x14ac:dyDescent="0.35">
      <c r="A36594">
        <v>3637.5880579999998</v>
      </c>
      <c r="B36594">
        <v>-0.106484</v>
      </c>
      <c r="C36594">
        <v>2.7487740000000001</v>
      </c>
      <c r="F36594">
        <v>3637.5880579999998</v>
      </c>
      <c r="G36594">
        <f t="shared" si="571"/>
        <v>-0.47366425847999999</v>
      </c>
      <c r="H36594">
        <v>2.7487740000000001</v>
      </c>
    </row>
    <row r="36595" spans="1:8" x14ac:dyDescent="0.35">
      <c r="A36595">
        <v>3637.6900639999999</v>
      </c>
      <c r="B36595">
        <v>-0.10617699999999999</v>
      </c>
      <c r="C36595">
        <v>2.7491829999999999</v>
      </c>
      <c r="F36595">
        <v>3637.6900639999999</v>
      </c>
      <c r="G36595">
        <f t="shared" si="571"/>
        <v>-0.47229865493999995</v>
      </c>
      <c r="H36595">
        <v>2.7491829999999999</v>
      </c>
    </row>
    <row r="36596" spans="1:8" x14ac:dyDescent="0.35">
      <c r="A36596">
        <v>3637.7890699999998</v>
      </c>
      <c r="B36596">
        <v>-0.106198</v>
      </c>
      <c r="C36596">
        <v>2.7474799999999999</v>
      </c>
      <c r="F36596">
        <v>3637.7890699999998</v>
      </c>
      <c r="G36596">
        <f t="shared" si="571"/>
        <v>-0.47239206756000002</v>
      </c>
      <c r="H36596">
        <v>2.7474799999999999</v>
      </c>
    </row>
    <row r="36597" spans="1:8" x14ac:dyDescent="0.35">
      <c r="A36597">
        <v>3637.8900749999998</v>
      </c>
      <c r="B36597">
        <v>-0.106054</v>
      </c>
      <c r="C36597">
        <v>2.7484850000000001</v>
      </c>
      <c r="F36597">
        <v>3637.8900749999998</v>
      </c>
      <c r="G36597">
        <f t="shared" si="571"/>
        <v>-0.47175152387999997</v>
      </c>
      <c r="H36597">
        <v>2.7484850000000001</v>
      </c>
    </row>
    <row r="36598" spans="1:8" x14ac:dyDescent="0.35">
      <c r="A36598">
        <v>3637.9900809999999</v>
      </c>
      <c r="B36598">
        <v>-0.106438</v>
      </c>
      <c r="C36598">
        <v>2.7484959999999998</v>
      </c>
      <c r="F36598">
        <v>3637.9900809999999</v>
      </c>
      <c r="G36598">
        <f t="shared" si="571"/>
        <v>-0.47345964036000004</v>
      </c>
      <c r="H36598">
        <v>2.7484959999999998</v>
      </c>
    </row>
    <row r="36599" spans="1:8" x14ac:dyDescent="0.35">
      <c r="A36599">
        <v>3638.0890869999998</v>
      </c>
      <c r="B36599">
        <v>-0.10609</v>
      </c>
      <c r="C36599">
        <v>2.7485170000000001</v>
      </c>
      <c r="F36599">
        <v>3638.0890869999998</v>
      </c>
      <c r="G36599">
        <f t="shared" si="571"/>
        <v>-0.47191165980000005</v>
      </c>
      <c r="H36599">
        <v>2.7485170000000001</v>
      </c>
    </row>
    <row r="36600" spans="1:8" x14ac:dyDescent="0.35">
      <c r="A36600">
        <v>3638.191092</v>
      </c>
      <c r="B36600">
        <v>-0.10634399999999999</v>
      </c>
      <c r="C36600">
        <v>2.7485650000000001</v>
      </c>
      <c r="F36600">
        <v>3638.191092</v>
      </c>
      <c r="G36600">
        <f t="shared" si="571"/>
        <v>-0.47304150767999997</v>
      </c>
      <c r="H36600">
        <v>2.7485650000000001</v>
      </c>
    </row>
    <row r="36601" spans="1:8" x14ac:dyDescent="0.35">
      <c r="A36601">
        <v>3638.2900979999999</v>
      </c>
      <c r="B36601">
        <v>-0.106526</v>
      </c>
      <c r="C36601">
        <v>2.7484660000000001</v>
      </c>
      <c r="F36601">
        <v>3638.2900979999999</v>
      </c>
      <c r="G36601">
        <f t="shared" si="571"/>
        <v>-0.47385108372000001</v>
      </c>
      <c r="H36601">
        <v>2.7484660000000001</v>
      </c>
    </row>
    <row r="36602" spans="1:8" x14ac:dyDescent="0.35">
      <c r="A36602">
        <v>3638.3951040000002</v>
      </c>
      <c r="B36602">
        <v>-0.10634299999999999</v>
      </c>
      <c r="C36602">
        <v>2.747681</v>
      </c>
      <c r="F36602">
        <v>3638.3951040000002</v>
      </c>
      <c r="G36602">
        <f t="shared" si="571"/>
        <v>-0.47303705945999996</v>
      </c>
      <c r="H36602">
        <v>2.747681</v>
      </c>
    </row>
    <row r="36603" spans="1:8" x14ac:dyDescent="0.35">
      <c r="A36603">
        <v>3638.4901100000002</v>
      </c>
      <c r="B36603">
        <v>-0.105963</v>
      </c>
      <c r="C36603">
        <v>2.748586</v>
      </c>
      <c r="F36603">
        <v>3638.4901100000002</v>
      </c>
      <c r="G36603">
        <f t="shared" si="571"/>
        <v>-0.47134673586000003</v>
      </c>
      <c r="H36603">
        <v>2.748586</v>
      </c>
    </row>
    <row r="36604" spans="1:8" x14ac:dyDescent="0.35">
      <c r="A36604">
        <v>3638.5891160000001</v>
      </c>
      <c r="B36604">
        <v>-0.106598</v>
      </c>
      <c r="C36604">
        <v>2.7479239999999998</v>
      </c>
      <c r="F36604">
        <v>3638.5891160000001</v>
      </c>
      <c r="G36604">
        <f t="shared" si="571"/>
        <v>-0.47417135556000001</v>
      </c>
      <c r="H36604">
        <v>2.7479239999999998</v>
      </c>
    </row>
    <row r="36605" spans="1:8" x14ac:dyDescent="0.35">
      <c r="A36605">
        <v>3638.6891209999999</v>
      </c>
      <c r="B36605">
        <v>-0.105959</v>
      </c>
      <c r="C36605">
        <v>2.7480790000000002</v>
      </c>
      <c r="F36605">
        <v>3638.6891209999999</v>
      </c>
      <c r="G36605">
        <f t="shared" si="571"/>
        <v>-0.47132894298</v>
      </c>
      <c r="H36605">
        <v>2.7480790000000002</v>
      </c>
    </row>
    <row r="36606" spans="1:8" x14ac:dyDescent="0.35">
      <c r="A36606">
        <v>3638.789127</v>
      </c>
      <c r="B36606">
        <v>-0.10646899999999999</v>
      </c>
      <c r="C36606">
        <v>2.7480570000000002</v>
      </c>
      <c r="F36606">
        <v>3638.789127</v>
      </c>
      <c r="G36606">
        <f t="shared" si="571"/>
        <v>-0.47359753517999997</v>
      </c>
      <c r="H36606">
        <v>2.7480570000000002</v>
      </c>
    </row>
    <row r="36607" spans="1:8" x14ac:dyDescent="0.35">
      <c r="A36607">
        <v>3638.8911330000001</v>
      </c>
      <c r="B36607">
        <v>-0.106266</v>
      </c>
      <c r="C36607">
        <v>2.7479789999999999</v>
      </c>
      <c r="F36607">
        <v>3638.8911330000001</v>
      </c>
      <c r="G36607">
        <f t="shared" si="571"/>
        <v>-0.47269454651999998</v>
      </c>
      <c r="H36607">
        <v>2.7479789999999999</v>
      </c>
    </row>
    <row r="36608" spans="1:8" x14ac:dyDescent="0.35">
      <c r="A36608">
        <v>3638.9891379999999</v>
      </c>
      <c r="B36608">
        <v>-0.106379</v>
      </c>
      <c r="C36608">
        <v>2.7475879999999999</v>
      </c>
      <c r="F36608">
        <v>3638.9891379999999</v>
      </c>
      <c r="G36608">
        <f t="shared" si="571"/>
        <v>-0.47319719537999999</v>
      </c>
      <c r="H36608">
        <v>2.7475879999999999</v>
      </c>
    </row>
    <row r="36609" spans="1:8" x14ac:dyDescent="0.35">
      <c r="A36609">
        <v>3639.0881439999998</v>
      </c>
      <c r="B36609">
        <v>-0.106417</v>
      </c>
      <c r="C36609">
        <v>2.747992</v>
      </c>
      <c r="F36609">
        <v>3639.0881439999998</v>
      </c>
      <c r="G36609">
        <f t="shared" si="571"/>
        <v>-0.47336622773999998</v>
      </c>
      <c r="H36609">
        <v>2.747992</v>
      </c>
    </row>
    <row r="36610" spans="1:8" x14ac:dyDescent="0.35">
      <c r="A36610">
        <v>3639.1891500000002</v>
      </c>
      <c r="B36610">
        <v>-0.106139</v>
      </c>
      <c r="C36610">
        <v>2.747341</v>
      </c>
      <c r="F36610">
        <v>3639.1891500000002</v>
      </c>
      <c r="G36610">
        <f t="shared" si="571"/>
        <v>-0.47212962258000002</v>
      </c>
      <c r="H36610">
        <v>2.747341</v>
      </c>
    </row>
    <row r="36611" spans="1:8" x14ac:dyDescent="0.35">
      <c r="A36611">
        <v>3639.2881560000001</v>
      </c>
      <c r="B36611">
        <v>-0.106392</v>
      </c>
      <c r="C36611">
        <v>2.747474</v>
      </c>
      <c r="F36611">
        <v>3639.2881560000001</v>
      </c>
      <c r="G36611">
        <f t="shared" ref="G36611:G36674" si="572">B36611*4.44822</f>
        <v>-0.47325502223999999</v>
      </c>
      <c r="H36611">
        <v>2.747474</v>
      </c>
    </row>
    <row r="36612" spans="1:8" x14ac:dyDescent="0.35">
      <c r="A36612">
        <v>3639.3921610000002</v>
      </c>
      <c r="B36612">
        <v>-0.106157</v>
      </c>
      <c r="C36612">
        <v>2.747976</v>
      </c>
      <c r="F36612">
        <v>3639.3921610000002</v>
      </c>
      <c r="G36612">
        <f t="shared" si="572"/>
        <v>-0.47220969054</v>
      </c>
      <c r="H36612">
        <v>2.747976</v>
      </c>
    </row>
    <row r="36613" spans="1:8" x14ac:dyDescent="0.35">
      <c r="A36613">
        <v>3639.4891670000002</v>
      </c>
      <c r="B36613">
        <v>-0.10637000000000001</v>
      </c>
      <c r="C36613">
        <v>2.7491439999999998</v>
      </c>
      <c r="F36613">
        <v>3639.4891670000002</v>
      </c>
      <c r="G36613">
        <f t="shared" si="572"/>
        <v>-0.47315716140000003</v>
      </c>
      <c r="H36613">
        <v>2.7491439999999998</v>
      </c>
    </row>
    <row r="36614" spans="1:8" x14ac:dyDescent="0.35">
      <c r="A36614">
        <v>3639.5891729999998</v>
      </c>
      <c r="B36614">
        <v>-0.10624400000000001</v>
      </c>
      <c r="C36614">
        <v>2.7487889999999999</v>
      </c>
      <c r="F36614">
        <v>3639.5891729999998</v>
      </c>
      <c r="G36614">
        <f t="shared" si="572"/>
        <v>-0.47259668568000002</v>
      </c>
      <c r="H36614">
        <v>2.7487889999999999</v>
      </c>
    </row>
    <row r="36615" spans="1:8" x14ac:dyDescent="0.35">
      <c r="A36615">
        <v>3639.6891780000001</v>
      </c>
      <c r="B36615">
        <v>-0.106512</v>
      </c>
      <c r="C36615">
        <v>2.7467280000000001</v>
      </c>
      <c r="F36615">
        <v>3639.6891780000001</v>
      </c>
      <c r="G36615">
        <f t="shared" si="572"/>
        <v>-0.47378880864</v>
      </c>
      <c r="H36615">
        <v>2.7467280000000001</v>
      </c>
    </row>
    <row r="36616" spans="1:8" x14ac:dyDescent="0.35">
      <c r="A36616">
        <v>3639.790184</v>
      </c>
      <c r="B36616">
        <v>-0.106373</v>
      </c>
      <c r="C36616">
        <v>2.747382</v>
      </c>
      <c r="F36616">
        <v>3639.790184</v>
      </c>
      <c r="G36616">
        <f t="shared" si="572"/>
        <v>-0.47317050606</v>
      </c>
      <c r="H36616">
        <v>2.747382</v>
      </c>
    </row>
    <row r="36617" spans="1:8" x14ac:dyDescent="0.35">
      <c r="A36617">
        <v>3639.8931899999998</v>
      </c>
      <c r="B36617">
        <v>-0.106212</v>
      </c>
      <c r="C36617">
        <v>2.7472509999999999</v>
      </c>
      <c r="F36617">
        <v>3639.8931899999998</v>
      </c>
      <c r="G36617">
        <f t="shared" si="572"/>
        <v>-0.47245434264000002</v>
      </c>
      <c r="H36617">
        <v>2.7472509999999999</v>
      </c>
    </row>
    <row r="36618" spans="1:8" x14ac:dyDescent="0.35">
      <c r="A36618">
        <v>3639.9881949999999</v>
      </c>
      <c r="B36618">
        <v>-0.106113</v>
      </c>
      <c r="C36618">
        <v>2.7469030000000001</v>
      </c>
      <c r="F36618">
        <v>3639.9881949999999</v>
      </c>
      <c r="G36618">
        <f t="shared" si="572"/>
        <v>-0.47201396886000002</v>
      </c>
      <c r="H36618">
        <v>2.7469030000000001</v>
      </c>
    </row>
    <row r="36619" spans="1:8" x14ac:dyDescent="0.35">
      <c r="A36619">
        <v>3640.0892009999998</v>
      </c>
      <c r="B36619">
        <v>-0.106237</v>
      </c>
      <c r="C36619">
        <v>2.7470340000000002</v>
      </c>
      <c r="F36619">
        <v>3640.0892009999998</v>
      </c>
      <c r="G36619">
        <f t="shared" si="572"/>
        <v>-0.47256554814000001</v>
      </c>
      <c r="H36619">
        <v>2.7470340000000002</v>
      </c>
    </row>
    <row r="36620" spans="1:8" x14ac:dyDescent="0.35">
      <c r="A36620">
        <v>3640.1882070000001</v>
      </c>
      <c r="B36620">
        <v>-0.10668</v>
      </c>
      <c r="C36620">
        <v>2.747093</v>
      </c>
      <c r="F36620">
        <v>3640.1882070000001</v>
      </c>
      <c r="G36620">
        <f t="shared" si="572"/>
        <v>-0.47453610959999998</v>
      </c>
      <c r="H36620">
        <v>2.747093</v>
      </c>
    </row>
    <row r="36621" spans="1:8" x14ac:dyDescent="0.35">
      <c r="A36621">
        <v>3640.289213</v>
      </c>
      <c r="B36621">
        <v>-0.1066</v>
      </c>
      <c r="C36621">
        <v>2.7475580000000002</v>
      </c>
      <c r="F36621">
        <v>3640.289213</v>
      </c>
      <c r="G36621">
        <f t="shared" si="572"/>
        <v>-0.47418025200000002</v>
      </c>
      <c r="H36621">
        <v>2.7475580000000002</v>
      </c>
    </row>
    <row r="36622" spans="1:8" x14ac:dyDescent="0.35">
      <c r="A36622">
        <v>3640.395219</v>
      </c>
      <c r="B36622">
        <v>-0.106389</v>
      </c>
      <c r="C36622">
        <v>2.7473160000000001</v>
      </c>
      <c r="F36622">
        <v>3640.395219</v>
      </c>
      <c r="G36622">
        <f t="shared" si="572"/>
        <v>-0.47324167758000002</v>
      </c>
      <c r="H36622">
        <v>2.7473160000000001</v>
      </c>
    </row>
    <row r="36623" spans="1:8" x14ac:dyDescent="0.35">
      <c r="A36623">
        <v>3640.4892239999999</v>
      </c>
      <c r="B36623">
        <v>-0.105875</v>
      </c>
      <c r="C36623">
        <v>2.7463839999999999</v>
      </c>
      <c r="F36623">
        <v>3640.4892239999999</v>
      </c>
      <c r="G36623">
        <f t="shared" si="572"/>
        <v>-0.47095529250000001</v>
      </c>
      <c r="H36623">
        <v>2.7463839999999999</v>
      </c>
    </row>
    <row r="36624" spans="1:8" x14ac:dyDescent="0.35">
      <c r="A36624">
        <v>3640.59123</v>
      </c>
      <c r="B36624">
        <v>-0.10610799999999999</v>
      </c>
      <c r="C36624">
        <v>2.7441979999999999</v>
      </c>
      <c r="F36624">
        <v>3640.59123</v>
      </c>
      <c r="G36624">
        <f t="shared" si="572"/>
        <v>-0.47199172775999998</v>
      </c>
      <c r="H36624">
        <v>2.7441979999999999</v>
      </c>
    </row>
    <row r="36625" spans="1:8" x14ac:dyDescent="0.35">
      <c r="A36625">
        <v>3640.6892360000002</v>
      </c>
      <c r="B36625">
        <v>-0.106308</v>
      </c>
      <c r="C36625">
        <v>2.7468949999999999</v>
      </c>
      <c r="F36625">
        <v>3640.6892360000002</v>
      </c>
      <c r="G36625">
        <f t="shared" si="572"/>
        <v>-0.47288137176</v>
      </c>
      <c r="H36625">
        <v>2.7468949999999999</v>
      </c>
    </row>
    <row r="36626" spans="1:8" x14ac:dyDescent="0.35">
      <c r="A36626">
        <v>3640.7892409999999</v>
      </c>
      <c r="B36626">
        <v>-0.106352</v>
      </c>
      <c r="C36626">
        <v>2.7466110000000001</v>
      </c>
      <c r="F36626">
        <v>3640.7892409999999</v>
      </c>
      <c r="G36626">
        <f t="shared" si="572"/>
        <v>-0.47307709344000004</v>
      </c>
      <c r="H36626">
        <v>2.7466110000000001</v>
      </c>
    </row>
    <row r="36627" spans="1:8" x14ac:dyDescent="0.35">
      <c r="A36627">
        <v>3640.893247</v>
      </c>
      <c r="B36627">
        <v>-0.10628700000000001</v>
      </c>
      <c r="C36627">
        <v>2.7465359999999999</v>
      </c>
      <c r="F36627">
        <v>3640.893247</v>
      </c>
      <c r="G36627">
        <f t="shared" si="572"/>
        <v>-0.47278795914000005</v>
      </c>
      <c r="H36627">
        <v>2.7465359999999999</v>
      </c>
    </row>
    <row r="36628" spans="1:8" x14ac:dyDescent="0.35">
      <c r="A36628">
        <v>3640.9902520000001</v>
      </c>
      <c r="B36628">
        <v>-0.106083</v>
      </c>
      <c r="C36628">
        <v>2.746381</v>
      </c>
      <c r="F36628">
        <v>3640.9902520000001</v>
      </c>
      <c r="G36628">
        <f t="shared" si="572"/>
        <v>-0.47188052225999999</v>
      </c>
      <c r="H36628">
        <v>2.746381</v>
      </c>
    </row>
    <row r="36629" spans="1:8" x14ac:dyDescent="0.35">
      <c r="A36629">
        <v>3641.089258</v>
      </c>
      <c r="B36629">
        <v>-0.10627</v>
      </c>
      <c r="C36629">
        <v>2.7464300000000001</v>
      </c>
      <c r="F36629">
        <v>3641.089258</v>
      </c>
      <c r="G36629">
        <f t="shared" si="572"/>
        <v>-0.47271233940000001</v>
      </c>
      <c r="H36629">
        <v>2.7464300000000001</v>
      </c>
    </row>
    <row r="36630" spans="1:8" x14ac:dyDescent="0.35">
      <c r="A36630">
        <v>3641.1892640000001</v>
      </c>
      <c r="B36630">
        <v>-0.106168</v>
      </c>
      <c r="C36630">
        <v>2.7469459999999999</v>
      </c>
      <c r="F36630">
        <v>3641.1892640000001</v>
      </c>
      <c r="G36630">
        <f t="shared" si="572"/>
        <v>-0.47225862095999999</v>
      </c>
      <c r="H36630">
        <v>2.7469459999999999</v>
      </c>
    </row>
    <row r="36631" spans="1:8" x14ac:dyDescent="0.35">
      <c r="A36631">
        <v>3641.28827</v>
      </c>
      <c r="B36631">
        <v>-0.106248</v>
      </c>
      <c r="C36631">
        <v>2.7464810000000002</v>
      </c>
      <c r="F36631">
        <v>3641.28827</v>
      </c>
      <c r="G36631">
        <f t="shared" si="572"/>
        <v>-0.47261447856</v>
      </c>
      <c r="H36631">
        <v>2.7464810000000002</v>
      </c>
    </row>
    <row r="36632" spans="1:8" x14ac:dyDescent="0.35">
      <c r="A36632">
        <v>3641.3972760000001</v>
      </c>
      <c r="B36632">
        <v>-0.10593900000000001</v>
      </c>
      <c r="C36632">
        <v>2.746486</v>
      </c>
      <c r="F36632">
        <v>3641.3972760000001</v>
      </c>
      <c r="G36632">
        <f t="shared" si="572"/>
        <v>-0.47123997858000005</v>
      </c>
      <c r="H36632">
        <v>2.746486</v>
      </c>
    </row>
    <row r="36633" spans="1:8" x14ac:dyDescent="0.35">
      <c r="A36633">
        <v>3641.4902809999999</v>
      </c>
      <c r="B36633">
        <v>-0.10620400000000001</v>
      </c>
      <c r="C36633">
        <v>2.7446250000000001</v>
      </c>
      <c r="F36633">
        <v>3641.4902809999999</v>
      </c>
      <c r="G36633">
        <f t="shared" si="572"/>
        <v>-0.47241875688000001</v>
      </c>
      <c r="H36633">
        <v>2.7446250000000001</v>
      </c>
    </row>
    <row r="36634" spans="1:8" x14ac:dyDescent="0.35">
      <c r="A36634">
        <v>3641.590287</v>
      </c>
      <c r="B36634">
        <v>-0.106145</v>
      </c>
      <c r="C36634">
        <v>2.7464240000000002</v>
      </c>
      <c r="F36634">
        <v>3641.590287</v>
      </c>
      <c r="G36634">
        <f t="shared" si="572"/>
        <v>-0.47215631190000001</v>
      </c>
      <c r="H36634">
        <v>2.7464240000000002</v>
      </c>
    </row>
    <row r="36635" spans="1:8" x14ac:dyDescent="0.35">
      <c r="A36635">
        <v>3641.6882930000002</v>
      </c>
      <c r="B36635">
        <v>-0.106267</v>
      </c>
      <c r="C36635">
        <v>2.7458719999999999</v>
      </c>
      <c r="F36635">
        <v>3641.6882930000002</v>
      </c>
      <c r="G36635">
        <f t="shared" si="572"/>
        <v>-0.47269899473999999</v>
      </c>
      <c r="H36635">
        <v>2.7458719999999999</v>
      </c>
    </row>
    <row r="36636" spans="1:8" x14ac:dyDescent="0.35">
      <c r="A36636">
        <v>3641.7882979999999</v>
      </c>
      <c r="B36636">
        <v>-0.105909</v>
      </c>
      <c r="C36636">
        <v>2.7458740000000001</v>
      </c>
      <c r="F36636">
        <v>3641.7882979999999</v>
      </c>
      <c r="G36636">
        <f t="shared" si="572"/>
        <v>-0.47110653198000002</v>
      </c>
      <c r="H36636">
        <v>2.7458740000000001</v>
      </c>
    </row>
    <row r="36637" spans="1:8" x14ac:dyDescent="0.35">
      <c r="A36637">
        <v>3641.8963050000002</v>
      </c>
      <c r="B36637">
        <v>-0.10613499999999999</v>
      </c>
      <c r="C36637">
        <v>2.7455180000000001</v>
      </c>
      <c r="F36637">
        <v>3641.8963050000002</v>
      </c>
      <c r="G36637">
        <f t="shared" si="572"/>
        <v>-0.47211182969999999</v>
      </c>
      <c r="H36637">
        <v>2.7455180000000001</v>
      </c>
    </row>
    <row r="36638" spans="1:8" x14ac:dyDescent="0.35">
      <c r="A36638">
        <v>3641.9893099999999</v>
      </c>
      <c r="B36638">
        <v>-0.106179</v>
      </c>
      <c r="C36638">
        <v>2.7457660000000002</v>
      </c>
      <c r="F36638">
        <v>3641.9893099999999</v>
      </c>
      <c r="G36638">
        <f t="shared" si="572"/>
        <v>-0.47230755137999997</v>
      </c>
      <c r="H36638">
        <v>2.7457660000000002</v>
      </c>
    </row>
    <row r="36639" spans="1:8" x14ac:dyDescent="0.35">
      <c r="A36639">
        <v>3642.0903159999998</v>
      </c>
      <c r="B36639">
        <v>-0.106363</v>
      </c>
      <c r="C36639">
        <v>2.7458689999999999</v>
      </c>
      <c r="F36639">
        <v>3642.0903159999998</v>
      </c>
      <c r="G36639">
        <f t="shared" si="572"/>
        <v>-0.47312602386000002</v>
      </c>
      <c r="H36639">
        <v>2.7458689999999999</v>
      </c>
    </row>
    <row r="36640" spans="1:8" x14ac:dyDescent="0.35">
      <c r="A36640">
        <v>3642.1893220000002</v>
      </c>
      <c r="B36640">
        <v>-0.106062</v>
      </c>
      <c r="C36640">
        <v>2.7447870000000001</v>
      </c>
      <c r="F36640">
        <v>3642.1893220000002</v>
      </c>
      <c r="G36640">
        <f t="shared" si="572"/>
        <v>-0.47178710964000004</v>
      </c>
      <c r="H36640">
        <v>2.7447870000000001</v>
      </c>
    </row>
    <row r="36641" spans="1:8" x14ac:dyDescent="0.35">
      <c r="A36641">
        <v>3642.2903270000002</v>
      </c>
      <c r="B36641">
        <v>-0.106867</v>
      </c>
      <c r="C36641">
        <v>2.7466520000000001</v>
      </c>
      <c r="F36641">
        <v>3642.2903270000002</v>
      </c>
      <c r="G36641">
        <f t="shared" si="572"/>
        <v>-0.47536792674</v>
      </c>
      <c r="H36641">
        <v>2.7466520000000001</v>
      </c>
    </row>
    <row r="36642" spans="1:8" x14ac:dyDescent="0.35">
      <c r="A36642">
        <v>3642.4283350000001</v>
      </c>
      <c r="B36642">
        <v>-0.106054</v>
      </c>
      <c r="C36642">
        <v>2.7457919999999998</v>
      </c>
      <c r="F36642">
        <v>3642.4283350000001</v>
      </c>
      <c r="G36642">
        <f t="shared" si="572"/>
        <v>-0.47175152387999997</v>
      </c>
      <c r="H36642">
        <v>2.7457919999999998</v>
      </c>
    </row>
    <row r="36643" spans="1:8" x14ac:dyDescent="0.35">
      <c r="A36643">
        <v>3642.4913390000002</v>
      </c>
      <c r="B36643">
        <v>-0.10619000000000001</v>
      </c>
      <c r="C36643">
        <v>2.7451460000000001</v>
      </c>
      <c r="F36643">
        <v>3642.4913390000002</v>
      </c>
      <c r="G36643">
        <f t="shared" si="572"/>
        <v>-0.47235648180000006</v>
      </c>
      <c r="H36643">
        <v>2.7451460000000001</v>
      </c>
    </row>
    <row r="36644" spans="1:8" x14ac:dyDescent="0.35">
      <c r="A36644">
        <v>3642.5883439999998</v>
      </c>
      <c r="B36644">
        <v>-0.106235</v>
      </c>
      <c r="C36644">
        <v>2.7451430000000001</v>
      </c>
      <c r="F36644">
        <v>3642.5883439999998</v>
      </c>
      <c r="G36644">
        <f t="shared" si="572"/>
        <v>-0.4725566517</v>
      </c>
      <c r="H36644">
        <v>2.7451430000000001</v>
      </c>
    </row>
    <row r="36645" spans="1:8" x14ac:dyDescent="0.35">
      <c r="A36645">
        <v>3642.6893500000001</v>
      </c>
      <c r="B36645">
        <v>-0.10620499999999999</v>
      </c>
      <c r="C36645">
        <v>2.7453120000000002</v>
      </c>
      <c r="F36645">
        <v>3642.6893500000001</v>
      </c>
      <c r="G36645">
        <f t="shared" si="572"/>
        <v>-0.47242320509999997</v>
      </c>
      <c r="H36645">
        <v>2.7453120000000002</v>
      </c>
    </row>
    <row r="36646" spans="1:8" x14ac:dyDescent="0.35">
      <c r="A36646">
        <v>3642.7893560000002</v>
      </c>
      <c r="B36646">
        <v>-0.10612199999999999</v>
      </c>
      <c r="C36646">
        <v>2.745053</v>
      </c>
      <c r="F36646">
        <v>3642.7893560000002</v>
      </c>
      <c r="G36646">
        <f t="shared" si="572"/>
        <v>-0.47205400283999999</v>
      </c>
      <c r="H36646">
        <v>2.745053</v>
      </c>
    </row>
    <row r="36647" spans="1:8" x14ac:dyDescent="0.35">
      <c r="A36647">
        <v>3642.891361</v>
      </c>
      <c r="B36647">
        <v>-0.10573</v>
      </c>
      <c r="C36647">
        <v>2.7450860000000001</v>
      </c>
      <c r="F36647">
        <v>3642.891361</v>
      </c>
      <c r="G36647">
        <f t="shared" si="572"/>
        <v>-0.47031030060000001</v>
      </c>
      <c r="H36647">
        <v>2.7450860000000001</v>
      </c>
    </row>
    <row r="36648" spans="1:8" x14ac:dyDescent="0.35">
      <c r="A36648">
        <v>3642.9913670000001</v>
      </c>
      <c r="B36648">
        <v>-0.10619099999999999</v>
      </c>
      <c r="C36648">
        <v>2.745511</v>
      </c>
      <c r="F36648">
        <v>3642.9913670000001</v>
      </c>
      <c r="G36648">
        <f t="shared" si="572"/>
        <v>-0.47236093001999996</v>
      </c>
      <c r="H36648">
        <v>2.745511</v>
      </c>
    </row>
    <row r="36649" spans="1:8" x14ac:dyDescent="0.35">
      <c r="A36649">
        <v>3643.0893729999998</v>
      </c>
      <c r="B36649">
        <v>-0.105916</v>
      </c>
      <c r="C36649">
        <v>2.7456160000000001</v>
      </c>
      <c r="F36649">
        <v>3643.0893729999998</v>
      </c>
      <c r="G36649">
        <f t="shared" si="572"/>
        <v>-0.47113766951999997</v>
      </c>
      <c r="H36649">
        <v>2.7456160000000001</v>
      </c>
    </row>
    <row r="36650" spans="1:8" x14ac:dyDescent="0.35">
      <c r="A36650">
        <v>3643.1893789999999</v>
      </c>
      <c r="B36650">
        <v>-0.105975</v>
      </c>
      <c r="C36650">
        <v>2.7421449999999998</v>
      </c>
      <c r="F36650">
        <v>3643.1893789999999</v>
      </c>
      <c r="G36650">
        <f t="shared" si="572"/>
        <v>-0.47140011450000002</v>
      </c>
      <c r="H36650">
        <v>2.7421449999999998</v>
      </c>
    </row>
    <row r="36651" spans="1:8" x14ac:dyDescent="0.35">
      <c r="A36651">
        <v>3643.2893840000002</v>
      </c>
      <c r="B36651">
        <v>-0.106193</v>
      </c>
      <c r="C36651">
        <v>2.744462</v>
      </c>
      <c r="F36651">
        <v>3643.2893840000002</v>
      </c>
      <c r="G36651">
        <f t="shared" si="572"/>
        <v>-0.47236982645999998</v>
      </c>
      <c r="H36651">
        <v>2.744462</v>
      </c>
    </row>
    <row r="36652" spans="1:8" x14ac:dyDescent="0.35">
      <c r="A36652">
        <v>3643.3913899999998</v>
      </c>
      <c r="B36652">
        <v>-0.106119</v>
      </c>
      <c r="C36652">
        <v>2.7460070000000001</v>
      </c>
      <c r="F36652">
        <v>3643.3913899999998</v>
      </c>
      <c r="G36652">
        <f t="shared" si="572"/>
        <v>-0.47204065818000002</v>
      </c>
      <c r="H36652">
        <v>2.7460070000000001</v>
      </c>
    </row>
    <row r="36653" spans="1:8" x14ac:dyDescent="0.35">
      <c r="A36653">
        <v>3643.4893959999999</v>
      </c>
      <c r="B36653">
        <v>-0.10591299999999999</v>
      </c>
      <c r="C36653">
        <v>2.7445780000000002</v>
      </c>
      <c r="F36653">
        <v>3643.4893959999999</v>
      </c>
      <c r="G36653">
        <f t="shared" si="572"/>
        <v>-0.47112432486</v>
      </c>
      <c r="H36653">
        <v>2.7445780000000002</v>
      </c>
    </row>
    <row r="36654" spans="1:8" x14ac:dyDescent="0.35">
      <c r="A36654">
        <v>3643.588401</v>
      </c>
      <c r="B36654">
        <v>-0.106158</v>
      </c>
      <c r="C36654">
        <v>2.744669</v>
      </c>
      <c r="F36654">
        <v>3643.588401</v>
      </c>
      <c r="G36654">
        <f t="shared" si="572"/>
        <v>-0.47221413876000001</v>
      </c>
      <c r="H36654">
        <v>2.744669</v>
      </c>
    </row>
    <row r="36655" spans="1:8" x14ac:dyDescent="0.35">
      <c r="A36655">
        <v>3643.6894069999998</v>
      </c>
      <c r="B36655">
        <v>-0.106138</v>
      </c>
      <c r="C36655">
        <v>2.7445979999999999</v>
      </c>
      <c r="F36655">
        <v>3643.6894069999998</v>
      </c>
      <c r="G36655">
        <f t="shared" si="572"/>
        <v>-0.47212517436000001</v>
      </c>
      <c r="H36655">
        <v>2.7445979999999999</v>
      </c>
    </row>
    <row r="36656" spans="1:8" x14ac:dyDescent="0.35">
      <c r="A36656">
        <v>3643.789413</v>
      </c>
      <c r="B36656">
        <v>-0.105961</v>
      </c>
      <c r="C36656">
        <v>2.7445499999999998</v>
      </c>
      <c r="F36656">
        <v>3643.789413</v>
      </c>
      <c r="G36656">
        <f t="shared" si="572"/>
        <v>-0.47133783942000002</v>
      </c>
      <c r="H36656">
        <v>2.7445499999999998</v>
      </c>
    </row>
    <row r="36657" spans="1:8" x14ac:dyDescent="0.35">
      <c r="A36657">
        <v>3643.8914180000002</v>
      </c>
      <c r="B36657">
        <v>-0.106019</v>
      </c>
      <c r="C36657">
        <v>2.7441789999999999</v>
      </c>
      <c r="F36657">
        <v>3643.8914180000002</v>
      </c>
      <c r="G36657">
        <f t="shared" si="572"/>
        <v>-0.47159583618000001</v>
      </c>
      <c r="H36657">
        <v>2.7441789999999999</v>
      </c>
    </row>
    <row r="36658" spans="1:8" x14ac:dyDescent="0.35">
      <c r="A36658">
        <v>3643.9904240000001</v>
      </c>
      <c r="B36658">
        <v>-0.106334</v>
      </c>
      <c r="C36658">
        <v>2.7446329999999999</v>
      </c>
      <c r="F36658">
        <v>3643.9904240000001</v>
      </c>
      <c r="G36658">
        <f t="shared" si="572"/>
        <v>-0.47299702548</v>
      </c>
      <c r="H36658">
        <v>2.7446329999999999</v>
      </c>
    </row>
    <row r="36659" spans="1:8" x14ac:dyDescent="0.35">
      <c r="A36659">
        <v>3644.0884299999998</v>
      </c>
      <c r="B36659">
        <v>-0.105918</v>
      </c>
      <c r="C36659">
        <v>2.7490009999999998</v>
      </c>
      <c r="F36659">
        <v>3644.0884299999998</v>
      </c>
      <c r="G36659">
        <f t="shared" si="572"/>
        <v>-0.47114656595999999</v>
      </c>
      <c r="H36659">
        <v>2.7490009999999998</v>
      </c>
    </row>
    <row r="36660" spans="1:8" x14ac:dyDescent="0.35">
      <c r="A36660">
        <v>3644.1894360000001</v>
      </c>
      <c r="B36660">
        <v>-0.10609399999999999</v>
      </c>
      <c r="C36660">
        <v>2.7446700000000002</v>
      </c>
      <c r="F36660">
        <v>3644.1894360000001</v>
      </c>
      <c r="G36660">
        <f t="shared" si="572"/>
        <v>-0.47192945267999997</v>
      </c>
      <c r="H36660">
        <v>2.7446700000000002</v>
      </c>
    </row>
    <row r="36661" spans="1:8" x14ac:dyDescent="0.35">
      <c r="A36661">
        <v>3644.2884410000001</v>
      </c>
      <c r="B36661">
        <v>-0.105921</v>
      </c>
      <c r="C36661">
        <v>2.7451910000000002</v>
      </c>
      <c r="F36661">
        <v>3644.2884410000001</v>
      </c>
      <c r="G36661">
        <f t="shared" si="572"/>
        <v>-0.47115991062000001</v>
      </c>
      <c r="H36661">
        <v>2.7451910000000002</v>
      </c>
    </row>
    <row r="36662" spans="1:8" x14ac:dyDescent="0.35">
      <c r="A36662">
        <v>3644.389447</v>
      </c>
      <c r="B36662">
        <v>-0.10605199999999999</v>
      </c>
      <c r="C36662">
        <v>2.7438959999999999</v>
      </c>
      <c r="F36662">
        <v>3644.389447</v>
      </c>
      <c r="G36662">
        <f t="shared" si="572"/>
        <v>-0.47174262743999995</v>
      </c>
      <c r="H36662">
        <v>2.7438959999999999</v>
      </c>
    </row>
    <row r="36663" spans="1:8" x14ac:dyDescent="0.35">
      <c r="A36663">
        <v>3644.4924529999998</v>
      </c>
      <c r="B36663">
        <v>-0.106012</v>
      </c>
      <c r="C36663">
        <v>2.7437649999999998</v>
      </c>
      <c r="F36663">
        <v>3644.4924529999998</v>
      </c>
      <c r="G36663">
        <f t="shared" si="572"/>
        <v>-0.47156469864</v>
      </c>
      <c r="H36663">
        <v>2.7437649999999998</v>
      </c>
    </row>
    <row r="36664" spans="1:8" x14ac:dyDescent="0.35">
      <c r="A36664">
        <v>3644.5884590000001</v>
      </c>
      <c r="B36664">
        <v>-0.105756</v>
      </c>
      <c r="C36664">
        <v>2.7439399999999998</v>
      </c>
      <c r="F36664">
        <v>3644.5884590000001</v>
      </c>
      <c r="G36664">
        <f t="shared" si="572"/>
        <v>-0.47042595432000001</v>
      </c>
      <c r="H36664">
        <v>2.7439399999999998</v>
      </c>
    </row>
    <row r="36665" spans="1:8" x14ac:dyDescent="0.35">
      <c r="A36665">
        <v>3644.6884639999998</v>
      </c>
      <c r="B36665">
        <v>-0.105976</v>
      </c>
      <c r="C36665">
        <v>2.7438850000000001</v>
      </c>
      <c r="F36665">
        <v>3644.6884639999998</v>
      </c>
      <c r="G36665">
        <f t="shared" si="572"/>
        <v>-0.47140456272000003</v>
      </c>
      <c r="H36665">
        <v>2.7438850000000001</v>
      </c>
    </row>
    <row r="36666" spans="1:8" x14ac:dyDescent="0.35">
      <c r="A36666">
        <v>3644.7894700000002</v>
      </c>
      <c r="B36666">
        <v>-0.1061</v>
      </c>
      <c r="C36666">
        <v>2.7435260000000001</v>
      </c>
      <c r="F36666">
        <v>3644.7894700000002</v>
      </c>
      <c r="G36666">
        <f t="shared" si="572"/>
        <v>-0.47195614200000002</v>
      </c>
      <c r="H36666">
        <v>2.7435260000000001</v>
      </c>
    </row>
    <row r="36667" spans="1:8" x14ac:dyDescent="0.35">
      <c r="A36667">
        <v>3644.8884760000001</v>
      </c>
      <c r="B36667">
        <v>-0.105979</v>
      </c>
      <c r="C36667">
        <v>2.7435839999999998</v>
      </c>
      <c r="F36667">
        <v>3644.8884760000001</v>
      </c>
      <c r="G36667">
        <f t="shared" si="572"/>
        <v>-0.47141790738</v>
      </c>
      <c r="H36667">
        <v>2.7435839999999998</v>
      </c>
    </row>
    <row r="36668" spans="1:8" x14ac:dyDescent="0.35">
      <c r="A36668">
        <v>3644.9904809999998</v>
      </c>
      <c r="B36668">
        <v>-0.105893</v>
      </c>
      <c r="C36668">
        <v>2.7439659999999999</v>
      </c>
      <c r="F36668">
        <v>3644.9904809999998</v>
      </c>
      <c r="G36668">
        <f t="shared" si="572"/>
        <v>-0.47103536046</v>
      </c>
      <c r="H36668">
        <v>2.7439659999999999</v>
      </c>
    </row>
    <row r="36669" spans="1:8" x14ac:dyDescent="0.35">
      <c r="A36669">
        <v>3645.0904869999999</v>
      </c>
      <c r="B36669">
        <v>-0.106153</v>
      </c>
      <c r="C36669">
        <v>2.7397049999999998</v>
      </c>
      <c r="F36669">
        <v>3645.0904869999999</v>
      </c>
      <c r="G36669">
        <f t="shared" si="572"/>
        <v>-0.47219189765999997</v>
      </c>
      <c r="H36669">
        <v>2.7397049999999998</v>
      </c>
    </row>
    <row r="36670" spans="1:8" x14ac:dyDescent="0.35">
      <c r="A36670">
        <v>3645.1894929999999</v>
      </c>
      <c r="B36670">
        <v>-0.10596899999999999</v>
      </c>
      <c r="C36670">
        <v>2.7424729999999999</v>
      </c>
      <c r="F36670">
        <v>3645.1894929999999</v>
      </c>
      <c r="G36670">
        <f t="shared" si="572"/>
        <v>-0.47137342517999997</v>
      </c>
      <c r="H36670">
        <v>2.7424729999999999</v>
      </c>
    </row>
    <row r="36671" spans="1:8" x14ac:dyDescent="0.35">
      <c r="A36671">
        <v>3645.289499</v>
      </c>
      <c r="B36671">
        <v>-0.105992</v>
      </c>
      <c r="C36671">
        <v>2.7430340000000002</v>
      </c>
      <c r="F36671">
        <v>3645.289499</v>
      </c>
      <c r="G36671">
        <f t="shared" si="572"/>
        <v>-0.47147573424</v>
      </c>
      <c r="H36671">
        <v>2.7430340000000002</v>
      </c>
    </row>
    <row r="36672" spans="1:8" x14ac:dyDescent="0.35">
      <c r="A36672">
        <v>3645.3895040000002</v>
      </c>
      <c r="B36672">
        <v>-0.10594199999999999</v>
      </c>
      <c r="C36672">
        <v>2.7434949999999998</v>
      </c>
      <c r="F36672">
        <v>3645.3895040000002</v>
      </c>
      <c r="G36672">
        <f t="shared" si="572"/>
        <v>-0.47125332323999997</v>
      </c>
      <c r="H36672">
        <v>2.7434949999999998</v>
      </c>
    </row>
    <row r="36673" spans="1:8" x14ac:dyDescent="0.35">
      <c r="A36673">
        <v>3645.4905100000001</v>
      </c>
      <c r="B36673">
        <v>-0.10620400000000001</v>
      </c>
      <c r="C36673">
        <v>2.7433179999999999</v>
      </c>
      <c r="F36673">
        <v>3645.4905100000001</v>
      </c>
      <c r="G36673">
        <f t="shared" si="572"/>
        <v>-0.47241875688000001</v>
      </c>
      <c r="H36673">
        <v>2.7433179999999999</v>
      </c>
    </row>
    <row r="36674" spans="1:8" x14ac:dyDescent="0.35">
      <c r="A36674">
        <v>3645.5885159999998</v>
      </c>
      <c r="B36674">
        <v>-0.10610799999999999</v>
      </c>
      <c r="C36674">
        <v>2.7430940000000001</v>
      </c>
      <c r="F36674">
        <v>3645.5885159999998</v>
      </c>
      <c r="G36674">
        <f t="shared" si="572"/>
        <v>-0.47199172775999998</v>
      </c>
      <c r="H36674">
        <v>2.7430940000000001</v>
      </c>
    </row>
    <row r="36675" spans="1:8" x14ac:dyDescent="0.35">
      <c r="A36675">
        <v>3645.6895209999998</v>
      </c>
      <c r="B36675">
        <v>-0.10608099999999999</v>
      </c>
      <c r="C36675">
        <v>2.7429899999999998</v>
      </c>
      <c r="F36675">
        <v>3645.6895209999998</v>
      </c>
      <c r="G36675">
        <f t="shared" ref="G36675:G36738" si="573">B36675*4.44822</f>
        <v>-0.47187162581999997</v>
      </c>
      <c r="H36675">
        <v>2.7429899999999998</v>
      </c>
    </row>
    <row r="36676" spans="1:8" x14ac:dyDescent="0.35">
      <c r="A36676">
        <v>3645.7895269999999</v>
      </c>
      <c r="B36676">
        <v>-0.106015</v>
      </c>
      <c r="C36676">
        <v>2.7431450000000002</v>
      </c>
      <c r="F36676">
        <v>3645.7895269999999</v>
      </c>
      <c r="G36676">
        <f t="shared" si="573"/>
        <v>-0.47157804329999997</v>
      </c>
      <c r="H36676">
        <v>2.7431450000000002</v>
      </c>
    </row>
    <row r="36677" spans="1:8" x14ac:dyDescent="0.35">
      <c r="A36677">
        <v>3645.889533</v>
      </c>
      <c r="B36677">
        <v>-0.106033</v>
      </c>
      <c r="C36677">
        <v>2.742429</v>
      </c>
      <c r="F36677">
        <v>3645.889533</v>
      </c>
      <c r="G36677">
        <f t="shared" si="573"/>
        <v>-0.47165811126000001</v>
      </c>
      <c r="H36677">
        <v>2.742429</v>
      </c>
    </row>
    <row r="36678" spans="1:8" x14ac:dyDescent="0.35">
      <c r="A36678">
        <v>3645.9925389999999</v>
      </c>
      <c r="B36678">
        <v>-0.105799</v>
      </c>
      <c r="C36678">
        <v>2.7414930000000002</v>
      </c>
      <c r="F36678">
        <v>3645.9925389999999</v>
      </c>
      <c r="G36678">
        <f t="shared" si="573"/>
        <v>-0.47061722778000004</v>
      </c>
      <c r="H36678">
        <v>2.7414930000000002</v>
      </c>
    </row>
    <row r="36679" spans="1:8" x14ac:dyDescent="0.35">
      <c r="A36679">
        <v>3646.0905440000001</v>
      </c>
      <c r="B36679">
        <v>-0.105825</v>
      </c>
      <c r="C36679">
        <v>2.7431380000000001</v>
      </c>
      <c r="F36679">
        <v>3646.0905440000001</v>
      </c>
      <c r="G36679">
        <f t="shared" si="573"/>
        <v>-0.47073288150000003</v>
      </c>
      <c r="H36679">
        <v>2.7431380000000001</v>
      </c>
    </row>
    <row r="36680" spans="1:8" x14ac:dyDescent="0.35">
      <c r="A36680">
        <v>3646.1895500000001</v>
      </c>
      <c r="B36680">
        <v>-0.105883</v>
      </c>
      <c r="C36680">
        <v>2.7456900000000002</v>
      </c>
      <c r="F36680">
        <v>3646.1895500000001</v>
      </c>
      <c r="G36680">
        <f t="shared" si="573"/>
        <v>-0.47099087826000002</v>
      </c>
      <c r="H36680">
        <v>2.7456900000000002</v>
      </c>
    </row>
    <row r="36681" spans="1:8" x14ac:dyDescent="0.35">
      <c r="A36681">
        <v>3646.2895560000002</v>
      </c>
      <c r="B36681">
        <v>-0.10592600000000001</v>
      </c>
      <c r="C36681">
        <v>2.7426499999999998</v>
      </c>
      <c r="F36681">
        <v>3646.2895560000002</v>
      </c>
      <c r="G36681">
        <f t="shared" si="573"/>
        <v>-0.47118215172000005</v>
      </c>
      <c r="H36681">
        <v>2.7426499999999998</v>
      </c>
    </row>
    <row r="36682" spans="1:8" x14ac:dyDescent="0.35">
      <c r="A36682">
        <v>3646.3895619999998</v>
      </c>
      <c r="B36682">
        <v>-0.105625</v>
      </c>
      <c r="C36682">
        <v>2.7427060000000001</v>
      </c>
      <c r="F36682">
        <v>3646.3895619999998</v>
      </c>
      <c r="G36682">
        <f t="shared" si="573"/>
        <v>-0.46984323750000001</v>
      </c>
      <c r="H36682">
        <v>2.7427060000000001</v>
      </c>
    </row>
    <row r="36683" spans="1:8" x14ac:dyDescent="0.35">
      <c r="A36683">
        <v>3646.4905669999998</v>
      </c>
      <c r="B36683">
        <v>-0.105766</v>
      </c>
      <c r="C36683">
        <v>2.7425630000000001</v>
      </c>
      <c r="F36683">
        <v>3646.4905669999998</v>
      </c>
      <c r="G36683">
        <f t="shared" si="573"/>
        <v>-0.47047043651999998</v>
      </c>
      <c r="H36683">
        <v>2.7425630000000001</v>
      </c>
    </row>
    <row r="36684" spans="1:8" x14ac:dyDescent="0.35">
      <c r="A36684">
        <v>3646.588573</v>
      </c>
      <c r="B36684">
        <v>-0.105779</v>
      </c>
      <c r="C36684">
        <v>2.7423299999999999</v>
      </c>
      <c r="F36684">
        <v>3646.588573</v>
      </c>
      <c r="G36684">
        <f t="shared" si="573"/>
        <v>-0.47052826337999998</v>
      </c>
      <c r="H36684">
        <v>2.7423299999999999</v>
      </c>
    </row>
    <row r="36685" spans="1:8" x14ac:dyDescent="0.35">
      <c r="A36685">
        <v>3646.6895789999999</v>
      </c>
      <c r="B36685">
        <v>-0.105757</v>
      </c>
      <c r="C36685">
        <v>2.7420599999999999</v>
      </c>
      <c r="F36685">
        <v>3646.6895789999999</v>
      </c>
      <c r="G36685">
        <f t="shared" si="573"/>
        <v>-0.47043040254000001</v>
      </c>
      <c r="H36685">
        <v>2.7420599999999999</v>
      </c>
    </row>
    <row r="36686" spans="1:8" x14ac:dyDescent="0.35">
      <c r="A36686">
        <v>3646.789585</v>
      </c>
      <c r="B36686">
        <v>-0.105798</v>
      </c>
      <c r="C36686">
        <v>2.742181</v>
      </c>
      <c r="F36686">
        <v>3646.789585</v>
      </c>
      <c r="G36686">
        <f t="shared" si="573"/>
        <v>-0.47061277956000003</v>
      </c>
      <c r="H36686">
        <v>2.742181</v>
      </c>
    </row>
    <row r="36687" spans="1:8" x14ac:dyDescent="0.35">
      <c r="A36687">
        <v>3646.8895900000002</v>
      </c>
      <c r="B36687">
        <v>-0.105628</v>
      </c>
      <c r="C36687">
        <v>2.7417029999999998</v>
      </c>
      <c r="F36687">
        <v>3646.8895900000002</v>
      </c>
      <c r="G36687">
        <f t="shared" si="573"/>
        <v>-0.46985658215999998</v>
      </c>
      <c r="H36687">
        <v>2.7417029999999998</v>
      </c>
    </row>
    <row r="36688" spans="1:8" x14ac:dyDescent="0.35">
      <c r="A36688">
        <v>3646.9905960000001</v>
      </c>
      <c r="B36688">
        <v>-0.105201</v>
      </c>
      <c r="C36688">
        <v>2.7433139999999998</v>
      </c>
      <c r="F36688">
        <v>3646.9905960000001</v>
      </c>
      <c r="G36688">
        <f t="shared" si="573"/>
        <v>-0.46795719222000004</v>
      </c>
      <c r="H36688">
        <v>2.7433139999999998</v>
      </c>
    </row>
    <row r="36689" spans="1:8" x14ac:dyDescent="0.35">
      <c r="A36689">
        <v>3647.089602</v>
      </c>
      <c r="B36689">
        <v>-0.105644</v>
      </c>
      <c r="C36689">
        <v>2.7422689999999998</v>
      </c>
      <c r="F36689">
        <v>3647.089602</v>
      </c>
      <c r="G36689">
        <f t="shared" si="573"/>
        <v>-0.46992775368</v>
      </c>
      <c r="H36689">
        <v>2.7422689999999998</v>
      </c>
    </row>
    <row r="36690" spans="1:8" x14ac:dyDescent="0.35">
      <c r="A36690">
        <v>3647.1896069999998</v>
      </c>
      <c r="B36690">
        <v>-0.10575</v>
      </c>
      <c r="C36690">
        <v>2.7416610000000001</v>
      </c>
      <c r="F36690">
        <v>3647.1896069999998</v>
      </c>
      <c r="G36690">
        <f t="shared" si="573"/>
        <v>-0.47039926500000001</v>
      </c>
      <c r="H36690">
        <v>2.7416610000000001</v>
      </c>
    </row>
    <row r="36691" spans="1:8" x14ac:dyDescent="0.35">
      <c r="A36691">
        <v>3647.2896129999999</v>
      </c>
      <c r="B36691">
        <v>-0.10573399999999999</v>
      </c>
      <c r="C36691">
        <v>2.7420209999999998</v>
      </c>
      <c r="F36691">
        <v>3647.2896129999999</v>
      </c>
      <c r="G36691">
        <f t="shared" si="573"/>
        <v>-0.47032809347999999</v>
      </c>
      <c r="H36691">
        <v>2.7420209999999998</v>
      </c>
    </row>
    <row r="36692" spans="1:8" x14ac:dyDescent="0.35">
      <c r="A36692">
        <v>3647.3886189999998</v>
      </c>
      <c r="B36692">
        <v>-0.105657</v>
      </c>
      <c r="C36692">
        <v>2.7419169999999999</v>
      </c>
      <c r="F36692">
        <v>3647.3886189999998</v>
      </c>
      <c r="G36692">
        <f t="shared" si="573"/>
        <v>-0.46998558054</v>
      </c>
      <c r="H36692">
        <v>2.7419169999999999</v>
      </c>
    </row>
    <row r="36693" spans="1:8" x14ac:dyDescent="0.35">
      <c r="A36693">
        <v>3647.4936250000001</v>
      </c>
      <c r="B36693">
        <v>-0.105309</v>
      </c>
      <c r="C36693">
        <v>2.7418330000000002</v>
      </c>
      <c r="F36693">
        <v>3647.4936250000001</v>
      </c>
      <c r="G36693">
        <f t="shared" si="573"/>
        <v>-0.46843759998000001</v>
      </c>
      <c r="H36693">
        <v>2.7418330000000002</v>
      </c>
    </row>
    <row r="36694" spans="1:8" x14ac:dyDescent="0.35">
      <c r="A36694">
        <v>3647.5886300000002</v>
      </c>
      <c r="B36694">
        <v>-0.105893</v>
      </c>
      <c r="C36694">
        <v>2.7417129999999998</v>
      </c>
      <c r="F36694">
        <v>3647.5886300000002</v>
      </c>
      <c r="G36694">
        <f t="shared" si="573"/>
        <v>-0.47103536046</v>
      </c>
      <c r="H36694">
        <v>2.7417129999999998</v>
      </c>
    </row>
    <row r="36695" spans="1:8" x14ac:dyDescent="0.35">
      <c r="A36695">
        <v>3647.6896360000001</v>
      </c>
      <c r="B36695">
        <v>-0.10592600000000001</v>
      </c>
      <c r="C36695">
        <v>2.7417349999999998</v>
      </c>
      <c r="F36695">
        <v>3647.6896360000001</v>
      </c>
      <c r="G36695">
        <f t="shared" si="573"/>
        <v>-0.47118215172000005</v>
      </c>
      <c r="H36695">
        <v>2.7417349999999998</v>
      </c>
    </row>
    <row r="36696" spans="1:8" x14ac:dyDescent="0.35">
      <c r="A36696">
        <v>3647.7896420000002</v>
      </c>
      <c r="B36696">
        <v>-0.10588400000000001</v>
      </c>
      <c r="C36696">
        <v>2.7432400000000001</v>
      </c>
      <c r="F36696">
        <v>3647.7896420000002</v>
      </c>
      <c r="G36696">
        <f t="shared" si="573"/>
        <v>-0.47099532648000003</v>
      </c>
      <c r="H36696">
        <v>2.7432400000000001</v>
      </c>
    </row>
    <row r="36697" spans="1:8" x14ac:dyDescent="0.35">
      <c r="A36697">
        <v>3647.8886480000001</v>
      </c>
      <c r="B36697">
        <v>-0.105735</v>
      </c>
      <c r="C36697">
        <v>2.7399209999999998</v>
      </c>
      <c r="F36697">
        <v>3647.8886480000001</v>
      </c>
      <c r="G36697">
        <f t="shared" si="573"/>
        <v>-0.4703325417</v>
      </c>
      <c r="H36697">
        <v>2.7399209999999998</v>
      </c>
    </row>
    <row r="36698" spans="1:8" x14ac:dyDescent="0.35">
      <c r="A36698">
        <v>3647.991653</v>
      </c>
      <c r="B36698">
        <v>-0.1055</v>
      </c>
      <c r="C36698">
        <v>2.7411569999999998</v>
      </c>
      <c r="F36698">
        <v>3647.991653</v>
      </c>
      <c r="G36698">
        <f t="shared" si="573"/>
        <v>-0.46928721000000001</v>
      </c>
      <c r="H36698">
        <v>2.7411569999999998</v>
      </c>
    </row>
    <row r="36699" spans="1:8" x14ac:dyDescent="0.35">
      <c r="A36699">
        <v>3648.0896590000002</v>
      </c>
      <c r="B36699">
        <v>-0.10594099999999999</v>
      </c>
      <c r="C36699">
        <v>2.7424770000000001</v>
      </c>
      <c r="F36699">
        <v>3648.0896590000002</v>
      </c>
      <c r="G36699">
        <f t="shared" si="573"/>
        <v>-0.47124887501999996</v>
      </c>
      <c r="H36699">
        <v>2.7424770000000001</v>
      </c>
    </row>
    <row r="36700" spans="1:8" x14ac:dyDescent="0.35">
      <c r="A36700">
        <v>3648.189664</v>
      </c>
      <c r="B36700">
        <v>-0.10564900000000001</v>
      </c>
      <c r="C36700">
        <v>2.7412429999999999</v>
      </c>
      <c r="F36700">
        <v>3648.189664</v>
      </c>
      <c r="G36700">
        <f t="shared" si="573"/>
        <v>-0.46994999478000005</v>
      </c>
      <c r="H36700">
        <v>2.7412429999999999</v>
      </c>
    </row>
    <row r="36701" spans="1:8" x14ac:dyDescent="0.35">
      <c r="A36701">
        <v>3648.2896700000001</v>
      </c>
      <c r="B36701">
        <v>-0.10578</v>
      </c>
      <c r="C36701">
        <v>2.7411300000000001</v>
      </c>
      <c r="F36701">
        <v>3648.2896700000001</v>
      </c>
      <c r="G36701">
        <f t="shared" si="573"/>
        <v>-0.47053271159999999</v>
      </c>
      <c r="H36701">
        <v>2.7411300000000001</v>
      </c>
    </row>
    <row r="36702" spans="1:8" x14ac:dyDescent="0.35">
      <c r="A36702">
        <v>3648.3896759999998</v>
      </c>
      <c r="B36702">
        <v>-0.105601</v>
      </c>
      <c r="C36702">
        <v>2.7411439999999998</v>
      </c>
      <c r="F36702">
        <v>3648.3896759999998</v>
      </c>
      <c r="G36702">
        <f t="shared" si="573"/>
        <v>-0.46973648022000003</v>
      </c>
      <c r="H36702">
        <v>2.7411439999999998</v>
      </c>
    </row>
    <row r="36703" spans="1:8" x14ac:dyDescent="0.35">
      <c r="A36703">
        <v>3648.494682</v>
      </c>
      <c r="B36703">
        <v>-0.105611</v>
      </c>
      <c r="C36703">
        <v>2.741457</v>
      </c>
      <c r="F36703">
        <v>3648.494682</v>
      </c>
      <c r="G36703">
        <f t="shared" si="573"/>
        <v>-0.46978096242</v>
      </c>
      <c r="H36703">
        <v>2.741457</v>
      </c>
    </row>
    <row r="36704" spans="1:8" x14ac:dyDescent="0.35">
      <c r="A36704">
        <v>3648.5896870000001</v>
      </c>
      <c r="B36704">
        <v>-0.10587100000000001</v>
      </c>
      <c r="C36704">
        <v>2.7412179999999999</v>
      </c>
      <c r="F36704">
        <v>3648.5896870000001</v>
      </c>
      <c r="G36704">
        <f t="shared" si="573"/>
        <v>-0.47093749962000003</v>
      </c>
      <c r="H36704">
        <v>2.7412179999999999</v>
      </c>
    </row>
    <row r="36705" spans="1:8" x14ac:dyDescent="0.35">
      <c r="A36705">
        <v>3648.6896929999998</v>
      </c>
      <c r="B36705">
        <v>-0.105666</v>
      </c>
      <c r="C36705">
        <v>2.7404679999999999</v>
      </c>
      <c r="F36705">
        <v>3648.6896929999998</v>
      </c>
      <c r="G36705">
        <f t="shared" si="573"/>
        <v>-0.47002561451999997</v>
      </c>
      <c r="H36705">
        <v>2.7404679999999999</v>
      </c>
    </row>
    <row r="36706" spans="1:8" x14ac:dyDescent="0.35">
      <c r="A36706">
        <v>3648.7896989999999</v>
      </c>
      <c r="B36706">
        <v>-0.10578799999999999</v>
      </c>
      <c r="C36706">
        <v>2.7401689999999999</v>
      </c>
      <c r="F36706">
        <v>3648.7896989999999</v>
      </c>
      <c r="G36706">
        <f t="shared" si="573"/>
        <v>-0.47056829736</v>
      </c>
      <c r="H36706">
        <v>2.7401689999999999</v>
      </c>
    </row>
    <row r="36707" spans="1:8" x14ac:dyDescent="0.35">
      <c r="A36707">
        <v>3648.889705</v>
      </c>
      <c r="B36707">
        <v>-0.10559399999999999</v>
      </c>
      <c r="C36707">
        <v>2.7411050000000001</v>
      </c>
      <c r="F36707">
        <v>3648.889705</v>
      </c>
      <c r="G36707">
        <f t="shared" si="573"/>
        <v>-0.46970534267999997</v>
      </c>
      <c r="H36707">
        <v>2.7411050000000001</v>
      </c>
    </row>
    <row r="36708" spans="1:8" x14ac:dyDescent="0.35">
      <c r="A36708">
        <v>3649.0007110000001</v>
      </c>
      <c r="B36708">
        <v>-0.105534</v>
      </c>
      <c r="C36708">
        <v>2.7412179999999999</v>
      </c>
      <c r="F36708">
        <v>3649.0007110000001</v>
      </c>
      <c r="G36708">
        <f t="shared" si="573"/>
        <v>-0.46943844948000002</v>
      </c>
      <c r="H36708">
        <v>2.7412179999999999</v>
      </c>
    </row>
    <row r="36709" spans="1:8" x14ac:dyDescent="0.35">
      <c r="A36709">
        <v>3649.0887160000002</v>
      </c>
      <c r="B36709">
        <v>-0.105807</v>
      </c>
      <c r="C36709">
        <v>2.741323</v>
      </c>
      <c r="F36709">
        <v>3649.0887160000002</v>
      </c>
      <c r="G36709">
        <f t="shared" si="573"/>
        <v>-0.47065281353999999</v>
      </c>
      <c r="H36709">
        <v>2.741323</v>
      </c>
    </row>
    <row r="36710" spans="1:8" x14ac:dyDescent="0.35">
      <c r="A36710">
        <v>3649.1907219999998</v>
      </c>
      <c r="B36710">
        <v>-0.105408</v>
      </c>
      <c r="C36710">
        <v>2.7406009999999998</v>
      </c>
      <c r="F36710">
        <v>3649.1907219999998</v>
      </c>
      <c r="G36710">
        <f t="shared" si="573"/>
        <v>-0.46887797376000001</v>
      </c>
      <c r="H36710">
        <v>2.7406009999999998</v>
      </c>
    </row>
    <row r="36711" spans="1:8" x14ac:dyDescent="0.35">
      <c r="A36711">
        <v>3649.2887270000001</v>
      </c>
      <c r="B36711">
        <v>-0.105749</v>
      </c>
      <c r="C36711">
        <v>2.7407319999999999</v>
      </c>
      <c r="F36711">
        <v>3649.2887270000001</v>
      </c>
      <c r="G36711">
        <f t="shared" si="573"/>
        <v>-0.47039481678</v>
      </c>
      <c r="H36711">
        <v>2.7407319999999999</v>
      </c>
    </row>
    <row r="36712" spans="1:8" x14ac:dyDescent="0.35">
      <c r="A36712">
        <v>3649.3887329999998</v>
      </c>
      <c r="B36712">
        <v>-0.10563400000000001</v>
      </c>
      <c r="C36712">
        <v>2.7405499999999998</v>
      </c>
      <c r="F36712">
        <v>3649.3887329999998</v>
      </c>
      <c r="G36712">
        <f t="shared" si="573"/>
        <v>-0.46988327148000003</v>
      </c>
      <c r="H36712">
        <v>2.7405499999999998</v>
      </c>
    </row>
    <row r="36713" spans="1:8" x14ac:dyDescent="0.35">
      <c r="A36713">
        <v>3649.4897390000001</v>
      </c>
      <c r="B36713">
        <v>-0.10585</v>
      </c>
      <c r="C36713">
        <v>2.7403520000000001</v>
      </c>
      <c r="F36713">
        <v>3649.4897390000001</v>
      </c>
      <c r="G36713">
        <f t="shared" si="573"/>
        <v>-0.47084408700000002</v>
      </c>
      <c r="H36713">
        <v>2.7403520000000001</v>
      </c>
    </row>
    <row r="36714" spans="1:8" x14ac:dyDescent="0.35">
      <c r="A36714">
        <v>3649.588745</v>
      </c>
      <c r="B36714">
        <v>-0.105882</v>
      </c>
      <c r="C36714">
        <v>2.740901</v>
      </c>
      <c r="F36714">
        <v>3649.588745</v>
      </c>
      <c r="G36714">
        <f t="shared" si="573"/>
        <v>-0.47098643004000001</v>
      </c>
      <c r="H36714">
        <v>2.740901</v>
      </c>
    </row>
    <row r="36715" spans="1:8" x14ac:dyDescent="0.35">
      <c r="A36715">
        <v>3649.6887499999998</v>
      </c>
      <c r="B36715">
        <v>-0.10561</v>
      </c>
      <c r="C36715">
        <v>2.7426270000000001</v>
      </c>
      <c r="F36715">
        <v>3649.6887499999998</v>
      </c>
      <c r="G36715">
        <f t="shared" si="573"/>
        <v>-0.46977651419999999</v>
      </c>
      <c r="H36715">
        <v>2.7426270000000001</v>
      </c>
    </row>
    <row r="36716" spans="1:8" x14ac:dyDescent="0.35">
      <c r="A36716">
        <v>3649.7887559999999</v>
      </c>
      <c r="B36716">
        <v>-0.10566200000000001</v>
      </c>
      <c r="C36716">
        <v>2.7404829999999998</v>
      </c>
      <c r="F36716">
        <v>3649.7887559999999</v>
      </c>
      <c r="G36716">
        <f t="shared" si="573"/>
        <v>-0.47000782164000005</v>
      </c>
      <c r="H36716">
        <v>2.7404829999999998</v>
      </c>
    </row>
    <row r="36717" spans="1:8" x14ac:dyDescent="0.35">
      <c r="A36717">
        <v>3649.8897619999998</v>
      </c>
      <c r="B36717">
        <v>-0.106045</v>
      </c>
      <c r="C36717">
        <v>2.7400530000000001</v>
      </c>
      <c r="F36717">
        <v>3649.8897619999998</v>
      </c>
      <c r="G36717">
        <f t="shared" si="573"/>
        <v>-0.4717114899</v>
      </c>
      <c r="H36717">
        <v>2.7400530000000001</v>
      </c>
    </row>
    <row r="36718" spans="1:8" x14ac:dyDescent="0.35">
      <c r="A36718">
        <v>3649.9897679999999</v>
      </c>
      <c r="B36718">
        <v>-0.105985</v>
      </c>
      <c r="C36718">
        <v>2.738861</v>
      </c>
      <c r="F36718">
        <v>3649.9897679999999</v>
      </c>
      <c r="G36718">
        <f t="shared" si="573"/>
        <v>-0.4714445967</v>
      </c>
      <c r="H36718">
        <v>2.738861</v>
      </c>
    </row>
    <row r="36719" spans="1:8" x14ac:dyDescent="0.35">
      <c r="A36719">
        <v>3650.0897730000002</v>
      </c>
      <c r="B36719">
        <v>-0.105641</v>
      </c>
      <c r="C36719">
        <v>2.7399680000000002</v>
      </c>
      <c r="F36719">
        <v>3650.0897730000002</v>
      </c>
      <c r="G36719">
        <f t="shared" si="573"/>
        <v>-0.46991440901999998</v>
      </c>
      <c r="H36719">
        <v>2.7399680000000002</v>
      </c>
    </row>
    <row r="36720" spans="1:8" x14ac:dyDescent="0.35">
      <c r="A36720">
        <v>3650.1887790000001</v>
      </c>
      <c r="B36720">
        <v>-0.10573299999999999</v>
      </c>
      <c r="C36720">
        <v>2.7400859999999998</v>
      </c>
      <c r="F36720">
        <v>3650.1887790000001</v>
      </c>
      <c r="G36720">
        <f t="shared" si="573"/>
        <v>-0.47032364525999998</v>
      </c>
      <c r="H36720">
        <v>2.7400859999999998</v>
      </c>
    </row>
    <row r="36721" spans="1:8" x14ac:dyDescent="0.35">
      <c r="A36721">
        <v>3650.2887850000002</v>
      </c>
      <c r="B36721">
        <v>-0.10581699999999999</v>
      </c>
      <c r="C36721">
        <v>2.7399680000000002</v>
      </c>
      <c r="F36721">
        <v>3650.2887850000002</v>
      </c>
      <c r="G36721">
        <f t="shared" si="573"/>
        <v>-0.47069729573999997</v>
      </c>
      <c r="H36721">
        <v>2.7399680000000002</v>
      </c>
    </row>
    <row r="36722" spans="1:8" x14ac:dyDescent="0.35">
      <c r="A36722">
        <v>3650.3897910000001</v>
      </c>
      <c r="B36722">
        <v>-0.10576099999999999</v>
      </c>
      <c r="C36722">
        <v>2.7399239999999998</v>
      </c>
      <c r="F36722">
        <v>3650.3897910000001</v>
      </c>
      <c r="G36722">
        <f t="shared" si="573"/>
        <v>-0.47044819541999999</v>
      </c>
      <c r="H36722">
        <v>2.7399239999999998</v>
      </c>
    </row>
    <row r="36723" spans="1:8" x14ac:dyDescent="0.35">
      <c r="A36723">
        <v>3650.4917959999998</v>
      </c>
      <c r="B36723">
        <v>-0.105561</v>
      </c>
      <c r="C36723">
        <v>2.7404130000000002</v>
      </c>
      <c r="F36723">
        <v>3650.4917959999998</v>
      </c>
      <c r="G36723">
        <f t="shared" si="573"/>
        <v>-0.46955855142000003</v>
      </c>
      <c r="H36723">
        <v>2.7404130000000002</v>
      </c>
    </row>
    <row r="36724" spans="1:8" x14ac:dyDescent="0.35">
      <c r="A36724">
        <v>3650.589802</v>
      </c>
      <c r="B36724">
        <v>-0.10601099999999999</v>
      </c>
      <c r="C36724">
        <v>2.7387679999999999</v>
      </c>
      <c r="F36724">
        <v>3650.589802</v>
      </c>
      <c r="G36724">
        <f t="shared" si="573"/>
        <v>-0.47156025041999999</v>
      </c>
      <c r="H36724">
        <v>2.7387679999999999</v>
      </c>
    </row>
    <row r="36725" spans="1:8" x14ac:dyDescent="0.35">
      <c r="A36725">
        <v>3650.6898070000002</v>
      </c>
      <c r="B36725">
        <v>-0.105934</v>
      </c>
      <c r="C36725">
        <v>2.7467269999999999</v>
      </c>
      <c r="F36725">
        <v>3650.6898070000002</v>
      </c>
      <c r="G36725">
        <f t="shared" si="573"/>
        <v>-0.47121773748000001</v>
      </c>
      <c r="H36725">
        <v>2.7467269999999999</v>
      </c>
    </row>
    <row r="36726" spans="1:8" x14ac:dyDescent="0.35">
      <c r="A36726">
        <v>3650.7908130000001</v>
      </c>
      <c r="B36726">
        <v>-0.105874</v>
      </c>
      <c r="C36726">
        <v>2.739973</v>
      </c>
      <c r="F36726">
        <v>3650.7908130000001</v>
      </c>
      <c r="G36726">
        <f t="shared" si="573"/>
        <v>-0.47095084428</v>
      </c>
      <c r="H36726">
        <v>2.739973</v>
      </c>
    </row>
    <row r="36727" spans="1:8" x14ac:dyDescent="0.35">
      <c r="A36727">
        <v>3650.8888189999998</v>
      </c>
      <c r="B36727">
        <v>-0.105869</v>
      </c>
      <c r="C36727">
        <v>2.7390599999999998</v>
      </c>
      <c r="F36727">
        <v>3650.8888189999998</v>
      </c>
      <c r="G36727">
        <f t="shared" si="573"/>
        <v>-0.47092860318000002</v>
      </c>
      <c r="H36727">
        <v>2.7390599999999998</v>
      </c>
    </row>
    <row r="36728" spans="1:8" x14ac:dyDescent="0.35">
      <c r="A36728">
        <v>3650.9918250000001</v>
      </c>
      <c r="B36728">
        <v>-0.105861</v>
      </c>
      <c r="C36728">
        <v>2.7395779999999998</v>
      </c>
      <c r="F36728">
        <v>3650.9918250000001</v>
      </c>
      <c r="G36728">
        <f t="shared" si="573"/>
        <v>-0.47089301742</v>
      </c>
      <c r="H36728">
        <v>2.7395779999999998</v>
      </c>
    </row>
    <row r="36729" spans="1:8" x14ac:dyDescent="0.35">
      <c r="A36729">
        <v>3651.0888300000001</v>
      </c>
      <c r="B36729">
        <v>-0.105771</v>
      </c>
      <c r="C36729">
        <v>2.7392880000000002</v>
      </c>
      <c r="F36729">
        <v>3651.0888300000001</v>
      </c>
      <c r="G36729">
        <f t="shared" si="573"/>
        <v>-0.47049267762000002</v>
      </c>
      <c r="H36729">
        <v>2.7392880000000002</v>
      </c>
    </row>
    <row r="36730" spans="1:8" x14ac:dyDescent="0.35">
      <c r="A36730">
        <v>3651.1888359999998</v>
      </c>
      <c r="B36730">
        <v>-0.105827</v>
      </c>
      <c r="C36730">
        <v>2.7393019999999999</v>
      </c>
      <c r="F36730">
        <v>3651.1888359999998</v>
      </c>
      <c r="G36730">
        <f t="shared" si="573"/>
        <v>-0.47074177794000005</v>
      </c>
      <c r="H36730">
        <v>2.7393019999999999</v>
      </c>
    </row>
    <row r="36731" spans="1:8" x14ac:dyDescent="0.35">
      <c r="A36731">
        <v>3651.2888419999999</v>
      </c>
      <c r="B36731">
        <v>-0.105811</v>
      </c>
      <c r="C36731">
        <v>2.7391990000000002</v>
      </c>
      <c r="F36731">
        <v>3651.2888419999999</v>
      </c>
      <c r="G36731">
        <f t="shared" si="573"/>
        <v>-0.47067060642000003</v>
      </c>
      <c r="H36731">
        <v>2.7391990000000002</v>
      </c>
    </row>
    <row r="36732" spans="1:8" x14ac:dyDescent="0.35">
      <c r="A36732">
        <v>3651.390848</v>
      </c>
      <c r="B36732">
        <v>-0.105679</v>
      </c>
      <c r="C36732">
        <v>2.7390330000000001</v>
      </c>
      <c r="F36732">
        <v>3651.390848</v>
      </c>
      <c r="G36732">
        <f t="shared" si="573"/>
        <v>-0.47008344137999997</v>
      </c>
      <c r="H36732">
        <v>2.7390330000000001</v>
      </c>
    </row>
    <row r="36733" spans="1:8" x14ac:dyDescent="0.35">
      <c r="A36733">
        <v>3651.4888529999998</v>
      </c>
      <c r="B36733">
        <v>-0.10568</v>
      </c>
      <c r="C36733">
        <v>2.7390979999999998</v>
      </c>
      <c r="F36733">
        <v>3651.4888529999998</v>
      </c>
      <c r="G36733">
        <f t="shared" si="573"/>
        <v>-0.47008788959999998</v>
      </c>
      <c r="H36733">
        <v>2.7390979999999998</v>
      </c>
    </row>
    <row r="36734" spans="1:8" x14ac:dyDescent="0.35">
      <c r="A36734">
        <v>3651.5908589999999</v>
      </c>
      <c r="B36734">
        <v>-0.1057</v>
      </c>
      <c r="C36734">
        <v>2.7410730000000001</v>
      </c>
      <c r="F36734">
        <v>3651.5908589999999</v>
      </c>
      <c r="G36734">
        <f t="shared" si="573"/>
        <v>-0.47017685400000003</v>
      </c>
      <c r="H36734">
        <v>2.7410730000000001</v>
      </c>
    </row>
    <row r="36735" spans="1:8" x14ac:dyDescent="0.35">
      <c r="A36735">
        <v>3651.6888650000001</v>
      </c>
      <c r="B36735">
        <v>-0.105548</v>
      </c>
      <c r="C36735">
        <v>2.7386720000000002</v>
      </c>
      <c r="F36735">
        <v>3651.6888650000001</v>
      </c>
      <c r="G36735">
        <f t="shared" si="573"/>
        <v>-0.46950072456000003</v>
      </c>
      <c r="H36735">
        <v>2.7386720000000002</v>
      </c>
    </row>
    <row r="36736" spans="1:8" x14ac:dyDescent="0.35">
      <c r="A36736">
        <v>3651.7888699999999</v>
      </c>
      <c r="B36736">
        <v>-0.10542899999999999</v>
      </c>
      <c r="C36736">
        <v>2.7394120000000002</v>
      </c>
      <c r="F36736">
        <v>3651.7888699999999</v>
      </c>
      <c r="G36736">
        <f t="shared" si="573"/>
        <v>-0.46897138637999997</v>
      </c>
      <c r="H36736">
        <v>2.7394120000000002</v>
      </c>
    </row>
    <row r="36737" spans="1:8" x14ac:dyDescent="0.35">
      <c r="A36737">
        <v>3651.8898760000002</v>
      </c>
      <c r="B36737">
        <v>-0.105777</v>
      </c>
      <c r="C36737">
        <v>2.739611</v>
      </c>
      <c r="F36737">
        <v>3651.8898760000002</v>
      </c>
      <c r="G36737">
        <f t="shared" si="573"/>
        <v>-0.47051936694000002</v>
      </c>
      <c r="H36737">
        <v>2.739611</v>
      </c>
    </row>
    <row r="36738" spans="1:8" x14ac:dyDescent="0.35">
      <c r="A36738">
        <v>3651.9888820000001</v>
      </c>
      <c r="B36738">
        <v>-0.105501</v>
      </c>
      <c r="C36738">
        <v>2.7386469999999998</v>
      </c>
      <c r="F36738">
        <v>3651.9888820000001</v>
      </c>
      <c r="G36738">
        <f t="shared" si="573"/>
        <v>-0.46929165822000002</v>
      </c>
      <c r="H36738">
        <v>2.7386469999999998</v>
      </c>
    </row>
    <row r="36739" spans="1:8" x14ac:dyDescent="0.35">
      <c r="A36739">
        <v>3652.0908880000002</v>
      </c>
      <c r="B36739">
        <v>-0.105783</v>
      </c>
      <c r="C36739">
        <v>2.7386550000000001</v>
      </c>
      <c r="F36739">
        <v>3652.0908880000002</v>
      </c>
      <c r="G36739">
        <f t="shared" ref="G36739:G36802" si="574">B36739*4.44822</f>
        <v>-0.47054605626000001</v>
      </c>
      <c r="H36739">
        <v>2.7386550000000001</v>
      </c>
    </row>
    <row r="36740" spans="1:8" x14ac:dyDescent="0.35">
      <c r="A36740">
        <v>3652.188893</v>
      </c>
      <c r="B36740">
        <v>-0.105821</v>
      </c>
      <c r="C36740">
        <v>2.7386699999999999</v>
      </c>
      <c r="F36740">
        <v>3652.188893</v>
      </c>
      <c r="G36740">
        <f t="shared" si="574"/>
        <v>-0.47071508862</v>
      </c>
      <c r="H36740">
        <v>2.7386699999999999</v>
      </c>
    </row>
    <row r="36741" spans="1:8" x14ac:dyDescent="0.35">
      <c r="A36741">
        <v>3652.2888990000001</v>
      </c>
      <c r="B36741">
        <v>-0.10581500000000001</v>
      </c>
      <c r="C36741">
        <v>2.7385730000000001</v>
      </c>
      <c r="F36741">
        <v>3652.2888990000001</v>
      </c>
      <c r="G36741">
        <f t="shared" si="574"/>
        <v>-0.47068839930000006</v>
      </c>
      <c r="H36741">
        <v>2.7385730000000001</v>
      </c>
    </row>
    <row r="36742" spans="1:8" x14ac:dyDescent="0.35">
      <c r="A36742">
        <v>3652.3929050000002</v>
      </c>
      <c r="B36742">
        <v>-0.10607999999999999</v>
      </c>
      <c r="C36742">
        <v>2.7386300000000001</v>
      </c>
      <c r="F36742">
        <v>3652.3929050000002</v>
      </c>
      <c r="G36742">
        <f t="shared" si="574"/>
        <v>-0.47186717759999997</v>
      </c>
      <c r="H36742">
        <v>2.7386300000000001</v>
      </c>
    </row>
    <row r="36743" spans="1:8" x14ac:dyDescent="0.35">
      <c r="A36743">
        <v>3652.4899110000001</v>
      </c>
      <c r="B36743">
        <v>-0.10581500000000001</v>
      </c>
      <c r="C36743">
        <v>2.737749</v>
      </c>
      <c r="F36743">
        <v>3652.4899110000001</v>
      </c>
      <c r="G36743">
        <f t="shared" si="574"/>
        <v>-0.47068839930000006</v>
      </c>
      <c r="H36743">
        <v>2.737749</v>
      </c>
    </row>
    <row r="36744" spans="1:8" x14ac:dyDescent="0.35">
      <c r="A36744">
        <v>3652.5909160000001</v>
      </c>
      <c r="B36744">
        <v>-0.105554</v>
      </c>
      <c r="C36744">
        <v>2.7396910000000001</v>
      </c>
      <c r="F36744">
        <v>3652.5909160000001</v>
      </c>
      <c r="G36744">
        <f t="shared" si="574"/>
        <v>-0.46952741387999997</v>
      </c>
      <c r="H36744">
        <v>2.7396910000000001</v>
      </c>
    </row>
    <row r="36745" spans="1:8" x14ac:dyDescent="0.35">
      <c r="A36745">
        <v>3652.689922</v>
      </c>
      <c r="B36745">
        <v>-0.105744</v>
      </c>
      <c r="C36745">
        <v>2.739052</v>
      </c>
      <c r="F36745">
        <v>3652.689922</v>
      </c>
      <c r="G36745">
        <f t="shared" si="574"/>
        <v>-0.47037257568000002</v>
      </c>
      <c r="H36745">
        <v>2.739052</v>
      </c>
    </row>
    <row r="36746" spans="1:8" x14ac:dyDescent="0.35">
      <c r="A36746">
        <v>3652.7899269999998</v>
      </c>
      <c r="B36746">
        <v>-0.106016</v>
      </c>
      <c r="C36746">
        <v>2.7363529999999998</v>
      </c>
      <c r="F36746">
        <v>3652.7899269999998</v>
      </c>
      <c r="G36746">
        <f t="shared" si="574"/>
        <v>-0.47158249151999998</v>
      </c>
      <c r="H36746">
        <v>2.7363529999999998</v>
      </c>
    </row>
    <row r="36747" spans="1:8" x14ac:dyDescent="0.35">
      <c r="A36747">
        <v>3652.8899329999999</v>
      </c>
      <c r="B36747">
        <v>-0.10567600000000001</v>
      </c>
      <c r="C36747">
        <v>2.7381489999999999</v>
      </c>
      <c r="F36747">
        <v>3652.8899329999999</v>
      </c>
      <c r="G36747">
        <f t="shared" si="574"/>
        <v>-0.47007009672000005</v>
      </c>
      <c r="H36747">
        <v>2.7381489999999999</v>
      </c>
    </row>
    <row r="36748" spans="1:8" x14ac:dyDescent="0.35">
      <c r="A36748">
        <v>3652.9889389999998</v>
      </c>
      <c r="B36748">
        <v>-0.105819</v>
      </c>
      <c r="C36748">
        <v>2.7379259999999999</v>
      </c>
      <c r="F36748">
        <v>3652.9889389999998</v>
      </c>
      <c r="G36748">
        <f t="shared" si="574"/>
        <v>-0.47070619217999998</v>
      </c>
      <c r="H36748">
        <v>2.7379259999999999</v>
      </c>
    </row>
    <row r="36749" spans="1:8" x14ac:dyDescent="0.35">
      <c r="A36749">
        <v>3653.0899450000002</v>
      </c>
      <c r="B36749">
        <v>-0.106056</v>
      </c>
      <c r="C36749">
        <v>2.737889</v>
      </c>
      <c r="F36749">
        <v>3653.0899450000002</v>
      </c>
      <c r="G36749">
        <f t="shared" si="574"/>
        <v>-0.47176042031999998</v>
      </c>
      <c r="H36749">
        <v>2.737889</v>
      </c>
    </row>
    <row r="36750" spans="1:8" x14ac:dyDescent="0.35">
      <c r="A36750">
        <v>3653.1889510000001</v>
      </c>
      <c r="B36750">
        <v>-0.105825</v>
      </c>
      <c r="C36750">
        <v>2.7378740000000001</v>
      </c>
      <c r="F36750">
        <v>3653.1889510000001</v>
      </c>
      <c r="G36750">
        <f t="shared" si="574"/>
        <v>-0.47073288150000003</v>
      </c>
      <c r="H36750">
        <v>2.7378740000000001</v>
      </c>
    </row>
    <row r="36751" spans="1:8" x14ac:dyDescent="0.35">
      <c r="A36751">
        <v>3653.2899560000001</v>
      </c>
      <c r="B36751">
        <v>-0.105654</v>
      </c>
      <c r="C36751">
        <v>2.7382059999999999</v>
      </c>
      <c r="F36751">
        <v>3653.2899560000001</v>
      </c>
      <c r="G36751">
        <f t="shared" si="574"/>
        <v>-0.46997223587999998</v>
      </c>
      <c r="H36751">
        <v>2.7382059999999999</v>
      </c>
    </row>
    <row r="36752" spans="1:8" x14ac:dyDescent="0.35">
      <c r="A36752">
        <v>3653.3899620000002</v>
      </c>
      <c r="B36752">
        <v>-0.106188</v>
      </c>
      <c r="C36752">
        <v>2.736084</v>
      </c>
      <c r="F36752">
        <v>3653.3899620000002</v>
      </c>
      <c r="G36752">
        <f t="shared" si="574"/>
        <v>-0.47234758536000004</v>
      </c>
      <c r="H36752">
        <v>2.736084</v>
      </c>
    </row>
    <row r="36753" spans="1:8" x14ac:dyDescent="0.35">
      <c r="A36753">
        <v>3653.4899679999999</v>
      </c>
      <c r="B36753">
        <v>-0.10564999999999999</v>
      </c>
      <c r="C36753">
        <v>2.7376749999999999</v>
      </c>
      <c r="F36753">
        <v>3653.4899679999999</v>
      </c>
      <c r="G36753">
        <f t="shared" si="574"/>
        <v>-0.469954443</v>
      </c>
      <c r="H36753">
        <v>2.7376749999999999</v>
      </c>
    </row>
    <row r="36754" spans="1:8" x14ac:dyDescent="0.35">
      <c r="A36754">
        <v>3653.5899730000001</v>
      </c>
      <c r="B36754">
        <v>-0.105838</v>
      </c>
      <c r="C36754">
        <v>2.7379600000000002</v>
      </c>
      <c r="F36754">
        <v>3653.5899730000001</v>
      </c>
      <c r="G36754">
        <f t="shared" si="574"/>
        <v>-0.47079070836000003</v>
      </c>
      <c r="H36754">
        <v>2.7379600000000002</v>
      </c>
    </row>
    <row r="36755" spans="1:8" x14ac:dyDescent="0.35">
      <c r="A36755">
        <v>3653.6899790000002</v>
      </c>
      <c r="B36755">
        <v>-0.105395</v>
      </c>
      <c r="C36755">
        <v>2.7390080000000001</v>
      </c>
      <c r="F36755">
        <v>3653.6899790000002</v>
      </c>
      <c r="G36755">
        <f t="shared" si="574"/>
        <v>-0.46882014690000001</v>
      </c>
      <c r="H36755">
        <v>2.7390080000000001</v>
      </c>
    </row>
    <row r="36756" spans="1:8" x14ac:dyDescent="0.35">
      <c r="A36756">
        <v>3653.7899849999999</v>
      </c>
      <c r="B36756">
        <v>-0.105943</v>
      </c>
      <c r="C36756">
        <v>2.7374339999999999</v>
      </c>
      <c r="F36756">
        <v>3653.7899849999999</v>
      </c>
      <c r="G36756">
        <f t="shared" si="574"/>
        <v>-0.47125777145999997</v>
      </c>
      <c r="H36756">
        <v>2.7374339999999999</v>
      </c>
    </row>
    <row r="36757" spans="1:8" x14ac:dyDescent="0.35">
      <c r="A36757">
        <v>3653.8899900000001</v>
      </c>
      <c r="B36757">
        <v>-0.105462</v>
      </c>
      <c r="C36757">
        <v>2.7375159999999998</v>
      </c>
      <c r="F36757">
        <v>3653.8899900000001</v>
      </c>
      <c r="G36757">
        <f t="shared" si="574"/>
        <v>-0.46911817764000002</v>
      </c>
      <c r="H36757">
        <v>2.7375159999999998</v>
      </c>
    </row>
    <row r="36758" spans="1:8" x14ac:dyDescent="0.35">
      <c r="A36758">
        <v>3653.990996</v>
      </c>
      <c r="B36758">
        <v>-0.105785</v>
      </c>
      <c r="C36758">
        <v>2.7372109999999998</v>
      </c>
      <c r="F36758">
        <v>3653.990996</v>
      </c>
      <c r="G36758">
        <f t="shared" si="574"/>
        <v>-0.47055495270000003</v>
      </c>
      <c r="H36758">
        <v>2.7372109999999998</v>
      </c>
    </row>
    <row r="36759" spans="1:8" x14ac:dyDescent="0.35">
      <c r="A36759">
        <v>3654.0900019999999</v>
      </c>
      <c r="B36759">
        <v>-0.10521899999999999</v>
      </c>
      <c r="C36759">
        <v>2.7373150000000002</v>
      </c>
      <c r="F36759">
        <v>3654.0900019999999</v>
      </c>
      <c r="G36759">
        <f t="shared" si="574"/>
        <v>-0.46803726017999997</v>
      </c>
      <c r="H36759">
        <v>2.7373150000000002</v>
      </c>
    </row>
    <row r="36760" spans="1:8" x14ac:dyDescent="0.35">
      <c r="A36760">
        <v>3654.1910079999998</v>
      </c>
      <c r="B36760">
        <v>-0.10541399999999999</v>
      </c>
      <c r="C36760">
        <v>2.7373859999999999</v>
      </c>
      <c r="F36760">
        <v>3654.1910079999998</v>
      </c>
      <c r="G36760">
        <f t="shared" si="574"/>
        <v>-0.46890466308000001</v>
      </c>
      <c r="H36760">
        <v>2.7373859999999999</v>
      </c>
    </row>
    <row r="36761" spans="1:8" x14ac:dyDescent="0.35">
      <c r="A36761">
        <v>3654.2890130000001</v>
      </c>
      <c r="B36761">
        <v>-0.105351</v>
      </c>
      <c r="C36761">
        <v>2.7372019999999999</v>
      </c>
      <c r="F36761">
        <v>3654.2890130000001</v>
      </c>
      <c r="G36761">
        <f t="shared" si="574"/>
        <v>-0.46862442522000003</v>
      </c>
      <c r="H36761">
        <v>2.7372019999999999</v>
      </c>
    </row>
    <row r="36762" spans="1:8" x14ac:dyDescent="0.35">
      <c r="A36762">
        <v>3654.3900189999999</v>
      </c>
      <c r="B36762">
        <v>-0.105347</v>
      </c>
      <c r="C36762">
        <v>2.7392080000000001</v>
      </c>
      <c r="F36762">
        <v>3654.3900189999999</v>
      </c>
      <c r="G36762">
        <f t="shared" si="574"/>
        <v>-0.46860663234</v>
      </c>
      <c r="H36762">
        <v>2.7392080000000001</v>
      </c>
    </row>
    <row r="36763" spans="1:8" x14ac:dyDescent="0.35">
      <c r="A36763">
        <v>3654.4880250000001</v>
      </c>
      <c r="B36763">
        <v>-0.105628</v>
      </c>
      <c r="C36763">
        <v>2.736856</v>
      </c>
      <c r="F36763">
        <v>3654.4880250000001</v>
      </c>
      <c r="G36763">
        <f t="shared" si="574"/>
        <v>-0.46985658215999998</v>
      </c>
      <c r="H36763">
        <v>2.736856</v>
      </c>
    </row>
    <row r="36764" spans="1:8" x14ac:dyDescent="0.35">
      <c r="A36764">
        <v>3654.589031</v>
      </c>
      <c r="B36764">
        <v>-0.105447</v>
      </c>
      <c r="C36764">
        <v>2.7375389999999999</v>
      </c>
      <c r="F36764">
        <v>3654.589031</v>
      </c>
      <c r="G36764">
        <f t="shared" si="574"/>
        <v>-0.46905145434000001</v>
      </c>
      <c r="H36764">
        <v>2.7375389999999999</v>
      </c>
    </row>
    <row r="36765" spans="1:8" x14ac:dyDescent="0.35">
      <c r="A36765">
        <v>3654.688036</v>
      </c>
      <c r="B36765">
        <v>-0.105354</v>
      </c>
      <c r="C36765">
        <v>2.73638</v>
      </c>
      <c r="F36765">
        <v>3654.688036</v>
      </c>
      <c r="G36765">
        <f t="shared" si="574"/>
        <v>-0.46863776988</v>
      </c>
      <c r="H36765">
        <v>2.73638</v>
      </c>
    </row>
    <row r="36766" spans="1:8" x14ac:dyDescent="0.35">
      <c r="A36766">
        <v>3654.7900420000001</v>
      </c>
      <c r="B36766">
        <v>-0.105485</v>
      </c>
      <c r="C36766">
        <v>2.7367560000000002</v>
      </c>
      <c r="F36766">
        <v>3654.7900420000001</v>
      </c>
      <c r="G36766">
        <f t="shared" si="574"/>
        <v>-0.46922048669999999</v>
      </c>
      <c r="H36766">
        <v>2.7367560000000002</v>
      </c>
    </row>
    <row r="36767" spans="1:8" x14ac:dyDescent="0.35">
      <c r="A36767">
        <v>3654.889048</v>
      </c>
      <c r="B36767">
        <v>-0.105263</v>
      </c>
      <c r="C36767">
        <v>2.7365349999999999</v>
      </c>
      <c r="F36767">
        <v>3654.889048</v>
      </c>
      <c r="G36767">
        <f t="shared" si="574"/>
        <v>-0.46823298186000001</v>
      </c>
      <c r="H36767">
        <v>2.7365349999999999</v>
      </c>
    </row>
    <row r="36768" spans="1:8" x14ac:dyDescent="0.35">
      <c r="A36768">
        <v>3654.9890529999998</v>
      </c>
      <c r="B36768">
        <v>-0.10528700000000001</v>
      </c>
      <c r="C36768">
        <v>2.736672</v>
      </c>
      <c r="F36768">
        <v>3654.9890529999998</v>
      </c>
      <c r="G36768">
        <f t="shared" si="574"/>
        <v>-0.46833973914000004</v>
      </c>
      <c r="H36768">
        <v>2.736672</v>
      </c>
    </row>
    <row r="36769" spans="1:8" x14ac:dyDescent="0.35">
      <c r="A36769">
        <v>3655.0930600000002</v>
      </c>
      <c r="B36769">
        <v>-0.105175</v>
      </c>
      <c r="C36769">
        <v>2.7365360000000001</v>
      </c>
      <c r="F36769">
        <v>3655.0930600000002</v>
      </c>
      <c r="G36769">
        <f t="shared" si="574"/>
        <v>-0.46784153850000004</v>
      </c>
      <c r="H36769">
        <v>2.7365360000000001</v>
      </c>
    </row>
    <row r="36770" spans="1:8" x14ac:dyDescent="0.35">
      <c r="A36770">
        <v>3655.1880649999998</v>
      </c>
      <c r="B36770">
        <v>-0.10562100000000001</v>
      </c>
      <c r="C36770">
        <v>2.7364299999999999</v>
      </c>
      <c r="F36770">
        <v>3655.1880649999998</v>
      </c>
      <c r="G36770">
        <f t="shared" si="574"/>
        <v>-0.46982544462000003</v>
      </c>
      <c r="H36770">
        <v>2.7364299999999999</v>
      </c>
    </row>
    <row r="36771" spans="1:8" x14ac:dyDescent="0.35">
      <c r="A36771">
        <v>3655.2890710000001</v>
      </c>
      <c r="B36771">
        <v>-0.1056</v>
      </c>
      <c r="C36771">
        <v>2.7360090000000001</v>
      </c>
      <c r="F36771">
        <v>3655.2890710000001</v>
      </c>
      <c r="G36771">
        <f t="shared" si="574"/>
        <v>-0.46973203200000002</v>
      </c>
      <c r="H36771">
        <v>2.7360090000000001</v>
      </c>
    </row>
    <row r="36772" spans="1:8" x14ac:dyDescent="0.35">
      <c r="A36772">
        <v>3655.3890759999999</v>
      </c>
      <c r="B36772">
        <v>-0.105591</v>
      </c>
      <c r="C36772">
        <v>2.7351290000000001</v>
      </c>
      <c r="F36772">
        <v>3655.3890759999999</v>
      </c>
      <c r="G36772">
        <f t="shared" si="574"/>
        <v>-0.46969199802</v>
      </c>
      <c r="H36772">
        <v>2.7351290000000001</v>
      </c>
    </row>
    <row r="36773" spans="1:8" x14ac:dyDescent="0.35">
      <c r="A36773">
        <v>3655.4890820000001</v>
      </c>
      <c r="B36773">
        <v>-0.10556500000000001</v>
      </c>
      <c r="C36773">
        <v>2.7371500000000002</v>
      </c>
      <c r="F36773">
        <v>3655.4890820000001</v>
      </c>
      <c r="G36773">
        <f t="shared" si="574"/>
        <v>-0.46957634430000006</v>
      </c>
      <c r="H36773">
        <v>2.7371500000000002</v>
      </c>
    </row>
    <row r="36774" spans="1:8" x14ac:dyDescent="0.35">
      <c r="A36774">
        <v>3655.595088</v>
      </c>
      <c r="B36774">
        <v>-0.10556699999999999</v>
      </c>
      <c r="C36774">
        <v>2.7368579999999998</v>
      </c>
      <c r="F36774">
        <v>3655.595088</v>
      </c>
      <c r="G36774">
        <f t="shared" si="574"/>
        <v>-0.46958524073999997</v>
      </c>
      <c r="H36774">
        <v>2.7368579999999998</v>
      </c>
    </row>
    <row r="36775" spans="1:8" x14ac:dyDescent="0.35">
      <c r="A36775">
        <v>3655.690094</v>
      </c>
      <c r="B36775">
        <v>-0.10537100000000001</v>
      </c>
      <c r="C36775">
        <v>2.7360600000000002</v>
      </c>
      <c r="F36775">
        <v>3655.690094</v>
      </c>
      <c r="G36775">
        <f t="shared" si="574"/>
        <v>-0.46871338962000003</v>
      </c>
      <c r="H36775">
        <v>2.7360600000000002</v>
      </c>
    </row>
    <row r="36776" spans="1:8" x14ac:dyDescent="0.35">
      <c r="A36776">
        <v>3655.7890990000001</v>
      </c>
      <c r="B36776">
        <v>-0.105367</v>
      </c>
      <c r="C36776">
        <v>2.7361179999999998</v>
      </c>
      <c r="F36776">
        <v>3655.7890990000001</v>
      </c>
      <c r="G36776">
        <f t="shared" si="574"/>
        <v>-0.46869559674</v>
      </c>
      <c r="H36776">
        <v>2.7361179999999998</v>
      </c>
    </row>
    <row r="36777" spans="1:8" x14ac:dyDescent="0.35">
      <c r="A36777">
        <v>3655.888105</v>
      </c>
      <c r="B36777">
        <v>-0.10544100000000001</v>
      </c>
      <c r="C36777">
        <v>2.7359719999999998</v>
      </c>
      <c r="F36777">
        <v>3655.888105</v>
      </c>
      <c r="G36777">
        <f t="shared" si="574"/>
        <v>-0.46902476502000001</v>
      </c>
      <c r="H36777">
        <v>2.7359719999999998</v>
      </c>
    </row>
    <row r="36778" spans="1:8" x14ac:dyDescent="0.35">
      <c r="A36778">
        <v>3655.98911</v>
      </c>
      <c r="B36778">
        <v>-0.105527</v>
      </c>
      <c r="C36778">
        <v>2.7360760000000002</v>
      </c>
      <c r="F36778">
        <v>3655.98911</v>
      </c>
      <c r="G36778">
        <f t="shared" si="574"/>
        <v>-0.46940731193999996</v>
      </c>
      <c r="H36778">
        <v>2.7360760000000002</v>
      </c>
    </row>
    <row r="36779" spans="1:8" x14ac:dyDescent="0.35">
      <c r="A36779">
        <v>3656.0911160000001</v>
      </c>
      <c r="B36779">
        <v>-0.105485</v>
      </c>
      <c r="C36779">
        <v>2.7358889999999998</v>
      </c>
      <c r="F36779">
        <v>3656.0911160000001</v>
      </c>
      <c r="G36779">
        <f t="shared" si="574"/>
        <v>-0.46922048669999999</v>
      </c>
      <c r="H36779">
        <v>2.7358889999999998</v>
      </c>
    </row>
    <row r="36780" spans="1:8" x14ac:dyDescent="0.35">
      <c r="A36780">
        <v>3656.190122</v>
      </c>
      <c r="B36780">
        <v>-0.105779</v>
      </c>
      <c r="C36780">
        <v>2.7365599999999999</v>
      </c>
      <c r="F36780">
        <v>3656.190122</v>
      </c>
      <c r="G36780">
        <f t="shared" si="574"/>
        <v>-0.47052826337999998</v>
      </c>
      <c r="H36780">
        <v>2.7365599999999999</v>
      </c>
    </row>
    <row r="36781" spans="1:8" x14ac:dyDescent="0.35">
      <c r="A36781">
        <v>3656.2891279999999</v>
      </c>
      <c r="B36781">
        <v>-0.10533099999999999</v>
      </c>
      <c r="C36781">
        <v>2.7360000000000002</v>
      </c>
      <c r="F36781">
        <v>3656.2891279999999</v>
      </c>
      <c r="G36781">
        <f t="shared" si="574"/>
        <v>-0.46853546081999997</v>
      </c>
      <c r="H36781">
        <v>2.7360000000000002</v>
      </c>
    </row>
    <row r="36782" spans="1:8" x14ac:dyDescent="0.35">
      <c r="A36782">
        <v>3656.3891330000001</v>
      </c>
      <c r="B36782">
        <v>-0.105508</v>
      </c>
      <c r="C36782">
        <v>2.7352989999999999</v>
      </c>
      <c r="F36782">
        <v>3656.3891330000001</v>
      </c>
      <c r="G36782">
        <f t="shared" si="574"/>
        <v>-0.46932279576000002</v>
      </c>
      <c r="H36782">
        <v>2.7352989999999999</v>
      </c>
    </row>
    <row r="36783" spans="1:8" x14ac:dyDescent="0.35">
      <c r="A36783">
        <v>3656.488139</v>
      </c>
      <c r="B36783">
        <v>-0.105271</v>
      </c>
      <c r="C36783">
        <v>2.7339519999999999</v>
      </c>
      <c r="F36783">
        <v>3656.488139</v>
      </c>
      <c r="G36783">
        <f t="shared" si="574"/>
        <v>-0.46826856762000002</v>
      </c>
      <c r="H36783">
        <v>2.7339519999999999</v>
      </c>
    </row>
    <row r="36784" spans="1:8" x14ac:dyDescent="0.35">
      <c r="A36784">
        <v>3656.594145</v>
      </c>
      <c r="B36784">
        <v>-0.105402</v>
      </c>
      <c r="C36784">
        <v>2.7357019999999999</v>
      </c>
      <c r="F36784">
        <v>3656.594145</v>
      </c>
      <c r="G36784">
        <f t="shared" si="574"/>
        <v>-0.46885128443999996</v>
      </c>
      <c r="H36784">
        <v>2.7357019999999999</v>
      </c>
    </row>
    <row r="36785" spans="1:8" x14ac:dyDescent="0.35">
      <c r="A36785">
        <v>3656.689151</v>
      </c>
      <c r="B36785">
        <v>-0.10556699999999999</v>
      </c>
      <c r="C36785">
        <v>2.735484</v>
      </c>
      <c r="F36785">
        <v>3656.689151</v>
      </c>
      <c r="G36785">
        <f t="shared" si="574"/>
        <v>-0.46958524073999997</v>
      </c>
      <c r="H36785">
        <v>2.735484</v>
      </c>
    </row>
    <row r="36786" spans="1:8" x14ac:dyDescent="0.35">
      <c r="A36786">
        <v>3656.7891559999998</v>
      </c>
      <c r="B36786">
        <v>-0.10553800000000001</v>
      </c>
      <c r="C36786">
        <v>2.7352240000000001</v>
      </c>
      <c r="F36786">
        <v>3656.7891559999998</v>
      </c>
      <c r="G36786">
        <f t="shared" si="574"/>
        <v>-0.46945624236000005</v>
      </c>
      <c r="H36786">
        <v>2.7352240000000001</v>
      </c>
    </row>
    <row r="36787" spans="1:8" x14ac:dyDescent="0.35">
      <c r="A36787">
        <v>3656.8891619999999</v>
      </c>
      <c r="B36787">
        <v>-0.105588</v>
      </c>
      <c r="C36787">
        <v>2.7351540000000001</v>
      </c>
      <c r="F36787">
        <v>3656.8891619999999</v>
      </c>
      <c r="G36787">
        <f t="shared" si="574"/>
        <v>-0.46967865336000003</v>
      </c>
      <c r="H36787">
        <v>2.7351540000000001</v>
      </c>
    </row>
    <row r="36788" spans="1:8" x14ac:dyDescent="0.35">
      <c r="A36788">
        <v>3656.9881679999999</v>
      </c>
      <c r="B36788">
        <v>-0.105798</v>
      </c>
      <c r="C36788">
        <v>2.7350370000000002</v>
      </c>
      <c r="F36788">
        <v>3656.9881679999999</v>
      </c>
      <c r="G36788">
        <f t="shared" si="574"/>
        <v>-0.47061277956000003</v>
      </c>
      <c r="H36788">
        <v>2.7350370000000002</v>
      </c>
    </row>
    <row r="36789" spans="1:8" x14ac:dyDescent="0.35">
      <c r="A36789">
        <v>3657.0911740000001</v>
      </c>
      <c r="B36789">
        <v>-0.105516</v>
      </c>
      <c r="C36789">
        <v>2.735163</v>
      </c>
      <c r="F36789">
        <v>3657.0911740000001</v>
      </c>
      <c r="G36789">
        <f t="shared" si="574"/>
        <v>-0.46935838151999998</v>
      </c>
      <c r="H36789">
        <v>2.735163</v>
      </c>
    </row>
    <row r="36790" spans="1:8" x14ac:dyDescent="0.35">
      <c r="A36790">
        <v>3657.1881790000002</v>
      </c>
      <c r="B36790">
        <v>-0.105851</v>
      </c>
      <c r="C36790">
        <v>2.7361</v>
      </c>
      <c r="F36790">
        <v>3657.1881790000002</v>
      </c>
      <c r="G36790">
        <f t="shared" si="574"/>
        <v>-0.47084853522000003</v>
      </c>
      <c r="H36790">
        <v>2.7361</v>
      </c>
    </row>
    <row r="36791" spans="1:8" x14ac:dyDescent="0.35">
      <c r="A36791">
        <v>3657.2941850000002</v>
      </c>
      <c r="B36791">
        <v>-0.105505</v>
      </c>
      <c r="C36791">
        <v>2.7329599999999998</v>
      </c>
      <c r="F36791">
        <v>3657.2941850000002</v>
      </c>
      <c r="G36791">
        <f t="shared" si="574"/>
        <v>-0.4693094511</v>
      </c>
      <c r="H36791">
        <v>2.7329599999999998</v>
      </c>
    </row>
    <row r="36792" spans="1:8" x14ac:dyDescent="0.35">
      <c r="A36792">
        <v>3657.390191</v>
      </c>
      <c r="B36792">
        <v>-0.105265</v>
      </c>
      <c r="C36792">
        <v>2.7349160000000001</v>
      </c>
      <c r="F36792">
        <v>3657.390191</v>
      </c>
      <c r="G36792">
        <f t="shared" si="574"/>
        <v>-0.46824187829999997</v>
      </c>
      <c r="H36792">
        <v>2.7349160000000001</v>
      </c>
    </row>
    <row r="36793" spans="1:8" x14ac:dyDescent="0.35">
      <c r="A36793">
        <v>3657.4881959999998</v>
      </c>
      <c r="B36793">
        <v>-0.10537100000000001</v>
      </c>
      <c r="C36793">
        <v>2.7357589999999998</v>
      </c>
      <c r="F36793">
        <v>3657.4881959999998</v>
      </c>
      <c r="G36793">
        <f t="shared" si="574"/>
        <v>-0.46871338962000003</v>
      </c>
      <c r="H36793">
        <v>2.7357589999999998</v>
      </c>
    </row>
    <row r="36794" spans="1:8" x14ac:dyDescent="0.35">
      <c r="A36794">
        <v>3657.5912020000001</v>
      </c>
      <c r="B36794">
        <v>-0.10556599999999999</v>
      </c>
      <c r="C36794">
        <v>2.7347250000000001</v>
      </c>
      <c r="F36794">
        <v>3657.5912020000001</v>
      </c>
      <c r="G36794">
        <f t="shared" si="574"/>
        <v>-0.46958079251999996</v>
      </c>
      <c r="H36794">
        <v>2.7347250000000001</v>
      </c>
    </row>
    <row r="36795" spans="1:8" x14ac:dyDescent="0.35">
      <c r="A36795">
        <v>3657.6892079999998</v>
      </c>
      <c r="B36795">
        <v>-0.105548</v>
      </c>
      <c r="C36795">
        <v>2.7345989999999998</v>
      </c>
      <c r="F36795">
        <v>3657.6892079999998</v>
      </c>
      <c r="G36795">
        <f t="shared" si="574"/>
        <v>-0.46950072456000003</v>
      </c>
      <c r="H36795">
        <v>2.7345989999999998</v>
      </c>
    </row>
    <row r="36796" spans="1:8" x14ac:dyDescent="0.35">
      <c r="A36796">
        <v>3657.7882140000002</v>
      </c>
      <c r="B36796">
        <v>-0.10553700000000001</v>
      </c>
      <c r="C36796">
        <v>2.7344110000000001</v>
      </c>
      <c r="F36796">
        <v>3657.7882140000002</v>
      </c>
      <c r="G36796">
        <f t="shared" si="574"/>
        <v>-0.46945179414000004</v>
      </c>
      <c r="H36796">
        <v>2.7344110000000001</v>
      </c>
    </row>
    <row r="36797" spans="1:8" x14ac:dyDescent="0.35">
      <c r="A36797">
        <v>3657.8892190000001</v>
      </c>
      <c r="B36797">
        <v>-0.105763</v>
      </c>
      <c r="C36797">
        <v>2.7346050000000002</v>
      </c>
      <c r="F36797">
        <v>3657.8892190000001</v>
      </c>
      <c r="G36797">
        <f t="shared" si="574"/>
        <v>-0.47045709186000001</v>
      </c>
      <c r="H36797">
        <v>2.7346050000000002</v>
      </c>
    </row>
    <row r="36798" spans="1:8" x14ac:dyDescent="0.35">
      <c r="A36798">
        <v>3657.9892249999998</v>
      </c>
      <c r="B36798">
        <v>-0.105632</v>
      </c>
      <c r="C36798">
        <v>2.734499</v>
      </c>
      <c r="F36798">
        <v>3657.9892249999998</v>
      </c>
      <c r="G36798">
        <f t="shared" si="574"/>
        <v>-0.46987437504000001</v>
      </c>
      <c r="H36798">
        <v>2.734499</v>
      </c>
    </row>
    <row r="36799" spans="1:8" x14ac:dyDescent="0.35">
      <c r="A36799">
        <v>3658.0892309999999</v>
      </c>
      <c r="B36799">
        <v>-0.10570599999999999</v>
      </c>
      <c r="C36799">
        <v>2.734051</v>
      </c>
      <c r="F36799">
        <v>3658.0892309999999</v>
      </c>
      <c r="G36799">
        <f t="shared" si="574"/>
        <v>-0.47020354331999997</v>
      </c>
      <c r="H36799">
        <v>2.734051</v>
      </c>
    </row>
    <row r="36800" spans="1:8" x14ac:dyDescent="0.35">
      <c r="A36800">
        <v>3658.1912360000001</v>
      </c>
      <c r="B36800">
        <v>-0.10559</v>
      </c>
      <c r="C36800">
        <v>2.733816</v>
      </c>
      <c r="F36800">
        <v>3658.1912360000001</v>
      </c>
      <c r="G36800">
        <f t="shared" si="574"/>
        <v>-0.46968754980000005</v>
      </c>
      <c r="H36800">
        <v>2.733816</v>
      </c>
    </row>
    <row r="36801" spans="1:8" x14ac:dyDescent="0.35">
      <c r="A36801">
        <v>3658.2892419999998</v>
      </c>
      <c r="B36801">
        <v>-0.105658</v>
      </c>
      <c r="C36801">
        <v>2.734102</v>
      </c>
      <c r="F36801">
        <v>3658.2892419999998</v>
      </c>
      <c r="G36801">
        <f t="shared" si="574"/>
        <v>-0.46999002876000001</v>
      </c>
      <c r="H36801">
        <v>2.734102</v>
      </c>
    </row>
    <row r="36802" spans="1:8" x14ac:dyDescent="0.35">
      <c r="A36802">
        <v>3658.389248</v>
      </c>
      <c r="B36802">
        <v>-0.10559200000000001</v>
      </c>
      <c r="C36802">
        <v>2.7347239999999999</v>
      </c>
      <c r="F36802">
        <v>3658.389248</v>
      </c>
      <c r="G36802">
        <f t="shared" si="574"/>
        <v>-0.46969644624000001</v>
      </c>
      <c r="H36802">
        <v>2.7347239999999999</v>
      </c>
    </row>
    <row r="36803" spans="1:8" x14ac:dyDescent="0.35">
      <c r="A36803">
        <v>3658.4892540000001</v>
      </c>
      <c r="B36803">
        <v>-0.105493</v>
      </c>
      <c r="C36803">
        <v>2.7335120000000002</v>
      </c>
      <c r="F36803">
        <v>3658.4892540000001</v>
      </c>
      <c r="G36803">
        <f t="shared" ref="G36803:G36866" si="575">B36803*4.44822</f>
        <v>-0.46925607246000001</v>
      </c>
      <c r="H36803">
        <v>2.7335120000000002</v>
      </c>
    </row>
    <row r="36804" spans="1:8" x14ac:dyDescent="0.35">
      <c r="A36804">
        <v>3658.5892589999999</v>
      </c>
      <c r="B36804">
        <v>-0.105478</v>
      </c>
      <c r="C36804">
        <v>2.7339449999999998</v>
      </c>
      <c r="F36804">
        <v>3658.5892589999999</v>
      </c>
      <c r="G36804">
        <f t="shared" si="575"/>
        <v>-0.46918934915999999</v>
      </c>
      <c r="H36804">
        <v>2.7339449999999998</v>
      </c>
    </row>
    <row r="36805" spans="1:8" x14ac:dyDescent="0.35">
      <c r="A36805">
        <v>3658.6902650000002</v>
      </c>
      <c r="B36805">
        <v>-0.105529</v>
      </c>
      <c r="C36805">
        <v>2.7338490000000002</v>
      </c>
      <c r="F36805">
        <v>3658.6902650000002</v>
      </c>
      <c r="G36805">
        <f t="shared" si="575"/>
        <v>-0.46941620837999998</v>
      </c>
      <c r="H36805">
        <v>2.7338490000000002</v>
      </c>
    </row>
    <row r="36806" spans="1:8" x14ac:dyDescent="0.35">
      <c r="A36806">
        <v>3658.7882709999999</v>
      </c>
      <c r="B36806">
        <v>-0.10570499999999999</v>
      </c>
      <c r="C36806">
        <v>2.733851</v>
      </c>
      <c r="F36806">
        <v>3658.7882709999999</v>
      </c>
      <c r="G36806">
        <f t="shared" si="575"/>
        <v>-0.47019909509999996</v>
      </c>
      <c r="H36806">
        <v>2.733851</v>
      </c>
    </row>
    <row r="36807" spans="1:8" x14ac:dyDescent="0.35">
      <c r="A36807">
        <v>3658.8892770000002</v>
      </c>
      <c r="B36807">
        <v>-0.105491</v>
      </c>
      <c r="C36807">
        <v>2.7334689999999999</v>
      </c>
      <c r="F36807">
        <v>3658.8892770000002</v>
      </c>
      <c r="G36807">
        <f t="shared" si="575"/>
        <v>-0.46924717601999999</v>
      </c>
      <c r="H36807">
        <v>2.7334689999999999</v>
      </c>
    </row>
    <row r="36808" spans="1:8" x14ac:dyDescent="0.35">
      <c r="A36808">
        <v>3658.9882819999998</v>
      </c>
      <c r="B36808">
        <v>-0.105611</v>
      </c>
      <c r="C36808">
        <v>2.73339</v>
      </c>
      <c r="F36808">
        <v>3658.9882819999998</v>
      </c>
      <c r="G36808">
        <f t="shared" si="575"/>
        <v>-0.46978096242</v>
      </c>
      <c r="H36808">
        <v>2.73339</v>
      </c>
    </row>
    <row r="36809" spans="1:8" x14ac:dyDescent="0.35">
      <c r="A36809">
        <v>3659.0892880000001</v>
      </c>
      <c r="B36809">
        <v>-0.10560600000000001</v>
      </c>
      <c r="C36809">
        <v>2.7351510000000001</v>
      </c>
      <c r="F36809">
        <v>3659.0892880000001</v>
      </c>
      <c r="G36809">
        <f t="shared" si="575"/>
        <v>-0.46975872132000002</v>
      </c>
      <c r="H36809">
        <v>2.7351510000000001</v>
      </c>
    </row>
    <row r="36810" spans="1:8" x14ac:dyDescent="0.35">
      <c r="A36810">
        <v>3659.1892939999998</v>
      </c>
      <c r="B36810">
        <v>-0.10552499999999999</v>
      </c>
      <c r="C36810">
        <v>2.7335060000000002</v>
      </c>
      <c r="F36810">
        <v>3659.1892939999998</v>
      </c>
      <c r="G36810">
        <f t="shared" si="575"/>
        <v>-0.4693984155</v>
      </c>
      <c r="H36810">
        <v>2.7335060000000002</v>
      </c>
    </row>
    <row r="36811" spans="1:8" x14ac:dyDescent="0.35">
      <c r="A36811">
        <v>3659.289299</v>
      </c>
      <c r="B36811">
        <v>-0.105431</v>
      </c>
      <c r="C36811">
        <v>2.732707</v>
      </c>
      <c r="F36811">
        <v>3659.289299</v>
      </c>
      <c r="G36811">
        <f t="shared" si="575"/>
        <v>-0.46898028281999998</v>
      </c>
      <c r="H36811">
        <v>2.732707</v>
      </c>
    </row>
    <row r="36812" spans="1:8" x14ac:dyDescent="0.35">
      <c r="A36812">
        <v>3659.3893050000001</v>
      </c>
      <c r="B36812">
        <v>-0.105049</v>
      </c>
      <c r="C36812">
        <v>2.7354500000000002</v>
      </c>
      <c r="F36812">
        <v>3659.3893050000001</v>
      </c>
      <c r="G36812">
        <f t="shared" si="575"/>
        <v>-0.46728106278000003</v>
      </c>
      <c r="H36812">
        <v>2.7354500000000002</v>
      </c>
    </row>
    <row r="36813" spans="1:8" x14ac:dyDescent="0.35">
      <c r="A36813">
        <v>3659.4893109999998</v>
      </c>
      <c r="B36813">
        <v>-0.10532999999999999</v>
      </c>
      <c r="C36813">
        <v>2.7332580000000002</v>
      </c>
      <c r="F36813">
        <v>3659.4893109999998</v>
      </c>
      <c r="G36813">
        <f t="shared" si="575"/>
        <v>-0.46853101259999996</v>
      </c>
      <c r="H36813">
        <v>2.7332580000000002</v>
      </c>
    </row>
    <row r="36814" spans="1:8" x14ac:dyDescent="0.35">
      <c r="A36814">
        <v>3659.5893160000001</v>
      </c>
      <c r="B36814">
        <v>-0.105514</v>
      </c>
      <c r="C36814">
        <v>2.7332100000000001</v>
      </c>
      <c r="F36814">
        <v>3659.5893160000001</v>
      </c>
      <c r="G36814">
        <f t="shared" si="575"/>
        <v>-0.46934948508000002</v>
      </c>
      <c r="H36814">
        <v>2.7332100000000001</v>
      </c>
    </row>
    <row r="36815" spans="1:8" x14ac:dyDescent="0.35">
      <c r="A36815">
        <v>3659.6893220000002</v>
      </c>
      <c r="B36815">
        <v>-0.105624</v>
      </c>
      <c r="C36815">
        <v>2.733196</v>
      </c>
      <c r="F36815">
        <v>3659.6893220000002</v>
      </c>
      <c r="G36815">
        <f t="shared" si="575"/>
        <v>-0.46983878928</v>
      </c>
      <c r="H36815">
        <v>2.733196</v>
      </c>
    </row>
    <row r="36816" spans="1:8" x14ac:dyDescent="0.35">
      <c r="A36816">
        <v>3659.7893279999998</v>
      </c>
      <c r="B36816">
        <v>-0.105486</v>
      </c>
      <c r="C36816">
        <v>2.733047</v>
      </c>
      <c r="F36816">
        <v>3659.7893279999998</v>
      </c>
      <c r="G36816">
        <f t="shared" si="575"/>
        <v>-0.46922493492</v>
      </c>
      <c r="H36816">
        <v>2.733047</v>
      </c>
    </row>
    <row r="36817" spans="1:8" x14ac:dyDescent="0.35">
      <c r="A36817">
        <v>3659.889334</v>
      </c>
      <c r="B36817">
        <v>-0.105475</v>
      </c>
      <c r="C36817">
        <v>2.7329940000000001</v>
      </c>
      <c r="F36817">
        <v>3659.889334</v>
      </c>
      <c r="G36817">
        <f t="shared" si="575"/>
        <v>-0.46917600450000002</v>
      </c>
      <c r="H36817">
        <v>2.7329940000000001</v>
      </c>
    </row>
    <row r="36818" spans="1:8" x14ac:dyDescent="0.35">
      <c r="A36818">
        <v>3659.9893390000002</v>
      </c>
      <c r="B36818">
        <v>-0.105311</v>
      </c>
      <c r="C36818">
        <v>2.7311809999999999</v>
      </c>
      <c r="F36818">
        <v>3659.9893390000002</v>
      </c>
      <c r="G36818">
        <f t="shared" si="575"/>
        <v>-0.46844649642000002</v>
      </c>
      <c r="H36818">
        <v>2.7311809999999999</v>
      </c>
    </row>
    <row r="36819" spans="1:8" x14ac:dyDescent="0.35">
      <c r="A36819">
        <v>3660.0893449999999</v>
      </c>
      <c r="B36819">
        <v>-0.10556500000000001</v>
      </c>
      <c r="C36819">
        <v>2.7322630000000001</v>
      </c>
      <c r="F36819">
        <v>3660.0893449999999</v>
      </c>
      <c r="G36819">
        <f t="shared" si="575"/>
        <v>-0.46957634430000006</v>
      </c>
      <c r="H36819">
        <v>2.7322630000000001</v>
      </c>
    </row>
    <row r="36820" spans="1:8" x14ac:dyDescent="0.35">
      <c r="A36820">
        <v>3660.1903510000002</v>
      </c>
      <c r="B36820">
        <v>-0.105494</v>
      </c>
      <c r="C36820">
        <v>2.7329859999999999</v>
      </c>
      <c r="F36820">
        <v>3660.1903510000002</v>
      </c>
      <c r="G36820">
        <f t="shared" si="575"/>
        <v>-0.46926052068000002</v>
      </c>
      <c r="H36820">
        <v>2.7329859999999999</v>
      </c>
    </row>
    <row r="36821" spans="1:8" x14ac:dyDescent="0.35">
      <c r="A36821">
        <v>3660.2893570000001</v>
      </c>
      <c r="B36821">
        <v>-0.105419</v>
      </c>
      <c r="C36821">
        <v>2.7308150000000002</v>
      </c>
      <c r="F36821">
        <v>3660.2893570000001</v>
      </c>
      <c r="G36821">
        <f t="shared" si="575"/>
        <v>-0.46892690417999999</v>
      </c>
      <c r="H36821">
        <v>2.7308150000000002</v>
      </c>
    </row>
    <row r="36822" spans="1:8" x14ac:dyDescent="0.35">
      <c r="A36822">
        <v>3660.3913619999998</v>
      </c>
      <c r="B36822">
        <v>-0.10531600000000001</v>
      </c>
      <c r="C36822">
        <v>2.73251</v>
      </c>
      <c r="F36822">
        <v>3660.3913619999998</v>
      </c>
      <c r="G36822">
        <f t="shared" si="575"/>
        <v>-0.46846873752000001</v>
      </c>
      <c r="H36822">
        <v>2.73251</v>
      </c>
    </row>
    <row r="36823" spans="1:8" x14ac:dyDescent="0.35">
      <c r="A36823">
        <v>3660.4883679999998</v>
      </c>
      <c r="B36823">
        <v>-0.10523</v>
      </c>
      <c r="C36823">
        <v>2.732272</v>
      </c>
      <c r="F36823">
        <v>3660.4883679999998</v>
      </c>
      <c r="G36823">
        <f t="shared" si="575"/>
        <v>-0.46808619060000001</v>
      </c>
      <c r="H36823">
        <v>2.732272</v>
      </c>
    </row>
    <row r="36824" spans="1:8" x14ac:dyDescent="0.35">
      <c r="A36824">
        <v>3660.5893740000001</v>
      </c>
      <c r="B36824">
        <v>-0.105263</v>
      </c>
      <c r="C36824">
        <v>2.7325010000000001</v>
      </c>
      <c r="F36824">
        <v>3660.5893740000001</v>
      </c>
      <c r="G36824">
        <f t="shared" si="575"/>
        <v>-0.46823298186000001</v>
      </c>
      <c r="H36824">
        <v>2.7325010000000001</v>
      </c>
    </row>
    <row r="36825" spans="1:8" x14ac:dyDescent="0.35">
      <c r="A36825">
        <v>3660.6963799999999</v>
      </c>
      <c r="B36825">
        <v>-0.10546800000000001</v>
      </c>
      <c r="C36825">
        <v>2.732437</v>
      </c>
      <c r="F36825">
        <v>3660.6963799999999</v>
      </c>
      <c r="G36825">
        <f t="shared" si="575"/>
        <v>-0.46914486696000002</v>
      </c>
      <c r="H36825">
        <v>2.732437</v>
      </c>
    </row>
    <row r="36826" spans="1:8" x14ac:dyDescent="0.35">
      <c r="A36826">
        <v>3660.7883849999998</v>
      </c>
      <c r="B36826">
        <v>-0.105557</v>
      </c>
      <c r="C36826">
        <v>2.7322850000000001</v>
      </c>
      <c r="F36826">
        <v>3660.7883849999998</v>
      </c>
      <c r="G36826">
        <f t="shared" si="575"/>
        <v>-0.46954075853999999</v>
      </c>
      <c r="H36826">
        <v>2.7322850000000001</v>
      </c>
    </row>
    <row r="36827" spans="1:8" x14ac:dyDescent="0.35">
      <c r="A36827">
        <v>3660.8893910000002</v>
      </c>
      <c r="B36827">
        <v>-0.105305</v>
      </c>
      <c r="C36827">
        <v>2.732056</v>
      </c>
      <c r="F36827">
        <v>3660.8893910000002</v>
      </c>
      <c r="G36827">
        <f t="shared" si="575"/>
        <v>-0.46841980709999997</v>
      </c>
      <c r="H36827">
        <v>2.732056</v>
      </c>
    </row>
    <row r="36828" spans="1:8" x14ac:dyDescent="0.35">
      <c r="A36828">
        <v>3660.9893969999998</v>
      </c>
      <c r="B36828">
        <v>-0.10507900000000001</v>
      </c>
      <c r="C36828">
        <v>2.7335569999999998</v>
      </c>
      <c r="F36828">
        <v>3660.9893969999998</v>
      </c>
      <c r="G36828">
        <f t="shared" si="575"/>
        <v>-0.46741450938000001</v>
      </c>
      <c r="H36828">
        <v>2.7335569999999998</v>
      </c>
    </row>
    <row r="36829" spans="1:8" x14ac:dyDescent="0.35">
      <c r="A36829">
        <v>3661.0894020000001</v>
      </c>
      <c r="B36829">
        <v>-0.104542</v>
      </c>
      <c r="C36829">
        <v>2.7313559999999999</v>
      </c>
      <c r="F36829">
        <v>3661.0894020000001</v>
      </c>
      <c r="G36829">
        <f t="shared" si="575"/>
        <v>-0.46502581523999997</v>
      </c>
      <c r="H36829">
        <v>2.7313559999999999</v>
      </c>
    </row>
    <row r="36830" spans="1:8" x14ac:dyDescent="0.35">
      <c r="A36830">
        <v>3661.1894080000002</v>
      </c>
      <c r="B36830">
        <v>-0.105267</v>
      </c>
      <c r="C36830">
        <v>2.7294890000000001</v>
      </c>
      <c r="F36830">
        <v>3661.1894080000002</v>
      </c>
      <c r="G36830">
        <f t="shared" si="575"/>
        <v>-0.46825077473999999</v>
      </c>
      <c r="H36830">
        <v>2.7294890000000001</v>
      </c>
    </row>
    <row r="36831" spans="1:8" x14ac:dyDescent="0.35">
      <c r="A36831">
        <v>3661.2904140000001</v>
      </c>
      <c r="B36831">
        <v>-0.105101</v>
      </c>
      <c r="C36831">
        <v>2.7318799999999999</v>
      </c>
      <c r="F36831">
        <v>3661.2904140000001</v>
      </c>
      <c r="G36831">
        <f t="shared" si="575"/>
        <v>-0.46751237022000003</v>
      </c>
      <c r="H36831">
        <v>2.7318799999999999</v>
      </c>
    </row>
    <row r="36832" spans="1:8" x14ac:dyDescent="0.35">
      <c r="A36832">
        <v>3661.3904189999998</v>
      </c>
      <c r="B36832">
        <v>-0.105087</v>
      </c>
      <c r="C36832">
        <v>2.7318790000000002</v>
      </c>
      <c r="F36832">
        <v>3661.3904189999998</v>
      </c>
      <c r="G36832">
        <f t="shared" si="575"/>
        <v>-0.46745009514000002</v>
      </c>
      <c r="H36832">
        <v>2.7318790000000002</v>
      </c>
    </row>
    <row r="36833" spans="1:8" x14ac:dyDescent="0.35">
      <c r="A36833">
        <v>3661.4894250000002</v>
      </c>
      <c r="B36833">
        <v>-0.105087</v>
      </c>
      <c r="C36833">
        <v>2.7319840000000002</v>
      </c>
      <c r="F36833">
        <v>3661.4894250000002</v>
      </c>
      <c r="G36833">
        <f t="shared" si="575"/>
        <v>-0.46745009514000002</v>
      </c>
      <c r="H36833">
        <v>2.7319840000000002</v>
      </c>
    </row>
    <row r="36834" spans="1:8" x14ac:dyDescent="0.35">
      <c r="A36834">
        <v>3661.5894309999999</v>
      </c>
      <c r="B36834">
        <v>-0.10516</v>
      </c>
      <c r="C36834">
        <v>2.7317740000000001</v>
      </c>
      <c r="F36834">
        <v>3661.5894309999999</v>
      </c>
      <c r="G36834">
        <f t="shared" si="575"/>
        <v>-0.46777481520000003</v>
      </c>
      <c r="H36834">
        <v>2.7317740000000001</v>
      </c>
    </row>
    <row r="36835" spans="1:8" x14ac:dyDescent="0.35">
      <c r="A36835">
        <v>3661.6924370000002</v>
      </c>
      <c r="B36835">
        <v>-0.105492</v>
      </c>
      <c r="C36835">
        <v>2.7316250000000002</v>
      </c>
      <c r="F36835">
        <v>3661.6924370000002</v>
      </c>
      <c r="G36835">
        <f t="shared" si="575"/>
        <v>-0.46925162424</v>
      </c>
      <c r="H36835">
        <v>2.7316250000000002</v>
      </c>
    </row>
    <row r="36836" spans="1:8" x14ac:dyDescent="0.35">
      <c r="A36836">
        <v>3661.788442</v>
      </c>
      <c r="B36836">
        <v>-0.10524500000000001</v>
      </c>
      <c r="C36836">
        <v>2.7319640000000001</v>
      </c>
      <c r="F36836">
        <v>3661.788442</v>
      </c>
      <c r="G36836">
        <f t="shared" si="575"/>
        <v>-0.46815291390000002</v>
      </c>
      <c r="H36836">
        <v>2.7319640000000001</v>
      </c>
    </row>
    <row r="36837" spans="1:8" x14ac:dyDescent="0.35">
      <c r="A36837">
        <v>3661.8894479999999</v>
      </c>
      <c r="B36837">
        <v>-0.105319</v>
      </c>
      <c r="C36837">
        <v>2.732218</v>
      </c>
      <c r="F36837">
        <v>3661.8894479999999</v>
      </c>
      <c r="G36837">
        <f t="shared" si="575"/>
        <v>-0.46848208217999998</v>
      </c>
      <c r="H36837">
        <v>2.732218</v>
      </c>
    </row>
    <row r="36838" spans="1:8" x14ac:dyDescent="0.35">
      <c r="A36838">
        <v>3661.989454</v>
      </c>
      <c r="B36838">
        <v>-0.105237</v>
      </c>
      <c r="C36838">
        <v>2.7329469999999998</v>
      </c>
      <c r="F36838">
        <v>3661.989454</v>
      </c>
      <c r="G36838">
        <f t="shared" si="575"/>
        <v>-0.46811732814000001</v>
      </c>
      <c r="H36838">
        <v>2.7329469999999998</v>
      </c>
    </row>
    <row r="36839" spans="1:8" x14ac:dyDescent="0.35">
      <c r="A36839">
        <v>3662.0894589999998</v>
      </c>
      <c r="B36839">
        <v>-0.105018</v>
      </c>
      <c r="C36839">
        <v>2.7327349999999999</v>
      </c>
      <c r="F36839">
        <v>3662.0894589999998</v>
      </c>
      <c r="G36839">
        <f t="shared" si="575"/>
        <v>-0.46714316795999999</v>
      </c>
      <c r="H36839">
        <v>2.7327349999999999</v>
      </c>
    </row>
    <row r="36840" spans="1:8" x14ac:dyDescent="0.35">
      <c r="A36840">
        <v>3662.1974660000001</v>
      </c>
      <c r="B36840">
        <v>-0.10535700000000001</v>
      </c>
      <c r="C36840">
        <v>2.7312820000000002</v>
      </c>
      <c r="F36840">
        <v>3662.1974660000001</v>
      </c>
      <c r="G36840">
        <f t="shared" si="575"/>
        <v>-0.46865111454000002</v>
      </c>
      <c r="H36840">
        <v>2.7312820000000002</v>
      </c>
    </row>
    <row r="36841" spans="1:8" x14ac:dyDescent="0.35">
      <c r="A36841">
        <v>3662.289471</v>
      </c>
      <c r="B36841">
        <v>-0.104824</v>
      </c>
      <c r="C36841">
        <v>2.7314039999999999</v>
      </c>
      <c r="F36841">
        <v>3662.289471</v>
      </c>
      <c r="G36841">
        <f t="shared" si="575"/>
        <v>-0.46628021328000002</v>
      </c>
      <c r="H36841">
        <v>2.7314039999999999</v>
      </c>
    </row>
    <row r="36842" spans="1:8" x14ac:dyDescent="0.35">
      <c r="A36842">
        <v>3662.3894770000002</v>
      </c>
      <c r="B36842">
        <v>-0.104936</v>
      </c>
      <c r="C36842">
        <v>2.7313429999999999</v>
      </c>
      <c r="F36842">
        <v>3662.3894770000002</v>
      </c>
      <c r="G36842">
        <f t="shared" si="575"/>
        <v>-0.46677841392000002</v>
      </c>
      <c r="H36842">
        <v>2.7313429999999999</v>
      </c>
    </row>
    <row r="36843" spans="1:8" x14ac:dyDescent="0.35">
      <c r="A36843">
        <v>3662.489482</v>
      </c>
      <c r="B36843">
        <v>-0.105214</v>
      </c>
      <c r="C36843">
        <v>2.731007</v>
      </c>
      <c r="F36843">
        <v>3662.489482</v>
      </c>
      <c r="G36843">
        <f t="shared" si="575"/>
        <v>-0.46801501908000004</v>
      </c>
      <c r="H36843">
        <v>2.731007</v>
      </c>
    </row>
    <row r="36844" spans="1:8" x14ac:dyDescent="0.35">
      <c r="A36844">
        <v>3662.5884879999999</v>
      </c>
      <c r="B36844">
        <v>-0.105127</v>
      </c>
      <c r="C36844">
        <v>2.7308819999999998</v>
      </c>
      <c r="F36844">
        <v>3662.5884879999999</v>
      </c>
      <c r="G36844">
        <f t="shared" si="575"/>
        <v>-0.46762802394000003</v>
      </c>
      <c r="H36844">
        <v>2.7308819999999998</v>
      </c>
    </row>
    <row r="36845" spans="1:8" x14ac:dyDescent="0.35">
      <c r="A36845">
        <v>3662.6904939999999</v>
      </c>
      <c r="B36845">
        <v>-0.105257</v>
      </c>
      <c r="C36845">
        <v>2.7313649999999998</v>
      </c>
      <c r="F36845">
        <v>3662.6904939999999</v>
      </c>
      <c r="G36845">
        <f t="shared" si="575"/>
        <v>-0.46820629254000001</v>
      </c>
      <c r="H36845">
        <v>2.7313649999999998</v>
      </c>
    </row>
    <row r="36846" spans="1:8" x14ac:dyDescent="0.35">
      <c r="A36846">
        <v>3662.7884989999998</v>
      </c>
      <c r="B36846">
        <v>-0.1051</v>
      </c>
      <c r="C36846">
        <v>2.7305630000000001</v>
      </c>
      <c r="F36846">
        <v>3662.7884989999998</v>
      </c>
      <c r="G36846">
        <f t="shared" si="575"/>
        <v>-0.46750792200000002</v>
      </c>
      <c r="H36846">
        <v>2.7305630000000001</v>
      </c>
    </row>
    <row r="36847" spans="1:8" x14ac:dyDescent="0.35">
      <c r="A36847">
        <v>3662.8895050000001</v>
      </c>
      <c r="B36847">
        <v>-0.105142</v>
      </c>
      <c r="C36847">
        <v>2.7328640000000002</v>
      </c>
      <c r="F36847">
        <v>3662.8895050000001</v>
      </c>
      <c r="G36847">
        <f t="shared" si="575"/>
        <v>-0.46769474723999999</v>
      </c>
      <c r="H36847">
        <v>2.7328640000000002</v>
      </c>
    </row>
    <row r="36848" spans="1:8" x14ac:dyDescent="0.35">
      <c r="A36848">
        <v>3662.988511</v>
      </c>
      <c r="B36848">
        <v>-0.104988</v>
      </c>
      <c r="C36848">
        <v>2.7307890000000001</v>
      </c>
      <c r="F36848">
        <v>3662.988511</v>
      </c>
      <c r="G36848">
        <f t="shared" si="575"/>
        <v>-0.46700972136000002</v>
      </c>
      <c r="H36848">
        <v>2.7307890000000001</v>
      </c>
    </row>
    <row r="36849" spans="1:8" x14ac:dyDescent="0.35">
      <c r="A36849">
        <v>3663.0895169999999</v>
      </c>
      <c r="B36849">
        <v>-0.10510799999999999</v>
      </c>
      <c r="C36849">
        <v>2.7296960000000001</v>
      </c>
      <c r="F36849">
        <v>3663.0895169999999</v>
      </c>
      <c r="G36849">
        <f t="shared" si="575"/>
        <v>-0.46754350775999998</v>
      </c>
      <c r="H36849">
        <v>2.7296960000000001</v>
      </c>
    </row>
    <row r="36850" spans="1:8" x14ac:dyDescent="0.35">
      <c r="A36850">
        <v>3663.1905230000002</v>
      </c>
      <c r="B36850">
        <v>-0.105188</v>
      </c>
      <c r="C36850">
        <v>2.730947</v>
      </c>
      <c r="F36850">
        <v>3663.1905230000002</v>
      </c>
      <c r="G36850">
        <f t="shared" si="575"/>
        <v>-0.46789936536000004</v>
      </c>
      <c r="H36850">
        <v>2.730947</v>
      </c>
    </row>
    <row r="36851" spans="1:8" x14ac:dyDescent="0.35">
      <c r="A36851">
        <v>3663.2895279999998</v>
      </c>
      <c r="B36851">
        <v>-0.10516399999999999</v>
      </c>
      <c r="C36851">
        <v>2.7305429999999999</v>
      </c>
      <c r="F36851">
        <v>3663.2895279999998</v>
      </c>
      <c r="G36851">
        <f t="shared" si="575"/>
        <v>-0.46779260808000001</v>
      </c>
      <c r="H36851">
        <v>2.7305429999999999</v>
      </c>
    </row>
    <row r="36852" spans="1:8" x14ac:dyDescent="0.35">
      <c r="A36852">
        <v>3663.3905340000001</v>
      </c>
      <c r="B36852">
        <v>-0.105185</v>
      </c>
      <c r="C36852">
        <v>2.7305489999999999</v>
      </c>
      <c r="F36852">
        <v>3663.3905340000001</v>
      </c>
      <c r="G36852">
        <f t="shared" si="575"/>
        <v>-0.46788602070000002</v>
      </c>
      <c r="H36852">
        <v>2.7305489999999999</v>
      </c>
    </row>
    <row r="36853" spans="1:8" x14ac:dyDescent="0.35">
      <c r="A36853">
        <v>3663.4885399999998</v>
      </c>
      <c r="B36853">
        <v>-0.10508000000000001</v>
      </c>
      <c r="C36853">
        <v>2.7306699999999999</v>
      </c>
      <c r="F36853">
        <v>3663.4885399999998</v>
      </c>
      <c r="G36853">
        <f t="shared" si="575"/>
        <v>-0.46741895760000002</v>
      </c>
      <c r="H36853">
        <v>2.7306699999999999</v>
      </c>
    </row>
    <row r="36854" spans="1:8" x14ac:dyDescent="0.35">
      <c r="A36854">
        <v>3663.5885450000001</v>
      </c>
      <c r="B36854">
        <v>-0.105225</v>
      </c>
      <c r="C36854">
        <v>2.7303419999999998</v>
      </c>
      <c r="F36854">
        <v>3663.5885450000001</v>
      </c>
      <c r="G36854">
        <f t="shared" si="575"/>
        <v>-0.46806394950000002</v>
      </c>
      <c r="H36854">
        <v>2.7303419999999998</v>
      </c>
    </row>
    <row r="36855" spans="1:8" x14ac:dyDescent="0.35">
      <c r="A36855">
        <v>3663.694551</v>
      </c>
      <c r="B36855">
        <v>-0.10520400000000001</v>
      </c>
      <c r="C36855">
        <v>2.7310680000000001</v>
      </c>
      <c r="F36855">
        <v>3663.694551</v>
      </c>
      <c r="G36855">
        <f t="shared" si="575"/>
        <v>-0.46797053688000001</v>
      </c>
      <c r="H36855">
        <v>2.7310680000000001</v>
      </c>
    </row>
    <row r="36856" spans="1:8" x14ac:dyDescent="0.35">
      <c r="A36856">
        <v>3663.7895570000001</v>
      </c>
      <c r="B36856">
        <v>-0.105277</v>
      </c>
      <c r="C36856">
        <v>2.731614</v>
      </c>
      <c r="F36856">
        <v>3663.7895570000001</v>
      </c>
      <c r="G36856">
        <f t="shared" si="575"/>
        <v>-0.46829525693999996</v>
      </c>
      <c r="H36856">
        <v>2.731614</v>
      </c>
    </row>
    <row r="36857" spans="1:8" x14ac:dyDescent="0.35">
      <c r="A36857">
        <v>3663.8885620000001</v>
      </c>
      <c r="B36857">
        <v>-0.10508099999999999</v>
      </c>
      <c r="C36857">
        <v>2.729911</v>
      </c>
      <c r="F36857">
        <v>3663.8885620000001</v>
      </c>
      <c r="G36857">
        <f t="shared" si="575"/>
        <v>-0.46742340581999997</v>
      </c>
      <c r="H36857">
        <v>2.729911</v>
      </c>
    </row>
    <row r="36858" spans="1:8" x14ac:dyDescent="0.35">
      <c r="A36858">
        <v>3663.989568</v>
      </c>
      <c r="B36858">
        <v>-0.10523200000000001</v>
      </c>
      <c r="C36858">
        <v>2.729079</v>
      </c>
      <c r="F36858">
        <v>3663.989568</v>
      </c>
      <c r="G36858">
        <f t="shared" si="575"/>
        <v>-0.46809508704000002</v>
      </c>
      <c r="H36858">
        <v>2.729079</v>
      </c>
    </row>
    <row r="36859" spans="1:8" x14ac:dyDescent="0.35">
      <c r="A36859">
        <v>3664.0895740000001</v>
      </c>
      <c r="B36859">
        <v>-0.105145</v>
      </c>
      <c r="C36859">
        <v>2.7306710000000001</v>
      </c>
      <c r="F36859">
        <v>3664.0895740000001</v>
      </c>
      <c r="G36859">
        <f t="shared" si="575"/>
        <v>-0.46770809190000001</v>
      </c>
      <c r="H36859">
        <v>2.7306710000000001</v>
      </c>
    </row>
    <row r="36860" spans="1:8" x14ac:dyDescent="0.35">
      <c r="A36860">
        <v>3664.1915800000002</v>
      </c>
      <c r="B36860">
        <v>-0.10502499999999999</v>
      </c>
      <c r="C36860">
        <v>2.7300810000000002</v>
      </c>
      <c r="F36860">
        <v>3664.1915800000002</v>
      </c>
      <c r="G36860">
        <f t="shared" si="575"/>
        <v>-0.4671743055</v>
      </c>
      <c r="H36860">
        <v>2.7300810000000002</v>
      </c>
    </row>
    <row r="36861" spans="1:8" x14ac:dyDescent="0.35">
      <c r="A36861">
        <v>3664.289585</v>
      </c>
      <c r="B36861">
        <v>-0.10513500000000001</v>
      </c>
      <c r="C36861">
        <v>2.7300420000000001</v>
      </c>
      <c r="F36861">
        <v>3664.289585</v>
      </c>
      <c r="G36861">
        <f t="shared" si="575"/>
        <v>-0.46766360970000004</v>
      </c>
      <c r="H36861">
        <v>2.7300420000000001</v>
      </c>
    </row>
    <row r="36862" spans="1:8" x14ac:dyDescent="0.35">
      <c r="A36862">
        <v>3664.3895910000001</v>
      </c>
      <c r="B36862">
        <v>-0.105074</v>
      </c>
      <c r="C36862">
        <v>2.7298179999999999</v>
      </c>
      <c r="F36862">
        <v>3664.3895910000001</v>
      </c>
      <c r="G36862">
        <f t="shared" si="575"/>
        <v>-0.46739226828000002</v>
      </c>
      <c r="H36862">
        <v>2.7298179999999999</v>
      </c>
    </row>
    <row r="36863" spans="1:8" x14ac:dyDescent="0.35">
      <c r="A36863">
        <v>3664.488597</v>
      </c>
      <c r="B36863">
        <v>-0.105242</v>
      </c>
      <c r="C36863">
        <v>2.7298079999999998</v>
      </c>
      <c r="F36863">
        <v>3664.488597</v>
      </c>
      <c r="G36863">
        <f t="shared" si="575"/>
        <v>-0.46813956924</v>
      </c>
      <c r="H36863">
        <v>2.7298079999999998</v>
      </c>
    </row>
    <row r="36864" spans="1:8" x14ac:dyDescent="0.35">
      <c r="A36864">
        <v>3664.5886030000001</v>
      </c>
      <c r="B36864">
        <v>-0.105182</v>
      </c>
      <c r="C36864">
        <v>2.7302439999999999</v>
      </c>
      <c r="F36864">
        <v>3664.5886030000001</v>
      </c>
      <c r="G36864">
        <f t="shared" si="575"/>
        <v>-0.46787267603999999</v>
      </c>
      <c r="H36864">
        <v>2.7302439999999999</v>
      </c>
    </row>
    <row r="36865" spans="1:8" x14ac:dyDescent="0.35">
      <c r="A36865">
        <v>3664.6896080000001</v>
      </c>
      <c r="B36865">
        <v>-0.10523299999999999</v>
      </c>
      <c r="C36865">
        <v>2.7273930000000002</v>
      </c>
      <c r="F36865">
        <v>3664.6896080000001</v>
      </c>
      <c r="G36865">
        <f t="shared" si="575"/>
        <v>-0.46809953525999998</v>
      </c>
      <c r="H36865">
        <v>2.7273930000000002</v>
      </c>
    </row>
    <row r="36866" spans="1:8" x14ac:dyDescent="0.35">
      <c r="A36866">
        <v>3664.7886140000001</v>
      </c>
      <c r="B36866">
        <v>-0.105041</v>
      </c>
      <c r="C36866">
        <v>2.7332990000000001</v>
      </c>
      <c r="F36866">
        <v>3664.7886140000001</v>
      </c>
      <c r="G36866">
        <f t="shared" si="575"/>
        <v>-0.46724547701999997</v>
      </c>
      <c r="H36866">
        <v>2.7332990000000001</v>
      </c>
    </row>
    <row r="36867" spans="1:8" x14ac:dyDescent="0.35">
      <c r="A36867">
        <v>3664.8886189999998</v>
      </c>
      <c r="B36867">
        <v>-0.104819</v>
      </c>
      <c r="C36867">
        <v>2.7289729999999999</v>
      </c>
      <c r="F36867">
        <v>3664.8886189999998</v>
      </c>
      <c r="G36867">
        <f t="shared" ref="G36867:G36930" si="576">B36867*4.44822</f>
        <v>-0.46625797217999998</v>
      </c>
      <c r="H36867">
        <v>2.7289729999999999</v>
      </c>
    </row>
    <row r="36868" spans="1:8" x14ac:dyDescent="0.35">
      <c r="A36868">
        <v>3664.9896250000002</v>
      </c>
      <c r="B36868">
        <v>-0.104951</v>
      </c>
      <c r="C36868">
        <v>2.7320190000000002</v>
      </c>
      <c r="F36868">
        <v>3664.9896250000002</v>
      </c>
      <c r="G36868">
        <f t="shared" si="576"/>
        <v>-0.46684513722000004</v>
      </c>
      <c r="H36868">
        <v>2.7320190000000002</v>
      </c>
    </row>
    <row r="36869" spans="1:8" x14ac:dyDescent="0.35">
      <c r="A36869">
        <v>3665.0896309999998</v>
      </c>
      <c r="B36869">
        <v>-0.105078</v>
      </c>
      <c r="C36869">
        <v>2.7293620000000001</v>
      </c>
      <c r="F36869">
        <v>3665.0896309999998</v>
      </c>
      <c r="G36869">
        <f t="shared" si="576"/>
        <v>-0.46741006116</v>
      </c>
      <c r="H36869">
        <v>2.7293620000000001</v>
      </c>
    </row>
    <row r="36870" spans="1:8" x14ac:dyDescent="0.35">
      <c r="A36870">
        <v>3665.1896369999999</v>
      </c>
      <c r="B36870">
        <v>-0.10480399999999999</v>
      </c>
      <c r="C36870">
        <v>2.7292320000000001</v>
      </c>
      <c r="F36870">
        <v>3665.1896369999999</v>
      </c>
      <c r="G36870">
        <f t="shared" si="576"/>
        <v>-0.46619124887999996</v>
      </c>
      <c r="H36870">
        <v>2.7292320000000001</v>
      </c>
    </row>
    <row r="36871" spans="1:8" x14ac:dyDescent="0.35">
      <c r="A36871">
        <v>3665.288642</v>
      </c>
      <c r="B36871">
        <v>-0.10494000000000001</v>
      </c>
      <c r="C36871">
        <v>2.7292649999999998</v>
      </c>
      <c r="F36871">
        <v>3665.288642</v>
      </c>
      <c r="G36871">
        <f t="shared" si="576"/>
        <v>-0.46679620680000006</v>
      </c>
      <c r="H36871">
        <v>2.7292649999999998</v>
      </c>
    </row>
    <row r="36872" spans="1:8" x14ac:dyDescent="0.35">
      <c r="A36872">
        <v>3665.3886480000001</v>
      </c>
      <c r="B36872">
        <v>-0.104852</v>
      </c>
      <c r="C36872">
        <v>2.7291400000000001</v>
      </c>
      <c r="F36872">
        <v>3665.3886480000001</v>
      </c>
      <c r="G36872">
        <f t="shared" si="576"/>
        <v>-0.46640476344000004</v>
      </c>
      <c r="H36872">
        <v>2.7291400000000001</v>
      </c>
    </row>
    <row r="36873" spans="1:8" x14ac:dyDescent="0.35">
      <c r="A36873">
        <v>3665.489654</v>
      </c>
      <c r="B36873">
        <v>-0.105265</v>
      </c>
      <c r="C36873">
        <v>2.728615</v>
      </c>
      <c r="F36873">
        <v>3665.489654</v>
      </c>
      <c r="G36873">
        <f t="shared" si="576"/>
        <v>-0.46824187829999997</v>
      </c>
      <c r="H36873">
        <v>2.728615</v>
      </c>
    </row>
    <row r="36874" spans="1:8" x14ac:dyDescent="0.35">
      <c r="A36874">
        <v>3665.5896600000001</v>
      </c>
      <c r="B36874">
        <v>-0.105236</v>
      </c>
      <c r="C36874">
        <v>2.728748</v>
      </c>
      <c r="F36874">
        <v>3665.5896600000001</v>
      </c>
      <c r="G36874">
        <f t="shared" si="576"/>
        <v>-0.46811287992</v>
      </c>
      <c r="H36874">
        <v>2.728748</v>
      </c>
    </row>
    <row r="36875" spans="1:8" x14ac:dyDescent="0.35">
      <c r="A36875">
        <v>3665.6896649999999</v>
      </c>
      <c r="B36875">
        <v>-0.104794</v>
      </c>
      <c r="C36875">
        <v>2.7266339999999998</v>
      </c>
      <c r="F36875">
        <v>3665.6896649999999</v>
      </c>
      <c r="G36875">
        <f t="shared" si="576"/>
        <v>-0.46614676667999999</v>
      </c>
      <c r="H36875">
        <v>2.7266339999999998</v>
      </c>
    </row>
    <row r="36876" spans="1:8" x14ac:dyDescent="0.35">
      <c r="A36876">
        <v>3665.791671</v>
      </c>
      <c r="B36876">
        <v>-0.104625</v>
      </c>
      <c r="C36876">
        <v>2.728704</v>
      </c>
      <c r="F36876">
        <v>3665.791671</v>
      </c>
      <c r="G36876">
        <f t="shared" si="576"/>
        <v>-0.46539501750000001</v>
      </c>
      <c r="H36876">
        <v>2.728704</v>
      </c>
    </row>
    <row r="36877" spans="1:8" x14ac:dyDescent="0.35">
      <c r="A36877">
        <v>3665.8886769999999</v>
      </c>
      <c r="B36877">
        <v>-0.104904</v>
      </c>
      <c r="C36877">
        <v>2.7288329999999998</v>
      </c>
      <c r="F36877">
        <v>3665.8886769999999</v>
      </c>
      <c r="G36877">
        <f t="shared" si="576"/>
        <v>-0.46663607087999998</v>
      </c>
      <c r="H36877">
        <v>2.7288329999999998</v>
      </c>
    </row>
    <row r="36878" spans="1:8" x14ac:dyDescent="0.35">
      <c r="A36878">
        <v>3665.988683</v>
      </c>
      <c r="B36878">
        <v>-0.104958</v>
      </c>
      <c r="C36878">
        <v>2.7288779999999999</v>
      </c>
      <c r="F36878">
        <v>3665.988683</v>
      </c>
      <c r="G36878">
        <f t="shared" si="576"/>
        <v>-0.46687627475999999</v>
      </c>
      <c r="H36878">
        <v>2.7288779999999999</v>
      </c>
    </row>
    <row r="36879" spans="1:8" x14ac:dyDescent="0.35">
      <c r="A36879">
        <v>3666.089688</v>
      </c>
      <c r="B36879">
        <v>-0.104951</v>
      </c>
      <c r="C36879">
        <v>2.7287159999999999</v>
      </c>
      <c r="F36879">
        <v>3666.089688</v>
      </c>
      <c r="G36879">
        <f t="shared" si="576"/>
        <v>-0.46684513722000004</v>
      </c>
      <c r="H36879">
        <v>2.7287159999999999</v>
      </c>
    </row>
    <row r="36880" spans="1:8" x14ac:dyDescent="0.35">
      <c r="A36880">
        <v>3666.1886939999999</v>
      </c>
      <c r="B36880">
        <v>-0.104961</v>
      </c>
      <c r="C36880">
        <v>2.7288329999999998</v>
      </c>
      <c r="F36880">
        <v>3666.1886939999999</v>
      </c>
      <c r="G36880">
        <f t="shared" si="576"/>
        <v>-0.46688961942000001</v>
      </c>
      <c r="H36880">
        <v>2.7288329999999998</v>
      </c>
    </row>
    <row r="36881" spans="1:8" x14ac:dyDescent="0.35">
      <c r="A36881">
        <v>3666.2927</v>
      </c>
      <c r="B36881">
        <v>-0.10499600000000001</v>
      </c>
      <c r="C36881">
        <v>2.7286139999999999</v>
      </c>
      <c r="F36881">
        <v>3666.2927</v>
      </c>
      <c r="G36881">
        <f t="shared" si="576"/>
        <v>-0.46704530712000003</v>
      </c>
      <c r="H36881">
        <v>2.7286139999999999</v>
      </c>
    </row>
    <row r="36882" spans="1:8" x14ac:dyDescent="0.35">
      <c r="A36882">
        <v>3666.3897059999999</v>
      </c>
      <c r="B36882">
        <v>-0.10487100000000001</v>
      </c>
      <c r="C36882">
        <v>2.7285590000000002</v>
      </c>
      <c r="F36882">
        <v>3666.3897059999999</v>
      </c>
      <c r="G36882">
        <f t="shared" si="576"/>
        <v>-0.46648927962000003</v>
      </c>
      <c r="H36882">
        <v>2.7285590000000002</v>
      </c>
    </row>
    <row r="36883" spans="1:8" x14ac:dyDescent="0.35">
      <c r="A36883">
        <v>3666.4897110000002</v>
      </c>
      <c r="B36883">
        <v>-0.10506699999999999</v>
      </c>
      <c r="C36883">
        <v>2.728783</v>
      </c>
      <c r="F36883">
        <v>3666.4897110000002</v>
      </c>
      <c r="G36883">
        <f t="shared" si="576"/>
        <v>-0.46736113073999996</v>
      </c>
      <c r="H36883">
        <v>2.728783</v>
      </c>
    </row>
    <row r="36884" spans="1:8" x14ac:dyDescent="0.35">
      <c r="A36884">
        <v>3666.5897169999998</v>
      </c>
      <c r="B36884">
        <v>-0.104799</v>
      </c>
      <c r="C36884">
        <v>2.7280700000000002</v>
      </c>
      <c r="F36884">
        <v>3666.5897169999998</v>
      </c>
      <c r="G36884">
        <f t="shared" si="576"/>
        <v>-0.46616900778000003</v>
      </c>
      <c r="H36884">
        <v>2.7280700000000002</v>
      </c>
    </row>
    <row r="36885" spans="1:8" x14ac:dyDescent="0.35">
      <c r="A36885">
        <v>3666.689723</v>
      </c>
      <c r="B36885">
        <v>-0.104741</v>
      </c>
      <c r="C36885">
        <v>2.7261280000000001</v>
      </c>
      <c r="F36885">
        <v>3666.689723</v>
      </c>
      <c r="G36885">
        <f t="shared" si="576"/>
        <v>-0.46591101101999999</v>
      </c>
      <c r="H36885">
        <v>2.7261280000000001</v>
      </c>
    </row>
    <row r="36886" spans="1:8" x14ac:dyDescent="0.35">
      <c r="A36886">
        <v>3666.793729</v>
      </c>
      <c r="B36886">
        <v>-0.104995</v>
      </c>
      <c r="C36886">
        <v>2.7297400000000001</v>
      </c>
      <c r="F36886">
        <v>3666.793729</v>
      </c>
      <c r="G36886">
        <f t="shared" si="576"/>
        <v>-0.46704085890000002</v>
      </c>
      <c r="H36886">
        <v>2.7297400000000001</v>
      </c>
    </row>
    <row r="36887" spans="1:8" x14ac:dyDescent="0.35">
      <c r="A36887">
        <v>3666.8887340000001</v>
      </c>
      <c r="B36887">
        <v>-0.105</v>
      </c>
      <c r="C36887">
        <v>2.727176</v>
      </c>
      <c r="F36887">
        <v>3666.8887340000001</v>
      </c>
      <c r="G36887">
        <f t="shared" si="576"/>
        <v>-0.46706310000000001</v>
      </c>
      <c r="H36887">
        <v>2.727176</v>
      </c>
    </row>
    <row r="36888" spans="1:8" x14ac:dyDescent="0.35">
      <c r="A36888">
        <v>3666.98974</v>
      </c>
      <c r="B36888">
        <v>-0.104865</v>
      </c>
      <c r="C36888">
        <v>2.7281249999999999</v>
      </c>
      <c r="F36888">
        <v>3666.98974</v>
      </c>
      <c r="G36888">
        <f t="shared" si="576"/>
        <v>-0.46646259029999998</v>
      </c>
      <c r="H36888">
        <v>2.7281249999999999</v>
      </c>
    </row>
    <row r="36889" spans="1:8" x14ac:dyDescent="0.35">
      <c r="A36889">
        <v>3667.0897460000001</v>
      </c>
      <c r="B36889">
        <v>-0.10501199999999999</v>
      </c>
      <c r="C36889">
        <v>2.7278470000000001</v>
      </c>
      <c r="F36889">
        <v>3667.0897460000001</v>
      </c>
      <c r="G36889">
        <f t="shared" si="576"/>
        <v>-0.46711647864</v>
      </c>
      <c r="H36889">
        <v>2.7278470000000001</v>
      </c>
    </row>
    <row r="36890" spans="1:8" x14ac:dyDescent="0.35">
      <c r="A36890">
        <v>3667.190752</v>
      </c>
      <c r="B36890">
        <v>-0.10503899999999999</v>
      </c>
      <c r="C36890">
        <v>2.7278169999999999</v>
      </c>
      <c r="F36890">
        <v>3667.190752</v>
      </c>
      <c r="G36890">
        <f t="shared" si="576"/>
        <v>-0.46723658058</v>
      </c>
      <c r="H36890">
        <v>2.7278169999999999</v>
      </c>
    </row>
    <row r="36891" spans="1:8" x14ac:dyDescent="0.35">
      <c r="A36891">
        <v>3667.289757</v>
      </c>
      <c r="B36891">
        <v>-0.104977</v>
      </c>
      <c r="C36891">
        <v>2.7281659999999999</v>
      </c>
      <c r="F36891">
        <v>3667.289757</v>
      </c>
      <c r="G36891">
        <f t="shared" si="576"/>
        <v>-0.46696079094000004</v>
      </c>
      <c r="H36891">
        <v>2.7281659999999999</v>
      </c>
    </row>
    <row r="36892" spans="1:8" x14ac:dyDescent="0.35">
      <c r="A36892">
        <v>3667.388762</v>
      </c>
      <c r="B36892">
        <v>-0.10508199999999999</v>
      </c>
      <c r="C36892">
        <v>2.7275999999999998</v>
      </c>
      <c r="F36892">
        <v>3667.388762</v>
      </c>
      <c r="G36892">
        <f t="shared" si="576"/>
        <v>-0.46742785403999998</v>
      </c>
      <c r="H36892">
        <v>2.7275999999999998</v>
      </c>
    </row>
    <row r="36893" spans="1:8" x14ac:dyDescent="0.35">
      <c r="A36893">
        <v>3667.4897689999998</v>
      </c>
      <c r="B36893">
        <v>-0.105005</v>
      </c>
      <c r="C36893">
        <v>2.7291569999999998</v>
      </c>
      <c r="F36893">
        <v>3667.4897689999998</v>
      </c>
      <c r="G36893">
        <f t="shared" si="576"/>
        <v>-0.4670853411</v>
      </c>
      <c r="H36893">
        <v>2.7291569999999998</v>
      </c>
    </row>
    <row r="36894" spans="1:8" x14ac:dyDescent="0.35">
      <c r="A36894">
        <v>3667.5887739999998</v>
      </c>
      <c r="B36894">
        <v>-0.10494000000000001</v>
      </c>
      <c r="C36894">
        <v>2.723414</v>
      </c>
      <c r="F36894">
        <v>3667.5887739999998</v>
      </c>
      <c r="G36894">
        <f t="shared" si="576"/>
        <v>-0.46679620680000006</v>
      </c>
      <c r="H36894">
        <v>2.723414</v>
      </c>
    </row>
    <row r="36895" spans="1:8" x14ac:dyDescent="0.35">
      <c r="A36895">
        <v>3667.68878</v>
      </c>
      <c r="B36895">
        <v>-0.104904</v>
      </c>
      <c r="C36895">
        <v>2.7276760000000002</v>
      </c>
      <c r="F36895">
        <v>3667.68878</v>
      </c>
      <c r="G36895">
        <f t="shared" si="576"/>
        <v>-0.46663607087999998</v>
      </c>
      <c r="H36895">
        <v>2.7276760000000002</v>
      </c>
    </row>
    <row r="36896" spans="1:8" x14ac:dyDescent="0.35">
      <c r="A36896">
        <v>3667.790786</v>
      </c>
      <c r="B36896">
        <v>-0.105194</v>
      </c>
      <c r="C36896">
        <v>2.7287859999999999</v>
      </c>
      <c r="F36896">
        <v>3667.790786</v>
      </c>
      <c r="G36896">
        <f t="shared" si="576"/>
        <v>-0.46792605467999998</v>
      </c>
      <c r="H36896">
        <v>2.7287859999999999</v>
      </c>
    </row>
    <row r="36897" spans="1:8" x14ac:dyDescent="0.35">
      <c r="A36897">
        <v>3667.8887909999999</v>
      </c>
      <c r="B36897">
        <v>-0.104836</v>
      </c>
      <c r="C36897">
        <v>2.7273299999999998</v>
      </c>
      <c r="F36897">
        <v>3667.8887909999999</v>
      </c>
      <c r="G36897">
        <f t="shared" si="576"/>
        <v>-0.46633359192000001</v>
      </c>
      <c r="H36897">
        <v>2.7273299999999998</v>
      </c>
    </row>
    <row r="36898" spans="1:8" x14ac:dyDescent="0.35">
      <c r="A36898">
        <v>3667.9907969999999</v>
      </c>
      <c r="B36898">
        <v>-0.104921</v>
      </c>
      <c r="C36898">
        <v>2.7275489999999998</v>
      </c>
      <c r="F36898">
        <v>3667.9907969999999</v>
      </c>
      <c r="G36898">
        <f t="shared" si="576"/>
        <v>-0.46671169062000001</v>
      </c>
      <c r="H36898">
        <v>2.7275489999999998</v>
      </c>
    </row>
    <row r="36899" spans="1:8" x14ac:dyDescent="0.35">
      <c r="A36899">
        <v>3668.0898029999998</v>
      </c>
      <c r="B36899">
        <v>-0.105046</v>
      </c>
      <c r="C36899">
        <v>2.7273510000000001</v>
      </c>
      <c r="F36899">
        <v>3668.0898029999998</v>
      </c>
      <c r="G36899">
        <f t="shared" si="576"/>
        <v>-0.46726771812000001</v>
      </c>
      <c r="H36899">
        <v>2.7273510000000001</v>
      </c>
    </row>
    <row r="36900" spans="1:8" x14ac:dyDescent="0.35">
      <c r="A36900">
        <v>3668.1908079999998</v>
      </c>
      <c r="B36900">
        <v>-0.104916</v>
      </c>
      <c r="C36900">
        <v>2.7271830000000001</v>
      </c>
      <c r="F36900">
        <v>3668.1908079999998</v>
      </c>
      <c r="G36900">
        <f t="shared" si="576"/>
        <v>-0.46668944951999997</v>
      </c>
      <c r="H36900">
        <v>2.7271830000000001</v>
      </c>
    </row>
    <row r="36901" spans="1:8" x14ac:dyDescent="0.35">
      <c r="A36901">
        <v>3668.2928139999999</v>
      </c>
      <c r="B36901">
        <v>-0.104812</v>
      </c>
      <c r="C36901">
        <v>2.7271749999999999</v>
      </c>
      <c r="F36901">
        <v>3668.2928139999999</v>
      </c>
      <c r="G36901">
        <f t="shared" si="576"/>
        <v>-0.46622683464000003</v>
      </c>
      <c r="H36901">
        <v>2.7271749999999999</v>
      </c>
    </row>
    <row r="36902" spans="1:8" x14ac:dyDescent="0.35">
      <c r="A36902">
        <v>3668.3908200000001</v>
      </c>
      <c r="B36902">
        <v>-0.105251</v>
      </c>
      <c r="C36902">
        <v>2.7275320000000001</v>
      </c>
      <c r="F36902">
        <v>3668.3908200000001</v>
      </c>
      <c r="G36902">
        <f t="shared" si="576"/>
        <v>-0.46817960322000002</v>
      </c>
      <c r="H36902">
        <v>2.7275320000000001</v>
      </c>
    </row>
    <row r="36903" spans="1:8" x14ac:dyDescent="0.35">
      <c r="A36903">
        <v>3668.4888249999999</v>
      </c>
      <c r="B36903">
        <v>-0.105083</v>
      </c>
      <c r="C36903">
        <v>2.729816</v>
      </c>
      <c r="F36903">
        <v>3668.4888249999999</v>
      </c>
      <c r="G36903">
        <f t="shared" si="576"/>
        <v>-0.46743230225999999</v>
      </c>
      <c r="H36903">
        <v>2.729816</v>
      </c>
    </row>
    <row r="36904" spans="1:8" x14ac:dyDescent="0.35">
      <c r="A36904">
        <v>3668.588831</v>
      </c>
      <c r="B36904">
        <v>-0.10506600000000001</v>
      </c>
      <c r="C36904">
        <v>2.7271570000000001</v>
      </c>
      <c r="F36904">
        <v>3668.588831</v>
      </c>
      <c r="G36904">
        <f t="shared" si="576"/>
        <v>-0.46735668252000001</v>
      </c>
      <c r="H36904">
        <v>2.7271570000000001</v>
      </c>
    </row>
    <row r="36905" spans="1:8" x14ac:dyDescent="0.35">
      <c r="A36905">
        <v>3668.6898369999999</v>
      </c>
      <c r="B36905">
        <v>-0.104973</v>
      </c>
      <c r="C36905">
        <v>2.7287370000000002</v>
      </c>
      <c r="F36905">
        <v>3668.6898369999999</v>
      </c>
      <c r="G36905">
        <f t="shared" si="576"/>
        <v>-0.46694299806</v>
      </c>
      <c r="H36905">
        <v>2.7287370000000002</v>
      </c>
    </row>
    <row r="36906" spans="1:8" x14ac:dyDescent="0.35">
      <c r="A36906">
        <v>3668.8088440000001</v>
      </c>
      <c r="B36906">
        <v>-0.10484499999999999</v>
      </c>
      <c r="C36906">
        <v>2.725231</v>
      </c>
      <c r="F36906">
        <v>3668.8088440000001</v>
      </c>
      <c r="G36906">
        <f t="shared" si="576"/>
        <v>-0.46637362589999998</v>
      </c>
      <c r="H36906">
        <v>2.725231</v>
      </c>
    </row>
    <row r="36907" spans="1:8" x14ac:dyDescent="0.35">
      <c r="A36907">
        <v>3668.8888480000001</v>
      </c>
      <c r="B36907">
        <v>-0.104828</v>
      </c>
      <c r="C36907">
        <v>2.7267389999999998</v>
      </c>
      <c r="F36907">
        <v>3668.8888480000001</v>
      </c>
      <c r="G36907">
        <f t="shared" si="576"/>
        <v>-0.46629800616</v>
      </c>
      <c r="H36907">
        <v>2.7267389999999998</v>
      </c>
    </row>
    <row r="36908" spans="1:8" x14ac:dyDescent="0.35">
      <c r="A36908">
        <v>3668.9898539999999</v>
      </c>
      <c r="B36908">
        <v>-0.10517799999999999</v>
      </c>
      <c r="C36908">
        <v>2.7267429999999999</v>
      </c>
      <c r="F36908">
        <v>3668.9898539999999</v>
      </c>
      <c r="G36908">
        <f t="shared" si="576"/>
        <v>-0.46785488315999996</v>
      </c>
      <c r="H36908">
        <v>2.7267429999999999</v>
      </c>
    </row>
    <row r="36909" spans="1:8" x14ac:dyDescent="0.35">
      <c r="A36909">
        <v>3669.0888599999998</v>
      </c>
      <c r="B36909">
        <v>-0.10482900000000001</v>
      </c>
      <c r="C36909">
        <v>2.7266170000000001</v>
      </c>
      <c r="F36909">
        <v>3669.0888599999998</v>
      </c>
      <c r="G36909">
        <f t="shared" si="576"/>
        <v>-0.46630245438000001</v>
      </c>
      <c r="H36909">
        <v>2.7266170000000001</v>
      </c>
    </row>
    <row r="36910" spans="1:8" x14ac:dyDescent="0.35">
      <c r="A36910">
        <v>3669.1898660000002</v>
      </c>
      <c r="B36910">
        <v>-0.10499699999999999</v>
      </c>
      <c r="C36910">
        <v>2.7266530000000002</v>
      </c>
      <c r="F36910">
        <v>3669.1898660000002</v>
      </c>
      <c r="G36910">
        <f t="shared" si="576"/>
        <v>-0.46704975533999998</v>
      </c>
      <c r="H36910">
        <v>2.7266530000000002</v>
      </c>
    </row>
    <row r="36911" spans="1:8" x14ac:dyDescent="0.35">
      <c r="A36911">
        <v>3669.3028720000002</v>
      </c>
      <c r="B36911">
        <v>-0.104743</v>
      </c>
      <c r="C36911">
        <v>2.7267109999999999</v>
      </c>
      <c r="F36911">
        <v>3669.3028720000002</v>
      </c>
      <c r="G36911">
        <f t="shared" si="576"/>
        <v>-0.46591990746</v>
      </c>
      <c r="H36911">
        <v>2.7267109999999999</v>
      </c>
    </row>
    <row r="36912" spans="1:8" x14ac:dyDescent="0.35">
      <c r="A36912">
        <v>3669.3898770000001</v>
      </c>
      <c r="B36912">
        <v>-0.104999</v>
      </c>
      <c r="C36912">
        <v>2.7247340000000002</v>
      </c>
      <c r="F36912">
        <v>3669.3898770000001</v>
      </c>
      <c r="G36912">
        <f t="shared" si="576"/>
        <v>-0.46705865178</v>
      </c>
      <c r="H36912">
        <v>2.7247340000000002</v>
      </c>
    </row>
    <row r="36913" spans="1:8" x14ac:dyDescent="0.35">
      <c r="A36913">
        <v>3669.4898830000002</v>
      </c>
      <c r="B36913">
        <v>-0.104742</v>
      </c>
      <c r="C36913">
        <v>2.7232050000000001</v>
      </c>
      <c r="F36913">
        <v>3669.4898830000002</v>
      </c>
      <c r="G36913">
        <f t="shared" si="576"/>
        <v>-0.46591545924</v>
      </c>
      <c r="H36913">
        <v>2.7232050000000001</v>
      </c>
    </row>
    <row r="36914" spans="1:8" x14ac:dyDescent="0.35">
      <c r="A36914">
        <v>3669.5898889999999</v>
      </c>
      <c r="B36914">
        <v>-0.104961</v>
      </c>
      <c r="C36914">
        <v>2.7259289999999998</v>
      </c>
      <c r="F36914">
        <v>3669.5898889999999</v>
      </c>
      <c r="G36914">
        <f t="shared" si="576"/>
        <v>-0.46688961942000001</v>
      </c>
      <c r="H36914">
        <v>2.7259289999999998</v>
      </c>
    </row>
    <row r="36915" spans="1:8" x14ac:dyDescent="0.35">
      <c r="A36915">
        <v>3669.6898940000001</v>
      </c>
      <c r="B36915">
        <v>-0.104759</v>
      </c>
      <c r="C36915">
        <v>2.724828</v>
      </c>
      <c r="F36915">
        <v>3669.6898940000001</v>
      </c>
      <c r="G36915">
        <f t="shared" si="576"/>
        <v>-0.46599107898000003</v>
      </c>
      <c r="H36915">
        <v>2.724828</v>
      </c>
    </row>
    <row r="36916" spans="1:8" x14ac:dyDescent="0.35">
      <c r="A36916">
        <v>3669.7928999999999</v>
      </c>
      <c r="B36916">
        <v>-0.10460700000000001</v>
      </c>
      <c r="C36916">
        <v>2.7262010000000001</v>
      </c>
      <c r="F36916">
        <v>3669.7928999999999</v>
      </c>
      <c r="G36916">
        <f t="shared" si="576"/>
        <v>-0.46531494954000002</v>
      </c>
      <c r="H36916">
        <v>2.7262010000000001</v>
      </c>
    </row>
    <row r="36917" spans="1:8" x14ac:dyDescent="0.35">
      <c r="A36917">
        <v>3669.8899059999999</v>
      </c>
      <c r="B36917">
        <v>-0.10497099999999999</v>
      </c>
      <c r="C36917">
        <v>2.7259890000000002</v>
      </c>
      <c r="F36917">
        <v>3669.8899059999999</v>
      </c>
      <c r="G36917">
        <f t="shared" si="576"/>
        <v>-0.46693410161999999</v>
      </c>
      <c r="H36917">
        <v>2.7259890000000002</v>
      </c>
    </row>
    <row r="36918" spans="1:8" x14ac:dyDescent="0.35">
      <c r="A36918">
        <v>3669.989912</v>
      </c>
      <c r="B36918">
        <v>-0.10462100000000001</v>
      </c>
      <c r="C36918">
        <v>2.7259449999999998</v>
      </c>
      <c r="F36918">
        <v>3669.989912</v>
      </c>
      <c r="G36918">
        <f t="shared" si="576"/>
        <v>-0.46537722462000003</v>
      </c>
      <c r="H36918">
        <v>2.7259449999999998</v>
      </c>
    </row>
    <row r="36919" spans="1:8" x14ac:dyDescent="0.35">
      <c r="A36919">
        <v>3670.088917</v>
      </c>
      <c r="B36919">
        <v>-0.104592</v>
      </c>
      <c r="C36919">
        <v>2.7260849999999999</v>
      </c>
      <c r="F36919">
        <v>3670.088917</v>
      </c>
      <c r="G36919">
        <f t="shared" si="576"/>
        <v>-0.46524822624000001</v>
      </c>
      <c r="H36919">
        <v>2.7260849999999999</v>
      </c>
    </row>
    <row r="36920" spans="1:8" x14ac:dyDescent="0.35">
      <c r="A36920">
        <v>3670.1889230000002</v>
      </c>
      <c r="B36920">
        <v>-0.104533</v>
      </c>
      <c r="C36920">
        <v>2.72601</v>
      </c>
      <c r="F36920">
        <v>3670.1889230000002</v>
      </c>
      <c r="G36920">
        <f t="shared" si="576"/>
        <v>-0.46498578126000001</v>
      </c>
      <c r="H36920">
        <v>2.72601</v>
      </c>
    </row>
    <row r="36921" spans="1:8" x14ac:dyDescent="0.35">
      <c r="A36921">
        <v>3670.2949290000001</v>
      </c>
      <c r="B36921">
        <v>-0.104881</v>
      </c>
      <c r="C36921">
        <v>2.7255069999999999</v>
      </c>
      <c r="F36921">
        <v>3670.2949290000001</v>
      </c>
      <c r="G36921">
        <f t="shared" si="576"/>
        <v>-0.46653376182</v>
      </c>
      <c r="H36921">
        <v>2.7255069999999999</v>
      </c>
    </row>
    <row r="36922" spans="1:8" x14ac:dyDescent="0.35">
      <c r="A36922">
        <v>3670.3899350000002</v>
      </c>
      <c r="B36922">
        <v>-0.10466499999999999</v>
      </c>
      <c r="C36922">
        <v>2.7275369999999999</v>
      </c>
      <c r="F36922">
        <v>3670.3899350000002</v>
      </c>
      <c r="G36922">
        <f t="shared" si="576"/>
        <v>-0.46557294629999996</v>
      </c>
      <c r="H36922">
        <v>2.7275369999999999</v>
      </c>
    </row>
    <row r="36923" spans="1:8" x14ac:dyDescent="0.35">
      <c r="A36923">
        <v>3670.4889400000002</v>
      </c>
      <c r="B36923">
        <v>-0.104466</v>
      </c>
      <c r="C36923">
        <v>2.7258490000000002</v>
      </c>
      <c r="F36923">
        <v>3670.4889400000002</v>
      </c>
      <c r="G36923">
        <f t="shared" si="576"/>
        <v>-0.46468775052</v>
      </c>
      <c r="H36923">
        <v>2.7258490000000002</v>
      </c>
    </row>
    <row r="36924" spans="1:8" x14ac:dyDescent="0.35">
      <c r="A36924">
        <v>3670.588945</v>
      </c>
      <c r="B36924">
        <v>-0.104657</v>
      </c>
      <c r="C36924">
        <v>2.7266539999999999</v>
      </c>
      <c r="F36924">
        <v>3670.588945</v>
      </c>
      <c r="G36924">
        <f t="shared" si="576"/>
        <v>-0.46553736054</v>
      </c>
      <c r="H36924">
        <v>2.7266539999999999</v>
      </c>
    </row>
    <row r="36925" spans="1:8" x14ac:dyDescent="0.35">
      <c r="A36925">
        <v>3670.6889510000001</v>
      </c>
      <c r="B36925">
        <v>-0.10462200000000001</v>
      </c>
      <c r="C36925">
        <v>2.724996</v>
      </c>
      <c r="F36925">
        <v>3670.6889510000001</v>
      </c>
      <c r="G36925">
        <f t="shared" si="576"/>
        <v>-0.46538167284000004</v>
      </c>
      <c r="H36925">
        <v>2.724996</v>
      </c>
    </row>
    <row r="36926" spans="1:8" x14ac:dyDescent="0.35">
      <c r="A36926">
        <v>3670.7929570000001</v>
      </c>
      <c r="B36926">
        <v>-0.104794</v>
      </c>
      <c r="C36926">
        <v>2.7255159999999998</v>
      </c>
      <c r="F36926">
        <v>3670.7929570000001</v>
      </c>
      <c r="G36926">
        <f t="shared" si="576"/>
        <v>-0.46614676667999999</v>
      </c>
      <c r="H36926">
        <v>2.7255159999999998</v>
      </c>
    </row>
    <row r="36927" spans="1:8" x14ac:dyDescent="0.35">
      <c r="A36927">
        <v>3670.8889629999999</v>
      </c>
      <c r="B36927">
        <v>-0.104939</v>
      </c>
      <c r="C36927">
        <v>2.7255189999999998</v>
      </c>
      <c r="F36927">
        <v>3670.8889629999999</v>
      </c>
      <c r="G36927">
        <f t="shared" si="576"/>
        <v>-0.46679175858000005</v>
      </c>
      <c r="H36927">
        <v>2.7255189999999998</v>
      </c>
    </row>
    <row r="36928" spans="1:8" x14ac:dyDescent="0.35">
      <c r="A36928">
        <v>3670.9889680000001</v>
      </c>
      <c r="B36928">
        <v>-0.104573</v>
      </c>
      <c r="C36928">
        <v>2.7253250000000002</v>
      </c>
      <c r="F36928">
        <v>3670.9889680000001</v>
      </c>
      <c r="G36928">
        <f t="shared" si="576"/>
        <v>-0.46516371006000001</v>
      </c>
      <c r="H36928">
        <v>2.7253250000000002</v>
      </c>
    </row>
    <row r="36929" spans="1:8" x14ac:dyDescent="0.35">
      <c r="A36929">
        <v>3671.0889739999998</v>
      </c>
      <c r="B36929">
        <v>-0.104711</v>
      </c>
      <c r="C36929">
        <v>2.7248670000000002</v>
      </c>
      <c r="F36929">
        <v>3671.0889739999998</v>
      </c>
      <c r="G36929">
        <f t="shared" si="576"/>
        <v>-0.46577756442000001</v>
      </c>
      <c r="H36929">
        <v>2.7248670000000002</v>
      </c>
    </row>
    <row r="36930" spans="1:8" x14ac:dyDescent="0.35">
      <c r="A36930">
        <v>3671.1899800000001</v>
      </c>
      <c r="B36930">
        <v>-0.104543</v>
      </c>
      <c r="C36930">
        <v>2.7256239999999998</v>
      </c>
      <c r="F36930">
        <v>3671.1899800000001</v>
      </c>
      <c r="G36930">
        <f t="shared" si="576"/>
        <v>-0.46503026345999998</v>
      </c>
      <c r="H36930">
        <v>2.7256239999999998</v>
      </c>
    </row>
    <row r="36931" spans="1:8" x14ac:dyDescent="0.35">
      <c r="A36931">
        <v>3671.290986</v>
      </c>
      <c r="B36931">
        <v>-0.104767</v>
      </c>
      <c r="C36931">
        <v>2.7242600000000001</v>
      </c>
      <c r="F36931">
        <v>3671.290986</v>
      </c>
      <c r="G36931">
        <f t="shared" ref="G36931:G36994" si="577">B36931*4.44822</f>
        <v>-0.46602666473999999</v>
      </c>
      <c r="H36931">
        <v>2.7242600000000001</v>
      </c>
    </row>
    <row r="36932" spans="1:8" x14ac:dyDescent="0.35">
      <c r="A36932">
        <v>3671.3899919999999</v>
      </c>
      <c r="B36932">
        <v>-0.104541</v>
      </c>
      <c r="C36932">
        <v>2.7257859999999998</v>
      </c>
      <c r="F36932">
        <v>3671.3899919999999</v>
      </c>
      <c r="G36932">
        <f t="shared" si="577"/>
        <v>-0.46502136701999996</v>
      </c>
      <c r="H36932">
        <v>2.7257859999999998</v>
      </c>
    </row>
    <row r="36933" spans="1:8" x14ac:dyDescent="0.35">
      <c r="A36933">
        <v>3671.4889969999999</v>
      </c>
      <c r="B36933">
        <v>-0.104763</v>
      </c>
      <c r="C36933">
        <v>2.7251210000000001</v>
      </c>
      <c r="F36933">
        <v>3671.4889969999999</v>
      </c>
      <c r="G36933">
        <f t="shared" si="577"/>
        <v>-0.46600887186000001</v>
      </c>
      <c r="H36933">
        <v>2.7251210000000001</v>
      </c>
    </row>
    <row r="36934" spans="1:8" x14ac:dyDescent="0.35">
      <c r="A36934">
        <v>3671.5900029999998</v>
      </c>
      <c r="B36934">
        <v>-0.104875</v>
      </c>
      <c r="C36934">
        <v>2.7243379999999999</v>
      </c>
      <c r="F36934">
        <v>3671.5900029999998</v>
      </c>
      <c r="G36934">
        <f t="shared" si="577"/>
        <v>-0.46650707250000001</v>
      </c>
      <c r="H36934">
        <v>2.7243379999999999</v>
      </c>
    </row>
    <row r="36935" spans="1:8" x14ac:dyDescent="0.35">
      <c r="A36935">
        <v>3671.6890090000002</v>
      </c>
      <c r="B36935">
        <v>-0.10473</v>
      </c>
      <c r="C36935">
        <v>2.7248320000000001</v>
      </c>
      <c r="F36935">
        <v>3671.6890090000002</v>
      </c>
      <c r="G36935">
        <f t="shared" si="577"/>
        <v>-0.46586208060000001</v>
      </c>
      <c r="H36935">
        <v>2.7248320000000001</v>
      </c>
    </row>
    <row r="36936" spans="1:8" x14ac:dyDescent="0.35">
      <c r="A36936">
        <v>3671.7910139999999</v>
      </c>
      <c r="B36936">
        <v>-0.104495</v>
      </c>
      <c r="C36936">
        <v>2.7248290000000002</v>
      </c>
      <c r="F36936">
        <v>3671.7910139999999</v>
      </c>
      <c r="G36936">
        <f t="shared" si="577"/>
        <v>-0.46481674890000002</v>
      </c>
      <c r="H36936">
        <v>2.7248290000000002</v>
      </c>
    </row>
    <row r="36937" spans="1:8" x14ac:dyDescent="0.35">
      <c r="A36937">
        <v>3671.8890200000001</v>
      </c>
      <c r="B36937">
        <v>-0.104542</v>
      </c>
      <c r="C36937">
        <v>2.724688</v>
      </c>
      <c r="F36937">
        <v>3671.8890200000001</v>
      </c>
      <c r="G36937">
        <f t="shared" si="577"/>
        <v>-0.46502581523999997</v>
      </c>
      <c r="H36937">
        <v>2.724688</v>
      </c>
    </row>
    <row r="36938" spans="1:8" x14ac:dyDescent="0.35">
      <c r="A36938">
        <v>3671.9890260000002</v>
      </c>
      <c r="B36938">
        <v>-0.104739</v>
      </c>
      <c r="C36938">
        <v>2.7247970000000001</v>
      </c>
      <c r="F36938">
        <v>3671.9890260000002</v>
      </c>
      <c r="G36938">
        <f t="shared" si="577"/>
        <v>-0.46590211458000003</v>
      </c>
      <c r="H36938">
        <v>2.7247970000000001</v>
      </c>
    </row>
    <row r="36939" spans="1:8" x14ac:dyDescent="0.35">
      <c r="A36939">
        <v>3672.0900320000001</v>
      </c>
      <c r="B36939">
        <v>-0.104784</v>
      </c>
      <c r="C36939">
        <v>2.7246239999999999</v>
      </c>
      <c r="F36939">
        <v>3672.0900320000001</v>
      </c>
      <c r="G36939">
        <f t="shared" si="577"/>
        <v>-0.46610228448000002</v>
      </c>
      <c r="H36939">
        <v>2.7246239999999999</v>
      </c>
    </row>
    <row r="36940" spans="1:8" x14ac:dyDescent="0.35">
      <c r="A36940">
        <v>3672.1900369999998</v>
      </c>
      <c r="B36940">
        <v>-0.10444299999999999</v>
      </c>
      <c r="C36940">
        <v>2.7237770000000001</v>
      </c>
      <c r="F36940">
        <v>3672.1900369999998</v>
      </c>
      <c r="G36940">
        <f t="shared" si="577"/>
        <v>-0.46458544145999997</v>
      </c>
      <c r="H36940">
        <v>2.7237770000000001</v>
      </c>
    </row>
    <row r="36941" spans="1:8" x14ac:dyDescent="0.35">
      <c r="A36941">
        <v>3672.290043</v>
      </c>
      <c r="B36941">
        <v>-0.104618</v>
      </c>
      <c r="C36941">
        <v>2.726391</v>
      </c>
      <c r="F36941">
        <v>3672.290043</v>
      </c>
      <c r="G36941">
        <f t="shared" si="577"/>
        <v>-0.46536387996</v>
      </c>
      <c r="H36941">
        <v>2.726391</v>
      </c>
    </row>
    <row r="36942" spans="1:8" x14ac:dyDescent="0.35">
      <c r="A36942">
        <v>3672.3900490000001</v>
      </c>
      <c r="B36942">
        <v>-0.104444</v>
      </c>
      <c r="C36942">
        <v>2.7243460000000002</v>
      </c>
      <c r="F36942">
        <v>3672.3900490000001</v>
      </c>
      <c r="G36942">
        <f t="shared" si="577"/>
        <v>-0.46458988967999998</v>
      </c>
      <c r="H36942">
        <v>2.7243460000000002</v>
      </c>
    </row>
    <row r="36943" spans="1:8" x14ac:dyDescent="0.35">
      <c r="A36943">
        <v>3672.4900550000002</v>
      </c>
      <c r="B36943">
        <v>-0.104906</v>
      </c>
      <c r="C36943">
        <v>2.7247319999999999</v>
      </c>
      <c r="F36943">
        <v>3672.4900550000002</v>
      </c>
      <c r="G36943">
        <f t="shared" si="577"/>
        <v>-0.46664496731999999</v>
      </c>
      <c r="H36943">
        <v>2.7247319999999999</v>
      </c>
    </row>
    <row r="36944" spans="1:8" x14ac:dyDescent="0.35">
      <c r="A36944">
        <v>3672.5890599999998</v>
      </c>
      <c r="B36944">
        <v>-0.10483199999999999</v>
      </c>
      <c r="C36944">
        <v>2.7252489999999998</v>
      </c>
      <c r="F36944">
        <v>3672.5890599999998</v>
      </c>
      <c r="G36944">
        <f t="shared" si="577"/>
        <v>-0.46631579903999998</v>
      </c>
      <c r="H36944">
        <v>2.7252489999999998</v>
      </c>
    </row>
    <row r="36945" spans="1:8" x14ac:dyDescent="0.35">
      <c r="A36945">
        <v>3672.6890659999999</v>
      </c>
      <c r="B36945">
        <v>-0.10477599999999999</v>
      </c>
      <c r="C36945">
        <v>2.7243110000000001</v>
      </c>
      <c r="F36945">
        <v>3672.6890659999999</v>
      </c>
      <c r="G36945">
        <f t="shared" si="577"/>
        <v>-0.46606669872000001</v>
      </c>
      <c r="H36945">
        <v>2.7243110000000001</v>
      </c>
    </row>
    <row r="36946" spans="1:8" x14ac:dyDescent="0.35">
      <c r="A36946">
        <v>3672.789072</v>
      </c>
      <c r="B36946">
        <v>-0.10476100000000001</v>
      </c>
      <c r="C36946">
        <v>2.7241059999999999</v>
      </c>
      <c r="F36946">
        <v>3672.789072</v>
      </c>
      <c r="G36946">
        <f t="shared" si="577"/>
        <v>-0.46599997542000005</v>
      </c>
      <c r="H36946">
        <v>2.7241059999999999</v>
      </c>
    </row>
    <row r="36947" spans="1:8" x14ac:dyDescent="0.35">
      <c r="A36947">
        <v>3672.890077</v>
      </c>
      <c r="B36947">
        <v>-0.104673</v>
      </c>
      <c r="C36947">
        <v>2.7240250000000001</v>
      </c>
      <c r="F36947">
        <v>3672.890077</v>
      </c>
      <c r="G36947">
        <f t="shared" si="577"/>
        <v>-0.46560853206000002</v>
      </c>
      <c r="H36947">
        <v>2.7240250000000001</v>
      </c>
    </row>
    <row r="36948" spans="1:8" x14ac:dyDescent="0.35">
      <c r="A36948">
        <v>3672.9900830000001</v>
      </c>
      <c r="B36948">
        <v>-0.10487200000000001</v>
      </c>
      <c r="C36948">
        <v>2.7235369999999999</v>
      </c>
      <c r="F36948">
        <v>3672.9900830000001</v>
      </c>
      <c r="G36948">
        <f t="shared" si="577"/>
        <v>-0.46649372784000004</v>
      </c>
      <c r="H36948">
        <v>2.7235369999999999</v>
      </c>
    </row>
    <row r="36949" spans="1:8" x14ac:dyDescent="0.35">
      <c r="A36949">
        <v>3673.0900889999998</v>
      </c>
      <c r="B36949">
        <v>-0.104849</v>
      </c>
      <c r="C36949">
        <v>2.7237469999999999</v>
      </c>
      <c r="F36949">
        <v>3673.0900889999998</v>
      </c>
      <c r="G36949">
        <f t="shared" si="577"/>
        <v>-0.46639141878000001</v>
      </c>
      <c r="H36949">
        <v>2.7237469999999999</v>
      </c>
    </row>
    <row r="36950" spans="1:8" x14ac:dyDescent="0.35">
      <c r="A36950">
        <v>3673.1890950000002</v>
      </c>
      <c r="B36950">
        <v>-0.10476199999999999</v>
      </c>
      <c r="C36950">
        <v>2.7292890000000001</v>
      </c>
      <c r="F36950">
        <v>3673.1890950000002</v>
      </c>
      <c r="G36950">
        <f t="shared" si="577"/>
        <v>-0.46600442364</v>
      </c>
      <c r="H36950">
        <v>2.7292890000000001</v>
      </c>
    </row>
    <row r="36951" spans="1:8" x14ac:dyDescent="0.35">
      <c r="A36951">
        <v>3673.2891</v>
      </c>
      <c r="B36951">
        <v>-0.10566</v>
      </c>
      <c r="C36951">
        <v>2.7249599999999998</v>
      </c>
      <c r="F36951">
        <v>3673.2891</v>
      </c>
      <c r="G36951">
        <f t="shared" si="577"/>
        <v>-0.46999892520000003</v>
      </c>
      <c r="H36951">
        <v>2.7249599999999998</v>
      </c>
    </row>
    <row r="36952" spans="1:8" x14ac:dyDescent="0.35">
      <c r="A36952">
        <v>3673.391106</v>
      </c>
      <c r="B36952">
        <v>-0.10458099999999999</v>
      </c>
      <c r="C36952">
        <v>2.7229749999999999</v>
      </c>
      <c r="F36952">
        <v>3673.391106</v>
      </c>
      <c r="G36952">
        <f t="shared" si="577"/>
        <v>-0.46519929581999997</v>
      </c>
      <c r="H36952">
        <v>2.7229749999999999</v>
      </c>
    </row>
    <row r="36953" spans="1:8" x14ac:dyDescent="0.35">
      <c r="A36953">
        <v>3673.490112</v>
      </c>
      <c r="B36953">
        <v>-0.10459</v>
      </c>
      <c r="C36953">
        <v>2.723122</v>
      </c>
      <c r="F36953">
        <v>3673.490112</v>
      </c>
      <c r="G36953">
        <f t="shared" si="577"/>
        <v>-0.46523932979999999</v>
      </c>
      <c r="H36953">
        <v>2.723122</v>
      </c>
    </row>
    <row r="36954" spans="1:8" x14ac:dyDescent="0.35">
      <c r="A36954">
        <v>3673.5911169999999</v>
      </c>
      <c r="B36954">
        <v>-0.104698</v>
      </c>
      <c r="C36954">
        <v>2.7236009999999999</v>
      </c>
      <c r="F36954">
        <v>3673.5911169999999</v>
      </c>
      <c r="G36954">
        <f t="shared" si="577"/>
        <v>-0.46571973756000001</v>
      </c>
      <c r="H36954">
        <v>2.7236009999999999</v>
      </c>
    </row>
    <row r="36955" spans="1:8" x14ac:dyDescent="0.35">
      <c r="A36955">
        <v>3673.6901229999999</v>
      </c>
      <c r="B36955">
        <v>-0.104744</v>
      </c>
      <c r="C36955">
        <v>2.7235459999999998</v>
      </c>
      <c r="F36955">
        <v>3673.6901229999999</v>
      </c>
      <c r="G36955">
        <f t="shared" si="577"/>
        <v>-0.46592435568000001</v>
      </c>
      <c r="H36955">
        <v>2.7235459999999998</v>
      </c>
    </row>
    <row r="36956" spans="1:8" x14ac:dyDescent="0.35">
      <c r="A36956">
        <v>3673.790129</v>
      </c>
      <c r="B36956">
        <v>-0.104509</v>
      </c>
      <c r="C36956">
        <v>2.723115</v>
      </c>
      <c r="F36956">
        <v>3673.790129</v>
      </c>
      <c r="G36956">
        <f t="shared" si="577"/>
        <v>-0.46487902398000003</v>
      </c>
      <c r="H36956">
        <v>2.723115</v>
      </c>
    </row>
    <row r="36957" spans="1:8" x14ac:dyDescent="0.35">
      <c r="A36957">
        <v>3673.8911349999998</v>
      </c>
      <c r="B36957">
        <v>-0.104768</v>
      </c>
      <c r="C36957">
        <v>2.7230889999999999</v>
      </c>
      <c r="F36957">
        <v>3673.8911349999998</v>
      </c>
      <c r="G36957">
        <f t="shared" si="577"/>
        <v>-0.46603111295999999</v>
      </c>
      <c r="H36957">
        <v>2.7230889999999999</v>
      </c>
    </row>
    <row r="36958" spans="1:8" x14ac:dyDescent="0.35">
      <c r="A36958">
        <v>3673.9901399999999</v>
      </c>
      <c r="B36958">
        <v>-0.10491</v>
      </c>
      <c r="C36958">
        <v>2.7231109999999998</v>
      </c>
      <c r="F36958">
        <v>3673.9901399999999</v>
      </c>
      <c r="G36958">
        <f t="shared" si="577"/>
        <v>-0.46666276020000003</v>
      </c>
      <c r="H36958">
        <v>2.7231109999999998</v>
      </c>
    </row>
    <row r="36959" spans="1:8" x14ac:dyDescent="0.35">
      <c r="A36959">
        <v>3674.090146</v>
      </c>
      <c r="B36959">
        <v>-0.10478800000000001</v>
      </c>
      <c r="C36959">
        <v>2.7232780000000001</v>
      </c>
      <c r="F36959">
        <v>3674.090146</v>
      </c>
      <c r="G36959">
        <f t="shared" si="577"/>
        <v>-0.46612007736000005</v>
      </c>
      <c r="H36959">
        <v>2.7232780000000001</v>
      </c>
    </row>
    <row r="36960" spans="1:8" x14ac:dyDescent="0.35">
      <c r="A36960">
        <v>3674.1901520000001</v>
      </c>
      <c r="B36960">
        <v>-0.104703</v>
      </c>
      <c r="C36960">
        <v>2.721695</v>
      </c>
      <c r="F36960">
        <v>3674.1901520000001</v>
      </c>
      <c r="G36960">
        <f t="shared" si="577"/>
        <v>-0.46574197866</v>
      </c>
      <c r="H36960">
        <v>2.721695</v>
      </c>
    </row>
    <row r="36961" spans="1:8" x14ac:dyDescent="0.35">
      <c r="A36961">
        <v>3674.2901569999999</v>
      </c>
      <c r="B36961">
        <v>-0.104605</v>
      </c>
      <c r="C36961">
        <v>2.7228210000000002</v>
      </c>
      <c r="F36961">
        <v>3674.2901569999999</v>
      </c>
      <c r="G36961">
        <f t="shared" si="577"/>
        <v>-0.46530605310000001</v>
      </c>
      <c r="H36961">
        <v>2.7228210000000002</v>
      </c>
    </row>
    <row r="36962" spans="1:8" x14ac:dyDescent="0.35">
      <c r="A36962">
        <v>3674.3911629999998</v>
      </c>
      <c r="B36962">
        <v>-0.104668</v>
      </c>
      <c r="C36962">
        <v>2.7234560000000001</v>
      </c>
      <c r="F36962">
        <v>3674.3911629999998</v>
      </c>
      <c r="G36962">
        <f t="shared" si="577"/>
        <v>-0.46558629095999998</v>
      </c>
      <c r="H36962">
        <v>2.7234560000000001</v>
      </c>
    </row>
    <row r="36963" spans="1:8" x14ac:dyDescent="0.35">
      <c r="A36963">
        <v>3674.4891689999999</v>
      </c>
      <c r="B36963">
        <v>-0.104588</v>
      </c>
      <c r="C36963">
        <v>2.7226659999999998</v>
      </c>
      <c r="F36963">
        <v>3674.4891689999999</v>
      </c>
      <c r="G36963">
        <f t="shared" si="577"/>
        <v>-0.46523043336000003</v>
      </c>
      <c r="H36963">
        <v>2.7226659999999998</v>
      </c>
    </row>
    <row r="36964" spans="1:8" x14ac:dyDescent="0.35">
      <c r="A36964">
        <v>3674.5901749999998</v>
      </c>
      <c r="B36964">
        <v>-0.104489</v>
      </c>
      <c r="C36964">
        <v>2.7228859999999999</v>
      </c>
      <c r="F36964">
        <v>3674.5901749999998</v>
      </c>
      <c r="G36964">
        <f t="shared" si="577"/>
        <v>-0.46479005958000003</v>
      </c>
      <c r="H36964">
        <v>2.7228859999999999</v>
      </c>
    </row>
    <row r="36965" spans="1:8" x14ac:dyDescent="0.35">
      <c r="A36965">
        <v>3674.6891799999999</v>
      </c>
      <c r="B36965">
        <v>-0.104657</v>
      </c>
      <c r="C36965">
        <v>2.722566</v>
      </c>
      <c r="F36965">
        <v>3674.6891799999999</v>
      </c>
      <c r="G36965">
        <f t="shared" si="577"/>
        <v>-0.46553736054</v>
      </c>
      <c r="H36965">
        <v>2.722566</v>
      </c>
    </row>
    <row r="36966" spans="1:8" x14ac:dyDescent="0.35">
      <c r="A36966">
        <v>3674.7901860000002</v>
      </c>
      <c r="B36966">
        <v>-0.10434599999999999</v>
      </c>
      <c r="C36966">
        <v>2.7225169999999999</v>
      </c>
      <c r="F36966">
        <v>3674.7901860000002</v>
      </c>
      <c r="G36966">
        <f t="shared" si="577"/>
        <v>-0.46415396411999998</v>
      </c>
      <c r="H36966">
        <v>2.7225169999999999</v>
      </c>
    </row>
    <row r="36967" spans="1:8" x14ac:dyDescent="0.35">
      <c r="A36967">
        <v>3674.891192</v>
      </c>
      <c r="B36967">
        <v>-0.104308</v>
      </c>
      <c r="C36967">
        <v>2.7223419999999998</v>
      </c>
      <c r="F36967">
        <v>3674.891192</v>
      </c>
      <c r="G36967">
        <f t="shared" si="577"/>
        <v>-0.46398493176</v>
      </c>
      <c r="H36967">
        <v>2.7223419999999998</v>
      </c>
    </row>
    <row r="36968" spans="1:8" x14ac:dyDescent="0.35">
      <c r="A36968">
        <v>3674.990198</v>
      </c>
      <c r="B36968">
        <v>-0.104272</v>
      </c>
      <c r="C36968">
        <v>2.7218270000000002</v>
      </c>
      <c r="F36968">
        <v>3674.990198</v>
      </c>
      <c r="G36968">
        <f t="shared" si="577"/>
        <v>-0.46382479584000003</v>
      </c>
      <c r="H36968">
        <v>2.7218270000000002</v>
      </c>
    </row>
    <row r="36969" spans="1:8" x14ac:dyDescent="0.35">
      <c r="A36969">
        <v>3675.0902030000002</v>
      </c>
      <c r="B36969">
        <v>-0.10453800000000001</v>
      </c>
      <c r="C36969">
        <v>2.7320540000000002</v>
      </c>
      <c r="F36969">
        <v>3675.0902030000002</v>
      </c>
      <c r="G36969">
        <f t="shared" si="577"/>
        <v>-0.46500802236000005</v>
      </c>
      <c r="H36969">
        <v>2.7320540000000002</v>
      </c>
    </row>
    <row r="36970" spans="1:8" x14ac:dyDescent="0.35">
      <c r="A36970">
        <v>3675.1902089999999</v>
      </c>
      <c r="B36970">
        <v>-0.103785</v>
      </c>
      <c r="C36970">
        <v>2.7225700000000002</v>
      </c>
      <c r="F36970">
        <v>3675.1902089999999</v>
      </c>
      <c r="G36970">
        <f t="shared" si="577"/>
        <v>-0.46165851270000002</v>
      </c>
      <c r="H36970">
        <v>2.7225700000000002</v>
      </c>
    </row>
    <row r="36971" spans="1:8" x14ac:dyDescent="0.35">
      <c r="A36971">
        <v>3675.290215</v>
      </c>
      <c r="B36971">
        <v>-0.10467799999999999</v>
      </c>
      <c r="C36971">
        <v>2.723087</v>
      </c>
      <c r="F36971">
        <v>3675.290215</v>
      </c>
      <c r="G36971">
        <f t="shared" si="577"/>
        <v>-0.46563077315999996</v>
      </c>
      <c r="H36971">
        <v>2.723087</v>
      </c>
    </row>
    <row r="36972" spans="1:8" x14ac:dyDescent="0.35">
      <c r="A36972">
        <v>3675.405221</v>
      </c>
      <c r="B36972">
        <v>-0.10496999999999999</v>
      </c>
      <c r="C36972">
        <v>2.7225709999999999</v>
      </c>
      <c r="F36972">
        <v>3675.405221</v>
      </c>
      <c r="G36972">
        <f t="shared" si="577"/>
        <v>-0.46692965339999998</v>
      </c>
      <c r="H36972">
        <v>2.7225709999999999</v>
      </c>
    </row>
    <row r="36973" spans="1:8" x14ac:dyDescent="0.35">
      <c r="A36973">
        <v>3675.4892260000001</v>
      </c>
      <c r="B36973">
        <v>-0.104978</v>
      </c>
      <c r="C36973">
        <v>2.722245</v>
      </c>
      <c r="F36973">
        <v>3675.4892260000001</v>
      </c>
      <c r="G36973">
        <f t="shared" si="577"/>
        <v>-0.46696523915999999</v>
      </c>
      <c r="H36973">
        <v>2.722245</v>
      </c>
    </row>
    <row r="36974" spans="1:8" x14ac:dyDescent="0.35">
      <c r="A36974">
        <v>3675.590232</v>
      </c>
      <c r="B36974">
        <v>-0.10473</v>
      </c>
      <c r="C36974">
        <v>2.7222650000000002</v>
      </c>
      <c r="F36974">
        <v>3675.590232</v>
      </c>
      <c r="G36974">
        <f t="shared" si="577"/>
        <v>-0.46586208060000001</v>
      </c>
      <c r="H36974">
        <v>2.7222650000000002</v>
      </c>
    </row>
    <row r="36975" spans="1:8" x14ac:dyDescent="0.35">
      <c r="A36975">
        <v>3675.691237</v>
      </c>
      <c r="B36975">
        <v>-0.104129</v>
      </c>
      <c r="C36975">
        <v>2.7221739999999999</v>
      </c>
      <c r="F36975">
        <v>3675.691237</v>
      </c>
      <c r="G36975">
        <f t="shared" si="577"/>
        <v>-0.46318870037999998</v>
      </c>
      <c r="H36975">
        <v>2.7221739999999999</v>
      </c>
    </row>
    <row r="36976" spans="1:8" x14ac:dyDescent="0.35">
      <c r="A36976">
        <v>3675.7892430000002</v>
      </c>
      <c r="B36976">
        <v>-0.104577</v>
      </c>
      <c r="C36976">
        <v>2.7216580000000001</v>
      </c>
      <c r="F36976">
        <v>3675.7892430000002</v>
      </c>
      <c r="G36976">
        <f t="shared" si="577"/>
        <v>-0.46518150294000005</v>
      </c>
      <c r="H36976">
        <v>2.7216580000000001</v>
      </c>
    </row>
    <row r="36977" spans="1:8" x14ac:dyDescent="0.35">
      <c r="A36977">
        <v>3675.890249</v>
      </c>
      <c r="B36977">
        <v>-0.10478700000000001</v>
      </c>
      <c r="C36977">
        <v>2.7215539999999998</v>
      </c>
      <c r="F36977">
        <v>3675.890249</v>
      </c>
      <c r="G36977">
        <f t="shared" si="577"/>
        <v>-0.46611562914000004</v>
      </c>
      <c r="H36977">
        <v>2.7215539999999998</v>
      </c>
    </row>
    <row r="36978" spans="1:8" x14ac:dyDescent="0.35">
      <c r="A36978">
        <v>3675.9892540000001</v>
      </c>
      <c r="B36978">
        <v>-0.104675</v>
      </c>
      <c r="C36978">
        <v>2.7257739999999999</v>
      </c>
      <c r="F36978">
        <v>3675.9892540000001</v>
      </c>
      <c r="G36978">
        <f t="shared" si="577"/>
        <v>-0.46561742850000004</v>
      </c>
      <c r="H36978">
        <v>2.7257739999999999</v>
      </c>
    </row>
    <row r="36979" spans="1:8" x14ac:dyDescent="0.35">
      <c r="A36979">
        <v>3676.0892600000002</v>
      </c>
      <c r="B36979">
        <v>-0.105031</v>
      </c>
      <c r="C36979">
        <v>2.7191200000000002</v>
      </c>
      <c r="F36979">
        <v>3676.0892600000002</v>
      </c>
      <c r="G36979">
        <f t="shared" si="577"/>
        <v>-0.46720099481999999</v>
      </c>
      <c r="H36979">
        <v>2.7191200000000002</v>
      </c>
    </row>
    <row r="36980" spans="1:8" x14ac:dyDescent="0.35">
      <c r="A36980">
        <v>3676.1892659999999</v>
      </c>
      <c r="B36980">
        <v>-0.104702</v>
      </c>
      <c r="C36980">
        <v>2.7222930000000001</v>
      </c>
      <c r="F36980">
        <v>3676.1892659999999</v>
      </c>
      <c r="G36980">
        <f t="shared" si="577"/>
        <v>-0.46573753044000005</v>
      </c>
      <c r="H36980">
        <v>2.7222930000000001</v>
      </c>
    </row>
    <row r="36981" spans="1:8" x14ac:dyDescent="0.35">
      <c r="A36981">
        <v>3676.289272</v>
      </c>
      <c r="B36981">
        <v>-0.104548</v>
      </c>
      <c r="C36981">
        <v>2.7222680000000001</v>
      </c>
      <c r="F36981">
        <v>3676.289272</v>
      </c>
      <c r="G36981">
        <f t="shared" si="577"/>
        <v>-0.46505250456000002</v>
      </c>
      <c r="H36981">
        <v>2.7222680000000001</v>
      </c>
    </row>
    <row r="36982" spans="1:8" x14ac:dyDescent="0.35">
      <c r="A36982">
        <v>3676.4122790000001</v>
      </c>
      <c r="B36982">
        <v>-0.104639</v>
      </c>
      <c r="C36982">
        <v>2.721587</v>
      </c>
      <c r="F36982">
        <v>3676.4122790000001</v>
      </c>
      <c r="G36982">
        <f t="shared" si="577"/>
        <v>-0.46545729258000001</v>
      </c>
      <c r="H36982">
        <v>2.721587</v>
      </c>
    </row>
    <row r="36983" spans="1:8" x14ac:dyDescent="0.35">
      <c r="A36983">
        <v>3676.4892829999999</v>
      </c>
      <c r="B36983">
        <v>-0.104953</v>
      </c>
      <c r="C36983">
        <v>2.7213820000000002</v>
      </c>
      <c r="F36983">
        <v>3676.4892829999999</v>
      </c>
      <c r="G36983">
        <f t="shared" si="577"/>
        <v>-0.46685403366</v>
      </c>
      <c r="H36983">
        <v>2.7213820000000002</v>
      </c>
    </row>
    <row r="36984" spans="1:8" x14ac:dyDescent="0.35">
      <c r="A36984">
        <v>3676.589289</v>
      </c>
      <c r="B36984">
        <v>-0.104792</v>
      </c>
      <c r="C36984">
        <v>2.7214619999999998</v>
      </c>
      <c r="F36984">
        <v>3676.589289</v>
      </c>
      <c r="G36984">
        <f t="shared" si="577"/>
        <v>-0.46613787023999997</v>
      </c>
      <c r="H36984">
        <v>2.7214619999999998</v>
      </c>
    </row>
    <row r="36985" spans="1:8" x14ac:dyDescent="0.35">
      <c r="A36985">
        <v>3676.6892950000001</v>
      </c>
      <c r="B36985">
        <v>-0.10489999999999999</v>
      </c>
      <c r="C36985">
        <v>2.7212269999999998</v>
      </c>
      <c r="F36985">
        <v>3676.6892950000001</v>
      </c>
      <c r="G36985">
        <f t="shared" si="577"/>
        <v>-0.466618278</v>
      </c>
      <c r="H36985">
        <v>2.7212269999999998</v>
      </c>
    </row>
    <row r="36986" spans="1:8" x14ac:dyDescent="0.35">
      <c r="A36986">
        <v>3676.7892999999999</v>
      </c>
      <c r="B36986">
        <v>-0.10456</v>
      </c>
      <c r="C36986">
        <v>2.721498</v>
      </c>
      <c r="F36986">
        <v>3676.7892999999999</v>
      </c>
      <c r="G36986">
        <f t="shared" si="577"/>
        <v>-0.46510588320000001</v>
      </c>
      <c r="H36986">
        <v>2.721498</v>
      </c>
    </row>
    <row r="36987" spans="1:8" x14ac:dyDescent="0.35">
      <c r="A36987">
        <v>3676.9183079999998</v>
      </c>
      <c r="B36987">
        <v>-0.10462299999999999</v>
      </c>
      <c r="C36987">
        <v>2.7228500000000002</v>
      </c>
      <c r="F36987">
        <v>3676.9183079999998</v>
      </c>
      <c r="G36987">
        <f t="shared" si="577"/>
        <v>-0.46538612105999999</v>
      </c>
      <c r="H36987">
        <v>2.7228500000000002</v>
      </c>
    </row>
    <row r="36988" spans="1:8" x14ac:dyDescent="0.35">
      <c r="A36988">
        <v>3676.9903119999999</v>
      </c>
      <c r="B36988">
        <v>-0.104614</v>
      </c>
      <c r="C36988">
        <v>2.7202799999999998</v>
      </c>
      <c r="F36988">
        <v>3676.9903119999999</v>
      </c>
      <c r="G36988">
        <f t="shared" si="577"/>
        <v>-0.46534608708000003</v>
      </c>
      <c r="H36988">
        <v>2.7202799999999998</v>
      </c>
    </row>
    <row r="36989" spans="1:8" x14ac:dyDescent="0.35">
      <c r="A36989">
        <v>3677.090318</v>
      </c>
      <c r="B36989">
        <v>-0.104535</v>
      </c>
      <c r="C36989">
        <v>2.720774</v>
      </c>
      <c r="F36989">
        <v>3677.090318</v>
      </c>
      <c r="G36989">
        <f t="shared" si="577"/>
        <v>-0.46499467770000003</v>
      </c>
      <c r="H36989">
        <v>2.720774</v>
      </c>
    </row>
    <row r="36990" spans="1:8" x14ac:dyDescent="0.35">
      <c r="A36990">
        <v>3677.1903229999998</v>
      </c>
      <c r="B36990">
        <v>-0.104537</v>
      </c>
      <c r="C36990">
        <v>2.7232189999999998</v>
      </c>
      <c r="F36990">
        <v>3677.1903229999998</v>
      </c>
      <c r="G36990">
        <f t="shared" si="577"/>
        <v>-0.46500357414000004</v>
      </c>
      <c r="H36990">
        <v>2.7232189999999998</v>
      </c>
    </row>
    <row r="36991" spans="1:8" x14ac:dyDescent="0.35">
      <c r="A36991">
        <v>3677.2903289999999</v>
      </c>
      <c r="B36991">
        <v>-0.104543</v>
      </c>
      <c r="C36991">
        <v>2.720799</v>
      </c>
      <c r="F36991">
        <v>3677.2903289999999</v>
      </c>
      <c r="G36991">
        <f t="shared" si="577"/>
        <v>-0.46503026345999998</v>
      </c>
      <c r="H36991">
        <v>2.720799</v>
      </c>
    </row>
    <row r="36992" spans="1:8" x14ac:dyDescent="0.35">
      <c r="A36992">
        <v>3677.4393380000001</v>
      </c>
      <c r="B36992">
        <v>-0.104543</v>
      </c>
      <c r="C36992">
        <v>2.7208260000000002</v>
      </c>
      <c r="F36992">
        <v>3677.4393380000001</v>
      </c>
      <c r="G36992">
        <f t="shared" si="577"/>
        <v>-0.46503026345999998</v>
      </c>
      <c r="H36992">
        <v>2.7208260000000002</v>
      </c>
    </row>
    <row r="36993" spans="1:8" x14ac:dyDescent="0.35">
      <c r="A36993">
        <v>3677.49334</v>
      </c>
      <c r="B36993">
        <v>-0.10462399999999999</v>
      </c>
      <c r="C36993">
        <v>2.7207400000000002</v>
      </c>
      <c r="F36993">
        <v>3677.49334</v>
      </c>
      <c r="G36993">
        <f t="shared" si="577"/>
        <v>-0.46539056928</v>
      </c>
      <c r="H36993">
        <v>2.7207400000000002</v>
      </c>
    </row>
    <row r="36994" spans="1:8" x14ac:dyDescent="0.35">
      <c r="A36994">
        <v>3677.590346</v>
      </c>
      <c r="B36994">
        <v>-0.10471</v>
      </c>
      <c r="C36994">
        <v>2.7207569999999999</v>
      </c>
      <c r="F36994">
        <v>3677.590346</v>
      </c>
      <c r="G36994">
        <f t="shared" si="577"/>
        <v>-0.4657731162</v>
      </c>
      <c r="H36994">
        <v>2.7207569999999999</v>
      </c>
    </row>
    <row r="36995" spans="1:8" x14ac:dyDescent="0.35">
      <c r="A36995">
        <v>3677.6903520000001</v>
      </c>
      <c r="B36995">
        <v>-0.104494</v>
      </c>
      <c r="C36995">
        <v>2.720148</v>
      </c>
      <c r="F36995">
        <v>3677.6903520000001</v>
      </c>
      <c r="G36995">
        <f t="shared" ref="G36995:G37058" si="578">B36995*4.44822</f>
        <v>-0.46481230068000001</v>
      </c>
      <c r="H36995">
        <v>2.720148</v>
      </c>
    </row>
    <row r="36996" spans="1:8" x14ac:dyDescent="0.35">
      <c r="A36996">
        <v>3677.7903580000002</v>
      </c>
      <c r="B36996">
        <v>-0.104729</v>
      </c>
      <c r="C36996">
        <v>2.7205219999999999</v>
      </c>
      <c r="F36996">
        <v>3677.7903580000002</v>
      </c>
      <c r="G36996">
        <f t="shared" si="578"/>
        <v>-0.46585763238</v>
      </c>
      <c r="H36996">
        <v>2.7205219999999999</v>
      </c>
    </row>
    <row r="36997" spans="1:8" x14ac:dyDescent="0.35">
      <c r="A36997">
        <v>3677.8923639999998</v>
      </c>
      <c r="B36997">
        <v>-0.104461</v>
      </c>
      <c r="C36997">
        <v>2.7194120000000002</v>
      </c>
      <c r="F36997">
        <v>3677.8923639999998</v>
      </c>
      <c r="G36997">
        <f t="shared" si="578"/>
        <v>-0.46466550942000001</v>
      </c>
      <c r="H36997">
        <v>2.7194120000000002</v>
      </c>
    </row>
    <row r="36998" spans="1:8" x14ac:dyDescent="0.35">
      <c r="A36998">
        <v>3677.9903690000001</v>
      </c>
      <c r="B36998">
        <v>-0.10471</v>
      </c>
      <c r="C36998">
        <v>2.7216580000000001</v>
      </c>
      <c r="F36998">
        <v>3677.9903690000001</v>
      </c>
      <c r="G36998">
        <f t="shared" si="578"/>
        <v>-0.4657731162</v>
      </c>
      <c r="H36998">
        <v>2.7216580000000001</v>
      </c>
    </row>
    <row r="36999" spans="1:8" x14ac:dyDescent="0.35">
      <c r="A36999">
        <v>3678.089375</v>
      </c>
      <c r="B36999">
        <v>-0.104583</v>
      </c>
      <c r="C36999">
        <v>2.7206450000000002</v>
      </c>
      <c r="F36999">
        <v>3678.089375</v>
      </c>
      <c r="G36999">
        <f t="shared" si="578"/>
        <v>-0.46520819225999999</v>
      </c>
      <c r="H36999">
        <v>2.7206450000000002</v>
      </c>
    </row>
    <row r="37000" spans="1:8" x14ac:dyDescent="0.35">
      <c r="A37000">
        <v>3678.1893810000001</v>
      </c>
      <c r="B37000">
        <v>-0.104632</v>
      </c>
      <c r="C37000">
        <v>2.723398</v>
      </c>
      <c r="F37000">
        <v>3678.1893810000001</v>
      </c>
      <c r="G37000">
        <f t="shared" si="578"/>
        <v>-0.46542615504000001</v>
      </c>
      <c r="H37000">
        <v>2.723398</v>
      </c>
    </row>
    <row r="37001" spans="1:8" x14ac:dyDescent="0.35">
      <c r="A37001">
        <v>3678.2903860000001</v>
      </c>
      <c r="B37001">
        <v>-0.104641</v>
      </c>
      <c r="C37001">
        <v>2.7203849999999998</v>
      </c>
      <c r="F37001">
        <v>3678.2903860000001</v>
      </c>
      <c r="G37001">
        <f t="shared" si="578"/>
        <v>-0.46546618901999998</v>
      </c>
      <c r="H37001">
        <v>2.7203849999999998</v>
      </c>
    </row>
    <row r="37002" spans="1:8" x14ac:dyDescent="0.35">
      <c r="A37002">
        <v>3678.3923920000002</v>
      </c>
      <c r="B37002">
        <v>-0.104675</v>
      </c>
      <c r="C37002">
        <v>2.7203339999999998</v>
      </c>
      <c r="F37002">
        <v>3678.3923920000002</v>
      </c>
      <c r="G37002">
        <f t="shared" si="578"/>
        <v>-0.46561742850000004</v>
      </c>
      <c r="H37002">
        <v>2.7203339999999998</v>
      </c>
    </row>
    <row r="37003" spans="1:8" x14ac:dyDescent="0.35">
      <c r="A37003">
        <v>3678.490397</v>
      </c>
      <c r="B37003">
        <v>-0.104797</v>
      </c>
      <c r="C37003">
        <v>2.7199490000000002</v>
      </c>
      <c r="F37003">
        <v>3678.490397</v>
      </c>
      <c r="G37003">
        <f t="shared" si="578"/>
        <v>-0.46616011134000002</v>
      </c>
      <c r="H37003">
        <v>2.7199490000000002</v>
      </c>
    </row>
    <row r="37004" spans="1:8" x14ac:dyDescent="0.35">
      <c r="A37004">
        <v>3678.590404</v>
      </c>
      <c r="B37004">
        <v>-0.104768</v>
      </c>
      <c r="C37004">
        <v>2.7197269999999998</v>
      </c>
      <c r="F37004">
        <v>3678.590404</v>
      </c>
      <c r="G37004">
        <f t="shared" si="578"/>
        <v>-0.46603111295999999</v>
      </c>
      <c r="H37004">
        <v>2.7197269999999998</v>
      </c>
    </row>
    <row r="37005" spans="1:8" x14ac:dyDescent="0.35">
      <c r="A37005">
        <v>3678.6904089999998</v>
      </c>
      <c r="B37005">
        <v>-0.104889</v>
      </c>
      <c r="C37005">
        <v>2.719967</v>
      </c>
      <c r="F37005">
        <v>3678.6904089999998</v>
      </c>
      <c r="G37005">
        <f t="shared" si="578"/>
        <v>-0.46656934758000002</v>
      </c>
      <c r="H37005">
        <v>2.719967</v>
      </c>
    </row>
    <row r="37006" spans="1:8" x14ac:dyDescent="0.35">
      <c r="A37006">
        <v>3678.7904149999999</v>
      </c>
      <c r="B37006">
        <v>-0.104714</v>
      </c>
      <c r="C37006">
        <v>2.719182</v>
      </c>
      <c r="F37006">
        <v>3678.7904149999999</v>
      </c>
      <c r="G37006">
        <f t="shared" si="578"/>
        <v>-0.46579090908000004</v>
      </c>
      <c r="H37006">
        <v>2.719182</v>
      </c>
    </row>
    <row r="37007" spans="1:8" x14ac:dyDescent="0.35">
      <c r="A37007">
        <v>3678.892421</v>
      </c>
      <c r="B37007">
        <v>-0.10430300000000001</v>
      </c>
      <c r="C37007">
        <v>2.718458</v>
      </c>
      <c r="F37007">
        <v>3678.892421</v>
      </c>
      <c r="G37007">
        <f t="shared" si="578"/>
        <v>-0.46396269066000001</v>
      </c>
      <c r="H37007">
        <v>2.718458</v>
      </c>
    </row>
    <row r="37008" spans="1:8" x14ac:dyDescent="0.35">
      <c r="A37008">
        <v>3678.9904259999998</v>
      </c>
      <c r="B37008">
        <v>-0.10462299999999999</v>
      </c>
      <c r="C37008">
        <v>2.7192270000000001</v>
      </c>
      <c r="F37008">
        <v>3678.9904259999998</v>
      </c>
      <c r="G37008">
        <f t="shared" si="578"/>
        <v>-0.46538612105999999</v>
      </c>
      <c r="H37008">
        <v>2.7192270000000001</v>
      </c>
    </row>
    <row r="37009" spans="1:8" x14ac:dyDescent="0.35">
      <c r="A37009">
        <v>3679.0894320000002</v>
      </c>
      <c r="B37009">
        <v>-0.104576</v>
      </c>
      <c r="C37009">
        <v>2.717012</v>
      </c>
      <c r="F37009">
        <v>3679.0894320000002</v>
      </c>
      <c r="G37009">
        <f t="shared" si="578"/>
        <v>-0.46517705472000004</v>
      </c>
      <c r="H37009">
        <v>2.717012</v>
      </c>
    </row>
    <row r="37010" spans="1:8" x14ac:dyDescent="0.35">
      <c r="A37010">
        <v>3679.189437</v>
      </c>
      <c r="B37010">
        <v>-0.104405</v>
      </c>
      <c r="C37010">
        <v>2.7196150000000001</v>
      </c>
      <c r="F37010">
        <v>3679.189437</v>
      </c>
      <c r="G37010">
        <f t="shared" si="578"/>
        <v>-0.46441640909999998</v>
      </c>
      <c r="H37010">
        <v>2.7196150000000001</v>
      </c>
    </row>
    <row r="37011" spans="1:8" x14ac:dyDescent="0.35">
      <c r="A37011">
        <v>3679.2904429999999</v>
      </c>
      <c r="B37011">
        <v>-0.104682</v>
      </c>
      <c r="C37011">
        <v>2.7194500000000001</v>
      </c>
      <c r="F37011">
        <v>3679.2904429999999</v>
      </c>
      <c r="G37011">
        <f t="shared" si="578"/>
        <v>-0.46564856603999999</v>
      </c>
      <c r="H37011">
        <v>2.7194500000000001</v>
      </c>
    </row>
    <row r="37012" spans="1:8" x14ac:dyDescent="0.35">
      <c r="A37012">
        <v>3679.3894489999998</v>
      </c>
      <c r="B37012">
        <v>-0.10444000000000001</v>
      </c>
      <c r="C37012">
        <v>2.7193939999999999</v>
      </c>
      <c r="F37012">
        <v>3679.3894489999998</v>
      </c>
      <c r="G37012">
        <f t="shared" si="578"/>
        <v>-0.46457209680000006</v>
      </c>
      <c r="H37012">
        <v>2.7193939999999999</v>
      </c>
    </row>
    <row r="37013" spans="1:8" x14ac:dyDescent="0.35">
      <c r="A37013">
        <v>3679.4904550000001</v>
      </c>
      <c r="B37013">
        <v>-0.104537</v>
      </c>
      <c r="C37013">
        <v>2.7195</v>
      </c>
      <c r="F37013">
        <v>3679.4904550000001</v>
      </c>
      <c r="G37013">
        <f t="shared" si="578"/>
        <v>-0.46500357414000004</v>
      </c>
      <c r="H37013">
        <v>2.7195</v>
      </c>
    </row>
    <row r="37014" spans="1:8" x14ac:dyDescent="0.35">
      <c r="A37014">
        <v>3679.5894600000001</v>
      </c>
      <c r="B37014">
        <v>-0.104866</v>
      </c>
      <c r="C37014">
        <v>2.7188919999999999</v>
      </c>
      <c r="F37014">
        <v>3679.5894600000001</v>
      </c>
      <c r="G37014">
        <f t="shared" si="578"/>
        <v>-0.46646703851999999</v>
      </c>
      <c r="H37014">
        <v>2.7188919999999999</v>
      </c>
    </row>
    <row r="37015" spans="1:8" x14ac:dyDescent="0.35">
      <c r="A37015">
        <v>3679.692466</v>
      </c>
      <c r="B37015">
        <v>-0.104558</v>
      </c>
      <c r="C37015">
        <v>2.7187540000000001</v>
      </c>
      <c r="F37015">
        <v>3679.692466</v>
      </c>
      <c r="G37015">
        <f t="shared" si="578"/>
        <v>-0.46509698676</v>
      </c>
      <c r="H37015">
        <v>2.7187540000000001</v>
      </c>
    </row>
    <row r="37016" spans="1:8" x14ac:dyDescent="0.35">
      <c r="A37016">
        <v>3679.7914719999999</v>
      </c>
      <c r="B37016">
        <v>-0.104809</v>
      </c>
      <c r="C37016">
        <v>2.7197040000000001</v>
      </c>
      <c r="F37016">
        <v>3679.7914719999999</v>
      </c>
      <c r="G37016">
        <f t="shared" si="578"/>
        <v>-0.46621348998000001</v>
      </c>
      <c r="H37016">
        <v>2.7197040000000001</v>
      </c>
    </row>
    <row r="37017" spans="1:8" x14ac:dyDescent="0.35">
      <c r="A37017">
        <v>3679.891478</v>
      </c>
      <c r="B37017">
        <v>-0.10470500000000001</v>
      </c>
      <c r="C37017">
        <v>2.7187250000000001</v>
      </c>
      <c r="F37017">
        <v>3679.891478</v>
      </c>
      <c r="G37017">
        <f t="shared" si="578"/>
        <v>-0.46575087510000002</v>
      </c>
      <c r="H37017">
        <v>2.7187250000000001</v>
      </c>
    </row>
    <row r="37018" spans="1:8" x14ac:dyDescent="0.35">
      <c r="A37018">
        <v>3679.990483</v>
      </c>
      <c r="B37018">
        <v>-0.104904</v>
      </c>
      <c r="C37018">
        <v>2.7191429999999999</v>
      </c>
      <c r="F37018">
        <v>3679.990483</v>
      </c>
      <c r="G37018">
        <f t="shared" si="578"/>
        <v>-0.46663607087999998</v>
      </c>
      <c r="H37018">
        <v>2.7191429999999999</v>
      </c>
    </row>
    <row r="37019" spans="1:8" x14ac:dyDescent="0.35">
      <c r="A37019">
        <v>3680.089489</v>
      </c>
      <c r="B37019">
        <v>-0.105014</v>
      </c>
      <c r="C37019">
        <v>2.719792</v>
      </c>
      <c r="F37019">
        <v>3680.089489</v>
      </c>
      <c r="G37019">
        <f t="shared" si="578"/>
        <v>-0.46712537508000002</v>
      </c>
      <c r="H37019">
        <v>2.719792</v>
      </c>
    </row>
    <row r="37020" spans="1:8" x14ac:dyDescent="0.35">
      <c r="A37020">
        <v>3680.1904949999998</v>
      </c>
      <c r="B37020">
        <v>-0.105028</v>
      </c>
      <c r="C37020">
        <v>2.7188319999999999</v>
      </c>
      <c r="F37020">
        <v>3680.1904949999998</v>
      </c>
      <c r="G37020">
        <f t="shared" si="578"/>
        <v>-0.46718765015999997</v>
      </c>
      <c r="H37020">
        <v>2.7188319999999999</v>
      </c>
    </row>
    <row r="37021" spans="1:8" x14ac:dyDescent="0.35">
      <c r="A37021">
        <v>3680.2905009999999</v>
      </c>
      <c r="B37021">
        <v>-0.104632</v>
      </c>
      <c r="C37021">
        <v>2.7189619999999999</v>
      </c>
      <c r="F37021">
        <v>3680.2905009999999</v>
      </c>
      <c r="G37021">
        <f t="shared" si="578"/>
        <v>-0.46542615504000001</v>
      </c>
      <c r="H37021">
        <v>2.7189619999999999</v>
      </c>
    </row>
    <row r="37022" spans="1:8" x14ac:dyDescent="0.35">
      <c r="A37022">
        <v>3680.3905060000002</v>
      </c>
      <c r="B37022">
        <v>-0.10480399999999999</v>
      </c>
      <c r="C37022">
        <v>2.7188659999999998</v>
      </c>
      <c r="F37022">
        <v>3680.3905060000002</v>
      </c>
      <c r="G37022">
        <f t="shared" si="578"/>
        <v>-0.46619124887999996</v>
      </c>
      <c r="H37022">
        <v>2.7188659999999998</v>
      </c>
    </row>
    <row r="37023" spans="1:8" x14ac:dyDescent="0.35">
      <c r="A37023">
        <v>3680.493512</v>
      </c>
      <c r="B37023">
        <v>-0.104948</v>
      </c>
      <c r="C37023">
        <v>2.718534</v>
      </c>
      <c r="F37023">
        <v>3680.493512</v>
      </c>
      <c r="G37023">
        <f t="shared" si="578"/>
        <v>-0.46683179256000001</v>
      </c>
      <c r="H37023">
        <v>2.718534</v>
      </c>
    </row>
    <row r="37024" spans="1:8" x14ac:dyDescent="0.35">
      <c r="A37024">
        <v>3680.5895180000002</v>
      </c>
      <c r="B37024">
        <v>-0.1048</v>
      </c>
      <c r="C37024">
        <v>2.719563</v>
      </c>
      <c r="F37024">
        <v>3680.5895180000002</v>
      </c>
      <c r="G37024">
        <f t="shared" si="578"/>
        <v>-0.46617345600000004</v>
      </c>
      <c r="H37024">
        <v>2.719563</v>
      </c>
    </row>
    <row r="37025" spans="1:8" x14ac:dyDescent="0.35">
      <c r="A37025">
        <v>3680.6905240000001</v>
      </c>
      <c r="B37025">
        <v>-0.10470400000000001</v>
      </c>
      <c r="C37025">
        <v>2.7164899999999998</v>
      </c>
      <c r="F37025">
        <v>3680.6905240000001</v>
      </c>
      <c r="G37025">
        <f t="shared" si="578"/>
        <v>-0.46574642688000001</v>
      </c>
      <c r="H37025">
        <v>2.7164899999999998</v>
      </c>
    </row>
    <row r="37026" spans="1:8" x14ac:dyDescent="0.35">
      <c r="A37026">
        <v>3680.7915290000001</v>
      </c>
      <c r="B37026">
        <v>-0.10491499999999999</v>
      </c>
      <c r="C37026">
        <v>2.7182200000000001</v>
      </c>
      <c r="F37026">
        <v>3680.7915290000001</v>
      </c>
      <c r="G37026">
        <f t="shared" si="578"/>
        <v>-0.46668500129999996</v>
      </c>
      <c r="H37026">
        <v>2.7182200000000001</v>
      </c>
    </row>
    <row r="37027" spans="1:8" x14ac:dyDescent="0.35">
      <c r="A37027">
        <v>3680.890535</v>
      </c>
      <c r="B37027">
        <v>-0.104786</v>
      </c>
      <c r="C37027">
        <v>2.719509</v>
      </c>
      <c r="F37027">
        <v>3680.890535</v>
      </c>
      <c r="G37027">
        <f t="shared" si="578"/>
        <v>-0.46611118092000003</v>
      </c>
      <c r="H37027">
        <v>2.719509</v>
      </c>
    </row>
    <row r="37028" spans="1:8" x14ac:dyDescent="0.35">
      <c r="A37028">
        <v>3680.9925410000001</v>
      </c>
      <c r="B37028">
        <v>-0.104667</v>
      </c>
      <c r="C37028">
        <v>2.7194579999999999</v>
      </c>
      <c r="F37028">
        <v>3680.9925410000001</v>
      </c>
      <c r="G37028">
        <f t="shared" si="578"/>
        <v>-0.46558184273999997</v>
      </c>
      <c r="H37028">
        <v>2.7194579999999999</v>
      </c>
    </row>
    <row r="37029" spans="1:8" x14ac:dyDescent="0.35">
      <c r="A37029">
        <v>3681.0905459999999</v>
      </c>
      <c r="B37029">
        <v>-0.104935</v>
      </c>
      <c r="C37029">
        <v>2.7181479999999998</v>
      </c>
      <c r="F37029">
        <v>3681.0905459999999</v>
      </c>
      <c r="G37029">
        <f t="shared" si="578"/>
        <v>-0.46677396570000002</v>
      </c>
      <c r="H37029">
        <v>2.7181479999999998</v>
      </c>
    </row>
    <row r="37030" spans="1:8" x14ac:dyDescent="0.35">
      <c r="A37030">
        <v>3681.1915519999998</v>
      </c>
      <c r="B37030">
        <v>-0.10438500000000001</v>
      </c>
      <c r="C37030">
        <v>2.7182789999999999</v>
      </c>
      <c r="F37030">
        <v>3681.1915519999998</v>
      </c>
      <c r="G37030">
        <f t="shared" si="578"/>
        <v>-0.46432744470000004</v>
      </c>
      <c r="H37030">
        <v>2.7182789999999999</v>
      </c>
    </row>
    <row r="37031" spans="1:8" x14ac:dyDescent="0.35">
      <c r="A37031">
        <v>3681.2895579999999</v>
      </c>
      <c r="B37031">
        <v>-0.104558</v>
      </c>
      <c r="C37031">
        <v>2.7179639999999998</v>
      </c>
      <c r="F37031">
        <v>3681.2895579999999</v>
      </c>
      <c r="G37031">
        <f t="shared" si="578"/>
        <v>-0.46509698676</v>
      </c>
      <c r="H37031">
        <v>2.7179639999999998</v>
      </c>
    </row>
    <row r="37032" spans="1:8" x14ac:dyDescent="0.35">
      <c r="A37032">
        <v>3681.3895640000001</v>
      </c>
      <c r="B37032">
        <v>-0.10503899999999999</v>
      </c>
      <c r="C37032">
        <v>2.7182149999999998</v>
      </c>
      <c r="F37032">
        <v>3681.3895640000001</v>
      </c>
      <c r="G37032">
        <f t="shared" si="578"/>
        <v>-0.46723658058</v>
      </c>
      <c r="H37032">
        <v>2.7182149999999998</v>
      </c>
    </row>
    <row r="37033" spans="1:8" x14ac:dyDescent="0.35">
      <c r="A37033">
        <v>3681.4905690000001</v>
      </c>
      <c r="B37033">
        <v>-0.10462200000000001</v>
      </c>
      <c r="C37033">
        <v>2.717997</v>
      </c>
      <c r="F37033">
        <v>3681.4905690000001</v>
      </c>
      <c r="G37033">
        <f t="shared" si="578"/>
        <v>-0.46538167284000004</v>
      </c>
      <c r="H37033">
        <v>2.717997</v>
      </c>
    </row>
    <row r="37034" spans="1:8" x14ac:dyDescent="0.35">
      <c r="A37034">
        <v>3681.5905750000002</v>
      </c>
      <c r="B37034">
        <v>-0.10491499999999999</v>
      </c>
      <c r="C37034">
        <v>2.717177</v>
      </c>
      <c r="F37034">
        <v>3681.5905750000002</v>
      </c>
      <c r="G37034">
        <f t="shared" si="578"/>
        <v>-0.46668500129999996</v>
      </c>
      <c r="H37034">
        <v>2.717177</v>
      </c>
    </row>
    <row r="37035" spans="1:8" x14ac:dyDescent="0.35">
      <c r="A37035">
        <v>3681.6895800000002</v>
      </c>
      <c r="B37035">
        <v>-0.10484</v>
      </c>
      <c r="C37035">
        <v>2.7181199999999999</v>
      </c>
      <c r="F37035">
        <v>3681.6895800000002</v>
      </c>
      <c r="G37035">
        <f t="shared" si="578"/>
        <v>-0.46635138479999999</v>
      </c>
      <c r="H37035">
        <v>2.7181199999999999</v>
      </c>
    </row>
    <row r="37036" spans="1:8" x14ac:dyDescent="0.35">
      <c r="A37036">
        <v>3681.7895870000002</v>
      </c>
      <c r="B37036">
        <v>-0.104933</v>
      </c>
      <c r="C37036">
        <v>2.718213</v>
      </c>
      <c r="F37036">
        <v>3681.7895870000002</v>
      </c>
      <c r="G37036">
        <f t="shared" si="578"/>
        <v>-0.46676506926</v>
      </c>
      <c r="H37036">
        <v>2.718213</v>
      </c>
    </row>
    <row r="37037" spans="1:8" x14ac:dyDescent="0.35">
      <c r="A37037">
        <v>3681.889592</v>
      </c>
      <c r="B37037">
        <v>-0.10488</v>
      </c>
      <c r="C37037">
        <v>2.7149450000000002</v>
      </c>
      <c r="F37037">
        <v>3681.889592</v>
      </c>
      <c r="G37037">
        <f t="shared" si="578"/>
        <v>-0.4665293136</v>
      </c>
      <c r="H37037">
        <v>2.7149450000000002</v>
      </c>
    </row>
    <row r="37038" spans="1:8" x14ac:dyDescent="0.35">
      <c r="A37038">
        <v>3681.9925979999998</v>
      </c>
      <c r="B37038">
        <v>-0.10483199999999999</v>
      </c>
      <c r="C37038">
        <v>2.7173940000000001</v>
      </c>
      <c r="F37038">
        <v>3681.9925979999998</v>
      </c>
      <c r="G37038">
        <f t="shared" si="578"/>
        <v>-0.46631579903999998</v>
      </c>
      <c r="H37038">
        <v>2.7173940000000001</v>
      </c>
    </row>
    <row r="37039" spans="1:8" x14ac:dyDescent="0.35">
      <c r="A37039">
        <v>3682.0906030000001</v>
      </c>
      <c r="B37039">
        <v>-0.104888</v>
      </c>
      <c r="C37039">
        <v>2.7173699999999998</v>
      </c>
      <c r="F37039">
        <v>3682.0906030000001</v>
      </c>
      <c r="G37039">
        <f t="shared" si="578"/>
        <v>-0.46656489936000001</v>
      </c>
      <c r="H37039">
        <v>2.7173699999999998</v>
      </c>
    </row>
    <row r="37040" spans="1:8" x14ac:dyDescent="0.35">
      <c r="A37040">
        <v>3682.191609</v>
      </c>
      <c r="B37040">
        <v>-0.104712</v>
      </c>
      <c r="C37040">
        <v>2.71759</v>
      </c>
      <c r="F37040">
        <v>3682.191609</v>
      </c>
      <c r="G37040">
        <f t="shared" si="578"/>
        <v>-0.46578201264000002</v>
      </c>
      <c r="H37040">
        <v>2.71759</v>
      </c>
    </row>
    <row r="37041" spans="1:8" x14ac:dyDescent="0.35">
      <c r="A37041">
        <v>3682.2896150000001</v>
      </c>
      <c r="B37041">
        <v>-0.104755</v>
      </c>
      <c r="C37041">
        <v>2.7174839999999998</v>
      </c>
      <c r="F37041">
        <v>3682.2896150000001</v>
      </c>
      <c r="G37041">
        <f t="shared" si="578"/>
        <v>-0.46597328609999999</v>
      </c>
      <c r="H37041">
        <v>2.7174839999999998</v>
      </c>
    </row>
    <row r="37042" spans="1:8" x14ac:dyDescent="0.35">
      <c r="A37042">
        <v>3682.3916210000002</v>
      </c>
      <c r="B37042">
        <v>-0.10493</v>
      </c>
      <c r="C37042">
        <v>2.717139</v>
      </c>
      <c r="F37042">
        <v>3682.3916210000002</v>
      </c>
      <c r="G37042">
        <f t="shared" si="578"/>
        <v>-0.46675172459999997</v>
      </c>
      <c r="H37042">
        <v>2.717139</v>
      </c>
    </row>
    <row r="37043" spans="1:8" x14ac:dyDescent="0.35">
      <c r="A37043">
        <v>3682.4936269999998</v>
      </c>
      <c r="B37043">
        <v>-0.104791</v>
      </c>
      <c r="C37043">
        <v>2.7182529999999998</v>
      </c>
      <c r="F37043">
        <v>3682.4936269999998</v>
      </c>
      <c r="G37043">
        <f t="shared" si="578"/>
        <v>-0.46613342201999997</v>
      </c>
      <c r="H37043">
        <v>2.7182529999999998</v>
      </c>
    </row>
    <row r="37044" spans="1:8" x14ac:dyDescent="0.35">
      <c r="A37044">
        <v>3682.5916320000001</v>
      </c>
      <c r="B37044">
        <v>-0.10462399999999999</v>
      </c>
      <c r="C37044">
        <v>2.7203629999999999</v>
      </c>
      <c r="F37044">
        <v>3682.5916320000001</v>
      </c>
      <c r="G37044">
        <f t="shared" si="578"/>
        <v>-0.46539056928</v>
      </c>
      <c r="H37044">
        <v>2.7203629999999999</v>
      </c>
    </row>
    <row r="37045" spans="1:8" x14ac:dyDescent="0.35">
      <c r="A37045">
        <v>3682.6916379999998</v>
      </c>
      <c r="B37045">
        <v>-0.104652</v>
      </c>
      <c r="C37045">
        <v>2.7175180000000001</v>
      </c>
      <c r="F37045">
        <v>3682.6916379999998</v>
      </c>
      <c r="G37045">
        <f t="shared" si="578"/>
        <v>-0.46551511943999996</v>
      </c>
      <c r="H37045">
        <v>2.7175180000000001</v>
      </c>
    </row>
    <row r="37046" spans="1:8" x14ac:dyDescent="0.35">
      <c r="A37046">
        <v>3682.7906440000002</v>
      </c>
      <c r="B37046">
        <v>-0.104271</v>
      </c>
      <c r="C37046">
        <v>2.7158910000000001</v>
      </c>
      <c r="F37046">
        <v>3682.7906440000002</v>
      </c>
      <c r="G37046">
        <f t="shared" si="578"/>
        <v>-0.46382034762000002</v>
      </c>
      <c r="H37046">
        <v>2.7158910000000001</v>
      </c>
    </row>
    <row r="37047" spans="1:8" x14ac:dyDescent="0.35">
      <c r="A37047">
        <v>3682.8896490000002</v>
      </c>
      <c r="B37047">
        <v>-0.10489900000000001</v>
      </c>
      <c r="C37047">
        <v>2.7171620000000001</v>
      </c>
      <c r="F37047">
        <v>3682.8896490000002</v>
      </c>
      <c r="G37047">
        <f t="shared" si="578"/>
        <v>-0.46661382978000004</v>
      </c>
      <c r="H37047">
        <v>2.7171620000000001</v>
      </c>
    </row>
    <row r="37048" spans="1:8" x14ac:dyDescent="0.35">
      <c r="A37048">
        <v>3683.0006560000002</v>
      </c>
      <c r="B37048">
        <v>-0.10474</v>
      </c>
      <c r="C37048">
        <v>2.7169180000000002</v>
      </c>
      <c r="F37048">
        <v>3683.0006560000002</v>
      </c>
      <c r="G37048">
        <f t="shared" si="578"/>
        <v>-0.46590656279999998</v>
      </c>
      <c r="H37048">
        <v>2.7169180000000002</v>
      </c>
    </row>
    <row r="37049" spans="1:8" x14ac:dyDescent="0.35">
      <c r="A37049">
        <v>3683.0906610000002</v>
      </c>
      <c r="B37049">
        <v>-0.10445599999999999</v>
      </c>
      <c r="C37049">
        <v>2.7168760000000001</v>
      </c>
      <c r="F37049">
        <v>3683.0906610000002</v>
      </c>
      <c r="G37049">
        <f t="shared" si="578"/>
        <v>-0.46464326831999997</v>
      </c>
      <c r="H37049">
        <v>2.7168760000000001</v>
      </c>
    </row>
    <row r="37050" spans="1:8" x14ac:dyDescent="0.35">
      <c r="A37050">
        <v>3683.1896660000002</v>
      </c>
      <c r="B37050">
        <v>-0.104584</v>
      </c>
      <c r="C37050">
        <v>2.7169829999999999</v>
      </c>
      <c r="F37050">
        <v>3683.1896660000002</v>
      </c>
      <c r="G37050">
        <f t="shared" si="578"/>
        <v>-0.46521264047999999</v>
      </c>
      <c r="H37050">
        <v>2.7169829999999999</v>
      </c>
    </row>
    <row r="37051" spans="1:8" x14ac:dyDescent="0.35">
      <c r="A37051">
        <v>3683.2896719999999</v>
      </c>
      <c r="B37051">
        <v>-0.10451000000000001</v>
      </c>
      <c r="C37051">
        <v>2.7167129999999999</v>
      </c>
      <c r="F37051">
        <v>3683.2896719999999</v>
      </c>
      <c r="G37051">
        <f t="shared" si="578"/>
        <v>-0.46488347220000004</v>
      </c>
      <c r="H37051">
        <v>2.7167129999999999</v>
      </c>
    </row>
    <row r="37052" spans="1:8" x14ac:dyDescent="0.35">
      <c r="A37052">
        <v>3683.389678</v>
      </c>
      <c r="B37052">
        <v>-0.104444</v>
      </c>
      <c r="C37052">
        <v>2.7167050000000001</v>
      </c>
      <c r="F37052">
        <v>3683.389678</v>
      </c>
      <c r="G37052">
        <f t="shared" si="578"/>
        <v>-0.46458988967999998</v>
      </c>
      <c r="H37052">
        <v>2.7167050000000001</v>
      </c>
    </row>
    <row r="37053" spans="1:8" x14ac:dyDescent="0.35">
      <c r="A37053">
        <v>3683.495684</v>
      </c>
      <c r="B37053">
        <v>-0.10473300000000001</v>
      </c>
      <c r="C37053">
        <v>2.715954</v>
      </c>
      <c r="F37053">
        <v>3683.495684</v>
      </c>
      <c r="G37053">
        <f t="shared" si="578"/>
        <v>-0.46587542526000003</v>
      </c>
      <c r="H37053">
        <v>2.715954</v>
      </c>
    </row>
    <row r="37054" spans="1:8" x14ac:dyDescent="0.35">
      <c r="A37054">
        <v>3683.5916900000002</v>
      </c>
      <c r="B37054">
        <v>-0.104558</v>
      </c>
      <c r="C37054">
        <v>2.7174140000000002</v>
      </c>
      <c r="F37054">
        <v>3683.5916900000002</v>
      </c>
      <c r="G37054">
        <f t="shared" si="578"/>
        <v>-0.46509698676</v>
      </c>
      <c r="H37054">
        <v>2.7174140000000002</v>
      </c>
    </row>
    <row r="37055" spans="1:8" x14ac:dyDescent="0.35">
      <c r="A37055">
        <v>3683.689695</v>
      </c>
      <c r="B37055">
        <v>-0.1043</v>
      </c>
      <c r="C37055">
        <v>2.7169319999999999</v>
      </c>
      <c r="F37055">
        <v>3683.689695</v>
      </c>
      <c r="G37055">
        <f t="shared" si="578"/>
        <v>-0.46394934600000004</v>
      </c>
      <c r="H37055">
        <v>2.7169319999999999</v>
      </c>
    </row>
    <row r="37056" spans="1:8" x14ac:dyDescent="0.35">
      <c r="A37056">
        <v>3683.7897010000002</v>
      </c>
      <c r="B37056">
        <v>-0.10465000000000001</v>
      </c>
      <c r="C37056">
        <v>2.7192560000000001</v>
      </c>
      <c r="F37056">
        <v>3683.7897010000002</v>
      </c>
      <c r="G37056">
        <f t="shared" si="578"/>
        <v>-0.46550622300000005</v>
      </c>
      <c r="H37056">
        <v>2.7192560000000001</v>
      </c>
    </row>
    <row r="37057" spans="1:8" x14ac:dyDescent="0.35">
      <c r="A37057">
        <v>3683.890707</v>
      </c>
      <c r="B37057">
        <v>-0.10474600000000001</v>
      </c>
      <c r="C37057">
        <v>2.716256</v>
      </c>
      <c r="F37057">
        <v>3683.890707</v>
      </c>
      <c r="G37057">
        <f t="shared" si="578"/>
        <v>-0.46593325212000003</v>
      </c>
      <c r="H37057">
        <v>2.716256</v>
      </c>
    </row>
    <row r="37058" spans="1:8" x14ac:dyDescent="0.35">
      <c r="A37058">
        <v>3683.9957129999998</v>
      </c>
      <c r="B37058">
        <v>-0.104228</v>
      </c>
      <c r="C37058">
        <v>2.7164000000000001</v>
      </c>
      <c r="F37058">
        <v>3683.9957129999998</v>
      </c>
      <c r="G37058">
        <f t="shared" si="578"/>
        <v>-0.46362907415999999</v>
      </c>
      <c r="H37058">
        <v>2.7164000000000001</v>
      </c>
    </row>
    <row r="37059" spans="1:8" x14ac:dyDescent="0.35">
      <c r="A37059">
        <v>3684.0897180000002</v>
      </c>
      <c r="B37059">
        <v>-0.10432900000000001</v>
      </c>
      <c r="C37059">
        <v>2.7160120000000001</v>
      </c>
      <c r="F37059">
        <v>3684.0897180000002</v>
      </c>
      <c r="G37059">
        <f t="shared" ref="G37059:G37122" si="579">B37059*4.44822</f>
        <v>-0.46407834438000001</v>
      </c>
      <c r="H37059">
        <v>2.7160120000000001</v>
      </c>
    </row>
    <row r="37060" spans="1:8" x14ac:dyDescent="0.35">
      <c r="A37060">
        <v>3684.1907230000002</v>
      </c>
      <c r="B37060">
        <v>-0.10438799999999999</v>
      </c>
      <c r="C37060">
        <v>2.7163149999999998</v>
      </c>
      <c r="F37060">
        <v>3684.1907230000002</v>
      </c>
      <c r="G37060">
        <f t="shared" si="579"/>
        <v>-0.46434078936000001</v>
      </c>
      <c r="H37060">
        <v>2.7163149999999998</v>
      </c>
    </row>
    <row r="37061" spans="1:8" x14ac:dyDescent="0.35">
      <c r="A37061">
        <v>3684.2907300000002</v>
      </c>
      <c r="B37061">
        <v>-0.10424899999999999</v>
      </c>
      <c r="C37061">
        <v>2.7156120000000001</v>
      </c>
      <c r="F37061">
        <v>3684.2907300000002</v>
      </c>
      <c r="G37061">
        <f t="shared" si="579"/>
        <v>-0.46372248678</v>
      </c>
      <c r="H37061">
        <v>2.7156120000000001</v>
      </c>
    </row>
    <row r="37062" spans="1:8" x14ac:dyDescent="0.35">
      <c r="A37062">
        <v>3684.3897350000002</v>
      </c>
      <c r="B37062">
        <v>-0.104323</v>
      </c>
      <c r="C37062">
        <v>2.7156410000000002</v>
      </c>
      <c r="F37062">
        <v>3684.3897350000002</v>
      </c>
      <c r="G37062">
        <f t="shared" si="579"/>
        <v>-0.46405165506000001</v>
      </c>
      <c r="H37062">
        <v>2.7156410000000002</v>
      </c>
    </row>
    <row r="37063" spans="1:8" x14ac:dyDescent="0.35">
      <c r="A37063">
        <v>3684.4957410000002</v>
      </c>
      <c r="B37063">
        <v>-0.104465</v>
      </c>
      <c r="C37063">
        <v>2.725104</v>
      </c>
      <c r="F37063">
        <v>3684.4957410000002</v>
      </c>
      <c r="G37063">
        <f t="shared" si="579"/>
        <v>-0.46468330229999999</v>
      </c>
      <c r="H37063">
        <v>2.725104</v>
      </c>
    </row>
    <row r="37064" spans="1:8" x14ac:dyDescent="0.35">
      <c r="A37064">
        <v>3684.5917469999999</v>
      </c>
      <c r="B37064">
        <v>-0.10445</v>
      </c>
      <c r="C37064">
        <v>2.7150189999999998</v>
      </c>
      <c r="F37064">
        <v>3684.5917469999999</v>
      </c>
      <c r="G37064">
        <f t="shared" si="579"/>
        <v>-0.46461657900000003</v>
      </c>
      <c r="H37064">
        <v>2.7150189999999998</v>
      </c>
    </row>
    <row r="37065" spans="1:8" x14ac:dyDescent="0.35">
      <c r="A37065">
        <v>3684.690752</v>
      </c>
      <c r="B37065">
        <v>-0.104655</v>
      </c>
      <c r="C37065">
        <v>2.7156169999999999</v>
      </c>
      <c r="F37065">
        <v>3684.690752</v>
      </c>
      <c r="G37065">
        <f t="shared" si="579"/>
        <v>-0.46552846409999998</v>
      </c>
      <c r="H37065">
        <v>2.7156169999999999</v>
      </c>
    </row>
    <row r="37066" spans="1:8" x14ac:dyDescent="0.35">
      <c r="A37066">
        <v>3684.7897579999999</v>
      </c>
      <c r="B37066">
        <v>-0.10433199999999999</v>
      </c>
      <c r="C37066">
        <v>2.7159469999999999</v>
      </c>
      <c r="F37066">
        <v>3684.7897579999999</v>
      </c>
      <c r="G37066">
        <f t="shared" si="579"/>
        <v>-0.46409168903999998</v>
      </c>
      <c r="H37066">
        <v>2.7159469999999999</v>
      </c>
    </row>
    <row r="37067" spans="1:8" x14ac:dyDescent="0.35">
      <c r="A37067">
        <v>3684.8907640000002</v>
      </c>
      <c r="B37067">
        <v>-0.104445</v>
      </c>
      <c r="C37067">
        <v>2.7154690000000001</v>
      </c>
      <c r="F37067">
        <v>3684.8907640000002</v>
      </c>
      <c r="G37067">
        <f t="shared" si="579"/>
        <v>-0.46459433789999999</v>
      </c>
      <c r="H37067">
        <v>2.7154690000000001</v>
      </c>
    </row>
    <row r="37068" spans="1:8" x14ac:dyDescent="0.35">
      <c r="A37068">
        <v>3684.9927699999998</v>
      </c>
      <c r="B37068">
        <v>-0.10433199999999999</v>
      </c>
      <c r="C37068">
        <v>2.7154579999999999</v>
      </c>
      <c r="F37068">
        <v>3684.9927699999998</v>
      </c>
      <c r="G37068">
        <f t="shared" si="579"/>
        <v>-0.46409168903999998</v>
      </c>
      <c r="H37068">
        <v>2.7154579999999999</v>
      </c>
    </row>
    <row r="37069" spans="1:8" x14ac:dyDescent="0.35">
      <c r="A37069">
        <v>3685.0917749999999</v>
      </c>
      <c r="B37069">
        <v>-0.104354</v>
      </c>
      <c r="C37069">
        <v>2.715328</v>
      </c>
      <c r="F37069">
        <v>3685.0917749999999</v>
      </c>
      <c r="G37069">
        <f t="shared" si="579"/>
        <v>-0.46418954988</v>
      </c>
      <c r="H37069">
        <v>2.715328</v>
      </c>
    </row>
    <row r="37070" spans="1:8" x14ac:dyDescent="0.35">
      <c r="A37070">
        <v>3685.191781</v>
      </c>
      <c r="B37070">
        <v>-0.104473</v>
      </c>
      <c r="C37070">
        <v>2.714985</v>
      </c>
      <c r="F37070">
        <v>3685.191781</v>
      </c>
      <c r="G37070">
        <f t="shared" si="579"/>
        <v>-0.46471888806</v>
      </c>
      <c r="H37070">
        <v>2.714985</v>
      </c>
    </row>
    <row r="37071" spans="1:8" x14ac:dyDescent="0.35">
      <c r="A37071">
        <v>3685.2907869999999</v>
      </c>
      <c r="B37071">
        <v>-0.10428999999999999</v>
      </c>
      <c r="C37071">
        <v>2.715878</v>
      </c>
      <c r="F37071">
        <v>3685.2907869999999</v>
      </c>
      <c r="G37071">
        <f t="shared" si="579"/>
        <v>-0.46390486379999996</v>
      </c>
      <c r="H37071">
        <v>2.715878</v>
      </c>
    </row>
    <row r="37072" spans="1:8" x14ac:dyDescent="0.35">
      <c r="A37072">
        <v>3685.3917919999999</v>
      </c>
      <c r="B37072">
        <v>-0.10413500000000001</v>
      </c>
      <c r="C37072">
        <v>2.7168619999999999</v>
      </c>
      <c r="F37072">
        <v>3685.3917919999999</v>
      </c>
      <c r="G37072">
        <f t="shared" si="579"/>
        <v>-0.46321538970000004</v>
      </c>
      <c r="H37072">
        <v>2.7168619999999999</v>
      </c>
    </row>
    <row r="37073" spans="1:8" x14ac:dyDescent="0.35">
      <c r="A37073">
        <v>3685.4927980000002</v>
      </c>
      <c r="B37073">
        <v>-0.10424700000000001</v>
      </c>
      <c r="C37073">
        <v>2.7141579999999998</v>
      </c>
      <c r="F37073">
        <v>3685.4927980000002</v>
      </c>
      <c r="G37073">
        <f t="shared" si="579"/>
        <v>-0.46371359034000004</v>
      </c>
      <c r="H37073">
        <v>2.7141579999999998</v>
      </c>
    </row>
    <row r="37074" spans="1:8" x14ac:dyDescent="0.35">
      <c r="A37074">
        <v>3685.5918040000001</v>
      </c>
      <c r="B37074">
        <v>-0.104258</v>
      </c>
      <c r="C37074">
        <v>2.715192</v>
      </c>
      <c r="F37074">
        <v>3685.5918040000001</v>
      </c>
      <c r="G37074">
        <f t="shared" si="579"/>
        <v>-0.46376252076000002</v>
      </c>
      <c r="H37074">
        <v>2.715192</v>
      </c>
    </row>
    <row r="37075" spans="1:8" x14ac:dyDescent="0.35">
      <c r="A37075">
        <v>3685.689809</v>
      </c>
      <c r="B37075">
        <v>-0.104297</v>
      </c>
      <c r="C37075">
        <v>2.715652</v>
      </c>
      <c r="F37075">
        <v>3685.689809</v>
      </c>
      <c r="G37075">
        <f t="shared" si="579"/>
        <v>-0.46393600134000001</v>
      </c>
      <c r="H37075">
        <v>2.715652</v>
      </c>
    </row>
    <row r="37076" spans="1:8" x14ac:dyDescent="0.35">
      <c r="A37076">
        <v>3685.7908149999998</v>
      </c>
      <c r="B37076">
        <v>-0.10455200000000001</v>
      </c>
      <c r="C37076">
        <v>2.7150660000000002</v>
      </c>
      <c r="F37076">
        <v>3685.7908149999998</v>
      </c>
      <c r="G37076">
        <f t="shared" si="579"/>
        <v>-0.46507029744000006</v>
      </c>
      <c r="H37076">
        <v>2.7150660000000002</v>
      </c>
    </row>
    <row r="37077" spans="1:8" x14ac:dyDescent="0.35">
      <c r="A37077">
        <v>3685.890821</v>
      </c>
      <c r="B37077">
        <v>-0.104313</v>
      </c>
      <c r="C37077">
        <v>2.7149040000000002</v>
      </c>
      <c r="F37077">
        <v>3685.890821</v>
      </c>
      <c r="G37077">
        <f t="shared" si="579"/>
        <v>-0.46400717286000004</v>
      </c>
      <c r="H37077">
        <v>2.7149040000000002</v>
      </c>
    </row>
    <row r="37078" spans="1:8" x14ac:dyDescent="0.35">
      <c r="A37078">
        <v>3685.9918269999998</v>
      </c>
      <c r="B37078">
        <v>-0.10424700000000001</v>
      </c>
      <c r="C37078">
        <v>2.714626</v>
      </c>
      <c r="F37078">
        <v>3685.9918269999998</v>
      </c>
      <c r="G37078">
        <f t="shared" si="579"/>
        <v>-0.46371359034000004</v>
      </c>
      <c r="H37078">
        <v>2.714626</v>
      </c>
    </row>
    <row r="37079" spans="1:8" x14ac:dyDescent="0.35">
      <c r="A37079">
        <v>3686.0928330000002</v>
      </c>
      <c r="B37079">
        <v>-0.10466200000000001</v>
      </c>
      <c r="C37079">
        <v>2.7146680000000001</v>
      </c>
      <c r="F37079">
        <v>3686.0928330000002</v>
      </c>
      <c r="G37079">
        <f t="shared" si="579"/>
        <v>-0.46555960164000004</v>
      </c>
      <c r="H37079">
        <v>2.7146680000000001</v>
      </c>
    </row>
    <row r="37080" spans="1:8" x14ac:dyDescent="0.35">
      <c r="A37080">
        <v>3686.1918380000002</v>
      </c>
      <c r="B37080">
        <v>-0.104404</v>
      </c>
      <c r="C37080">
        <v>2.714566</v>
      </c>
      <c r="F37080">
        <v>3686.1918380000002</v>
      </c>
      <c r="G37080">
        <f t="shared" si="579"/>
        <v>-0.46441196087999997</v>
      </c>
      <c r="H37080">
        <v>2.714566</v>
      </c>
    </row>
    <row r="37081" spans="1:8" x14ac:dyDescent="0.35">
      <c r="A37081">
        <v>3686.2918439999999</v>
      </c>
      <c r="B37081">
        <v>-0.104334</v>
      </c>
      <c r="C37081">
        <v>2.7144010000000001</v>
      </c>
      <c r="F37081">
        <v>3686.2918439999999</v>
      </c>
      <c r="G37081">
        <f t="shared" si="579"/>
        <v>-0.46410058547999999</v>
      </c>
      <c r="H37081">
        <v>2.7144010000000001</v>
      </c>
    </row>
    <row r="37082" spans="1:8" x14ac:dyDescent="0.35">
      <c r="A37082">
        <v>3686.3908499999998</v>
      </c>
      <c r="B37082">
        <v>-0.104241</v>
      </c>
      <c r="C37082">
        <v>2.7159450000000001</v>
      </c>
      <c r="F37082">
        <v>3686.3908499999998</v>
      </c>
      <c r="G37082">
        <f t="shared" si="579"/>
        <v>-0.46368690101999999</v>
      </c>
      <c r="H37082">
        <v>2.7159450000000001</v>
      </c>
    </row>
    <row r="37083" spans="1:8" x14ac:dyDescent="0.35">
      <c r="A37083">
        <v>3686.4928559999998</v>
      </c>
      <c r="B37083">
        <v>-0.10424600000000001</v>
      </c>
      <c r="C37083">
        <v>2.714461</v>
      </c>
      <c r="F37083">
        <v>3686.4928559999998</v>
      </c>
      <c r="G37083">
        <f t="shared" si="579"/>
        <v>-0.46370914212000003</v>
      </c>
      <c r="H37083">
        <v>2.714461</v>
      </c>
    </row>
    <row r="37084" spans="1:8" x14ac:dyDescent="0.35">
      <c r="A37084">
        <v>3686.5908610000001</v>
      </c>
      <c r="B37084">
        <v>-0.104051</v>
      </c>
      <c r="C37084">
        <v>2.7130380000000001</v>
      </c>
      <c r="F37084">
        <v>3686.5908610000001</v>
      </c>
      <c r="G37084">
        <f t="shared" si="579"/>
        <v>-0.46284173922000005</v>
      </c>
      <c r="H37084">
        <v>2.7130380000000001</v>
      </c>
    </row>
    <row r="37085" spans="1:8" x14ac:dyDescent="0.35">
      <c r="A37085">
        <v>3686.6908659999999</v>
      </c>
      <c r="B37085">
        <v>-0.104018</v>
      </c>
      <c r="C37085">
        <v>2.7141250000000001</v>
      </c>
      <c r="F37085">
        <v>3686.6908659999999</v>
      </c>
      <c r="G37085">
        <f t="shared" si="579"/>
        <v>-0.46269494795999999</v>
      </c>
      <c r="H37085">
        <v>2.7141250000000001</v>
      </c>
    </row>
    <row r="37086" spans="1:8" x14ac:dyDescent="0.35">
      <c r="A37086">
        <v>3686.7898719999998</v>
      </c>
      <c r="B37086">
        <v>-0.104021</v>
      </c>
      <c r="C37086">
        <v>2.7140650000000002</v>
      </c>
      <c r="F37086">
        <v>3686.7898719999998</v>
      </c>
      <c r="G37086">
        <f t="shared" si="579"/>
        <v>-0.46270829262000002</v>
      </c>
      <c r="H37086">
        <v>2.7140650000000002</v>
      </c>
    </row>
    <row r="37087" spans="1:8" x14ac:dyDescent="0.35">
      <c r="A37087">
        <v>3686.889878</v>
      </c>
      <c r="B37087">
        <v>-0.104078</v>
      </c>
      <c r="C37087">
        <v>2.7141999999999999</v>
      </c>
      <c r="F37087">
        <v>3686.889878</v>
      </c>
      <c r="G37087">
        <f t="shared" si="579"/>
        <v>-0.46296184116</v>
      </c>
      <c r="H37087">
        <v>2.7141999999999999</v>
      </c>
    </row>
    <row r="37088" spans="1:8" x14ac:dyDescent="0.35">
      <c r="A37088">
        <v>3686.9898840000001</v>
      </c>
      <c r="B37088">
        <v>-0.104225</v>
      </c>
      <c r="C37088">
        <v>2.7143679999999999</v>
      </c>
      <c r="F37088">
        <v>3686.9898840000001</v>
      </c>
      <c r="G37088">
        <f t="shared" si="579"/>
        <v>-0.46361572950000002</v>
      </c>
      <c r="H37088">
        <v>2.7143679999999999</v>
      </c>
    </row>
    <row r="37089" spans="1:8" x14ac:dyDescent="0.35">
      <c r="A37089">
        <v>3687.0928899999999</v>
      </c>
      <c r="B37089">
        <v>-0.104315</v>
      </c>
      <c r="C37089">
        <v>2.7138779999999998</v>
      </c>
      <c r="F37089">
        <v>3687.0928899999999</v>
      </c>
      <c r="G37089">
        <f t="shared" si="579"/>
        <v>-0.46401606930000006</v>
      </c>
      <c r="H37089">
        <v>2.7138779999999998</v>
      </c>
    </row>
    <row r="37090" spans="1:8" x14ac:dyDescent="0.35">
      <c r="A37090">
        <v>3687.1888949999998</v>
      </c>
      <c r="B37090">
        <v>-0.10431600000000001</v>
      </c>
      <c r="C37090">
        <v>2.7137129999999998</v>
      </c>
      <c r="F37090">
        <v>3687.1888949999998</v>
      </c>
      <c r="G37090">
        <f t="shared" si="579"/>
        <v>-0.46402051752000001</v>
      </c>
      <c r="H37090">
        <v>2.7137129999999998</v>
      </c>
    </row>
    <row r="37091" spans="1:8" x14ac:dyDescent="0.35">
      <c r="A37091">
        <v>3687.2889009999999</v>
      </c>
      <c r="B37091">
        <v>-0.10444199999999999</v>
      </c>
      <c r="C37091">
        <v>2.7185039999999998</v>
      </c>
      <c r="F37091">
        <v>3687.2889009999999</v>
      </c>
      <c r="G37091">
        <f t="shared" si="579"/>
        <v>-0.46458099323999996</v>
      </c>
      <c r="H37091">
        <v>2.7185039999999998</v>
      </c>
    </row>
    <row r="37092" spans="1:8" x14ac:dyDescent="0.35">
      <c r="A37092">
        <v>3687.3899059999999</v>
      </c>
      <c r="B37092">
        <v>-0.104241</v>
      </c>
      <c r="C37092">
        <v>2.714874</v>
      </c>
      <c r="F37092">
        <v>3687.3899059999999</v>
      </c>
      <c r="G37092">
        <f t="shared" si="579"/>
        <v>-0.46368690101999999</v>
      </c>
      <c r="H37092">
        <v>2.714874</v>
      </c>
    </row>
    <row r="37093" spans="1:8" x14ac:dyDescent="0.35">
      <c r="A37093">
        <v>3687.4899129999999</v>
      </c>
      <c r="B37093">
        <v>-0.10406899999999999</v>
      </c>
      <c r="C37093">
        <v>2.7133349999999998</v>
      </c>
      <c r="F37093">
        <v>3687.4899129999999</v>
      </c>
      <c r="G37093">
        <f t="shared" si="579"/>
        <v>-0.46292180717999998</v>
      </c>
      <c r="H37093">
        <v>2.7133349999999998</v>
      </c>
    </row>
    <row r="37094" spans="1:8" x14ac:dyDescent="0.35">
      <c r="A37094">
        <v>3687.593918</v>
      </c>
      <c r="B37094">
        <v>-0.104743</v>
      </c>
      <c r="C37094">
        <v>2.712558</v>
      </c>
      <c r="F37094">
        <v>3687.593918</v>
      </c>
      <c r="G37094">
        <f t="shared" si="579"/>
        <v>-0.46591990746</v>
      </c>
      <c r="H37094">
        <v>2.712558</v>
      </c>
    </row>
    <row r="37095" spans="1:8" x14ac:dyDescent="0.35">
      <c r="A37095">
        <v>3687.6899239999998</v>
      </c>
      <c r="B37095">
        <v>-0.104628</v>
      </c>
      <c r="C37095">
        <v>2.7136719999999999</v>
      </c>
      <c r="F37095">
        <v>3687.6899239999998</v>
      </c>
      <c r="G37095">
        <f t="shared" si="579"/>
        <v>-0.46540836215999998</v>
      </c>
      <c r="H37095">
        <v>2.7136719999999999</v>
      </c>
    </row>
    <row r="37096" spans="1:8" x14ac:dyDescent="0.35">
      <c r="A37096">
        <v>3687.789929</v>
      </c>
      <c r="B37096">
        <v>-0.104838</v>
      </c>
      <c r="C37096">
        <v>2.71366</v>
      </c>
      <c r="F37096">
        <v>3687.789929</v>
      </c>
      <c r="G37096">
        <f t="shared" si="579"/>
        <v>-0.46634248836000003</v>
      </c>
      <c r="H37096">
        <v>2.71366</v>
      </c>
    </row>
    <row r="37097" spans="1:8" x14ac:dyDescent="0.35">
      <c r="A37097">
        <v>3687.8899350000002</v>
      </c>
      <c r="B37097">
        <v>-0.10467</v>
      </c>
      <c r="C37097">
        <v>2.7134450000000001</v>
      </c>
      <c r="F37097">
        <v>3687.8899350000002</v>
      </c>
      <c r="G37097">
        <f t="shared" si="579"/>
        <v>-0.4655951874</v>
      </c>
      <c r="H37097">
        <v>2.7134450000000001</v>
      </c>
    </row>
    <row r="37098" spans="1:8" x14ac:dyDescent="0.35">
      <c r="A37098">
        <v>3687.9919410000002</v>
      </c>
      <c r="B37098">
        <v>-0.104531</v>
      </c>
      <c r="C37098">
        <v>2.7131720000000001</v>
      </c>
      <c r="F37098">
        <v>3687.9919410000002</v>
      </c>
      <c r="G37098">
        <f t="shared" si="579"/>
        <v>-0.46497688481999999</v>
      </c>
      <c r="H37098">
        <v>2.7131720000000001</v>
      </c>
    </row>
    <row r="37099" spans="1:8" x14ac:dyDescent="0.35">
      <c r="A37099">
        <v>3688.0979470000002</v>
      </c>
      <c r="B37099">
        <v>-0.10459499999999999</v>
      </c>
      <c r="C37099">
        <v>2.712987</v>
      </c>
      <c r="F37099">
        <v>3688.0979470000002</v>
      </c>
      <c r="G37099">
        <f t="shared" si="579"/>
        <v>-0.46526157089999998</v>
      </c>
      <c r="H37099">
        <v>2.712987</v>
      </c>
    </row>
    <row r="37100" spans="1:8" x14ac:dyDescent="0.35">
      <c r="A37100">
        <v>3688.1899520000002</v>
      </c>
      <c r="B37100">
        <v>-0.104253</v>
      </c>
      <c r="C37100">
        <v>2.7132909999999999</v>
      </c>
      <c r="F37100">
        <v>3688.1899520000002</v>
      </c>
      <c r="G37100">
        <f t="shared" si="579"/>
        <v>-0.46374027965999998</v>
      </c>
      <c r="H37100">
        <v>2.7132909999999999</v>
      </c>
    </row>
    <row r="37101" spans="1:8" x14ac:dyDescent="0.35">
      <c r="A37101">
        <v>3688.290958</v>
      </c>
      <c r="B37101">
        <v>-0.104323</v>
      </c>
      <c r="C37101">
        <v>2.7110289999999999</v>
      </c>
      <c r="F37101">
        <v>3688.290958</v>
      </c>
      <c r="G37101">
        <f t="shared" si="579"/>
        <v>-0.46405165506000001</v>
      </c>
      <c r="H37101">
        <v>2.7110289999999999</v>
      </c>
    </row>
    <row r="37102" spans="1:8" x14ac:dyDescent="0.35">
      <c r="A37102">
        <v>3688.3909640000002</v>
      </c>
      <c r="B37102">
        <v>-0.104452</v>
      </c>
      <c r="C37102">
        <v>2.7138640000000001</v>
      </c>
      <c r="F37102">
        <v>3688.3909640000002</v>
      </c>
      <c r="G37102">
        <f t="shared" si="579"/>
        <v>-0.46462547544000005</v>
      </c>
      <c r="H37102">
        <v>2.7138640000000001</v>
      </c>
    </row>
    <row r="37103" spans="1:8" x14ac:dyDescent="0.35">
      <c r="A37103">
        <v>3688.488969</v>
      </c>
      <c r="B37103">
        <v>-0.104368</v>
      </c>
      <c r="C37103">
        <v>2.714343</v>
      </c>
      <c r="F37103">
        <v>3688.488969</v>
      </c>
      <c r="G37103">
        <f t="shared" si="579"/>
        <v>-0.46425182496</v>
      </c>
      <c r="H37103">
        <v>2.714343</v>
      </c>
    </row>
    <row r="37104" spans="1:8" x14ac:dyDescent="0.35">
      <c r="A37104">
        <v>3688.5959750000002</v>
      </c>
      <c r="B37104">
        <v>-0.104266</v>
      </c>
      <c r="C37104">
        <v>2.7129370000000002</v>
      </c>
      <c r="F37104">
        <v>3688.5959750000002</v>
      </c>
      <c r="G37104">
        <f t="shared" si="579"/>
        <v>-0.46379810651999998</v>
      </c>
      <c r="H37104">
        <v>2.7129370000000002</v>
      </c>
    </row>
    <row r="37105" spans="1:8" x14ac:dyDescent="0.35">
      <c r="A37105">
        <v>3688.6909810000002</v>
      </c>
      <c r="B37105">
        <v>-0.103987</v>
      </c>
      <c r="C37105">
        <v>2.7129629999999998</v>
      </c>
      <c r="F37105">
        <v>3688.6909810000002</v>
      </c>
      <c r="G37105">
        <f t="shared" si="579"/>
        <v>-0.46255705314000001</v>
      </c>
      <c r="H37105">
        <v>2.7129629999999998</v>
      </c>
    </row>
    <row r="37106" spans="1:8" x14ac:dyDescent="0.35">
      <c r="A37106">
        <v>3688.7899870000001</v>
      </c>
      <c r="B37106">
        <v>-0.10416400000000001</v>
      </c>
      <c r="C37106">
        <v>2.7126749999999999</v>
      </c>
      <c r="F37106">
        <v>3688.7899870000001</v>
      </c>
      <c r="G37106">
        <f t="shared" si="579"/>
        <v>-0.46334438808000006</v>
      </c>
      <c r="H37106">
        <v>2.7126749999999999</v>
      </c>
    </row>
    <row r="37107" spans="1:8" x14ac:dyDescent="0.35">
      <c r="A37107">
        <v>3688.8899919999999</v>
      </c>
      <c r="B37107">
        <v>-0.104202</v>
      </c>
      <c r="C37107">
        <v>2.7128429999999999</v>
      </c>
      <c r="F37107">
        <v>3688.8899919999999</v>
      </c>
      <c r="G37107">
        <f t="shared" si="579"/>
        <v>-0.46351342044000005</v>
      </c>
      <c r="H37107">
        <v>2.7128429999999999</v>
      </c>
    </row>
    <row r="37108" spans="1:8" x14ac:dyDescent="0.35">
      <c r="A37108">
        <v>3688.9889979999998</v>
      </c>
      <c r="B37108">
        <v>-0.104446</v>
      </c>
      <c r="C37108">
        <v>2.7127720000000002</v>
      </c>
      <c r="F37108">
        <v>3688.9889979999998</v>
      </c>
      <c r="G37108">
        <f t="shared" si="579"/>
        <v>-0.46459878612</v>
      </c>
      <c r="H37108">
        <v>2.7127720000000002</v>
      </c>
    </row>
    <row r="37109" spans="1:8" x14ac:dyDescent="0.35">
      <c r="A37109">
        <v>3689.1070049999998</v>
      </c>
      <c r="B37109">
        <v>-0.104341</v>
      </c>
      <c r="C37109">
        <v>2.7143860000000002</v>
      </c>
      <c r="F37109">
        <v>3689.1070049999998</v>
      </c>
      <c r="G37109">
        <f t="shared" si="579"/>
        <v>-0.46413172302</v>
      </c>
      <c r="H37109">
        <v>2.7143860000000002</v>
      </c>
    </row>
    <row r="37110" spans="1:8" x14ac:dyDescent="0.35">
      <c r="A37110">
        <v>3689.1890100000001</v>
      </c>
      <c r="B37110">
        <v>-0.104384</v>
      </c>
      <c r="C37110">
        <v>2.7119789999999999</v>
      </c>
      <c r="F37110">
        <v>3689.1890100000001</v>
      </c>
      <c r="G37110">
        <f t="shared" si="579"/>
        <v>-0.46432299648000003</v>
      </c>
      <c r="H37110">
        <v>2.7119789999999999</v>
      </c>
    </row>
    <row r="37111" spans="1:8" x14ac:dyDescent="0.35">
      <c r="A37111">
        <v>3689.290015</v>
      </c>
      <c r="B37111">
        <v>-0.103889</v>
      </c>
      <c r="C37111">
        <v>2.7125940000000002</v>
      </c>
      <c r="F37111">
        <v>3689.290015</v>
      </c>
      <c r="G37111">
        <f t="shared" si="579"/>
        <v>-0.46212112758000001</v>
      </c>
      <c r="H37111">
        <v>2.7125940000000002</v>
      </c>
    </row>
    <row r="37112" spans="1:8" x14ac:dyDescent="0.35">
      <c r="A37112">
        <v>3689.3920210000001</v>
      </c>
      <c r="B37112">
        <v>-0.104237</v>
      </c>
      <c r="C37112">
        <v>2.7111130000000001</v>
      </c>
      <c r="F37112">
        <v>3689.3920210000001</v>
      </c>
      <c r="G37112">
        <f t="shared" si="579"/>
        <v>-0.46366910814000001</v>
      </c>
      <c r="H37112">
        <v>2.7111130000000001</v>
      </c>
    </row>
    <row r="37113" spans="1:8" x14ac:dyDescent="0.35">
      <c r="A37113">
        <v>3689.491027</v>
      </c>
      <c r="B37113">
        <v>-0.104713</v>
      </c>
      <c r="C37113">
        <v>2.7116630000000002</v>
      </c>
      <c r="F37113">
        <v>3689.491027</v>
      </c>
      <c r="G37113">
        <f t="shared" si="579"/>
        <v>-0.46578646086000003</v>
      </c>
      <c r="H37113">
        <v>2.7116630000000002</v>
      </c>
    </row>
    <row r="37114" spans="1:8" x14ac:dyDescent="0.35">
      <c r="A37114">
        <v>3689.5910330000002</v>
      </c>
      <c r="B37114">
        <v>-0.10441499999999999</v>
      </c>
      <c r="C37114">
        <v>2.7122739999999999</v>
      </c>
      <c r="F37114">
        <v>3689.5910330000002</v>
      </c>
      <c r="G37114">
        <f t="shared" si="579"/>
        <v>-0.46446089129999996</v>
      </c>
      <c r="H37114">
        <v>2.7122739999999999</v>
      </c>
    </row>
    <row r="37115" spans="1:8" x14ac:dyDescent="0.35">
      <c r="A37115">
        <v>3689.6900380000002</v>
      </c>
      <c r="B37115">
        <v>-0.104451</v>
      </c>
      <c r="C37115">
        <v>2.7122220000000001</v>
      </c>
      <c r="F37115">
        <v>3689.6900380000002</v>
      </c>
      <c r="G37115">
        <f t="shared" si="579"/>
        <v>-0.46462102722000004</v>
      </c>
      <c r="H37115">
        <v>2.7122220000000001</v>
      </c>
    </row>
    <row r="37116" spans="1:8" x14ac:dyDescent="0.35">
      <c r="A37116">
        <v>3689.7900439999999</v>
      </c>
      <c r="B37116">
        <v>-0.104561</v>
      </c>
      <c r="C37116">
        <v>2.712361</v>
      </c>
      <c r="F37116">
        <v>3689.7900439999999</v>
      </c>
      <c r="G37116">
        <f t="shared" si="579"/>
        <v>-0.46511033142000002</v>
      </c>
      <c r="H37116">
        <v>2.712361</v>
      </c>
    </row>
    <row r="37117" spans="1:8" x14ac:dyDescent="0.35">
      <c r="A37117">
        <v>3689.8910500000002</v>
      </c>
      <c r="B37117">
        <v>-0.104377</v>
      </c>
      <c r="C37117">
        <v>2.7117070000000001</v>
      </c>
      <c r="F37117">
        <v>3689.8910500000002</v>
      </c>
      <c r="G37117">
        <f t="shared" si="579"/>
        <v>-0.46429185893999997</v>
      </c>
      <c r="H37117">
        <v>2.7117070000000001</v>
      </c>
    </row>
    <row r="37118" spans="1:8" x14ac:dyDescent="0.35">
      <c r="A37118">
        <v>3689.989055</v>
      </c>
      <c r="B37118">
        <v>-0.104116</v>
      </c>
      <c r="C37118">
        <v>2.711697</v>
      </c>
      <c r="F37118">
        <v>3689.989055</v>
      </c>
      <c r="G37118">
        <f t="shared" si="579"/>
        <v>-0.46313087351999999</v>
      </c>
      <c r="H37118">
        <v>2.711697</v>
      </c>
    </row>
    <row r="37119" spans="1:8" x14ac:dyDescent="0.35">
      <c r="A37119">
        <v>3690.0960610000002</v>
      </c>
      <c r="B37119">
        <v>-0.104242</v>
      </c>
      <c r="C37119">
        <v>2.7127029999999999</v>
      </c>
      <c r="F37119">
        <v>3690.0960610000002</v>
      </c>
      <c r="G37119">
        <f t="shared" si="579"/>
        <v>-0.46369134923999999</v>
      </c>
      <c r="H37119">
        <v>2.7127029999999999</v>
      </c>
    </row>
    <row r="37120" spans="1:8" x14ac:dyDescent="0.35">
      <c r="A37120">
        <v>3690.190067</v>
      </c>
      <c r="B37120">
        <v>-0.10434300000000001</v>
      </c>
      <c r="C37120">
        <v>2.7114669999999998</v>
      </c>
      <c r="F37120">
        <v>3690.190067</v>
      </c>
      <c r="G37120">
        <f t="shared" si="579"/>
        <v>-0.46414061946000001</v>
      </c>
      <c r="H37120">
        <v>2.7114669999999998</v>
      </c>
    </row>
    <row r="37121" spans="1:8" x14ac:dyDescent="0.35">
      <c r="A37121">
        <v>3690.2900719999998</v>
      </c>
      <c r="B37121">
        <v>-0.104073</v>
      </c>
      <c r="C37121">
        <v>2.7111299999999998</v>
      </c>
      <c r="F37121">
        <v>3690.2900719999998</v>
      </c>
      <c r="G37121">
        <f t="shared" si="579"/>
        <v>-0.46293960006000001</v>
      </c>
      <c r="H37121">
        <v>2.7111299999999998</v>
      </c>
    </row>
    <row r="37122" spans="1:8" x14ac:dyDescent="0.35">
      <c r="A37122">
        <v>3690.3900779999999</v>
      </c>
      <c r="B37122">
        <v>-0.10420500000000001</v>
      </c>
      <c r="C37122">
        <v>2.7117909999999998</v>
      </c>
      <c r="F37122">
        <v>3690.3900779999999</v>
      </c>
      <c r="G37122">
        <f t="shared" si="579"/>
        <v>-0.46352676510000002</v>
      </c>
      <c r="H37122">
        <v>2.7117909999999998</v>
      </c>
    </row>
    <row r="37123" spans="1:8" x14ac:dyDescent="0.35">
      <c r="A37123">
        <v>3690.4910839999998</v>
      </c>
      <c r="B37123">
        <v>-0.104406</v>
      </c>
      <c r="C37123">
        <v>2.711827</v>
      </c>
      <c r="F37123">
        <v>3690.4910839999998</v>
      </c>
      <c r="G37123">
        <f t="shared" ref="G37123:G37186" si="580">B37123*4.44822</f>
        <v>-0.46442085731999999</v>
      </c>
      <c r="H37123">
        <v>2.711827</v>
      </c>
    </row>
    <row r="37124" spans="1:8" x14ac:dyDescent="0.35">
      <c r="A37124">
        <v>3690.6000899999999</v>
      </c>
      <c r="B37124">
        <v>-0.104409</v>
      </c>
      <c r="C37124">
        <v>2.711665</v>
      </c>
      <c r="F37124">
        <v>3690.6000899999999</v>
      </c>
      <c r="G37124">
        <f t="shared" si="580"/>
        <v>-0.46443420198000002</v>
      </c>
      <c r="H37124">
        <v>2.711665</v>
      </c>
    </row>
    <row r="37125" spans="1:8" x14ac:dyDescent="0.35">
      <c r="A37125">
        <v>3690.6920960000002</v>
      </c>
      <c r="B37125">
        <v>-0.10412399999999999</v>
      </c>
      <c r="C37125">
        <v>2.7117460000000002</v>
      </c>
      <c r="F37125">
        <v>3690.6920960000002</v>
      </c>
      <c r="G37125">
        <f t="shared" si="580"/>
        <v>-0.46316645928</v>
      </c>
      <c r="H37125">
        <v>2.7117460000000002</v>
      </c>
    </row>
    <row r="37126" spans="1:8" x14ac:dyDescent="0.35">
      <c r="A37126">
        <v>3690.7911009999998</v>
      </c>
      <c r="B37126">
        <v>-0.104384</v>
      </c>
      <c r="C37126">
        <v>2.7112720000000001</v>
      </c>
      <c r="F37126">
        <v>3690.7911009999998</v>
      </c>
      <c r="G37126">
        <f t="shared" si="580"/>
        <v>-0.46432299648000003</v>
      </c>
      <c r="H37126">
        <v>2.7112720000000001</v>
      </c>
    </row>
    <row r="37127" spans="1:8" x14ac:dyDescent="0.35">
      <c r="A37127">
        <v>3690.8911069999999</v>
      </c>
      <c r="B37127">
        <v>-0.104284</v>
      </c>
      <c r="C37127">
        <v>2.7121390000000001</v>
      </c>
      <c r="F37127">
        <v>3690.8911069999999</v>
      </c>
      <c r="G37127">
        <f t="shared" si="580"/>
        <v>-0.46387817448000002</v>
      </c>
      <c r="H37127">
        <v>2.7121390000000001</v>
      </c>
    </row>
    <row r="37128" spans="1:8" x14ac:dyDescent="0.35">
      <c r="A37128">
        <v>3690.990112</v>
      </c>
      <c r="B37128">
        <v>-0.104451</v>
      </c>
      <c r="C37128">
        <v>2.7118060000000002</v>
      </c>
      <c r="F37128">
        <v>3690.990112</v>
      </c>
      <c r="G37128">
        <f t="shared" si="580"/>
        <v>-0.46462102722000004</v>
      </c>
      <c r="H37128">
        <v>2.7118060000000002</v>
      </c>
    </row>
    <row r="37129" spans="1:8" x14ac:dyDescent="0.35">
      <c r="A37129">
        <v>3691.092118</v>
      </c>
      <c r="B37129">
        <v>-0.10451299999999999</v>
      </c>
      <c r="C37129">
        <v>2.7112940000000001</v>
      </c>
      <c r="F37129">
        <v>3691.092118</v>
      </c>
      <c r="G37129">
        <f t="shared" si="580"/>
        <v>-0.46489681686000001</v>
      </c>
      <c r="H37129">
        <v>2.7112940000000001</v>
      </c>
    </row>
    <row r="37130" spans="1:8" x14ac:dyDescent="0.35">
      <c r="A37130">
        <v>3691.1901240000002</v>
      </c>
      <c r="B37130">
        <v>-0.10446900000000001</v>
      </c>
      <c r="C37130">
        <v>2.7116750000000001</v>
      </c>
      <c r="F37130">
        <v>3691.1901240000002</v>
      </c>
      <c r="G37130">
        <f t="shared" si="580"/>
        <v>-0.46470109518000002</v>
      </c>
      <c r="H37130">
        <v>2.7116750000000001</v>
      </c>
    </row>
    <row r="37131" spans="1:8" x14ac:dyDescent="0.35">
      <c r="A37131">
        <v>3691.2911300000001</v>
      </c>
      <c r="B37131">
        <v>-0.104312</v>
      </c>
      <c r="C37131">
        <v>2.7088269999999999</v>
      </c>
      <c r="F37131">
        <v>3691.2911300000001</v>
      </c>
      <c r="G37131">
        <f t="shared" si="580"/>
        <v>-0.46400272464000003</v>
      </c>
      <c r="H37131">
        <v>2.7088269999999999</v>
      </c>
    </row>
    <row r="37132" spans="1:8" x14ac:dyDescent="0.35">
      <c r="A37132">
        <v>3691.3951360000001</v>
      </c>
      <c r="B37132">
        <v>-0.10430499999999999</v>
      </c>
      <c r="C37132">
        <v>2.7109489999999998</v>
      </c>
      <c r="F37132">
        <v>3691.3951360000001</v>
      </c>
      <c r="G37132">
        <f t="shared" si="580"/>
        <v>-0.46397158709999997</v>
      </c>
      <c r="H37132">
        <v>2.7109489999999998</v>
      </c>
    </row>
    <row r="37133" spans="1:8" x14ac:dyDescent="0.35">
      <c r="A37133">
        <v>3691.4901410000002</v>
      </c>
      <c r="B37133">
        <v>-0.10427599999999999</v>
      </c>
      <c r="C37133">
        <v>2.7110310000000002</v>
      </c>
      <c r="F37133">
        <v>3691.4901410000002</v>
      </c>
      <c r="G37133">
        <f t="shared" si="580"/>
        <v>-0.46384258872</v>
      </c>
      <c r="H37133">
        <v>2.7110310000000002</v>
      </c>
    </row>
    <row r="37134" spans="1:8" x14ac:dyDescent="0.35">
      <c r="A37134">
        <v>3691.5991469999999</v>
      </c>
      <c r="B37134">
        <v>-0.10423</v>
      </c>
      <c r="C37134">
        <v>2.710839</v>
      </c>
      <c r="F37134">
        <v>3691.5991469999999</v>
      </c>
      <c r="G37134">
        <f t="shared" si="580"/>
        <v>-0.4636379706</v>
      </c>
      <c r="H37134">
        <v>2.710839</v>
      </c>
    </row>
    <row r="37135" spans="1:8" x14ac:dyDescent="0.35">
      <c r="A37135">
        <v>3691.6941529999999</v>
      </c>
      <c r="B37135">
        <v>-0.104287</v>
      </c>
      <c r="C37135">
        <v>2.7109860000000001</v>
      </c>
      <c r="F37135">
        <v>3691.6941529999999</v>
      </c>
      <c r="G37135">
        <f t="shared" si="580"/>
        <v>-0.46389151914000004</v>
      </c>
      <c r="H37135">
        <v>2.7109860000000001</v>
      </c>
    </row>
    <row r="37136" spans="1:8" x14ac:dyDescent="0.35">
      <c r="A37136">
        <v>3691.7991590000001</v>
      </c>
      <c r="B37136">
        <v>-0.104709</v>
      </c>
      <c r="C37136">
        <v>2.7106330000000001</v>
      </c>
      <c r="F37136">
        <v>3691.7991590000001</v>
      </c>
      <c r="G37136">
        <f t="shared" si="580"/>
        <v>-0.46576866798</v>
      </c>
      <c r="H37136">
        <v>2.7106330000000001</v>
      </c>
    </row>
    <row r="37137" spans="1:8" x14ac:dyDescent="0.35">
      <c r="A37137">
        <v>3691.8931640000001</v>
      </c>
      <c r="B37137">
        <v>-0.104559</v>
      </c>
      <c r="C37137">
        <v>2.7105760000000001</v>
      </c>
      <c r="F37137">
        <v>3691.8931640000001</v>
      </c>
      <c r="G37137">
        <f t="shared" si="580"/>
        <v>-0.46510143498000001</v>
      </c>
      <c r="H37137">
        <v>2.7105760000000001</v>
      </c>
    </row>
    <row r="37138" spans="1:8" x14ac:dyDescent="0.35">
      <c r="A37138">
        <v>3691.9931700000002</v>
      </c>
      <c r="B37138">
        <v>-0.104338</v>
      </c>
      <c r="C37138">
        <v>2.7143920000000001</v>
      </c>
      <c r="F37138">
        <v>3691.9931700000002</v>
      </c>
      <c r="G37138">
        <f t="shared" si="580"/>
        <v>-0.46411837836000003</v>
      </c>
      <c r="H37138">
        <v>2.7143920000000001</v>
      </c>
    </row>
    <row r="37139" spans="1:8" x14ac:dyDescent="0.35">
      <c r="A37139">
        <v>3692.1601799999999</v>
      </c>
      <c r="B37139">
        <v>-0.104889</v>
      </c>
      <c r="C37139">
        <v>2.7105779999999999</v>
      </c>
      <c r="F37139">
        <v>3692.1601799999999</v>
      </c>
      <c r="G37139">
        <f t="shared" si="580"/>
        <v>-0.46656934758000002</v>
      </c>
      <c r="H37139">
        <v>2.7105779999999999</v>
      </c>
    </row>
    <row r="37140" spans="1:8" x14ac:dyDescent="0.35">
      <c r="A37140">
        <v>3692.2261830000002</v>
      </c>
      <c r="B37140">
        <v>-0.10445699999999999</v>
      </c>
      <c r="C37140">
        <v>2.7117420000000001</v>
      </c>
      <c r="F37140">
        <v>3692.2261830000002</v>
      </c>
      <c r="G37140">
        <f t="shared" si="580"/>
        <v>-0.46464771653999998</v>
      </c>
      <c r="H37140">
        <v>2.7117420000000001</v>
      </c>
    </row>
    <row r="37141" spans="1:8" x14ac:dyDescent="0.35">
      <c r="A37141">
        <v>3692.2911869999998</v>
      </c>
      <c r="B37141">
        <v>-0.104197</v>
      </c>
      <c r="C37141">
        <v>2.7105090000000001</v>
      </c>
      <c r="F37141">
        <v>3692.2911869999998</v>
      </c>
      <c r="G37141">
        <f t="shared" si="580"/>
        <v>-0.46349117934</v>
      </c>
      <c r="H37141">
        <v>2.7105090000000001</v>
      </c>
    </row>
    <row r="37142" spans="1:8" x14ac:dyDescent="0.35">
      <c r="A37142">
        <v>3692.3901930000002</v>
      </c>
      <c r="B37142">
        <v>-0.104505</v>
      </c>
      <c r="C37142">
        <v>2.7102330000000001</v>
      </c>
      <c r="F37142">
        <v>3692.3901930000002</v>
      </c>
      <c r="G37142">
        <f t="shared" si="580"/>
        <v>-0.46486123109999999</v>
      </c>
      <c r="H37142">
        <v>2.7102330000000001</v>
      </c>
    </row>
    <row r="37143" spans="1:8" x14ac:dyDescent="0.35">
      <c r="A37143">
        <v>3692.490198</v>
      </c>
      <c r="B37143">
        <v>-0.104548</v>
      </c>
      <c r="C37143">
        <v>2.7103440000000001</v>
      </c>
      <c r="F37143">
        <v>3692.490198</v>
      </c>
      <c r="G37143">
        <f t="shared" si="580"/>
        <v>-0.46505250456000002</v>
      </c>
      <c r="H37143">
        <v>2.7103440000000001</v>
      </c>
    </row>
    <row r="37144" spans="1:8" x14ac:dyDescent="0.35">
      <c r="A37144">
        <v>3692.636207</v>
      </c>
      <c r="B37144">
        <v>-0.104366</v>
      </c>
      <c r="C37144">
        <v>2.7101890000000002</v>
      </c>
      <c r="F37144">
        <v>3692.636207</v>
      </c>
      <c r="G37144">
        <f t="shared" si="580"/>
        <v>-0.46424292851999999</v>
      </c>
      <c r="H37144">
        <v>2.7101890000000002</v>
      </c>
    </row>
    <row r="37145" spans="1:8" x14ac:dyDescent="0.35">
      <c r="A37145">
        <v>3692.6972099999998</v>
      </c>
      <c r="B37145">
        <v>-0.104605</v>
      </c>
      <c r="C37145">
        <v>2.7101009999999999</v>
      </c>
      <c r="F37145">
        <v>3692.6972099999998</v>
      </c>
      <c r="G37145">
        <f t="shared" si="580"/>
        <v>-0.46530605310000001</v>
      </c>
      <c r="H37145">
        <v>2.7101009999999999</v>
      </c>
    </row>
    <row r="37146" spans="1:8" x14ac:dyDescent="0.35">
      <c r="A37146">
        <v>3692.7912150000002</v>
      </c>
      <c r="B37146">
        <v>-0.10438699999999999</v>
      </c>
      <c r="C37146">
        <v>2.7106699999999999</v>
      </c>
      <c r="F37146">
        <v>3692.7912150000002</v>
      </c>
      <c r="G37146">
        <f t="shared" si="580"/>
        <v>-0.46433634114</v>
      </c>
      <c r="H37146">
        <v>2.7106699999999999</v>
      </c>
    </row>
    <row r="37147" spans="1:8" x14ac:dyDescent="0.35">
      <c r="A37147">
        <v>3692.8902210000001</v>
      </c>
      <c r="B37147">
        <v>-0.104423</v>
      </c>
      <c r="C37147">
        <v>2.712081</v>
      </c>
      <c r="F37147">
        <v>3692.8902210000001</v>
      </c>
      <c r="G37147">
        <f t="shared" si="580"/>
        <v>-0.46449647706000002</v>
      </c>
      <c r="H37147">
        <v>2.712081</v>
      </c>
    </row>
    <row r="37148" spans="1:8" x14ac:dyDescent="0.35">
      <c r="A37148">
        <v>3692.991227</v>
      </c>
      <c r="B37148">
        <v>-0.104659</v>
      </c>
      <c r="C37148">
        <v>2.7107610000000002</v>
      </c>
      <c r="F37148">
        <v>3692.991227</v>
      </c>
      <c r="G37148">
        <f t="shared" si="580"/>
        <v>-0.46554625698000002</v>
      </c>
      <c r="H37148">
        <v>2.7107610000000002</v>
      </c>
    </row>
    <row r="37149" spans="1:8" x14ac:dyDescent="0.35">
      <c r="A37149">
        <v>3693.0912330000001</v>
      </c>
      <c r="B37149">
        <v>-0.10434599999999999</v>
      </c>
      <c r="C37149">
        <v>2.7099959999999998</v>
      </c>
      <c r="F37149">
        <v>3693.0912330000001</v>
      </c>
      <c r="G37149">
        <f t="shared" si="580"/>
        <v>-0.46415396411999998</v>
      </c>
      <c r="H37149">
        <v>2.7099959999999998</v>
      </c>
    </row>
    <row r="37150" spans="1:8" x14ac:dyDescent="0.35">
      <c r="A37150">
        <v>3693.2122399999998</v>
      </c>
      <c r="B37150">
        <v>-0.104492</v>
      </c>
      <c r="C37150">
        <v>2.709711</v>
      </c>
      <c r="F37150">
        <v>3693.2122399999998</v>
      </c>
      <c r="G37150">
        <f t="shared" si="580"/>
        <v>-0.46480340424</v>
      </c>
      <c r="H37150">
        <v>2.709711</v>
      </c>
    </row>
    <row r="37151" spans="1:8" x14ac:dyDescent="0.35">
      <c r="A37151">
        <v>3693.3002449999999</v>
      </c>
      <c r="B37151">
        <v>-0.10438799999999999</v>
      </c>
      <c r="C37151">
        <v>2.709727</v>
      </c>
      <c r="F37151">
        <v>3693.3002449999999</v>
      </c>
      <c r="G37151">
        <f t="shared" si="580"/>
        <v>-0.46434078936000001</v>
      </c>
      <c r="H37151">
        <v>2.709727</v>
      </c>
    </row>
    <row r="37152" spans="1:8" x14ac:dyDescent="0.35">
      <c r="A37152">
        <v>3693.3932500000001</v>
      </c>
      <c r="B37152">
        <v>-0.104403</v>
      </c>
      <c r="C37152">
        <v>2.7097500000000001</v>
      </c>
      <c r="F37152">
        <v>3693.3932500000001</v>
      </c>
      <c r="G37152">
        <f t="shared" si="580"/>
        <v>-0.46440751265999997</v>
      </c>
      <c r="H37152">
        <v>2.7097500000000001</v>
      </c>
    </row>
    <row r="37153" spans="1:8" x14ac:dyDescent="0.35">
      <c r="A37153">
        <v>3693.4902550000002</v>
      </c>
      <c r="B37153">
        <v>-0.104312</v>
      </c>
      <c r="C37153">
        <v>2.7097319999999998</v>
      </c>
      <c r="F37153">
        <v>3693.4902550000002</v>
      </c>
      <c r="G37153">
        <f t="shared" si="580"/>
        <v>-0.46400272464000003</v>
      </c>
      <c r="H37153">
        <v>2.7097319999999998</v>
      </c>
    </row>
    <row r="37154" spans="1:8" x14ac:dyDescent="0.35">
      <c r="A37154">
        <v>3693.6252629999999</v>
      </c>
      <c r="B37154">
        <v>-0.104236</v>
      </c>
      <c r="C37154">
        <v>2.709578</v>
      </c>
      <c r="F37154">
        <v>3693.6252629999999</v>
      </c>
      <c r="G37154">
        <f t="shared" si="580"/>
        <v>-0.46366465992</v>
      </c>
      <c r="H37154">
        <v>2.709578</v>
      </c>
    </row>
    <row r="37155" spans="1:8" x14ac:dyDescent="0.35">
      <c r="A37155">
        <v>3693.6922669999999</v>
      </c>
      <c r="B37155">
        <v>-0.104717</v>
      </c>
      <c r="C37155">
        <v>2.7101069999999998</v>
      </c>
      <c r="F37155">
        <v>3693.6922669999999</v>
      </c>
      <c r="G37155">
        <f t="shared" si="580"/>
        <v>-0.46580425374000001</v>
      </c>
      <c r="H37155">
        <v>2.7101069999999998</v>
      </c>
    </row>
    <row r="37156" spans="1:8" x14ac:dyDescent="0.35">
      <c r="A37156">
        <v>3693.7902730000001</v>
      </c>
      <c r="B37156">
        <v>-9.8799999999999999E-2</v>
      </c>
      <c r="C37156">
        <v>2.7088489999999998</v>
      </c>
      <c r="F37156">
        <v>3693.7902730000001</v>
      </c>
      <c r="G37156">
        <f t="shared" si="580"/>
        <v>-0.43948413600000003</v>
      </c>
      <c r="H37156">
        <v>2.7088489999999998</v>
      </c>
    </row>
    <row r="37157" spans="1:8" x14ac:dyDescent="0.35">
      <c r="A37157">
        <v>3693.8912789999999</v>
      </c>
      <c r="B37157">
        <v>-8.9476E-2</v>
      </c>
      <c r="C37157">
        <v>2.7124649999999999</v>
      </c>
      <c r="F37157">
        <v>3693.8912789999999</v>
      </c>
      <c r="G37157">
        <f t="shared" si="580"/>
        <v>-0.39800893271999999</v>
      </c>
      <c r="H37157">
        <v>2.7124649999999999</v>
      </c>
    </row>
    <row r="37158" spans="1:8" x14ac:dyDescent="0.35">
      <c r="A37158">
        <v>3693.9982850000001</v>
      </c>
      <c r="B37158">
        <v>-8.5099999999999995E-2</v>
      </c>
      <c r="C37158">
        <v>2.7107019999999999</v>
      </c>
      <c r="F37158">
        <v>3693.9982850000001</v>
      </c>
      <c r="G37158">
        <f t="shared" si="580"/>
        <v>-0.37854352199999997</v>
      </c>
      <c r="H37158">
        <v>2.7107019999999999</v>
      </c>
    </row>
    <row r="37159" spans="1:8" x14ac:dyDescent="0.35">
      <c r="A37159">
        <v>3694.1002899999999</v>
      </c>
      <c r="B37159">
        <v>-8.1270999999999996E-2</v>
      </c>
      <c r="C37159">
        <v>2.7094119999999999</v>
      </c>
      <c r="F37159">
        <v>3694.1002899999999</v>
      </c>
      <c r="G37159">
        <f t="shared" si="580"/>
        <v>-0.36151128762000001</v>
      </c>
      <c r="H37159">
        <v>2.7094119999999999</v>
      </c>
    </row>
    <row r="37160" spans="1:8" x14ac:dyDescent="0.35">
      <c r="A37160">
        <v>3694.1942960000001</v>
      </c>
      <c r="B37160">
        <v>-7.8845999999999999E-2</v>
      </c>
      <c r="C37160">
        <v>2.7108979999999998</v>
      </c>
      <c r="F37160">
        <v>3694.1942960000001</v>
      </c>
      <c r="G37160">
        <f t="shared" si="580"/>
        <v>-0.35072435412000003</v>
      </c>
      <c r="H37160">
        <v>2.7108979999999998</v>
      </c>
    </row>
    <row r="37161" spans="1:8" x14ac:dyDescent="0.35">
      <c r="A37161">
        <v>3694.2913010000002</v>
      </c>
      <c r="B37161">
        <v>-8.1087000000000006E-2</v>
      </c>
      <c r="C37161">
        <v>2.7112310000000002</v>
      </c>
      <c r="F37161">
        <v>3694.2913010000002</v>
      </c>
      <c r="G37161">
        <f t="shared" si="580"/>
        <v>-0.36069281514000001</v>
      </c>
      <c r="H37161">
        <v>2.7112310000000002</v>
      </c>
    </row>
    <row r="37162" spans="1:8" x14ac:dyDescent="0.35">
      <c r="A37162">
        <v>3694.3913069999999</v>
      </c>
      <c r="B37162">
        <v>-7.9501000000000002E-2</v>
      </c>
      <c r="C37162">
        <v>2.7121029999999999</v>
      </c>
      <c r="F37162">
        <v>3694.3913069999999</v>
      </c>
      <c r="G37162">
        <f t="shared" si="580"/>
        <v>-0.35363793822</v>
      </c>
      <c r="H37162">
        <v>2.7121029999999999</v>
      </c>
    </row>
    <row r="37163" spans="1:8" x14ac:dyDescent="0.35">
      <c r="A37163">
        <v>3694.489313</v>
      </c>
      <c r="B37163">
        <v>-7.9991999999999994E-2</v>
      </c>
      <c r="C37163">
        <v>2.7119710000000001</v>
      </c>
      <c r="F37163">
        <v>3694.489313</v>
      </c>
      <c r="G37163">
        <f t="shared" si="580"/>
        <v>-0.35582201423999998</v>
      </c>
      <c r="H37163">
        <v>2.7119710000000001</v>
      </c>
    </row>
    <row r="37164" spans="1:8" x14ac:dyDescent="0.35">
      <c r="A37164">
        <v>3694.590318</v>
      </c>
      <c r="B37164">
        <v>-8.0616999999999994E-2</v>
      </c>
      <c r="C37164">
        <v>2.7118509999999998</v>
      </c>
      <c r="F37164">
        <v>3694.590318</v>
      </c>
      <c r="G37164">
        <f t="shared" si="580"/>
        <v>-0.35860215173999999</v>
      </c>
      <c r="H37164">
        <v>2.7118509999999998</v>
      </c>
    </row>
    <row r="37165" spans="1:8" x14ac:dyDescent="0.35">
      <c r="A37165">
        <v>3694.6943240000001</v>
      </c>
      <c r="B37165">
        <v>-7.9075999999999994E-2</v>
      </c>
      <c r="C37165">
        <v>2.7124679999999999</v>
      </c>
      <c r="F37165">
        <v>3694.6943240000001</v>
      </c>
      <c r="G37165">
        <f t="shared" si="580"/>
        <v>-0.35174744471999997</v>
      </c>
      <c r="H37165">
        <v>2.7124679999999999</v>
      </c>
    </row>
    <row r="37166" spans="1:8" x14ac:dyDescent="0.35">
      <c r="A37166">
        <v>3694.79133</v>
      </c>
      <c r="B37166">
        <v>-8.0038999999999999E-2</v>
      </c>
      <c r="C37166">
        <v>2.7123629999999999</v>
      </c>
      <c r="F37166">
        <v>3694.79133</v>
      </c>
      <c r="G37166">
        <f t="shared" si="580"/>
        <v>-0.35603108057999999</v>
      </c>
      <c r="H37166">
        <v>2.7123629999999999</v>
      </c>
    </row>
    <row r="37167" spans="1:8" x14ac:dyDescent="0.35">
      <c r="A37167">
        <v>3694.8913360000001</v>
      </c>
      <c r="B37167">
        <v>-7.8966999999999996E-2</v>
      </c>
      <c r="C37167">
        <v>2.7113450000000001</v>
      </c>
      <c r="F37167">
        <v>3694.8913360000001</v>
      </c>
      <c r="G37167">
        <f t="shared" si="580"/>
        <v>-0.35126258873999999</v>
      </c>
      <c r="H37167">
        <v>2.7113450000000001</v>
      </c>
    </row>
    <row r="37168" spans="1:8" x14ac:dyDescent="0.35">
      <c r="A37168">
        <v>3694.9913419999998</v>
      </c>
      <c r="B37168">
        <v>-7.8556000000000001E-2</v>
      </c>
      <c r="C37168">
        <v>2.713152</v>
      </c>
      <c r="F37168">
        <v>3694.9913419999998</v>
      </c>
      <c r="G37168">
        <f t="shared" si="580"/>
        <v>-0.34943437032000002</v>
      </c>
      <c r="H37168">
        <v>2.713152</v>
      </c>
    </row>
    <row r="37169" spans="1:8" x14ac:dyDescent="0.35">
      <c r="A37169">
        <v>3695.0923469999998</v>
      </c>
      <c r="B37169">
        <v>-8.0379000000000006E-2</v>
      </c>
      <c r="C37169">
        <v>2.7124959999999998</v>
      </c>
      <c r="F37169">
        <v>3695.0923469999998</v>
      </c>
      <c r="G37169">
        <f t="shared" si="580"/>
        <v>-0.35754347538000003</v>
      </c>
      <c r="H37169">
        <v>2.7124959999999998</v>
      </c>
    </row>
    <row r="37170" spans="1:8" x14ac:dyDescent="0.35">
      <c r="A37170">
        <v>3695.1923529999999</v>
      </c>
      <c r="B37170">
        <v>-8.1958000000000003E-2</v>
      </c>
      <c r="C37170">
        <v>2.7130169999999998</v>
      </c>
      <c r="F37170">
        <v>3695.1923529999999</v>
      </c>
      <c r="G37170">
        <f t="shared" si="580"/>
        <v>-0.36456721476000004</v>
      </c>
      <c r="H37170">
        <v>2.7130169999999998</v>
      </c>
    </row>
    <row r="37171" spans="1:8" x14ac:dyDescent="0.35">
      <c r="A37171">
        <v>3695.2993590000001</v>
      </c>
      <c r="B37171">
        <v>-8.2456000000000002E-2</v>
      </c>
      <c r="C37171">
        <v>2.7134130000000001</v>
      </c>
      <c r="F37171">
        <v>3695.2993590000001</v>
      </c>
      <c r="G37171">
        <f t="shared" si="580"/>
        <v>-0.36678242832000002</v>
      </c>
      <c r="H37171">
        <v>2.7134130000000001</v>
      </c>
    </row>
    <row r="37172" spans="1:8" x14ac:dyDescent="0.35">
      <c r="A37172">
        <v>3695.3903639999999</v>
      </c>
      <c r="B37172">
        <v>-8.2671999999999995E-2</v>
      </c>
      <c r="C37172">
        <v>2.7136360000000002</v>
      </c>
      <c r="F37172">
        <v>3695.3903639999999</v>
      </c>
      <c r="G37172">
        <f t="shared" si="580"/>
        <v>-0.36774324384000001</v>
      </c>
      <c r="H37172">
        <v>2.7136360000000002</v>
      </c>
    </row>
    <row r="37173" spans="1:8" x14ac:dyDescent="0.35">
      <c r="A37173">
        <v>3695.4913700000002</v>
      </c>
      <c r="B37173">
        <v>-8.0834000000000003E-2</v>
      </c>
      <c r="C37173">
        <v>2.7140080000000002</v>
      </c>
      <c r="F37173">
        <v>3695.4913700000002</v>
      </c>
      <c r="G37173">
        <f t="shared" si="580"/>
        <v>-0.35956741548000004</v>
      </c>
      <c r="H37173">
        <v>2.7140080000000002</v>
      </c>
    </row>
    <row r="37174" spans="1:8" x14ac:dyDescent="0.35">
      <c r="A37174">
        <v>3695.5913759999999</v>
      </c>
      <c r="B37174">
        <v>-8.1961000000000006E-2</v>
      </c>
      <c r="C37174">
        <v>2.7137530000000001</v>
      </c>
      <c r="F37174">
        <v>3695.5913759999999</v>
      </c>
      <c r="G37174">
        <f t="shared" si="580"/>
        <v>-0.36458055942000001</v>
      </c>
      <c r="H37174">
        <v>2.7137530000000001</v>
      </c>
    </row>
    <row r="37175" spans="1:8" x14ac:dyDescent="0.35">
      <c r="A37175">
        <v>3695.693381</v>
      </c>
      <c r="B37175">
        <v>-8.0995999999999999E-2</v>
      </c>
      <c r="C37175">
        <v>2.71244</v>
      </c>
      <c r="F37175">
        <v>3695.693381</v>
      </c>
      <c r="G37175">
        <f t="shared" si="580"/>
        <v>-0.36028802712000002</v>
      </c>
      <c r="H37175">
        <v>2.71244</v>
      </c>
    </row>
    <row r="37176" spans="1:8" x14ac:dyDescent="0.35">
      <c r="A37176">
        <v>3695.790387</v>
      </c>
      <c r="B37176">
        <v>-8.1392000000000006E-2</v>
      </c>
      <c r="C37176">
        <v>2.7152270000000001</v>
      </c>
      <c r="F37176">
        <v>3695.790387</v>
      </c>
      <c r="G37176">
        <f t="shared" si="580"/>
        <v>-0.36204952224000003</v>
      </c>
      <c r="H37176">
        <v>2.7152270000000001</v>
      </c>
    </row>
    <row r="37177" spans="1:8" x14ac:dyDescent="0.35">
      <c r="A37177">
        <v>3695.8913929999999</v>
      </c>
      <c r="B37177">
        <v>-8.3088999999999996E-2</v>
      </c>
      <c r="C37177">
        <v>2.7125240000000002</v>
      </c>
      <c r="F37177">
        <v>3695.8913929999999</v>
      </c>
      <c r="G37177">
        <f t="shared" si="580"/>
        <v>-0.36959815157999998</v>
      </c>
      <c r="H37177">
        <v>2.7125240000000002</v>
      </c>
    </row>
    <row r="37178" spans="1:8" x14ac:dyDescent="0.35">
      <c r="A37178">
        <v>3695.991399</v>
      </c>
      <c r="B37178">
        <v>-8.2233000000000001E-2</v>
      </c>
      <c r="C37178">
        <v>2.7125659999999998</v>
      </c>
      <c r="F37178">
        <v>3695.991399</v>
      </c>
      <c r="G37178">
        <f t="shared" si="580"/>
        <v>-0.36579047526000003</v>
      </c>
      <c r="H37178">
        <v>2.7125659999999998</v>
      </c>
    </row>
    <row r="37179" spans="1:8" x14ac:dyDescent="0.35">
      <c r="A37179">
        <v>3696.090404</v>
      </c>
      <c r="B37179">
        <v>-8.2589999999999997E-2</v>
      </c>
      <c r="C37179">
        <v>2.7135280000000002</v>
      </c>
      <c r="F37179">
        <v>3696.090404</v>
      </c>
      <c r="G37179">
        <f t="shared" si="580"/>
        <v>-0.36737848979999999</v>
      </c>
      <c r="H37179">
        <v>2.7135280000000002</v>
      </c>
    </row>
    <row r="37180" spans="1:8" x14ac:dyDescent="0.35">
      <c r="A37180">
        <v>3696.19641</v>
      </c>
      <c r="B37180">
        <v>-8.2408999999999996E-2</v>
      </c>
      <c r="C37180">
        <v>2.714607</v>
      </c>
      <c r="F37180">
        <v>3696.19641</v>
      </c>
      <c r="G37180">
        <f t="shared" si="580"/>
        <v>-0.36657336198000001</v>
      </c>
      <c r="H37180">
        <v>2.714607</v>
      </c>
    </row>
    <row r="37181" spans="1:8" x14ac:dyDescent="0.35">
      <c r="A37181">
        <v>3696.293416</v>
      </c>
      <c r="B37181">
        <v>-8.1164E-2</v>
      </c>
      <c r="C37181">
        <v>2.714766</v>
      </c>
      <c r="F37181">
        <v>3696.293416</v>
      </c>
      <c r="G37181">
        <f t="shared" si="580"/>
        <v>-0.36103532808</v>
      </c>
      <c r="H37181">
        <v>2.714766</v>
      </c>
    </row>
    <row r="37182" spans="1:8" x14ac:dyDescent="0.35">
      <c r="A37182">
        <v>3696.3914209999998</v>
      </c>
      <c r="B37182">
        <v>-8.1938999999999998E-2</v>
      </c>
      <c r="C37182">
        <v>2.714817</v>
      </c>
      <c r="F37182">
        <v>3696.3914209999998</v>
      </c>
      <c r="G37182">
        <f t="shared" si="580"/>
        <v>-0.36448269857999999</v>
      </c>
      <c r="H37182">
        <v>2.714817</v>
      </c>
    </row>
    <row r="37183" spans="1:8" x14ac:dyDescent="0.35">
      <c r="A37183">
        <v>3696.4914269999999</v>
      </c>
      <c r="B37183">
        <v>-8.1462000000000007E-2</v>
      </c>
      <c r="C37183">
        <v>2.7153040000000002</v>
      </c>
      <c r="F37183">
        <v>3696.4914269999999</v>
      </c>
      <c r="G37183">
        <f t="shared" si="580"/>
        <v>-0.36236089764000001</v>
      </c>
      <c r="H37183">
        <v>2.7153040000000002</v>
      </c>
    </row>
    <row r="37184" spans="1:8" x14ac:dyDescent="0.35">
      <c r="A37184">
        <v>3696.5904329999998</v>
      </c>
      <c r="B37184">
        <v>-8.1005999999999995E-2</v>
      </c>
      <c r="C37184">
        <v>2.7139579999999999</v>
      </c>
      <c r="F37184">
        <v>3696.5904329999998</v>
      </c>
      <c r="G37184">
        <f t="shared" si="580"/>
        <v>-0.36033250931999999</v>
      </c>
      <c r="H37184">
        <v>2.7139579999999999</v>
      </c>
    </row>
    <row r="37185" spans="1:8" x14ac:dyDescent="0.35">
      <c r="A37185">
        <v>3696.697439</v>
      </c>
      <c r="B37185">
        <v>-8.2740999999999995E-2</v>
      </c>
      <c r="C37185">
        <v>2.713136</v>
      </c>
      <c r="F37185">
        <v>3696.697439</v>
      </c>
      <c r="G37185">
        <f t="shared" si="580"/>
        <v>-0.36805017101999998</v>
      </c>
      <c r="H37185">
        <v>2.713136</v>
      </c>
    </row>
    <row r="37186" spans="1:8" x14ac:dyDescent="0.35">
      <c r="A37186">
        <v>3696.7904440000002</v>
      </c>
      <c r="B37186">
        <v>-8.2034999999999997E-2</v>
      </c>
      <c r="C37186">
        <v>2.7149869999999998</v>
      </c>
      <c r="F37186">
        <v>3696.7904440000002</v>
      </c>
      <c r="G37186">
        <f t="shared" si="580"/>
        <v>-0.36490972769999996</v>
      </c>
      <c r="H37186">
        <v>2.7149869999999998</v>
      </c>
    </row>
    <row r="37187" spans="1:8" x14ac:dyDescent="0.35">
      <c r="A37187">
        <v>3696.8914500000001</v>
      </c>
      <c r="B37187">
        <v>-8.2429000000000002E-2</v>
      </c>
      <c r="C37187">
        <v>2.7140840000000002</v>
      </c>
      <c r="F37187">
        <v>3696.8914500000001</v>
      </c>
      <c r="G37187">
        <f t="shared" ref="G37187:G37250" si="581">B37187*4.44822</f>
        <v>-0.36666232638000001</v>
      </c>
      <c r="H37187">
        <v>2.7140840000000002</v>
      </c>
    </row>
    <row r="37188" spans="1:8" x14ac:dyDescent="0.35">
      <c r="A37188">
        <v>3696.990456</v>
      </c>
      <c r="B37188">
        <v>-8.1781999999999994E-2</v>
      </c>
      <c r="C37188">
        <v>2.7171750000000001</v>
      </c>
      <c r="F37188">
        <v>3696.990456</v>
      </c>
      <c r="G37188">
        <f t="shared" si="581"/>
        <v>-0.36378432803999999</v>
      </c>
      <c r="H37188">
        <v>2.7171750000000001</v>
      </c>
    </row>
    <row r="37189" spans="1:8" x14ac:dyDescent="0.35">
      <c r="A37189">
        <v>3697.0914619999999</v>
      </c>
      <c r="B37189">
        <v>-7.9473000000000002E-2</v>
      </c>
      <c r="C37189">
        <v>2.7144279999999998</v>
      </c>
      <c r="F37189">
        <v>3697.0914619999999</v>
      </c>
      <c r="G37189">
        <f t="shared" si="581"/>
        <v>-0.35351338805999999</v>
      </c>
      <c r="H37189">
        <v>2.7144279999999998</v>
      </c>
    </row>
    <row r="37190" spans="1:8" x14ac:dyDescent="0.35">
      <c r="A37190">
        <v>3697.1944680000001</v>
      </c>
      <c r="B37190">
        <v>-8.0201999999999996E-2</v>
      </c>
      <c r="C37190">
        <v>2.715271</v>
      </c>
      <c r="F37190">
        <v>3697.1944680000001</v>
      </c>
      <c r="G37190">
        <f t="shared" si="581"/>
        <v>-0.35675614043999998</v>
      </c>
      <c r="H37190">
        <v>2.715271</v>
      </c>
    </row>
    <row r="37191" spans="1:8" x14ac:dyDescent="0.35">
      <c r="A37191">
        <v>3697.2954730000001</v>
      </c>
      <c r="B37191">
        <v>-7.9838999999999993E-2</v>
      </c>
      <c r="C37191">
        <v>2.7153</v>
      </c>
      <c r="F37191">
        <v>3697.2954730000001</v>
      </c>
      <c r="G37191">
        <f t="shared" si="581"/>
        <v>-0.35514143657999997</v>
      </c>
      <c r="H37191">
        <v>2.7153</v>
      </c>
    </row>
    <row r="37192" spans="1:8" x14ac:dyDescent="0.35">
      <c r="A37192">
        <v>3697.3904790000001</v>
      </c>
      <c r="B37192">
        <v>-8.2610000000000003E-2</v>
      </c>
      <c r="C37192">
        <v>2.715595</v>
      </c>
      <c r="F37192">
        <v>3697.3904790000001</v>
      </c>
      <c r="G37192">
        <f t="shared" si="581"/>
        <v>-0.36746745420000004</v>
      </c>
      <c r="H37192">
        <v>2.715595</v>
      </c>
    </row>
    <row r="37193" spans="1:8" x14ac:dyDescent="0.35">
      <c r="A37193">
        <v>3697.491485</v>
      </c>
      <c r="B37193">
        <v>-8.3325999999999997E-2</v>
      </c>
      <c r="C37193">
        <v>2.7159749999999998</v>
      </c>
      <c r="F37193">
        <v>3697.491485</v>
      </c>
      <c r="G37193">
        <f t="shared" si="581"/>
        <v>-0.37065237971999998</v>
      </c>
      <c r="H37193">
        <v>2.7159749999999998</v>
      </c>
    </row>
    <row r="37194" spans="1:8" x14ac:dyDescent="0.35">
      <c r="A37194">
        <v>3697.5894899999998</v>
      </c>
      <c r="B37194">
        <v>-8.2616999999999996E-2</v>
      </c>
      <c r="C37194">
        <v>2.7186949999999999</v>
      </c>
      <c r="F37194">
        <v>3697.5894899999998</v>
      </c>
      <c r="G37194">
        <f t="shared" si="581"/>
        <v>-0.36749859173999999</v>
      </c>
      <c r="H37194">
        <v>2.7186949999999999</v>
      </c>
    </row>
    <row r="37195" spans="1:8" x14ac:dyDescent="0.35">
      <c r="A37195">
        <v>3697.7144969999999</v>
      </c>
      <c r="B37195">
        <v>-8.2238000000000006E-2</v>
      </c>
      <c r="C37195">
        <v>2.7117439999999999</v>
      </c>
      <c r="F37195">
        <v>3697.7144969999999</v>
      </c>
      <c r="G37195">
        <f t="shared" si="581"/>
        <v>-0.36581271636000001</v>
      </c>
      <c r="H37195">
        <v>2.7117439999999999</v>
      </c>
    </row>
    <row r="37196" spans="1:8" x14ac:dyDescent="0.35">
      <c r="A37196">
        <v>3697.791502</v>
      </c>
      <c r="B37196">
        <v>-8.0732999999999999E-2</v>
      </c>
      <c r="C37196">
        <v>2.7149179999999999</v>
      </c>
      <c r="F37196">
        <v>3697.791502</v>
      </c>
      <c r="G37196">
        <f t="shared" si="581"/>
        <v>-0.35911814526000002</v>
      </c>
      <c r="H37196">
        <v>2.7149179999999999</v>
      </c>
    </row>
    <row r="37197" spans="1:8" x14ac:dyDescent="0.35">
      <c r="A37197">
        <v>3697.8905070000001</v>
      </c>
      <c r="B37197">
        <v>-7.9131000000000007E-2</v>
      </c>
      <c r="C37197">
        <v>2.7159719999999998</v>
      </c>
      <c r="F37197">
        <v>3697.8905070000001</v>
      </c>
      <c r="G37197">
        <f t="shared" si="581"/>
        <v>-0.35199209682000004</v>
      </c>
      <c r="H37197">
        <v>2.7159719999999998</v>
      </c>
    </row>
    <row r="37198" spans="1:8" x14ac:dyDescent="0.35">
      <c r="A37198">
        <v>3697.9905130000002</v>
      </c>
      <c r="B37198">
        <v>-8.0068E-2</v>
      </c>
      <c r="C37198">
        <v>2.7168760000000001</v>
      </c>
      <c r="F37198">
        <v>3697.9905130000002</v>
      </c>
      <c r="G37198">
        <f t="shared" si="581"/>
        <v>-0.35616007896000001</v>
      </c>
      <c r="H37198">
        <v>2.7168760000000001</v>
      </c>
    </row>
    <row r="37199" spans="1:8" x14ac:dyDescent="0.35">
      <c r="A37199">
        <v>3698.090518</v>
      </c>
      <c r="B37199">
        <v>-8.0659999999999996E-2</v>
      </c>
      <c r="C37199">
        <v>2.7160839999999999</v>
      </c>
      <c r="F37199">
        <v>3698.090518</v>
      </c>
      <c r="G37199">
        <f t="shared" si="581"/>
        <v>-0.35879342519999996</v>
      </c>
      <c r="H37199">
        <v>2.7160839999999999</v>
      </c>
    </row>
    <row r="37200" spans="1:8" x14ac:dyDescent="0.35">
      <c r="A37200">
        <v>3698.197525</v>
      </c>
      <c r="B37200">
        <v>-8.2210000000000005E-2</v>
      </c>
      <c r="C37200">
        <v>2.7156289999999998</v>
      </c>
      <c r="F37200">
        <v>3698.197525</v>
      </c>
      <c r="G37200">
        <f t="shared" si="581"/>
        <v>-0.36568816620000005</v>
      </c>
      <c r="H37200">
        <v>2.7156289999999998</v>
      </c>
    </row>
    <row r="37201" spans="1:8" x14ac:dyDescent="0.35">
      <c r="A37201">
        <v>3698.2905300000002</v>
      </c>
      <c r="B37201">
        <v>-8.2488000000000006E-2</v>
      </c>
      <c r="C37201">
        <v>2.7160380000000002</v>
      </c>
      <c r="F37201">
        <v>3698.2905300000002</v>
      </c>
      <c r="G37201">
        <f t="shared" si="581"/>
        <v>-0.36692477136000001</v>
      </c>
      <c r="H37201">
        <v>2.7160380000000002</v>
      </c>
    </row>
    <row r="37202" spans="1:8" x14ac:dyDescent="0.35">
      <c r="A37202">
        <v>3698.3905359999999</v>
      </c>
      <c r="B37202">
        <v>-8.1754999999999994E-2</v>
      </c>
      <c r="C37202">
        <v>2.7161849999999998</v>
      </c>
      <c r="F37202">
        <v>3698.3905359999999</v>
      </c>
      <c r="G37202">
        <f t="shared" si="581"/>
        <v>-0.36366422609999999</v>
      </c>
      <c r="H37202">
        <v>2.7161849999999998</v>
      </c>
    </row>
    <row r="37203" spans="1:8" x14ac:dyDescent="0.35">
      <c r="A37203">
        <v>3698.4915420000002</v>
      </c>
      <c r="B37203">
        <v>-8.2246E-2</v>
      </c>
      <c r="C37203">
        <v>2.7237610000000001</v>
      </c>
      <c r="F37203">
        <v>3698.4915420000002</v>
      </c>
      <c r="G37203">
        <f t="shared" si="581"/>
        <v>-0.36584830212000002</v>
      </c>
      <c r="H37203">
        <v>2.7237610000000001</v>
      </c>
    </row>
    <row r="37204" spans="1:8" x14ac:dyDescent="0.35">
      <c r="A37204">
        <v>3698.589547</v>
      </c>
      <c r="B37204">
        <v>-8.0976999999999993E-2</v>
      </c>
      <c r="C37204">
        <v>2.7164190000000001</v>
      </c>
      <c r="F37204">
        <v>3698.589547</v>
      </c>
      <c r="G37204">
        <f t="shared" si="581"/>
        <v>-0.36020351093999997</v>
      </c>
      <c r="H37204">
        <v>2.7164190000000001</v>
      </c>
    </row>
    <row r="37205" spans="1:8" x14ac:dyDescent="0.35">
      <c r="A37205">
        <v>3698.6975539999999</v>
      </c>
      <c r="B37205">
        <v>-7.8587000000000004E-2</v>
      </c>
      <c r="C37205">
        <v>2.7170920000000001</v>
      </c>
      <c r="F37205">
        <v>3698.6975539999999</v>
      </c>
      <c r="G37205">
        <f t="shared" si="581"/>
        <v>-0.34957226514</v>
      </c>
      <c r="H37205">
        <v>2.7170920000000001</v>
      </c>
    </row>
    <row r="37206" spans="1:8" x14ac:dyDescent="0.35">
      <c r="A37206">
        <v>3698.790559</v>
      </c>
      <c r="B37206">
        <v>-7.9647999999999997E-2</v>
      </c>
      <c r="C37206">
        <v>2.721787</v>
      </c>
      <c r="F37206">
        <v>3698.790559</v>
      </c>
      <c r="G37206">
        <f t="shared" si="581"/>
        <v>-0.35429182655999997</v>
      </c>
      <c r="H37206">
        <v>2.721787</v>
      </c>
    </row>
    <row r="37207" spans="1:8" x14ac:dyDescent="0.35">
      <c r="A37207">
        <v>3698.8905639999998</v>
      </c>
      <c r="B37207">
        <v>-7.9090999999999995E-2</v>
      </c>
      <c r="C37207">
        <v>2.7204459999999999</v>
      </c>
      <c r="F37207">
        <v>3698.8905639999998</v>
      </c>
      <c r="G37207">
        <f t="shared" si="581"/>
        <v>-0.35181416801999998</v>
      </c>
      <c r="H37207">
        <v>2.7204459999999999</v>
      </c>
    </row>
    <row r="37208" spans="1:8" x14ac:dyDescent="0.35">
      <c r="A37208">
        <v>3698.9905699999999</v>
      </c>
      <c r="B37208">
        <v>-8.2792000000000004E-2</v>
      </c>
      <c r="C37208">
        <v>2.7164999999999999</v>
      </c>
      <c r="F37208">
        <v>3698.9905699999999</v>
      </c>
      <c r="G37208">
        <f t="shared" si="581"/>
        <v>-0.36827703024000003</v>
      </c>
      <c r="H37208">
        <v>2.7164999999999999</v>
      </c>
    </row>
    <row r="37209" spans="1:8" x14ac:dyDescent="0.35">
      <c r="A37209">
        <v>3699.0905760000001</v>
      </c>
      <c r="B37209">
        <v>-8.2109000000000001E-2</v>
      </c>
      <c r="C37209">
        <v>2.7167880000000002</v>
      </c>
      <c r="F37209">
        <v>3699.0905760000001</v>
      </c>
      <c r="G37209">
        <f t="shared" si="581"/>
        <v>-0.36523889598000003</v>
      </c>
      <c r="H37209">
        <v>2.7167880000000002</v>
      </c>
    </row>
    <row r="37210" spans="1:8" x14ac:dyDescent="0.35">
      <c r="A37210">
        <v>3699.1905820000002</v>
      </c>
      <c r="B37210">
        <v>-8.1859000000000001E-2</v>
      </c>
      <c r="C37210">
        <v>2.7165170000000001</v>
      </c>
      <c r="F37210">
        <v>3699.1905820000002</v>
      </c>
      <c r="G37210">
        <f t="shared" si="581"/>
        <v>-0.36412684098000003</v>
      </c>
      <c r="H37210">
        <v>2.7165170000000001</v>
      </c>
    </row>
    <row r="37211" spans="1:8" x14ac:dyDescent="0.35">
      <c r="A37211">
        <v>3699.2915870000002</v>
      </c>
      <c r="B37211">
        <v>-8.2099000000000005E-2</v>
      </c>
      <c r="C37211">
        <v>2.7168079999999999</v>
      </c>
      <c r="F37211">
        <v>3699.2915870000002</v>
      </c>
      <c r="G37211">
        <f t="shared" si="581"/>
        <v>-0.36519441378</v>
      </c>
      <c r="H37211">
        <v>2.7168079999999999</v>
      </c>
    </row>
    <row r="37212" spans="1:8" x14ac:dyDescent="0.35">
      <c r="A37212">
        <v>3699.3905930000001</v>
      </c>
      <c r="B37212">
        <v>-8.1433000000000005E-2</v>
      </c>
      <c r="C37212">
        <v>2.7168369999999999</v>
      </c>
      <c r="F37212">
        <v>3699.3905930000001</v>
      </c>
      <c r="G37212">
        <f t="shared" si="581"/>
        <v>-0.36223189926000005</v>
      </c>
      <c r="H37212">
        <v>2.7168369999999999</v>
      </c>
    </row>
    <row r="37213" spans="1:8" x14ac:dyDescent="0.35">
      <c r="A37213">
        <v>3699.4905990000002</v>
      </c>
      <c r="B37213">
        <v>-7.8673000000000007E-2</v>
      </c>
      <c r="C37213">
        <v>2.7189709999999998</v>
      </c>
      <c r="F37213">
        <v>3699.4905990000002</v>
      </c>
      <c r="G37213">
        <f t="shared" si="581"/>
        <v>-0.34995481206000001</v>
      </c>
      <c r="H37213">
        <v>2.7189709999999998</v>
      </c>
    </row>
    <row r="37214" spans="1:8" x14ac:dyDescent="0.35">
      <c r="A37214">
        <v>3699.590604</v>
      </c>
      <c r="B37214">
        <v>-8.0107999999999999E-2</v>
      </c>
      <c r="C37214">
        <v>2.7197239999999998</v>
      </c>
      <c r="F37214">
        <v>3699.590604</v>
      </c>
      <c r="G37214">
        <f t="shared" si="581"/>
        <v>-0.35633800776000002</v>
      </c>
      <c r="H37214">
        <v>2.7197239999999998</v>
      </c>
    </row>
    <row r="37215" spans="1:8" x14ac:dyDescent="0.35">
      <c r="A37215">
        <v>3699.6956110000001</v>
      </c>
      <c r="B37215">
        <v>-8.1152000000000002E-2</v>
      </c>
      <c r="C37215">
        <v>2.7155300000000002</v>
      </c>
      <c r="F37215">
        <v>3699.6956110000001</v>
      </c>
      <c r="G37215">
        <f t="shared" si="581"/>
        <v>-0.36098194944000001</v>
      </c>
      <c r="H37215">
        <v>2.7155300000000002</v>
      </c>
    </row>
    <row r="37216" spans="1:8" x14ac:dyDescent="0.35">
      <c r="A37216">
        <v>3699.791616</v>
      </c>
      <c r="B37216">
        <v>-8.2605999999999999E-2</v>
      </c>
      <c r="C37216">
        <v>2.71719</v>
      </c>
      <c r="F37216">
        <v>3699.791616</v>
      </c>
      <c r="G37216">
        <f t="shared" si="581"/>
        <v>-0.36744966132000001</v>
      </c>
      <c r="H37216">
        <v>2.71719</v>
      </c>
    </row>
    <row r="37217" spans="1:8" x14ac:dyDescent="0.35">
      <c r="A37217">
        <v>3699.8906219999999</v>
      </c>
      <c r="B37217">
        <v>-8.2123000000000002E-2</v>
      </c>
      <c r="C37217">
        <v>2.7157260000000001</v>
      </c>
      <c r="F37217">
        <v>3699.8906219999999</v>
      </c>
      <c r="G37217">
        <f t="shared" si="581"/>
        <v>-0.36530117105999999</v>
      </c>
      <c r="H37217">
        <v>2.7157260000000001</v>
      </c>
    </row>
    <row r="37218" spans="1:8" x14ac:dyDescent="0.35">
      <c r="A37218">
        <v>3699.9896269999999</v>
      </c>
      <c r="B37218">
        <v>-8.2783999999999996E-2</v>
      </c>
      <c r="C37218">
        <v>2.7168580000000002</v>
      </c>
      <c r="F37218">
        <v>3699.9896269999999</v>
      </c>
      <c r="G37218">
        <f t="shared" si="581"/>
        <v>-0.36824144448000001</v>
      </c>
      <c r="H37218">
        <v>2.7168580000000002</v>
      </c>
    </row>
    <row r="37219" spans="1:8" x14ac:dyDescent="0.35">
      <c r="A37219">
        <v>3700.089633</v>
      </c>
      <c r="B37219">
        <v>-8.2644999999999996E-2</v>
      </c>
      <c r="C37219">
        <v>2.7168679999999998</v>
      </c>
      <c r="F37219">
        <v>3700.089633</v>
      </c>
      <c r="G37219">
        <f t="shared" si="581"/>
        <v>-0.36762314190000001</v>
      </c>
      <c r="H37219">
        <v>2.7168679999999998</v>
      </c>
    </row>
    <row r="37220" spans="1:8" x14ac:dyDescent="0.35">
      <c r="A37220">
        <v>3700.1926389999999</v>
      </c>
      <c r="B37220">
        <v>-8.0477999999999994E-2</v>
      </c>
      <c r="C37220">
        <v>2.7175229999999999</v>
      </c>
      <c r="F37220">
        <v>3700.1926389999999</v>
      </c>
      <c r="G37220">
        <f t="shared" si="581"/>
        <v>-0.35798384915999998</v>
      </c>
      <c r="H37220">
        <v>2.7175229999999999</v>
      </c>
    </row>
    <row r="37221" spans="1:8" x14ac:dyDescent="0.35">
      <c r="A37221">
        <v>3700.2916449999998</v>
      </c>
      <c r="B37221">
        <v>-7.9971E-2</v>
      </c>
      <c r="C37221">
        <v>2.7178270000000002</v>
      </c>
      <c r="F37221">
        <v>3700.2916449999998</v>
      </c>
      <c r="G37221">
        <f t="shared" si="581"/>
        <v>-0.35572860162000003</v>
      </c>
      <c r="H37221">
        <v>2.7178270000000002</v>
      </c>
    </row>
    <row r="37222" spans="1:8" x14ac:dyDescent="0.35">
      <c r="A37222">
        <v>3700.39165</v>
      </c>
      <c r="B37222">
        <v>-7.9006999999999994E-2</v>
      </c>
      <c r="C37222">
        <v>2.7159230000000001</v>
      </c>
      <c r="F37222">
        <v>3700.39165</v>
      </c>
      <c r="G37222">
        <f t="shared" si="581"/>
        <v>-0.35144051754</v>
      </c>
      <c r="H37222">
        <v>2.7159230000000001</v>
      </c>
    </row>
    <row r="37223" spans="1:8" x14ac:dyDescent="0.35">
      <c r="A37223">
        <v>3700.4896560000002</v>
      </c>
      <c r="B37223">
        <v>-8.2030000000000006E-2</v>
      </c>
      <c r="C37223">
        <v>2.728742</v>
      </c>
      <c r="F37223">
        <v>3700.4896560000002</v>
      </c>
      <c r="G37223">
        <f t="shared" si="581"/>
        <v>-0.36488748660000003</v>
      </c>
      <c r="H37223">
        <v>2.728742</v>
      </c>
    </row>
    <row r="37224" spans="1:8" x14ac:dyDescent="0.35">
      <c r="A37224">
        <v>3700.5896619999999</v>
      </c>
      <c r="B37224">
        <v>-8.2305000000000003E-2</v>
      </c>
      <c r="C37224">
        <v>2.7159260000000001</v>
      </c>
      <c r="F37224">
        <v>3700.5896619999999</v>
      </c>
      <c r="G37224">
        <f t="shared" si="581"/>
        <v>-0.36611074710000002</v>
      </c>
      <c r="H37224">
        <v>2.7159260000000001</v>
      </c>
    </row>
    <row r="37225" spans="1:8" x14ac:dyDescent="0.35">
      <c r="A37225">
        <v>3700.7046679999999</v>
      </c>
      <c r="B37225">
        <v>-8.2987000000000005E-2</v>
      </c>
      <c r="C37225">
        <v>2.7166999999999999</v>
      </c>
      <c r="F37225">
        <v>3700.7046679999999</v>
      </c>
      <c r="G37225">
        <f t="shared" si="581"/>
        <v>-0.36914443314000001</v>
      </c>
      <c r="H37225">
        <v>2.7166999999999999</v>
      </c>
    </row>
    <row r="37226" spans="1:8" x14ac:dyDescent="0.35">
      <c r="A37226">
        <v>3700.7946729999999</v>
      </c>
      <c r="B37226">
        <v>-8.2811999999999997E-2</v>
      </c>
      <c r="C37226">
        <v>2.7172079999999998</v>
      </c>
      <c r="F37226">
        <v>3700.7946729999999</v>
      </c>
      <c r="G37226">
        <f t="shared" si="581"/>
        <v>-0.36836599463999997</v>
      </c>
      <c r="H37226">
        <v>2.7172079999999998</v>
      </c>
    </row>
    <row r="37227" spans="1:8" x14ac:dyDescent="0.35">
      <c r="A37227">
        <v>3700.8906790000001</v>
      </c>
      <c r="B37227">
        <v>-8.2627999999999993E-2</v>
      </c>
      <c r="C37227">
        <v>2.7173600000000002</v>
      </c>
      <c r="F37227">
        <v>3700.8906790000001</v>
      </c>
      <c r="G37227">
        <f t="shared" si="581"/>
        <v>-0.36754752215999997</v>
      </c>
      <c r="H37227">
        <v>2.7173600000000002</v>
      </c>
    </row>
    <row r="37228" spans="1:8" x14ac:dyDescent="0.35">
      <c r="A37228">
        <v>3700.9906850000002</v>
      </c>
      <c r="B37228">
        <v>-7.9676999999999998E-2</v>
      </c>
      <c r="C37228">
        <v>2.7172519999999998</v>
      </c>
      <c r="F37228">
        <v>3700.9906850000002</v>
      </c>
      <c r="G37228">
        <f t="shared" si="581"/>
        <v>-0.35442082493999999</v>
      </c>
      <c r="H37228">
        <v>2.7172519999999998</v>
      </c>
    </row>
    <row r="37229" spans="1:8" x14ac:dyDescent="0.35">
      <c r="A37229">
        <v>3701.09069</v>
      </c>
      <c r="B37229">
        <v>-7.9768000000000006E-2</v>
      </c>
      <c r="C37229">
        <v>2.717428</v>
      </c>
      <c r="F37229">
        <v>3701.09069</v>
      </c>
      <c r="G37229">
        <f t="shared" si="581"/>
        <v>-0.35482561296000004</v>
      </c>
      <c r="H37229">
        <v>2.717428</v>
      </c>
    </row>
    <row r="37230" spans="1:8" x14ac:dyDescent="0.35">
      <c r="A37230">
        <v>3701.1896959999999</v>
      </c>
      <c r="B37230">
        <v>-7.9621999999999998E-2</v>
      </c>
      <c r="C37230">
        <v>2.7188240000000001</v>
      </c>
      <c r="F37230">
        <v>3701.1896959999999</v>
      </c>
      <c r="G37230">
        <f t="shared" si="581"/>
        <v>-0.35417617284000003</v>
      </c>
      <c r="H37230">
        <v>2.7188240000000001</v>
      </c>
    </row>
    <row r="37231" spans="1:8" x14ac:dyDescent="0.35">
      <c r="A37231">
        <v>3701.2927020000002</v>
      </c>
      <c r="B37231">
        <v>-8.0768999999999994E-2</v>
      </c>
      <c r="C37231">
        <v>2.7209989999999999</v>
      </c>
      <c r="F37231">
        <v>3701.2927020000002</v>
      </c>
      <c r="G37231">
        <f t="shared" si="581"/>
        <v>-0.35927828117999999</v>
      </c>
      <c r="H37231">
        <v>2.7209989999999999</v>
      </c>
    </row>
    <row r="37232" spans="1:8" x14ac:dyDescent="0.35">
      <c r="A37232">
        <v>3701.390707</v>
      </c>
      <c r="B37232">
        <v>-8.2664000000000001E-2</v>
      </c>
      <c r="C37232">
        <v>2.7368510000000001</v>
      </c>
      <c r="F37232">
        <v>3701.390707</v>
      </c>
      <c r="G37232">
        <f t="shared" si="581"/>
        <v>-0.36770765808</v>
      </c>
      <c r="H37232">
        <v>2.7368510000000001</v>
      </c>
    </row>
    <row r="37233" spans="1:8" x14ac:dyDescent="0.35">
      <c r="A37233">
        <v>3701.4917129999999</v>
      </c>
      <c r="B37233">
        <v>-8.1684999999999994E-2</v>
      </c>
      <c r="C37233">
        <v>2.719684</v>
      </c>
      <c r="F37233">
        <v>3701.4917129999999</v>
      </c>
      <c r="G37233">
        <f t="shared" si="581"/>
        <v>-0.36335285069999995</v>
      </c>
      <c r="H37233">
        <v>2.719684</v>
      </c>
    </row>
    <row r="37234" spans="1:8" x14ac:dyDescent="0.35">
      <c r="A37234">
        <v>3701.591719</v>
      </c>
      <c r="B37234">
        <v>-8.2026000000000002E-2</v>
      </c>
      <c r="C37234">
        <v>2.7229169999999998</v>
      </c>
      <c r="F37234">
        <v>3701.591719</v>
      </c>
      <c r="G37234">
        <f t="shared" si="581"/>
        <v>-0.36486969372</v>
      </c>
      <c r="H37234">
        <v>2.7229169999999998</v>
      </c>
    </row>
    <row r="37235" spans="1:8" x14ac:dyDescent="0.35">
      <c r="A37235">
        <v>3701.6907249999999</v>
      </c>
      <c r="B37235">
        <v>-8.294E-2</v>
      </c>
      <c r="C37235">
        <v>2.7178840000000002</v>
      </c>
      <c r="F37235">
        <v>3701.6907249999999</v>
      </c>
      <c r="G37235">
        <f t="shared" si="581"/>
        <v>-0.3689353668</v>
      </c>
      <c r="H37235">
        <v>2.7178840000000002</v>
      </c>
    </row>
    <row r="37236" spans="1:8" x14ac:dyDescent="0.35">
      <c r="A37236">
        <v>3701.7927300000001</v>
      </c>
      <c r="B37236">
        <v>-8.0148999999999998E-2</v>
      </c>
      <c r="C37236">
        <v>2.7193309999999999</v>
      </c>
      <c r="F37236">
        <v>3701.7927300000001</v>
      </c>
      <c r="G37236">
        <f t="shared" si="581"/>
        <v>-0.35652038477999998</v>
      </c>
      <c r="H37236">
        <v>2.7193309999999999</v>
      </c>
    </row>
    <row r="37237" spans="1:8" x14ac:dyDescent="0.35">
      <c r="A37237">
        <v>3701.8897360000001</v>
      </c>
      <c r="B37237">
        <v>-8.0210000000000004E-2</v>
      </c>
      <c r="C37237">
        <v>2.7176179999999999</v>
      </c>
      <c r="F37237">
        <v>3701.8897360000001</v>
      </c>
      <c r="G37237">
        <f t="shared" si="581"/>
        <v>-0.35679172620000005</v>
      </c>
      <c r="H37237">
        <v>2.7176179999999999</v>
      </c>
    </row>
    <row r="37238" spans="1:8" x14ac:dyDescent="0.35">
      <c r="A37238">
        <v>3701.9917420000002</v>
      </c>
      <c r="B37238">
        <v>-7.8928999999999999E-2</v>
      </c>
      <c r="C37238">
        <v>2.717759</v>
      </c>
      <c r="F37238">
        <v>3701.9917420000002</v>
      </c>
      <c r="G37238">
        <f t="shared" si="581"/>
        <v>-0.35109355638</v>
      </c>
      <c r="H37238">
        <v>2.717759</v>
      </c>
    </row>
    <row r="37239" spans="1:8" x14ac:dyDescent="0.35">
      <c r="A37239">
        <v>3702.0917479999998</v>
      </c>
      <c r="B37239">
        <v>-8.0744999999999997E-2</v>
      </c>
      <c r="C37239">
        <v>2.7194410000000002</v>
      </c>
      <c r="F37239">
        <v>3702.0917479999998</v>
      </c>
      <c r="G37239">
        <f t="shared" si="581"/>
        <v>-0.35917152390000001</v>
      </c>
      <c r="H37239">
        <v>2.7194410000000002</v>
      </c>
    </row>
    <row r="37240" spans="1:8" x14ac:dyDescent="0.35">
      <c r="A37240">
        <v>3702.1917530000001</v>
      </c>
      <c r="B37240">
        <v>-8.2714999999999997E-2</v>
      </c>
      <c r="C37240">
        <v>2.716621</v>
      </c>
      <c r="F37240">
        <v>3702.1917530000001</v>
      </c>
      <c r="G37240">
        <f t="shared" si="581"/>
        <v>-0.36793451729999999</v>
      </c>
      <c r="H37240">
        <v>2.716621</v>
      </c>
    </row>
    <row r="37241" spans="1:8" x14ac:dyDescent="0.35">
      <c r="A37241">
        <v>3702.2977599999999</v>
      </c>
      <c r="B37241">
        <v>-8.2502000000000006E-2</v>
      </c>
      <c r="C37241">
        <v>2.717562</v>
      </c>
      <c r="F37241">
        <v>3702.2977599999999</v>
      </c>
      <c r="G37241">
        <f t="shared" si="581"/>
        <v>-0.36698704644000002</v>
      </c>
      <c r="H37241">
        <v>2.717562</v>
      </c>
    </row>
    <row r="37242" spans="1:8" x14ac:dyDescent="0.35">
      <c r="A37242">
        <v>3702.3917649999999</v>
      </c>
      <c r="B37242">
        <v>-8.2468E-2</v>
      </c>
      <c r="C37242">
        <v>2.717622</v>
      </c>
      <c r="F37242">
        <v>3702.3917649999999</v>
      </c>
      <c r="G37242">
        <f t="shared" si="581"/>
        <v>-0.36683580696000001</v>
      </c>
      <c r="H37242">
        <v>2.717622</v>
      </c>
    </row>
    <row r="37243" spans="1:8" x14ac:dyDescent="0.35">
      <c r="A37243">
        <v>3702.4917700000001</v>
      </c>
      <c r="B37243">
        <v>-8.2803000000000002E-2</v>
      </c>
      <c r="C37243">
        <v>2.718143</v>
      </c>
      <c r="F37243">
        <v>3702.4917700000001</v>
      </c>
      <c r="G37243">
        <f t="shared" si="581"/>
        <v>-0.36832596066000001</v>
      </c>
      <c r="H37243">
        <v>2.718143</v>
      </c>
    </row>
    <row r="37244" spans="1:8" x14ac:dyDescent="0.35">
      <c r="A37244">
        <v>3702.5897759999998</v>
      </c>
      <c r="B37244">
        <v>-7.9587000000000005E-2</v>
      </c>
      <c r="C37244">
        <v>2.716771</v>
      </c>
      <c r="F37244">
        <v>3702.5897759999998</v>
      </c>
      <c r="G37244">
        <f t="shared" si="581"/>
        <v>-0.35402048514000001</v>
      </c>
      <c r="H37244">
        <v>2.716771</v>
      </c>
    </row>
    <row r="37245" spans="1:8" x14ac:dyDescent="0.35">
      <c r="A37245">
        <v>3702.6907820000001</v>
      </c>
      <c r="B37245">
        <v>-8.0071000000000003E-2</v>
      </c>
      <c r="C37245">
        <v>2.7209530000000002</v>
      </c>
      <c r="F37245">
        <v>3702.6907820000001</v>
      </c>
      <c r="G37245">
        <f t="shared" si="581"/>
        <v>-0.35617342362000004</v>
      </c>
      <c r="H37245">
        <v>2.7209530000000002</v>
      </c>
    </row>
    <row r="37246" spans="1:8" x14ac:dyDescent="0.35">
      <c r="A37246">
        <v>3702.7927880000002</v>
      </c>
      <c r="B37246">
        <v>-7.9620999999999997E-2</v>
      </c>
      <c r="C37246">
        <v>2.7182439999999999</v>
      </c>
      <c r="F37246">
        <v>3702.7927880000002</v>
      </c>
      <c r="G37246">
        <f t="shared" si="581"/>
        <v>-0.35417172462000002</v>
      </c>
      <c r="H37246">
        <v>2.7182439999999999</v>
      </c>
    </row>
    <row r="37247" spans="1:8" x14ac:dyDescent="0.35">
      <c r="A37247">
        <v>3702.890793</v>
      </c>
      <c r="B37247">
        <v>-8.0635999999999999E-2</v>
      </c>
      <c r="C37247">
        <v>2.7179410000000002</v>
      </c>
      <c r="F37247">
        <v>3702.890793</v>
      </c>
      <c r="G37247">
        <f t="shared" si="581"/>
        <v>-0.35868666791999998</v>
      </c>
      <c r="H37247">
        <v>2.7179410000000002</v>
      </c>
    </row>
    <row r="37248" spans="1:8" x14ac:dyDescent="0.35">
      <c r="A37248">
        <v>3702.9907990000002</v>
      </c>
      <c r="B37248">
        <v>-8.2143999999999995E-2</v>
      </c>
      <c r="C37248">
        <v>2.7184740000000001</v>
      </c>
      <c r="F37248">
        <v>3702.9907990000002</v>
      </c>
      <c r="G37248">
        <f t="shared" si="581"/>
        <v>-0.36539458368</v>
      </c>
      <c r="H37248">
        <v>2.7184740000000001</v>
      </c>
    </row>
    <row r="37249" spans="1:8" x14ac:dyDescent="0.35">
      <c r="A37249">
        <v>3703.091805</v>
      </c>
      <c r="B37249">
        <v>-8.2472000000000004E-2</v>
      </c>
      <c r="C37249">
        <v>2.7183030000000001</v>
      </c>
      <c r="F37249">
        <v>3703.091805</v>
      </c>
      <c r="G37249">
        <f t="shared" si="581"/>
        <v>-0.36685359984000004</v>
      </c>
      <c r="H37249">
        <v>2.7183030000000001</v>
      </c>
    </row>
    <row r="37250" spans="1:8" x14ac:dyDescent="0.35">
      <c r="A37250">
        <v>3703.1908100000001</v>
      </c>
      <c r="B37250">
        <v>-8.2361000000000004E-2</v>
      </c>
      <c r="C37250">
        <v>2.7213820000000002</v>
      </c>
      <c r="F37250">
        <v>3703.1908100000001</v>
      </c>
      <c r="G37250">
        <f t="shared" si="581"/>
        <v>-0.36635984742</v>
      </c>
      <c r="H37250">
        <v>2.7213820000000002</v>
      </c>
    </row>
    <row r="37251" spans="1:8" x14ac:dyDescent="0.35">
      <c r="A37251">
        <v>3703.3008169999998</v>
      </c>
      <c r="B37251">
        <v>-8.2696000000000006E-2</v>
      </c>
      <c r="C37251">
        <v>2.7182110000000002</v>
      </c>
      <c r="F37251">
        <v>3703.3008169999998</v>
      </c>
      <c r="G37251">
        <f t="shared" ref="G37251:G37314" si="582">B37251*4.44822</f>
        <v>-0.36785000112000005</v>
      </c>
      <c r="H37251">
        <v>2.7182110000000002</v>
      </c>
    </row>
    <row r="37252" spans="1:8" x14ac:dyDescent="0.35">
      <c r="A37252">
        <v>3703.391822</v>
      </c>
      <c r="B37252">
        <v>-8.0265000000000003E-2</v>
      </c>
      <c r="C37252">
        <v>2.7180680000000002</v>
      </c>
      <c r="F37252">
        <v>3703.391822</v>
      </c>
      <c r="G37252">
        <f t="shared" si="582"/>
        <v>-0.35703637830000001</v>
      </c>
      <c r="H37252">
        <v>2.7180680000000002</v>
      </c>
    </row>
    <row r="37253" spans="1:8" x14ac:dyDescent="0.35">
      <c r="A37253">
        <v>3703.490828</v>
      </c>
      <c r="B37253">
        <v>-8.0110000000000001E-2</v>
      </c>
      <c r="C37253">
        <v>2.7154289999999999</v>
      </c>
      <c r="F37253">
        <v>3703.490828</v>
      </c>
      <c r="G37253">
        <f t="shared" si="582"/>
        <v>-0.35634690419999998</v>
      </c>
      <c r="H37253">
        <v>2.7154289999999999</v>
      </c>
    </row>
    <row r="37254" spans="1:8" x14ac:dyDescent="0.35">
      <c r="A37254">
        <v>3703.591833</v>
      </c>
      <c r="B37254">
        <v>-7.8983999999999999E-2</v>
      </c>
      <c r="C37254">
        <v>2.718502</v>
      </c>
      <c r="F37254">
        <v>3703.591833</v>
      </c>
      <c r="G37254">
        <f t="shared" si="582"/>
        <v>-0.35133820848000002</v>
      </c>
      <c r="H37254">
        <v>2.718502</v>
      </c>
    </row>
    <row r="37255" spans="1:8" x14ac:dyDescent="0.35">
      <c r="A37255">
        <v>3703.6918390000001</v>
      </c>
      <c r="B37255">
        <v>-8.0933000000000005E-2</v>
      </c>
      <c r="C37255">
        <v>2.7183259999999998</v>
      </c>
      <c r="F37255">
        <v>3703.6918390000001</v>
      </c>
      <c r="G37255">
        <f t="shared" si="582"/>
        <v>-0.36000778926000004</v>
      </c>
      <c r="H37255">
        <v>2.7183259999999998</v>
      </c>
    </row>
    <row r="37256" spans="1:8" x14ac:dyDescent="0.35">
      <c r="A37256">
        <v>3703.7958450000001</v>
      </c>
      <c r="B37256">
        <v>-8.2017000000000007E-2</v>
      </c>
      <c r="C37256">
        <v>2.7183359999999999</v>
      </c>
      <c r="F37256">
        <v>3703.7958450000001</v>
      </c>
      <c r="G37256">
        <f t="shared" si="582"/>
        <v>-0.36482965974000003</v>
      </c>
      <c r="H37256">
        <v>2.7183359999999999</v>
      </c>
    </row>
    <row r="37257" spans="1:8" x14ac:dyDescent="0.35">
      <c r="A37257">
        <v>3703.8908510000001</v>
      </c>
      <c r="B37257">
        <v>-8.1876000000000004E-2</v>
      </c>
      <c r="C37257">
        <v>2.7193290000000001</v>
      </c>
      <c r="F37257">
        <v>3703.8908510000001</v>
      </c>
      <c r="G37257">
        <f t="shared" si="582"/>
        <v>-0.36420246072000001</v>
      </c>
      <c r="H37257">
        <v>2.7193290000000001</v>
      </c>
    </row>
    <row r="37258" spans="1:8" x14ac:dyDescent="0.35">
      <c r="A37258">
        <v>3703.9918560000001</v>
      </c>
      <c r="B37258">
        <v>-8.2363000000000006E-2</v>
      </c>
      <c r="C37258">
        <v>2.7184889999999999</v>
      </c>
      <c r="F37258">
        <v>3703.9918560000001</v>
      </c>
      <c r="G37258">
        <f t="shared" si="582"/>
        <v>-0.36636874386000001</v>
      </c>
      <c r="H37258">
        <v>2.7184889999999999</v>
      </c>
    </row>
    <row r="37259" spans="1:8" x14ac:dyDescent="0.35">
      <c r="A37259">
        <v>3704.0918620000002</v>
      </c>
      <c r="B37259">
        <v>-8.2559999999999995E-2</v>
      </c>
      <c r="C37259">
        <v>2.7191740000000002</v>
      </c>
      <c r="F37259">
        <v>3704.0918620000002</v>
      </c>
      <c r="G37259">
        <f t="shared" si="582"/>
        <v>-0.36724504319999995</v>
      </c>
      <c r="H37259">
        <v>2.7191740000000002</v>
      </c>
    </row>
    <row r="37260" spans="1:8" x14ac:dyDescent="0.35">
      <c r="A37260">
        <v>3704.1918679999999</v>
      </c>
      <c r="B37260">
        <v>-7.9880999999999994E-2</v>
      </c>
      <c r="C37260">
        <v>2.7205680000000001</v>
      </c>
      <c r="F37260">
        <v>3704.1918679999999</v>
      </c>
      <c r="G37260">
        <f t="shared" si="582"/>
        <v>-0.35532826181999999</v>
      </c>
      <c r="H37260">
        <v>2.7205680000000001</v>
      </c>
    </row>
    <row r="37261" spans="1:8" x14ac:dyDescent="0.35">
      <c r="A37261">
        <v>3704.2908739999998</v>
      </c>
      <c r="B37261">
        <v>-8.0644999999999994E-2</v>
      </c>
      <c r="C37261">
        <v>2.7205789999999999</v>
      </c>
      <c r="F37261">
        <v>3704.2908739999998</v>
      </c>
      <c r="G37261">
        <f t="shared" si="582"/>
        <v>-0.3587267019</v>
      </c>
      <c r="H37261">
        <v>2.7205789999999999</v>
      </c>
    </row>
    <row r="37262" spans="1:8" x14ac:dyDescent="0.35">
      <c r="A37262">
        <v>3704.390879</v>
      </c>
      <c r="B37262">
        <v>-8.0832000000000001E-2</v>
      </c>
      <c r="C37262">
        <v>2.7180979999999999</v>
      </c>
      <c r="F37262">
        <v>3704.390879</v>
      </c>
      <c r="G37262">
        <f t="shared" si="582"/>
        <v>-0.35955851904000002</v>
      </c>
      <c r="H37262">
        <v>2.7180979999999999</v>
      </c>
    </row>
    <row r="37263" spans="1:8" x14ac:dyDescent="0.35">
      <c r="A37263">
        <v>3704.4908850000002</v>
      </c>
      <c r="B37263">
        <v>-8.2530999999999993E-2</v>
      </c>
      <c r="C37263">
        <v>2.7206739999999998</v>
      </c>
      <c r="F37263">
        <v>3704.4908850000002</v>
      </c>
      <c r="G37263">
        <f t="shared" si="582"/>
        <v>-0.36711604481999999</v>
      </c>
      <c r="H37263">
        <v>2.7206739999999998</v>
      </c>
    </row>
    <row r="37264" spans="1:8" x14ac:dyDescent="0.35">
      <c r="A37264">
        <v>3704.5908899999999</v>
      </c>
      <c r="B37264">
        <v>-8.3159999999999998E-2</v>
      </c>
      <c r="C37264">
        <v>2.7186569999999999</v>
      </c>
      <c r="F37264">
        <v>3704.5908899999999</v>
      </c>
      <c r="G37264">
        <f t="shared" si="582"/>
        <v>-0.36991397520000002</v>
      </c>
      <c r="H37264">
        <v>2.7186569999999999</v>
      </c>
    </row>
    <row r="37265" spans="1:8" x14ac:dyDescent="0.35">
      <c r="A37265">
        <v>3704.6908960000001</v>
      </c>
      <c r="B37265">
        <v>-8.2213999999999995E-2</v>
      </c>
      <c r="C37265">
        <v>2.718531</v>
      </c>
      <c r="F37265">
        <v>3704.6908960000001</v>
      </c>
      <c r="G37265">
        <f t="shared" si="582"/>
        <v>-0.36570595907999998</v>
      </c>
      <c r="H37265">
        <v>2.718531</v>
      </c>
    </row>
    <row r="37266" spans="1:8" x14ac:dyDescent="0.35">
      <c r="A37266">
        <v>3704.7979019999998</v>
      </c>
      <c r="B37266">
        <v>-8.2247000000000001E-2</v>
      </c>
      <c r="C37266">
        <v>2.7181679999999999</v>
      </c>
      <c r="F37266">
        <v>3704.7979019999998</v>
      </c>
      <c r="G37266">
        <f t="shared" si="582"/>
        <v>-0.36585275034000003</v>
      </c>
      <c r="H37266">
        <v>2.7181679999999999</v>
      </c>
    </row>
    <row r="37267" spans="1:8" x14ac:dyDescent="0.35">
      <c r="A37267">
        <v>3704.8909079999999</v>
      </c>
      <c r="B37267">
        <v>-8.0838999999999994E-2</v>
      </c>
      <c r="C37267">
        <v>2.7181570000000002</v>
      </c>
      <c r="F37267">
        <v>3704.8909079999999</v>
      </c>
      <c r="G37267">
        <f t="shared" si="582"/>
        <v>-0.35958965657999997</v>
      </c>
      <c r="H37267">
        <v>2.7181570000000002</v>
      </c>
    </row>
    <row r="37268" spans="1:8" x14ac:dyDescent="0.35">
      <c r="A37268">
        <v>3704.9909130000001</v>
      </c>
      <c r="B37268">
        <v>-7.9674999999999996E-2</v>
      </c>
      <c r="C37268">
        <v>2.719716</v>
      </c>
      <c r="F37268">
        <v>3704.9909130000001</v>
      </c>
      <c r="G37268">
        <f t="shared" si="582"/>
        <v>-0.35441192849999997</v>
      </c>
      <c r="H37268">
        <v>2.719716</v>
      </c>
    </row>
    <row r="37269" spans="1:8" x14ac:dyDescent="0.35">
      <c r="A37269">
        <v>3705.0909190000002</v>
      </c>
      <c r="B37269">
        <v>-7.9836000000000004E-2</v>
      </c>
      <c r="C37269">
        <v>2.714604</v>
      </c>
      <c r="F37269">
        <v>3705.0909190000002</v>
      </c>
      <c r="G37269">
        <f t="shared" si="582"/>
        <v>-0.35512809192</v>
      </c>
      <c r="H37269">
        <v>2.714604</v>
      </c>
    </row>
    <row r="37270" spans="1:8" x14ac:dyDescent="0.35">
      <c r="A37270">
        <v>3705.1909249999999</v>
      </c>
      <c r="B37270">
        <v>-8.0891000000000005E-2</v>
      </c>
      <c r="C37270">
        <v>2.72587</v>
      </c>
      <c r="F37270">
        <v>3705.1909249999999</v>
      </c>
      <c r="G37270">
        <f t="shared" si="582"/>
        <v>-0.35982096402000002</v>
      </c>
      <c r="H37270">
        <v>2.72587</v>
      </c>
    </row>
    <row r="37271" spans="1:8" x14ac:dyDescent="0.35">
      <c r="A37271">
        <v>3705.2959310000001</v>
      </c>
      <c r="B37271">
        <v>-8.2448999999999995E-2</v>
      </c>
      <c r="C37271">
        <v>2.7165339999999998</v>
      </c>
      <c r="F37271">
        <v>3705.2959310000001</v>
      </c>
      <c r="G37271">
        <f t="shared" si="582"/>
        <v>-0.36675129077999996</v>
      </c>
      <c r="H37271">
        <v>2.7165339999999998</v>
      </c>
    </row>
    <row r="37272" spans="1:8" x14ac:dyDescent="0.35">
      <c r="A37272">
        <v>3705.389936</v>
      </c>
      <c r="B37272">
        <v>-8.3134E-2</v>
      </c>
      <c r="C37272">
        <v>2.7164389999999998</v>
      </c>
      <c r="F37272">
        <v>3705.389936</v>
      </c>
      <c r="G37272">
        <f t="shared" si="582"/>
        <v>-0.36979832148000003</v>
      </c>
      <c r="H37272">
        <v>2.7164389999999998</v>
      </c>
    </row>
    <row r="37273" spans="1:8" x14ac:dyDescent="0.35">
      <c r="A37273">
        <v>3705.4909419999999</v>
      </c>
      <c r="B37273">
        <v>-8.2262000000000002E-2</v>
      </c>
      <c r="C37273">
        <v>2.7185419999999998</v>
      </c>
      <c r="F37273">
        <v>3705.4909419999999</v>
      </c>
      <c r="G37273">
        <f t="shared" si="582"/>
        <v>-0.36591947363999999</v>
      </c>
      <c r="H37273">
        <v>2.7185419999999998</v>
      </c>
    </row>
    <row r="37274" spans="1:8" x14ac:dyDescent="0.35">
      <c r="A37274">
        <v>3705.5899479999998</v>
      </c>
      <c r="B37274">
        <v>-8.2281999999999994E-2</v>
      </c>
      <c r="C37274">
        <v>2.718858</v>
      </c>
      <c r="F37274">
        <v>3705.5899479999998</v>
      </c>
      <c r="G37274">
        <f t="shared" si="582"/>
        <v>-0.36600843803999999</v>
      </c>
      <c r="H37274">
        <v>2.718858</v>
      </c>
    </row>
    <row r="37275" spans="1:8" x14ac:dyDescent="0.35">
      <c r="A37275">
        <v>3705.6899530000001</v>
      </c>
      <c r="B37275">
        <v>-8.0754000000000006E-2</v>
      </c>
      <c r="C37275">
        <v>2.719141</v>
      </c>
      <c r="F37275">
        <v>3705.6899530000001</v>
      </c>
      <c r="G37275">
        <f t="shared" si="582"/>
        <v>-0.35921155788000003</v>
      </c>
      <c r="H37275">
        <v>2.719141</v>
      </c>
    </row>
    <row r="37276" spans="1:8" x14ac:dyDescent="0.35">
      <c r="A37276">
        <v>3705.8019599999998</v>
      </c>
      <c r="B37276">
        <v>-7.9362000000000002E-2</v>
      </c>
      <c r="C37276">
        <v>2.7198169999999999</v>
      </c>
      <c r="F37276">
        <v>3705.8019599999998</v>
      </c>
      <c r="G37276">
        <f t="shared" si="582"/>
        <v>-0.35301963564</v>
      </c>
      <c r="H37276">
        <v>2.7198169999999999</v>
      </c>
    </row>
    <row r="37277" spans="1:8" x14ac:dyDescent="0.35">
      <c r="A37277">
        <v>3705.8909650000001</v>
      </c>
      <c r="B37277">
        <v>-8.0517000000000005E-2</v>
      </c>
      <c r="C37277">
        <v>2.7185790000000001</v>
      </c>
      <c r="F37277">
        <v>3705.8909650000001</v>
      </c>
      <c r="G37277">
        <f t="shared" si="582"/>
        <v>-0.35815732974000003</v>
      </c>
      <c r="H37277">
        <v>2.7185790000000001</v>
      </c>
    </row>
    <row r="37278" spans="1:8" x14ac:dyDescent="0.35">
      <c r="A37278">
        <v>3705.9919709999999</v>
      </c>
      <c r="B37278">
        <v>-8.0689999999999998E-2</v>
      </c>
      <c r="C37278">
        <v>2.7181769999999998</v>
      </c>
      <c r="F37278">
        <v>3705.9919709999999</v>
      </c>
      <c r="G37278">
        <f t="shared" si="582"/>
        <v>-0.35892687179999999</v>
      </c>
      <c r="H37278">
        <v>2.7181769999999998</v>
      </c>
    </row>
    <row r="37279" spans="1:8" x14ac:dyDescent="0.35">
      <c r="A37279">
        <v>3706.090976</v>
      </c>
      <c r="B37279">
        <v>-8.2852999999999996E-2</v>
      </c>
      <c r="C37279">
        <v>2.7247430000000001</v>
      </c>
      <c r="F37279">
        <v>3706.090976</v>
      </c>
      <c r="G37279">
        <f t="shared" si="582"/>
        <v>-0.36854837165999998</v>
      </c>
      <c r="H37279">
        <v>2.7247430000000001</v>
      </c>
    </row>
    <row r="37280" spans="1:8" x14ac:dyDescent="0.35">
      <c r="A37280">
        <v>3706.1899819999999</v>
      </c>
      <c r="B37280">
        <v>-8.2630999999999996E-2</v>
      </c>
      <c r="C37280">
        <v>2.7152620000000001</v>
      </c>
      <c r="F37280">
        <v>3706.1899819999999</v>
      </c>
      <c r="G37280">
        <f t="shared" si="582"/>
        <v>-0.36756086682</v>
      </c>
      <c r="H37280">
        <v>2.7152620000000001</v>
      </c>
    </row>
    <row r="37281" spans="1:8" x14ac:dyDescent="0.35">
      <c r="A37281">
        <v>3706.2959879999999</v>
      </c>
      <c r="B37281">
        <v>-8.2362000000000005E-2</v>
      </c>
      <c r="C37281">
        <v>2.715544</v>
      </c>
      <c r="F37281">
        <v>3706.2959879999999</v>
      </c>
      <c r="G37281">
        <f t="shared" si="582"/>
        <v>-0.36636429564</v>
      </c>
      <c r="H37281">
        <v>2.715544</v>
      </c>
    </row>
    <row r="37282" spans="1:8" x14ac:dyDescent="0.35">
      <c r="A37282">
        <v>3706.3909939999999</v>
      </c>
      <c r="B37282">
        <v>-8.2788E-2</v>
      </c>
      <c r="C37282">
        <v>2.7187939999999999</v>
      </c>
      <c r="F37282">
        <v>3706.3909939999999</v>
      </c>
      <c r="G37282">
        <f t="shared" si="582"/>
        <v>-0.36825923735999999</v>
      </c>
      <c r="H37282">
        <v>2.7187939999999999</v>
      </c>
    </row>
    <row r="37283" spans="1:8" x14ac:dyDescent="0.35">
      <c r="A37283">
        <v>3706.4919989999999</v>
      </c>
      <c r="B37283">
        <v>-8.0736000000000002E-2</v>
      </c>
      <c r="C37283">
        <v>2.7180870000000001</v>
      </c>
      <c r="F37283">
        <v>3706.4919989999999</v>
      </c>
      <c r="G37283">
        <f t="shared" si="582"/>
        <v>-0.35913148991999999</v>
      </c>
      <c r="H37283">
        <v>2.7180870000000001</v>
      </c>
    </row>
    <row r="37284" spans="1:8" x14ac:dyDescent="0.35">
      <c r="A37284">
        <v>3706.590005</v>
      </c>
      <c r="B37284">
        <v>-8.0449000000000007E-2</v>
      </c>
      <c r="C37284">
        <v>2.7191230000000002</v>
      </c>
      <c r="F37284">
        <v>3706.590005</v>
      </c>
      <c r="G37284">
        <f t="shared" si="582"/>
        <v>-0.35785485078000001</v>
      </c>
      <c r="H37284">
        <v>2.7191230000000002</v>
      </c>
    </row>
    <row r="37285" spans="1:8" x14ac:dyDescent="0.35">
      <c r="A37285">
        <v>3706.6920100000002</v>
      </c>
      <c r="B37285">
        <v>-7.9644999999999994E-2</v>
      </c>
      <c r="C37285">
        <v>2.7185489999999999</v>
      </c>
      <c r="F37285">
        <v>3706.6920100000002</v>
      </c>
      <c r="G37285">
        <f t="shared" si="582"/>
        <v>-0.3542784819</v>
      </c>
      <c r="H37285">
        <v>2.7185489999999999</v>
      </c>
    </row>
    <row r="37286" spans="1:8" x14ac:dyDescent="0.35">
      <c r="A37286">
        <v>3706.7960170000001</v>
      </c>
      <c r="B37286">
        <v>-8.1096000000000001E-2</v>
      </c>
      <c r="C37286">
        <v>2.7173229999999999</v>
      </c>
      <c r="F37286">
        <v>3706.7960170000001</v>
      </c>
      <c r="G37286">
        <f t="shared" si="582"/>
        <v>-0.36073284912000003</v>
      </c>
      <c r="H37286">
        <v>2.7173229999999999</v>
      </c>
    </row>
    <row r="37287" spans="1:8" x14ac:dyDescent="0.35">
      <c r="A37287">
        <v>3706.892022</v>
      </c>
      <c r="B37287">
        <v>-8.2761000000000001E-2</v>
      </c>
      <c r="C37287">
        <v>2.7173620000000001</v>
      </c>
      <c r="F37287">
        <v>3706.892022</v>
      </c>
      <c r="G37287">
        <f t="shared" si="582"/>
        <v>-0.36813913541999999</v>
      </c>
      <c r="H37287">
        <v>2.7173620000000001</v>
      </c>
    </row>
    <row r="37288" spans="1:8" x14ac:dyDescent="0.35">
      <c r="A37288">
        <v>3706.9910279999999</v>
      </c>
      <c r="B37288">
        <v>-8.2601999999999995E-2</v>
      </c>
      <c r="C37288">
        <v>2.7192690000000002</v>
      </c>
      <c r="F37288">
        <v>3706.9910279999999</v>
      </c>
      <c r="G37288">
        <f t="shared" si="582"/>
        <v>-0.36743186843999998</v>
      </c>
      <c r="H37288">
        <v>2.7192690000000002</v>
      </c>
    </row>
    <row r="37289" spans="1:8" x14ac:dyDescent="0.35">
      <c r="A37289">
        <v>3707.0900339999998</v>
      </c>
      <c r="B37289">
        <v>-8.2906999999999995E-2</v>
      </c>
      <c r="C37289">
        <v>2.7184279999999998</v>
      </c>
      <c r="F37289">
        <v>3707.0900339999998</v>
      </c>
      <c r="G37289">
        <f t="shared" si="582"/>
        <v>-0.36878857554</v>
      </c>
      <c r="H37289">
        <v>2.7184279999999998</v>
      </c>
    </row>
    <row r="37290" spans="1:8" x14ac:dyDescent="0.35">
      <c r="A37290">
        <v>3707.1910389999998</v>
      </c>
      <c r="B37290">
        <v>-8.2775000000000001E-2</v>
      </c>
      <c r="C37290">
        <v>2.7216239999999998</v>
      </c>
      <c r="F37290">
        <v>3707.1910389999998</v>
      </c>
      <c r="G37290">
        <f t="shared" si="582"/>
        <v>-0.36820141049999999</v>
      </c>
      <c r="H37290">
        <v>2.7216239999999998</v>
      </c>
    </row>
    <row r="37291" spans="1:8" x14ac:dyDescent="0.35">
      <c r="A37291">
        <v>3707.2940450000001</v>
      </c>
      <c r="B37291">
        <v>-8.0912999999999999E-2</v>
      </c>
      <c r="C37291">
        <v>2.7170290000000001</v>
      </c>
      <c r="F37291">
        <v>3707.2940450000001</v>
      </c>
      <c r="G37291">
        <f t="shared" si="582"/>
        <v>-0.35991882485999999</v>
      </c>
      <c r="H37291">
        <v>2.7170290000000001</v>
      </c>
    </row>
    <row r="37292" spans="1:8" x14ac:dyDescent="0.35">
      <c r="A37292">
        <v>3707.3910510000001</v>
      </c>
      <c r="B37292">
        <v>-8.0536999999999997E-2</v>
      </c>
      <c r="C37292">
        <v>2.7189589999999999</v>
      </c>
      <c r="F37292">
        <v>3707.3910510000001</v>
      </c>
      <c r="G37292">
        <f t="shared" si="582"/>
        <v>-0.35824629413999998</v>
      </c>
      <c r="H37292">
        <v>2.7189589999999999</v>
      </c>
    </row>
    <row r="37293" spans="1:8" x14ac:dyDescent="0.35">
      <c r="A37293">
        <v>3707.492056</v>
      </c>
      <c r="B37293">
        <v>-7.9031000000000004E-2</v>
      </c>
      <c r="C37293">
        <v>2.7188590000000001</v>
      </c>
      <c r="F37293">
        <v>3707.492056</v>
      </c>
      <c r="G37293">
        <f t="shared" si="582"/>
        <v>-0.35154727482000003</v>
      </c>
      <c r="H37293">
        <v>2.7188590000000001</v>
      </c>
    </row>
    <row r="37294" spans="1:8" x14ac:dyDescent="0.35">
      <c r="A37294">
        <v>3707.591062</v>
      </c>
      <c r="B37294">
        <v>-8.0823000000000006E-2</v>
      </c>
      <c r="C37294">
        <v>2.7189329999999998</v>
      </c>
      <c r="F37294">
        <v>3707.591062</v>
      </c>
      <c r="G37294">
        <f t="shared" si="582"/>
        <v>-0.35951848506000006</v>
      </c>
      <c r="H37294">
        <v>2.7189329999999998</v>
      </c>
    </row>
    <row r="37295" spans="1:8" x14ac:dyDescent="0.35">
      <c r="A37295">
        <v>3707.6910680000001</v>
      </c>
      <c r="B37295">
        <v>-8.2373000000000002E-2</v>
      </c>
      <c r="C37295">
        <v>2.7189589999999999</v>
      </c>
      <c r="F37295">
        <v>3707.6910680000001</v>
      </c>
      <c r="G37295">
        <f t="shared" si="582"/>
        <v>-0.36641322605999999</v>
      </c>
      <c r="H37295">
        <v>2.7189589999999999</v>
      </c>
    </row>
    <row r="37296" spans="1:8" x14ac:dyDescent="0.35">
      <c r="A37296">
        <v>3707.7940739999999</v>
      </c>
      <c r="B37296">
        <v>-8.2742999999999997E-2</v>
      </c>
      <c r="C37296">
        <v>2.7201430000000002</v>
      </c>
      <c r="F37296">
        <v>3707.7940739999999</v>
      </c>
      <c r="G37296">
        <f t="shared" si="582"/>
        <v>-0.36805906746</v>
      </c>
      <c r="H37296">
        <v>2.7201430000000002</v>
      </c>
    </row>
    <row r="37297" spans="1:8" x14ac:dyDescent="0.35">
      <c r="A37297">
        <v>3707.8920790000002</v>
      </c>
      <c r="B37297">
        <v>-8.3529999999999993E-2</v>
      </c>
      <c r="C37297">
        <v>2.7159080000000002</v>
      </c>
      <c r="F37297">
        <v>3707.8920790000002</v>
      </c>
      <c r="G37297">
        <f t="shared" si="582"/>
        <v>-0.37155981659999998</v>
      </c>
      <c r="H37297">
        <v>2.7159080000000002</v>
      </c>
    </row>
    <row r="37298" spans="1:8" x14ac:dyDescent="0.35">
      <c r="A37298">
        <v>3707.9900849999999</v>
      </c>
      <c r="B37298">
        <v>-8.2422999999999996E-2</v>
      </c>
      <c r="C37298">
        <v>2.7228129999999999</v>
      </c>
      <c r="F37298">
        <v>3707.9900849999999</v>
      </c>
      <c r="G37298">
        <f t="shared" si="582"/>
        <v>-0.36663563705999996</v>
      </c>
      <c r="H37298">
        <v>2.7228129999999999</v>
      </c>
    </row>
    <row r="37299" spans="1:8" x14ac:dyDescent="0.35">
      <c r="A37299">
        <v>3708.090091</v>
      </c>
      <c r="B37299">
        <v>-8.0728999999999995E-2</v>
      </c>
      <c r="C37299">
        <v>2.7162350000000002</v>
      </c>
      <c r="F37299">
        <v>3708.090091</v>
      </c>
      <c r="G37299">
        <f t="shared" si="582"/>
        <v>-0.35910035237999999</v>
      </c>
      <c r="H37299">
        <v>2.7162350000000002</v>
      </c>
    </row>
    <row r="37300" spans="1:8" x14ac:dyDescent="0.35">
      <c r="A37300">
        <v>3708.1920960000002</v>
      </c>
      <c r="B37300">
        <v>-8.0318000000000001E-2</v>
      </c>
      <c r="C37300">
        <v>2.7164869999999999</v>
      </c>
      <c r="F37300">
        <v>3708.1920960000002</v>
      </c>
      <c r="G37300">
        <f t="shared" si="582"/>
        <v>-0.35727213396000002</v>
      </c>
      <c r="H37300">
        <v>2.7164869999999999</v>
      </c>
    </row>
    <row r="37301" spans="1:8" x14ac:dyDescent="0.35">
      <c r="A37301">
        <v>3708.2901019999999</v>
      </c>
      <c r="B37301">
        <v>-7.9332E-2</v>
      </c>
      <c r="C37301">
        <v>2.717346</v>
      </c>
      <c r="F37301">
        <v>3708.2901019999999</v>
      </c>
      <c r="G37301">
        <f t="shared" si="582"/>
        <v>-0.35288618904000002</v>
      </c>
      <c r="H37301">
        <v>2.717346</v>
      </c>
    </row>
    <row r="37302" spans="1:8" x14ac:dyDescent="0.35">
      <c r="A37302">
        <v>3708.392108</v>
      </c>
      <c r="B37302">
        <v>-8.0950999999999995E-2</v>
      </c>
      <c r="C37302">
        <v>2.7189930000000002</v>
      </c>
      <c r="F37302">
        <v>3708.392108</v>
      </c>
      <c r="G37302">
        <f t="shared" si="582"/>
        <v>-0.36008785721999997</v>
      </c>
      <c r="H37302">
        <v>2.7189930000000002</v>
      </c>
    </row>
    <row r="37303" spans="1:8" x14ac:dyDescent="0.35">
      <c r="A37303">
        <v>3708.4901140000002</v>
      </c>
      <c r="B37303">
        <v>-8.1827999999999998E-2</v>
      </c>
      <c r="C37303">
        <v>2.7192769999999999</v>
      </c>
      <c r="F37303">
        <v>3708.4901140000002</v>
      </c>
      <c r="G37303">
        <f t="shared" si="582"/>
        <v>-0.36398894615999999</v>
      </c>
      <c r="H37303">
        <v>2.7192769999999999</v>
      </c>
    </row>
    <row r="37304" spans="1:8" x14ac:dyDescent="0.35">
      <c r="A37304">
        <v>3708.5921189999999</v>
      </c>
      <c r="B37304">
        <v>-8.2240999999999995E-2</v>
      </c>
      <c r="C37304">
        <v>2.7186530000000002</v>
      </c>
      <c r="F37304">
        <v>3708.5921189999999</v>
      </c>
      <c r="G37304">
        <f t="shared" si="582"/>
        <v>-0.36582606101999998</v>
      </c>
      <c r="H37304">
        <v>2.7186530000000002</v>
      </c>
    </row>
    <row r="37305" spans="1:8" x14ac:dyDescent="0.35">
      <c r="A37305">
        <v>3708.6911249999998</v>
      </c>
      <c r="B37305">
        <v>-8.2683999999999994E-2</v>
      </c>
      <c r="C37305">
        <v>2.7197499999999999</v>
      </c>
      <c r="F37305">
        <v>3708.6911249999998</v>
      </c>
      <c r="G37305">
        <f t="shared" si="582"/>
        <v>-0.36779662248</v>
      </c>
      <c r="H37305">
        <v>2.7197499999999999</v>
      </c>
    </row>
    <row r="37306" spans="1:8" x14ac:dyDescent="0.35">
      <c r="A37306">
        <v>3708.791131</v>
      </c>
      <c r="B37306">
        <v>-8.2568000000000003E-2</v>
      </c>
      <c r="C37306">
        <v>2.720987</v>
      </c>
      <c r="F37306">
        <v>3708.791131</v>
      </c>
      <c r="G37306">
        <f t="shared" si="582"/>
        <v>-0.36728062896000002</v>
      </c>
      <c r="H37306">
        <v>2.720987</v>
      </c>
    </row>
    <row r="37307" spans="1:8" x14ac:dyDescent="0.35">
      <c r="A37307">
        <v>3708.8911370000001</v>
      </c>
      <c r="B37307">
        <v>-8.0015000000000003E-2</v>
      </c>
      <c r="C37307">
        <v>2.7172100000000001</v>
      </c>
      <c r="F37307">
        <v>3708.8911370000001</v>
      </c>
      <c r="G37307">
        <f t="shared" si="582"/>
        <v>-0.35592432330000001</v>
      </c>
      <c r="H37307">
        <v>2.7172100000000001</v>
      </c>
    </row>
    <row r="37308" spans="1:8" x14ac:dyDescent="0.35">
      <c r="A37308">
        <v>3708.9911419999999</v>
      </c>
      <c r="B37308">
        <v>-8.0406000000000005E-2</v>
      </c>
      <c r="C37308">
        <v>2.7142140000000001</v>
      </c>
      <c r="F37308">
        <v>3708.9911419999999</v>
      </c>
      <c r="G37308">
        <f t="shared" si="582"/>
        <v>-0.35766357732000004</v>
      </c>
      <c r="H37308">
        <v>2.7142140000000001</v>
      </c>
    </row>
    <row r="37309" spans="1:8" x14ac:dyDescent="0.35">
      <c r="A37309">
        <v>3709.0921480000002</v>
      </c>
      <c r="B37309">
        <v>-7.9632999999999995E-2</v>
      </c>
      <c r="C37309">
        <v>2.716593</v>
      </c>
      <c r="F37309">
        <v>3709.0921480000002</v>
      </c>
      <c r="G37309">
        <f t="shared" si="582"/>
        <v>-0.35422510326000001</v>
      </c>
      <c r="H37309">
        <v>2.716593</v>
      </c>
    </row>
    <row r="37310" spans="1:8" x14ac:dyDescent="0.35">
      <c r="A37310">
        <v>3709.1901539999999</v>
      </c>
      <c r="B37310">
        <v>-8.2410999999999998E-2</v>
      </c>
      <c r="C37310">
        <v>2.719579</v>
      </c>
      <c r="F37310">
        <v>3709.1901539999999</v>
      </c>
      <c r="G37310">
        <f t="shared" si="582"/>
        <v>-0.36658225841999997</v>
      </c>
      <c r="H37310">
        <v>2.719579</v>
      </c>
    </row>
    <row r="37311" spans="1:8" x14ac:dyDescent="0.35">
      <c r="A37311">
        <v>3709.2901590000001</v>
      </c>
      <c r="B37311">
        <v>-8.3183999999999994E-2</v>
      </c>
      <c r="C37311">
        <v>2.7191339999999999</v>
      </c>
      <c r="F37311">
        <v>3709.2901590000001</v>
      </c>
      <c r="G37311">
        <f t="shared" si="582"/>
        <v>-0.37002073248</v>
      </c>
      <c r="H37311">
        <v>2.7191339999999999</v>
      </c>
    </row>
    <row r="37312" spans="1:8" x14ac:dyDescent="0.35">
      <c r="A37312">
        <v>3709.3921650000002</v>
      </c>
      <c r="B37312">
        <v>-8.2992999999999997E-2</v>
      </c>
      <c r="C37312">
        <v>2.7193740000000002</v>
      </c>
      <c r="F37312">
        <v>3709.3921650000002</v>
      </c>
      <c r="G37312">
        <f t="shared" si="582"/>
        <v>-0.36917112246</v>
      </c>
      <c r="H37312">
        <v>2.7193740000000002</v>
      </c>
    </row>
    <row r="37313" spans="1:8" x14ac:dyDescent="0.35">
      <c r="A37313">
        <v>3709.4901709999999</v>
      </c>
      <c r="B37313">
        <v>-8.2393999999999995E-2</v>
      </c>
      <c r="C37313">
        <v>2.718874</v>
      </c>
      <c r="F37313">
        <v>3709.4901709999999</v>
      </c>
      <c r="G37313">
        <f t="shared" si="582"/>
        <v>-0.36650663868</v>
      </c>
      <c r="H37313">
        <v>2.718874</v>
      </c>
    </row>
    <row r="37314" spans="1:8" x14ac:dyDescent="0.35">
      <c r="A37314">
        <v>3709.5921760000001</v>
      </c>
      <c r="B37314">
        <v>-8.0702999999999997E-2</v>
      </c>
      <c r="C37314">
        <v>2.7191550000000002</v>
      </c>
      <c r="F37314">
        <v>3709.5921760000001</v>
      </c>
      <c r="G37314">
        <f t="shared" si="582"/>
        <v>-0.35898469865999999</v>
      </c>
      <c r="H37314">
        <v>2.7191550000000002</v>
      </c>
    </row>
    <row r="37315" spans="1:8" x14ac:dyDescent="0.35">
      <c r="A37315">
        <v>3709.691182</v>
      </c>
      <c r="B37315">
        <v>-7.8983999999999999E-2</v>
      </c>
      <c r="C37315">
        <v>2.7172360000000002</v>
      </c>
      <c r="F37315">
        <v>3709.691182</v>
      </c>
      <c r="G37315">
        <f t="shared" ref="G37315:G37378" si="583">B37315*4.44822</f>
        <v>-0.35133820848000002</v>
      </c>
      <c r="H37315">
        <v>2.7172360000000002</v>
      </c>
    </row>
    <row r="37316" spans="1:8" x14ac:dyDescent="0.35">
      <c r="A37316">
        <v>3709.7901879999999</v>
      </c>
      <c r="B37316">
        <v>-7.9990000000000006E-2</v>
      </c>
      <c r="C37316">
        <v>2.7203360000000001</v>
      </c>
      <c r="F37316">
        <v>3709.7901879999999</v>
      </c>
      <c r="G37316">
        <f t="shared" si="583"/>
        <v>-0.35581311780000002</v>
      </c>
      <c r="H37316">
        <v>2.7203360000000001</v>
      </c>
    </row>
    <row r="37317" spans="1:8" x14ac:dyDescent="0.35">
      <c r="A37317">
        <v>3709.8911929999999</v>
      </c>
      <c r="B37317">
        <v>-8.0944000000000002E-2</v>
      </c>
      <c r="C37317">
        <v>2.7189420000000002</v>
      </c>
      <c r="F37317">
        <v>3709.8911929999999</v>
      </c>
      <c r="G37317">
        <f t="shared" si="583"/>
        <v>-0.36005671968000003</v>
      </c>
      <c r="H37317">
        <v>2.7189420000000002</v>
      </c>
    </row>
    <row r="37318" spans="1:8" x14ac:dyDescent="0.35">
      <c r="A37318">
        <v>3709.9901989999998</v>
      </c>
      <c r="B37318">
        <v>-8.2710000000000006E-2</v>
      </c>
      <c r="C37318">
        <v>2.7211069999999999</v>
      </c>
      <c r="F37318">
        <v>3709.9901989999998</v>
      </c>
      <c r="G37318">
        <f t="shared" si="583"/>
        <v>-0.36791227620000005</v>
      </c>
      <c r="H37318">
        <v>2.7211069999999999</v>
      </c>
    </row>
    <row r="37319" spans="1:8" x14ac:dyDescent="0.35">
      <c r="A37319">
        <v>3710.0922049999999</v>
      </c>
      <c r="B37319">
        <v>-8.3267999999999995E-2</v>
      </c>
      <c r="C37319">
        <v>2.7199010000000001</v>
      </c>
      <c r="F37319">
        <v>3710.0922049999999</v>
      </c>
      <c r="G37319">
        <f t="shared" si="583"/>
        <v>-0.37039438295999999</v>
      </c>
      <c r="H37319">
        <v>2.7199010000000001</v>
      </c>
    </row>
    <row r="37320" spans="1:8" x14ac:dyDescent="0.35">
      <c r="A37320">
        <v>3710.192211</v>
      </c>
      <c r="B37320">
        <v>-8.2216999999999998E-2</v>
      </c>
      <c r="C37320">
        <v>2.7195469999999999</v>
      </c>
      <c r="F37320">
        <v>3710.192211</v>
      </c>
      <c r="G37320">
        <f t="shared" si="583"/>
        <v>-0.36571930374</v>
      </c>
      <c r="H37320">
        <v>2.7195469999999999</v>
      </c>
    </row>
    <row r="37321" spans="1:8" x14ac:dyDescent="0.35">
      <c r="A37321">
        <v>3710.2912160000001</v>
      </c>
      <c r="B37321">
        <v>-8.2272999999999999E-2</v>
      </c>
      <c r="C37321">
        <v>2.7190479999999999</v>
      </c>
      <c r="F37321">
        <v>3710.2912160000001</v>
      </c>
      <c r="G37321">
        <f t="shared" si="583"/>
        <v>-0.36596840405999997</v>
      </c>
      <c r="H37321">
        <v>2.7190479999999999</v>
      </c>
    </row>
    <row r="37322" spans="1:8" x14ac:dyDescent="0.35">
      <c r="A37322">
        <v>3710.3922219999999</v>
      </c>
      <c r="B37322">
        <v>-8.0869999999999997E-2</v>
      </c>
      <c r="C37322">
        <v>2.7191719999999999</v>
      </c>
      <c r="F37322">
        <v>3710.3922219999999</v>
      </c>
      <c r="G37322">
        <f t="shared" si="583"/>
        <v>-0.35972755140000001</v>
      </c>
      <c r="H37322">
        <v>2.7191719999999999</v>
      </c>
    </row>
    <row r="37323" spans="1:8" x14ac:dyDescent="0.35">
      <c r="A37323">
        <v>3710.4912279999999</v>
      </c>
      <c r="B37323">
        <v>-7.8639000000000001E-2</v>
      </c>
      <c r="C37323">
        <v>2.718772</v>
      </c>
      <c r="F37323">
        <v>3710.4912279999999</v>
      </c>
      <c r="G37323">
        <f t="shared" si="583"/>
        <v>-0.34980357258</v>
      </c>
      <c r="H37323">
        <v>2.718772</v>
      </c>
    </row>
    <row r="37324" spans="1:8" x14ac:dyDescent="0.35">
      <c r="A37324">
        <v>3710.591234</v>
      </c>
      <c r="B37324">
        <v>-8.0061999999999994E-2</v>
      </c>
      <c r="C37324">
        <v>2.719071</v>
      </c>
      <c r="F37324">
        <v>3710.591234</v>
      </c>
      <c r="G37324">
        <f t="shared" si="583"/>
        <v>-0.35613338963999996</v>
      </c>
      <c r="H37324">
        <v>2.719071</v>
      </c>
    </row>
    <row r="37325" spans="1:8" x14ac:dyDescent="0.35">
      <c r="A37325">
        <v>3710.6912390000002</v>
      </c>
      <c r="B37325">
        <v>-8.0418000000000003E-2</v>
      </c>
      <c r="C37325">
        <v>2.71923</v>
      </c>
      <c r="F37325">
        <v>3710.6912390000002</v>
      </c>
      <c r="G37325">
        <f t="shared" si="583"/>
        <v>-0.35771695596000003</v>
      </c>
      <c r="H37325">
        <v>2.71923</v>
      </c>
    </row>
    <row r="37326" spans="1:8" x14ac:dyDescent="0.35">
      <c r="A37326">
        <v>3710.7902450000001</v>
      </c>
      <c r="B37326">
        <v>-8.2170000000000007E-2</v>
      </c>
      <c r="C37326">
        <v>2.7201279999999999</v>
      </c>
      <c r="F37326">
        <v>3710.7902450000001</v>
      </c>
      <c r="G37326">
        <f t="shared" si="583"/>
        <v>-0.36551023740000005</v>
      </c>
      <c r="H37326">
        <v>2.7201279999999999</v>
      </c>
    </row>
    <row r="37327" spans="1:8" x14ac:dyDescent="0.35">
      <c r="A37327">
        <v>3710.8922510000002</v>
      </c>
      <c r="B37327">
        <v>-8.3127999999999994E-2</v>
      </c>
      <c r="C37327">
        <v>2.7215989999999999</v>
      </c>
      <c r="F37327">
        <v>3710.8922510000002</v>
      </c>
      <c r="G37327">
        <f t="shared" si="583"/>
        <v>-0.36977163215999997</v>
      </c>
      <c r="H37327">
        <v>2.7215989999999999</v>
      </c>
    </row>
    <row r="37328" spans="1:8" x14ac:dyDescent="0.35">
      <c r="A37328">
        <v>3710.990256</v>
      </c>
      <c r="B37328">
        <v>-8.1985000000000002E-2</v>
      </c>
      <c r="C37328">
        <v>2.7199140000000002</v>
      </c>
      <c r="F37328">
        <v>3710.990256</v>
      </c>
      <c r="G37328">
        <f t="shared" si="583"/>
        <v>-0.36468731670000004</v>
      </c>
      <c r="H37328">
        <v>2.7199140000000002</v>
      </c>
    </row>
    <row r="37329" spans="1:8" x14ac:dyDescent="0.35">
      <c r="A37329">
        <v>3711.0912619999999</v>
      </c>
      <c r="B37329">
        <v>-8.2367999999999997E-2</v>
      </c>
      <c r="C37329">
        <v>2.7280120000000001</v>
      </c>
      <c r="F37329">
        <v>3711.0912619999999</v>
      </c>
      <c r="G37329">
        <f t="shared" si="583"/>
        <v>-0.36639098496</v>
      </c>
      <c r="H37329">
        <v>2.7280120000000001</v>
      </c>
    </row>
    <row r="37330" spans="1:8" x14ac:dyDescent="0.35">
      <c r="A37330">
        <v>3711.1902679999998</v>
      </c>
      <c r="B37330">
        <v>-8.0406000000000005E-2</v>
      </c>
      <c r="C37330">
        <v>2.7194530000000001</v>
      </c>
      <c r="F37330">
        <v>3711.1902679999998</v>
      </c>
      <c r="G37330">
        <f t="shared" si="583"/>
        <v>-0.35766357732000004</v>
      </c>
      <c r="H37330">
        <v>2.7194530000000001</v>
      </c>
    </row>
    <row r="37331" spans="1:8" x14ac:dyDescent="0.35">
      <c r="A37331">
        <v>3711.2912740000002</v>
      </c>
      <c r="B37331">
        <v>-7.8725000000000003E-2</v>
      </c>
      <c r="C37331">
        <v>2.719042</v>
      </c>
      <c r="F37331">
        <v>3711.2912740000002</v>
      </c>
      <c r="G37331">
        <f t="shared" si="583"/>
        <v>-0.3501861195</v>
      </c>
      <c r="H37331">
        <v>2.719042</v>
      </c>
    </row>
    <row r="37332" spans="1:8" x14ac:dyDescent="0.35">
      <c r="A37332">
        <v>3711.3952789999998</v>
      </c>
      <c r="B37332">
        <v>-7.9673999999999995E-2</v>
      </c>
      <c r="C37332">
        <v>2.7203219999999999</v>
      </c>
      <c r="F37332">
        <v>3711.3952789999998</v>
      </c>
      <c r="G37332">
        <f t="shared" si="583"/>
        <v>-0.35440748027999996</v>
      </c>
      <c r="H37332">
        <v>2.7203219999999999</v>
      </c>
    </row>
    <row r="37333" spans="1:8" x14ac:dyDescent="0.35">
      <c r="A37333">
        <v>3711.4912850000001</v>
      </c>
      <c r="B37333">
        <v>-8.0961000000000005E-2</v>
      </c>
      <c r="C37333">
        <v>2.721117</v>
      </c>
      <c r="F37333">
        <v>3711.4912850000001</v>
      </c>
      <c r="G37333">
        <f t="shared" si="583"/>
        <v>-0.36013233942</v>
      </c>
      <c r="H37333">
        <v>2.721117</v>
      </c>
    </row>
    <row r="37334" spans="1:8" x14ac:dyDescent="0.35">
      <c r="A37334">
        <v>3711.5922909999999</v>
      </c>
      <c r="B37334">
        <v>-8.2612000000000005E-2</v>
      </c>
      <c r="C37334">
        <v>2.7229139999999998</v>
      </c>
      <c r="F37334">
        <v>3711.5922909999999</v>
      </c>
      <c r="G37334">
        <f t="shared" si="583"/>
        <v>-0.36747635064</v>
      </c>
      <c r="H37334">
        <v>2.7229139999999998</v>
      </c>
    </row>
    <row r="37335" spans="1:8" x14ac:dyDescent="0.35">
      <c r="A37335">
        <v>3711.6922970000001</v>
      </c>
      <c r="B37335">
        <v>-8.2090999999999997E-2</v>
      </c>
      <c r="C37335">
        <v>2.7266059999999999</v>
      </c>
      <c r="F37335">
        <v>3711.6922970000001</v>
      </c>
      <c r="G37335">
        <f t="shared" si="583"/>
        <v>-0.36515882801999999</v>
      </c>
      <c r="H37335">
        <v>2.7266059999999999</v>
      </c>
    </row>
    <row r="37336" spans="1:8" x14ac:dyDescent="0.35">
      <c r="A37336">
        <v>3711.7913020000001</v>
      </c>
      <c r="B37336">
        <v>-8.3597000000000005E-2</v>
      </c>
      <c r="C37336">
        <v>2.714385</v>
      </c>
      <c r="F37336">
        <v>3711.7913020000001</v>
      </c>
      <c r="G37336">
        <f t="shared" si="583"/>
        <v>-0.37185784734000005</v>
      </c>
      <c r="H37336">
        <v>2.714385</v>
      </c>
    </row>
    <row r="37337" spans="1:8" x14ac:dyDescent="0.35">
      <c r="A37337">
        <v>3711.8963079999999</v>
      </c>
      <c r="B37337">
        <v>-8.2406999999999994E-2</v>
      </c>
      <c r="C37337">
        <v>2.7187389999999998</v>
      </c>
      <c r="F37337">
        <v>3711.8963079999999</v>
      </c>
      <c r="G37337">
        <f t="shared" si="583"/>
        <v>-0.36656446554</v>
      </c>
      <c r="H37337">
        <v>2.7187389999999998</v>
      </c>
    </row>
    <row r="37338" spans="1:8" x14ac:dyDescent="0.35">
      <c r="A37338">
        <v>3711.9913139999999</v>
      </c>
      <c r="B37338">
        <v>-8.0077999999999996E-2</v>
      </c>
      <c r="C37338">
        <v>2.7179890000000002</v>
      </c>
      <c r="F37338">
        <v>3711.9913139999999</v>
      </c>
      <c r="G37338">
        <f t="shared" si="583"/>
        <v>-0.35620456115999999</v>
      </c>
      <c r="H37338">
        <v>2.7179890000000002</v>
      </c>
    </row>
    <row r="37339" spans="1:8" x14ac:dyDescent="0.35">
      <c r="A37339">
        <v>3712.0923189999999</v>
      </c>
      <c r="B37339">
        <v>-7.9766000000000004E-2</v>
      </c>
      <c r="C37339">
        <v>2.7193049999999999</v>
      </c>
      <c r="F37339">
        <v>3712.0923189999999</v>
      </c>
      <c r="G37339">
        <f t="shared" si="583"/>
        <v>-0.35481671652000002</v>
      </c>
      <c r="H37339">
        <v>2.7193049999999999</v>
      </c>
    </row>
    <row r="37340" spans="1:8" x14ac:dyDescent="0.35">
      <c r="A37340">
        <v>3712.1913249999998</v>
      </c>
      <c r="B37340">
        <v>-7.8632999999999995E-2</v>
      </c>
      <c r="C37340">
        <v>2.7194910000000001</v>
      </c>
      <c r="F37340">
        <v>3712.1913249999998</v>
      </c>
      <c r="G37340">
        <f t="shared" si="583"/>
        <v>-0.34977688326</v>
      </c>
      <c r="H37340">
        <v>2.7194910000000001</v>
      </c>
    </row>
    <row r="37341" spans="1:8" x14ac:dyDescent="0.35">
      <c r="A37341">
        <v>3712.2913309999999</v>
      </c>
      <c r="B37341">
        <v>-8.1128000000000006E-2</v>
      </c>
      <c r="C37341">
        <v>2.7193589999999999</v>
      </c>
      <c r="F37341">
        <v>3712.2913309999999</v>
      </c>
      <c r="G37341">
        <f t="shared" si="583"/>
        <v>-0.36087519216000002</v>
      </c>
      <c r="H37341">
        <v>2.7193589999999999</v>
      </c>
    </row>
    <row r="37342" spans="1:8" x14ac:dyDescent="0.35">
      <c r="A37342">
        <v>3712.3913360000001</v>
      </c>
      <c r="B37342">
        <v>-8.2621E-2</v>
      </c>
      <c r="C37342">
        <v>2.7197960000000001</v>
      </c>
      <c r="F37342">
        <v>3712.3913360000001</v>
      </c>
      <c r="G37342">
        <f t="shared" si="583"/>
        <v>-0.36751638462000003</v>
      </c>
      <c r="H37342">
        <v>2.7197960000000001</v>
      </c>
    </row>
    <row r="37343" spans="1:8" x14ac:dyDescent="0.35">
      <c r="A37343">
        <v>3712.492342</v>
      </c>
      <c r="B37343">
        <v>-8.2516999999999993E-2</v>
      </c>
      <c r="C37343">
        <v>2.7214640000000001</v>
      </c>
      <c r="F37343">
        <v>3712.492342</v>
      </c>
      <c r="G37343">
        <f t="shared" si="583"/>
        <v>-0.36705376973999998</v>
      </c>
      <c r="H37343">
        <v>2.7214640000000001</v>
      </c>
    </row>
    <row r="37344" spans="1:8" x14ac:dyDescent="0.35">
      <c r="A37344">
        <v>3712.5923480000001</v>
      </c>
      <c r="B37344">
        <v>-8.2739999999999994E-2</v>
      </c>
      <c r="C37344">
        <v>2.725441</v>
      </c>
      <c r="F37344">
        <v>3712.5923480000001</v>
      </c>
      <c r="G37344">
        <f t="shared" si="583"/>
        <v>-0.36804572279999997</v>
      </c>
      <c r="H37344">
        <v>2.725441</v>
      </c>
    </row>
    <row r="37345" spans="1:8" x14ac:dyDescent="0.35">
      <c r="A37345">
        <v>3712.691354</v>
      </c>
      <c r="B37345">
        <v>-8.3257999999999999E-2</v>
      </c>
      <c r="C37345">
        <v>2.7176619999999998</v>
      </c>
      <c r="F37345">
        <v>3712.691354</v>
      </c>
      <c r="G37345">
        <f t="shared" si="583"/>
        <v>-0.37034990076000002</v>
      </c>
      <c r="H37345">
        <v>2.7176619999999998</v>
      </c>
    </row>
    <row r="37346" spans="1:8" x14ac:dyDescent="0.35">
      <c r="A37346">
        <v>3712.7913589999998</v>
      </c>
      <c r="B37346">
        <v>-8.1453999999999999E-2</v>
      </c>
      <c r="C37346">
        <v>2.7167479999999999</v>
      </c>
      <c r="F37346">
        <v>3712.7913589999998</v>
      </c>
      <c r="G37346">
        <f t="shared" si="583"/>
        <v>-0.36232531188</v>
      </c>
      <c r="H37346">
        <v>2.7167479999999999</v>
      </c>
    </row>
    <row r="37347" spans="1:8" x14ac:dyDescent="0.35">
      <c r="A37347">
        <v>3712.8963659999999</v>
      </c>
      <c r="B37347">
        <v>-7.9421000000000005E-2</v>
      </c>
      <c r="C37347">
        <v>2.7201300000000002</v>
      </c>
      <c r="F37347">
        <v>3712.8963659999999</v>
      </c>
      <c r="G37347">
        <f t="shared" si="583"/>
        <v>-0.35328208062000005</v>
      </c>
      <c r="H37347">
        <v>2.7201300000000002</v>
      </c>
    </row>
    <row r="37348" spans="1:8" x14ac:dyDescent="0.35">
      <c r="A37348">
        <v>3712.9913710000001</v>
      </c>
      <c r="B37348">
        <v>-7.9727000000000006E-2</v>
      </c>
      <c r="C37348">
        <v>2.7200470000000001</v>
      </c>
      <c r="F37348">
        <v>3712.9913710000001</v>
      </c>
      <c r="G37348">
        <f t="shared" si="583"/>
        <v>-0.35464323594000002</v>
      </c>
      <c r="H37348">
        <v>2.7200470000000001</v>
      </c>
    </row>
    <row r="37349" spans="1:8" x14ac:dyDescent="0.35">
      <c r="A37349">
        <v>3713.0913770000002</v>
      </c>
      <c r="B37349">
        <v>-8.0657000000000006E-2</v>
      </c>
      <c r="C37349">
        <v>2.7194289999999999</v>
      </c>
      <c r="F37349">
        <v>3713.0913770000002</v>
      </c>
      <c r="G37349">
        <f t="shared" si="583"/>
        <v>-0.35878008054000005</v>
      </c>
      <c r="H37349">
        <v>2.7194289999999999</v>
      </c>
    </row>
    <row r="37350" spans="1:8" x14ac:dyDescent="0.35">
      <c r="A37350">
        <v>3713.1903820000002</v>
      </c>
      <c r="B37350">
        <v>-8.2722000000000004E-2</v>
      </c>
      <c r="C37350">
        <v>2.719328</v>
      </c>
      <c r="F37350">
        <v>3713.1903820000002</v>
      </c>
      <c r="G37350">
        <f t="shared" si="583"/>
        <v>-0.36796565484000004</v>
      </c>
      <c r="H37350">
        <v>2.719328</v>
      </c>
    </row>
    <row r="37351" spans="1:8" x14ac:dyDescent="0.35">
      <c r="A37351">
        <v>3713.2903879999999</v>
      </c>
      <c r="B37351">
        <v>-8.2611000000000004E-2</v>
      </c>
      <c r="C37351">
        <v>2.7191700000000001</v>
      </c>
      <c r="F37351">
        <v>3713.2903879999999</v>
      </c>
      <c r="G37351">
        <f t="shared" si="583"/>
        <v>-0.36747190242</v>
      </c>
      <c r="H37351">
        <v>2.7191700000000001</v>
      </c>
    </row>
    <row r="37352" spans="1:8" x14ac:dyDescent="0.35">
      <c r="A37352">
        <v>3713.3953940000001</v>
      </c>
      <c r="B37352">
        <v>-8.2914000000000002E-2</v>
      </c>
      <c r="C37352">
        <v>2.7211750000000001</v>
      </c>
      <c r="F37352">
        <v>3713.3953940000001</v>
      </c>
      <c r="G37352">
        <f t="shared" si="583"/>
        <v>-0.36881971308</v>
      </c>
      <c r="H37352">
        <v>2.7211750000000001</v>
      </c>
    </row>
    <row r="37353" spans="1:8" x14ac:dyDescent="0.35">
      <c r="A37353">
        <v>3713.4903989999998</v>
      </c>
      <c r="B37353">
        <v>-8.2624000000000003E-2</v>
      </c>
      <c r="C37353">
        <v>2.7134909999999999</v>
      </c>
      <c r="F37353">
        <v>3713.4903989999998</v>
      </c>
      <c r="G37353">
        <f t="shared" si="583"/>
        <v>-0.36752972927999999</v>
      </c>
      <c r="H37353">
        <v>2.7134909999999999</v>
      </c>
    </row>
    <row r="37354" spans="1:8" x14ac:dyDescent="0.35">
      <c r="A37354">
        <v>3713.5914050000001</v>
      </c>
      <c r="B37354">
        <v>-8.0062999999999995E-2</v>
      </c>
      <c r="C37354">
        <v>2.7188219999999998</v>
      </c>
      <c r="F37354">
        <v>3713.5914050000001</v>
      </c>
      <c r="G37354">
        <f t="shared" si="583"/>
        <v>-0.35613783785999997</v>
      </c>
      <c r="H37354">
        <v>2.7188219999999998</v>
      </c>
    </row>
    <row r="37355" spans="1:8" x14ac:dyDescent="0.35">
      <c r="A37355">
        <v>3713.690411</v>
      </c>
      <c r="B37355">
        <v>-8.0204999999999999E-2</v>
      </c>
      <c r="C37355">
        <v>2.7182240000000002</v>
      </c>
      <c r="F37355">
        <v>3713.690411</v>
      </c>
      <c r="G37355">
        <f t="shared" si="583"/>
        <v>-0.35676948510000001</v>
      </c>
      <c r="H37355">
        <v>2.7182240000000002</v>
      </c>
    </row>
    <row r="37356" spans="1:8" x14ac:dyDescent="0.35">
      <c r="A37356">
        <v>3713.7904170000002</v>
      </c>
      <c r="B37356">
        <v>-7.9241000000000006E-2</v>
      </c>
      <c r="C37356">
        <v>2.718801</v>
      </c>
      <c r="F37356">
        <v>3713.7904170000002</v>
      </c>
      <c r="G37356">
        <f t="shared" si="583"/>
        <v>-0.35248140102000003</v>
      </c>
      <c r="H37356">
        <v>2.718801</v>
      </c>
    </row>
    <row r="37357" spans="1:8" x14ac:dyDescent="0.35">
      <c r="A37357">
        <v>3713.8914220000001</v>
      </c>
      <c r="B37357">
        <v>-8.1514000000000003E-2</v>
      </c>
      <c r="C37357">
        <v>2.7194910000000001</v>
      </c>
      <c r="F37357">
        <v>3713.8914220000001</v>
      </c>
      <c r="G37357">
        <f t="shared" si="583"/>
        <v>-0.36259220508000001</v>
      </c>
      <c r="H37357">
        <v>2.7194910000000001</v>
      </c>
    </row>
    <row r="37358" spans="1:8" x14ac:dyDescent="0.35">
      <c r="A37358">
        <v>3713.9914279999998</v>
      </c>
      <c r="B37358">
        <v>-8.3474999999999994E-2</v>
      </c>
      <c r="C37358">
        <v>2.7195200000000002</v>
      </c>
      <c r="F37358">
        <v>3713.9914279999998</v>
      </c>
      <c r="G37358">
        <f t="shared" si="583"/>
        <v>-0.37131516449999996</v>
      </c>
      <c r="H37358">
        <v>2.7195200000000002</v>
      </c>
    </row>
    <row r="37359" spans="1:8" x14ac:dyDescent="0.35">
      <c r="A37359">
        <v>3714.0904340000002</v>
      </c>
      <c r="B37359">
        <v>-8.2487000000000005E-2</v>
      </c>
      <c r="C37359">
        <v>2.719322</v>
      </c>
      <c r="F37359">
        <v>3714.0904340000002</v>
      </c>
      <c r="G37359">
        <f t="shared" si="583"/>
        <v>-0.36692032314</v>
      </c>
      <c r="H37359">
        <v>2.719322</v>
      </c>
    </row>
    <row r="37360" spans="1:8" x14ac:dyDescent="0.35">
      <c r="A37360">
        <v>3714.1914400000001</v>
      </c>
      <c r="B37360">
        <v>-8.2739999999999994E-2</v>
      </c>
      <c r="C37360">
        <v>2.7193130000000001</v>
      </c>
      <c r="F37360">
        <v>3714.1914400000001</v>
      </c>
      <c r="G37360">
        <f t="shared" si="583"/>
        <v>-0.36804572279999997</v>
      </c>
      <c r="H37360">
        <v>2.7193130000000001</v>
      </c>
    </row>
    <row r="37361" spans="1:8" x14ac:dyDescent="0.35">
      <c r="A37361">
        <v>3714.2914449999998</v>
      </c>
      <c r="B37361">
        <v>-8.0634999999999998E-2</v>
      </c>
      <c r="C37361">
        <v>2.721374</v>
      </c>
      <c r="F37361">
        <v>3714.2914449999998</v>
      </c>
      <c r="G37361">
        <f t="shared" si="583"/>
        <v>-0.35868221969999997</v>
      </c>
      <c r="H37361">
        <v>2.721374</v>
      </c>
    </row>
    <row r="37362" spans="1:8" x14ac:dyDescent="0.35">
      <c r="A37362">
        <v>3714.3924510000002</v>
      </c>
      <c r="B37362">
        <v>-7.8147999999999995E-2</v>
      </c>
      <c r="C37362">
        <v>2.7151339999999999</v>
      </c>
      <c r="F37362">
        <v>3714.3924510000002</v>
      </c>
      <c r="G37362">
        <f t="shared" si="583"/>
        <v>-0.34761949655999996</v>
      </c>
      <c r="H37362">
        <v>2.7151339999999999</v>
      </c>
    </row>
    <row r="37363" spans="1:8" x14ac:dyDescent="0.35">
      <c r="A37363">
        <v>3714.4914570000001</v>
      </c>
      <c r="B37363">
        <v>-7.9973000000000002E-2</v>
      </c>
      <c r="C37363">
        <v>2.712663</v>
      </c>
      <c r="F37363">
        <v>3714.4914570000001</v>
      </c>
      <c r="G37363">
        <f t="shared" si="583"/>
        <v>-0.35573749805999999</v>
      </c>
      <c r="H37363">
        <v>2.712663</v>
      </c>
    </row>
    <row r="37364" spans="1:8" x14ac:dyDescent="0.35">
      <c r="A37364">
        <v>3714.592463</v>
      </c>
      <c r="B37364">
        <v>-8.0446000000000004E-2</v>
      </c>
      <c r="C37364">
        <v>2.7196950000000002</v>
      </c>
      <c r="F37364">
        <v>3714.592463</v>
      </c>
      <c r="G37364">
        <f t="shared" si="583"/>
        <v>-0.35784150612000004</v>
      </c>
      <c r="H37364">
        <v>2.7196950000000002</v>
      </c>
    </row>
    <row r="37365" spans="1:8" x14ac:dyDescent="0.35">
      <c r="A37365">
        <v>3714.6904679999998</v>
      </c>
      <c r="B37365">
        <v>-8.1809000000000007E-2</v>
      </c>
      <c r="C37365">
        <v>2.722178</v>
      </c>
      <c r="F37365">
        <v>3714.6904679999998</v>
      </c>
      <c r="G37365">
        <f t="shared" si="583"/>
        <v>-0.36390442998000005</v>
      </c>
      <c r="H37365">
        <v>2.722178</v>
      </c>
    </row>
    <row r="37366" spans="1:8" x14ac:dyDescent="0.35">
      <c r="A37366">
        <v>3714.7914740000001</v>
      </c>
      <c r="B37366">
        <v>-8.3132999999999999E-2</v>
      </c>
      <c r="C37366">
        <v>2.7190539999999999</v>
      </c>
      <c r="F37366">
        <v>3714.7914740000001</v>
      </c>
      <c r="G37366">
        <f t="shared" si="583"/>
        <v>-0.36979387326000002</v>
      </c>
      <c r="H37366">
        <v>2.7190539999999999</v>
      </c>
    </row>
    <row r="37367" spans="1:8" x14ac:dyDescent="0.35">
      <c r="A37367">
        <v>3714.8934800000002</v>
      </c>
      <c r="B37367">
        <v>-8.2413E-2</v>
      </c>
      <c r="C37367">
        <v>2.7195360000000002</v>
      </c>
      <c r="F37367">
        <v>3714.8934800000002</v>
      </c>
      <c r="G37367">
        <f t="shared" si="583"/>
        <v>-0.36659115485999999</v>
      </c>
      <c r="H37367">
        <v>2.7195360000000002</v>
      </c>
    </row>
    <row r="37368" spans="1:8" x14ac:dyDescent="0.35">
      <c r="A37368">
        <v>3714.9904849999998</v>
      </c>
      <c r="B37368">
        <v>-8.2544999999999993E-2</v>
      </c>
      <c r="C37368">
        <v>2.7194699999999998</v>
      </c>
      <c r="F37368">
        <v>3714.9904849999998</v>
      </c>
      <c r="G37368">
        <f t="shared" si="583"/>
        <v>-0.36717831989999999</v>
      </c>
      <c r="H37368">
        <v>2.7194699999999998</v>
      </c>
    </row>
    <row r="37369" spans="1:8" x14ac:dyDescent="0.35">
      <c r="A37369">
        <v>3715.0904909999999</v>
      </c>
      <c r="B37369">
        <v>-8.1706000000000001E-2</v>
      </c>
      <c r="C37369">
        <v>2.7193499999999999</v>
      </c>
      <c r="F37369">
        <v>3715.0904909999999</v>
      </c>
      <c r="G37369">
        <f t="shared" si="583"/>
        <v>-0.36344626332000002</v>
      </c>
      <c r="H37369">
        <v>2.7193499999999999</v>
      </c>
    </row>
    <row r="37370" spans="1:8" x14ac:dyDescent="0.35">
      <c r="A37370">
        <v>3715.1914969999998</v>
      </c>
      <c r="B37370">
        <v>-7.9511999999999999E-2</v>
      </c>
      <c r="C37370">
        <v>2.719265</v>
      </c>
      <c r="F37370">
        <v>3715.1914969999998</v>
      </c>
      <c r="G37370">
        <f t="shared" si="583"/>
        <v>-0.35368686863999999</v>
      </c>
      <c r="H37370">
        <v>2.719265</v>
      </c>
    </row>
    <row r="37371" spans="1:8" x14ac:dyDescent="0.35">
      <c r="A37371">
        <v>3715.291502</v>
      </c>
      <c r="B37371">
        <v>-8.0324000000000007E-2</v>
      </c>
      <c r="C37371">
        <v>2.718607</v>
      </c>
      <c r="F37371">
        <v>3715.291502</v>
      </c>
      <c r="G37371">
        <f t="shared" si="583"/>
        <v>-0.35729882328000001</v>
      </c>
      <c r="H37371">
        <v>2.718607</v>
      </c>
    </row>
    <row r="37372" spans="1:8" x14ac:dyDescent="0.35">
      <c r="A37372">
        <v>3715.3925089999998</v>
      </c>
      <c r="B37372">
        <v>-7.9408999999999993E-2</v>
      </c>
      <c r="C37372">
        <v>2.7180840000000002</v>
      </c>
      <c r="F37372">
        <v>3715.3925089999998</v>
      </c>
      <c r="G37372">
        <f t="shared" si="583"/>
        <v>-0.35322870197999995</v>
      </c>
      <c r="H37372">
        <v>2.7180840000000002</v>
      </c>
    </row>
    <row r="37373" spans="1:8" x14ac:dyDescent="0.35">
      <c r="A37373">
        <v>3715.4915139999998</v>
      </c>
      <c r="B37373">
        <v>-8.1498000000000001E-2</v>
      </c>
      <c r="C37373">
        <v>2.7159610000000001</v>
      </c>
      <c r="F37373">
        <v>3715.4915139999998</v>
      </c>
      <c r="G37373">
        <f t="shared" si="583"/>
        <v>-0.36252103355999998</v>
      </c>
      <c r="H37373">
        <v>2.7159610000000001</v>
      </c>
    </row>
    <row r="37374" spans="1:8" x14ac:dyDescent="0.35">
      <c r="A37374">
        <v>3715.5925200000001</v>
      </c>
      <c r="B37374">
        <v>-8.2475999999999994E-2</v>
      </c>
      <c r="C37374">
        <v>2.7210559999999999</v>
      </c>
      <c r="F37374">
        <v>3715.5925200000001</v>
      </c>
      <c r="G37374">
        <f t="shared" si="583"/>
        <v>-0.36687139271999997</v>
      </c>
      <c r="H37374">
        <v>2.7210559999999999</v>
      </c>
    </row>
    <row r="37375" spans="1:8" x14ac:dyDescent="0.35">
      <c r="A37375">
        <v>3715.6915250000002</v>
      </c>
      <c r="B37375">
        <v>-8.2304000000000002E-2</v>
      </c>
      <c r="C37375">
        <v>2.7191920000000001</v>
      </c>
      <c r="F37375">
        <v>3715.6915250000002</v>
      </c>
      <c r="G37375">
        <f t="shared" si="583"/>
        <v>-0.36610629888000001</v>
      </c>
      <c r="H37375">
        <v>2.7191920000000001</v>
      </c>
    </row>
    <row r="37376" spans="1:8" x14ac:dyDescent="0.35">
      <c r="A37376">
        <v>3715.7925310000001</v>
      </c>
      <c r="B37376">
        <v>-8.2360000000000003E-2</v>
      </c>
      <c r="C37376">
        <v>2.7188979999999998</v>
      </c>
      <c r="F37376">
        <v>3715.7925310000001</v>
      </c>
      <c r="G37376">
        <f t="shared" si="583"/>
        <v>-0.36635539920000004</v>
      </c>
      <c r="H37376">
        <v>2.7188979999999998</v>
      </c>
    </row>
    <row r="37377" spans="1:8" x14ac:dyDescent="0.35">
      <c r="A37377">
        <v>3715.891537</v>
      </c>
      <c r="B37377">
        <v>-8.1798999999999997E-2</v>
      </c>
      <c r="C37377">
        <v>2.719271</v>
      </c>
      <c r="F37377">
        <v>3715.891537</v>
      </c>
      <c r="G37377">
        <f t="shared" si="583"/>
        <v>-0.36385994777999997</v>
      </c>
      <c r="H37377">
        <v>2.719271</v>
      </c>
    </row>
    <row r="37378" spans="1:8" x14ac:dyDescent="0.35">
      <c r="A37378">
        <v>3715.9915420000002</v>
      </c>
      <c r="B37378">
        <v>-7.8861000000000001E-2</v>
      </c>
      <c r="C37378">
        <v>2.719411</v>
      </c>
      <c r="F37378">
        <v>3715.9915420000002</v>
      </c>
      <c r="G37378">
        <f t="shared" si="583"/>
        <v>-0.35079107741999999</v>
      </c>
      <c r="H37378">
        <v>2.719411</v>
      </c>
    </row>
    <row r="37379" spans="1:8" x14ac:dyDescent="0.35">
      <c r="A37379">
        <v>3716.0925480000001</v>
      </c>
      <c r="B37379">
        <v>-8.0010999999999999E-2</v>
      </c>
      <c r="C37379">
        <v>2.7192720000000001</v>
      </c>
      <c r="F37379">
        <v>3716.0925480000001</v>
      </c>
      <c r="G37379">
        <f t="shared" ref="G37379:G37442" si="584">B37379*4.44822</f>
        <v>-0.35590653041999998</v>
      </c>
      <c r="H37379">
        <v>2.7192720000000001</v>
      </c>
    </row>
    <row r="37380" spans="1:8" x14ac:dyDescent="0.35">
      <c r="A37380">
        <v>3716.191554</v>
      </c>
      <c r="B37380">
        <v>-8.0888000000000002E-2</v>
      </c>
      <c r="C37380">
        <v>2.7181039999999999</v>
      </c>
      <c r="F37380">
        <v>3716.191554</v>
      </c>
      <c r="G37380">
        <f t="shared" si="584"/>
        <v>-0.35980761936</v>
      </c>
      <c r="H37380">
        <v>2.7181039999999999</v>
      </c>
    </row>
    <row r="37381" spans="1:8" x14ac:dyDescent="0.35">
      <c r="A37381">
        <v>3716.2945599999998</v>
      </c>
      <c r="B37381">
        <v>-8.2346000000000003E-2</v>
      </c>
      <c r="C37381">
        <v>2.7342469999999999</v>
      </c>
      <c r="F37381">
        <v>3716.2945599999998</v>
      </c>
      <c r="G37381">
        <f t="shared" si="584"/>
        <v>-0.36629312412000004</v>
      </c>
      <c r="H37381">
        <v>2.7342469999999999</v>
      </c>
    </row>
    <row r="37382" spans="1:8" x14ac:dyDescent="0.35">
      <c r="A37382">
        <v>3716.392566</v>
      </c>
      <c r="B37382">
        <v>-8.3527000000000004E-2</v>
      </c>
      <c r="C37382">
        <v>2.7214209999999999</v>
      </c>
      <c r="F37382">
        <v>3716.392566</v>
      </c>
      <c r="G37382">
        <f t="shared" si="584"/>
        <v>-0.37154647194000001</v>
      </c>
      <c r="H37382">
        <v>2.7214209999999999</v>
      </c>
    </row>
    <row r="37383" spans="1:8" x14ac:dyDescent="0.35">
      <c r="A37383">
        <v>3716.4975709999999</v>
      </c>
      <c r="B37383">
        <v>-8.3072999999999994E-2</v>
      </c>
      <c r="C37383">
        <v>2.722315</v>
      </c>
      <c r="F37383">
        <v>3716.4975709999999</v>
      </c>
      <c r="G37383">
        <f t="shared" si="584"/>
        <v>-0.36952698005999995</v>
      </c>
      <c r="H37383">
        <v>2.722315</v>
      </c>
    </row>
    <row r="37384" spans="1:8" x14ac:dyDescent="0.35">
      <c r="A37384">
        <v>3716.5915770000001</v>
      </c>
      <c r="B37384">
        <v>-8.2579E-2</v>
      </c>
      <c r="C37384">
        <v>2.7219389999999999</v>
      </c>
      <c r="F37384">
        <v>3716.5915770000001</v>
      </c>
      <c r="G37384">
        <f t="shared" si="584"/>
        <v>-0.36732955938</v>
      </c>
      <c r="H37384">
        <v>2.7219389999999999</v>
      </c>
    </row>
    <row r="37385" spans="1:8" x14ac:dyDescent="0.35">
      <c r="A37385">
        <v>3716.692583</v>
      </c>
      <c r="B37385">
        <v>-8.0615000000000006E-2</v>
      </c>
      <c r="C37385">
        <v>2.7210760000000001</v>
      </c>
      <c r="F37385">
        <v>3716.692583</v>
      </c>
      <c r="G37385">
        <f t="shared" si="584"/>
        <v>-0.35859325530000002</v>
      </c>
      <c r="H37385">
        <v>2.7210760000000001</v>
      </c>
    </row>
    <row r="37386" spans="1:8" x14ac:dyDescent="0.35">
      <c r="A37386">
        <v>3716.7925879999998</v>
      </c>
      <c r="B37386">
        <v>-7.8743999999999995E-2</v>
      </c>
      <c r="C37386">
        <v>2.7194750000000001</v>
      </c>
      <c r="F37386">
        <v>3716.7925879999998</v>
      </c>
      <c r="G37386">
        <f t="shared" si="584"/>
        <v>-0.35027063568</v>
      </c>
      <c r="H37386">
        <v>2.7194750000000001</v>
      </c>
    </row>
    <row r="37387" spans="1:8" x14ac:dyDescent="0.35">
      <c r="A37387">
        <v>3716.8915940000002</v>
      </c>
      <c r="B37387">
        <v>-7.9819000000000001E-2</v>
      </c>
      <c r="C37387">
        <v>2.7193550000000002</v>
      </c>
      <c r="F37387">
        <v>3716.8915940000002</v>
      </c>
      <c r="G37387">
        <f t="shared" si="584"/>
        <v>-0.35505247218000002</v>
      </c>
      <c r="H37387">
        <v>2.7193550000000002</v>
      </c>
    </row>
    <row r="37388" spans="1:8" x14ac:dyDescent="0.35">
      <c r="A37388">
        <v>3716.9926</v>
      </c>
      <c r="B37388">
        <v>-8.0852999999999994E-2</v>
      </c>
      <c r="C37388">
        <v>2.719379</v>
      </c>
      <c r="F37388">
        <v>3716.9926</v>
      </c>
      <c r="G37388">
        <f t="shared" si="584"/>
        <v>-0.35965193165999998</v>
      </c>
      <c r="H37388">
        <v>2.719379</v>
      </c>
    </row>
    <row r="37389" spans="1:8" x14ac:dyDescent="0.35">
      <c r="A37389">
        <v>3717.091606</v>
      </c>
      <c r="B37389">
        <v>-8.2673999999999997E-2</v>
      </c>
      <c r="C37389">
        <v>2.7189649999999999</v>
      </c>
      <c r="F37389">
        <v>3717.091606</v>
      </c>
      <c r="G37389">
        <f t="shared" si="584"/>
        <v>-0.36775214027999997</v>
      </c>
      <c r="H37389">
        <v>2.7189649999999999</v>
      </c>
    </row>
    <row r="37390" spans="1:8" x14ac:dyDescent="0.35">
      <c r="A37390">
        <v>3717.1916110000002</v>
      </c>
      <c r="B37390">
        <v>-8.3176E-2</v>
      </c>
      <c r="C37390">
        <v>2.7219449999999998</v>
      </c>
      <c r="F37390">
        <v>3717.1916110000002</v>
      </c>
      <c r="G37390">
        <f t="shared" si="584"/>
        <v>-0.36998514671999999</v>
      </c>
      <c r="H37390">
        <v>2.7219449999999998</v>
      </c>
    </row>
    <row r="37391" spans="1:8" x14ac:dyDescent="0.35">
      <c r="A37391">
        <v>3717.2916169999999</v>
      </c>
      <c r="B37391">
        <v>-8.2930000000000004E-2</v>
      </c>
      <c r="C37391">
        <v>2.720262</v>
      </c>
      <c r="F37391">
        <v>3717.2916169999999</v>
      </c>
      <c r="G37391">
        <f t="shared" si="584"/>
        <v>-0.36889088460000002</v>
      </c>
      <c r="H37391">
        <v>2.720262</v>
      </c>
    </row>
    <row r="37392" spans="1:8" x14ac:dyDescent="0.35">
      <c r="A37392">
        <v>3717.3926230000002</v>
      </c>
      <c r="B37392">
        <v>-8.2280000000000006E-2</v>
      </c>
      <c r="C37392">
        <v>2.7188150000000002</v>
      </c>
      <c r="F37392">
        <v>3717.3926230000002</v>
      </c>
      <c r="G37392">
        <f t="shared" si="584"/>
        <v>-0.36599954160000003</v>
      </c>
      <c r="H37392">
        <v>2.7188150000000002</v>
      </c>
    </row>
    <row r="37393" spans="1:8" x14ac:dyDescent="0.35">
      <c r="A37393">
        <v>3717.4926289999999</v>
      </c>
      <c r="B37393">
        <v>-8.0666000000000002E-2</v>
      </c>
      <c r="C37393">
        <v>2.7234820000000002</v>
      </c>
      <c r="F37393">
        <v>3717.4926289999999</v>
      </c>
      <c r="G37393">
        <f t="shared" si="584"/>
        <v>-0.35882011452000001</v>
      </c>
      <c r="H37393">
        <v>2.7234820000000002</v>
      </c>
    </row>
    <row r="37394" spans="1:8" x14ac:dyDescent="0.35">
      <c r="A37394">
        <v>3717.5926340000001</v>
      </c>
      <c r="B37394">
        <v>-7.8591999999999995E-2</v>
      </c>
      <c r="C37394">
        <v>2.7177530000000001</v>
      </c>
      <c r="F37394">
        <v>3717.5926340000001</v>
      </c>
      <c r="G37394">
        <f t="shared" si="584"/>
        <v>-0.34959450623999999</v>
      </c>
      <c r="H37394">
        <v>2.7177530000000001</v>
      </c>
    </row>
    <row r="37395" spans="1:8" x14ac:dyDescent="0.35">
      <c r="A37395">
        <v>3717.69164</v>
      </c>
      <c r="B37395">
        <v>-8.0156000000000005E-2</v>
      </c>
      <c r="C37395">
        <v>2.719023</v>
      </c>
      <c r="F37395">
        <v>3717.69164</v>
      </c>
      <c r="G37395">
        <f t="shared" si="584"/>
        <v>-0.35655152232000004</v>
      </c>
      <c r="H37395">
        <v>2.719023</v>
      </c>
    </row>
    <row r="37396" spans="1:8" x14ac:dyDescent="0.35">
      <c r="A37396">
        <v>3717.792645</v>
      </c>
      <c r="B37396">
        <v>-8.0377000000000004E-2</v>
      </c>
      <c r="C37396">
        <v>2.7193360000000002</v>
      </c>
      <c r="F37396">
        <v>3717.792645</v>
      </c>
      <c r="G37396">
        <f t="shared" si="584"/>
        <v>-0.35753457894000001</v>
      </c>
      <c r="H37396">
        <v>2.7193360000000002</v>
      </c>
    </row>
    <row r="37397" spans="1:8" x14ac:dyDescent="0.35">
      <c r="A37397">
        <v>3717.8916509999999</v>
      </c>
      <c r="B37397">
        <v>-8.2439999999999999E-2</v>
      </c>
      <c r="C37397">
        <v>2.7196030000000002</v>
      </c>
      <c r="F37397">
        <v>3717.8916509999999</v>
      </c>
      <c r="G37397">
        <f t="shared" si="584"/>
        <v>-0.3667112568</v>
      </c>
      <c r="H37397">
        <v>2.7196030000000002</v>
      </c>
    </row>
    <row r="37398" spans="1:8" x14ac:dyDescent="0.35">
      <c r="A37398">
        <v>3717.9926569999998</v>
      </c>
      <c r="B37398">
        <v>-8.2674999999999998E-2</v>
      </c>
      <c r="C37398">
        <v>2.7204920000000001</v>
      </c>
      <c r="F37398">
        <v>3717.9926569999998</v>
      </c>
      <c r="G37398">
        <f t="shared" si="584"/>
        <v>-0.36775658849999998</v>
      </c>
      <c r="H37398">
        <v>2.7204920000000001</v>
      </c>
    </row>
    <row r="37399" spans="1:8" x14ac:dyDescent="0.35">
      <c r="A37399">
        <v>3718.0916619999998</v>
      </c>
      <c r="B37399">
        <v>-8.1951999999999997E-2</v>
      </c>
      <c r="C37399">
        <v>2.7221890000000002</v>
      </c>
      <c r="F37399">
        <v>3718.0916619999998</v>
      </c>
      <c r="G37399">
        <f t="shared" si="584"/>
        <v>-0.36454052543999999</v>
      </c>
      <c r="H37399">
        <v>2.7221890000000002</v>
      </c>
    </row>
    <row r="37400" spans="1:8" x14ac:dyDescent="0.35">
      <c r="A37400">
        <v>3718.1916689999998</v>
      </c>
      <c r="B37400">
        <v>-8.1831000000000001E-2</v>
      </c>
      <c r="C37400">
        <v>2.7138239999999998</v>
      </c>
      <c r="F37400">
        <v>3718.1916689999998</v>
      </c>
      <c r="G37400">
        <f t="shared" si="584"/>
        <v>-0.36400229082000002</v>
      </c>
      <c r="H37400">
        <v>2.7138239999999998</v>
      </c>
    </row>
    <row r="37401" spans="1:8" x14ac:dyDescent="0.35">
      <c r="A37401">
        <v>3718.3016750000002</v>
      </c>
      <c r="B37401">
        <v>-8.0291000000000001E-2</v>
      </c>
      <c r="C37401">
        <v>2.7198630000000001</v>
      </c>
      <c r="F37401">
        <v>3718.3016750000002</v>
      </c>
      <c r="G37401">
        <f t="shared" si="584"/>
        <v>-0.35715203202000001</v>
      </c>
      <c r="H37401">
        <v>2.7198630000000001</v>
      </c>
    </row>
    <row r="37402" spans="1:8" x14ac:dyDescent="0.35">
      <c r="A37402">
        <v>3718.3916800000002</v>
      </c>
      <c r="B37402">
        <v>-7.9634999999999997E-2</v>
      </c>
      <c r="C37402">
        <v>2.7225109999999999</v>
      </c>
      <c r="F37402">
        <v>3718.3916800000002</v>
      </c>
      <c r="G37402">
        <f t="shared" si="584"/>
        <v>-0.35423399969999997</v>
      </c>
      <c r="H37402">
        <v>2.7225109999999999</v>
      </c>
    </row>
    <row r="37403" spans="1:8" x14ac:dyDescent="0.35">
      <c r="A37403">
        <v>3718.494686</v>
      </c>
      <c r="B37403">
        <v>-7.8464000000000006E-2</v>
      </c>
      <c r="C37403">
        <v>2.717911</v>
      </c>
      <c r="F37403">
        <v>3718.494686</v>
      </c>
      <c r="G37403">
        <f t="shared" si="584"/>
        <v>-0.34902513408000002</v>
      </c>
      <c r="H37403">
        <v>2.717911</v>
      </c>
    </row>
    <row r="37404" spans="1:8" x14ac:dyDescent="0.35">
      <c r="A37404">
        <v>3718.5906909999999</v>
      </c>
      <c r="B37404">
        <v>-8.0689999999999998E-2</v>
      </c>
      <c r="C37404">
        <v>2.7192910000000001</v>
      </c>
      <c r="F37404">
        <v>3718.5906909999999</v>
      </c>
      <c r="G37404">
        <f t="shared" si="584"/>
        <v>-0.35892687179999999</v>
      </c>
      <c r="H37404">
        <v>2.7192910000000001</v>
      </c>
    </row>
    <row r="37405" spans="1:8" x14ac:dyDescent="0.35">
      <c r="A37405">
        <v>3718.6916970000002</v>
      </c>
      <c r="B37405">
        <v>-8.2017999999999994E-2</v>
      </c>
      <c r="C37405">
        <v>2.7192940000000001</v>
      </c>
      <c r="F37405">
        <v>3718.6916970000002</v>
      </c>
      <c r="G37405">
        <f t="shared" si="584"/>
        <v>-0.36483410795999999</v>
      </c>
      <c r="H37405">
        <v>2.7192940000000001</v>
      </c>
    </row>
    <row r="37406" spans="1:8" x14ac:dyDescent="0.35">
      <c r="A37406">
        <v>3718.7917029999999</v>
      </c>
      <c r="B37406">
        <v>-8.2393999999999995E-2</v>
      </c>
      <c r="C37406">
        <v>2.7193170000000002</v>
      </c>
      <c r="F37406">
        <v>3718.7917029999999</v>
      </c>
      <c r="G37406">
        <f t="shared" si="584"/>
        <v>-0.36650663868</v>
      </c>
      <c r="H37406">
        <v>2.7193170000000002</v>
      </c>
    </row>
    <row r="37407" spans="1:8" x14ac:dyDescent="0.35">
      <c r="A37407">
        <v>3718.8907079999999</v>
      </c>
      <c r="B37407">
        <v>-8.2867999999999997E-2</v>
      </c>
      <c r="C37407">
        <v>2.7189070000000002</v>
      </c>
      <c r="F37407">
        <v>3718.8907079999999</v>
      </c>
      <c r="G37407">
        <f t="shared" si="584"/>
        <v>-0.36861509496</v>
      </c>
      <c r="H37407">
        <v>2.7189070000000002</v>
      </c>
    </row>
    <row r="37408" spans="1:8" x14ac:dyDescent="0.35">
      <c r="A37408">
        <v>3718.9967150000002</v>
      </c>
      <c r="B37408">
        <v>-8.1584000000000004E-2</v>
      </c>
      <c r="C37408">
        <v>2.7256429999999998</v>
      </c>
      <c r="F37408">
        <v>3718.9967150000002</v>
      </c>
      <c r="G37408">
        <f t="shared" si="584"/>
        <v>-0.36290358048000004</v>
      </c>
      <c r="H37408">
        <v>2.7256429999999998</v>
      </c>
    </row>
    <row r="37409" spans="1:8" x14ac:dyDescent="0.35">
      <c r="A37409">
        <v>3719.0917199999999</v>
      </c>
      <c r="B37409">
        <v>-7.9533000000000006E-2</v>
      </c>
      <c r="C37409">
        <v>2.7192910000000001</v>
      </c>
      <c r="F37409">
        <v>3719.0917199999999</v>
      </c>
      <c r="G37409">
        <f t="shared" si="584"/>
        <v>-0.35378028126000005</v>
      </c>
      <c r="H37409">
        <v>2.7192910000000001</v>
      </c>
    </row>
    <row r="37410" spans="1:8" x14ac:dyDescent="0.35">
      <c r="A37410">
        <v>3719.191726</v>
      </c>
      <c r="B37410">
        <v>-7.9937999999999995E-2</v>
      </c>
      <c r="C37410">
        <v>2.717978</v>
      </c>
      <c r="F37410">
        <v>3719.191726</v>
      </c>
      <c r="G37410">
        <f t="shared" si="584"/>
        <v>-0.35558181035999997</v>
      </c>
      <c r="H37410">
        <v>2.717978</v>
      </c>
    </row>
    <row r="37411" spans="1:8" x14ac:dyDescent="0.35">
      <c r="A37411">
        <v>3719.2917309999998</v>
      </c>
      <c r="B37411">
        <v>-7.8909000000000007E-2</v>
      </c>
      <c r="C37411">
        <v>2.722378</v>
      </c>
      <c r="F37411">
        <v>3719.2917309999998</v>
      </c>
      <c r="G37411">
        <f t="shared" si="584"/>
        <v>-0.35100459198000006</v>
      </c>
      <c r="H37411">
        <v>2.722378</v>
      </c>
    </row>
    <row r="37412" spans="1:8" x14ac:dyDescent="0.35">
      <c r="A37412">
        <v>3719.3907370000002</v>
      </c>
      <c r="B37412">
        <v>-8.0787999999999999E-2</v>
      </c>
      <c r="C37412">
        <v>2.7224089999999999</v>
      </c>
      <c r="F37412">
        <v>3719.3907370000002</v>
      </c>
      <c r="G37412">
        <f t="shared" si="584"/>
        <v>-0.35936279735999999</v>
      </c>
      <c r="H37412">
        <v>2.7224089999999999</v>
      </c>
    </row>
    <row r="37413" spans="1:8" x14ac:dyDescent="0.35">
      <c r="A37413">
        <v>3719.5037440000001</v>
      </c>
      <c r="B37413">
        <v>-8.2378999999999994E-2</v>
      </c>
      <c r="C37413">
        <v>2.7207349999999999</v>
      </c>
      <c r="F37413">
        <v>3719.5037440000001</v>
      </c>
      <c r="G37413">
        <f t="shared" si="584"/>
        <v>-0.36643991537999998</v>
      </c>
      <c r="H37413">
        <v>2.7207349999999999</v>
      </c>
    </row>
    <row r="37414" spans="1:8" x14ac:dyDescent="0.35">
      <c r="A37414">
        <v>3719.5907480000001</v>
      </c>
      <c r="B37414">
        <v>-8.2125000000000004E-2</v>
      </c>
      <c r="C37414">
        <v>2.7192789999999998</v>
      </c>
      <c r="F37414">
        <v>3719.5907480000001</v>
      </c>
      <c r="G37414">
        <f t="shared" si="584"/>
        <v>-0.3653100675</v>
      </c>
      <c r="H37414">
        <v>2.7192789999999998</v>
      </c>
    </row>
    <row r="37415" spans="1:8" x14ac:dyDescent="0.35">
      <c r="A37415">
        <v>3719.7077549999999</v>
      </c>
      <c r="B37415">
        <v>-8.2836000000000007E-2</v>
      </c>
      <c r="C37415">
        <v>2.7191079999999999</v>
      </c>
      <c r="F37415">
        <v>3719.7077549999999</v>
      </c>
      <c r="G37415">
        <f t="shared" si="584"/>
        <v>-0.36847275192000006</v>
      </c>
      <c r="H37415">
        <v>2.7191079999999999</v>
      </c>
    </row>
    <row r="37416" spans="1:8" x14ac:dyDescent="0.35">
      <c r="A37416">
        <v>3719.7907599999999</v>
      </c>
      <c r="B37416">
        <v>-8.2268999999999995E-2</v>
      </c>
      <c r="C37416">
        <v>2.7192699999999999</v>
      </c>
      <c r="F37416">
        <v>3719.7907599999999</v>
      </c>
      <c r="G37416">
        <f t="shared" si="584"/>
        <v>-0.36595061118</v>
      </c>
      <c r="H37416">
        <v>2.7192699999999999</v>
      </c>
    </row>
    <row r="37417" spans="1:8" x14ac:dyDescent="0.35">
      <c r="A37417">
        <v>3719.890766</v>
      </c>
      <c r="B37417">
        <v>-8.0440999999999999E-2</v>
      </c>
      <c r="C37417">
        <v>2.7195049999999998</v>
      </c>
      <c r="F37417">
        <v>3719.890766</v>
      </c>
      <c r="G37417">
        <f t="shared" si="584"/>
        <v>-0.35781926502</v>
      </c>
      <c r="H37417">
        <v>2.7195049999999998</v>
      </c>
    </row>
    <row r="37418" spans="1:8" x14ac:dyDescent="0.35">
      <c r="A37418">
        <v>3719.9927720000001</v>
      </c>
      <c r="B37418">
        <v>-7.9910999999999996E-2</v>
      </c>
      <c r="C37418">
        <v>2.720383</v>
      </c>
      <c r="F37418">
        <v>3719.9927720000001</v>
      </c>
      <c r="G37418">
        <f t="shared" si="584"/>
        <v>-0.35546170841999997</v>
      </c>
      <c r="H37418">
        <v>2.720383</v>
      </c>
    </row>
    <row r="37419" spans="1:8" x14ac:dyDescent="0.35">
      <c r="A37419">
        <v>3720.0917770000001</v>
      </c>
      <c r="B37419">
        <v>-7.9924999999999996E-2</v>
      </c>
      <c r="C37419">
        <v>2.7219799999999998</v>
      </c>
      <c r="F37419">
        <v>3720.0917770000001</v>
      </c>
      <c r="G37419">
        <f t="shared" si="584"/>
        <v>-0.35552398349999997</v>
      </c>
      <c r="H37419">
        <v>2.7219799999999998</v>
      </c>
    </row>
    <row r="37420" spans="1:8" x14ac:dyDescent="0.35">
      <c r="A37420">
        <v>3720.190783</v>
      </c>
      <c r="B37420">
        <v>-7.9907000000000006E-2</v>
      </c>
      <c r="C37420">
        <v>2.721139</v>
      </c>
      <c r="F37420">
        <v>3720.190783</v>
      </c>
      <c r="G37420">
        <f t="shared" si="584"/>
        <v>-0.35544391554000004</v>
      </c>
      <c r="H37420">
        <v>2.721139</v>
      </c>
    </row>
    <row r="37421" spans="1:8" x14ac:dyDescent="0.35">
      <c r="A37421">
        <v>3720.289788</v>
      </c>
      <c r="B37421">
        <v>-8.2191E-2</v>
      </c>
      <c r="C37421">
        <v>2.7198989999999998</v>
      </c>
      <c r="F37421">
        <v>3720.289788</v>
      </c>
      <c r="G37421">
        <f t="shared" si="584"/>
        <v>-0.36560365002</v>
      </c>
      <c r="H37421">
        <v>2.7198989999999998</v>
      </c>
    </row>
    <row r="37422" spans="1:8" x14ac:dyDescent="0.35">
      <c r="A37422">
        <v>3720.3897940000002</v>
      </c>
      <c r="B37422">
        <v>-8.2635E-2</v>
      </c>
      <c r="C37422">
        <v>2.7191580000000002</v>
      </c>
      <c r="F37422">
        <v>3720.3897940000002</v>
      </c>
      <c r="G37422">
        <f t="shared" si="584"/>
        <v>-0.36757865970000003</v>
      </c>
      <c r="H37422">
        <v>2.7191580000000002</v>
      </c>
    </row>
    <row r="37423" spans="1:8" x14ac:dyDescent="0.35">
      <c r="A37423">
        <v>3720.4908</v>
      </c>
      <c r="B37423">
        <v>-8.1964999999999996E-2</v>
      </c>
      <c r="C37423">
        <v>2.720234</v>
      </c>
      <c r="F37423">
        <v>3720.4908</v>
      </c>
      <c r="G37423">
        <f t="shared" si="584"/>
        <v>-0.36459835229999998</v>
      </c>
      <c r="H37423">
        <v>2.720234</v>
      </c>
    </row>
    <row r="37424" spans="1:8" x14ac:dyDescent="0.35">
      <c r="A37424">
        <v>3720.5908060000002</v>
      </c>
      <c r="B37424">
        <v>-8.2237000000000005E-2</v>
      </c>
      <c r="C37424">
        <v>2.7198389999999999</v>
      </c>
      <c r="F37424">
        <v>3720.5908060000002</v>
      </c>
      <c r="G37424">
        <f t="shared" si="584"/>
        <v>-0.36580826814</v>
      </c>
      <c r="H37424">
        <v>2.7198389999999999</v>
      </c>
    </row>
    <row r="37425" spans="1:8" x14ac:dyDescent="0.35">
      <c r="A37425">
        <v>3720.6908109999999</v>
      </c>
      <c r="B37425">
        <v>-7.9780000000000004E-2</v>
      </c>
      <c r="C37425">
        <v>2.7196899999999999</v>
      </c>
      <c r="F37425">
        <v>3720.6908109999999</v>
      </c>
      <c r="G37425">
        <f t="shared" si="584"/>
        <v>-0.35487899160000003</v>
      </c>
      <c r="H37425">
        <v>2.7196899999999999</v>
      </c>
    </row>
    <row r="37426" spans="1:8" x14ac:dyDescent="0.35">
      <c r="A37426">
        <v>3720.7908170000001</v>
      </c>
      <c r="B37426">
        <v>-7.9934000000000005E-2</v>
      </c>
      <c r="C37426">
        <v>2.7189109999999999</v>
      </c>
      <c r="F37426">
        <v>3720.7908170000001</v>
      </c>
      <c r="G37426">
        <f t="shared" si="584"/>
        <v>-0.35556401748000005</v>
      </c>
      <c r="H37426">
        <v>2.7189109999999999</v>
      </c>
    </row>
    <row r="37427" spans="1:8" x14ac:dyDescent="0.35">
      <c r="A37427">
        <v>3720.889823</v>
      </c>
      <c r="B37427">
        <v>-7.9117000000000007E-2</v>
      </c>
      <c r="C37427">
        <v>2.719913</v>
      </c>
      <c r="F37427">
        <v>3720.889823</v>
      </c>
      <c r="G37427">
        <f t="shared" si="584"/>
        <v>-0.35192982174000004</v>
      </c>
      <c r="H37427">
        <v>2.719913</v>
      </c>
    </row>
    <row r="37428" spans="1:8" x14ac:dyDescent="0.35">
      <c r="A37428">
        <v>3720.9908289999998</v>
      </c>
      <c r="B37428">
        <v>-8.0643999999999993E-2</v>
      </c>
      <c r="C37428">
        <v>2.7121569999999999</v>
      </c>
      <c r="F37428">
        <v>3720.9908289999998</v>
      </c>
      <c r="G37428">
        <f t="shared" si="584"/>
        <v>-0.35872225367999999</v>
      </c>
      <c r="H37428">
        <v>2.7121569999999999</v>
      </c>
    </row>
    <row r="37429" spans="1:8" x14ac:dyDescent="0.35">
      <c r="A37429">
        <v>3721.0898339999999</v>
      </c>
      <c r="B37429">
        <v>-8.2338999999999996E-2</v>
      </c>
      <c r="C37429">
        <v>2.719608</v>
      </c>
      <c r="F37429">
        <v>3721.0898339999999</v>
      </c>
      <c r="G37429">
        <f t="shared" si="584"/>
        <v>-0.36626198657999998</v>
      </c>
      <c r="H37429">
        <v>2.719608</v>
      </c>
    </row>
    <row r="37430" spans="1:8" x14ac:dyDescent="0.35">
      <c r="A37430">
        <v>3721.18984</v>
      </c>
      <c r="B37430">
        <v>-8.2194000000000003E-2</v>
      </c>
      <c r="C37430">
        <v>2.7175150000000001</v>
      </c>
      <c r="F37430">
        <v>3721.18984</v>
      </c>
      <c r="G37430">
        <f t="shared" si="584"/>
        <v>-0.36561699468000003</v>
      </c>
      <c r="H37430">
        <v>2.7175150000000001</v>
      </c>
    </row>
    <row r="37431" spans="1:8" x14ac:dyDescent="0.35">
      <c r="A37431">
        <v>3721.2898449999998</v>
      </c>
      <c r="B37431">
        <v>-8.1852999999999995E-2</v>
      </c>
      <c r="C37431">
        <v>2.7213820000000002</v>
      </c>
      <c r="F37431">
        <v>3721.2898449999998</v>
      </c>
      <c r="G37431">
        <f t="shared" si="584"/>
        <v>-0.36410015165999998</v>
      </c>
      <c r="H37431">
        <v>2.7213820000000002</v>
      </c>
    </row>
    <row r="37432" spans="1:8" x14ac:dyDescent="0.35">
      <c r="A37432">
        <v>3721.3898509999999</v>
      </c>
      <c r="B37432">
        <v>-8.2436999999999996E-2</v>
      </c>
      <c r="C37432">
        <v>2.718413</v>
      </c>
      <c r="F37432">
        <v>3721.3898509999999</v>
      </c>
      <c r="G37432">
        <f t="shared" si="584"/>
        <v>-0.36669791213999997</v>
      </c>
      <c r="H37432">
        <v>2.718413</v>
      </c>
    </row>
    <row r="37433" spans="1:8" x14ac:dyDescent="0.35">
      <c r="A37433">
        <v>3721.4908569999998</v>
      </c>
      <c r="B37433">
        <v>-7.9514000000000001E-2</v>
      </c>
      <c r="C37433">
        <v>2.7191450000000001</v>
      </c>
      <c r="F37433">
        <v>3721.4908569999998</v>
      </c>
      <c r="G37433">
        <f t="shared" si="584"/>
        <v>-0.35369576508</v>
      </c>
      <c r="H37433">
        <v>2.7191450000000001</v>
      </c>
    </row>
    <row r="37434" spans="1:8" x14ac:dyDescent="0.35">
      <c r="A37434">
        <v>3721.5898630000002</v>
      </c>
      <c r="B37434">
        <v>-7.9895999999999995E-2</v>
      </c>
      <c r="C37434">
        <v>2.719131</v>
      </c>
      <c r="F37434">
        <v>3721.5898630000002</v>
      </c>
      <c r="G37434">
        <f t="shared" si="584"/>
        <v>-0.35539498512000001</v>
      </c>
      <c r="H37434">
        <v>2.719131</v>
      </c>
    </row>
    <row r="37435" spans="1:8" x14ac:dyDescent="0.35">
      <c r="A37435">
        <v>3721.6898679999999</v>
      </c>
      <c r="B37435">
        <v>-7.9416E-2</v>
      </c>
      <c r="C37435">
        <v>2.719455</v>
      </c>
      <c r="F37435">
        <v>3721.6898679999999</v>
      </c>
      <c r="G37435">
        <f t="shared" si="584"/>
        <v>-0.35325983952000001</v>
      </c>
      <c r="H37435">
        <v>2.719455</v>
      </c>
    </row>
    <row r="37436" spans="1:8" x14ac:dyDescent="0.35">
      <c r="A37436">
        <v>3721.7908739999998</v>
      </c>
      <c r="B37436">
        <v>-8.1088999999999994E-2</v>
      </c>
      <c r="C37436">
        <v>2.7219289999999998</v>
      </c>
      <c r="F37436">
        <v>3721.7908739999998</v>
      </c>
      <c r="G37436">
        <f t="shared" si="584"/>
        <v>-0.36070171157999997</v>
      </c>
      <c r="H37436">
        <v>2.7219289999999998</v>
      </c>
    </row>
    <row r="37437" spans="1:8" x14ac:dyDescent="0.35">
      <c r="A37437">
        <v>3721.8908799999999</v>
      </c>
      <c r="B37437">
        <v>-8.2780999999999993E-2</v>
      </c>
      <c r="C37437">
        <v>2.7144729999999999</v>
      </c>
      <c r="F37437">
        <v>3721.8908799999999</v>
      </c>
      <c r="G37437">
        <f t="shared" si="584"/>
        <v>-0.36822809981999999</v>
      </c>
      <c r="H37437">
        <v>2.7144729999999999</v>
      </c>
    </row>
    <row r="37438" spans="1:8" x14ac:dyDescent="0.35">
      <c r="A37438">
        <v>3721.9918859999998</v>
      </c>
      <c r="B37438">
        <v>-8.1590999999999997E-2</v>
      </c>
      <c r="C37438">
        <v>2.7189809999999999</v>
      </c>
      <c r="F37438">
        <v>3721.9918859999998</v>
      </c>
      <c r="G37438">
        <f t="shared" si="584"/>
        <v>-0.36293471801999999</v>
      </c>
      <c r="H37438">
        <v>2.7189809999999999</v>
      </c>
    </row>
    <row r="37439" spans="1:8" x14ac:dyDescent="0.35">
      <c r="A37439">
        <v>3722.0908909999998</v>
      </c>
      <c r="B37439">
        <v>-8.3127999999999994E-2</v>
      </c>
      <c r="C37439">
        <v>2.7232980000000002</v>
      </c>
      <c r="F37439">
        <v>3722.0908909999998</v>
      </c>
      <c r="G37439">
        <f t="shared" si="584"/>
        <v>-0.36977163215999997</v>
      </c>
      <c r="H37439">
        <v>2.7232980000000002</v>
      </c>
    </row>
    <row r="37440" spans="1:8" x14ac:dyDescent="0.35">
      <c r="A37440">
        <v>3722.1908969999999</v>
      </c>
      <c r="B37440">
        <v>-8.2155000000000006E-2</v>
      </c>
      <c r="C37440">
        <v>2.721371</v>
      </c>
      <c r="F37440">
        <v>3722.1908969999999</v>
      </c>
      <c r="G37440">
        <f t="shared" si="584"/>
        <v>-0.36544351410000003</v>
      </c>
      <c r="H37440">
        <v>2.721371</v>
      </c>
    </row>
    <row r="37441" spans="1:8" x14ac:dyDescent="0.35">
      <c r="A37441">
        <v>3722.2909030000001</v>
      </c>
      <c r="B37441">
        <v>-8.0367999999999995E-2</v>
      </c>
      <c r="C37441">
        <v>2.7197680000000002</v>
      </c>
      <c r="F37441">
        <v>3722.2909030000001</v>
      </c>
      <c r="G37441">
        <f t="shared" si="584"/>
        <v>-0.35749454495999999</v>
      </c>
      <c r="H37441">
        <v>2.7197680000000002</v>
      </c>
    </row>
    <row r="37442" spans="1:8" x14ac:dyDescent="0.35">
      <c r="A37442">
        <v>3722.3909090000002</v>
      </c>
      <c r="B37442">
        <v>-7.9687999999999995E-2</v>
      </c>
      <c r="C37442">
        <v>2.7192630000000002</v>
      </c>
      <c r="F37442">
        <v>3722.3909090000002</v>
      </c>
      <c r="G37442">
        <f t="shared" si="584"/>
        <v>-0.35446975535999997</v>
      </c>
      <c r="H37442">
        <v>2.7192630000000002</v>
      </c>
    </row>
    <row r="37443" spans="1:8" x14ac:dyDescent="0.35">
      <c r="A37443">
        <v>3722.4929139999999</v>
      </c>
      <c r="B37443">
        <v>-7.911E-2</v>
      </c>
      <c r="C37443">
        <v>2.7187570000000001</v>
      </c>
      <c r="F37443">
        <v>3722.4929139999999</v>
      </c>
      <c r="G37443">
        <f t="shared" ref="G37443:G37506" si="585">B37443*4.44822</f>
        <v>-0.35189868419999998</v>
      </c>
      <c r="H37443">
        <v>2.7187570000000001</v>
      </c>
    </row>
    <row r="37444" spans="1:8" x14ac:dyDescent="0.35">
      <c r="A37444">
        <v>3722.5899199999999</v>
      </c>
      <c r="B37444">
        <v>-8.1268000000000007E-2</v>
      </c>
      <c r="C37444">
        <v>2.717965</v>
      </c>
      <c r="F37444">
        <v>3722.5899199999999</v>
      </c>
      <c r="G37444">
        <f t="shared" si="585"/>
        <v>-0.36149794296000004</v>
      </c>
      <c r="H37444">
        <v>2.717965</v>
      </c>
    </row>
    <row r="37445" spans="1:8" x14ac:dyDescent="0.35">
      <c r="A37445">
        <v>3722.691926</v>
      </c>
      <c r="B37445">
        <v>-8.2104999999999997E-2</v>
      </c>
      <c r="C37445">
        <v>2.7190270000000001</v>
      </c>
      <c r="F37445">
        <v>3722.691926</v>
      </c>
      <c r="G37445">
        <f t="shared" si="585"/>
        <v>-0.3652211031</v>
      </c>
      <c r="H37445">
        <v>2.7190270000000001</v>
      </c>
    </row>
    <row r="37446" spans="1:8" x14ac:dyDescent="0.35">
      <c r="A37446">
        <v>3722.790931</v>
      </c>
      <c r="B37446">
        <v>-8.1751000000000004E-2</v>
      </c>
      <c r="C37446">
        <v>2.7153049999999999</v>
      </c>
      <c r="F37446">
        <v>3722.790931</v>
      </c>
      <c r="G37446">
        <f t="shared" si="585"/>
        <v>-0.36364643322000001</v>
      </c>
      <c r="H37446">
        <v>2.7153049999999999</v>
      </c>
    </row>
    <row r="37447" spans="1:8" x14ac:dyDescent="0.35">
      <c r="A37447">
        <v>3722.8909370000001</v>
      </c>
      <c r="B37447">
        <v>-8.2333000000000003E-2</v>
      </c>
      <c r="C37447">
        <v>2.7194669999999999</v>
      </c>
      <c r="F37447">
        <v>3722.8909370000001</v>
      </c>
      <c r="G37447">
        <f t="shared" si="585"/>
        <v>-0.36623529726000004</v>
      </c>
      <c r="H37447">
        <v>2.7194669999999999</v>
      </c>
    </row>
    <row r="37448" spans="1:8" x14ac:dyDescent="0.35">
      <c r="A37448">
        <v>3722.9909429999998</v>
      </c>
      <c r="B37448">
        <v>-8.1782999999999995E-2</v>
      </c>
      <c r="C37448">
        <v>2.7229420000000002</v>
      </c>
      <c r="F37448">
        <v>3722.9909429999998</v>
      </c>
      <c r="G37448">
        <f t="shared" si="585"/>
        <v>-0.36378877626</v>
      </c>
      <c r="H37448">
        <v>2.7229420000000002</v>
      </c>
    </row>
    <row r="37449" spans="1:8" x14ac:dyDescent="0.35">
      <c r="A37449">
        <v>3723.0919490000001</v>
      </c>
      <c r="B37449">
        <v>-7.8614000000000003E-2</v>
      </c>
      <c r="C37449">
        <v>2.719325</v>
      </c>
      <c r="F37449">
        <v>3723.0919490000001</v>
      </c>
      <c r="G37449">
        <f t="shared" si="585"/>
        <v>-0.34969236708000001</v>
      </c>
      <c r="H37449">
        <v>2.719325</v>
      </c>
    </row>
    <row r="37450" spans="1:8" x14ac:dyDescent="0.35">
      <c r="A37450">
        <v>3723.1919549999998</v>
      </c>
      <c r="B37450">
        <v>-7.9868999999999996E-2</v>
      </c>
      <c r="C37450">
        <v>2.7222059999999999</v>
      </c>
      <c r="F37450">
        <v>3723.1919549999998</v>
      </c>
      <c r="G37450">
        <f t="shared" si="585"/>
        <v>-0.35527488318</v>
      </c>
      <c r="H37450">
        <v>2.7222059999999999</v>
      </c>
    </row>
    <row r="37451" spans="1:8" x14ac:dyDescent="0.35">
      <c r="A37451">
        <v>3723.29196</v>
      </c>
      <c r="B37451">
        <v>-8.0388000000000001E-2</v>
      </c>
      <c r="C37451">
        <v>2.7190279999999998</v>
      </c>
      <c r="F37451">
        <v>3723.29196</v>
      </c>
      <c r="G37451">
        <f t="shared" si="585"/>
        <v>-0.35758350936</v>
      </c>
      <c r="H37451">
        <v>2.7190279999999998</v>
      </c>
    </row>
    <row r="37452" spans="1:8" x14ac:dyDescent="0.35">
      <c r="A37452">
        <v>3723.3909659999999</v>
      </c>
      <c r="B37452">
        <v>-8.2146999999999998E-2</v>
      </c>
      <c r="C37452">
        <v>2.7188819999999998</v>
      </c>
      <c r="F37452">
        <v>3723.3909659999999</v>
      </c>
      <c r="G37452">
        <f t="shared" si="585"/>
        <v>-0.36540792834000002</v>
      </c>
      <c r="H37452">
        <v>2.7188819999999998</v>
      </c>
    </row>
    <row r="37453" spans="1:8" x14ac:dyDescent="0.35">
      <c r="A37453">
        <v>3723.4909720000001</v>
      </c>
      <c r="B37453">
        <v>-8.2803000000000002E-2</v>
      </c>
      <c r="C37453">
        <v>2.7193309999999999</v>
      </c>
      <c r="F37453">
        <v>3723.4909720000001</v>
      </c>
      <c r="G37453">
        <f t="shared" si="585"/>
        <v>-0.36832596066000001</v>
      </c>
      <c r="H37453">
        <v>2.7193309999999999</v>
      </c>
    </row>
    <row r="37454" spans="1:8" x14ac:dyDescent="0.35">
      <c r="A37454">
        <v>3723.5959769999999</v>
      </c>
      <c r="B37454">
        <v>-8.2685999999999996E-2</v>
      </c>
      <c r="C37454">
        <v>2.7173440000000002</v>
      </c>
      <c r="F37454">
        <v>3723.5959769999999</v>
      </c>
      <c r="G37454">
        <f t="shared" si="585"/>
        <v>-0.36780551891999996</v>
      </c>
      <c r="H37454">
        <v>2.7173440000000002</v>
      </c>
    </row>
    <row r="37455" spans="1:8" x14ac:dyDescent="0.35">
      <c r="A37455">
        <v>3723.6949829999999</v>
      </c>
      <c r="B37455">
        <v>-8.2099000000000005E-2</v>
      </c>
      <c r="C37455">
        <v>2.7155429999999998</v>
      </c>
      <c r="F37455">
        <v>3723.6949829999999</v>
      </c>
      <c r="G37455">
        <f t="shared" si="585"/>
        <v>-0.36519441378</v>
      </c>
      <c r="H37455">
        <v>2.7155429999999998</v>
      </c>
    </row>
    <row r="37456" spans="1:8" x14ac:dyDescent="0.35">
      <c r="A37456">
        <v>3723.7909880000002</v>
      </c>
      <c r="B37456">
        <v>-8.0310000000000006E-2</v>
      </c>
      <c r="C37456">
        <v>2.715462</v>
      </c>
      <c r="F37456">
        <v>3723.7909880000002</v>
      </c>
      <c r="G37456">
        <f t="shared" si="585"/>
        <v>-0.35723654820000006</v>
      </c>
      <c r="H37456">
        <v>2.715462</v>
      </c>
    </row>
    <row r="37457" spans="1:8" x14ac:dyDescent="0.35">
      <c r="A37457">
        <v>3723.8909950000002</v>
      </c>
      <c r="B37457">
        <v>-8.0493999999999996E-2</v>
      </c>
      <c r="C37457">
        <v>2.716917</v>
      </c>
      <c r="F37457">
        <v>3723.8909950000002</v>
      </c>
      <c r="G37457">
        <f t="shared" si="585"/>
        <v>-0.35805502068</v>
      </c>
      <c r="H37457">
        <v>2.716917</v>
      </c>
    </row>
    <row r="37458" spans="1:8" x14ac:dyDescent="0.35">
      <c r="A37458">
        <v>3723.991</v>
      </c>
      <c r="B37458">
        <v>-7.9959000000000002E-2</v>
      </c>
      <c r="C37458">
        <v>2.7231640000000001</v>
      </c>
      <c r="F37458">
        <v>3723.991</v>
      </c>
      <c r="G37458">
        <f t="shared" si="585"/>
        <v>-0.35567522298000004</v>
      </c>
      <c r="H37458">
        <v>2.7231640000000001</v>
      </c>
    </row>
    <row r="37459" spans="1:8" x14ac:dyDescent="0.35">
      <c r="A37459">
        <v>3724.1000060000001</v>
      </c>
      <c r="B37459">
        <v>-8.0520999999999995E-2</v>
      </c>
      <c r="C37459">
        <v>2.7200920000000002</v>
      </c>
      <c r="F37459">
        <v>3724.1000060000001</v>
      </c>
      <c r="G37459">
        <f t="shared" si="585"/>
        <v>-0.35817512262000001</v>
      </c>
      <c r="H37459">
        <v>2.7200920000000002</v>
      </c>
    </row>
    <row r="37460" spans="1:8" x14ac:dyDescent="0.35">
      <c r="A37460">
        <v>3724.192012</v>
      </c>
      <c r="B37460">
        <v>-8.2302E-2</v>
      </c>
      <c r="C37460">
        <v>2.7175699999999998</v>
      </c>
      <c r="F37460">
        <v>3724.192012</v>
      </c>
      <c r="G37460">
        <f t="shared" si="585"/>
        <v>-0.36609740244</v>
      </c>
      <c r="H37460">
        <v>2.7175699999999998</v>
      </c>
    </row>
    <row r="37461" spans="1:8" x14ac:dyDescent="0.35">
      <c r="A37461">
        <v>3724.291017</v>
      </c>
      <c r="B37461">
        <v>-8.1808000000000006E-2</v>
      </c>
      <c r="C37461">
        <v>2.7184780000000002</v>
      </c>
      <c r="F37461">
        <v>3724.291017</v>
      </c>
      <c r="G37461">
        <f t="shared" si="585"/>
        <v>-0.36389998176000005</v>
      </c>
      <c r="H37461">
        <v>2.7184780000000002</v>
      </c>
    </row>
    <row r="37462" spans="1:8" x14ac:dyDescent="0.35">
      <c r="A37462">
        <v>3724.3930230000001</v>
      </c>
      <c r="B37462">
        <v>-8.1879999999999994E-2</v>
      </c>
      <c r="C37462">
        <v>2.7185709999999998</v>
      </c>
      <c r="F37462">
        <v>3724.3930230000001</v>
      </c>
      <c r="G37462">
        <f t="shared" si="585"/>
        <v>-0.36422025359999999</v>
      </c>
      <c r="H37462">
        <v>2.7185709999999998</v>
      </c>
    </row>
    <row r="37463" spans="1:8" x14ac:dyDescent="0.35">
      <c r="A37463">
        <v>3724.492029</v>
      </c>
      <c r="B37463">
        <v>-8.1798999999999997E-2</v>
      </c>
      <c r="C37463">
        <v>2.7184650000000001</v>
      </c>
      <c r="F37463">
        <v>3724.492029</v>
      </c>
      <c r="G37463">
        <f t="shared" si="585"/>
        <v>-0.36385994777999997</v>
      </c>
      <c r="H37463">
        <v>2.7184650000000001</v>
      </c>
    </row>
    <row r="37464" spans="1:8" x14ac:dyDescent="0.35">
      <c r="A37464">
        <v>3724.5950349999998</v>
      </c>
      <c r="B37464">
        <v>-8.0730999999999997E-2</v>
      </c>
      <c r="C37464">
        <v>2.7173250000000002</v>
      </c>
      <c r="F37464">
        <v>3724.5950349999998</v>
      </c>
      <c r="G37464">
        <f t="shared" si="585"/>
        <v>-0.35910924882</v>
      </c>
      <c r="H37464">
        <v>2.7173250000000002</v>
      </c>
    </row>
    <row r="37465" spans="1:8" x14ac:dyDescent="0.35">
      <c r="A37465">
        <v>3724.6940399999999</v>
      </c>
      <c r="B37465">
        <v>-7.9207E-2</v>
      </c>
      <c r="C37465">
        <v>2.7176520000000002</v>
      </c>
      <c r="F37465">
        <v>3724.6940399999999</v>
      </c>
      <c r="G37465">
        <f t="shared" si="585"/>
        <v>-0.35233016154000002</v>
      </c>
      <c r="H37465">
        <v>2.7176520000000002</v>
      </c>
    </row>
    <row r="37466" spans="1:8" x14ac:dyDescent="0.35">
      <c r="A37466">
        <v>3724.8480490000002</v>
      </c>
      <c r="B37466">
        <v>-8.0440999999999999E-2</v>
      </c>
      <c r="C37466">
        <v>2.7215739999999999</v>
      </c>
      <c r="F37466">
        <v>3724.8480490000002</v>
      </c>
      <c r="G37466">
        <f t="shared" si="585"/>
        <v>-0.35781926502</v>
      </c>
      <c r="H37466">
        <v>2.7215739999999999</v>
      </c>
    </row>
    <row r="37467" spans="1:8" x14ac:dyDescent="0.35">
      <c r="A37467">
        <v>3724.9030520000001</v>
      </c>
      <c r="B37467">
        <v>-7.9505999999999993E-2</v>
      </c>
      <c r="C37467">
        <v>2.7135370000000001</v>
      </c>
      <c r="F37467">
        <v>3724.9030520000001</v>
      </c>
      <c r="G37467">
        <f t="shared" si="585"/>
        <v>-0.35366017931999999</v>
      </c>
      <c r="H37467">
        <v>2.7135370000000001</v>
      </c>
    </row>
    <row r="37468" spans="1:8" x14ac:dyDescent="0.35">
      <c r="A37468">
        <v>3724.9940580000002</v>
      </c>
      <c r="B37468">
        <v>-8.1234000000000001E-2</v>
      </c>
      <c r="C37468">
        <v>2.7191000000000001</v>
      </c>
      <c r="F37468">
        <v>3724.9940580000002</v>
      </c>
      <c r="G37468">
        <f t="shared" si="585"/>
        <v>-0.36134670348000003</v>
      </c>
      <c r="H37468">
        <v>2.7191000000000001</v>
      </c>
    </row>
    <row r="37469" spans="1:8" x14ac:dyDescent="0.35">
      <c r="A37469">
        <v>3725.0980629999999</v>
      </c>
      <c r="B37469">
        <v>-8.2202999999999998E-2</v>
      </c>
      <c r="C37469">
        <v>2.7192319999999999</v>
      </c>
      <c r="F37469">
        <v>3725.0980629999999</v>
      </c>
      <c r="G37469">
        <f t="shared" si="585"/>
        <v>-0.36565702865999999</v>
      </c>
      <c r="H37469">
        <v>2.7192319999999999</v>
      </c>
    </row>
    <row r="37470" spans="1:8" x14ac:dyDescent="0.35">
      <c r="A37470">
        <v>3725.200069</v>
      </c>
      <c r="B37470">
        <v>-8.1597000000000003E-2</v>
      </c>
      <c r="C37470">
        <v>2.7187800000000002</v>
      </c>
      <c r="F37470">
        <v>3725.200069</v>
      </c>
      <c r="G37470">
        <f t="shared" si="585"/>
        <v>-0.36296140734000004</v>
      </c>
      <c r="H37470">
        <v>2.7187800000000002</v>
      </c>
    </row>
    <row r="37471" spans="1:8" x14ac:dyDescent="0.35">
      <c r="A37471">
        <v>3725.290074</v>
      </c>
      <c r="B37471">
        <v>-8.1841999999999998E-2</v>
      </c>
      <c r="C37471">
        <v>2.7183229999999998</v>
      </c>
      <c r="F37471">
        <v>3725.290074</v>
      </c>
      <c r="G37471">
        <f t="shared" si="585"/>
        <v>-0.36405122124</v>
      </c>
      <c r="H37471">
        <v>2.7183229999999998</v>
      </c>
    </row>
    <row r="37472" spans="1:8" x14ac:dyDescent="0.35">
      <c r="A37472">
        <v>3725.3920800000001</v>
      </c>
      <c r="B37472">
        <v>-8.0100000000000005E-2</v>
      </c>
      <c r="C37472">
        <v>2.7186889999999999</v>
      </c>
      <c r="F37472">
        <v>3725.3920800000001</v>
      </c>
      <c r="G37472">
        <f t="shared" si="585"/>
        <v>-0.35630242200000001</v>
      </c>
      <c r="H37472">
        <v>2.7186889999999999</v>
      </c>
    </row>
    <row r="37473" spans="1:8" x14ac:dyDescent="0.35">
      <c r="A37473">
        <v>3725.4920860000002</v>
      </c>
      <c r="B37473">
        <v>-7.8199000000000005E-2</v>
      </c>
      <c r="C37473">
        <v>2.7203360000000001</v>
      </c>
      <c r="F37473">
        <v>3725.4920860000002</v>
      </c>
      <c r="G37473">
        <f t="shared" si="585"/>
        <v>-0.34784635578</v>
      </c>
      <c r="H37473">
        <v>2.7203360000000001</v>
      </c>
    </row>
    <row r="37474" spans="1:8" x14ac:dyDescent="0.35">
      <c r="A37474">
        <v>3725.595092</v>
      </c>
      <c r="B37474">
        <v>-7.9684000000000005E-2</v>
      </c>
      <c r="C37474">
        <v>2.7234099999999999</v>
      </c>
      <c r="F37474">
        <v>3725.595092</v>
      </c>
      <c r="G37474">
        <f t="shared" si="585"/>
        <v>-0.35445196248000005</v>
      </c>
      <c r="H37474">
        <v>2.7234099999999999</v>
      </c>
    </row>
    <row r="37475" spans="1:8" x14ac:dyDescent="0.35">
      <c r="A37475">
        <v>3725.6950969999998</v>
      </c>
      <c r="B37475">
        <v>-8.0726000000000006E-2</v>
      </c>
      <c r="C37475">
        <v>2.7220879999999998</v>
      </c>
      <c r="F37475">
        <v>3725.6950969999998</v>
      </c>
      <c r="G37475">
        <f t="shared" si="585"/>
        <v>-0.35908700772000002</v>
      </c>
      <c r="H37475">
        <v>2.7220879999999998</v>
      </c>
    </row>
    <row r="37476" spans="1:8" x14ac:dyDescent="0.35">
      <c r="A37476">
        <v>3725.7961030000001</v>
      </c>
      <c r="B37476">
        <v>-8.2877999999999993E-2</v>
      </c>
      <c r="C37476">
        <v>2.7196989999999999</v>
      </c>
      <c r="F37476">
        <v>3725.7961030000001</v>
      </c>
      <c r="G37476">
        <f t="shared" si="585"/>
        <v>-0.36865957715999997</v>
      </c>
      <c r="H37476">
        <v>2.7196989999999999</v>
      </c>
    </row>
    <row r="37477" spans="1:8" x14ac:dyDescent="0.35">
      <c r="A37477">
        <v>3725.8941089999998</v>
      </c>
      <c r="B37477">
        <v>-8.2436999999999996E-2</v>
      </c>
      <c r="C37477">
        <v>2.71814</v>
      </c>
      <c r="F37477">
        <v>3725.8941089999998</v>
      </c>
      <c r="G37477">
        <f t="shared" si="585"/>
        <v>-0.36669791213999997</v>
      </c>
      <c r="H37477">
        <v>2.71814</v>
      </c>
    </row>
    <row r="37478" spans="1:8" x14ac:dyDescent="0.35">
      <c r="A37478">
        <v>3725.9951150000002</v>
      </c>
      <c r="B37478">
        <v>-8.2820000000000005E-2</v>
      </c>
      <c r="C37478">
        <v>2.7180960000000001</v>
      </c>
      <c r="F37478">
        <v>3725.9951150000002</v>
      </c>
      <c r="G37478">
        <f t="shared" si="585"/>
        <v>-0.36840158040000004</v>
      </c>
      <c r="H37478">
        <v>2.7180960000000001</v>
      </c>
    </row>
    <row r="37479" spans="1:8" x14ac:dyDescent="0.35">
      <c r="A37479">
        <v>3726.1081210000002</v>
      </c>
      <c r="B37479">
        <v>-8.2546999999999995E-2</v>
      </c>
      <c r="C37479">
        <v>2.719058</v>
      </c>
      <c r="F37479">
        <v>3726.1081210000002</v>
      </c>
      <c r="G37479">
        <f t="shared" si="585"/>
        <v>-0.36718721634000001</v>
      </c>
      <c r="H37479">
        <v>2.719058</v>
      </c>
    </row>
    <row r="37480" spans="1:8" x14ac:dyDescent="0.35">
      <c r="A37480">
        <v>3726.1911260000002</v>
      </c>
      <c r="B37480">
        <v>-8.0432000000000003E-2</v>
      </c>
      <c r="C37480">
        <v>2.7185000000000001</v>
      </c>
      <c r="F37480">
        <v>3726.1911260000002</v>
      </c>
      <c r="G37480">
        <f t="shared" si="585"/>
        <v>-0.35777923104000003</v>
      </c>
      <c r="H37480">
        <v>2.7185000000000001</v>
      </c>
    </row>
    <row r="37481" spans="1:8" x14ac:dyDescent="0.35">
      <c r="A37481">
        <v>3726.291131</v>
      </c>
      <c r="B37481">
        <v>-8.0177999999999999E-2</v>
      </c>
      <c r="C37481">
        <v>2.71861</v>
      </c>
      <c r="F37481">
        <v>3726.291131</v>
      </c>
      <c r="G37481">
        <f t="shared" si="585"/>
        <v>-0.35664938316</v>
      </c>
      <c r="H37481">
        <v>2.71861</v>
      </c>
    </row>
    <row r="37482" spans="1:8" x14ac:dyDescent="0.35">
      <c r="A37482">
        <v>3726.3901369999999</v>
      </c>
      <c r="B37482">
        <v>-7.8848000000000001E-2</v>
      </c>
      <c r="C37482">
        <v>2.7185860000000002</v>
      </c>
      <c r="F37482">
        <v>3726.3901369999999</v>
      </c>
      <c r="G37482">
        <f t="shared" si="585"/>
        <v>-0.35073325055999999</v>
      </c>
      <c r="H37482">
        <v>2.7185860000000002</v>
      </c>
    </row>
    <row r="37483" spans="1:8" x14ac:dyDescent="0.35">
      <c r="A37483">
        <v>3726.4921429999999</v>
      </c>
      <c r="B37483">
        <v>-8.0364000000000005E-2</v>
      </c>
      <c r="C37483">
        <v>2.7235939999999998</v>
      </c>
      <c r="F37483">
        <v>3726.4921429999999</v>
      </c>
      <c r="G37483">
        <f t="shared" si="585"/>
        <v>-0.35747675208000002</v>
      </c>
      <c r="H37483">
        <v>2.7235939999999998</v>
      </c>
    </row>
    <row r="37484" spans="1:8" x14ac:dyDescent="0.35">
      <c r="A37484">
        <v>3726.6061500000001</v>
      </c>
      <c r="B37484">
        <v>-8.2582000000000003E-2</v>
      </c>
      <c r="C37484">
        <v>2.7271299999999998</v>
      </c>
      <c r="F37484">
        <v>3726.6061500000001</v>
      </c>
      <c r="G37484">
        <f t="shared" si="585"/>
        <v>-0.36734290404000003</v>
      </c>
      <c r="H37484">
        <v>2.7271299999999998</v>
      </c>
    </row>
    <row r="37485" spans="1:8" x14ac:dyDescent="0.35">
      <c r="A37485">
        <v>3726.6911540000001</v>
      </c>
      <c r="B37485">
        <v>-8.2383999999999999E-2</v>
      </c>
      <c r="C37485">
        <v>2.7195200000000002</v>
      </c>
      <c r="F37485">
        <v>3726.6911540000001</v>
      </c>
      <c r="G37485">
        <f t="shared" si="585"/>
        <v>-0.36646215648000002</v>
      </c>
      <c r="H37485">
        <v>2.7195200000000002</v>
      </c>
    </row>
    <row r="37486" spans="1:8" x14ac:dyDescent="0.35">
      <c r="A37486">
        <v>3726.7911600000002</v>
      </c>
      <c r="B37486">
        <v>-8.2612000000000005E-2</v>
      </c>
      <c r="C37486">
        <v>2.715363</v>
      </c>
      <c r="F37486">
        <v>3726.7911600000002</v>
      </c>
      <c r="G37486">
        <f t="shared" si="585"/>
        <v>-0.36747635064</v>
      </c>
      <c r="H37486">
        <v>2.715363</v>
      </c>
    </row>
    <row r="37487" spans="1:8" x14ac:dyDescent="0.35">
      <c r="A37487">
        <v>3726.8911659999999</v>
      </c>
      <c r="B37487">
        <v>-8.2655999999999993E-2</v>
      </c>
      <c r="C37487">
        <v>2.7203689999999998</v>
      </c>
      <c r="F37487">
        <v>3726.8911659999999</v>
      </c>
      <c r="G37487">
        <f t="shared" si="585"/>
        <v>-0.36767207231999999</v>
      </c>
      <c r="H37487">
        <v>2.7203689999999998</v>
      </c>
    </row>
    <row r="37488" spans="1:8" x14ac:dyDescent="0.35">
      <c r="A37488">
        <v>3726.9921720000002</v>
      </c>
      <c r="B37488">
        <v>-8.0269999999999994E-2</v>
      </c>
      <c r="C37488">
        <v>2.7166489999999999</v>
      </c>
      <c r="F37488">
        <v>3726.9921720000002</v>
      </c>
      <c r="G37488">
        <f t="shared" si="585"/>
        <v>-0.3570586194</v>
      </c>
      <c r="H37488">
        <v>2.7166489999999999</v>
      </c>
    </row>
    <row r="37489" spans="1:8" x14ac:dyDescent="0.35">
      <c r="A37489">
        <v>3727.0991779999999</v>
      </c>
      <c r="B37489">
        <v>-8.0102000000000007E-2</v>
      </c>
      <c r="C37489">
        <v>2.7186180000000002</v>
      </c>
      <c r="F37489">
        <v>3727.0991779999999</v>
      </c>
      <c r="G37489">
        <f t="shared" si="585"/>
        <v>-0.35631131844000002</v>
      </c>
      <c r="H37489">
        <v>2.7186180000000002</v>
      </c>
    </row>
    <row r="37490" spans="1:8" x14ac:dyDescent="0.35">
      <c r="A37490">
        <v>3727.1911829999999</v>
      </c>
      <c r="B37490">
        <v>-7.8812999999999994E-2</v>
      </c>
      <c r="C37490">
        <v>2.7182119999999999</v>
      </c>
      <c r="F37490">
        <v>3727.1911829999999</v>
      </c>
      <c r="G37490">
        <f t="shared" si="585"/>
        <v>-0.35057756285999997</v>
      </c>
      <c r="H37490">
        <v>2.7182119999999999</v>
      </c>
    </row>
    <row r="37491" spans="1:8" x14ac:dyDescent="0.35">
      <c r="A37491">
        <v>3727.291189</v>
      </c>
      <c r="B37491">
        <v>-8.0588999999999994E-2</v>
      </c>
      <c r="C37491">
        <v>2.7181769999999998</v>
      </c>
      <c r="F37491">
        <v>3727.291189</v>
      </c>
      <c r="G37491">
        <f t="shared" si="585"/>
        <v>-0.35847760157999997</v>
      </c>
      <c r="H37491">
        <v>2.7181769999999998</v>
      </c>
    </row>
    <row r="37492" spans="1:8" x14ac:dyDescent="0.35">
      <c r="A37492">
        <v>3727.3921949999999</v>
      </c>
      <c r="B37492">
        <v>-8.2203999999999999E-2</v>
      </c>
      <c r="C37492">
        <v>2.718251</v>
      </c>
      <c r="F37492">
        <v>3727.3921949999999</v>
      </c>
      <c r="G37492">
        <f t="shared" si="585"/>
        <v>-0.36566147688</v>
      </c>
      <c r="H37492">
        <v>2.718251</v>
      </c>
    </row>
    <row r="37493" spans="1:8" x14ac:dyDescent="0.35">
      <c r="A37493">
        <v>3727.4922000000001</v>
      </c>
      <c r="B37493">
        <v>-8.2160999999999998E-2</v>
      </c>
      <c r="C37493">
        <v>2.7193960000000001</v>
      </c>
      <c r="F37493">
        <v>3727.4922000000001</v>
      </c>
      <c r="G37493">
        <f t="shared" si="585"/>
        <v>-0.36547020341999997</v>
      </c>
      <c r="H37493">
        <v>2.7193960000000001</v>
      </c>
    </row>
    <row r="37494" spans="1:8" x14ac:dyDescent="0.35">
      <c r="A37494">
        <v>3727.598207</v>
      </c>
      <c r="B37494">
        <v>-8.2847000000000004E-2</v>
      </c>
      <c r="C37494">
        <v>2.7249129999999999</v>
      </c>
      <c r="F37494">
        <v>3727.598207</v>
      </c>
      <c r="G37494">
        <f t="shared" si="585"/>
        <v>-0.36852168234000005</v>
      </c>
      <c r="H37494">
        <v>2.7249129999999999</v>
      </c>
    </row>
    <row r="37495" spans="1:8" x14ac:dyDescent="0.35">
      <c r="A37495">
        <v>3727.6912120000002</v>
      </c>
      <c r="B37495">
        <v>-8.1753999999999993E-2</v>
      </c>
      <c r="C37495">
        <v>2.719614</v>
      </c>
      <c r="F37495">
        <v>3727.6912120000002</v>
      </c>
      <c r="G37495">
        <f t="shared" si="585"/>
        <v>-0.36365977787999998</v>
      </c>
      <c r="H37495">
        <v>2.719614</v>
      </c>
    </row>
    <row r="37496" spans="1:8" x14ac:dyDescent="0.35">
      <c r="A37496">
        <v>3727.791217</v>
      </c>
      <c r="B37496">
        <v>-7.9285999999999995E-2</v>
      </c>
      <c r="C37496">
        <v>2.7158319999999998</v>
      </c>
      <c r="F37496">
        <v>3727.791217</v>
      </c>
      <c r="G37496">
        <f t="shared" si="585"/>
        <v>-0.35268157091999996</v>
      </c>
      <c r="H37496">
        <v>2.7158319999999998</v>
      </c>
    </row>
    <row r="37497" spans="1:8" x14ac:dyDescent="0.35">
      <c r="A37497">
        <v>3727.8912230000001</v>
      </c>
      <c r="B37497">
        <v>-7.9797999999999994E-2</v>
      </c>
      <c r="C37497">
        <v>2.7195659999999999</v>
      </c>
      <c r="F37497">
        <v>3727.8912230000001</v>
      </c>
      <c r="G37497">
        <f t="shared" si="585"/>
        <v>-0.35495905955999996</v>
      </c>
      <c r="H37497">
        <v>2.7195659999999999</v>
      </c>
    </row>
    <row r="37498" spans="1:8" x14ac:dyDescent="0.35">
      <c r="A37498">
        <v>3727.990229</v>
      </c>
      <c r="B37498">
        <v>-7.9801999999999998E-2</v>
      </c>
      <c r="C37498">
        <v>2.7185999999999999</v>
      </c>
      <c r="F37498">
        <v>3727.990229</v>
      </c>
      <c r="G37498">
        <f t="shared" si="585"/>
        <v>-0.35497685243999999</v>
      </c>
      <c r="H37498">
        <v>2.7185999999999999</v>
      </c>
    </row>
    <row r="37499" spans="1:8" x14ac:dyDescent="0.35">
      <c r="A37499">
        <v>3728.0932349999998</v>
      </c>
      <c r="B37499">
        <v>-8.2001000000000004E-2</v>
      </c>
      <c r="C37499">
        <v>2.7186409999999999</v>
      </c>
      <c r="F37499">
        <v>3728.0932349999998</v>
      </c>
      <c r="G37499">
        <f t="shared" si="585"/>
        <v>-0.36475848822000001</v>
      </c>
      <c r="H37499">
        <v>2.7186409999999999</v>
      </c>
    </row>
    <row r="37500" spans="1:8" x14ac:dyDescent="0.35">
      <c r="A37500">
        <v>3728.1902399999999</v>
      </c>
      <c r="B37500">
        <v>-8.3059999999999995E-2</v>
      </c>
      <c r="C37500">
        <v>2.7178559999999998</v>
      </c>
      <c r="F37500">
        <v>3728.1902399999999</v>
      </c>
      <c r="G37500">
        <f t="shared" si="585"/>
        <v>-0.36946915319999996</v>
      </c>
      <c r="H37500">
        <v>2.7178559999999998</v>
      </c>
    </row>
    <row r="37501" spans="1:8" x14ac:dyDescent="0.35">
      <c r="A37501">
        <v>3728.290246</v>
      </c>
      <c r="B37501">
        <v>-8.1870999999999999E-2</v>
      </c>
      <c r="C37501">
        <v>2.7177880000000001</v>
      </c>
      <c r="F37501">
        <v>3728.290246</v>
      </c>
      <c r="G37501">
        <f t="shared" si="585"/>
        <v>-0.36418021962000002</v>
      </c>
      <c r="H37501">
        <v>2.7177880000000001</v>
      </c>
    </row>
    <row r="37502" spans="1:8" x14ac:dyDescent="0.35">
      <c r="A37502">
        <v>3728.3912519999999</v>
      </c>
      <c r="B37502">
        <v>-8.1955E-2</v>
      </c>
      <c r="C37502">
        <v>2.7163210000000002</v>
      </c>
      <c r="F37502">
        <v>3728.3912519999999</v>
      </c>
      <c r="G37502">
        <f t="shared" si="585"/>
        <v>-0.36455387010000001</v>
      </c>
      <c r="H37502">
        <v>2.7163210000000002</v>
      </c>
    </row>
    <row r="37503" spans="1:8" x14ac:dyDescent="0.35">
      <c r="A37503">
        <v>3728.4922580000002</v>
      </c>
      <c r="B37503">
        <v>-8.0343999999999999E-2</v>
      </c>
      <c r="C37503">
        <v>2.7233209999999999</v>
      </c>
      <c r="F37503">
        <v>3728.4922580000002</v>
      </c>
      <c r="G37503">
        <f t="shared" si="585"/>
        <v>-0.35738778768000001</v>
      </c>
      <c r="H37503">
        <v>2.7233209999999999</v>
      </c>
    </row>
    <row r="37504" spans="1:8" x14ac:dyDescent="0.35">
      <c r="A37504">
        <v>3728.5912629999998</v>
      </c>
      <c r="B37504">
        <v>-7.8645000000000007E-2</v>
      </c>
      <c r="C37504">
        <v>2.720958</v>
      </c>
      <c r="F37504">
        <v>3728.5912629999998</v>
      </c>
      <c r="G37504">
        <f t="shared" si="585"/>
        <v>-0.34983026190000005</v>
      </c>
      <c r="H37504">
        <v>2.720958</v>
      </c>
    </row>
    <row r="37505" spans="1:8" x14ac:dyDescent="0.35">
      <c r="A37505">
        <v>3728.6902690000002</v>
      </c>
      <c r="B37505">
        <v>-7.9794000000000004E-2</v>
      </c>
      <c r="C37505">
        <v>2.7206299999999999</v>
      </c>
      <c r="F37505">
        <v>3728.6902690000002</v>
      </c>
      <c r="G37505">
        <f t="shared" si="585"/>
        <v>-0.35494126668000003</v>
      </c>
      <c r="H37505">
        <v>2.7206299999999999</v>
      </c>
    </row>
    <row r="37506" spans="1:8" x14ac:dyDescent="0.35">
      <c r="A37506">
        <v>3728.791275</v>
      </c>
      <c r="B37506">
        <v>-8.0342999999999998E-2</v>
      </c>
      <c r="C37506">
        <v>2.717727</v>
      </c>
      <c r="F37506">
        <v>3728.791275</v>
      </c>
      <c r="G37506">
        <f t="shared" si="585"/>
        <v>-0.35738333946</v>
      </c>
      <c r="H37506">
        <v>2.717727</v>
      </c>
    </row>
    <row r="37507" spans="1:8" x14ac:dyDescent="0.35">
      <c r="A37507">
        <v>3728.8902800000001</v>
      </c>
      <c r="B37507">
        <v>-8.1201999999999996E-2</v>
      </c>
      <c r="C37507">
        <v>2.718261</v>
      </c>
      <c r="F37507">
        <v>3728.8902800000001</v>
      </c>
      <c r="G37507">
        <f t="shared" ref="G37507:G37570" si="586">B37507*4.44822</f>
        <v>-0.36120436043999998</v>
      </c>
      <c r="H37507">
        <v>2.718261</v>
      </c>
    </row>
    <row r="37508" spans="1:8" x14ac:dyDescent="0.35">
      <c r="A37508">
        <v>3728.9922860000001</v>
      </c>
      <c r="B37508">
        <v>-8.2294000000000006E-2</v>
      </c>
      <c r="C37508">
        <v>2.7182729999999999</v>
      </c>
      <c r="F37508">
        <v>3728.9922860000001</v>
      </c>
      <c r="G37508">
        <f t="shared" si="586"/>
        <v>-0.36606181668000004</v>
      </c>
      <c r="H37508">
        <v>2.7182729999999999</v>
      </c>
    </row>
    <row r="37509" spans="1:8" x14ac:dyDescent="0.35">
      <c r="A37509">
        <v>3729.0912920000001</v>
      </c>
      <c r="B37509">
        <v>-8.1952999999999998E-2</v>
      </c>
      <c r="C37509">
        <v>2.7185329999999999</v>
      </c>
      <c r="F37509">
        <v>3729.0912920000001</v>
      </c>
      <c r="G37509">
        <f t="shared" si="586"/>
        <v>-0.36454497365999999</v>
      </c>
      <c r="H37509">
        <v>2.7185329999999999</v>
      </c>
    </row>
    <row r="37510" spans="1:8" x14ac:dyDescent="0.35">
      <c r="A37510">
        <v>3729.190298</v>
      </c>
      <c r="B37510">
        <v>-8.1743999999999997E-2</v>
      </c>
      <c r="C37510">
        <v>2.7175829999999999</v>
      </c>
      <c r="F37510">
        <v>3729.190298</v>
      </c>
      <c r="G37510">
        <f t="shared" si="586"/>
        <v>-0.36361529568000001</v>
      </c>
      <c r="H37510">
        <v>2.7175829999999999</v>
      </c>
    </row>
    <row r="37511" spans="1:8" x14ac:dyDescent="0.35">
      <c r="A37511">
        <v>3729.2923040000001</v>
      </c>
      <c r="B37511">
        <v>-8.1739000000000006E-2</v>
      </c>
      <c r="C37511">
        <v>2.7208429999999999</v>
      </c>
      <c r="F37511">
        <v>3729.2923040000001</v>
      </c>
      <c r="G37511">
        <f t="shared" si="586"/>
        <v>-0.36359305458000002</v>
      </c>
      <c r="H37511">
        <v>2.7208429999999999</v>
      </c>
    </row>
    <row r="37512" spans="1:8" x14ac:dyDescent="0.35">
      <c r="A37512">
        <v>3729.3913090000001</v>
      </c>
      <c r="B37512">
        <v>-7.9683000000000004E-2</v>
      </c>
      <c r="C37512">
        <v>2.7284890000000002</v>
      </c>
      <c r="F37512">
        <v>3729.3913090000001</v>
      </c>
      <c r="G37512">
        <f t="shared" si="586"/>
        <v>-0.35444751426000004</v>
      </c>
      <c r="H37512">
        <v>2.7284890000000002</v>
      </c>
    </row>
    <row r="37513" spans="1:8" x14ac:dyDescent="0.35">
      <c r="A37513">
        <v>3729.4913150000002</v>
      </c>
      <c r="B37513">
        <v>-7.7352000000000004E-2</v>
      </c>
      <c r="C37513">
        <v>2.7142019999999998</v>
      </c>
      <c r="F37513">
        <v>3729.4913150000002</v>
      </c>
      <c r="G37513">
        <f t="shared" si="586"/>
        <v>-0.34407871344000002</v>
      </c>
      <c r="H37513">
        <v>2.7142019999999998</v>
      </c>
    </row>
    <row r="37514" spans="1:8" x14ac:dyDescent="0.35">
      <c r="A37514">
        <v>3729.5903199999998</v>
      </c>
      <c r="B37514">
        <v>-7.6524999999999996E-2</v>
      </c>
      <c r="C37514">
        <v>2.7210049999999999</v>
      </c>
      <c r="F37514">
        <v>3729.5903199999998</v>
      </c>
      <c r="G37514">
        <f t="shared" si="586"/>
        <v>-0.34040003549999998</v>
      </c>
      <c r="H37514">
        <v>2.7210049999999999</v>
      </c>
    </row>
    <row r="37515" spans="1:8" x14ac:dyDescent="0.35">
      <c r="A37515">
        <v>3729.6903259999999</v>
      </c>
      <c r="B37515">
        <v>-7.6799000000000006E-2</v>
      </c>
      <c r="C37515">
        <v>2.7186870000000001</v>
      </c>
      <c r="F37515">
        <v>3729.6903259999999</v>
      </c>
      <c r="G37515">
        <f t="shared" si="586"/>
        <v>-0.34161884778000001</v>
      </c>
      <c r="H37515">
        <v>2.7186870000000001</v>
      </c>
    </row>
    <row r="37516" spans="1:8" x14ac:dyDescent="0.35">
      <c r="A37516">
        <v>3729.790332</v>
      </c>
      <c r="B37516">
        <v>-7.6771000000000006E-2</v>
      </c>
      <c r="C37516">
        <v>2.718267</v>
      </c>
      <c r="F37516">
        <v>3729.790332</v>
      </c>
      <c r="G37516">
        <f t="shared" si="586"/>
        <v>-0.34149429762000005</v>
      </c>
      <c r="H37516">
        <v>2.718267</v>
      </c>
    </row>
    <row r="37517" spans="1:8" x14ac:dyDescent="0.35">
      <c r="A37517">
        <v>3729.891337</v>
      </c>
      <c r="B37517">
        <v>-7.6766000000000001E-2</v>
      </c>
      <c r="C37517">
        <v>2.7182729999999999</v>
      </c>
      <c r="F37517">
        <v>3729.891337</v>
      </c>
      <c r="G37517">
        <f t="shared" si="586"/>
        <v>-0.34147205652000001</v>
      </c>
      <c r="H37517">
        <v>2.7182729999999999</v>
      </c>
    </row>
    <row r="37518" spans="1:8" x14ac:dyDescent="0.35">
      <c r="A37518">
        <v>3729.9923429999999</v>
      </c>
      <c r="B37518">
        <v>-7.6865000000000003E-2</v>
      </c>
      <c r="C37518">
        <v>2.7180119999999999</v>
      </c>
      <c r="F37518">
        <v>3729.9923429999999</v>
      </c>
      <c r="G37518">
        <f t="shared" si="586"/>
        <v>-0.34191243030000001</v>
      </c>
      <c r="H37518">
        <v>2.7180119999999999</v>
      </c>
    </row>
    <row r="37519" spans="1:8" x14ac:dyDescent="0.35">
      <c r="A37519">
        <v>3730.0913489999998</v>
      </c>
      <c r="B37519">
        <v>-7.6946000000000001E-2</v>
      </c>
      <c r="C37519">
        <v>2.718153</v>
      </c>
      <c r="F37519">
        <v>3730.0913489999998</v>
      </c>
      <c r="G37519">
        <f t="shared" si="586"/>
        <v>-0.34227273612000003</v>
      </c>
      <c r="H37519">
        <v>2.718153</v>
      </c>
    </row>
    <row r="37520" spans="1:8" x14ac:dyDescent="0.35">
      <c r="A37520">
        <v>3730.1993550000002</v>
      </c>
      <c r="B37520">
        <v>-7.6924000000000006E-2</v>
      </c>
      <c r="C37520">
        <v>2.7194769999999999</v>
      </c>
      <c r="F37520">
        <v>3730.1993550000002</v>
      </c>
      <c r="G37520">
        <f t="shared" si="586"/>
        <v>-0.34217487528000001</v>
      </c>
      <c r="H37520">
        <v>2.7194769999999999</v>
      </c>
    </row>
    <row r="37521" spans="1:8" x14ac:dyDescent="0.35">
      <c r="A37521">
        <v>3730.29036</v>
      </c>
      <c r="B37521">
        <v>-7.6838000000000004E-2</v>
      </c>
      <c r="C37521">
        <v>2.71774</v>
      </c>
      <c r="F37521">
        <v>3730.29036</v>
      </c>
      <c r="G37521">
        <f t="shared" si="586"/>
        <v>-0.34179232836000001</v>
      </c>
      <c r="H37521">
        <v>2.71774</v>
      </c>
    </row>
    <row r="37522" spans="1:8" x14ac:dyDescent="0.35">
      <c r="A37522">
        <v>3730.3913659999998</v>
      </c>
      <c r="B37522">
        <v>-7.6913999999999996E-2</v>
      </c>
      <c r="C37522">
        <v>2.716901</v>
      </c>
      <c r="F37522">
        <v>3730.3913659999998</v>
      </c>
      <c r="G37522">
        <f t="shared" si="586"/>
        <v>-0.34213039307999998</v>
      </c>
      <c r="H37522">
        <v>2.716901</v>
      </c>
    </row>
    <row r="37523" spans="1:8" x14ac:dyDescent="0.35">
      <c r="A37523">
        <v>3730.4923720000002</v>
      </c>
      <c r="B37523">
        <v>-7.6226000000000002E-2</v>
      </c>
      <c r="C37523">
        <v>2.7122470000000001</v>
      </c>
      <c r="F37523">
        <v>3730.4923720000002</v>
      </c>
      <c r="G37523">
        <f t="shared" si="586"/>
        <v>-0.33907001772000001</v>
      </c>
      <c r="H37523">
        <v>2.7122470000000001</v>
      </c>
    </row>
    <row r="37524" spans="1:8" x14ac:dyDescent="0.35">
      <c r="A37524">
        <v>3730.590377</v>
      </c>
      <c r="B37524">
        <v>-7.6662999999999995E-2</v>
      </c>
      <c r="C37524">
        <v>2.7164169999999999</v>
      </c>
      <c r="F37524">
        <v>3730.590377</v>
      </c>
      <c r="G37524">
        <f t="shared" si="586"/>
        <v>-0.34101388985999997</v>
      </c>
      <c r="H37524">
        <v>2.7164169999999999</v>
      </c>
    </row>
    <row r="37525" spans="1:8" x14ac:dyDescent="0.35">
      <c r="A37525">
        <v>3730.6913829999999</v>
      </c>
      <c r="B37525">
        <v>-7.6977000000000004E-2</v>
      </c>
      <c r="C37525">
        <v>2.718019</v>
      </c>
      <c r="F37525">
        <v>3730.6913829999999</v>
      </c>
      <c r="G37525">
        <f t="shared" si="586"/>
        <v>-0.34241063094000002</v>
      </c>
      <c r="H37525">
        <v>2.718019</v>
      </c>
    </row>
    <row r="37526" spans="1:8" x14ac:dyDescent="0.35">
      <c r="A37526">
        <v>3730.791389</v>
      </c>
      <c r="B37526">
        <v>-7.6826000000000005E-2</v>
      </c>
      <c r="C37526">
        <v>2.718045</v>
      </c>
      <c r="F37526">
        <v>3730.791389</v>
      </c>
      <c r="G37526">
        <f t="shared" si="586"/>
        <v>-0.34173894972000002</v>
      </c>
      <c r="H37526">
        <v>2.718045</v>
      </c>
    </row>
    <row r="37527" spans="1:8" x14ac:dyDescent="0.35">
      <c r="A37527">
        <v>3730.8913950000001</v>
      </c>
      <c r="B37527">
        <v>-7.6758999999999994E-2</v>
      </c>
      <c r="C37527">
        <v>2.7179690000000001</v>
      </c>
      <c r="F37527">
        <v>3730.8913950000001</v>
      </c>
      <c r="G37527">
        <f t="shared" si="586"/>
        <v>-0.34144091897999995</v>
      </c>
      <c r="H37527">
        <v>2.7179690000000001</v>
      </c>
    </row>
    <row r="37528" spans="1:8" x14ac:dyDescent="0.35">
      <c r="A37528">
        <v>3730.9904000000001</v>
      </c>
      <c r="B37528">
        <v>-7.6887999999999998E-2</v>
      </c>
      <c r="C37528">
        <v>2.7181199999999999</v>
      </c>
      <c r="F37528">
        <v>3730.9904000000001</v>
      </c>
      <c r="G37528">
        <f t="shared" si="586"/>
        <v>-0.34201473935999999</v>
      </c>
      <c r="H37528">
        <v>2.7181199999999999</v>
      </c>
    </row>
    <row r="37529" spans="1:8" x14ac:dyDescent="0.35">
      <c r="A37529">
        <v>3731.0904059999998</v>
      </c>
      <c r="B37529">
        <v>-7.7035999999999993E-2</v>
      </c>
      <c r="C37529">
        <v>2.716939</v>
      </c>
      <c r="F37529">
        <v>3731.0904059999998</v>
      </c>
      <c r="G37529">
        <f t="shared" si="586"/>
        <v>-0.34267307591999996</v>
      </c>
      <c r="H37529">
        <v>2.716939</v>
      </c>
    </row>
    <row r="37530" spans="1:8" x14ac:dyDescent="0.35">
      <c r="A37530">
        <v>3731.1984120000002</v>
      </c>
      <c r="B37530">
        <v>-7.7295000000000003E-2</v>
      </c>
      <c r="C37530">
        <v>2.7186919999999999</v>
      </c>
      <c r="F37530">
        <v>3731.1984120000002</v>
      </c>
      <c r="G37530">
        <f t="shared" si="586"/>
        <v>-0.34382516490000004</v>
      </c>
      <c r="H37530">
        <v>2.7186919999999999</v>
      </c>
    </row>
    <row r="37531" spans="1:8" x14ac:dyDescent="0.35">
      <c r="A37531">
        <v>3731.290418</v>
      </c>
      <c r="B37531">
        <v>-7.6942999999999998E-2</v>
      </c>
      <c r="C37531">
        <v>2.716145</v>
      </c>
      <c r="F37531">
        <v>3731.290418</v>
      </c>
      <c r="G37531">
        <f t="shared" si="586"/>
        <v>-0.34225939146000001</v>
      </c>
      <c r="H37531">
        <v>2.716145</v>
      </c>
    </row>
    <row r="37532" spans="1:8" x14ac:dyDescent="0.35">
      <c r="A37532">
        <v>3731.391423</v>
      </c>
      <c r="B37532">
        <v>-7.6907000000000003E-2</v>
      </c>
      <c r="C37532">
        <v>2.7183120000000001</v>
      </c>
      <c r="F37532">
        <v>3731.391423</v>
      </c>
      <c r="G37532">
        <f t="shared" si="586"/>
        <v>-0.34209925554000004</v>
      </c>
      <c r="H37532">
        <v>2.7183120000000001</v>
      </c>
    </row>
    <row r="37533" spans="1:8" x14ac:dyDescent="0.35">
      <c r="A37533">
        <v>3731.4914290000002</v>
      </c>
      <c r="B37533">
        <v>-7.7149999999999996E-2</v>
      </c>
      <c r="C37533">
        <v>2.7142369999999998</v>
      </c>
      <c r="F37533">
        <v>3731.4914290000002</v>
      </c>
      <c r="G37533">
        <f t="shared" si="586"/>
        <v>-0.34318017299999998</v>
      </c>
      <c r="H37533">
        <v>2.7142369999999998</v>
      </c>
    </row>
    <row r="37534" spans="1:8" x14ac:dyDescent="0.35">
      <c r="A37534">
        <v>3731.5904350000001</v>
      </c>
      <c r="B37534">
        <v>-7.7010999999999996E-2</v>
      </c>
      <c r="C37534">
        <v>2.7180770000000001</v>
      </c>
      <c r="F37534">
        <v>3731.5904350000001</v>
      </c>
      <c r="G37534">
        <f t="shared" si="586"/>
        <v>-0.34256187041999997</v>
      </c>
      <c r="H37534">
        <v>2.7180770000000001</v>
      </c>
    </row>
    <row r="37535" spans="1:8" x14ac:dyDescent="0.35">
      <c r="A37535">
        <v>3731.6954409999998</v>
      </c>
      <c r="B37535">
        <v>-7.6734999999999998E-2</v>
      </c>
      <c r="C37535">
        <v>2.7178770000000001</v>
      </c>
      <c r="F37535">
        <v>3731.6954409999998</v>
      </c>
      <c r="G37535">
        <f t="shared" si="586"/>
        <v>-0.34133416169999997</v>
      </c>
      <c r="H37535">
        <v>2.7178770000000001</v>
      </c>
    </row>
    <row r="37536" spans="1:8" x14ac:dyDescent="0.35">
      <c r="A37536">
        <v>3731.7914460000002</v>
      </c>
      <c r="B37536">
        <v>-7.7093999999999996E-2</v>
      </c>
      <c r="C37536">
        <v>2.7181890000000002</v>
      </c>
      <c r="F37536">
        <v>3731.7914460000002</v>
      </c>
      <c r="G37536">
        <f t="shared" si="586"/>
        <v>-0.34293107268</v>
      </c>
      <c r="H37536">
        <v>2.7181890000000002</v>
      </c>
    </row>
    <row r="37537" spans="1:8" x14ac:dyDescent="0.35">
      <c r="A37537">
        <v>3731.8914519999998</v>
      </c>
      <c r="B37537">
        <v>-7.6949000000000004E-2</v>
      </c>
      <c r="C37537">
        <v>2.7184029999999999</v>
      </c>
      <c r="F37537">
        <v>3731.8914519999998</v>
      </c>
      <c r="G37537">
        <f t="shared" si="586"/>
        <v>-0.34228608078</v>
      </c>
      <c r="H37537">
        <v>2.7184029999999999</v>
      </c>
    </row>
    <row r="37538" spans="1:8" x14ac:dyDescent="0.35">
      <c r="A37538">
        <v>3731.9924580000002</v>
      </c>
      <c r="B37538">
        <v>-7.6900999999999997E-2</v>
      </c>
      <c r="C37538">
        <v>2.7180879999999998</v>
      </c>
      <c r="F37538">
        <v>3731.9924580000002</v>
      </c>
      <c r="G37538">
        <f t="shared" si="586"/>
        <v>-0.34207256621999999</v>
      </c>
      <c r="H37538">
        <v>2.7180879999999998</v>
      </c>
    </row>
    <row r="37539" spans="1:8" x14ac:dyDescent="0.35">
      <c r="A37539">
        <v>3732.090463</v>
      </c>
      <c r="B37539">
        <v>-7.6856999999999995E-2</v>
      </c>
      <c r="C37539">
        <v>2.7206540000000001</v>
      </c>
      <c r="F37539">
        <v>3732.090463</v>
      </c>
      <c r="G37539">
        <f t="shared" si="586"/>
        <v>-0.34187684454</v>
      </c>
      <c r="H37539">
        <v>2.7206540000000001</v>
      </c>
    </row>
    <row r="37540" spans="1:8" x14ac:dyDescent="0.35">
      <c r="A37540">
        <v>3732.1914689999999</v>
      </c>
      <c r="B37540">
        <v>-7.7045000000000002E-2</v>
      </c>
      <c r="C37540">
        <v>2.7145380000000001</v>
      </c>
      <c r="F37540">
        <v>3732.1914689999999</v>
      </c>
      <c r="G37540">
        <f t="shared" si="586"/>
        <v>-0.34271310990000003</v>
      </c>
      <c r="H37540">
        <v>2.7145380000000001</v>
      </c>
    </row>
    <row r="37541" spans="1:8" x14ac:dyDescent="0.35">
      <c r="A37541">
        <v>3732.291475</v>
      </c>
      <c r="B37541">
        <v>-7.6522000000000007E-2</v>
      </c>
      <c r="C37541">
        <v>2.7169460000000001</v>
      </c>
      <c r="F37541">
        <v>3732.291475</v>
      </c>
      <c r="G37541">
        <f t="shared" si="586"/>
        <v>-0.34038669084000006</v>
      </c>
      <c r="H37541">
        <v>2.7169460000000001</v>
      </c>
    </row>
    <row r="37542" spans="1:8" x14ac:dyDescent="0.35">
      <c r="A37542">
        <v>3732.3914799999998</v>
      </c>
      <c r="B37542">
        <v>-7.6797000000000004E-2</v>
      </c>
      <c r="C37542">
        <v>2.7112409999999998</v>
      </c>
      <c r="F37542">
        <v>3732.3914799999998</v>
      </c>
      <c r="G37542">
        <f t="shared" si="586"/>
        <v>-0.34160995134000005</v>
      </c>
      <c r="H37542">
        <v>2.7112409999999998</v>
      </c>
    </row>
    <row r="37543" spans="1:8" x14ac:dyDescent="0.35">
      <c r="A37543">
        <v>3732.4914869999998</v>
      </c>
      <c r="B37543">
        <v>-7.6592999999999994E-2</v>
      </c>
      <c r="C37543">
        <v>2.7178969999999998</v>
      </c>
      <c r="F37543">
        <v>3732.4914869999998</v>
      </c>
      <c r="G37543">
        <f t="shared" si="586"/>
        <v>-0.34070251445999999</v>
      </c>
      <c r="H37543">
        <v>2.7178969999999998</v>
      </c>
    </row>
    <row r="37544" spans="1:8" x14ac:dyDescent="0.35">
      <c r="A37544">
        <v>3732.591492</v>
      </c>
      <c r="B37544">
        <v>-7.6678999999999997E-2</v>
      </c>
      <c r="C37544">
        <v>2.717746</v>
      </c>
      <c r="F37544">
        <v>3732.591492</v>
      </c>
      <c r="G37544">
        <f t="shared" si="586"/>
        <v>-0.34108506138</v>
      </c>
      <c r="H37544">
        <v>2.717746</v>
      </c>
    </row>
    <row r="37545" spans="1:8" x14ac:dyDescent="0.35">
      <c r="A37545">
        <v>3732.695498</v>
      </c>
      <c r="B37545">
        <v>-7.6955999999999997E-2</v>
      </c>
      <c r="C37545">
        <v>2.717994</v>
      </c>
      <c r="F37545">
        <v>3732.695498</v>
      </c>
      <c r="G37545">
        <f t="shared" si="586"/>
        <v>-0.34231721832000001</v>
      </c>
      <c r="H37545">
        <v>2.717994</v>
      </c>
    </row>
    <row r="37546" spans="1:8" x14ac:dyDescent="0.35">
      <c r="A37546">
        <v>3732.7915029999999</v>
      </c>
      <c r="B37546">
        <v>-7.6953999999999995E-2</v>
      </c>
      <c r="C37546">
        <v>2.717689</v>
      </c>
      <c r="F37546">
        <v>3732.7915029999999</v>
      </c>
      <c r="G37546">
        <f t="shared" si="586"/>
        <v>-0.34230832187999999</v>
      </c>
      <c r="H37546">
        <v>2.717689</v>
      </c>
    </row>
    <row r="37547" spans="1:8" x14ac:dyDescent="0.35">
      <c r="A37547">
        <v>3732.891509</v>
      </c>
      <c r="B37547">
        <v>-7.6977000000000004E-2</v>
      </c>
      <c r="C37547">
        <v>2.7183679999999999</v>
      </c>
      <c r="F37547">
        <v>3732.891509</v>
      </c>
      <c r="G37547">
        <f t="shared" si="586"/>
        <v>-0.34241063094000002</v>
      </c>
      <c r="H37547">
        <v>2.7183679999999999</v>
      </c>
    </row>
    <row r="37548" spans="1:8" x14ac:dyDescent="0.35">
      <c r="A37548">
        <v>3732.990515</v>
      </c>
      <c r="B37548">
        <v>-7.6932E-2</v>
      </c>
      <c r="C37548">
        <v>2.7197779999999998</v>
      </c>
      <c r="F37548">
        <v>3732.990515</v>
      </c>
      <c r="G37548">
        <f t="shared" si="586"/>
        <v>-0.34221046104000002</v>
      </c>
      <c r="H37548">
        <v>2.7197779999999998</v>
      </c>
    </row>
    <row r="37549" spans="1:8" x14ac:dyDescent="0.35">
      <c r="A37549">
        <v>3733.092521</v>
      </c>
      <c r="B37549">
        <v>-7.7154E-2</v>
      </c>
      <c r="C37549">
        <v>2.7168410000000001</v>
      </c>
      <c r="F37549">
        <v>3733.092521</v>
      </c>
      <c r="G37549">
        <f t="shared" si="586"/>
        <v>-0.34319796588000001</v>
      </c>
      <c r="H37549">
        <v>2.7168410000000001</v>
      </c>
    </row>
    <row r="37550" spans="1:8" x14ac:dyDescent="0.35">
      <c r="A37550">
        <v>3733.1975269999998</v>
      </c>
      <c r="B37550">
        <v>-7.7094999999999997E-2</v>
      </c>
      <c r="C37550">
        <v>2.7107399999999999</v>
      </c>
      <c r="F37550">
        <v>3733.1975269999998</v>
      </c>
      <c r="G37550">
        <f t="shared" si="586"/>
        <v>-0.34293552090000001</v>
      </c>
      <c r="H37550">
        <v>2.7107399999999999</v>
      </c>
    </row>
    <row r="37551" spans="1:8" x14ac:dyDescent="0.35">
      <c r="A37551">
        <v>3733.290532</v>
      </c>
      <c r="B37551">
        <v>-7.6745999999999995E-2</v>
      </c>
      <c r="C37551">
        <v>2.7154639999999999</v>
      </c>
      <c r="F37551">
        <v>3733.290532</v>
      </c>
      <c r="G37551">
        <f t="shared" si="586"/>
        <v>-0.34138309212000001</v>
      </c>
      <c r="H37551">
        <v>2.7154639999999999</v>
      </c>
    </row>
    <row r="37552" spans="1:8" x14ac:dyDescent="0.35">
      <c r="A37552">
        <v>3733.3925380000001</v>
      </c>
      <c r="B37552">
        <v>-7.6860999999999999E-2</v>
      </c>
      <c r="C37552">
        <v>2.717565</v>
      </c>
      <c r="F37552">
        <v>3733.3925380000001</v>
      </c>
      <c r="G37552">
        <f t="shared" si="586"/>
        <v>-0.34189463741999998</v>
      </c>
      <c r="H37552">
        <v>2.717565</v>
      </c>
    </row>
    <row r="37553" spans="1:8" x14ac:dyDescent="0.35">
      <c r="A37553">
        <v>3733.4905429999999</v>
      </c>
      <c r="B37553">
        <v>-7.6892000000000002E-2</v>
      </c>
      <c r="C37553">
        <v>2.7177030000000002</v>
      </c>
      <c r="F37553">
        <v>3733.4905429999999</v>
      </c>
      <c r="G37553">
        <f t="shared" si="586"/>
        <v>-0.34203253224000002</v>
      </c>
      <c r="H37553">
        <v>2.7177030000000002</v>
      </c>
    </row>
    <row r="37554" spans="1:8" x14ac:dyDescent="0.35">
      <c r="A37554">
        <v>3733.5915490000002</v>
      </c>
      <c r="B37554">
        <v>-7.6943999999999999E-2</v>
      </c>
      <c r="C37554">
        <v>2.7176659999999999</v>
      </c>
      <c r="F37554">
        <v>3733.5915490000002</v>
      </c>
      <c r="G37554">
        <f t="shared" si="586"/>
        <v>-0.34226383968000001</v>
      </c>
      <c r="H37554">
        <v>2.7176659999999999</v>
      </c>
    </row>
    <row r="37555" spans="1:8" x14ac:dyDescent="0.35">
      <c r="A37555">
        <v>3733.7025560000002</v>
      </c>
      <c r="B37555">
        <v>-7.6793E-2</v>
      </c>
      <c r="C37555">
        <v>2.7176</v>
      </c>
      <c r="F37555">
        <v>3733.7025560000002</v>
      </c>
      <c r="G37555">
        <f t="shared" si="586"/>
        <v>-0.34159215846000002</v>
      </c>
      <c r="H37555">
        <v>2.7176</v>
      </c>
    </row>
    <row r="37556" spans="1:8" x14ac:dyDescent="0.35">
      <c r="A37556">
        <v>3733.7905609999998</v>
      </c>
      <c r="B37556">
        <v>-7.6621999999999996E-2</v>
      </c>
      <c r="C37556">
        <v>2.7182279999999999</v>
      </c>
      <c r="F37556">
        <v>3733.7905609999998</v>
      </c>
      <c r="G37556">
        <f t="shared" si="586"/>
        <v>-0.34083151283999996</v>
      </c>
      <c r="H37556">
        <v>2.7182279999999999</v>
      </c>
    </row>
    <row r="37557" spans="1:8" x14ac:dyDescent="0.35">
      <c r="A37557">
        <v>3733.892566</v>
      </c>
      <c r="B37557">
        <v>-7.7149999999999996E-2</v>
      </c>
      <c r="C37557">
        <v>2.719071</v>
      </c>
      <c r="F37557">
        <v>3733.892566</v>
      </c>
      <c r="G37557">
        <f t="shared" si="586"/>
        <v>-0.34318017299999998</v>
      </c>
      <c r="H37557">
        <v>2.719071</v>
      </c>
    </row>
    <row r="37558" spans="1:8" x14ac:dyDescent="0.35">
      <c r="A37558">
        <v>3733.9915719999999</v>
      </c>
      <c r="B37558">
        <v>-7.7662999999999996E-2</v>
      </c>
      <c r="C37558">
        <v>2.719309</v>
      </c>
      <c r="F37558">
        <v>3733.9915719999999</v>
      </c>
      <c r="G37558">
        <f t="shared" si="586"/>
        <v>-0.34546210985999998</v>
      </c>
      <c r="H37558">
        <v>2.719309</v>
      </c>
    </row>
    <row r="37559" spans="1:8" x14ac:dyDescent="0.35">
      <c r="A37559">
        <v>3734.091578</v>
      </c>
      <c r="B37559">
        <v>-7.6882000000000006E-2</v>
      </c>
      <c r="C37559">
        <v>2.7220650000000002</v>
      </c>
      <c r="F37559">
        <v>3734.091578</v>
      </c>
      <c r="G37559">
        <f t="shared" si="586"/>
        <v>-0.34198805004000005</v>
      </c>
      <c r="H37559">
        <v>2.7220650000000002</v>
      </c>
    </row>
    <row r="37560" spans="1:8" x14ac:dyDescent="0.35">
      <c r="A37560">
        <v>3734.1935830000002</v>
      </c>
      <c r="B37560">
        <v>-7.7379000000000003E-2</v>
      </c>
      <c r="C37560">
        <v>2.7145739999999998</v>
      </c>
      <c r="F37560">
        <v>3734.1935830000002</v>
      </c>
      <c r="G37560">
        <f t="shared" si="586"/>
        <v>-0.34419881538000002</v>
      </c>
      <c r="H37560">
        <v>2.7145739999999998</v>
      </c>
    </row>
    <row r="37561" spans="1:8" x14ac:dyDescent="0.35">
      <c r="A37561">
        <v>3734.2915889999999</v>
      </c>
      <c r="B37561">
        <v>-7.6813000000000006E-2</v>
      </c>
      <c r="C37561">
        <v>2.7148569999999999</v>
      </c>
      <c r="F37561">
        <v>3734.2915889999999</v>
      </c>
      <c r="G37561">
        <f t="shared" si="586"/>
        <v>-0.34168112286000002</v>
      </c>
      <c r="H37561">
        <v>2.7148569999999999</v>
      </c>
    </row>
    <row r="37562" spans="1:8" x14ac:dyDescent="0.35">
      <c r="A37562">
        <v>3734.3925949999998</v>
      </c>
      <c r="B37562">
        <v>-7.7067999999999998E-2</v>
      </c>
      <c r="C37562">
        <v>2.7177889999999998</v>
      </c>
      <c r="F37562">
        <v>3734.3925949999998</v>
      </c>
      <c r="G37562">
        <f t="shared" si="586"/>
        <v>-0.34281541896000001</v>
      </c>
      <c r="H37562">
        <v>2.7177889999999998</v>
      </c>
    </row>
    <row r="37563" spans="1:8" x14ac:dyDescent="0.35">
      <c r="A37563">
        <v>3734.490601</v>
      </c>
      <c r="B37563">
        <v>-7.6841000000000007E-2</v>
      </c>
      <c r="C37563">
        <v>2.7176659999999999</v>
      </c>
      <c r="F37563">
        <v>3734.490601</v>
      </c>
      <c r="G37563">
        <f t="shared" si="586"/>
        <v>-0.34180567302000003</v>
      </c>
      <c r="H37563">
        <v>2.7176659999999999</v>
      </c>
    </row>
    <row r="37564" spans="1:8" x14ac:dyDescent="0.35">
      <c r="A37564">
        <v>3734.5906060000002</v>
      </c>
      <c r="B37564">
        <v>-7.6992000000000005E-2</v>
      </c>
      <c r="C37564">
        <v>2.7174999999999998</v>
      </c>
      <c r="F37564">
        <v>3734.5906060000002</v>
      </c>
      <c r="G37564">
        <f t="shared" si="586"/>
        <v>-0.34247735424000003</v>
      </c>
      <c r="H37564">
        <v>2.7174999999999998</v>
      </c>
    </row>
    <row r="37565" spans="1:8" x14ac:dyDescent="0.35">
      <c r="A37565">
        <v>3734.6916120000001</v>
      </c>
      <c r="B37565">
        <v>-7.6925999999999994E-2</v>
      </c>
      <c r="C37565">
        <v>2.7179449999999998</v>
      </c>
      <c r="F37565">
        <v>3734.6916120000001</v>
      </c>
      <c r="G37565">
        <f t="shared" si="586"/>
        <v>-0.34218377171999997</v>
      </c>
      <c r="H37565">
        <v>2.7179449999999998</v>
      </c>
    </row>
    <row r="37566" spans="1:8" x14ac:dyDescent="0.35">
      <c r="A37566">
        <v>3734.7916180000002</v>
      </c>
      <c r="B37566">
        <v>-7.6785999999999993E-2</v>
      </c>
      <c r="C37566">
        <v>2.716507</v>
      </c>
      <c r="F37566">
        <v>3734.7916180000002</v>
      </c>
      <c r="G37566">
        <f t="shared" si="586"/>
        <v>-0.34156102091999996</v>
      </c>
      <c r="H37566">
        <v>2.716507</v>
      </c>
    </row>
    <row r="37567" spans="1:8" x14ac:dyDescent="0.35">
      <c r="A37567">
        <v>3734.891623</v>
      </c>
      <c r="B37567">
        <v>-7.6597999999999999E-2</v>
      </c>
      <c r="C37567">
        <v>2.7204730000000001</v>
      </c>
      <c r="F37567">
        <v>3734.891623</v>
      </c>
      <c r="G37567">
        <f t="shared" si="586"/>
        <v>-0.34072475555999998</v>
      </c>
      <c r="H37567">
        <v>2.7204730000000001</v>
      </c>
    </row>
    <row r="37568" spans="1:8" x14ac:dyDescent="0.35">
      <c r="A37568">
        <v>3734.9916290000001</v>
      </c>
      <c r="B37568">
        <v>-7.7074000000000004E-2</v>
      </c>
      <c r="C37568">
        <v>2.7184029999999999</v>
      </c>
      <c r="F37568">
        <v>3734.9916290000001</v>
      </c>
      <c r="G37568">
        <f t="shared" si="586"/>
        <v>-0.34284210828</v>
      </c>
      <c r="H37568">
        <v>2.7184029999999999</v>
      </c>
    </row>
    <row r="37569" spans="1:8" x14ac:dyDescent="0.35">
      <c r="A37569">
        <v>3735.090635</v>
      </c>
      <c r="B37569">
        <v>-7.6822000000000001E-2</v>
      </c>
      <c r="C37569">
        <v>2.7179500000000001</v>
      </c>
      <c r="F37569">
        <v>3735.090635</v>
      </c>
      <c r="G37569">
        <f t="shared" si="586"/>
        <v>-0.34172115683999998</v>
      </c>
      <c r="H37569">
        <v>2.7179500000000001</v>
      </c>
    </row>
    <row r="37570" spans="1:8" x14ac:dyDescent="0.35">
      <c r="A37570">
        <v>3735.1936409999998</v>
      </c>
      <c r="B37570">
        <v>-7.6729000000000006E-2</v>
      </c>
      <c r="C37570">
        <v>2.7189930000000002</v>
      </c>
      <c r="F37570">
        <v>3735.1936409999998</v>
      </c>
      <c r="G37570">
        <f t="shared" si="586"/>
        <v>-0.34130747238000003</v>
      </c>
      <c r="H37570">
        <v>2.7189930000000002</v>
      </c>
    </row>
    <row r="37571" spans="1:8" x14ac:dyDescent="0.35">
      <c r="A37571">
        <v>3735.2906469999998</v>
      </c>
      <c r="B37571">
        <v>-7.7483999999999997E-2</v>
      </c>
      <c r="C37571">
        <v>2.7176019999999999</v>
      </c>
      <c r="F37571">
        <v>3735.2906469999998</v>
      </c>
      <c r="G37571">
        <f t="shared" ref="G37571:G37634" si="587">B37571*4.44822</f>
        <v>-0.34466587847999997</v>
      </c>
      <c r="H37571">
        <v>2.7176019999999999</v>
      </c>
    </row>
    <row r="37572" spans="1:8" x14ac:dyDescent="0.35">
      <c r="A37572">
        <v>3735.392652</v>
      </c>
      <c r="B37572">
        <v>-7.6976000000000003E-2</v>
      </c>
      <c r="C37572">
        <v>2.7174520000000002</v>
      </c>
      <c r="F37572">
        <v>3735.392652</v>
      </c>
      <c r="G37572">
        <f t="shared" si="587"/>
        <v>-0.34240618272000001</v>
      </c>
      <c r="H37572">
        <v>2.7174520000000002</v>
      </c>
    </row>
    <row r="37573" spans="1:8" x14ac:dyDescent="0.35">
      <c r="A37573">
        <v>3735.4926580000001</v>
      </c>
      <c r="B37573">
        <v>-7.6935000000000003E-2</v>
      </c>
      <c r="C37573">
        <v>2.7173850000000002</v>
      </c>
      <c r="F37573">
        <v>3735.4926580000001</v>
      </c>
      <c r="G37573">
        <f t="shared" si="587"/>
        <v>-0.34222380569999999</v>
      </c>
      <c r="H37573">
        <v>2.7173850000000002</v>
      </c>
    </row>
    <row r="37574" spans="1:8" x14ac:dyDescent="0.35">
      <c r="A37574">
        <v>3735.591664</v>
      </c>
      <c r="B37574">
        <v>-7.6856999999999995E-2</v>
      </c>
      <c r="C37574">
        <v>2.7173060000000002</v>
      </c>
      <c r="F37574">
        <v>3735.591664</v>
      </c>
      <c r="G37574">
        <f t="shared" si="587"/>
        <v>-0.34187684454</v>
      </c>
      <c r="H37574">
        <v>2.7173060000000002</v>
      </c>
    </row>
    <row r="37575" spans="1:8" x14ac:dyDescent="0.35">
      <c r="A37575">
        <v>3735.6936690000002</v>
      </c>
      <c r="B37575">
        <v>-7.6773999999999995E-2</v>
      </c>
      <c r="C37575">
        <v>2.7160190000000002</v>
      </c>
      <c r="F37575">
        <v>3735.6936690000002</v>
      </c>
      <c r="G37575">
        <f t="shared" si="587"/>
        <v>-0.34150764227999997</v>
      </c>
      <c r="H37575">
        <v>2.7160190000000002</v>
      </c>
    </row>
    <row r="37576" spans="1:8" x14ac:dyDescent="0.35">
      <c r="A37576">
        <v>3735.7906750000002</v>
      </c>
      <c r="B37576">
        <v>-7.7008999999999994E-2</v>
      </c>
      <c r="C37576">
        <v>2.7213059999999998</v>
      </c>
      <c r="F37576">
        <v>3735.7906750000002</v>
      </c>
      <c r="G37576">
        <f t="shared" si="587"/>
        <v>-0.34255297397999995</v>
      </c>
      <c r="H37576">
        <v>2.7213059999999998</v>
      </c>
    </row>
    <row r="37577" spans="1:8" x14ac:dyDescent="0.35">
      <c r="A37577">
        <v>3735.8906809999999</v>
      </c>
      <c r="B37577">
        <v>-7.6955999999999997E-2</v>
      </c>
      <c r="C37577">
        <v>2.7184409999999999</v>
      </c>
      <c r="F37577">
        <v>3735.8906809999999</v>
      </c>
      <c r="G37577">
        <f t="shared" si="587"/>
        <v>-0.34231721832000001</v>
      </c>
      <c r="H37577">
        <v>2.7184409999999999</v>
      </c>
    </row>
    <row r="37578" spans="1:8" x14ac:dyDescent="0.35">
      <c r="A37578">
        <v>3735.9916859999998</v>
      </c>
      <c r="B37578">
        <v>-7.6835000000000001E-2</v>
      </c>
      <c r="C37578">
        <v>2.7184270000000001</v>
      </c>
      <c r="F37578">
        <v>3735.9916859999998</v>
      </c>
      <c r="G37578">
        <f t="shared" si="587"/>
        <v>-0.34177898369999998</v>
      </c>
      <c r="H37578">
        <v>2.7184270000000001</v>
      </c>
    </row>
    <row r="37579" spans="1:8" x14ac:dyDescent="0.35">
      <c r="A37579">
        <v>3736.0926920000002</v>
      </c>
      <c r="B37579">
        <v>-7.6634999999999995E-2</v>
      </c>
      <c r="C37579">
        <v>2.7199059999999999</v>
      </c>
      <c r="F37579">
        <v>3736.0926920000002</v>
      </c>
      <c r="G37579">
        <f t="shared" si="587"/>
        <v>-0.34088933969999996</v>
      </c>
      <c r="H37579">
        <v>2.7199059999999999</v>
      </c>
    </row>
    <row r="37580" spans="1:8" x14ac:dyDescent="0.35">
      <c r="A37580">
        <v>3736.1926979999998</v>
      </c>
      <c r="B37580">
        <v>-7.6355999999999993E-2</v>
      </c>
      <c r="C37580">
        <v>2.7154419999999999</v>
      </c>
      <c r="F37580">
        <v>3736.1926979999998</v>
      </c>
      <c r="G37580">
        <f t="shared" si="587"/>
        <v>-0.33964828631999999</v>
      </c>
      <c r="H37580">
        <v>2.7154419999999999</v>
      </c>
    </row>
    <row r="37581" spans="1:8" x14ac:dyDescent="0.35">
      <c r="A37581">
        <v>3736.2917040000002</v>
      </c>
      <c r="B37581">
        <v>-7.689E-2</v>
      </c>
      <c r="C37581">
        <v>2.717387</v>
      </c>
      <c r="F37581">
        <v>3736.2917040000002</v>
      </c>
      <c r="G37581">
        <f t="shared" si="587"/>
        <v>-0.3420236358</v>
      </c>
      <c r="H37581">
        <v>2.717387</v>
      </c>
    </row>
    <row r="37582" spans="1:8" x14ac:dyDescent="0.35">
      <c r="A37582">
        <v>3736.3927090000002</v>
      </c>
      <c r="B37582">
        <v>-7.6962000000000003E-2</v>
      </c>
      <c r="C37582">
        <v>2.7175470000000002</v>
      </c>
      <c r="F37582">
        <v>3736.3927090000002</v>
      </c>
      <c r="G37582">
        <f t="shared" si="587"/>
        <v>-0.34234390764</v>
      </c>
      <c r="H37582">
        <v>2.7175470000000002</v>
      </c>
    </row>
    <row r="37583" spans="1:8" x14ac:dyDescent="0.35">
      <c r="A37583">
        <v>3736.4927149999999</v>
      </c>
      <c r="B37583">
        <v>-7.6834E-2</v>
      </c>
      <c r="C37583">
        <v>2.7171280000000002</v>
      </c>
      <c r="F37583">
        <v>3736.4927149999999</v>
      </c>
      <c r="G37583">
        <f t="shared" si="587"/>
        <v>-0.34177453548000003</v>
      </c>
      <c r="H37583">
        <v>2.7171280000000002</v>
      </c>
    </row>
    <row r="37584" spans="1:8" x14ac:dyDescent="0.35">
      <c r="A37584">
        <v>3736.592721</v>
      </c>
      <c r="B37584">
        <v>-7.6744000000000007E-2</v>
      </c>
      <c r="C37584">
        <v>2.7169569999999998</v>
      </c>
      <c r="F37584">
        <v>3736.592721</v>
      </c>
      <c r="G37584">
        <f t="shared" si="587"/>
        <v>-0.34137419568000005</v>
      </c>
      <c r="H37584">
        <v>2.7169569999999998</v>
      </c>
    </row>
    <row r="37585" spans="1:8" x14ac:dyDescent="0.35">
      <c r="A37585">
        <v>3736.6927270000001</v>
      </c>
      <c r="B37585">
        <v>-7.6900999999999997E-2</v>
      </c>
      <c r="C37585">
        <v>2.7111670000000001</v>
      </c>
      <c r="F37585">
        <v>3736.6927270000001</v>
      </c>
      <c r="G37585">
        <f t="shared" si="587"/>
        <v>-0.34207256621999999</v>
      </c>
      <c r="H37585">
        <v>2.7111670000000001</v>
      </c>
    </row>
    <row r="37586" spans="1:8" x14ac:dyDescent="0.35">
      <c r="A37586">
        <v>3736.7917320000001</v>
      </c>
      <c r="B37586">
        <v>-7.6674999999999993E-2</v>
      </c>
      <c r="C37586">
        <v>2.7186539999999999</v>
      </c>
      <c r="F37586">
        <v>3736.7917320000001</v>
      </c>
      <c r="G37586">
        <f t="shared" si="587"/>
        <v>-0.34106726849999996</v>
      </c>
      <c r="H37586">
        <v>2.7186539999999999</v>
      </c>
    </row>
    <row r="37587" spans="1:8" x14ac:dyDescent="0.35">
      <c r="A37587">
        <v>3736.892738</v>
      </c>
      <c r="B37587">
        <v>-7.7041999999999999E-2</v>
      </c>
      <c r="C37587">
        <v>2.7150129999999999</v>
      </c>
      <c r="F37587">
        <v>3736.892738</v>
      </c>
      <c r="G37587">
        <f t="shared" si="587"/>
        <v>-0.34269976524000001</v>
      </c>
      <c r="H37587">
        <v>2.7150129999999999</v>
      </c>
    </row>
    <row r="37588" spans="1:8" x14ac:dyDescent="0.35">
      <c r="A37588">
        <v>3736.9927429999998</v>
      </c>
      <c r="B37588">
        <v>-7.6862E-2</v>
      </c>
      <c r="C37588">
        <v>2.7197100000000001</v>
      </c>
      <c r="F37588">
        <v>3736.9927429999998</v>
      </c>
      <c r="G37588">
        <f t="shared" si="587"/>
        <v>-0.34189908563999999</v>
      </c>
      <c r="H37588">
        <v>2.7197100000000001</v>
      </c>
    </row>
    <row r="37589" spans="1:8" x14ac:dyDescent="0.35">
      <c r="A37589">
        <v>3737.0917490000002</v>
      </c>
      <c r="B37589">
        <v>-7.7229999999999993E-2</v>
      </c>
      <c r="C37589">
        <v>2.713965</v>
      </c>
      <c r="F37589">
        <v>3737.0917490000002</v>
      </c>
      <c r="G37589">
        <f t="shared" si="587"/>
        <v>-0.34353603059999999</v>
      </c>
      <c r="H37589">
        <v>2.713965</v>
      </c>
    </row>
    <row r="37590" spans="1:8" x14ac:dyDescent="0.35">
      <c r="A37590">
        <v>3737.1917549999998</v>
      </c>
      <c r="B37590">
        <v>-7.6757000000000006E-2</v>
      </c>
      <c r="C37590">
        <v>2.716939</v>
      </c>
      <c r="F37590">
        <v>3737.1917549999998</v>
      </c>
      <c r="G37590">
        <f t="shared" si="587"/>
        <v>-0.34143202254000005</v>
      </c>
      <c r="H37590">
        <v>2.716939</v>
      </c>
    </row>
    <row r="37591" spans="1:8" x14ac:dyDescent="0.35">
      <c r="A37591">
        <v>3737.2977609999998</v>
      </c>
      <c r="B37591">
        <v>-7.7200000000000005E-2</v>
      </c>
      <c r="C37591">
        <v>2.7171880000000002</v>
      </c>
      <c r="F37591">
        <v>3737.2977609999998</v>
      </c>
      <c r="G37591">
        <f t="shared" si="587"/>
        <v>-0.34340258400000001</v>
      </c>
      <c r="H37591">
        <v>2.7171880000000002</v>
      </c>
    </row>
    <row r="37592" spans="1:8" x14ac:dyDescent="0.35">
      <c r="A37592">
        <v>3737.3917670000001</v>
      </c>
      <c r="B37592">
        <v>-7.6577999999999993E-2</v>
      </c>
      <c r="C37592">
        <v>2.7174200000000002</v>
      </c>
      <c r="F37592">
        <v>3737.3917670000001</v>
      </c>
      <c r="G37592">
        <f t="shared" si="587"/>
        <v>-0.34063579115999998</v>
      </c>
      <c r="H37592">
        <v>2.7174200000000002</v>
      </c>
    </row>
    <row r="37593" spans="1:8" x14ac:dyDescent="0.35">
      <c r="A37593">
        <v>3737.4917719999999</v>
      </c>
      <c r="B37593">
        <v>-7.7105999999999994E-2</v>
      </c>
      <c r="C37593">
        <v>2.7172360000000002</v>
      </c>
      <c r="F37593">
        <v>3737.4917719999999</v>
      </c>
      <c r="G37593">
        <f t="shared" si="587"/>
        <v>-0.34298445131999999</v>
      </c>
      <c r="H37593">
        <v>2.7172360000000002</v>
      </c>
    </row>
    <row r="37594" spans="1:8" x14ac:dyDescent="0.35">
      <c r="A37594">
        <v>3737.591778</v>
      </c>
      <c r="B37594">
        <v>-7.6935000000000003E-2</v>
      </c>
      <c r="C37594">
        <v>2.7168559999999999</v>
      </c>
      <c r="F37594">
        <v>3737.591778</v>
      </c>
      <c r="G37594">
        <f t="shared" si="587"/>
        <v>-0.34222380569999999</v>
      </c>
      <c r="H37594">
        <v>2.7168559999999999</v>
      </c>
    </row>
    <row r="37595" spans="1:8" x14ac:dyDescent="0.35">
      <c r="A37595">
        <v>3737.6917840000001</v>
      </c>
      <c r="B37595">
        <v>-7.6884999999999995E-2</v>
      </c>
      <c r="C37595">
        <v>2.7189160000000001</v>
      </c>
      <c r="F37595">
        <v>3737.6917840000001</v>
      </c>
      <c r="G37595">
        <f t="shared" si="587"/>
        <v>-0.34200139469999996</v>
      </c>
      <c r="H37595">
        <v>2.7189160000000001</v>
      </c>
    </row>
    <row r="37596" spans="1:8" x14ac:dyDescent="0.35">
      <c r="A37596">
        <v>3737.7967899999999</v>
      </c>
      <c r="B37596">
        <v>-7.7193999999999999E-2</v>
      </c>
      <c r="C37596">
        <v>2.71583</v>
      </c>
      <c r="F37596">
        <v>3737.7967899999999</v>
      </c>
      <c r="G37596">
        <f t="shared" si="587"/>
        <v>-0.34337589468000002</v>
      </c>
      <c r="H37596">
        <v>2.71583</v>
      </c>
    </row>
    <row r="37597" spans="1:8" x14ac:dyDescent="0.35">
      <c r="A37597">
        <v>3737.8927950000002</v>
      </c>
      <c r="B37597">
        <v>-7.7073000000000003E-2</v>
      </c>
      <c r="C37597">
        <v>2.7096439999999999</v>
      </c>
      <c r="F37597">
        <v>3737.8927950000002</v>
      </c>
      <c r="G37597">
        <f t="shared" si="587"/>
        <v>-0.34283766005999999</v>
      </c>
      <c r="H37597">
        <v>2.7096439999999999</v>
      </c>
    </row>
    <row r="37598" spans="1:8" x14ac:dyDescent="0.35">
      <c r="A37598">
        <v>3737.9928009999999</v>
      </c>
      <c r="B37598">
        <v>-7.7183000000000002E-2</v>
      </c>
      <c r="C37598">
        <v>2.7146669999999999</v>
      </c>
      <c r="F37598">
        <v>3737.9928009999999</v>
      </c>
      <c r="G37598">
        <f t="shared" si="587"/>
        <v>-0.34332696426000003</v>
      </c>
      <c r="H37598">
        <v>2.7146669999999999</v>
      </c>
    </row>
    <row r="37599" spans="1:8" x14ac:dyDescent="0.35">
      <c r="A37599">
        <v>3738.0918059999999</v>
      </c>
      <c r="B37599">
        <v>-7.6596999999999998E-2</v>
      </c>
      <c r="C37599">
        <v>2.7170809999999999</v>
      </c>
      <c r="F37599">
        <v>3738.0918059999999</v>
      </c>
      <c r="G37599">
        <f t="shared" si="587"/>
        <v>-0.34072030733999997</v>
      </c>
      <c r="H37599">
        <v>2.7170809999999999</v>
      </c>
    </row>
    <row r="37600" spans="1:8" x14ac:dyDescent="0.35">
      <c r="A37600">
        <v>3738.1928119999998</v>
      </c>
      <c r="B37600">
        <v>-7.6747999999999997E-2</v>
      </c>
      <c r="C37600">
        <v>2.7170260000000002</v>
      </c>
      <c r="F37600">
        <v>3738.1928119999998</v>
      </c>
      <c r="G37600">
        <f t="shared" si="587"/>
        <v>-0.34139198855999997</v>
      </c>
      <c r="H37600">
        <v>2.7170260000000002</v>
      </c>
    </row>
    <row r="37601" spans="1:8" x14ac:dyDescent="0.35">
      <c r="A37601">
        <v>3738.2948179999999</v>
      </c>
      <c r="B37601">
        <v>-7.6874999999999999E-2</v>
      </c>
      <c r="C37601">
        <v>2.7167970000000001</v>
      </c>
      <c r="F37601">
        <v>3738.2948179999999</v>
      </c>
      <c r="G37601">
        <f t="shared" si="587"/>
        <v>-0.34195691249999999</v>
      </c>
      <c r="H37601">
        <v>2.7167970000000001</v>
      </c>
    </row>
    <row r="37602" spans="1:8" x14ac:dyDescent="0.35">
      <c r="A37602">
        <v>3738.3918239999998</v>
      </c>
      <c r="B37602">
        <v>-7.6928999999999997E-2</v>
      </c>
      <c r="C37602">
        <v>2.7166190000000001</v>
      </c>
      <c r="F37602">
        <v>3738.3918239999998</v>
      </c>
      <c r="G37602">
        <f t="shared" si="587"/>
        <v>-0.34219711638</v>
      </c>
      <c r="H37602">
        <v>2.7166190000000001</v>
      </c>
    </row>
    <row r="37603" spans="1:8" x14ac:dyDescent="0.35">
      <c r="A37603">
        <v>3738.4928289999998</v>
      </c>
      <c r="B37603">
        <v>-7.6914999999999997E-2</v>
      </c>
      <c r="C37603">
        <v>2.7172399999999999</v>
      </c>
      <c r="F37603">
        <v>3738.4928289999998</v>
      </c>
      <c r="G37603">
        <f t="shared" si="587"/>
        <v>-0.34213484129999999</v>
      </c>
      <c r="H37603">
        <v>2.7172399999999999</v>
      </c>
    </row>
    <row r="37604" spans="1:8" x14ac:dyDescent="0.35">
      <c r="A37604">
        <v>3738.5938350000001</v>
      </c>
      <c r="B37604">
        <v>-7.7217999999999995E-2</v>
      </c>
      <c r="C37604">
        <v>2.7178770000000001</v>
      </c>
      <c r="F37604">
        <v>3738.5938350000001</v>
      </c>
      <c r="G37604">
        <f t="shared" si="587"/>
        <v>-0.34348265196</v>
      </c>
      <c r="H37604">
        <v>2.7178770000000001</v>
      </c>
    </row>
    <row r="37605" spans="1:8" x14ac:dyDescent="0.35">
      <c r="A37605">
        <v>3738.692841</v>
      </c>
      <c r="B37605">
        <v>-7.6983999999999997E-2</v>
      </c>
      <c r="C37605">
        <v>2.7161339999999998</v>
      </c>
      <c r="F37605">
        <v>3738.692841</v>
      </c>
      <c r="G37605">
        <f t="shared" si="587"/>
        <v>-0.34244176847999996</v>
      </c>
      <c r="H37605">
        <v>2.7161339999999998</v>
      </c>
    </row>
    <row r="37606" spans="1:8" x14ac:dyDescent="0.35">
      <c r="A37606">
        <v>3738.7978469999998</v>
      </c>
      <c r="B37606">
        <v>-7.7285999999999994E-2</v>
      </c>
      <c r="C37606">
        <v>2.721657</v>
      </c>
      <c r="F37606">
        <v>3738.7978469999998</v>
      </c>
      <c r="G37606">
        <f t="shared" si="587"/>
        <v>-0.34378513091999996</v>
      </c>
      <c r="H37606">
        <v>2.721657</v>
      </c>
    </row>
    <row r="37607" spans="1:8" x14ac:dyDescent="0.35">
      <c r="A37607">
        <v>3738.8918520000002</v>
      </c>
      <c r="B37607">
        <v>-7.6453999999999994E-2</v>
      </c>
      <c r="C37607">
        <v>2.7120950000000001</v>
      </c>
      <c r="F37607">
        <v>3738.8918520000002</v>
      </c>
      <c r="G37607">
        <f t="shared" si="587"/>
        <v>-0.34008421187999999</v>
      </c>
      <c r="H37607">
        <v>2.7120950000000001</v>
      </c>
    </row>
    <row r="37608" spans="1:8" x14ac:dyDescent="0.35">
      <c r="A37608">
        <v>3738.9918579999999</v>
      </c>
      <c r="B37608">
        <v>-7.6697000000000001E-2</v>
      </c>
      <c r="C37608">
        <v>2.7186370000000002</v>
      </c>
      <c r="F37608">
        <v>3738.9918579999999</v>
      </c>
      <c r="G37608">
        <f t="shared" si="587"/>
        <v>-0.34116512933999998</v>
      </c>
      <c r="H37608">
        <v>2.7186370000000002</v>
      </c>
    </row>
    <row r="37609" spans="1:8" x14ac:dyDescent="0.35">
      <c r="A37609">
        <v>3739.0928640000002</v>
      </c>
      <c r="B37609">
        <v>-7.6939999999999995E-2</v>
      </c>
      <c r="C37609">
        <v>2.716663</v>
      </c>
      <c r="F37609">
        <v>3739.0928640000002</v>
      </c>
      <c r="G37609">
        <f t="shared" si="587"/>
        <v>-0.34224604679999998</v>
      </c>
      <c r="H37609">
        <v>2.716663</v>
      </c>
    </row>
    <row r="37610" spans="1:8" x14ac:dyDescent="0.35">
      <c r="A37610">
        <v>3739.1918700000001</v>
      </c>
      <c r="B37610">
        <v>-7.7030000000000001E-2</v>
      </c>
      <c r="C37610">
        <v>2.716847</v>
      </c>
      <c r="F37610">
        <v>3739.1918700000001</v>
      </c>
      <c r="G37610">
        <f t="shared" si="587"/>
        <v>-0.34264638660000002</v>
      </c>
      <c r="H37610">
        <v>2.716847</v>
      </c>
    </row>
    <row r="37611" spans="1:8" x14ac:dyDescent="0.35">
      <c r="A37611">
        <v>3739.2948759999999</v>
      </c>
      <c r="B37611">
        <v>-7.7001E-2</v>
      </c>
      <c r="C37611">
        <v>2.7167409999999999</v>
      </c>
      <c r="F37611">
        <v>3739.2948759999999</v>
      </c>
      <c r="G37611">
        <f t="shared" si="587"/>
        <v>-0.34251738822</v>
      </c>
      <c r="H37611">
        <v>2.7167409999999999</v>
      </c>
    </row>
    <row r="37612" spans="1:8" x14ac:dyDescent="0.35">
      <c r="A37612">
        <v>3739.3928810000002</v>
      </c>
      <c r="B37612">
        <v>-7.6411999999999994E-2</v>
      </c>
      <c r="C37612">
        <v>2.7166589999999999</v>
      </c>
      <c r="F37612">
        <v>3739.3928810000002</v>
      </c>
      <c r="G37612">
        <f t="shared" si="587"/>
        <v>-0.33989738663999997</v>
      </c>
      <c r="H37612">
        <v>2.7166589999999999</v>
      </c>
    </row>
    <row r="37613" spans="1:8" x14ac:dyDescent="0.35">
      <c r="A37613">
        <v>3739.4918870000001</v>
      </c>
      <c r="B37613">
        <v>-7.6913999999999996E-2</v>
      </c>
      <c r="C37613">
        <v>2.7130809999999999</v>
      </c>
      <c r="F37613">
        <v>3739.4918870000001</v>
      </c>
      <c r="G37613">
        <f t="shared" si="587"/>
        <v>-0.34213039307999998</v>
      </c>
      <c r="H37613">
        <v>2.7130809999999999</v>
      </c>
    </row>
    <row r="37614" spans="1:8" x14ac:dyDescent="0.35">
      <c r="A37614">
        <v>3739.5918919999999</v>
      </c>
      <c r="B37614">
        <v>-7.6912999999999995E-2</v>
      </c>
      <c r="C37614">
        <v>2.7165010000000001</v>
      </c>
      <c r="F37614">
        <v>3739.5918919999999</v>
      </c>
      <c r="G37614">
        <f t="shared" si="587"/>
        <v>-0.34212594485999998</v>
      </c>
      <c r="H37614">
        <v>2.7165010000000001</v>
      </c>
    </row>
    <row r="37615" spans="1:8" x14ac:dyDescent="0.35">
      <c r="A37615">
        <v>3739.6908979999998</v>
      </c>
      <c r="B37615">
        <v>-7.6798000000000005E-2</v>
      </c>
      <c r="C37615">
        <v>2.7132459999999998</v>
      </c>
      <c r="F37615">
        <v>3739.6908979999998</v>
      </c>
      <c r="G37615">
        <f t="shared" si="587"/>
        <v>-0.34161439956</v>
      </c>
      <c r="H37615">
        <v>2.7132459999999998</v>
      </c>
    </row>
    <row r="37616" spans="1:8" x14ac:dyDescent="0.35">
      <c r="A37616">
        <v>3739.7969039999998</v>
      </c>
      <c r="B37616">
        <v>-7.6456999999999997E-2</v>
      </c>
      <c r="C37616">
        <v>2.7220080000000002</v>
      </c>
      <c r="F37616">
        <v>3739.7969039999998</v>
      </c>
      <c r="G37616">
        <f t="shared" si="587"/>
        <v>-0.34009755654000001</v>
      </c>
      <c r="H37616">
        <v>2.7220080000000002</v>
      </c>
    </row>
    <row r="37617" spans="1:8" x14ac:dyDescent="0.35">
      <c r="A37617">
        <v>3739.89291</v>
      </c>
      <c r="B37617">
        <v>-7.6865000000000003E-2</v>
      </c>
      <c r="C37617">
        <v>2.7220849999999999</v>
      </c>
      <c r="F37617">
        <v>3739.89291</v>
      </c>
      <c r="G37617">
        <f t="shared" si="587"/>
        <v>-0.34191243030000001</v>
      </c>
      <c r="H37617">
        <v>2.7220849999999999</v>
      </c>
    </row>
    <row r="37618" spans="1:8" x14ac:dyDescent="0.35">
      <c r="A37618">
        <v>3739.9929149999998</v>
      </c>
      <c r="B37618">
        <v>-7.6601000000000002E-2</v>
      </c>
      <c r="C37618">
        <v>2.7166000000000001</v>
      </c>
      <c r="F37618">
        <v>3739.9929149999998</v>
      </c>
      <c r="G37618">
        <f t="shared" si="587"/>
        <v>-0.34073810022000001</v>
      </c>
      <c r="H37618">
        <v>2.7166000000000001</v>
      </c>
    </row>
    <row r="37619" spans="1:8" x14ac:dyDescent="0.35">
      <c r="A37619">
        <v>3740.0929209999999</v>
      </c>
      <c r="B37619">
        <v>-7.6367000000000004E-2</v>
      </c>
      <c r="C37619">
        <v>2.7166229999999998</v>
      </c>
      <c r="F37619">
        <v>3740.0929209999999</v>
      </c>
      <c r="G37619">
        <f t="shared" si="587"/>
        <v>-0.33969721674000003</v>
      </c>
      <c r="H37619">
        <v>2.7166229999999998</v>
      </c>
    </row>
    <row r="37620" spans="1:8" x14ac:dyDescent="0.35">
      <c r="A37620">
        <v>3740.1919269999999</v>
      </c>
      <c r="B37620">
        <v>-7.6705999999999996E-2</v>
      </c>
      <c r="C37620">
        <v>2.7163200000000001</v>
      </c>
      <c r="F37620">
        <v>3740.1919269999999</v>
      </c>
      <c r="G37620">
        <f t="shared" si="587"/>
        <v>-0.34120516332</v>
      </c>
      <c r="H37620">
        <v>2.7163200000000001</v>
      </c>
    </row>
    <row r="37621" spans="1:8" x14ac:dyDescent="0.35">
      <c r="A37621">
        <v>3740.2999329999998</v>
      </c>
      <c r="B37621">
        <v>-7.6852000000000004E-2</v>
      </c>
      <c r="C37621">
        <v>2.7165530000000002</v>
      </c>
      <c r="F37621">
        <v>3740.2999329999998</v>
      </c>
      <c r="G37621">
        <f t="shared" si="587"/>
        <v>-0.34185460344000002</v>
      </c>
      <c r="H37621">
        <v>2.7165530000000002</v>
      </c>
    </row>
    <row r="37622" spans="1:8" x14ac:dyDescent="0.35">
      <c r="A37622">
        <v>3740.393939</v>
      </c>
      <c r="B37622">
        <v>-7.7003000000000002E-2</v>
      </c>
      <c r="C37622">
        <v>2.7148720000000002</v>
      </c>
      <c r="F37622">
        <v>3740.393939</v>
      </c>
      <c r="G37622">
        <f t="shared" si="587"/>
        <v>-0.34252628466000001</v>
      </c>
      <c r="H37622">
        <v>2.7148720000000002</v>
      </c>
    </row>
    <row r="37623" spans="1:8" x14ac:dyDescent="0.35">
      <c r="A37623">
        <v>3740.4929440000001</v>
      </c>
      <c r="B37623">
        <v>-7.6934000000000002E-2</v>
      </c>
      <c r="C37623">
        <v>2.7189510000000001</v>
      </c>
      <c r="F37623">
        <v>3740.4929440000001</v>
      </c>
      <c r="G37623">
        <f t="shared" si="587"/>
        <v>-0.34221935748000004</v>
      </c>
      <c r="H37623">
        <v>2.7189510000000001</v>
      </c>
    </row>
    <row r="37624" spans="1:8" x14ac:dyDescent="0.35">
      <c r="A37624">
        <v>3740.5929489999999</v>
      </c>
      <c r="B37624">
        <v>-7.6720999999999998E-2</v>
      </c>
      <c r="C37624">
        <v>2.719398</v>
      </c>
      <c r="F37624">
        <v>3740.5929489999999</v>
      </c>
      <c r="G37624">
        <f t="shared" si="587"/>
        <v>-0.34127188662000002</v>
      </c>
      <c r="H37624">
        <v>2.719398</v>
      </c>
    </row>
    <row r="37625" spans="1:8" x14ac:dyDescent="0.35">
      <c r="A37625">
        <v>3740.690955</v>
      </c>
      <c r="B37625">
        <v>-7.7401999999999999E-2</v>
      </c>
      <c r="C37625">
        <v>2.7276310000000001</v>
      </c>
      <c r="F37625">
        <v>3740.690955</v>
      </c>
      <c r="G37625">
        <f t="shared" si="587"/>
        <v>-0.34430112443999999</v>
      </c>
      <c r="H37625">
        <v>2.7276310000000001</v>
      </c>
    </row>
    <row r="37626" spans="1:8" x14ac:dyDescent="0.35">
      <c r="A37626">
        <v>3740.7929610000001</v>
      </c>
      <c r="B37626">
        <v>-7.7068999999999999E-2</v>
      </c>
      <c r="C37626">
        <v>2.7188659999999998</v>
      </c>
      <c r="F37626">
        <v>3740.7929610000001</v>
      </c>
      <c r="G37626">
        <f t="shared" si="587"/>
        <v>-0.34281986718000002</v>
      </c>
      <c r="H37626">
        <v>2.7188659999999998</v>
      </c>
    </row>
    <row r="37627" spans="1:8" x14ac:dyDescent="0.35">
      <c r="A37627">
        <v>3740.891967</v>
      </c>
      <c r="B37627">
        <v>-7.6576000000000005E-2</v>
      </c>
      <c r="C37627">
        <v>2.716968</v>
      </c>
      <c r="F37627">
        <v>3740.891967</v>
      </c>
      <c r="G37627">
        <f t="shared" si="587"/>
        <v>-0.34062689472000002</v>
      </c>
      <c r="H37627">
        <v>2.716968</v>
      </c>
    </row>
    <row r="37628" spans="1:8" x14ac:dyDescent="0.35">
      <c r="A37628">
        <v>3740.9939730000001</v>
      </c>
      <c r="B37628">
        <v>-7.6996999999999996E-2</v>
      </c>
      <c r="C37628">
        <v>2.7164510000000002</v>
      </c>
      <c r="F37628">
        <v>3740.9939730000001</v>
      </c>
      <c r="G37628">
        <f t="shared" si="587"/>
        <v>-0.34249959533999996</v>
      </c>
      <c r="H37628">
        <v>2.7164510000000002</v>
      </c>
    </row>
    <row r="37629" spans="1:8" x14ac:dyDescent="0.35">
      <c r="A37629">
        <v>3741.0919779999999</v>
      </c>
      <c r="B37629">
        <v>-7.7145000000000005E-2</v>
      </c>
      <c r="C37629">
        <v>2.7162549999999999</v>
      </c>
      <c r="F37629">
        <v>3741.0919779999999</v>
      </c>
      <c r="G37629">
        <f t="shared" si="587"/>
        <v>-0.34315793190000005</v>
      </c>
      <c r="H37629">
        <v>2.7162549999999999</v>
      </c>
    </row>
    <row r="37630" spans="1:8" x14ac:dyDescent="0.35">
      <c r="A37630">
        <v>3741.1909839999998</v>
      </c>
      <c r="B37630">
        <v>-7.6983999999999997E-2</v>
      </c>
      <c r="C37630">
        <v>2.716126</v>
      </c>
      <c r="F37630">
        <v>3741.1909839999998</v>
      </c>
      <c r="G37630">
        <f t="shared" si="587"/>
        <v>-0.34244176847999996</v>
      </c>
      <c r="H37630">
        <v>2.716126</v>
      </c>
    </row>
    <row r="37631" spans="1:8" x14ac:dyDescent="0.35">
      <c r="A37631">
        <v>3741.2929899999999</v>
      </c>
      <c r="B37631">
        <v>-7.7092999999999995E-2</v>
      </c>
      <c r="C37631">
        <v>2.7168239999999999</v>
      </c>
      <c r="F37631">
        <v>3741.2929899999999</v>
      </c>
      <c r="G37631">
        <f t="shared" si="587"/>
        <v>-0.34292662446</v>
      </c>
      <c r="H37631">
        <v>2.7168239999999999</v>
      </c>
    </row>
    <row r="37632" spans="1:8" x14ac:dyDescent="0.35">
      <c r="A37632">
        <v>3741.391995</v>
      </c>
      <c r="B37632">
        <v>-7.7143000000000003E-2</v>
      </c>
      <c r="C37632">
        <v>2.715471</v>
      </c>
      <c r="F37632">
        <v>3741.391995</v>
      </c>
      <c r="G37632">
        <f t="shared" si="587"/>
        <v>-0.34314903546000003</v>
      </c>
      <c r="H37632">
        <v>2.715471</v>
      </c>
    </row>
    <row r="37633" spans="1:8" x14ac:dyDescent="0.35">
      <c r="A37633">
        <v>3741.4910009999999</v>
      </c>
      <c r="B37633">
        <v>-7.7099000000000001E-2</v>
      </c>
      <c r="C37633">
        <v>2.7194959999999999</v>
      </c>
      <c r="F37633">
        <v>3741.4910009999999</v>
      </c>
      <c r="G37633">
        <f t="shared" si="587"/>
        <v>-0.34295331377999999</v>
      </c>
      <c r="H37633">
        <v>2.7194959999999999</v>
      </c>
    </row>
    <row r="37634" spans="1:8" x14ac:dyDescent="0.35">
      <c r="A37634">
        <v>3741.591007</v>
      </c>
      <c r="B37634">
        <v>-7.7177999999999997E-2</v>
      </c>
      <c r="C37634">
        <v>2.7113040000000002</v>
      </c>
      <c r="F37634">
        <v>3741.591007</v>
      </c>
      <c r="G37634">
        <f t="shared" si="587"/>
        <v>-0.34330472315999999</v>
      </c>
      <c r="H37634">
        <v>2.7113040000000002</v>
      </c>
    </row>
    <row r="37635" spans="1:8" x14ac:dyDescent="0.35">
      <c r="A37635">
        <v>3741.692012</v>
      </c>
      <c r="B37635">
        <v>-7.6877000000000001E-2</v>
      </c>
      <c r="C37635">
        <v>2.7209599999999998</v>
      </c>
      <c r="F37635">
        <v>3741.692012</v>
      </c>
      <c r="G37635">
        <f t="shared" ref="G37635:G37698" si="588">B37635*4.44822</f>
        <v>-0.34196580894</v>
      </c>
      <c r="H37635">
        <v>2.7209599999999998</v>
      </c>
    </row>
    <row r="37636" spans="1:8" x14ac:dyDescent="0.35">
      <c r="A37636">
        <v>3741.799019</v>
      </c>
      <c r="B37636">
        <v>-7.7464000000000005E-2</v>
      </c>
      <c r="C37636">
        <v>2.7168540000000001</v>
      </c>
      <c r="F37636">
        <v>3741.799019</v>
      </c>
      <c r="G37636">
        <f t="shared" si="588"/>
        <v>-0.34457691408000002</v>
      </c>
      <c r="H37636">
        <v>2.7168540000000001</v>
      </c>
    </row>
    <row r="37637" spans="1:8" x14ac:dyDescent="0.35">
      <c r="A37637">
        <v>3741.893024</v>
      </c>
      <c r="B37637">
        <v>-7.6563999999999993E-2</v>
      </c>
      <c r="C37637">
        <v>2.7164510000000002</v>
      </c>
      <c r="F37637">
        <v>3741.893024</v>
      </c>
      <c r="G37637">
        <f t="shared" si="588"/>
        <v>-0.34057351607999997</v>
      </c>
      <c r="H37637">
        <v>2.7164510000000002</v>
      </c>
    </row>
    <row r="37638" spans="1:8" x14ac:dyDescent="0.35">
      <c r="A37638">
        <v>3741.9940299999998</v>
      </c>
      <c r="B37638">
        <v>-7.6966999999999994E-2</v>
      </c>
      <c r="C37638">
        <v>2.7163539999999999</v>
      </c>
      <c r="F37638">
        <v>3741.9940299999998</v>
      </c>
      <c r="G37638">
        <f t="shared" si="588"/>
        <v>-0.34236614873999999</v>
      </c>
      <c r="H37638">
        <v>2.7163539999999999</v>
      </c>
    </row>
    <row r="37639" spans="1:8" x14ac:dyDescent="0.35">
      <c r="A37639">
        <v>3742.0910349999999</v>
      </c>
      <c r="B37639">
        <v>-7.6994999999999994E-2</v>
      </c>
      <c r="C37639">
        <v>2.7163539999999999</v>
      </c>
      <c r="F37639">
        <v>3742.0910349999999</v>
      </c>
      <c r="G37639">
        <f t="shared" si="588"/>
        <v>-0.3424906989</v>
      </c>
      <c r="H37639">
        <v>2.7163539999999999</v>
      </c>
    </row>
    <row r="37640" spans="1:8" x14ac:dyDescent="0.35">
      <c r="A37640">
        <v>3742.1940410000002</v>
      </c>
      <c r="B37640">
        <v>-7.6740000000000003E-2</v>
      </c>
      <c r="C37640">
        <v>2.716256</v>
      </c>
      <c r="F37640">
        <v>3742.1940410000002</v>
      </c>
      <c r="G37640">
        <f t="shared" si="588"/>
        <v>-0.34135640280000001</v>
      </c>
      <c r="H37640">
        <v>2.716256</v>
      </c>
    </row>
    <row r="37641" spans="1:8" x14ac:dyDescent="0.35">
      <c r="A37641">
        <v>3742.2920469999999</v>
      </c>
      <c r="B37641">
        <v>-7.6974000000000001E-2</v>
      </c>
      <c r="C37641">
        <v>2.7150259999999999</v>
      </c>
      <c r="F37641">
        <v>3742.2920469999999</v>
      </c>
      <c r="G37641">
        <f t="shared" si="588"/>
        <v>-0.34239728627999999</v>
      </c>
      <c r="H37641">
        <v>2.7150259999999999</v>
      </c>
    </row>
    <row r="37642" spans="1:8" x14ac:dyDescent="0.35">
      <c r="A37642">
        <v>3742.392053</v>
      </c>
      <c r="B37642">
        <v>-7.6744000000000007E-2</v>
      </c>
      <c r="C37642">
        <v>2.7175530000000001</v>
      </c>
      <c r="F37642">
        <v>3742.392053</v>
      </c>
      <c r="G37642">
        <f t="shared" si="588"/>
        <v>-0.34137419568000005</v>
      </c>
      <c r="H37642">
        <v>2.7175530000000001</v>
      </c>
    </row>
    <row r="37643" spans="1:8" x14ac:dyDescent="0.35">
      <c r="A37643">
        <v>3742.4920579999998</v>
      </c>
      <c r="B37643">
        <v>-7.6869000000000007E-2</v>
      </c>
      <c r="C37643">
        <v>2.7186089999999998</v>
      </c>
      <c r="F37643">
        <v>3742.4920579999998</v>
      </c>
      <c r="G37643">
        <f t="shared" si="588"/>
        <v>-0.34193022318000005</v>
      </c>
      <c r="H37643">
        <v>2.7186089999999998</v>
      </c>
    </row>
    <row r="37644" spans="1:8" x14ac:dyDescent="0.35">
      <c r="A37644">
        <v>3742.5920639999999</v>
      </c>
      <c r="B37644">
        <v>-7.7109999999999998E-2</v>
      </c>
      <c r="C37644">
        <v>2.7149380000000001</v>
      </c>
      <c r="F37644">
        <v>3742.5920639999999</v>
      </c>
      <c r="G37644">
        <f t="shared" si="588"/>
        <v>-0.34300224419999997</v>
      </c>
      <c r="H37644">
        <v>2.7149380000000001</v>
      </c>
    </row>
    <row r="37645" spans="1:8" x14ac:dyDescent="0.35">
      <c r="A37645">
        <v>3742.69407</v>
      </c>
      <c r="B37645">
        <v>-7.6871999999999996E-2</v>
      </c>
      <c r="C37645">
        <v>2.71692</v>
      </c>
      <c r="F37645">
        <v>3742.69407</v>
      </c>
      <c r="G37645">
        <f t="shared" si="588"/>
        <v>-0.34194356783999996</v>
      </c>
      <c r="H37645">
        <v>2.71692</v>
      </c>
    </row>
    <row r="37646" spans="1:8" x14ac:dyDescent="0.35">
      <c r="A37646">
        <v>3742.7920760000002</v>
      </c>
      <c r="B37646">
        <v>-7.7220999999999998E-2</v>
      </c>
      <c r="C37646">
        <v>2.7160000000000002</v>
      </c>
      <c r="F37646">
        <v>3742.7920760000002</v>
      </c>
      <c r="G37646">
        <f t="shared" si="588"/>
        <v>-0.34349599662000002</v>
      </c>
      <c r="H37646">
        <v>2.7160000000000002</v>
      </c>
    </row>
    <row r="37647" spans="1:8" x14ac:dyDescent="0.35">
      <c r="A37647">
        <v>3742.8930810000002</v>
      </c>
      <c r="B37647">
        <v>-7.6753000000000002E-2</v>
      </c>
      <c r="C37647">
        <v>2.716237</v>
      </c>
      <c r="F37647">
        <v>3742.8930810000002</v>
      </c>
      <c r="G37647">
        <f t="shared" si="588"/>
        <v>-0.34141422966000001</v>
      </c>
      <c r="H37647">
        <v>2.716237</v>
      </c>
    </row>
    <row r="37648" spans="1:8" x14ac:dyDescent="0.35">
      <c r="A37648">
        <v>3742.9920870000001</v>
      </c>
      <c r="B37648">
        <v>-7.7091000000000007E-2</v>
      </c>
      <c r="C37648">
        <v>2.716291</v>
      </c>
      <c r="F37648">
        <v>3742.9920870000001</v>
      </c>
      <c r="G37648">
        <f t="shared" si="588"/>
        <v>-0.34291772802000003</v>
      </c>
      <c r="H37648">
        <v>2.716291</v>
      </c>
    </row>
    <row r="37649" spans="1:8" x14ac:dyDescent="0.35">
      <c r="A37649">
        <v>3743.0920930000002</v>
      </c>
      <c r="B37649">
        <v>-7.6619999999999994E-2</v>
      </c>
      <c r="C37649">
        <v>2.7162410000000001</v>
      </c>
      <c r="F37649">
        <v>3743.0920930000002</v>
      </c>
      <c r="G37649">
        <f t="shared" si="588"/>
        <v>-0.3408226164</v>
      </c>
      <c r="H37649">
        <v>2.7162410000000001</v>
      </c>
    </row>
    <row r="37650" spans="1:8" x14ac:dyDescent="0.35">
      <c r="A37650">
        <v>3743.1930990000001</v>
      </c>
      <c r="B37650">
        <v>-7.6867000000000005E-2</v>
      </c>
      <c r="C37650">
        <v>2.7158419999999999</v>
      </c>
      <c r="F37650">
        <v>3743.1930990000001</v>
      </c>
      <c r="G37650">
        <f t="shared" si="588"/>
        <v>-0.34192132674000003</v>
      </c>
      <c r="H37650">
        <v>2.7158419999999999</v>
      </c>
    </row>
    <row r="37651" spans="1:8" x14ac:dyDescent="0.35">
      <c r="A37651">
        <v>3743.2941040000001</v>
      </c>
      <c r="B37651">
        <v>-7.6912999999999995E-2</v>
      </c>
      <c r="C37651">
        <v>2.7152210000000001</v>
      </c>
      <c r="F37651">
        <v>3743.2941040000001</v>
      </c>
      <c r="G37651">
        <f t="shared" si="588"/>
        <v>-0.34212594485999998</v>
      </c>
      <c r="H37651">
        <v>2.7152210000000001</v>
      </c>
    </row>
    <row r="37652" spans="1:8" x14ac:dyDescent="0.35">
      <c r="A37652">
        <v>3743.3941100000002</v>
      </c>
      <c r="B37652">
        <v>-7.6741000000000004E-2</v>
      </c>
      <c r="C37652">
        <v>2.7187890000000001</v>
      </c>
      <c r="F37652">
        <v>3743.3941100000002</v>
      </c>
      <c r="G37652">
        <f t="shared" si="588"/>
        <v>-0.34136085102000002</v>
      </c>
      <c r="H37652">
        <v>2.7187890000000001</v>
      </c>
    </row>
    <row r="37653" spans="1:8" x14ac:dyDescent="0.35">
      <c r="A37653">
        <v>3743.4931150000002</v>
      </c>
      <c r="B37653">
        <v>-7.7107999999999996E-2</v>
      </c>
      <c r="C37653">
        <v>2.7239100000000001</v>
      </c>
      <c r="F37653">
        <v>3743.4931150000002</v>
      </c>
      <c r="G37653">
        <f t="shared" si="588"/>
        <v>-0.34299334776000001</v>
      </c>
      <c r="H37653">
        <v>2.7239100000000001</v>
      </c>
    </row>
    <row r="37654" spans="1:8" x14ac:dyDescent="0.35">
      <c r="A37654">
        <v>3743.5931209999999</v>
      </c>
      <c r="B37654">
        <v>-7.6621999999999996E-2</v>
      </c>
      <c r="C37654">
        <v>2.7174079999999998</v>
      </c>
      <c r="F37654">
        <v>3743.5931209999999</v>
      </c>
      <c r="G37654">
        <f t="shared" si="588"/>
        <v>-0.34083151283999996</v>
      </c>
      <c r="H37654">
        <v>2.7174079999999998</v>
      </c>
    </row>
    <row r="37655" spans="1:8" x14ac:dyDescent="0.35">
      <c r="A37655">
        <v>3743.6911270000001</v>
      </c>
      <c r="B37655">
        <v>-7.6823000000000002E-2</v>
      </c>
      <c r="C37655">
        <v>2.71583</v>
      </c>
      <c r="F37655">
        <v>3743.6911270000001</v>
      </c>
      <c r="G37655">
        <f t="shared" si="588"/>
        <v>-0.34172560505999999</v>
      </c>
      <c r="H37655">
        <v>2.71583</v>
      </c>
    </row>
    <row r="37656" spans="1:8" x14ac:dyDescent="0.35">
      <c r="A37656">
        <v>3743.7941329999999</v>
      </c>
      <c r="B37656">
        <v>-7.6790999999999998E-2</v>
      </c>
      <c r="C37656">
        <v>2.7157849999999999</v>
      </c>
      <c r="F37656">
        <v>3743.7941329999999</v>
      </c>
      <c r="G37656">
        <f t="shared" si="588"/>
        <v>-0.34158326202</v>
      </c>
      <c r="H37656">
        <v>2.7157849999999999</v>
      </c>
    </row>
    <row r="37657" spans="1:8" x14ac:dyDescent="0.35">
      <c r="A37657">
        <v>3743.8941380000001</v>
      </c>
      <c r="B37657">
        <v>-7.6952000000000007E-2</v>
      </c>
      <c r="C37657">
        <v>2.7158000000000002</v>
      </c>
      <c r="F37657">
        <v>3743.8941380000001</v>
      </c>
      <c r="G37657">
        <f t="shared" si="588"/>
        <v>-0.34229942544000003</v>
      </c>
      <c r="H37657">
        <v>2.7158000000000002</v>
      </c>
    </row>
    <row r="37658" spans="1:8" x14ac:dyDescent="0.35">
      <c r="A37658">
        <v>3743.9911440000001</v>
      </c>
      <c r="B37658">
        <v>-7.6801999999999995E-2</v>
      </c>
      <c r="C37658">
        <v>2.7154690000000001</v>
      </c>
      <c r="F37658">
        <v>3743.9911440000001</v>
      </c>
      <c r="G37658">
        <f t="shared" si="588"/>
        <v>-0.34163219243999998</v>
      </c>
      <c r="H37658">
        <v>2.7154690000000001</v>
      </c>
    </row>
    <row r="37659" spans="1:8" x14ac:dyDescent="0.35">
      <c r="A37659">
        <v>3744.0921499999999</v>
      </c>
      <c r="B37659">
        <v>-7.6826000000000005E-2</v>
      </c>
      <c r="C37659">
        <v>2.715802</v>
      </c>
      <c r="F37659">
        <v>3744.0921499999999</v>
      </c>
      <c r="G37659">
        <f t="shared" si="588"/>
        <v>-0.34173894972000002</v>
      </c>
      <c r="H37659">
        <v>2.715802</v>
      </c>
    </row>
    <row r="37660" spans="1:8" x14ac:dyDescent="0.35">
      <c r="A37660">
        <v>3744.1931559999998</v>
      </c>
      <c r="B37660">
        <v>-7.7295000000000003E-2</v>
      </c>
      <c r="C37660">
        <v>2.7156600000000002</v>
      </c>
      <c r="F37660">
        <v>3744.1931559999998</v>
      </c>
      <c r="G37660">
        <f t="shared" si="588"/>
        <v>-0.34382516490000004</v>
      </c>
      <c r="H37660">
        <v>2.7156600000000002</v>
      </c>
    </row>
    <row r="37661" spans="1:8" x14ac:dyDescent="0.35">
      <c r="A37661">
        <v>3744.2911610000001</v>
      </c>
      <c r="B37661">
        <v>-7.6558000000000001E-2</v>
      </c>
      <c r="C37661">
        <v>2.7164350000000002</v>
      </c>
      <c r="F37661">
        <v>3744.2911610000001</v>
      </c>
      <c r="G37661">
        <f t="shared" si="588"/>
        <v>-0.34054682676000003</v>
      </c>
      <c r="H37661">
        <v>2.7164350000000002</v>
      </c>
    </row>
    <row r="37662" spans="1:8" x14ac:dyDescent="0.35">
      <c r="A37662">
        <v>3744.3951670000001</v>
      </c>
      <c r="B37662">
        <v>-7.7124999999999999E-2</v>
      </c>
      <c r="C37662">
        <v>2.7097069999999999</v>
      </c>
      <c r="F37662">
        <v>3744.3951670000001</v>
      </c>
      <c r="G37662">
        <f t="shared" si="588"/>
        <v>-0.34306896749999999</v>
      </c>
      <c r="H37662">
        <v>2.7097069999999999</v>
      </c>
    </row>
    <row r="37663" spans="1:8" x14ac:dyDescent="0.35">
      <c r="A37663">
        <v>3744.4931729999998</v>
      </c>
      <c r="B37663">
        <v>-7.6822000000000001E-2</v>
      </c>
      <c r="C37663">
        <v>2.7206480000000002</v>
      </c>
      <c r="F37663">
        <v>3744.4931729999998</v>
      </c>
      <c r="G37663">
        <f t="shared" si="588"/>
        <v>-0.34172115683999998</v>
      </c>
      <c r="H37663">
        <v>2.7206480000000002</v>
      </c>
    </row>
    <row r="37664" spans="1:8" x14ac:dyDescent="0.35">
      <c r="A37664">
        <v>3744.5921779999999</v>
      </c>
      <c r="B37664">
        <v>-7.7026999999999998E-2</v>
      </c>
      <c r="C37664">
        <v>2.7123110000000001</v>
      </c>
      <c r="F37664">
        <v>3744.5921779999999</v>
      </c>
      <c r="G37664">
        <f t="shared" si="588"/>
        <v>-0.34263304193999999</v>
      </c>
      <c r="H37664">
        <v>2.7123110000000001</v>
      </c>
    </row>
    <row r="37665" spans="1:8" x14ac:dyDescent="0.35">
      <c r="A37665">
        <v>3744.6931840000002</v>
      </c>
      <c r="B37665">
        <v>-7.7114000000000002E-2</v>
      </c>
      <c r="C37665">
        <v>2.7158959999999999</v>
      </c>
      <c r="F37665">
        <v>3744.6931840000002</v>
      </c>
      <c r="G37665">
        <f t="shared" si="588"/>
        <v>-0.34302003708000001</v>
      </c>
      <c r="H37665">
        <v>2.7158959999999999</v>
      </c>
    </row>
    <row r="37666" spans="1:8" x14ac:dyDescent="0.35">
      <c r="A37666">
        <v>3744.7921900000001</v>
      </c>
      <c r="B37666">
        <v>-7.6707999999999998E-2</v>
      </c>
      <c r="C37666">
        <v>2.7156609999999999</v>
      </c>
      <c r="F37666">
        <v>3744.7921900000001</v>
      </c>
      <c r="G37666">
        <f t="shared" si="588"/>
        <v>-0.34121405976000002</v>
      </c>
      <c r="H37666">
        <v>2.7156609999999999</v>
      </c>
    </row>
    <row r="37667" spans="1:8" x14ac:dyDescent="0.35">
      <c r="A37667">
        <v>3744.893196</v>
      </c>
      <c r="B37667">
        <v>-7.6756000000000005E-2</v>
      </c>
      <c r="C37667">
        <v>2.715446</v>
      </c>
      <c r="F37667">
        <v>3744.893196</v>
      </c>
      <c r="G37667">
        <f t="shared" si="588"/>
        <v>-0.34142757432000004</v>
      </c>
      <c r="H37667">
        <v>2.715446</v>
      </c>
    </row>
    <row r="37668" spans="1:8" x14ac:dyDescent="0.35">
      <c r="A37668">
        <v>3744.9912009999998</v>
      </c>
      <c r="B37668">
        <v>-7.6805999999999999E-2</v>
      </c>
      <c r="C37668">
        <v>2.7158570000000002</v>
      </c>
      <c r="F37668">
        <v>3744.9912009999998</v>
      </c>
      <c r="G37668">
        <f t="shared" si="588"/>
        <v>-0.34164998532000002</v>
      </c>
      <c r="H37668">
        <v>2.7158570000000002</v>
      </c>
    </row>
    <row r="37669" spans="1:8" x14ac:dyDescent="0.35">
      <c r="A37669">
        <v>3745.0932069999999</v>
      </c>
      <c r="B37669">
        <v>-7.7006000000000005E-2</v>
      </c>
      <c r="C37669">
        <v>2.7149589999999999</v>
      </c>
      <c r="F37669">
        <v>3745.0932069999999</v>
      </c>
      <c r="G37669">
        <f t="shared" si="588"/>
        <v>-0.34253962932000004</v>
      </c>
      <c r="H37669">
        <v>2.7149589999999999</v>
      </c>
    </row>
    <row r="37670" spans="1:8" x14ac:dyDescent="0.35">
      <c r="A37670">
        <v>3745.1922129999998</v>
      </c>
      <c r="B37670">
        <v>-7.6935000000000003E-2</v>
      </c>
      <c r="C37670">
        <v>2.7137150000000001</v>
      </c>
      <c r="F37670">
        <v>3745.1922129999998</v>
      </c>
      <c r="G37670">
        <f t="shared" si="588"/>
        <v>-0.34222380569999999</v>
      </c>
      <c r="H37670">
        <v>2.7137150000000001</v>
      </c>
    </row>
    <row r="37671" spans="1:8" x14ac:dyDescent="0.35">
      <c r="A37671">
        <v>3745.292218</v>
      </c>
      <c r="B37671">
        <v>-7.6828999999999995E-2</v>
      </c>
      <c r="C37671">
        <v>2.7145640000000002</v>
      </c>
      <c r="F37671">
        <v>3745.292218</v>
      </c>
      <c r="G37671">
        <f t="shared" si="588"/>
        <v>-0.34175229437999999</v>
      </c>
      <c r="H37671">
        <v>2.7145640000000002</v>
      </c>
    </row>
    <row r="37672" spans="1:8" x14ac:dyDescent="0.35">
      <c r="A37672">
        <v>3745.3962240000001</v>
      </c>
      <c r="B37672">
        <v>-7.7017000000000002E-2</v>
      </c>
      <c r="C37672">
        <v>2.7130679999999998</v>
      </c>
      <c r="F37672">
        <v>3745.3962240000001</v>
      </c>
      <c r="G37672">
        <f t="shared" si="588"/>
        <v>-0.34258855974000002</v>
      </c>
      <c r="H37672">
        <v>2.7130679999999998</v>
      </c>
    </row>
    <row r="37673" spans="1:8" x14ac:dyDescent="0.35">
      <c r="A37673">
        <v>3745.49323</v>
      </c>
      <c r="B37673">
        <v>-7.6810000000000003E-2</v>
      </c>
      <c r="C37673">
        <v>2.7196060000000002</v>
      </c>
      <c r="F37673">
        <v>3745.49323</v>
      </c>
      <c r="G37673">
        <f t="shared" si="588"/>
        <v>-0.34166777819999999</v>
      </c>
      <c r="H37673">
        <v>2.7196060000000002</v>
      </c>
    </row>
    <row r="37674" spans="1:8" x14ac:dyDescent="0.35">
      <c r="A37674">
        <v>3745.5932349999998</v>
      </c>
      <c r="B37674">
        <v>-7.6974000000000001E-2</v>
      </c>
      <c r="C37674">
        <v>2.7157</v>
      </c>
      <c r="F37674">
        <v>3745.5932349999998</v>
      </c>
      <c r="G37674">
        <f t="shared" si="588"/>
        <v>-0.34239728627999999</v>
      </c>
      <c r="H37674">
        <v>2.7157</v>
      </c>
    </row>
    <row r="37675" spans="1:8" x14ac:dyDescent="0.35">
      <c r="A37675">
        <v>3745.6932419999998</v>
      </c>
      <c r="B37675">
        <v>-7.6885999999999996E-2</v>
      </c>
      <c r="C37675">
        <v>2.7153740000000002</v>
      </c>
      <c r="F37675">
        <v>3745.6932419999998</v>
      </c>
      <c r="G37675">
        <f t="shared" si="588"/>
        <v>-0.34200584291999997</v>
      </c>
      <c r="H37675">
        <v>2.7153740000000002</v>
      </c>
    </row>
    <row r="37676" spans="1:8" x14ac:dyDescent="0.35">
      <c r="A37676">
        <v>3745.7912470000001</v>
      </c>
      <c r="B37676">
        <v>-7.6716000000000006E-2</v>
      </c>
      <c r="C37676">
        <v>2.7155610000000001</v>
      </c>
      <c r="F37676">
        <v>3745.7912470000001</v>
      </c>
      <c r="G37676">
        <f t="shared" si="588"/>
        <v>-0.34124964552000003</v>
      </c>
      <c r="H37676">
        <v>2.7155610000000001</v>
      </c>
    </row>
    <row r="37677" spans="1:8" x14ac:dyDescent="0.35">
      <c r="A37677">
        <v>3745.8942529999999</v>
      </c>
      <c r="B37677">
        <v>-7.7017000000000002E-2</v>
      </c>
      <c r="C37677">
        <v>2.7154289999999999</v>
      </c>
      <c r="F37677">
        <v>3745.8942529999999</v>
      </c>
      <c r="G37677">
        <f t="shared" si="588"/>
        <v>-0.34258855974000002</v>
      </c>
      <c r="H37677">
        <v>2.7154289999999999</v>
      </c>
    </row>
    <row r="37678" spans="1:8" x14ac:dyDescent="0.35">
      <c r="A37678">
        <v>3745.993258</v>
      </c>
      <c r="B37678">
        <v>-7.6959E-2</v>
      </c>
      <c r="C37678">
        <v>2.7134200000000002</v>
      </c>
      <c r="F37678">
        <v>3745.993258</v>
      </c>
      <c r="G37678">
        <f t="shared" si="588"/>
        <v>-0.34233056298000003</v>
      </c>
      <c r="H37678">
        <v>2.7134200000000002</v>
      </c>
    </row>
    <row r="37679" spans="1:8" x14ac:dyDescent="0.35">
      <c r="A37679">
        <v>3746.0922639999999</v>
      </c>
      <c r="B37679">
        <v>-7.6766000000000001E-2</v>
      </c>
      <c r="C37679">
        <v>2.7130800000000002</v>
      </c>
      <c r="F37679">
        <v>3746.0922639999999</v>
      </c>
      <c r="G37679">
        <f t="shared" si="588"/>
        <v>-0.34147205652000001</v>
      </c>
      <c r="H37679">
        <v>2.7130800000000002</v>
      </c>
    </row>
    <row r="37680" spans="1:8" x14ac:dyDescent="0.35">
      <c r="A37680">
        <v>3746.19227</v>
      </c>
      <c r="B37680">
        <v>-7.6876E-2</v>
      </c>
      <c r="C37680">
        <v>2.715357</v>
      </c>
      <c r="F37680">
        <v>3746.19227</v>
      </c>
      <c r="G37680">
        <f t="shared" si="588"/>
        <v>-0.34196136072</v>
      </c>
      <c r="H37680">
        <v>2.715357</v>
      </c>
    </row>
    <row r="37681" spans="1:8" x14ac:dyDescent="0.35">
      <c r="A37681">
        <v>3746.2922749999998</v>
      </c>
      <c r="B37681">
        <v>-7.6561000000000004E-2</v>
      </c>
      <c r="C37681">
        <v>2.7140119999999999</v>
      </c>
      <c r="F37681">
        <v>3746.2922749999998</v>
      </c>
      <c r="G37681">
        <f t="shared" si="588"/>
        <v>-0.34056017142</v>
      </c>
      <c r="H37681">
        <v>2.7140119999999999</v>
      </c>
    </row>
    <row r="37682" spans="1:8" x14ac:dyDescent="0.35">
      <c r="A37682">
        <v>3746.4002820000001</v>
      </c>
      <c r="B37682">
        <v>-7.6800999999999994E-2</v>
      </c>
      <c r="C37682">
        <v>2.7124079999999999</v>
      </c>
      <c r="F37682">
        <v>3746.4002820000001</v>
      </c>
      <c r="G37682">
        <f t="shared" si="588"/>
        <v>-0.34162774421999997</v>
      </c>
      <c r="H37682">
        <v>2.7124079999999999</v>
      </c>
    </row>
    <row r="37683" spans="1:8" x14ac:dyDescent="0.35">
      <c r="A37683">
        <v>3746.4912869999998</v>
      </c>
      <c r="B37683">
        <v>-7.7099000000000001E-2</v>
      </c>
      <c r="C37683">
        <v>2.7154729999999998</v>
      </c>
      <c r="F37683">
        <v>3746.4912869999998</v>
      </c>
      <c r="G37683">
        <f t="shared" si="588"/>
        <v>-0.34295331377999999</v>
      </c>
      <c r="H37683">
        <v>2.7154729999999998</v>
      </c>
    </row>
    <row r="37684" spans="1:8" x14ac:dyDescent="0.35">
      <c r="A37684">
        <v>3746.5922930000002</v>
      </c>
      <c r="B37684">
        <v>-7.6748999999999998E-2</v>
      </c>
      <c r="C37684">
        <v>2.7151230000000002</v>
      </c>
      <c r="F37684">
        <v>3746.5922930000002</v>
      </c>
      <c r="G37684">
        <f t="shared" si="588"/>
        <v>-0.34139643677999998</v>
      </c>
      <c r="H37684">
        <v>2.7151230000000002</v>
      </c>
    </row>
    <row r="37685" spans="1:8" x14ac:dyDescent="0.35">
      <c r="A37685">
        <v>3746.693299</v>
      </c>
      <c r="B37685">
        <v>-7.6628000000000002E-2</v>
      </c>
      <c r="C37685">
        <v>2.7153390000000002</v>
      </c>
      <c r="F37685">
        <v>3746.693299</v>
      </c>
      <c r="G37685">
        <f t="shared" si="588"/>
        <v>-0.34085820216000001</v>
      </c>
      <c r="H37685">
        <v>2.7153390000000002</v>
      </c>
    </row>
    <row r="37686" spans="1:8" x14ac:dyDescent="0.35">
      <c r="A37686">
        <v>3746.7923040000001</v>
      </c>
      <c r="B37686">
        <v>-7.6718999999999996E-2</v>
      </c>
      <c r="C37686">
        <v>2.714985</v>
      </c>
      <c r="F37686">
        <v>3746.7923040000001</v>
      </c>
      <c r="G37686">
        <f t="shared" si="588"/>
        <v>-0.34126299018</v>
      </c>
      <c r="H37686">
        <v>2.714985</v>
      </c>
    </row>
    <row r="37687" spans="1:8" x14ac:dyDescent="0.35">
      <c r="A37687">
        <v>3746.8953099999999</v>
      </c>
      <c r="B37687">
        <v>-7.6940999999999996E-2</v>
      </c>
      <c r="C37687">
        <v>2.7154250000000002</v>
      </c>
      <c r="F37687">
        <v>3746.8953099999999</v>
      </c>
      <c r="G37687">
        <f t="shared" si="588"/>
        <v>-0.34225049501999999</v>
      </c>
      <c r="H37687">
        <v>2.7154250000000002</v>
      </c>
    </row>
    <row r="37688" spans="1:8" x14ac:dyDescent="0.35">
      <c r="A37688">
        <v>3746.993316</v>
      </c>
      <c r="B37688">
        <v>-7.7065999999999996E-2</v>
      </c>
      <c r="C37688">
        <v>2.7187739999999998</v>
      </c>
      <c r="F37688">
        <v>3746.993316</v>
      </c>
      <c r="G37688">
        <f t="shared" si="588"/>
        <v>-0.34280652251999999</v>
      </c>
      <c r="H37688">
        <v>2.7187739999999998</v>
      </c>
    </row>
    <row r="37689" spans="1:8" x14ac:dyDescent="0.35">
      <c r="A37689">
        <v>3747.0923210000001</v>
      </c>
      <c r="B37689">
        <v>-7.6906000000000002E-2</v>
      </c>
      <c r="C37689">
        <v>2.7154799999999999</v>
      </c>
      <c r="F37689">
        <v>3747.0923210000001</v>
      </c>
      <c r="G37689">
        <f t="shared" si="588"/>
        <v>-0.34209480732000003</v>
      </c>
      <c r="H37689">
        <v>2.7154799999999999</v>
      </c>
    </row>
    <row r="37690" spans="1:8" x14ac:dyDescent="0.35">
      <c r="A37690">
        <v>3747.1923270000002</v>
      </c>
      <c r="B37690">
        <v>-7.689E-2</v>
      </c>
      <c r="C37690">
        <v>2.71875</v>
      </c>
      <c r="F37690">
        <v>3747.1923270000002</v>
      </c>
      <c r="G37690">
        <f t="shared" si="588"/>
        <v>-0.3420236358</v>
      </c>
      <c r="H37690">
        <v>2.71875</v>
      </c>
    </row>
    <row r="37691" spans="1:8" x14ac:dyDescent="0.35">
      <c r="A37691">
        <v>3747.2923329999999</v>
      </c>
      <c r="B37691">
        <v>-7.6042999999999999E-2</v>
      </c>
      <c r="C37691">
        <v>2.7107109999999999</v>
      </c>
      <c r="F37691">
        <v>3747.2923329999999</v>
      </c>
      <c r="G37691">
        <f t="shared" si="588"/>
        <v>-0.33825599346000002</v>
      </c>
      <c r="H37691">
        <v>2.7107109999999999</v>
      </c>
    </row>
    <row r="37692" spans="1:8" x14ac:dyDescent="0.35">
      <c r="A37692">
        <v>3747.4023390000002</v>
      </c>
      <c r="B37692">
        <v>-7.6399999999999996E-2</v>
      </c>
      <c r="C37692">
        <v>2.7153510000000001</v>
      </c>
      <c r="F37692">
        <v>3747.4023390000002</v>
      </c>
      <c r="G37692">
        <f t="shared" si="588"/>
        <v>-0.33984400799999998</v>
      </c>
      <c r="H37692">
        <v>2.7153510000000001</v>
      </c>
    </row>
    <row r="37693" spans="1:8" x14ac:dyDescent="0.35">
      <c r="A37693">
        <v>3747.493344</v>
      </c>
      <c r="B37693">
        <v>-7.664E-2</v>
      </c>
      <c r="C37693">
        <v>2.7149770000000002</v>
      </c>
      <c r="F37693">
        <v>3747.493344</v>
      </c>
      <c r="G37693">
        <f t="shared" si="588"/>
        <v>-0.3409115808</v>
      </c>
      <c r="H37693">
        <v>2.7149770000000002</v>
      </c>
    </row>
    <row r="37694" spans="1:8" x14ac:dyDescent="0.35">
      <c r="A37694">
        <v>3747.5923499999999</v>
      </c>
      <c r="B37694">
        <v>-7.6754000000000003E-2</v>
      </c>
      <c r="C37694">
        <v>2.7151550000000002</v>
      </c>
      <c r="F37694">
        <v>3747.5923499999999</v>
      </c>
      <c r="G37694">
        <f t="shared" si="588"/>
        <v>-0.34141867788000002</v>
      </c>
      <c r="H37694">
        <v>2.7151550000000002</v>
      </c>
    </row>
    <row r="37695" spans="1:8" x14ac:dyDescent="0.35">
      <c r="A37695">
        <v>3747.6933560000002</v>
      </c>
      <c r="B37695">
        <v>-7.6924999999999993E-2</v>
      </c>
      <c r="C37695">
        <v>2.7151830000000001</v>
      </c>
      <c r="F37695">
        <v>3747.6933560000002</v>
      </c>
      <c r="G37695">
        <f t="shared" si="588"/>
        <v>-0.34217932349999997</v>
      </c>
      <c r="H37695">
        <v>2.7151830000000001</v>
      </c>
    </row>
    <row r="37696" spans="1:8" x14ac:dyDescent="0.35">
      <c r="A37696">
        <v>3747.7913610000001</v>
      </c>
      <c r="B37696">
        <v>-7.6895000000000005E-2</v>
      </c>
      <c r="C37696">
        <v>2.7154479999999999</v>
      </c>
      <c r="F37696">
        <v>3747.7913610000001</v>
      </c>
      <c r="G37696">
        <f t="shared" si="588"/>
        <v>-0.34204587690000005</v>
      </c>
      <c r="H37696">
        <v>2.7154479999999999</v>
      </c>
    </row>
    <row r="37697" spans="1:8" x14ac:dyDescent="0.35">
      <c r="A37697">
        <v>3747.8943669999999</v>
      </c>
      <c r="B37697">
        <v>-7.6828999999999995E-2</v>
      </c>
      <c r="C37697">
        <v>2.7132049999999999</v>
      </c>
      <c r="F37697">
        <v>3747.8943669999999</v>
      </c>
      <c r="G37697">
        <f t="shared" si="588"/>
        <v>-0.34175229437999999</v>
      </c>
      <c r="H37697">
        <v>2.7132049999999999</v>
      </c>
    </row>
    <row r="37698" spans="1:8" x14ac:dyDescent="0.35">
      <c r="A37698">
        <v>3747.992373</v>
      </c>
      <c r="B37698">
        <v>-7.6726000000000003E-2</v>
      </c>
      <c r="C37698">
        <v>2.7135199999999999</v>
      </c>
      <c r="F37698">
        <v>3747.992373</v>
      </c>
      <c r="G37698">
        <f t="shared" si="588"/>
        <v>-0.34129412772000001</v>
      </c>
      <c r="H37698">
        <v>2.7135199999999999</v>
      </c>
    </row>
    <row r="37699" spans="1:8" x14ac:dyDescent="0.35">
      <c r="A37699">
        <v>3748.0933789999999</v>
      </c>
      <c r="B37699">
        <v>-7.7029E-2</v>
      </c>
      <c r="C37699">
        <v>2.7144110000000001</v>
      </c>
      <c r="F37699">
        <v>3748.0933789999999</v>
      </c>
      <c r="G37699">
        <f t="shared" ref="G37699:G37762" si="589">B37699*4.44822</f>
        <v>-0.34264193838000001</v>
      </c>
      <c r="H37699">
        <v>2.7144110000000001</v>
      </c>
    </row>
    <row r="37700" spans="1:8" x14ac:dyDescent="0.35">
      <c r="A37700">
        <v>3748.1923839999999</v>
      </c>
      <c r="B37700">
        <v>-7.6716999999999994E-2</v>
      </c>
      <c r="C37700">
        <v>2.7199170000000001</v>
      </c>
      <c r="F37700">
        <v>3748.1923839999999</v>
      </c>
      <c r="G37700">
        <f t="shared" si="589"/>
        <v>-0.34125409373999999</v>
      </c>
      <c r="H37700">
        <v>2.7199170000000001</v>
      </c>
    </row>
    <row r="37701" spans="1:8" x14ac:dyDescent="0.35">
      <c r="A37701">
        <v>3748.2923900000001</v>
      </c>
      <c r="B37701">
        <v>-7.6752000000000001E-2</v>
      </c>
      <c r="C37701">
        <v>2.7080169999999999</v>
      </c>
      <c r="F37701">
        <v>3748.2923900000001</v>
      </c>
      <c r="G37701">
        <f t="shared" si="589"/>
        <v>-0.34140978144</v>
      </c>
      <c r="H37701">
        <v>2.7080169999999999</v>
      </c>
    </row>
    <row r="37702" spans="1:8" x14ac:dyDescent="0.35">
      <c r="A37702">
        <v>3748.4113969999999</v>
      </c>
      <c r="B37702">
        <v>-7.6767000000000002E-2</v>
      </c>
      <c r="C37702">
        <v>2.7147809999999999</v>
      </c>
      <c r="F37702">
        <v>3748.4113969999999</v>
      </c>
      <c r="G37702">
        <f t="shared" si="589"/>
        <v>-0.34147650474000002</v>
      </c>
      <c r="H37702">
        <v>2.7147809999999999</v>
      </c>
    </row>
    <row r="37703" spans="1:8" x14ac:dyDescent="0.35">
      <c r="A37703">
        <v>3748.4944009999999</v>
      </c>
      <c r="B37703">
        <v>-7.6591999999999993E-2</v>
      </c>
      <c r="C37703">
        <v>2.7147380000000001</v>
      </c>
      <c r="F37703">
        <v>3748.4944009999999</v>
      </c>
      <c r="G37703">
        <f t="shared" si="589"/>
        <v>-0.34069806623999999</v>
      </c>
      <c r="H37703">
        <v>2.7147380000000001</v>
      </c>
    </row>
    <row r="37704" spans="1:8" x14ac:dyDescent="0.35">
      <c r="A37704">
        <v>3748.5914069999999</v>
      </c>
      <c r="B37704">
        <v>-7.6600000000000001E-2</v>
      </c>
      <c r="C37704">
        <v>2.7149700000000001</v>
      </c>
      <c r="F37704">
        <v>3748.5914069999999</v>
      </c>
      <c r="G37704">
        <f t="shared" si="589"/>
        <v>-0.340733652</v>
      </c>
      <c r="H37704">
        <v>2.7149700000000001</v>
      </c>
    </row>
    <row r="37705" spans="1:8" x14ac:dyDescent="0.35">
      <c r="A37705">
        <v>3748.6924130000002</v>
      </c>
      <c r="B37705">
        <v>-7.6624999999999999E-2</v>
      </c>
      <c r="C37705">
        <v>2.7146479999999999</v>
      </c>
      <c r="F37705">
        <v>3748.6924130000002</v>
      </c>
      <c r="G37705">
        <f t="shared" si="589"/>
        <v>-0.34084485749999999</v>
      </c>
      <c r="H37705">
        <v>2.7146479999999999</v>
      </c>
    </row>
    <row r="37706" spans="1:8" x14ac:dyDescent="0.35">
      <c r="A37706">
        <v>3748.792418</v>
      </c>
      <c r="B37706">
        <v>-7.6774999999999996E-2</v>
      </c>
      <c r="C37706">
        <v>2.7151450000000001</v>
      </c>
      <c r="F37706">
        <v>3748.792418</v>
      </c>
      <c r="G37706">
        <f t="shared" si="589"/>
        <v>-0.34151209049999998</v>
      </c>
      <c r="H37706">
        <v>2.7151450000000001</v>
      </c>
    </row>
    <row r="37707" spans="1:8" x14ac:dyDescent="0.35">
      <c r="A37707">
        <v>3748.8944240000001</v>
      </c>
      <c r="B37707">
        <v>-7.6605000000000006E-2</v>
      </c>
      <c r="C37707">
        <v>2.7152020000000001</v>
      </c>
      <c r="F37707">
        <v>3748.8944240000001</v>
      </c>
      <c r="G37707">
        <f t="shared" si="589"/>
        <v>-0.34075589310000004</v>
      </c>
      <c r="H37707">
        <v>2.7152020000000001</v>
      </c>
    </row>
    <row r="37708" spans="1:8" x14ac:dyDescent="0.35">
      <c r="A37708">
        <v>3748.9954299999999</v>
      </c>
      <c r="B37708">
        <v>-7.6527999999999999E-2</v>
      </c>
      <c r="C37708">
        <v>2.7175919999999998</v>
      </c>
      <c r="F37708">
        <v>3748.9954299999999</v>
      </c>
      <c r="G37708">
        <f t="shared" si="589"/>
        <v>-0.34041338016</v>
      </c>
      <c r="H37708">
        <v>2.7175919999999998</v>
      </c>
    </row>
    <row r="37709" spans="1:8" x14ac:dyDescent="0.35">
      <c r="A37709">
        <v>3749.0924359999999</v>
      </c>
      <c r="B37709">
        <v>-7.6978000000000005E-2</v>
      </c>
      <c r="C37709">
        <v>2.7180339999999998</v>
      </c>
      <c r="F37709">
        <v>3749.0924359999999</v>
      </c>
      <c r="G37709">
        <f t="shared" si="589"/>
        <v>-0.34241507916000002</v>
      </c>
      <c r="H37709">
        <v>2.7180339999999998</v>
      </c>
    </row>
    <row r="37710" spans="1:8" x14ac:dyDescent="0.35">
      <c r="A37710">
        <v>3749.1924410000001</v>
      </c>
      <c r="B37710">
        <v>-7.6701000000000005E-2</v>
      </c>
      <c r="C37710">
        <v>2.7109390000000002</v>
      </c>
      <c r="F37710">
        <v>3749.1924410000001</v>
      </c>
      <c r="G37710">
        <f t="shared" si="589"/>
        <v>-0.34118292222000002</v>
      </c>
      <c r="H37710">
        <v>2.7109390000000002</v>
      </c>
    </row>
    <row r="37711" spans="1:8" x14ac:dyDescent="0.35">
      <c r="A37711">
        <v>3749.2914470000001</v>
      </c>
      <c r="B37711">
        <v>-7.6813999999999993E-2</v>
      </c>
      <c r="C37711">
        <v>2.7143449999999998</v>
      </c>
      <c r="F37711">
        <v>3749.2914470000001</v>
      </c>
      <c r="G37711">
        <f t="shared" si="589"/>
        <v>-0.34168557107999997</v>
      </c>
      <c r="H37711">
        <v>2.7143449999999998</v>
      </c>
    </row>
    <row r="37712" spans="1:8" x14ac:dyDescent="0.35">
      <c r="A37712">
        <v>3749.3934530000001</v>
      </c>
      <c r="B37712">
        <v>-7.6810000000000003E-2</v>
      </c>
      <c r="C37712">
        <v>2.7147730000000001</v>
      </c>
      <c r="F37712">
        <v>3749.3934530000001</v>
      </c>
      <c r="G37712">
        <f t="shared" si="589"/>
        <v>-0.34166777819999999</v>
      </c>
      <c r="H37712">
        <v>2.7147730000000001</v>
      </c>
    </row>
    <row r="37713" spans="1:8" x14ac:dyDescent="0.35">
      <c r="A37713">
        <v>3749.4954590000002</v>
      </c>
      <c r="B37713">
        <v>-7.6696E-2</v>
      </c>
      <c r="C37713">
        <v>2.714826</v>
      </c>
      <c r="F37713">
        <v>3749.4954590000002</v>
      </c>
      <c r="G37713">
        <f t="shared" si="589"/>
        <v>-0.34116068112000003</v>
      </c>
      <c r="H37713">
        <v>2.714826</v>
      </c>
    </row>
    <row r="37714" spans="1:8" x14ac:dyDescent="0.35">
      <c r="A37714">
        <v>3749.5924639999998</v>
      </c>
      <c r="B37714">
        <v>-7.6936000000000004E-2</v>
      </c>
      <c r="C37714">
        <v>2.7150210000000001</v>
      </c>
      <c r="F37714">
        <v>3749.5924639999998</v>
      </c>
      <c r="G37714">
        <f t="shared" si="589"/>
        <v>-0.34222825392</v>
      </c>
      <c r="H37714">
        <v>2.7150210000000001</v>
      </c>
    </row>
    <row r="37715" spans="1:8" x14ac:dyDescent="0.35">
      <c r="A37715">
        <v>3749.6934700000002</v>
      </c>
      <c r="B37715">
        <v>-7.6642000000000002E-2</v>
      </c>
      <c r="C37715">
        <v>2.7137669999999998</v>
      </c>
      <c r="F37715">
        <v>3749.6934700000002</v>
      </c>
      <c r="G37715">
        <f t="shared" si="589"/>
        <v>-0.34092047724000002</v>
      </c>
      <c r="H37715">
        <v>2.7137669999999998</v>
      </c>
    </row>
    <row r="37716" spans="1:8" x14ac:dyDescent="0.35">
      <c r="A37716">
        <v>3749.7924760000001</v>
      </c>
      <c r="B37716">
        <v>-7.6612E-2</v>
      </c>
      <c r="C37716">
        <v>2.711357</v>
      </c>
      <c r="F37716">
        <v>3749.7924760000001</v>
      </c>
      <c r="G37716">
        <f t="shared" si="589"/>
        <v>-0.34078703063999999</v>
      </c>
      <c r="H37716">
        <v>2.711357</v>
      </c>
    </row>
    <row r="37717" spans="1:8" x14ac:dyDescent="0.35">
      <c r="A37717">
        <v>3749.8934819999999</v>
      </c>
      <c r="B37717">
        <v>-7.7108999999999997E-2</v>
      </c>
      <c r="C37717">
        <v>2.7139129999999998</v>
      </c>
      <c r="F37717">
        <v>3749.8934819999999</v>
      </c>
      <c r="G37717">
        <f t="shared" si="589"/>
        <v>-0.34299779597999996</v>
      </c>
      <c r="H37717">
        <v>2.7139129999999998</v>
      </c>
    </row>
    <row r="37718" spans="1:8" x14ac:dyDescent="0.35">
      <c r="A37718">
        <v>3749.992487</v>
      </c>
      <c r="B37718">
        <v>-7.6483999999999996E-2</v>
      </c>
      <c r="C37718">
        <v>2.70513</v>
      </c>
      <c r="F37718">
        <v>3749.992487</v>
      </c>
      <c r="G37718">
        <f t="shared" si="589"/>
        <v>-0.34021765847999996</v>
      </c>
      <c r="H37718">
        <v>2.70513</v>
      </c>
    </row>
    <row r="37719" spans="1:8" x14ac:dyDescent="0.35">
      <c r="A37719">
        <v>3750.0924930000001</v>
      </c>
      <c r="B37719">
        <v>-7.5957999999999998E-2</v>
      </c>
      <c r="C37719">
        <v>2.7129509999999999</v>
      </c>
      <c r="F37719">
        <v>3750.0924930000001</v>
      </c>
      <c r="G37719">
        <f t="shared" si="589"/>
        <v>-0.33787789476000002</v>
      </c>
      <c r="H37719">
        <v>2.7129509999999999</v>
      </c>
    </row>
    <row r="37720" spans="1:8" x14ac:dyDescent="0.35">
      <c r="A37720">
        <v>3750.1924990000002</v>
      </c>
      <c r="B37720">
        <v>-7.6440999999999995E-2</v>
      </c>
      <c r="C37720">
        <v>2.7151070000000002</v>
      </c>
      <c r="F37720">
        <v>3750.1924990000002</v>
      </c>
      <c r="G37720">
        <f t="shared" si="589"/>
        <v>-0.34002638501999999</v>
      </c>
      <c r="H37720">
        <v>2.7151070000000002</v>
      </c>
    </row>
    <row r="37721" spans="1:8" x14ac:dyDescent="0.35">
      <c r="A37721">
        <v>3750.292504</v>
      </c>
      <c r="B37721">
        <v>-7.6772999999999994E-2</v>
      </c>
      <c r="C37721">
        <v>2.7145130000000002</v>
      </c>
      <c r="F37721">
        <v>3750.292504</v>
      </c>
      <c r="G37721">
        <f t="shared" si="589"/>
        <v>-0.34150319405999996</v>
      </c>
      <c r="H37721">
        <v>2.7145130000000002</v>
      </c>
    </row>
    <row r="37722" spans="1:8" x14ac:dyDescent="0.35">
      <c r="A37722">
        <v>3750.3945100000001</v>
      </c>
      <c r="B37722">
        <v>-7.6304999999999998E-2</v>
      </c>
      <c r="C37722">
        <v>2.714553</v>
      </c>
      <c r="F37722">
        <v>3750.3945100000001</v>
      </c>
      <c r="G37722">
        <f t="shared" si="589"/>
        <v>-0.33942142710000001</v>
      </c>
      <c r="H37722">
        <v>2.714553</v>
      </c>
    </row>
    <row r="37723" spans="1:8" x14ac:dyDescent="0.35">
      <c r="A37723">
        <v>3750.4945160000002</v>
      </c>
      <c r="B37723">
        <v>-7.6501E-2</v>
      </c>
      <c r="C37723">
        <v>2.7142309999999998</v>
      </c>
      <c r="F37723">
        <v>3750.4945160000002</v>
      </c>
      <c r="G37723">
        <f t="shared" si="589"/>
        <v>-0.34029327822</v>
      </c>
      <c r="H37723">
        <v>2.7142309999999998</v>
      </c>
    </row>
    <row r="37724" spans="1:8" x14ac:dyDescent="0.35">
      <c r="A37724">
        <v>3750.5935220000001</v>
      </c>
      <c r="B37724">
        <v>-7.6523999999999995E-2</v>
      </c>
      <c r="C37724">
        <v>2.714458</v>
      </c>
      <c r="F37724">
        <v>3750.5935220000001</v>
      </c>
      <c r="G37724">
        <f t="shared" si="589"/>
        <v>-0.34039558727999997</v>
      </c>
      <c r="H37724">
        <v>2.714458</v>
      </c>
    </row>
    <row r="37725" spans="1:8" x14ac:dyDescent="0.35">
      <c r="A37725">
        <v>3750.6925270000002</v>
      </c>
      <c r="B37725">
        <v>-7.6668E-2</v>
      </c>
      <c r="C37725">
        <v>2.7123339999999998</v>
      </c>
      <c r="F37725">
        <v>3750.6925270000002</v>
      </c>
      <c r="G37725">
        <f t="shared" si="589"/>
        <v>-0.34103613096000002</v>
      </c>
      <c r="H37725">
        <v>2.7123339999999998</v>
      </c>
    </row>
    <row r="37726" spans="1:8" x14ac:dyDescent="0.35">
      <c r="A37726">
        <v>3750.793533</v>
      </c>
      <c r="B37726">
        <v>-7.6370999999999994E-2</v>
      </c>
      <c r="C37726">
        <v>2.7161119999999999</v>
      </c>
      <c r="F37726">
        <v>3750.793533</v>
      </c>
      <c r="G37726">
        <f t="shared" si="589"/>
        <v>-0.33971500961999995</v>
      </c>
      <c r="H37726">
        <v>2.7161119999999999</v>
      </c>
    </row>
    <row r="37727" spans="1:8" x14ac:dyDescent="0.35">
      <c r="A37727">
        <v>3750.8925389999999</v>
      </c>
      <c r="B37727">
        <v>-7.6506000000000005E-2</v>
      </c>
      <c r="C37727">
        <v>2.7127859999999999</v>
      </c>
      <c r="F37727">
        <v>3750.8925389999999</v>
      </c>
      <c r="G37727">
        <f t="shared" si="589"/>
        <v>-0.34031551932000004</v>
      </c>
      <c r="H37727">
        <v>2.7127859999999999</v>
      </c>
    </row>
    <row r="37728" spans="1:8" x14ac:dyDescent="0.35">
      <c r="A37728">
        <v>3750.9955439999999</v>
      </c>
      <c r="B37728">
        <v>-7.6303999999999997E-2</v>
      </c>
      <c r="C37728">
        <v>2.7174149999999999</v>
      </c>
      <c r="F37728">
        <v>3750.9955439999999</v>
      </c>
      <c r="G37728">
        <f t="shared" si="589"/>
        <v>-0.33941697888</v>
      </c>
      <c r="H37728">
        <v>2.7174149999999999</v>
      </c>
    </row>
    <row r="37729" spans="1:8" x14ac:dyDescent="0.35">
      <c r="A37729">
        <v>3751.0925499999998</v>
      </c>
      <c r="B37729">
        <v>-7.6381000000000004E-2</v>
      </c>
      <c r="C37729">
        <v>2.7103449999999998</v>
      </c>
      <c r="F37729">
        <v>3751.0925499999998</v>
      </c>
      <c r="G37729">
        <f t="shared" si="589"/>
        <v>-0.33975949182000004</v>
      </c>
      <c r="H37729">
        <v>2.7103449999999998</v>
      </c>
    </row>
    <row r="37730" spans="1:8" x14ac:dyDescent="0.35">
      <c r="A37730">
        <v>3751.1915560000002</v>
      </c>
      <c r="B37730">
        <v>-7.621E-2</v>
      </c>
      <c r="C37730">
        <v>2.7142439999999999</v>
      </c>
      <c r="F37730">
        <v>3751.1915560000002</v>
      </c>
      <c r="G37730">
        <f t="shared" si="589"/>
        <v>-0.33899884619999998</v>
      </c>
      <c r="H37730">
        <v>2.7142439999999999</v>
      </c>
    </row>
    <row r="37731" spans="1:8" x14ac:dyDescent="0.35">
      <c r="A37731">
        <v>3751.2925620000001</v>
      </c>
      <c r="B37731">
        <v>-7.6562000000000005E-2</v>
      </c>
      <c r="C37731">
        <v>2.7143109999999999</v>
      </c>
      <c r="F37731">
        <v>3751.2925620000001</v>
      </c>
      <c r="G37731">
        <f t="shared" si="589"/>
        <v>-0.34056461964000001</v>
      </c>
      <c r="H37731">
        <v>2.7143109999999999</v>
      </c>
    </row>
    <row r="37732" spans="1:8" x14ac:dyDescent="0.35">
      <c r="A37732">
        <v>3751.3925680000002</v>
      </c>
      <c r="B37732">
        <v>-7.6557E-2</v>
      </c>
      <c r="C37732">
        <v>2.7143660000000001</v>
      </c>
      <c r="F37732">
        <v>3751.3925680000002</v>
      </c>
      <c r="G37732">
        <f t="shared" si="589"/>
        <v>-0.34054237854000002</v>
      </c>
      <c r="H37732">
        <v>2.7143660000000001</v>
      </c>
    </row>
    <row r="37733" spans="1:8" x14ac:dyDescent="0.35">
      <c r="A37733">
        <v>3751.4975730000001</v>
      </c>
      <c r="B37733">
        <v>-7.6423000000000005E-2</v>
      </c>
      <c r="C37733">
        <v>2.7141060000000001</v>
      </c>
      <c r="F37733">
        <v>3751.4975730000001</v>
      </c>
      <c r="G37733">
        <f t="shared" si="589"/>
        <v>-0.33994631706</v>
      </c>
      <c r="H37733">
        <v>2.7141060000000001</v>
      </c>
    </row>
    <row r="37734" spans="1:8" x14ac:dyDescent="0.35">
      <c r="A37734">
        <v>3751.5925790000001</v>
      </c>
      <c r="B37734">
        <v>-7.6499999999999999E-2</v>
      </c>
      <c r="C37734">
        <v>2.7148240000000001</v>
      </c>
      <c r="F37734">
        <v>3751.5925790000001</v>
      </c>
      <c r="G37734">
        <f t="shared" si="589"/>
        <v>-0.34028882999999999</v>
      </c>
      <c r="H37734">
        <v>2.7148240000000001</v>
      </c>
    </row>
    <row r="37735" spans="1:8" x14ac:dyDescent="0.35">
      <c r="A37735">
        <v>3751.691585</v>
      </c>
      <c r="B37735">
        <v>-7.6685000000000003E-2</v>
      </c>
      <c r="C37735">
        <v>2.705829</v>
      </c>
      <c r="F37735">
        <v>3751.691585</v>
      </c>
      <c r="G37735">
        <f t="shared" si="589"/>
        <v>-0.34111175069999999</v>
      </c>
      <c r="H37735">
        <v>2.705829</v>
      </c>
    </row>
    <row r="37736" spans="1:8" x14ac:dyDescent="0.35">
      <c r="A37736">
        <v>3751.79259</v>
      </c>
      <c r="B37736">
        <v>-7.664E-2</v>
      </c>
      <c r="C37736">
        <v>2.7124299999999999</v>
      </c>
      <c r="F37736">
        <v>3751.79259</v>
      </c>
      <c r="G37736">
        <f t="shared" si="589"/>
        <v>-0.3409115808</v>
      </c>
      <c r="H37736">
        <v>2.7124299999999999</v>
      </c>
    </row>
    <row r="37737" spans="1:8" x14ac:dyDescent="0.35">
      <c r="A37737">
        <v>3751.8915959999999</v>
      </c>
      <c r="B37737">
        <v>-7.6694999999999999E-2</v>
      </c>
      <c r="C37737">
        <v>2.7260749999999998</v>
      </c>
      <c r="F37737">
        <v>3751.8915959999999</v>
      </c>
      <c r="G37737">
        <f t="shared" si="589"/>
        <v>-0.34115623290000002</v>
      </c>
      <c r="H37737">
        <v>2.7260749999999998</v>
      </c>
    </row>
    <row r="37738" spans="1:8" x14ac:dyDescent="0.35">
      <c r="A37738">
        <v>3751.9946020000002</v>
      </c>
      <c r="B37738">
        <v>-7.5911000000000006E-2</v>
      </c>
      <c r="C37738">
        <v>2.7130550000000002</v>
      </c>
      <c r="F37738">
        <v>3751.9946020000002</v>
      </c>
      <c r="G37738">
        <f t="shared" si="589"/>
        <v>-0.33766882842000001</v>
      </c>
      <c r="H37738">
        <v>2.7130550000000002</v>
      </c>
    </row>
    <row r="37739" spans="1:8" x14ac:dyDescent="0.35">
      <c r="A37739">
        <v>3752.0916069999998</v>
      </c>
      <c r="B37739">
        <v>-7.6138999999999998E-2</v>
      </c>
      <c r="C37739">
        <v>2.7145839999999999</v>
      </c>
      <c r="F37739">
        <v>3752.0916069999998</v>
      </c>
      <c r="G37739">
        <f t="shared" si="589"/>
        <v>-0.33868302257999999</v>
      </c>
      <c r="H37739">
        <v>2.7145839999999999</v>
      </c>
    </row>
    <row r="37740" spans="1:8" x14ac:dyDescent="0.35">
      <c r="A37740">
        <v>3752.1906130000002</v>
      </c>
      <c r="B37740">
        <v>-7.6672000000000004E-2</v>
      </c>
      <c r="C37740">
        <v>2.714099</v>
      </c>
      <c r="F37740">
        <v>3752.1906130000002</v>
      </c>
      <c r="G37740">
        <f t="shared" si="589"/>
        <v>-0.34105392384</v>
      </c>
      <c r="H37740">
        <v>2.714099</v>
      </c>
    </row>
    <row r="37741" spans="1:8" x14ac:dyDescent="0.35">
      <c r="A37741">
        <v>3752.2916190000001</v>
      </c>
      <c r="B37741">
        <v>-7.6314000000000007E-2</v>
      </c>
      <c r="C37741">
        <v>2.7138779999999998</v>
      </c>
      <c r="F37741">
        <v>3752.2916190000001</v>
      </c>
      <c r="G37741">
        <f t="shared" si="589"/>
        <v>-0.33946146108000003</v>
      </c>
      <c r="H37741">
        <v>2.7138779999999998</v>
      </c>
    </row>
    <row r="37742" spans="1:8" x14ac:dyDescent="0.35">
      <c r="A37742">
        <v>3752.392625</v>
      </c>
      <c r="B37742">
        <v>-7.6654E-2</v>
      </c>
      <c r="C37742">
        <v>2.7136840000000002</v>
      </c>
      <c r="F37742">
        <v>3752.392625</v>
      </c>
      <c r="G37742">
        <f t="shared" si="589"/>
        <v>-0.34097385588000001</v>
      </c>
      <c r="H37742">
        <v>2.7136840000000002</v>
      </c>
    </row>
    <row r="37743" spans="1:8" x14ac:dyDescent="0.35">
      <c r="A37743">
        <v>3752.49163</v>
      </c>
      <c r="B37743">
        <v>-7.6519000000000004E-2</v>
      </c>
      <c r="C37743">
        <v>2.713314</v>
      </c>
      <c r="F37743">
        <v>3752.49163</v>
      </c>
      <c r="G37743">
        <f t="shared" si="589"/>
        <v>-0.34037334618000004</v>
      </c>
      <c r="H37743">
        <v>2.713314</v>
      </c>
    </row>
    <row r="37744" spans="1:8" x14ac:dyDescent="0.35">
      <c r="A37744">
        <v>3752.5926359999999</v>
      </c>
      <c r="B37744">
        <v>-7.6661000000000007E-2</v>
      </c>
      <c r="C37744">
        <v>2.7107350000000001</v>
      </c>
      <c r="F37744">
        <v>3752.5926359999999</v>
      </c>
      <c r="G37744">
        <f t="shared" si="589"/>
        <v>-0.34100499342000001</v>
      </c>
      <c r="H37744">
        <v>2.7107350000000001</v>
      </c>
    </row>
    <row r="37745" spans="1:8" x14ac:dyDescent="0.35">
      <c r="A37745">
        <v>3752.6916419999998</v>
      </c>
      <c r="B37745">
        <v>-7.6878000000000002E-2</v>
      </c>
      <c r="C37745">
        <v>2.712456</v>
      </c>
      <c r="F37745">
        <v>3752.6916419999998</v>
      </c>
      <c r="G37745">
        <f t="shared" si="589"/>
        <v>-0.34197025716000001</v>
      </c>
      <c r="H37745">
        <v>2.712456</v>
      </c>
    </row>
    <row r="37746" spans="1:8" x14ac:dyDescent="0.35">
      <c r="A37746">
        <v>3752.791647</v>
      </c>
      <c r="B37746">
        <v>-7.6587000000000002E-2</v>
      </c>
      <c r="C37746">
        <v>2.7195260000000001</v>
      </c>
      <c r="F37746">
        <v>3752.791647</v>
      </c>
      <c r="G37746">
        <f t="shared" si="589"/>
        <v>-0.34067582514</v>
      </c>
      <c r="H37746">
        <v>2.7195260000000001</v>
      </c>
    </row>
    <row r="37747" spans="1:8" x14ac:dyDescent="0.35">
      <c r="A37747">
        <v>3752.8916530000001</v>
      </c>
      <c r="B37747">
        <v>-7.6607999999999996E-2</v>
      </c>
      <c r="C37747">
        <v>2.7165240000000002</v>
      </c>
      <c r="F37747">
        <v>3752.8916530000001</v>
      </c>
      <c r="G37747">
        <f t="shared" si="589"/>
        <v>-0.34076923776000001</v>
      </c>
      <c r="H37747">
        <v>2.7165240000000002</v>
      </c>
    </row>
    <row r="37748" spans="1:8" x14ac:dyDescent="0.35">
      <c r="A37748">
        <v>3752.9966589999999</v>
      </c>
      <c r="B37748">
        <v>-7.6259999999999994E-2</v>
      </c>
      <c r="C37748">
        <v>2.713686</v>
      </c>
      <c r="F37748">
        <v>3752.9966589999999</v>
      </c>
      <c r="G37748">
        <f t="shared" si="589"/>
        <v>-0.33922125719999996</v>
      </c>
      <c r="H37748">
        <v>2.713686</v>
      </c>
    </row>
    <row r="37749" spans="1:8" x14ac:dyDescent="0.35">
      <c r="A37749">
        <v>3753.091664</v>
      </c>
      <c r="B37749">
        <v>-7.6488E-2</v>
      </c>
      <c r="C37749">
        <v>2.7139739999999999</v>
      </c>
      <c r="F37749">
        <v>3753.091664</v>
      </c>
      <c r="G37749">
        <f t="shared" si="589"/>
        <v>-0.34023545136</v>
      </c>
      <c r="H37749">
        <v>2.7139739999999999</v>
      </c>
    </row>
    <row r="37750" spans="1:8" x14ac:dyDescent="0.35">
      <c r="A37750">
        <v>3753.1926699999999</v>
      </c>
      <c r="B37750">
        <v>-7.6644000000000004E-2</v>
      </c>
      <c r="C37750">
        <v>2.7138840000000002</v>
      </c>
      <c r="F37750">
        <v>3753.1926699999999</v>
      </c>
      <c r="G37750">
        <f t="shared" si="589"/>
        <v>-0.34092937368000004</v>
      </c>
      <c r="H37750">
        <v>2.7138840000000002</v>
      </c>
    </row>
    <row r="37751" spans="1:8" x14ac:dyDescent="0.35">
      <c r="A37751">
        <v>3753.2916759999998</v>
      </c>
      <c r="B37751">
        <v>-7.6545000000000002E-2</v>
      </c>
      <c r="C37751">
        <v>2.7136300000000002</v>
      </c>
      <c r="F37751">
        <v>3753.2916759999998</v>
      </c>
      <c r="G37751">
        <f t="shared" si="589"/>
        <v>-0.34048899990000003</v>
      </c>
      <c r="H37751">
        <v>2.7136300000000002</v>
      </c>
    </row>
    <row r="37752" spans="1:8" x14ac:dyDescent="0.35">
      <c r="A37752">
        <v>3753.3926820000001</v>
      </c>
      <c r="B37752">
        <v>-7.6985999999999999E-2</v>
      </c>
      <c r="C37752">
        <v>2.7133080000000001</v>
      </c>
      <c r="F37752">
        <v>3753.3926820000001</v>
      </c>
      <c r="G37752">
        <f t="shared" si="589"/>
        <v>-0.34245066491999998</v>
      </c>
      <c r="H37752">
        <v>2.7133080000000001</v>
      </c>
    </row>
    <row r="37753" spans="1:8" x14ac:dyDescent="0.35">
      <c r="A37753">
        <v>3753.4926879999998</v>
      </c>
      <c r="B37753">
        <v>-7.6713000000000003E-2</v>
      </c>
      <c r="C37753">
        <v>2.7087599999999998</v>
      </c>
      <c r="F37753">
        <v>3753.4926879999998</v>
      </c>
      <c r="G37753">
        <f t="shared" si="589"/>
        <v>-0.34123630086000001</v>
      </c>
      <c r="H37753">
        <v>2.7087599999999998</v>
      </c>
    </row>
    <row r="37754" spans="1:8" x14ac:dyDescent="0.35">
      <c r="A37754">
        <v>3753.5936929999998</v>
      </c>
      <c r="B37754">
        <v>-7.6796000000000003E-2</v>
      </c>
      <c r="C37754">
        <v>2.718782</v>
      </c>
      <c r="F37754">
        <v>3753.5936929999998</v>
      </c>
      <c r="G37754">
        <f t="shared" si="589"/>
        <v>-0.34160550312000004</v>
      </c>
      <c r="H37754">
        <v>2.718782</v>
      </c>
    </row>
    <row r="37755" spans="1:8" x14ac:dyDescent="0.35">
      <c r="A37755">
        <v>3753.6926990000002</v>
      </c>
      <c r="B37755">
        <v>-7.6586000000000001E-2</v>
      </c>
      <c r="C37755">
        <v>2.7171400000000001</v>
      </c>
      <c r="F37755">
        <v>3753.6926990000002</v>
      </c>
      <c r="G37755">
        <f t="shared" si="589"/>
        <v>-0.34067137691999999</v>
      </c>
      <c r="H37755">
        <v>2.7171400000000001</v>
      </c>
    </row>
    <row r="37756" spans="1:8" x14ac:dyDescent="0.35">
      <c r="A37756">
        <v>3753.7927049999998</v>
      </c>
      <c r="B37756">
        <v>-7.7562000000000006E-2</v>
      </c>
      <c r="C37756">
        <v>2.7118069999999999</v>
      </c>
      <c r="F37756">
        <v>3753.7927049999998</v>
      </c>
      <c r="G37756">
        <f t="shared" si="589"/>
        <v>-0.34501283964000001</v>
      </c>
      <c r="H37756">
        <v>2.7118069999999999</v>
      </c>
    </row>
    <row r="37757" spans="1:8" x14ac:dyDescent="0.35">
      <c r="A37757">
        <v>3753.8927100000001</v>
      </c>
      <c r="B37757">
        <v>-7.6913999999999996E-2</v>
      </c>
      <c r="C37757">
        <v>2.7129409999999998</v>
      </c>
      <c r="F37757">
        <v>3753.8927100000001</v>
      </c>
      <c r="G37757">
        <f t="shared" si="589"/>
        <v>-0.34213039307999998</v>
      </c>
      <c r="H37757">
        <v>2.7129409999999998</v>
      </c>
    </row>
    <row r="37758" spans="1:8" x14ac:dyDescent="0.35">
      <c r="A37758">
        <v>3753.9987160000001</v>
      </c>
      <c r="B37758">
        <v>-7.6657000000000003E-2</v>
      </c>
      <c r="C37758">
        <v>2.713498</v>
      </c>
      <c r="F37758">
        <v>3753.9987160000001</v>
      </c>
      <c r="G37758">
        <f t="shared" si="589"/>
        <v>-0.34098720054000003</v>
      </c>
      <c r="H37758">
        <v>2.713498</v>
      </c>
    </row>
    <row r="37759" spans="1:8" x14ac:dyDescent="0.35">
      <c r="A37759">
        <v>3754.0927219999999</v>
      </c>
      <c r="B37759">
        <v>-7.6769000000000004E-2</v>
      </c>
      <c r="C37759">
        <v>2.7133980000000002</v>
      </c>
      <c r="F37759">
        <v>3754.0927219999999</v>
      </c>
      <c r="G37759">
        <f t="shared" si="589"/>
        <v>-0.34148540118000004</v>
      </c>
      <c r="H37759">
        <v>2.7133980000000002</v>
      </c>
    </row>
    <row r="37760" spans="1:8" x14ac:dyDescent="0.35">
      <c r="A37760">
        <v>3754.192728</v>
      </c>
      <c r="B37760">
        <v>-7.6687000000000005E-2</v>
      </c>
      <c r="C37760">
        <v>2.7136420000000001</v>
      </c>
      <c r="F37760">
        <v>3754.192728</v>
      </c>
      <c r="G37760">
        <f t="shared" si="589"/>
        <v>-0.34112064714000001</v>
      </c>
      <c r="H37760">
        <v>2.7136420000000001</v>
      </c>
    </row>
    <row r="37761" spans="1:8" x14ac:dyDescent="0.35">
      <c r="A37761">
        <v>3754.2907329999998</v>
      </c>
      <c r="B37761">
        <v>-7.6798000000000005E-2</v>
      </c>
      <c r="C37761">
        <v>2.7134879999999999</v>
      </c>
      <c r="F37761">
        <v>3754.2907329999998</v>
      </c>
      <c r="G37761">
        <f t="shared" si="589"/>
        <v>-0.34161439956</v>
      </c>
      <c r="H37761">
        <v>2.7134879999999999</v>
      </c>
    </row>
    <row r="37762" spans="1:8" x14ac:dyDescent="0.35">
      <c r="A37762">
        <v>3754.3927389999999</v>
      </c>
      <c r="B37762">
        <v>-7.6649999999999996E-2</v>
      </c>
      <c r="C37762">
        <v>2.7142149999999998</v>
      </c>
      <c r="F37762">
        <v>3754.3927389999999</v>
      </c>
      <c r="G37762">
        <f t="shared" si="589"/>
        <v>-0.34095606299999998</v>
      </c>
      <c r="H37762">
        <v>2.7142149999999998</v>
      </c>
    </row>
    <row r="37763" spans="1:8" x14ac:dyDescent="0.35">
      <c r="A37763">
        <v>3754.494745</v>
      </c>
      <c r="B37763">
        <v>-7.6604000000000005E-2</v>
      </c>
      <c r="C37763">
        <v>2.7137280000000001</v>
      </c>
      <c r="F37763">
        <v>3754.494745</v>
      </c>
      <c r="G37763">
        <f t="shared" ref="G37763:G37826" si="590">B37763*4.44822</f>
        <v>-0.34075144488000003</v>
      </c>
      <c r="H37763">
        <v>2.7137280000000001</v>
      </c>
    </row>
    <row r="37764" spans="1:8" x14ac:dyDescent="0.35">
      <c r="A37764">
        <v>3754.59375</v>
      </c>
      <c r="B37764">
        <v>-7.6994999999999994E-2</v>
      </c>
      <c r="C37764">
        <v>2.7124489999999999</v>
      </c>
      <c r="F37764">
        <v>3754.59375</v>
      </c>
      <c r="G37764">
        <f t="shared" si="590"/>
        <v>-0.3424906989</v>
      </c>
      <c r="H37764">
        <v>2.7124489999999999</v>
      </c>
    </row>
    <row r="37765" spans="1:8" x14ac:dyDescent="0.35">
      <c r="A37765">
        <v>3754.6927559999999</v>
      </c>
      <c r="B37765">
        <v>-7.6728000000000005E-2</v>
      </c>
      <c r="C37765">
        <v>2.7130589999999999</v>
      </c>
      <c r="F37765">
        <v>3754.6927559999999</v>
      </c>
      <c r="G37765">
        <f t="shared" si="590"/>
        <v>-0.34130302416000002</v>
      </c>
      <c r="H37765">
        <v>2.7130589999999999</v>
      </c>
    </row>
    <row r="37766" spans="1:8" x14ac:dyDescent="0.35">
      <c r="A37766">
        <v>3754.792762</v>
      </c>
      <c r="B37766">
        <v>-7.6244999999999993E-2</v>
      </c>
      <c r="C37766">
        <v>2.7152639999999999</v>
      </c>
      <c r="F37766">
        <v>3754.792762</v>
      </c>
      <c r="G37766">
        <f t="shared" si="590"/>
        <v>-0.3391545339</v>
      </c>
      <c r="H37766">
        <v>2.7152639999999999</v>
      </c>
    </row>
    <row r="37767" spans="1:8" x14ac:dyDescent="0.35">
      <c r="A37767">
        <v>3754.8927669999998</v>
      </c>
      <c r="B37767">
        <v>-7.6410000000000006E-2</v>
      </c>
      <c r="C37767">
        <v>2.7125189999999999</v>
      </c>
      <c r="F37767">
        <v>3754.8927669999998</v>
      </c>
      <c r="G37767">
        <f t="shared" si="590"/>
        <v>-0.3398884902</v>
      </c>
      <c r="H37767">
        <v>2.7125189999999999</v>
      </c>
    </row>
    <row r="37768" spans="1:8" x14ac:dyDescent="0.35">
      <c r="A37768">
        <v>3754.9937730000001</v>
      </c>
      <c r="B37768">
        <v>-7.6649999999999996E-2</v>
      </c>
      <c r="C37768">
        <v>2.7134580000000001</v>
      </c>
      <c r="F37768">
        <v>3754.9937730000001</v>
      </c>
      <c r="G37768">
        <f t="shared" si="590"/>
        <v>-0.34095606299999998</v>
      </c>
      <c r="H37768">
        <v>2.7134580000000001</v>
      </c>
    </row>
    <row r="37769" spans="1:8" x14ac:dyDescent="0.35">
      <c r="A37769">
        <v>3755.0927790000001</v>
      </c>
      <c r="B37769">
        <v>-7.6523999999999995E-2</v>
      </c>
      <c r="C37769">
        <v>2.7131759999999998</v>
      </c>
      <c r="F37769">
        <v>3755.0927790000001</v>
      </c>
      <c r="G37769">
        <f t="shared" si="590"/>
        <v>-0.34039558727999997</v>
      </c>
      <c r="H37769">
        <v>2.7131759999999998</v>
      </c>
    </row>
    <row r="37770" spans="1:8" x14ac:dyDescent="0.35">
      <c r="A37770">
        <v>3755.1927850000002</v>
      </c>
      <c r="B37770">
        <v>-7.6679999999999998E-2</v>
      </c>
      <c r="C37770">
        <v>2.7130040000000002</v>
      </c>
      <c r="F37770">
        <v>3755.1927850000002</v>
      </c>
      <c r="G37770">
        <f t="shared" si="590"/>
        <v>-0.34108950960000001</v>
      </c>
      <c r="H37770">
        <v>2.7130040000000002</v>
      </c>
    </row>
    <row r="37771" spans="1:8" x14ac:dyDescent="0.35">
      <c r="A37771">
        <v>3755.2917900000002</v>
      </c>
      <c r="B37771">
        <v>-7.6840000000000006E-2</v>
      </c>
      <c r="C37771">
        <v>2.713082</v>
      </c>
      <c r="F37771">
        <v>3755.2917900000002</v>
      </c>
      <c r="G37771">
        <f t="shared" si="590"/>
        <v>-0.34180122480000003</v>
      </c>
      <c r="H37771">
        <v>2.713082</v>
      </c>
    </row>
    <row r="37772" spans="1:8" x14ac:dyDescent="0.35">
      <c r="A37772">
        <v>3755.3917959999999</v>
      </c>
      <c r="B37772">
        <v>-7.6221999999999998E-2</v>
      </c>
      <c r="C37772">
        <v>2.71333</v>
      </c>
      <c r="F37772">
        <v>3755.3917959999999</v>
      </c>
      <c r="G37772">
        <f t="shared" si="590"/>
        <v>-0.33905222483999997</v>
      </c>
      <c r="H37772">
        <v>2.71333</v>
      </c>
    </row>
    <row r="37773" spans="1:8" x14ac:dyDescent="0.35">
      <c r="A37773">
        <v>3755.4928020000002</v>
      </c>
      <c r="B37773">
        <v>-7.6165999999999998E-2</v>
      </c>
      <c r="C37773">
        <v>2.7124549999999998</v>
      </c>
      <c r="F37773">
        <v>3755.4928020000002</v>
      </c>
      <c r="G37773">
        <f t="shared" si="590"/>
        <v>-0.33880312452</v>
      </c>
      <c r="H37773">
        <v>2.7124549999999998</v>
      </c>
    </row>
    <row r="37774" spans="1:8" x14ac:dyDescent="0.35">
      <c r="A37774">
        <v>3755.595808</v>
      </c>
      <c r="B37774">
        <v>-7.6809000000000002E-2</v>
      </c>
      <c r="C37774">
        <v>2.7100050000000002</v>
      </c>
      <c r="F37774">
        <v>3755.595808</v>
      </c>
      <c r="G37774">
        <f t="shared" si="590"/>
        <v>-0.34166332998000004</v>
      </c>
      <c r="H37774">
        <v>2.7100050000000002</v>
      </c>
    </row>
    <row r="37775" spans="1:8" x14ac:dyDescent="0.35">
      <c r="A37775">
        <v>3755.6928130000001</v>
      </c>
      <c r="B37775">
        <v>-7.6186000000000004E-2</v>
      </c>
      <c r="C37775">
        <v>2.7139340000000001</v>
      </c>
      <c r="F37775">
        <v>3755.6928130000001</v>
      </c>
      <c r="G37775">
        <f t="shared" si="590"/>
        <v>-0.33889208892</v>
      </c>
      <c r="H37775">
        <v>2.7139340000000001</v>
      </c>
    </row>
    <row r="37776" spans="1:8" x14ac:dyDescent="0.35">
      <c r="A37776">
        <v>3755.7928189999998</v>
      </c>
      <c r="B37776">
        <v>-7.6809000000000002E-2</v>
      </c>
      <c r="C37776">
        <v>2.7109920000000001</v>
      </c>
      <c r="F37776">
        <v>3755.7928189999998</v>
      </c>
      <c r="G37776">
        <f t="shared" si="590"/>
        <v>-0.34166332998000004</v>
      </c>
      <c r="H37776">
        <v>2.7109920000000001</v>
      </c>
    </row>
    <row r="37777" spans="1:8" x14ac:dyDescent="0.35">
      <c r="A37777">
        <v>3755.8928249999999</v>
      </c>
      <c r="B37777">
        <v>-7.6508999999999994E-2</v>
      </c>
      <c r="C37777">
        <v>2.7132580000000002</v>
      </c>
      <c r="F37777">
        <v>3755.8928249999999</v>
      </c>
      <c r="G37777">
        <f t="shared" si="590"/>
        <v>-0.34032886397999995</v>
      </c>
      <c r="H37777">
        <v>2.7132580000000002</v>
      </c>
    </row>
    <row r="37778" spans="1:8" x14ac:dyDescent="0.35">
      <c r="A37778">
        <v>3755.992831</v>
      </c>
      <c r="B37778">
        <v>-7.6842999999999995E-2</v>
      </c>
      <c r="C37778">
        <v>2.713311</v>
      </c>
      <c r="F37778">
        <v>3755.992831</v>
      </c>
      <c r="G37778">
        <f t="shared" si="590"/>
        <v>-0.34181456946</v>
      </c>
      <c r="H37778">
        <v>2.713311</v>
      </c>
    </row>
    <row r="37779" spans="1:8" x14ac:dyDescent="0.35">
      <c r="A37779">
        <v>3756.0948360000002</v>
      </c>
      <c r="B37779">
        <v>-7.6339000000000004E-2</v>
      </c>
      <c r="C37779">
        <v>2.7130640000000001</v>
      </c>
      <c r="F37779">
        <v>3756.0948360000002</v>
      </c>
      <c r="G37779">
        <f t="shared" si="590"/>
        <v>-0.33957266658000002</v>
      </c>
      <c r="H37779">
        <v>2.7130640000000001</v>
      </c>
    </row>
    <row r="37780" spans="1:8" x14ac:dyDescent="0.35">
      <c r="A37780">
        <v>3756.1918420000002</v>
      </c>
      <c r="B37780">
        <v>-7.6663999999999996E-2</v>
      </c>
      <c r="C37780">
        <v>2.7134130000000001</v>
      </c>
      <c r="F37780">
        <v>3756.1918420000002</v>
      </c>
      <c r="G37780">
        <f t="shared" si="590"/>
        <v>-0.34101833807999998</v>
      </c>
      <c r="H37780">
        <v>2.7134130000000001</v>
      </c>
    </row>
    <row r="37781" spans="1:8" x14ac:dyDescent="0.35">
      <c r="A37781">
        <v>3756.2978480000002</v>
      </c>
      <c r="B37781">
        <v>-7.6631000000000005E-2</v>
      </c>
      <c r="C37781">
        <v>2.7130190000000001</v>
      </c>
      <c r="F37781">
        <v>3756.2978480000002</v>
      </c>
      <c r="G37781">
        <f t="shared" si="590"/>
        <v>-0.34087154682000004</v>
      </c>
      <c r="H37781">
        <v>2.7130190000000001</v>
      </c>
    </row>
    <row r="37782" spans="1:8" x14ac:dyDescent="0.35">
      <c r="A37782">
        <v>3756.3918530000001</v>
      </c>
      <c r="B37782">
        <v>-7.6721999999999999E-2</v>
      </c>
      <c r="C37782">
        <v>2.711716</v>
      </c>
      <c r="F37782">
        <v>3756.3918530000001</v>
      </c>
      <c r="G37782">
        <f t="shared" si="590"/>
        <v>-0.34127633483999997</v>
      </c>
      <c r="H37782">
        <v>2.711716</v>
      </c>
    </row>
    <row r="37783" spans="1:8" x14ac:dyDescent="0.35">
      <c r="A37783">
        <v>3756.4918590000002</v>
      </c>
      <c r="B37783">
        <v>-7.6763999999999999E-2</v>
      </c>
      <c r="C37783">
        <v>2.713552</v>
      </c>
      <c r="F37783">
        <v>3756.4918590000002</v>
      </c>
      <c r="G37783">
        <f t="shared" si="590"/>
        <v>-0.34146316007999999</v>
      </c>
      <c r="H37783">
        <v>2.713552</v>
      </c>
    </row>
    <row r="37784" spans="1:8" x14ac:dyDescent="0.35">
      <c r="A37784">
        <v>3756.5978650000002</v>
      </c>
      <c r="B37784">
        <v>-7.6182E-2</v>
      </c>
      <c r="C37784">
        <v>2.7103009999999998</v>
      </c>
      <c r="F37784">
        <v>3756.5978650000002</v>
      </c>
      <c r="G37784">
        <f t="shared" si="590"/>
        <v>-0.33887429604000002</v>
      </c>
      <c r="H37784">
        <v>2.7103009999999998</v>
      </c>
    </row>
    <row r="37785" spans="1:8" x14ac:dyDescent="0.35">
      <c r="A37785">
        <v>3756.691871</v>
      </c>
      <c r="B37785">
        <v>-7.6589000000000004E-2</v>
      </c>
      <c r="C37785">
        <v>2.714788</v>
      </c>
      <c r="F37785">
        <v>3756.691871</v>
      </c>
      <c r="G37785">
        <f t="shared" si="590"/>
        <v>-0.34068472158000002</v>
      </c>
      <c r="H37785">
        <v>2.714788</v>
      </c>
    </row>
    <row r="37786" spans="1:8" x14ac:dyDescent="0.35">
      <c r="A37786">
        <v>3756.792876</v>
      </c>
      <c r="B37786">
        <v>-7.6669000000000001E-2</v>
      </c>
      <c r="C37786">
        <v>2.7136399999999998</v>
      </c>
      <c r="F37786">
        <v>3756.792876</v>
      </c>
      <c r="G37786">
        <f t="shared" si="590"/>
        <v>-0.34104057918000003</v>
      </c>
      <c r="H37786">
        <v>2.7136399999999998</v>
      </c>
    </row>
    <row r="37787" spans="1:8" x14ac:dyDescent="0.35">
      <c r="A37787">
        <v>3756.8928820000001</v>
      </c>
      <c r="B37787">
        <v>-7.6572000000000001E-2</v>
      </c>
      <c r="C37787">
        <v>2.7129919999999998</v>
      </c>
      <c r="F37787">
        <v>3756.8928820000001</v>
      </c>
      <c r="G37787">
        <f t="shared" si="590"/>
        <v>-0.34060910183999998</v>
      </c>
      <c r="H37787">
        <v>2.7129919999999998</v>
      </c>
    </row>
    <row r="37788" spans="1:8" x14ac:dyDescent="0.35">
      <c r="A37788">
        <v>3756.9928869999999</v>
      </c>
      <c r="B37788">
        <v>-7.6518000000000003E-2</v>
      </c>
      <c r="C37788">
        <v>2.7129059999999998</v>
      </c>
      <c r="F37788">
        <v>3756.9928869999999</v>
      </c>
      <c r="G37788">
        <f t="shared" si="590"/>
        <v>-0.34036889796000003</v>
      </c>
      <c r="H37788">
        <v>2.7129059999999998</v>
      </c>
    </row>
    <row r="37789" spans="1:8" x14ac:dyDescent="0.35">
      <c r="A37789">
        <v>3757.0928939999999</v>
      </c>
      <c r="B37789">
        <v>-7.6845999999999998E-2</v>
      </c>
      <c r="C37789">
        <v>2.7128580000000002</v>
      </c>
      <c r="F37789">
        <v>3757.0928939999999</v>
      </c>
      <c r="G37789">
        <f t="shared" si="590"/>
        <v>-0.34182791412000002</v>
      </c>
      <c r="H37789">
        <v>2.7128580000000002</v>
      </c>
    </row>
    <row r="37790" spans="1:8" x14ac:dyDescent="0.35">
      <c r="A37790">
        <v>3757.1918989999999</v>
      </c>
      <c r="B37790">
        <v>-7.6450000000000004E-2</v>
      </c>
      <c r="C37790">
        <v>2.7118570000000002</v>
      </c>
      <c r="F37790">
        <v>3757.1918989999999</v>
      </c>
      <c r="G37790">
        <f t="shared" si="590"/>
        <v>-0.34006641900000001</v>
      </c>
      <c r="H37790">
        <v>2.7118570000000002</v>
      </c>
    </row>
    <row r="37791" spans="1:8" x14ac:dyDescent="0.35">
      <c r="A37791">
        <v>3757.2969050000002</v>
      </c>
      <c r="B37791">
        <v>-7.6941999999999997E-2</v>
      </c>
      <c r="C37791">
        <v>2.7183860000000002</v>
      </c>
      <c r="F37791">
        <v>3757.2969050000002</v>
      </c>
      <c r="G37791">
        <f t="shared" si="590"/>
        <v>-0.34225494324</v>
      </c>
      <c r="H37791">
        <v>2.7183860000000002</v>
      </c>
    </row>
    <row r="37792" spans="1:8" x14ac:dyDescent="0.35">
      <c r="A37792">
        <v>3757.39291</v>
      </c>
      <c r="B37792">
        <v>-7.6853000000000005E-2</v>
      </c>
      <c r="C37792">
        <v>2.7127089999999998</v>
      </c>
      <c r="F37792">
        <v>3757.39291</v>
      </c>
      <c r="G37792">
        <f t="shared" si="590"/>
        <v>-0.34185905166000002</v>
      </c>
      <c r="H37792">
        <v>2.7127089999999998</v>
      </c>
    </row>
    <row r="37793" spans="1:8" x14ac:dyDescent="0.35">
      <c r="A37793">
        <v>3757.4929160000002</v>
      </c>
      <c r="B37793">
        <v>-7.6717999999999995E-2</v>
      </c>
      <c r="C37793">
        <v>2.7121590000000002</v>
      </c>
      <c r="F37793">
        <v>3757.4929160000002</v>
      </c>
      <c r="G37793">
        <f t="shared" si="590"/>
        <v>-0.34125854195999999</v>
      </c>
      <c r="H37793">
        <v>2.7121590000000002</v>
      </c>
    </row>
    <row r="37794" spans="1:8" x14ac:dyDescent="0.35">
      <c r="A37794">
        <v>3757.5979219999999</v>
      </c>
      <c r="B37794">
        <v>-7.6329999999999995E-2</v>
      </c>
      <c r="C37794">
        <v>2.7102529999999998</v>
      </c>
      <c r="F37794">
        <v>3757.5979219999999</v>
      </c>
      <c r="G37794">
        <f t="shared" si="590"/>
        <v>-0.3395326326</v>
      </c>
      <c r="H37794">
        <v>2.7102529999999998</v>
      </c>
    </row>
    <row r="37795" spans="1:8" x14ac:dyDescent="0.35">
      <c r="A37795">
        <v>3757.6919280000002</v>
      </c>
      <c r="B37795">
        <v>-7.6948000000000003E-2</v>
      </c>
      <c r="C37795">
        <v>2.7121819999999999</v>
      </c>
      <c r="F37795">
        <v>3757.6919280000002</v>
      </c>
      <c r="G37795">
        <f t="shared" si="590"/>
        <v>-0.34228163255999999</v>
      </c>
      <c r="H37795">
        <v>2.7121819999999999</v>
      </c>
    </row>
    <row r="37796" spans="1:8" x14ac:dyDescent="0.35">
      <c r="A37796">
        <v>3757.7929330000002</v>
      </c>
      <c r="B37796">
        <v>-7.6519000000000004E-2</v>
      </c>
      <c r="C37796">
        <v>2.7127490000000001</v>
      </c>
      <c r="F37796">
        <v>3757.7929330000002</v>
      </c>
      <c r="G37796">
        <f t="shared" si="590"/>
        <v>-0.34037334618000004</v>
      </c>
      <c r="H37796">
        <v>2.7127490000000001</v>
      </c>
    </row>
    <row r="37797" spans="1:8" x14ac:dyDescent="0.35">
      <c r="A37797">
        <v>3757.8919390000001</v>
      </c>
      <c r="B37797">
        <v>-7.6580999999999996E-2</v>
      </c>
      <c r="C37797">
        <v>2.7128700000000001</v>
      </c>
      <c r="F37797">
        <v>3757.8919390000001</v>
      </c>
      <c r="G37797">
        <f t="shared" si="590"/>
        <v>-0.34064913582</v>
      </c>
      <c r="H37797">
        <v>2.7128700000000001</v>
      </c>
    </row>
    <row r="37798" spans="1:8" x14ac:dyDescent="0.35">
      <c r="A37798">
        <v>3757.9939450000002</v>
      </c>
      <c r="B37798">
        <v>-7.6345999999999997E-2</v>
      </c>
      <c r="C37798">
        <v>2.7126579999999998</v>
      </c>
      <c r="F37798">
        <v>3757.9939450000002</v>
      </c>
      <c r="G37798">
        <f t="shared" si="590"/>
        <v>-0.33960380412000002</v>
      </c>
      <c r="H37798">
        <v>2.7126579999999998</v>
      </c>
    </row>
    <row r="37799" spans="1:8" x14ac:dyDescent="0.35">
      <c r="A37799">
        <v>3758.0939509999998</v>
      </c>
      <c r="B37799">
        <v>-7.6436000000000004E-2</v>
      </c>
      <c r="C37799">
        <v>2.7134879999999999</v>
      </c>
      <c r="F37799">
        <v>3758.0939509999998</v>
      </c>
      <c r="G37799">
        <f t="shared" si="590"/>
        <v>-0.34000414392</v>
      </c>
      <c r="H37799">
        <v>2.7134879999999999</v>
      </c>
    </row>
    <row r="37800" spans="1:8" x14ac:dyDescent="0.35">
      <c r="A37800">
        <v>3758.1939560000001</v>
      </c>
      <c r="B37800">
        <v>-7.6665999999999998E-2</v>
      </c>
      <c r="C37800">
        <v>2.7167859999999999</v>
      </c>
      <c r="F37800">
        <v>3758.1939560000001</v>
      </c>
      <c r="G37800">
        <f t="shared" si="590"/>
        <v>-0.34102723452</v>
      </c>
      <c r="H37800">
        <v>2.7167859999999999</v>
      </c>
    </row>
    <row r="37801" spans="1:8" x14ac:dyDescent="0.35">
      <c r="A37801">
        <v>3758.2919619999998</v>
      </c>
      <c r="B37801">
        <v>-7.6404E-2</v>
      </c>
      <c r="C37801">
        <v>2.7133919999999998</v>
      </c>
      <c r="F37801">
        <v>3758.2919619999998</v>
      </c>
      <c r="G37801">
        <f t="shared" si="590"/>
        <v>-0.33986180088000001</v>
      </c>
      <c r="H37801">
        <v>2.7133919999999998</v>
      </c>
    </row>
    <row r="37802" spans="1:8" x14ac:dyDescent="0.35">
      <c r="A37802">
        <v>3758.3929680000001</v>
      </c>
      <c r="B37802">
        <v>-7.6255000000000003E-2</v>
      </c>
      <c r="C37802">
        <v>2.7052309999999999</v>
      </c>
      <c r="F37802">
        <v>3758.3929680000001</v>
      </c>
      <c r="G37802">
        <f t="shared" si="590"/>
        <v>-0.33919901610000003</v>
      </c>
      <c r="H37802">
        <v>2.7052309999999999</v>
      </c>
    </row>
    <row r="37803" spans="1:8" x14ac:dyDescent="0.35">
      <c r="A37803">
        <v>3758.4919730000001</v>
      </c>
      <c r="B37803">
        <v>-7.6151999999999997E-2</v>
      </c>
      <c r="C37803">
        <v>2.711913</v>
      </c>
      <c r="F37803">
        <v>3758.4919730000001</v>
      </c>
      <c r="G37803">
        <f t="shared" si="590"/>
        <v>-0.33874084943999999</v>
      </c>
      <c r="H37803">
        <v>2.711913</v>
      </c>
    </row>
    <row r="37804" spans="1:8" x14ac:dyDescent="0.35">
      <c r="A37804">
        <v>3758.592979</v>
      </c>
      <c r="B37804">
        <v>-7.6425000000000007E-2</v>
      </c>
      <c r="C37804">
        <v>2.7123819999999998</v>
      </c>
      <c r="F37804">
        <v>3758.592979</v>
      </c>
      <c r="G37804">
        <f t="shared" si="590"/>
        <v>-0.33995521350000002</v>
      </c>
      <c r="H37804">
        <v>2.7123819999999998</v>
      </c>
    </row>
    <row r="37805" spans="1:8" x14ac:dyDescent="0.35">
      <c r="A37805">
        <v>3758.6909850000002</v>
      </c>
      <c r="B37805">
        <v>-7.6332999999999998E-2</v>
      </c>
      <c r="C37805">
        <v>2.7126350000000001</v>
      </c>
      <c r="F37805">
        <v>3758.6909850000002</v>
      </c>
      <c r="G37805">
        <f t="shared" si="590"/>
        <v>-0.33954597726000002</v>
      </c>
      <c r="H37805">
        <v>2.7126350000000001</v>
      </c>
    </row>
    <row r="37806" spans="1:8" x14ac:dyDescent="0.35">
      <c r="A37806">
        <v>3758.7919910000001</v>
      </c>
      <c r="B37806">
        <v>-7.6226000000000002E-2</v>
      </c>
      <c r="C37806">
        <v>2.7123870000000001</v>
      </c>
      <c r="F37806">
        <v>3758.7919910000001</v>
      </c>
      <c r="G37806">
        <f t="shared" si="590"/>
        <v>-0.33907001772000001</v>
      </c>
      <c r="H37806">
        <v>2.7123870000000001</v>
      </c>
    </row>
    <row r="37807" spans="1:8" x14ac:dyDescent="0.35">
      <c r="A37807">
        <v>3758.8919959999998</v>
      </c>
      <c r="B37807">
        <v>-7.646E-2</v>
      </c>
      <c r="C37807">
        <v>2.7124470000000001</v>
      </c>
      <c r="F37807">
        <v>3758.8919959999998</v>
      </c>
      <c r="G37807">
        <f t="shared" si="590"/>
        <v>-0.34011090119999998</v>
      </c>
      <c r="H37807">
        <v>2.7124470000000001</v>
      </c>
    </row>
    <row r="37808" spans="1:8" x14ac:dyDescent="0.35">
      <c r="A37808">
        <v>3758.992002</v>
      </c>
      <c r="B37808">
        <v>-7.6401999999999998E-2</v>
      </c>
      <c r="C37808">
        <v>2.712882</v>
      </c>
      <c r="F37808">
        <v>3758.992002</v>
      </c>
      <c r="G37808">
        <f t="shared" si="590"/>
        <v>-0.33985290443999999</v>
      </c>
      <c r="H37808">
        <v>2.712882</v>
      </c>
    </row>
    <row r="37809" spans="1:8" x14ac:dyDescent="0.35">
      <c r="A37809">
        <v>3759.0970080000002</v>
      </c>
      <c r="B37809">
        <v>-7.6430999999999999E-2</v>
      </c>
      <c r="C37809">
        <v>2.7137359999999999</v>
      </c>
      <c r="F37809">
        <v>3759.0970080000002</v>
      </c>
      <c r="G37809">
        <f t="shared" si="590"/>
        <v>-0.33998190282000001</v>
      </c>
      <c r="H37809">
        <v>2.7137359999999999</v>
      </c>
    </row>
    <row r="37810" spans="1:8" x14ac:dyDescent="0.35">
      <c r="A37810">
        <v>3759.1920140000002</v>
      </c>
      <c r="B37810">
        <v>-7.6678999999999997E-2</v>
      </c>
      <c r="C37810">
        <v>2.7144469999999998</v>
      </c>
      <c r="F37810">
        <v>3759.1920140000002</v>
      </c>
      <c r="G37810">
        <f t="shared" si="590"/>
        <v>-0.34108506138</v>
      </c>
      <c r="H37810">
        <v>2.7144469999999998</v>
      </c>
    </row>
    <row r="37811" spans="1:8" x14ac:dyDescent="0.35">
      <c r="A37811">
        <v>3759.292019</v>
      </c>
      <c r="B37811">
        <v>-7.6385999999999996E-2</v>
      </c>
      <c r="C37811">
        <v>2.7068720000000002</v>
      </c>
      <c r="F37811">
        <v>3759.292019</v>
      </c>
      <c r="G37811">
        <f t="shared" si="590"/>
        <v>-0.33978173291999997</v>
      </c>
      <c r="H37811">
        <v>2.7068720000000002</v>
      </c>
    </row>
    <row r="37812" spans="1:8" x14ac:dyDescent="0.35">
      <c r="A37812">
        <v>3759.3930249999999</v>
      </c>
      <c r="B37812">
        <v>-7.6622999999999997E-2</v>
      </c>
      <c r="C37812">
        <v>2.7123390000000001</v>
      </c>
      <c r="F37812">
        <v>3759.3930249999999</v>
      </c>
      <c r="G37812">
        <f t="shared" si="590"/>
        <v>-0.34083596105999997</v>
      </c>
      <c r="H37812">
        <v>2.7123390000000001</v>
      </c>
    </row>
    <row r="37813" spans="1:8" x14ac:dyDescent="0.35">
      <c r="A37813">
        <v>3759.491031</v>
      </c>
      <c r="B37813">
        <v>-7.6191999999999996E-2</v>
      </c>
      <c r="C37813">
        <v>2.7100420000000001</v>
      </c>
      <c r="F37813">
        <v>3759.491031</v>
      </c>
      <c r="G37813">
        <f t="shared" si="590"/>
        <v>-0.33891877824</v>
      </c>
      <c r="H37813">
        <v>2.7100420000000001</v>
      </c>
    </row>
    <row r="37814" spans="1:8" x14ac:dyDescent="0.35">
      <c r="A37814">
        <v>3759.599037</v>
      </c>
      <c r="B37814">
        <v>-7.6663999999999996E-2</v>
      </c>
      <c r="C37814">
        <v>2.7125300000000001</v>
      </c>
      <c r="F37814">
        <v>3759.599037</v>
      </c>
      <c r="G37814">
        <f t="shared" si="590"/>
        <v>-0.34101833807999998</v>
      </c>
      <c r="H37814">
        <v>2.7125300000000001</v>
      </c>
    </row>
    <row r="37815" spans="1:8" x14ac:dyDescent="0.35">
      <c r="A37815">
        <v>3759.6930419999999</v>
      </c>
      <c r="B37815">
        <v>-7.6449000000000003E-2</v>
      </c>
      <c r="C37815">
        <v>2.712072</v>
      </c>
      <c r="F37815">
        <v>3759.6930419999999</v>
      </c>
      <c r="G37815">
        <f t="shared" si="590"/>
        <v>-0.34006197078</v>
      </c>
      <c r="H37815">
        <v>2.712072</v>
      </c>
    </row>
    <row r="37816" spans="1:8" x14ac:dyDescent="0.35">
      <c r="A37816">
        <v>3759.7920479999998</v>
      </c>
      <c r="B37816">
        <v>-7.6257000000000005E-2</v>
      </c>
      <c r="C37816">
        <v>2.7123499999999998</v>
      </c>
      <c r="F37816">
        <v>3759.7920479999998</v>
      </c>
      <c r="G37816">
        <f t="shared" si="590"/>
        <v>-0.33920791254000004</v>
      </c>
      <c r="H37816">
        <v>2.7123499999999998</v>
      </c>
    </row>
    <row r="37817" spans="1:8" x14ac:dyDescent="0.35">
      <c r="A37817">
        <v>3759.8920539999999</v>
      </c>
      <c r="B37817">
        <v>-7.6572000000000001E-2</v>
      </c>
      <c r="C37817">
        <v>2.7118099999999998</v>
      </c>
      <c r="F37817">
        <v>3759.8920539999999</v>
      </c>
      <c r="G37817">
        <f t="shared" si="590"/>
        <v>-0.34060910183999998</v>
      </c>
      <c r="H37817">
        <v>2.7118099999999998</v>
      </c>
    </row>
    <row r="37818" spans="1:8" x14ac:dyDescent="0.35">
      <c r="A37818">
        <v>3759.9920590000002</v>
      </c>
      <c r="B37818">
        <v>-7.6287999999999995E-2</v>
      </c>
      <c r="C37818">
        <v>2.7139700000000002</v>
      </c>
      <c r="F37818">
        <v>3759.9920590000002</v>
      </c>
      <c r="G37818">
        <f t="shared" si="590"/>
        <v>-0.33934580735999997</v>
      </c>
      <c r="H37818">
        <v>2.7139700000000002</v>
      </c>
    </row>
    <row r="37819" spans="1:8" x14ac:dyDescent="0.35">
      <c r="A37819">
        <v>3760.0970649999999</v>
      </c>
      <c r="B37819">
        <v>-7.6354000000000005E-2</v>
      </c>
      <c r="C37819">
        <v>2.7104430000000002</v>
      </c>
      <c r="F37819">
        <v>3760.0970649999999</v>
      </c>
      <c r="G37819">
        <f t="shared" si="590"/>
        <v>-0.33963938988000003</v>
      </c>
      <c r="H37819">
        <v>2.7104430000000002</v>
      </c>
    </row>
    <row r="37820" spans="1:8" x14ac:dyDescent="0.35">
      <c r="A37820">
        <v>3760.1920709999999</v>
      </c>
      <c r="B37820">
        <v>-7.6650999999999997E-2</v>
      </c>
      <c r="C37820">
        <v>2.716669</v>
      </c>
      <c r="F37820">
        <v>3760.1920709999999</v>
      </c>
      <c r="G37820">
        <f t="shared" si="590"/>
        <v>-0.34096051121999998</v>
      </c>
      <c r="H37820">
        <v>2.716669</v>
      </c>
    </row>
    <row r="37821" spans="1:8" x14ac:dyDescent="0.35">
      <c r="A37821">
        <v>3760.2920770000001</v>
      </c>
      <c r="B37821">
        <v>-7.6379000000000002E-2</v>
      </c>
      <c r="C37821">
        <v>2.7175090000000002</v>
      </c>
      <c r="F37821">
        <v>3760.2920770000001</v>
      </c>
      <c r="G37821">
        <f t="shared" si="590"/>
        <v>-0.33975059538000002</v>
      </c>
      <c r="H37821">
        <v>2.7175090000000002</v>
      </c>
    </row>
    <row r="37822" spans="1:8" x14ac:dyDescent="0.35">
      <c r="A37822">
        <v>3760.393082</v>
      </c>
      <c r="B37822">
        <v>-7.6526999999999998E-2</v>
      </c>
      <c r="C37822">
        <v>2.7197490000000002</v>
      </c>
      <c r="F37822">
        <v>3760.393082</v>
      </c>
      <c r="G37822">
        <f t="shared" si="590"/>
        <v>-0.34040893193999999</v>
      </c>
      <c r="H37822">
        <v>2.7197490000000002</v>
      </c>
    </row>
    <row r="37823" spans="1:8" x14ac:dyDescent="0.35">
      <c r="A37823">
        <v>3760.492088</v>
      </c>
      <c r="B37823">
        <v>-7.6661999999999994E-2</v>
      </c>
      <c r="C37823">
        <v>2.7096689999999999</v>
      </c>
      <c r="F37823">
        <v>3760.492088</v>
      </c>
      <c r="G37823">
        <f t="shared" si="590"/>
        <v>-0.34100944163999997</v>
      </c>
      <c r="H37823">
        <v>2.7096689999999999</v>
      </c>
    </row>
    <row r="37824" spans="1:8" x14ac:dyDescent="0.35">
      <c r="A37824">
        <v>3760.5970940000002</v>
      </c>
      <c r="B37824">
        <v>-7.6036000000000006E-2</v>
      </c>
      <c r="C37824">
        <v>2.7120540000000002</v>
      </c>
      <c r="F37824">
        <v>3760.5970940000002</v>
      </c>
      <c r="G37824">
        <f t="shared" si="590"/>
        <v>-0.33822485592000001</v>
      </c>
      <c r="H37824">
        <v>2.7120540000000002</v>
      </c>
    </row>
    <row r="37825" spans="1:8" x14ac:dyDescent="0.35">
      <c r="A37825">
        <v>3760.6920989999999</v>
      </c>
      <c r="B37825">
        <v>-7.6405000000000001E-2</v>
      </c>
      <c r="C37825">
        <v>2.7119179999999998</v>
      </c>
      <c r="F37825">
        <v>3760.6920989999999</v>
      </c>
      <c r="G37825">
        <f t="shared" si="590"/>
        <v>-0.33986624910000002</v>
      </c>
      <c r="H37825">
        <v>2.7119179999999998</v>
      </c>
    </row>
    <row r="37826" spans="1:8" x14ac:dyDescent="0.35">
      <c r="A37826">
        <v>3760.7931050000002</v>
      </c>
      <c r="B37826">
        <v>-7.6137999999999997E-2</v>
      </c>
      <c r="C37826">
        <v>2.7118699999999998</v>
      </c>
      <c r="F37826">
        <v>3760.7931050000002</v>
      </c>
      <c r="G37826">
        <f t="shared" si="590"/>
        <v>-0.33867857435999998</v>
      </c>
      <c r="H37826">
        <v>2.7118699999999998</v>
      </c>
    </row>
    <row r="37827" spans="1:8" x14ac:dyDescent="0.35">
      <c r="A37827">
        <v>3760.8921110000001</v>
      </c>
      <c r="B37827">
        <v>-7.6425999999999994E-2</v>
      </c>
      <c r="C37827">
        <v>2.7123089999999999</v>
      </c>
      <c r="F37827">
        <v>3760.8921110000001</v>
      </c>
      <c r="G37827">
        <f t="shared" ref="G37827:G37890" si="591">B37827*4.44822</f>
        <v>-0.33995966171999997</v>
      </c>
      <c r="H37827">
        <v>2.7123089999999999</v>
      </c>
    </row>
    <row r="37828" spans="1:8" x14ac:dyDescent="0.35">
      <c r="A37828">
        <v>3760.9931160000001</v>
      </c>
      <c r="B37828">
        <v>-7.6447000000000001E-2</v>
      </c>
      <c r="C37828">
        <v>2.713301</v>
      </c>
      <c r="F37828">
        <v>3760.9931160000001</v>
      </c>
      <c r="G37828">
        <f t="shared" si="591"/>
        <v>-0.34005307433999998</v>
      </c>
      <c r="H37828">
        <v>2.713301</v>
      </c>
    </row>
    <row r="37829" spans="1:8" x14ac:dyDescent="0.35">
      <c r="A37829">
        <v>3761.0931220000002</v>
      </c>
      <c r="B37829">
        <v>-7.689E-2</v>
      </c>
      <c r="C37829">
        <v>2.7127949999999998</v>
      </c>
      <c r="F37829">
        <v>3761.0931220000002</v>
      </c>
      <c r="G37829">
        <f t="shared" si="591"/>
        <v>-0.3420236358</v>
      </c>
      <c r="H37829">
        <v>2.7127949999999998</v>
      </c>
    </row>
    <row r="37830" spans="1:8" x14ac:dyDescent="0.35">
      <c r="A37830">
        <v>3761.1951279999998</v>
      </c>
      <c r="B37830">
        <v>-7.6717999999999995E-2</v>
      </c>
      <c r="C37830">
        <v>2.7106569999999999</v>
      </c>
      <c r="F37830">
        <v>3761.1951279999998</v>
      </c>
      <c r="G37830">
        <f t="shared" si="591"/>
        <v>-0.34125854195999999</v>
      </c>
      <c r="H37830">
        <v>2.7106569999999999</v>
      </c>
    </row>
    <row r="37831" spans="1:8" x14ac:dyDescent="0.35">
      <c r="A37831">
        <v>3761.2921339999998</v>
      </c>
      <c r="B37831">
        <v>-7.6175999999999994E-2</v>
      </c>
      <c r="C37831">
        <v>2.7109420000000002</v>
      </c>
      <c r="F37831">
        <v>3761.2921339999998</v>
      </c>
      <c r="G37831">
        <f t="shared" si="591"/>
        <v>-0.33884760671999997</v>
      </c>
      <c r="H37831">
        <v>2.7109420000000002</v>
      </c>
    </row>
    <row r="37832" spans="1:8" x14ac:dyDescent="0.35">
      <c r="A37832">
        <v>3761.3931389999998</v>
      </c>
      <c r="B37832">
        <v>-7.6761999999999997E-2</v>
      </c>
      <c r="C37832">
        <v>2.7171539999999998</v>
      </c>
      <c r="F37832">
        <v>3761.3931389999998</v>
      </c>
      <c r="G37832">
        <f t="shared" si="591"/>
        <v>-0.34145426363999998</v>
      </c>
      <c r="H37832">
        <v>2.7171539999999998</v>
      </c>
    </row>
    <row r="37833" spans="1:8" x14ac:dyDescent="0.35">
      <c r="A37833">
        <v>3761.491145</v>
      </c>
      <c r="B37833">
        <v>-7.6558000000000001E-2</v>
      </c>
      <c r="C37833">
        <v>2.7117179999999999</v>
      </c>
      <c r="F37833">
        <v>3761.491145</v>
      </c>
      <c r="G37833">
        <f t="shared" si="591"/>
        <v>-0.34054682676000003</v>
      </c>
      <c r="H37833">
        <v>2.7117179999999999</v>
      </c>
    </row>
    <row r="37834" spans="1:8" x14ac:dyDescent="0.35">
      <c r="A37834">
        <v>3761.5941509999998</v>
      </c>
      <c r="B37834">
        <v>-7.6485999999999998E-2</v>
      </c>
      <c r="C37834">
        <v>2.71157</v>
      </c>
      <c r="F37834">
        <v>3761.5941509999998</v>
      </c>
      <c r="G37834">
        <f t="shared" si="591"/>
        <v>-0.34022655491999998</v>
      </c>
      <c r="H37834">
        <v>2.71157</v>
      </c>
    </row>
    <row r="37835" spans="1:8" x14ac:dyDescent="0.35">
      <c r="A37835">
        <v>3761.6941569999999</v>
      </c>
      <c r="B37835">
        <v>-7.6511999999999997E-2</v>
      </c>
      <c r="C37835">
        <v>2.7118899999999999</v>
      </c>
      <c r="F37835">
        <v>3761.6941569999999</v>
      </c>
      <c r="G37835">
        <f t="shared" si="591"/>
        <v>-0.34034220863999998</v>
      </c>
      <c r="H37835">
        <v>2.7118899999999999</v>
      </c>
    </row>
    <row r="37836" spans="1:8" x14ac:dyDescent="0.35">
      <c r="A37836">
        <v>3761.7931619999999</v>
      </c>
      <c r="B37836">
        <v>-7.6230000000000006E-2</v>
      </c>
      <c r="C37836">
        <v>2.7121230000000001</v>
      </c>
      <c r="F37836">
        <v>3761.7931619999999</v>
      </c>
      <c r="G37836">
        <f t="shared" si="591"/>
        <v>-0.33908781060000004</v>
      </c>
      <c r="H37836">
        <v>2.7121230000000001</v>
      </c>
    </row>
    <row r="37837" spans="1:8" x14ac:dyDescent="0.35">
      <c r="A37837">
        <v>3761.8921679999999</v>
      </c>
      <c r="B37837">
        <v>-7.6638999999999999E-2</v>
      </c>
      <c r="C37837">
        <v>2.706061</v>
      </c>
      <c r="F37837">
        <v>3761.8921679999999</v>
      </c>
      <c r="G37837">
        <f t="shared" si="591"/>
        <v>-0.34090713257999999</v>
      </c>
      <c r="H37837">
        <v>2.706061</v>
      </c>
    </row>
    <row r="37838" spans="1:8" x14ac:dyDescent="0.35">
      <c r="A37838">
        <v>3761.992174</v>
      </c>
      <c r="B37838">
        <v>-7.5914999999999996E-2</v>
      </c>
      <c r="C37838">
        <v>2.7115369999999999</v>
      </c>
      <c r="F37838">
        <v>3761.992174</v>
      </c>
      <c r="G37838">
        <f t="shared" si="591"/>
        <v>-0.33768662129999999</v>
      </c>
      <c r="H37838">
        <v>2.7115369999999999</v>
      </c>
    </row>
    <row r="37839" spans="1:8" x14ac:dyDescent="0.35">
      <c r="A37839">
        <v>3762.0941800000001</v>
      </c>
      <c r="B37839">
        <v>-7.6330999999999996E-2</v>
      </c>
      <c r="C37839">
        <v>2.7120600000000001</v>
      </c>
      <c r="F37839">
        <v>3762.0941800000001</v>
      </c>
      <c r="G37839">
        <f t="shared" si="591"/>
        <v>-0.33953708082</v>
      </c>
      <c r="H37839">
        <v>2.7120600000000001</v>
      </c>
    </row>
    <row r="37840" spans="1:8" x14ac:dyDescent="0.35">
      <c r="A37840">
        <v>3762.1991849999999</v>
      </c>
      <c r="B37840">
        <v>-7.6591999999999993E-2</v>
      </c>
      <c r="C37840">
        <v>2.7106659999999998</v>
      </c>
      <c r="F37840">
        <v>3762.1991849999999</v>
      </c>
      <c r="G37840">
        <f t="shared" si="591"/>
        <v>-0.34069806623999999</v>
      </c>
      <c r="H37840">
        <v>2.7106659999999998</v>
      </c>
    </row>
    <row r="37841" spans="1:8" x14ac:dyDescent="0.35">
      <c r="A37841">
        <v>3762.2951910000002</v>
      </c>
      <c r="B37841">
        <v>-7.6608999999999997E-2</v>
      </c>
      <c r="C37841">
        <v>2.7107809999999999</v>
      </c>
      <c r="F37841">
        <v>3762.2951910000002</v>
      </c>
      <c r="G37841">
        <f t="shared" si="591"/>
        <v>-0.34077368597999996</v>
      </c>
      <c r="H37841">
        <v>2.7107809999999999</v>
      </c>
    </row>
    <row r="37842" spans="1:8" x14ac:dyDescent="0.35">
      <c r="A37842">
        <v>3762.3941970000001</v>
      </c>
      <c r="B37842">
        <v>-7.6996999999999996E-2</v>
      </c>
      <c r="C37842">
        <v>2.7106650000000001</v>
      </c>
      <c r="F37842">
        <v>3762.3941970000001</v>
      </c>
      <c r="G37842">
        <f t="shared" si="591"/>
        <v>-0.34249959533999996</v>
      </c>
      <c r="H37842">
        <v>2.7106650000000001</v>
      </c>
    </row>
    <row r="37843" spans="1:8" x14ac:dyDescent="0.35">
      <c r="A37843">
        <v>3762.4952029999999</v>
      </c>
      <c r="B37843">
        <v>-7.6448000000000002E-2</v>
      </c>
      <c r="C37843">
        <v>2.7115819999999999</v>
      </c>
      <c r="F37843">
        <v>3762.4952029999999</v>
      </c>
      <c r="G37843">
        <f t="shared" si="591"/>
        <v>-0.34005752255999999</v>
      </c>
      <c r="H37843">
        <v>2.7115819999999999</v>
      </c>
    </row>
    <row r="37844" spans="1:8" x14ac:dyDescent="0.35">
      <c r="A37844">
        <v>3762.592208</v>
      </c>
      <c r="B37844">
        <v>-7.6073000000000002E-2</v>
      </c>
      <c r="C37844">
        <v>2.7111399999999999</v>
      </c>
      <c r="F37844">
        <v>3762.592208</v>
      </c>
      <c r="G37844">
        <f t="shared" si="591"/>
        <v>-0.33838944005999999</v>
      </c>
      <c r="H37844">
        <v>2.7111399999999999</v>
      </c>
    </row>
    <row r="37845" spans="1:8" x14ac:dyDescent="0.35">
      <c r="A37845">
        <v>3762.6942140000001</v>
      </c>
      <c r="B37845">
        <v>-7.6510999999999996E-2</v>
      </c>
      <c r="C37845">
        <v>2.711128</v>
      </c>
      <c r="F37845">
        <v>3762.6942140000001</v>
      </c>
      <c r="G37845">
        <f t="shared" si="591"/>
        <v>-0.34033776041999997</v>
      </c>
      <c r="H37845">
        <v>2.711128</v>
      </c>
    </row>
    <row r="37846" spans="1:8" x14ac:dyDescent="0.35">
      <c r="A37846">
        <v>3762.7922199999998</v>
      </c>
      <c r="B37846">
        <v>-7.6055999999999999E-2</v>
      </c>
      <c r="C37846">
        <v>2.7133159999999998</v>
      </c>
      <c r="F37846">
        <v>3762.7922199999998</v>
      </c>
      <c r="G37846">
        <f t="shared" si="591"/>
        <v>-0.33831382032000001</v>
      </c>
      <c r="H37846">
        <v>2.7133159999999998</v>
      </c>
    </row>
    <row r="37847" spans="1:8" x14ac:dyDescent="0.35">
      <c r="A37847">
        <v>3762.8922250000001</v>
      </c>
      <c r="B37847">
        <v>-7.6352000000000003E-2</v>
      </c>
      <c r="C37847">
        <v>2.7075469999999999</v>
      </c>
      <c r="F37847">
        <v>3762.8922250000001</v>
      </c>
      <c r="G37847">
        <f t="shared" si="591"/>
        <v>-0.33963049344000001</v>
      </c>
      <c r="H37847">
        <v>2.7075469999999999</v>
      </c>
    </row>
    <row r="37848" spans="1:8" x14ac:dyDescent="0.35">
      <c r="A37848">
        <v>3762.9922310000002</v>
      </c>
      <c r="B37848">
        <v>-7.6086000000000001E-2</v>
      </c>
      <c r="C37848">
        <v>2.7140369999999998</v>
      </c>
      <c r="F37848">
        <v>3762.9922310000002</v>
      </c>
      <c r="G37848">
        <f t="shared" si="591"/>
        <v>-0.33844726691999999</v>
      </c>
      <c r="H37848">
        <v>2.7140369999999998</v>
      </c>
    </row>
    <row r="37849" spans="1:8" x14ac:dyDescent="0.35">
      <c r="A37849">
        <v>3763.0922369999998</v>
      </c>
      <c r="B37849">
        <v>-7.6155E-2</v>
      </c>
      <c r="C37849">
        <v>2.7148530000000002</v>
      </c>
      <c r="F37849">
        <v>3763.0922369999998</v>
      </c>
      <c r="G37849">
        <f t="shared" si="591"/>
        <v>-0.33875419410000002</v>
      </c>
      <c r="H37849">
        <v>2.7148530000000002</v>
      </c>
    </row>
    <row r="37850" spans="1:8" x14ac:dyDescent="0.35">
      <c r="A37850">
        <v>3763.1952419999998</v>
      </c>
      <c r="B37850">
        <v>-7.6161000000000006E-2</v>
      </c>
      <c r="C37850">
        <v>2.7113049999999999</v>
      </c>
      <c r="F37850">
        <v>3763.1952419999998</v>
      </c>
      <c r="G37850">
        <f t="shared" si="591"/>
        <v>-0.33878088342000001</v>
      </c>
      <c r="H37850">
        <v>2.7113049999999999</v>
      </c>
    </row>
    <row r="37851" spans="1:8" x14ac:dyDescent="0.35">
      <c r="A37851">
        <v>3763.2922480000002</v>
      </c>
      <c r="B37851">
        <v>-7.5888999999999998E-2</v>
      </c>
      <c r="C37851">
        <v>2.7115740000000002</v>
      </c>
      <c r="F37851">
        <v>3763.2922480000002</v>
      </c>
      <c r="G37851">
        <f t="shared" si="591"/>
        <v>-0.33757096757999999</v>
      </c>
      <c r="H37851">
        <v>2.7115740000000002</v>
      </c>
    </row>
    <row r="37852" spans="1:8" x14ac:dyDescent="0.35">
      <c r="A37852">
        <v>3763.3922539999999</v>
      </c>
      <c r="B37852">
        <v>-7.6405000000000001E-2</v>
      </c>
      <c r="C37852">
        <v>2.7112639999999999</v>
      </c>
      <c r="F37852">
        <v>3763.3922539999999</v>
      </c>
      <c r="G37852">
        <f t="shared" si="591"/>
        <v>-0.33986624910000002</v>
      </c>
      <c r="H37852">
        <v>2.7112639999999999</v>
      </c>
    </row>
    <row r="37853" spans="1:8" x14ac:dyDescent="0.35">
      <c r="A37853">
        <v>3763.4932589999999</v>
      </c>
      <c r="B37853">
        <v>-7.6208999999999999E-2</v>
      </c>
      <c r="C37853">
        <v>2.7113049999999999</v>
      </c>
      <c r="F37853">
        <v>3763.4932589999999</v>
      </c>
      <c r="G37853">
        <f t="shared" si="591"/>
        <v>-0.33899439797999997</v>
      </c>
      <c r="H37853">
        <v>2.7113049999999999</v>
      </c>
    </row>
    <row r="37854" spans="1:8" x14ac:dyDescent="0.35">
      <c r="A37854">
        <v>3763.5922650000002</v>
      </c>
      <c r="B37854">
        <v>-7.6349E-2</v>
      </c>
      <c r="C37854">
        <v>2.7108180000000002</v>
      </c>
      <c r="F37854">
        <v>3763.5922650000002</v>
      </c>
      <c r="G37854">
        <f t="shared" si="591"/>
        <v>-0.33961714877999999</v>
      </c>
      <c r="H37854">
        <v>2.7108180000000002</v>
      </c>
    </row>
    <row r="37855" spans="1:8" x14ac:dyDescent="0.35">
      <c r="A37855">
        <v>3763.6912710000001</v>
      </c>
      <c r="B37855">
        <v>-7.6421000000000003E-2</v>
      </c>
      <c r="C37855">
        <v>2.7115640000000001</v>
      </c>
      <c r="F37855">
        <v>3763.6912710000001</v>
      </c>
      <c r="G37855">
        <f t="shared" si="591"/>
        <v>-0.33993742062000004</v>
      </c>
      <c r="H37855">
        <v>2.7115640000000001</v>
      </c>
    </row>
    <row r="37856" spans="1:8" x14ac:dyDescent="0.35">
      <c r="A37856">
        <v>3763.792277</v>
      </c>
      <c r="B37856">
        <v>-7.6229000000000005E-2</v>
      </c>
      <c r="C37856">
        <v>2.7129219999999998</v>
      </c>
      <c r="F37856">
        <v>3763.792277</v>
      </c>
      <c r="G37856">
        <f t="shared" si="591"/>
        <v>-0.33908336238000003</v>
      </c>
      <c r="H37856">
        <v>2.7129219999999998</v>
      </c>
    </row>
    <row r="37857" spans="1:8" x14ac:dyDescent="0.35">
      <c r="A37857">
        <v>3763.891282</v>
      </c>
      <c r="B37857">
        <v>-7.6055999999999999E-2</v>
      </c>
      <c r="C37857">
        <v>2.7125979999999998</v>
      </c>
      <c r="F37857">
        <v>3763.891282</v>
      </c>
      <c r="G37857">
        <f t="shared" si="591"/>
        <v>-0.33831382032000001</v>
      </c>
      <c r="H37857">
        <v>2.7125979999999998</v>
      </c>
    </row>
    <row r="37858" spans="1:8" x14ac:dyDescent="0.35">
      <c r="A37858">
        <v>3763.9932880000001</v>
      </c>
      <c r="B37858">
        <v>-7.6475000000000001E-2</v>
      </c>
      <c r="C37858">
        <v>2.7108430000000001</v>
      </c>
      <c r="F37858">
        <v>3763.9932880000001</v>
      </c>
      <c r="G37858">
        <f t="shared" si="591"/>
        <v>-0.3401776245</v>
      </c>
      <c r="H37858">
        <v>2.7108430000000001</v>
      </c>
    </row>
    <row r="37859" spans="1:8" x14ac:dyDescent="0.35">
      <c r="A37859">
        <v>3764.0932939999998</v>
      </c>
      <c r="B37859">
        <v>-7.6885999999999996E-2</v>
      </c>
      <c r="C37859">
        <v>2.7102270000000002</v>
      </c>
      <c r="F37859">
        <v>3764.0932939999998</v>
      </c>
      <c r="G37859">
        <f t="shared" si="591"/>
        <v>-0.34200584291999997</v>
      </c>
      <c r="H37859">
        <v>2.7102270000000002</v>
      </c>
    </row>
    <row r="37860" spans="1:8" x14ac:dyDescent="0.35">
      <c r="A37860">
        <v>3764.193299</v>
      </c>
      <c r="B37860">
        <v>-7.596E-2</v>
      </c>
      <c r="C37860">
        <v>2.7099190000000002</v>
      </c>
      <c r="F37860">
        <v>3764.193299</v>
      </c>
      <c r="G37860">
        <f t="shared" si="591"/>
        <v>-0.33788679119999998</v>
      </c>
      <c r="H37860">
        <v>2.7099190000000002</v>
      </c>
    </row>
    <row r="37861" spans="1:8" x14ac:dyDescent="0.35">
      <c r="A37861">
        <v>3764.2933050000001</v>
      </c>
      <c r="B37861">
        <v>-7.6155E-2</v>
      </c>
      <c r="C37861">
        <v>2.7110120000000002</v>
      </c>
      <c r="F37861">
        <v>3764.2933050000001</v>
      </c>
      <c r="G37861">
        <f t="shared" si="591"/>
        <v>-0.33875419410000002</v>
      </c>
      <c r="H37861">
        <v>2.7110120000000002</v>
      </c>
    </row>
    <row r="37862" spans="1:8" x14ac:dyDescent="0.35">
      <c r="A37862">
        <v>3764.3933109999998</v>
      </c>
      <c r="B37862">
        <v>-7.6383000000000006E-2</v>
      </c>
      <c r="C37862">
        <v>2.710934</v>
      </c>
      <c r="F37862">
        <v>3764.3933109999998</v>
      </c>
      <c r="G37862">
        <f t="shared" si="591"/>
        <v>-0.33976838826000005</v>
      </c>
      <c r="H37862">
        <v>2.710934</v>
      </c>
    </row>
    <row r="37863" spans="1:8" x14ac:dyDescent="0.35">
      <c r="A37863">
        <v>3764.4933169999999</v>
      </c>
      <c r="B37863">
        <v>-7.6260999999999995E-2</v>
      </c>
      <c r="C37863">
        <v>2.7111019999999999</v>
      </c>
      <c r="F37863">
        <v>3764.4933169999999</v>
      </c>
      <c r="G37863">
        <f t="shared" si="591"/>
        <v>-0.33922570541999997</v>
      </c>
      <c r="H37863">
        <v>2.7111019999999999</v>
      </c>
    </row>
    <row r="37864" spans="1:8" x14ac:dyDescent="0.35">
      <c r="A37864">
        <v>3764.5933220000002</v>
      </c>
      <c r="B37864">
        <v>-7.6326000000000005E-2</v>
      </c>
      <c r="C37864">
        <v>2.7103980000000001</v>
      </c>
      <c r="F37864">
        <v>3764.5933220000002</v>
      </c>
      <c r="G37864">
        <f t="shared" si="591"/>
        <v>-0.33951483972000002</v>
      </c>
      <c r="H37864">
        <v>2.7103980000000001</v>
      </c>
    </row>
    <row r="37865" spans="1:8" x14ac:dyDescent="0.35">
      <c r="A37865">
        <v>3764.6923280000001</v>
      </c>
      <c r="B37865">
        <v>-7.6520000000000005E-2</v>
      </c>
      <c r="C37865">
        <v>2.7094580000000001</v>
      </c>
      <c r="F37865">
        <v>3764.6923280000001</v>
      </c>
      <c r="G37865">
        <f t="shared" si="591"/>
        <v>-0.34037779440000004</v>
      </c>
      <c r="H37865">
        <v>2.7094580000000001</v>
      </c>
    </row>
    <row r="37866" spans="1:8" x14ac:dyDescent="0.35">
      <c r="A37866">
        <v>3764.7923340000002</v>
      </c>
      <c r="B37866">
        <v>-7.6440999999999995E-2</v>
      </c>
      <c r="C37866">
        <v>2.714753</v>
      </c>
      <c r="F37866">
        <v>3764.7923340000002</v>
      </c>
      <c r="G37866">
        <f t="shared" si="591"/>
        <v>-0.34002638501999999</v>
      </c>
      <c r="H37866">
        <v>2.714753</v>
      </c>
    </row>
    <row r="37867" spans="1:8" x14ac:dyDescent="0.35">
      <c r="A37867">
        <v>3764.8933400000001</v>
      </c>
      <c r="B37867">
        <v>-7.6387999999999998E-2</v>
      </c>
      <c r="C37867">
        <v>2.7120229999999999</v>
      </c>
      <c r="F37867">
        <v>3764.8933400000001</v>
      </c>
      <c r="G37867">
        <f t="shared" si="591"/>
        <v>-0.33979062935999998</v>
      </c>
      <c r="H37867">
        <v>2.7120229999999999</v>
      </c>
    </row>
    <row r="37868" spans="1:8" x14ac:dyDescent="0.35">
      <c r="A37868">
        <v>3764.9913449999999</v>
      </c>
      <c r="B37868">
        <v>-7.6288999999999996E-2</v>
      </c>
      <c r="C37868">
        <v>2.7184720000000002</v>
      </c>
      <c r="F37868">
        <v>3764.9913449999999</v>
      </c>
      <c r="G37868">
        <f t="shared" si="591"/>
        <v>-0.33935025557999998</v>
      </c>
      <c r="H37868">
        <v>2.7184720000000002</v>
      </c>
    </row>
    <row r="37869" spans="1:8" x14ac:dyDescent="0.35">
      <c r="A37869">
        <v>3765.0923509999998</v>
      </c>
      <c r="B37869">
        <v>-7.6202000000000006E-2</v>
      </c>
      <c r="C37869">
        <v>2.7112759999999998</v>
      </c>
      <c r="F37869">
        <v>3765.0923509999998</v>
      </c>
      <c r="G37869">
        <f t="shared" si="591"/>
        <v>-0.33896326044000002</v>
      </c>
      <c r="H37869">
        <v>2.7112759999999998</v>
      </c>
    </row>
    <row r="37870" spans="1:8" x14ac:dyDescent="0.35">
      <c r="A37870">
        <v>3765.1963569999998</v>
      </c>
      <c r="B37870">
        <v>-7.6488E-2</v>
      </c>
      <c r="C37870">
        <v>2.7117420000000001</v>
      </c>
      <c r="F37870">
        <v>3765.1963569999998</v>
      </c>
      <c r="G37870">
        <f t="shared" si="591"/>
        <v>-0.34023545136</v>
      </c>
      <c r="H37870">
        <v>2.7117420000000001</v>
      </c>
    </row>
    <row r="37871" spans="1:8" x14ac:dyDescent="0.35">
      <c r="A37871">
        <v>3765.2923620000001</v>
      </c>
      <c r="B37871">
        <v>-7.6578999999999994E-2</v>
      </c>
      <c r="C37871">
        <v>2.710782</v>
      </c>
      <c r="F37871">
        <v>3765.2923620000001</v>
      </c>
      <c r="G37871">
        <f t="shared" si="591"/>
        <v>-0.34064023937999999</v>
      </c>
      <c r="H37871">
        <v>2.710782</v>
      </c>
    </row>
    <row r="37872" spans="1:8" x14ac:dyDescent="0.35">
      <c r="A37872">
        <v>3765.3923679999998</v>
      </c>
      <c r="B37872">
        <v>-7.6357999999999995E-2</v>
      </c>
      <c r="C37872">
        <v>2.7109800000000002</v>
      </c>
      <c r="F37872">
        <v>3765.3923679999998</v>
      </c>
      <c r="G37872">
        <f t="shared" si="591"/>
        <v>-0.33965718276000001</v>
      </c>
      <c r="H37872">
        <v>2.7109800000000002</v>
      </c>
    </row>
    <row r="37873" spans="1:8" x14ac:dyDescent="0.35">
      <c r="A37873">
        <v>3765.4913740000002</v>
      </c>
      <c r="B37873">
        <v>-7.6539999999999997E-2</v>
      </c>
      <c r="C37873">
        <v>2.710496</v>
      </c>
      <c r="F37873">
        <v>3765.4913740000002</v>
      </c>
      <c r="G37873">
        <f t="shared" si="591"/>
        <v>-0.34046675879999999</v>
      </c>
      <c r="H37873">
        <v>2.710496</v>
      </c>
    </row>
    <row r="37874" spans="1:8" x14ac:dyDescent="0.35">
      <c r="A37874">
        <v>3765.5933789999999</v>
      </c>
      <c r="B37874">
        <v>-7.6319999999999999E-2</v>
      </c>
      <c r="C37874">
        <v>2.7113309999999999</v>
      </c>
      <c r="F37874">
        <v>3765.5933789999999</v>
      </c>
      <c r="G37874">
        <f t="shared" si="591"/>
        <v>-0.33948815040000002</v>
      </c>
      <c r="H37874">
        <v>2.7113309999999999</v>
      </c>
    </row>
    <row r="37875" spans="1:8" x14ac:dyDescent="0.35">
      <c r="A37875">
        <v>3765.6943860000001</v>
      </c>
      <c r="B37875">
        <v>-7.6626E-2</v>
      </c>
      <c r="C37875">
        <v>2.7119140000000002</v>
      </c>
      <c r="F37875">
        <v>3765.6943860000001</v>
      </c>
      <c r="G37875">
        <f t="shared" si="591"/>
        <v>-0.34084930572</v>
      </c>
      <c r="H37875">
        <v>2.7119140000000002</v>
      </c>
    </row>
    <row r="37876" spans="1:8" x14ac:dyDescent="0.35">
      <c r="A37876">
        <v>3765.7913910000002</v>
      </c>
      <c r="B37876">
        <v>-7.6481999999999994E-2</v>
      </c>
      <c r="C37876">
        <v>2.711751</v>
      </c>
      <c r="F37876">
        <v>3765.7913910000002</v>
      </c>
      <c r="G37876">
        <f t="shared" si="591"/>
        <v>-0.34020876204</v>
      </c>
      <c r="H37876">
        <v>2.711751</v>
      </c>
    </row>
    <row r="37877" spans="1:8" x14ac:dyDescent="0.35">
      <c r="A37877">
        <v>3765.8923970000001</v>
      </c>
      <c r="B37877">
        <v>-7.6619000000000007E-2</v>
      </c>
      <c r="C37877">
        <v>2.7160129999999998</v>
      </c>
      <c r="F37877">
        <v>3765.8923970000001</v>
      </c>
      <c r="G37877">
        <f t="shared" si="591"/>
        <v>-0.34081816818000005</v>
      </c>
      <c r="H37877">
        <v>2.7160129999999998</v>
      </c>
    </row>
    <row r="37878" spans="1:8" x14ac:dyDescent="0.35">
      <c r="A37878">
        <v>3765.9924030000002</v>
      </c>
      <c r="B37878">
        <v>-7.6333999999999999E-2</v>
      </c>
      <c r="C37878">
        <v>2.7116709999999999</v>
      </c>
      <c r="F37878">
        <v>3765.9924030000002</v>
      </c>
      <c r="G37878">
        <f t="shared" si="591"/>
        <v>-0.33955042547999997</v>
      </c>
      <c r="H37878">
        <v>2.7116709999999999</v>
      </c>
    </row>
    <row r="37879" spans="1:8" x14ac:dyDescent="0.35">
      <c r="A37879">
        <v>3766.0914079999998</v>
      </c>
      <c r="B37879">
        <v>-7.6407000000000003E-2</v>
      </c>
      <c r="C37879">
        <v>2.7103739999999998</v>
      </c>
      <c r="F37879">
        <v>3766.0914079999998</v>
      </c>
      <c r="G37879">
        <f t="shared" si="591"/>
        <v>-0.33987514554000003</v>
      </c>
      <c r="H37879">
        <v>2.7103739999999998</v>
      </c>
    </row>
    <row r="37880" spans="1:8" x14ac:dyDescent="0.35">
      <c r="A37880">
        <v>3766.1944140000001</v>
      </c>
      <c r="B37880">
        <v>-7.6310000000000003E-2</v>
      </c>
      <c r="C37880">
        <v>2.7104210000000002</v>
      </c>
      <c r="F37880">
        <v>3766.1944140000001</v>
      </c>
      <c r="G37880">
        <f t="shared" si="591"/>
        <v>-0.33944366819999999</v>
      </c>
      <c r="H37880">
        <v>2.7104210000000002</v>
      </c>
    </row>
    <row r="37881" spans="1:8" x14ac:dyDescent="0.35">
      <c r="A37881">
        <v>3766.2944200000002</v>
      </c>
      <c r="B37881">
        <v>-7.6205999999999996E-2</v>
      </c>
      <c r="C37881">
        <v>2.710512</v>
      </c>
      <c r="F37881">
        <v>3766.2944200000002</v>
      </c>
      <c r="G37881">
        <f t="shared" si="591"/>
        <v>-0.33898105332</v>
      </c>
      <c r="H37881">
        <v>2.710512</v>
      </c>
    </row>
    <row r="37882" spans="1:8" x14ac:dyDescent="0.35">
      <c r="A37882">
        <v>3766.3924259999999</v>
      </c>
      <c r="B37882">
        <v>-7.6300000000000007E-2</v>
      </c>
      <c r="C37882">
        <v>2.7100050000000002</v>
      </c>
      <c r="F37882">
        <v>3766.3924259999999</v>
      </c>
      <c r="G37882">
        <f t="shared" si="591"/>
        <v>-0.33939918600000002</v>
      </c>
      <c r="H37882">
        <v>2.7100050000000002</v>
      </c>
    </row>
    <row r="37883" spans="1:8" x14ac:dyDescent="0.35">
      <c r="A37883">
        <v>3766.4924310000001</v>
      </c>
      <c r="B37883">
        <v>-7.6032000000000002E-2</v>
      </c>
      <c r="C37883">
        <v>2.7117079999999998</v>
      </c>
      <c r="F37883">
        <v>3766.4924310000001</v>
      </c>
      <c r="G37883">
        <f t="shared" si="591"/>
        <v>-0.33820706304000003</v>
      </c>
      <c r="H37883">
        <v>2.7117079999999998</v>
      </c>
    </row>
    <row r="37884" spans="1:8" x14ac:dyDescent="0.35">
      <c r="A37884">
        <v>3766.5924369999998</v>
      </c>
      <c r="B37884">
        <v>-7.6311000000000004E-2</v>
      </c>
      <c r="C37884">
        <v>2.7083179999999998</v>
      </c>
      <c r="F37884">
        <v>3766.5924369999998</v>
      </c>
      <c r="G37884">
        <f t="shared" si="591"/>
        <v>-0.33944811642</v>
      </c>
      <c r="H37884">
        <v>2.7083179999999998</v>
      </c>
    </row>
    <row r="37885" spans="1:8" x14ac:dyDescent="0.35">
      <c r="A37885">
        <v>3766.699443</v>
      </c>
      <c r="B37885">
        <v>-7.6373999999999997E-2</v>
      </c>
      <c r="C37885">
        <v>2.7095989999999999</v>
      </c>
      <c r="F37885">
        <v>3766.699443</v>
      </c>
      <c r="G37885">
        <f t="shared" si="591"/>
        <v>-0.33972835427999998</v>
      </c>
      <c r="H37885">
        <v>2.7095989999999999</v>
      </c>
    </row>
    <row r="37886" spans="1:8" x14ac:dyDescent="0.35">
      <c r="A37886">
        <v>3766.7934479999999</v>
      </c>
      <c r="B37886">
        <v>-7.6614000000000002E-2</v>
      </c>
      <c r="C37886">
        <v>2.7108150000000002</v>
      </c>
      <c r="F37886">
        <v>3766.7934479999999</v>
      </c>
      <c r="G37886">
        <f t="shared" si="591"/>
        <v>-0.34079592708000001</v>
      </c>
      <c r="H37886">
        <v>2.7108150000000002</v>
      </c>
    </row>
    <row r="37887" spans="1:8" x14ac:dyDescent="0.35">
      <c r="A37887">
        <v>3766.8924539999998</v>
      </c>
      <c r="B37887">
        <v>-7.7400999999999998E-2</v>
      </c>
      <c r="C37887">
        <v>2.7090040000000002</v>
      </c>
      <c r="F37887">
        <v>3766.8924539999998</v>
      </c>
      <c r="G37887">
        <f t="shared" si="591"/>
        <v>-0.34429667621999999</v>
      </c>
      <c r="H37887">
        <v>2.7090040000000002</v>
      </c>
    </row>
    <row r="37888" spans="1:8" x14ac:dyDescent="0.35">
      <c r="A37888">
        <v>3766.9934600000001</v>
      </c>
      <c r="B37888">
        <v>-7.6555999999999999E-2</v>
      </c>
      <c r="C37888">
        <v>2.7047669999999999</v>
      </c>
      <c r="F37888">
        <v>3766.9934600000001</v>
      </c>
      <c r="G37888">
        <f t="shared" si="591"/>
        <v>-0.34053793032000002</v>
      </c>
      <c r="H37888">
        <v>2.7047669999999999</v>
      </c>
    </row>
    <row r="37889" spans="1:8" x14ac:dyDescent="0.35">
      <c r="A37889">
        <v>3767.0924650000002</v>
      </c>
      <c r="B37889">
        <v>-7.6203000000000007E-2</v>
      </c>
      <c r="C37889">
        <v>2.7101310000000001</v>
      </c>
      <c r="F37889">
        <v>3767.0924650000002</v>
      </c>
      <c r="G37889">
        <f t="shared" si="591"/>
        <v>-0.33896770866000003</v>
      </c>
      <c r="H37889">
        <v>2.7101310000000001</v>
      </c>
    </row>
    <row r="37890" spans="1:8" x14ac:dyDescent="0.35">
      <c r="A37890">
        <v>3767.198472</v>
      </c>
      <c r="B37890">
        <v>-7.6502000000000001E-2</v>
      </c>
      <c r="C37890">
        <v>2.710035</v>
      </c>
      <c r="F37890">
        <v>3767.198472</v>
      </c>
      <c r="G37890">
        <f t="shared" si="591"/>
        <v>-0.34029772644</v>
      </c>
      <c r="H37890">
        <v>2.710035</v>
      </c>
    </row>
    <row r="37891" spans="1:8" x14ac:dyDescent="0.35">
      <c r="A37891">
        <v>3767.2934770000002</v>
      </c>
      <c r="B37891">
        <v>-7.6280000000000001E-2</v>
      </c>
      <c r="C37891">
        <v>2.7099790000000001</v>
      </c>
      <c r="F37891">
        <v>3767.2934770000002</v>
      </c>
      <c r="G37891">
        <f t="shared" ref="G37891:G37954" si="592">B37891*4.44822</f>
        <v>-0.33931022160000002</v>
      </c>
      <c r="H37891">
        <v>2.7099790000000001</v>
      </c>
    </row>
    <row r="37892" spans="1:8" x14ac:dyDescent="0.35">
      <c r="A37892">
        <v>3767.394483</v>
      </c>
      <c r="B37892">
        <v>-7.6361999999999999E-2</v>
      </c>
      <c r="C37892">
        <v>2.7102400000000002</v>
      </c>
      <c r="F37892">
        <v>3767.394483</v>
      </c>
      <c r="G37892">
        <f t="shared" si="592"/>
        <v>-0.33967497563999999</v>
      </c>
      <c r="H37892">
        <v>2.7102400000000002</v>
      </c>
    </row>
    <row r="37893" spans="1:8" x14ac:dyDescent="0.35">
      <c r="A37893">
        <v>3767.4934880000001</v>
      </c>
      <c r="B37893">
        <v>-7.6166999999999999E-2</v>
      </c>
      <c r="C37893">
        <v>2.7091780000000001</v>
      </c>
      <c r="F37893">
        <v>3767.4934880000001</v>
      </c>
      <c r="G37893">
        <f t="shared" si="592"/>
        <v>-0.33880757274000001</v>
      </c>
      <c r="H37893">
        <v>2.7091780000000001</v>
      </c>
    </row>
    <row r="37894" spans="1:8" x14ac:dyDescent="0.35">
      <c r="A37894">
        <v>3767.5934940000002</v>
      </c>
      <c r="B37894">
        <v>-7.6241000000000003E-2</v>
      </c>
      <c r="C37894">
        <v>2.7118910000000001</v>
      </c>
      <c r="F37894">
        <v>3767.5934940000002</v>
      </c>
      <c r="G37894">
        <f t="shared" si="592"/>
        <v>-0.33913674102000002</v>
      </c>
      <c r="H37894">
        <v>2.7118910000000001</v>
      </c>
    </row>
    <row r="37895" spans="1:8" x14ac:dyDescent="0.35">
      <c r="A37895">
        <v>3767.6965</v>
      </c>
      <c r="B37895">
        <v>-7.6279E-2</v>
      </c>
      <c r="C37895">
        <v>2.7104729999999999</v>
      </c>
      <c r="F37895">
        <v>3767.6965</v>
      </c>
      <c r="G37895">
        <f t="shared" si="592"/>
        <v>-0.33930577338000001</v>
      </c>
      <c r="H37895">
        <v>2.7104729999999999</v>
      </c>
    </row>
    <row r="37896" spans="1:8" x14ac:dyDescent="0.35">
      <c r="A37896">
        <v>3767.7935050000001</v>
      </c>
      <c r="B37896">
        <v>-7.5703999999999994E-2</v>
      </c>
      <c r="C37896">
        <v>2.7114280000000002</v>
      </c>
      <c r="F37896">
        <v>3767.7935050000001</v>
      </c>
      <c r="G37896">
        <f t="shared" si="592"/>
        <v>-0.33674804687999998</v>
      </c>
      <c r="H37896">
        <v>2.7114280000000002</v>
      </c>
    </row>
    <row r="37897" spans="1:8" x14ac:dyDescent="0.35">
      <c r="A37897">
        <v>3767.8935110000002</v>
      </c>
      <c r="B37897">
        <v>-7.6019000000000003E-2</v>
      </c>
      <c r="C37897">
        <v>2.713848</v>
      </c>
      <c r="F37897">
        <v>3767.8935110000002</v>
      </c>
      <c r="G37897">
        <f t="shared" si="592"/>
        <v>-0.33814923618000003</v>
      </c>
      <c r="H37897">
        <v>2.713848</v>
      </c>
    </row>
    <row r="37898" spans="1:8" x14ac:dyDescent="0.35">
      <c r="A37898">
        <v>3767.9935169999999</v>
      </c>
      <c r="B37898">
        <v>-7.5910000000000005E-2</v>
      </c>
      <c r="C37898">
        <v>2.71041</v>
      </c>
      <c r="F37898">
        <v>3767.9935169999999</v>
      </c>
      <c r="G37898">
        <f t="shared" si="592"/>
        <v>-0.3376643802</v>
      </c>
      <c r="H37898">
        <v>2.71041</v>
      </c>
    </row>
    <row r="37899" spans="1:8" x14ac:dyDescent="0.35">
      <c r="A37899">
        <v>3768.0925229999998</v>
      </c>
      <c r="B37899">
        <v>-7.6402999999999999E-2</v>
      </c>
      <c r="C37899">
        <v>2.7100059999999999</v>
      </c>
      <c r="F37899">
        <v>3768.0925229999998</v>
      </c>
      <c r="G37899">
        <f t="shared" si="592"/>
        <v>-0.33985735266</v>
      </c>
      <c r="H37899">
        <v>2.7100059999999999</v>
      </c>
    </row>
    <row r="37900" spans="1:8" x14ac:dyDescent="0.35">
      <c r="A37900">
        <v>3768.1955290000001</v>
      </c>
      <c r="B37900">
        <v>-7.6599E-2</v>
      </c>
      <c r="C37900">
        <v>2.7098909999999998</v>
      </c>
      <c r="F37900">
        <v>3768.1955290000001</v>
      </c>
      <c r="G37900">
        <f t="shared" si="592"/>
        <v>-0.34072920377999999</v>
      </c>
      <c r="H37900">
        <v>2.7098909999999998</v>
      </c>
    </row>
    <row r="37901" spans="1:8" x14ac:dyDescent="0.35">
      <c r="A37901">
        <v>3768.2945340000001</v>
      </c>
      <c r="B37901">
        <v>-7.6291999999999999E-2</v>
      </c>
      <c r="C37901">
        <v>2.709803</v>
      </c>
      <c r="F37901">
        <v>3768.2945340000001</v>
      </c>
      <c r="G37901">
        <f t="shared" si="592"/>
        <v>-0.33936360024000001</v>
      </c>
      <c r="H37901">
        <v>2.709803</v>
      </c>
    </row>
    <row r="37902" spans="1:8" x14ac:dyDescent="0.35">
      <c r="A37902">
        <v>3768.3925399999998</v>
      </c>
      <c r="B37902">
        <v>-7.6408000000000004E-2</v>
      </c>
      <c r="C37902">
        <v>2.7093039999999999</v>
      </c>
      <c r="F37902">
        <v>3768.3925399999998</v>
      </c>
      <c r="G37902">
        <f t="shared" si="592"/>
        <v>-0.33987959376000004</v>
      </c>
      <c r="H37902">
        <v>2.7093039999999999</v>
      </c>
    </row>
    <row r="37903" spans="1:8" x14ac:dyDescent="0.35">
      <c r="A37903">
        <v>3768.4935460000002</v>
      </c>
      <c r="B37903">
        <v>-7.6035000000000005E-2</v>
      </c>
      <c r="C37903">
        <v>2.7141839999999999</v>
      </c>
      <c r="F37903">
        <v>3768.4935460000002</v>
      </c>
      <c r="G37903">
        <f t="shared" si="592"/>
        <v>-0.3382204077</v>
      </c>
      <c r="H37903">
        <v>2.7141839999999999</v>
      </c>
    </row>
    <row r="37904" spans="1:8" x14ac:dyDescent="0.35">
      <c r="A37904">
        <v>3768.5925510000002</v>
      </c>
      <c r="B37904">
        <v>-7.6369000000000006E-2</v>
      </c>
      <c r="C37904">
        <v>2.7122709999999999</v>
      </c>
      <c r="F37904">
        <v>3768.5925510000002</v>
      </c>
      <c r="G37904">
        <f t="shared" si="592"/>
        <v>-0.33970611318000005</v>
      </c>
      <c r="H37904">
        <v>2.7122709999999999</v>
      </c>
    </row>
    <row r="37905" spans="1:8" x14ac:dyDescent="0.35">
      <c r="A37905">
        <v>3768.695557</v>
      </c>
      <c r="B37905">
        <v>-7.6564999999999994E-2</v>
      </c>
      <c r="C37905">
        <v>2.719312</v>
      </c>
      <c r="F37905">
        <v>3768.695557</v>
      </c>
      <c r="G37905">
        <f t="shared" si="592"/>
        <v>-0.34057796429999998</v>
      </c>
      <c r="H37905">
        <v>2.719312</v>
      </c>
    </row>
    <row r="37906" spans="1:8" x14ac:dyDescent="0.35">
      <c r="A37906">
        <v>3768.7935619999998</v>
      </c>
      <c r="B37906">
        <v>-7.6158000000000003E-2</v>
      </c>
      <c r="C37906">
        <v>2.712421</v>
      </c>
      <c r="F37906">
        <v>3768.7935619999998</v>
      </c>
      <c r="G37906">
        <f t="shared" si="592"/>
        <v>-0.33876753876000004</v>
      </c>
      <c r="H37906">
        <v>2.712421</v>
      </c>
    </row>
    <row r="37907" spans="1:8" x14ac:dyDescent="0.35">
      <c r="A37907">
        <v>3768.8935689999998</v>
      </c>
      <c r="B37907">
        <v>-7.6065999999999995E-2</v>
      </c>
      <c r="C37907">
        <v>2.7118199999999999</v>
      </c>
      <c r="F37907">
        <v>3768.8935689999998</v>
      </c>
      <c r="G37907">
        <f t="shared" si="592"/>
        <v>-0.33835830251999999</v>
      </c>
      <c r="H37907">
        <v>2.7118199999999999</v>
      </c>
    </row>
    <row r="37908" spans="1:8" x14ac:dyDescent="0.35">
      <c r="A37908">
        <v>3768.9925739999999</v>
      </c>
      <c r="B37908">
        <v>-7.6127E-2</v>
      </c>
      <c r="C37908">
        <v>2.709508</v>
      </c>
      <c r="F37908">
        <v>3768.9925739999999</v>
      </c>
      <c r="G37908">
        <f t="shared" si="592"/>
        <v>-0.33862964394</v>
      </c>
      <c r="H37908">
        <v>2.709508</v>
      </c>
    </row>
    <row r="37909" spans="1:8" x14ac:dyDescent="0.35">
      <c r="A37909">
        <v>3769.0935800000002</v>
      </c>
      <c r="B37909">
        <v>-7.6252E-2</v>
      </c>
      <c r="C37909">
        <v>2.7096260000000001</v>
      </c>
      <c r="F37909">
        <v>3769.0935800000002</v>
      </c>
      <c r="G37909">
        <f t="shared" si="592"/>
        <v>-0.33918567144</v>
      </c>
      <c r="H37909">
        <v>2.7096260000000001</v>
      </c>
    </row>
    <row r="37910" spans="1:8" x14ac:dyDescent="0.35">
      <c r="A37910">
        <v>3769.1945860000001</v>
      </c>
      <c r="B37910">
        <v>-7.6352000000000003E-2</v>
      </c>
      <c r="C37910">
        <v>2.7096969999999998</v>
      </c>
      <c r="F37910">
        <v>3769.1945860000001</v>
      </c>
      <c r="G37910">
        <f t="shared" si="592"/>
        <v>-0.33963049344000001</v>
      </c>
      <c r="H37910">
        <v>2.7096969999999998</v>
      </c>
    </row>
    <row r="37911" spans="1:8" x14ac:dyDescent="0.35">
      <c r="A37911">
        <v>3769.2935910000001</v>
      </c>
      <c r="B37911">
        <v>-7.6202000000000006E-2</v>
      </c>
      <c r="C37911">
        <v>2.7095090000000002</v>
      </c>
      <c r="F37911">
        <v>3769.2935910000001</v>
      </c>
      <c r="G37911">
        <f t="shared" si="592"/>
        <v>-0.33896326044000002</v>
      </c>
      <c r="H37911">
        <v>2.7095090000000002</v>
      </c>
    </row>
    <row r="37912" spans="1:8" x14ac:dyDescent="0.35">
      <c r="A37912">
        <v>3769.392597</v>
      </c>
      <c r="B37912">
        <v>-7.6470999999999997E-2</v>
      </c>
      <c r="C37912">
        <v>2.7083360000000001</v>
      </c>
      <c r="F37912">
        <v>3769.392597</v>
      </c>
      <c r="G37912">
        <f t="shared" si="592"/>
        <v>-0.34015983162000002</v>
      </c>
      <c r="H37912">
        <v>2.7083360000000001</v>
      </c>
    </row>
    <row r="37913" spans="1:8" x14ac:dyDescent="0.35">
      <c r="A37913">
        <v>3769.4936029999999</v>
      </c>
      <c r="B37913">
        <v>-7.5958999999999999E-2</v>
      </c>
      <c r="C37913">
        <v>2.707862</v>
      </c>
      <c r="F37913">
        <v>3769.4936029999999</v>
      </c>
      <c r="G37913">
        <f t="shared" si="592"/>
        <v>-0.33788234297999997</v>
      </c>
      <c r="H37913">
        <v>2.707862</v>
      </c>
    </row>
    <row r="37914" spans="1:8" x14ac:dyDescent="0.35">
      <c r="A37914">
        <v>3769.5936080000001</v>
      </c>
      <c r="B37914">
        <v>-7.6323000000000002E-2</v>
      </c>
      <c r="C37914">
        <v>2.7034750000000001</v>
      </c>
      <c r="F37914">
        <v>3769.5936080000001</v>
      </c>
      <c r="G37914">
        <f t="shared" si="592"/>
        <v>-0.33950149505999999</v>
      </c>
      <c r="H37914">
        <v>2.7034750000000001</v>
      </c>
    </row>
    <row r="37915" spans="1:8" x14ac:dyDescent="0.35">
      <c r="A37915">
        <v>3769.6936139999998</v>
      </c>
      <c r="B37915">
        <v>-7.5979000000000005E-2</v>
      </c>
      <c r="C37915">
        <v>2.7095150000000001</v>
      </c>
      <c r="F37915">
        <v>3769.6936139999998</v>
      </c>
      <c r="G37915">
        <f t="shared" si="592"/>
        <v>-0.33797130738000003</v>
      </c>
      <c r="H37915">
        <v>2.7095150000000001</v>
      </c>
    </row>
    <row r="37916" spans="1:8" x14ac:dyDescent="0.35">
      <c r="A37916">
        <v>3769.7926200000002</v>
      </c>
      <c r="B37916">
        <v>-7.5863E-2</v>
      </c>
      <c r="C37916">
        <v>2.7145290000000002</v>
      </c>
      <c r="F37916">
        <v>3769.7926200000002</v>
      </c>
      <c r="G37916">
        <f t="shared" si="592"/>
        <v>-0.33745531385999999</v>
      </c>
      <c r="H37916">
        <v>2.7145290000000002</v>
      </c>
    </row>
    <row r="37917" spans="1:8" x14ac:dyDescent="0.35">
      <c r="A37917">
        <v>3769.8916250000002</v>
      </c>
      <c r="B37917">
        <v>-7.6395000000000005E-2</v>
      </c>
      <c r="C37917">
        <v>2.7097829999999998</v>
      </c>
      <c r="F37917">
        <v>3769.8916250000002</v>
      </c>
      <c r="G37917">
        <f t="shared" si="592"/>
        <v>-0.33982176690000004</v>
      </c>
      <c r="H37917">
        <v>2.7097829999999998</v>
      </c>
    </row>
    <row r="37918" spans="1:8" x14ac:dyDescent="0.35">
      <c r="A37918">
        <v>3769.9936309999998</v>
      </c>
      <c r="B37918">
        <v>-7.6123999999999997E-2</v>
      </c>
      <c r="C37918">
        <v>2.7095310000000001</v>
      </c>
      <c r="F37918">
        <v>3769.9936309999998</v>
      </c>
      <c r="G37918">
        <f t="shared" si="592"/>
        <v>-0.33861629927999998</v>
      </c>
      <c r="H37918">
        <v>2.7095310000000001</v>
      </c>
    </row>
    <row r="37919" spans="1:8" x14ac:dyDescent="0.35">
      <c r="A37919">
        <v>3770.0926370000002</v>
      </c>
      <c r="B37919">
        <v>-7.6087000000000002E-2</v>
      </c>
      <c r="C37919">
        <v>2.7096830000000001</v>
      </c>
      <c r="F37919">
        <v>3770.0926370000002</v>
      </c>
      <c r="G37919">
        <f t="shared" si="592"/>
        <v>-0.33845171514</v>
      </c>
      <c r="H37919">
        <v>2.7096830000000001</v>
      </c>
    </row>
    <row r="37920" spans="1:8" x14ac:dyDescent="0.35">
      <c r="A37920">
        <v>3770.1926429999999</v>
      </c>
      <c r="B37920">
        <v>-7.6044E-2</v>
      </c>
      <c r="C37920">
        <v>2.709387</v>
      </c>
      <c r="F37920">
        <v>3770.1926429999999</v>
      </c>
      <c r="G37920">
        <f t="shared" si="592"/>
        <v>-0.33826044168000002</v>
      </c>
      <c r="H37920">
        <v>2.709387</v>
      </c>
    </row>
    <row r="37921" spans="1:8" x14ac:dyDescent="0.35">
      <c r="A37921">
        <v>3770.2946489999999</v>
      </c>
      <c r="B37921">
        <v>-7.6170000000000002E-2</v>
      </c>
      <c r="C37921">
        <v>2.7113860000000001</v>
      </c>
      <c r="F37921">
        <v>3770.2946489999999</v>
      </c>
      <c r="G37921">
        <f t="shared" si="592"/>
        <v>-0.33882091740000003</v>
      </c>
      <c r="H37921">
        <v>2.7113860000000001</v>
      </c>
    </row>
    <row r="37922" spans="1:8" x14ac:dyDescent="0.35">
      <c r="A37922">
        <v>3770.3926540000002</v>
      </c>
      <c r="B37922">
        <v>-7.6239000000000001E-2</v>
      </c>
      <c r="C37922">
        <v>2.7055850000000001</v>
      </c>
      <c r="F37922">
        <v>3770.3926540000002</v>
      </c>
      <c r="G37922">
        <f t="shared" si="592"/>
        <v>-0.33912784458</v>
      </c>
      <c r="H37922">
        <v>2.7055850000000001</v>
      </c>
    </row>
    <row r="37923" spans="1:8" x14ac:dyDescent="0.35">
      <c r="A37923">
        <v>3770.4936600000001</v>
      </c>
      <c r="B37923">
        <v>-7.6397999999999994E-2</v>
      </c>
      <c r="C37923">
        <v>2.7103419999999998</v>
      </c>
      <c r="F37923">
        <v>3770.4936600000001</v>
      </c>
      <c r="G37923">
        <f t="shared" si="592"/>
        <v>-0.33983511155999996</v>
      </c>
      <c r="H37923">
        <v>2.7103419999999998</v>
      </c>
    </row>
    <row r="37924" spans="1:8" x14ac:dyDescent="0.35">
      <c r="A37924">
        <v>3770.5936660000002</v>
      </c>
      <c r="B37924">
        <v>-7.6664999999999997E-2</v>
      </c>
      <c r="C37924">
        <v>2.7123629999999999</v>
      </c>
      <c r="F37924">
        <v>3770.5936660000002</v>
      </c>
      <c r="G37924">
        <f t="shared" si="592"/>
        <v>-0.34102278629999999</v>
      </c>
      <c r="H37924">
        <v>2.7123629999999999</v>
      </c>
    </row>
    <row r="37925" spans="1:8" x14ac:dyDescent="0.35">
      <c r="A37925">
        <v>3770.693671</v>
      </c>
      <c r="B37925">
        <v>-7.6144000000000003E-2</v>
      </c>
      <c r="C37925">
        <v>2.7128329999999998</v>
      </c>
      <c r="F37925">
        <v>3770.693671</v>
      </c>
      <c r="G37925">
        <f t="shared" si="592"/>
        <v>-0.33870526368000003</v>
      </c>
      <c r="H37925">
        <v>2.7128329999999998</v>
      </c>
    </row>
    <row r="37926" spans="1:8" x14ac:dyDescent="0.35">
      <c r="A37926">
        <v>3770.7936770000001</v>
      </c>
      <c r="B37926">
        <v>-7.5983999999999996E-2</v>
      </c>
      <c r="C37926">
        <v>2.7089089999999998</v>
      </c>
      <c r="F37926">
        <v>3770.7936770000001</v>
      </c>
      <c r="G37926">
        <f t="shared" si="592"/>
        <v>-0.33799354847999996</v>
      </c>
      <c r="H37926">
        <v>2.7089089999999998</v>
      </c>
    </row>
    <row r="37927" spans="1:8" x14ac:dyDescent="0.35">
      <c r="A37927">
        <v>3770.8936829999998</v>
      </c>
      <c r="B37927">
        <v>-7.6093999999999995E-2</v>
      </c>
      <c r="C37927">
        <v>2.709139</v>
      </c>
      <c r="F37927">
        <v>3770.8936829999998</v>
      </c>
      <c r="G37927">
        <f t="shared" si="592"/>
        <v>-0.33848285268</v>
      </c>
      <c r="H37927">
        <v>2.709139</v>
      </c>
    </row>
    <row r="37928" spans="1:8" x14ac:dyDescent="0.35">
      <c r="A37928">
        <v>3770.9926890000002</v>
      </c>
      <c r="B37928">
        <v>-7.6169000000000001E-2</v>
      </c>
      <c r="C37928">
        <v>2.709346</v>
      </c>
      <c r="F37928">
        <v>3770.9926890000002</v>
      </c>
      <c r="G37928">
        <f t="shared" si="592"/>
        <v>-0.33881646918000002</v>
      </c>
      <c r="H37928">
        <v>2.709346</v>
      </c>
    </row>
    <row r="37929" spans="1:8" x14ac:dyDescent="0.35">
      <c r="A37929">
        <v>3771.0936940000001</v>
      </c>
      <c r="B37929">
        <v>-7.6105000000000006E-2</v>
      </c>
      <c r="C37929">
        <v>2.7089639999999999</v>
      </c>
      <c r="F37929">
        <v>3771.0936940000001</v>
      </c>
      <c r="G37929">
        <f t="shared" si="592"/>
        <v>-0.33853178310000004</v>
      </c>
      <c r="H37929">
        <v>2.7089639999999999</v>
      </c>
    </row>
    <row r="37930" spans="1:8" x14ac:dyDescent="0.35">
      <c r="A37930">
        <v>3771.1936999999998</v>
      </c>
      <c r="B37930">
        <v>-7.6244999999999993E-2</v>
      </c>
      <c r="C37930">
        <v>2.708723</v>
      </c>
      <c r="F37930">
        <v>3771.1936999999998</v>
      </c>
      <c r="G37930">
        <f t="shared" si="592"/>
        <v>-0.3391545339</v>
      </c>
      <c r="H37930">
        <v>2.708723</v>
      </c>
    </row>
    <row r="37931" spans="1:8" x14ac:dyDescent="0.35">
      <c r="A37931">
        <v>3771.2947060000001</v>
      </c>
      <c r="B37931">
        <v>-7.6308000000000001E-2</v>
      </c>
      <c r="C37931">
        <v>2.7096580000000001</v>
      </c>
      <c r="F37931">
        <v>3771.2947060000001</v>
      </c>
      <c r="G37931">
        <f t="shared" si="592"/>
        <v>-0.33943477176000003</v>
      </c>
      <c r="H37931">
        <v>2.7096580000000001</v>
      </c>
    </row>
    <row r="37932" spans="1:8" x14ac:dyDescent="0.35">
      <c r="A37932">
        <v>3771.392711</v>
      </c>
      <c r="B37932">
        <v>-7.6105999999999993E-2</v>
      </c>
      <c r="C37932">
        <v>2.7077840000000002</v>
      </c>
      <c r="F37932">
        <v>3771.392711</v>
      </c>
      <c r="G37932">
        <f t="shared" si="592"/>
        <v>-0.33853623131999999</v>
      </c>
      <c r="H37932">
        <v>2.7077840000000002</v>
      </c>
    </row>
    <row r="37933" spans="1:8" x14ac:dyDescent="0.35">
      <c r="A37933">
        <v>3771.4937169999998</v>
      </c>
      <c r="B37933">
        <v>-7.6441999999999996E-2</v>
      </c>
      <c r="C37933">
        <v>2.7154340000000001</v>
      </c>
      <c r="F37933">
        <v>3771.4937169999998</v>
      </c>
      <c r="G37933">
        <f t="shared" si="592"/>
        <v>-0.34003083324</v>
      </c>
      <c r="H37933">
        <v>2.7154340000000001</v>
      </c>
    </row>
    <row r="37934" spans="1:8" x14ac:dyDescent="0.35">
      <c r="A37934">
        <v>3771.5927230000002</v>
      </c>
      <c r="B37934">
        <v>-7.5596999999999998E-2</v>
      </c>
      <c r="C37934">
        <v>2.710242</v>
      </c>
      <c r="F37934">
        <v>3771.5927230000002</v>
      </c>
      <c r="G37934">
        <f t="shared" si="592"/>
        <v>-0.33627208733999997</v>
      </c>
      <c r="H37934">
        <v>2.710242</v>
      </c>
    </row>
    <row r="37935" spans="1:8" x14ac:dyDescent="0.35">
      <c r="A37935">
        <v>3771.6927289999999</v>
      </c>
      <c r="B37935">
        <v>-7.6053999999999997E-2</v>
      </c>
      <c r="C37935">
        <v>2.7101959999999998</v>
      </c>
      <c r="F37935">
        <v>3771.6927289999999</v>
      </c>
      <c r="G37935">
        <f t="shared" si="592"/>
        <v>-0.33830492388</v>
      </c>
      <c r="H37935">
        <v>2.7101959999999998</v>
      </c>
    </row>
    <row r="37936" spans="1:8" x14ac:dyDescent="0.35">
      <c r="A37936">
        <v>3771.7937339999999</v>
      </c>
      <c r="B37936">
        <v>-7.6442999999999997E-2</v>
      </c>
      <c r="C37936">
        <v>2.7089699999999999</v>
      </c>
      <c r="F37936">
        <v>3771.7937339999999</v>
      </c>
      <c r="G37936">
        <f t="shared" si="592"/>
        <v>-0.34003528146000001</v>
      </c>
      <c r="H37936">
        <v>2.7089699999999999</v>
      </c>
    </row>
    <row r="37937" spans="1:8" x14ac:dyDescent="0.35">
      <c r="A37937">
        <v>3771.89174</v>
      </c>
      <c r="B37937">
        <v>-7.6453999999999994E-2</v>
      </c>
      <c r="C37937">
        <v>2.708666</v>
      </c>
      <c r="F37937">
        <v>3771.89174</v>
      </c>
      <c r="G37937">
        <f t="shared" si="592"/>
        <v>-0.34008421187999999</v>
      </c>
      <c r="H37937">
        <v>2.708666</v>
      </c>
    </row>
    <row r="37938" spans="1:8" x14ac:dyDescent="0.35">
      <c r="A37938">
        <v>3771.992745</v>
      </c>
      <c r="B37938">
        <v>-7.6370999999999994E-2</v>
      </c>
      <c r="C37938">
        <v>2.7089949999999998</v>
      </c>
      <c r="F37938">
        <v>3771.992745</v>
      </c>
      <c r="G37938">
        <f t="shared" si="592"/>
        <v>-0.33971500961999995</v>
      </c>
      <c r="H37938">
        <v>2.7089949999999998</v>
      </c>
    </row>
    <row r="37939" spans="1:8" x14ac:dyDescent="0.35">
      <c r="A37939">
        <v>3772.0937509999999</v>
      </c>
      <c r="B37939">
        <v>-7.6161000000000006E-2</v>
      </c>
      <c r="C37939">
        <v>2.70953</v>
      </c>
      <c r="F37939">
        <v>3772.0937509999999</v>
      </c>
      <c r="G37939">
        <f t="shared" si="592"/>
        <v>-0.33878088342000001</v>
      </c>
      <c r="H37939">
        <v>2.70953</v>
      </c>
    </row>
    <row r="37940" spans="1:8" x14ac:dyDescent="0.35">
      <c r="A37940">
        <v>3772.1927569999998</v>
      </c>
      <c r="B37940">
        <v>-7.6353000000000004E-2</v>
      </c>
      <c r="C37940">
        <v>2.7065290000000002</v>
      </c>
      <c r="F37940">
        <v>3772.1927569999998</v>
      </c>
      <c r="G37940">
        <f t="shared" si="592"/>
        <v>-0.33963494166000002</v>
      </c>
      <c r="H37940">
        <v>2.7065290000000002</v>
      </c>
    </row>
    <row r="37941" spans="1:8" x14ac:dyDescent="0.35">
      <c r="A37941">
        <v>3772.2937630000001</v>
      </c>
      <c r="B37941">
        <v>-7.6259999999999994E-2</v>
      </c>
      <c r="C37941">
        <v>2.7106669999999999</v>
      </c>
      <c r="F37941">
        <v>3772.2937630000001</v>
      </c>
      <c r="G37941">
        <f t="shared" si="592"/>
        <v>-0.33922125719999996</v>
      </c>
      <c r="H37941">
        <v>2.7106669999999999</v>
      </c>
    </row>
    <row r="37942" spans="1:8" x14ac:dyDescent="0.35">
      <c r="A37942">
        <v>3772.391768</v>
      </c>
      <c r="B37942">
        <v>-7.6339000000000004E-2</v>
      </c>
      <c r="C37942">
        <v>2.708447</v>
      </c>
      <c r="F37942">
        <v>3772.391768</v>
      </c>
      <c r="G37942">
        <f t="shared" si="592"/>
        <v>-0.33957266658000002</v>
      </c>
      <c r="H37942">
        <v>2.708447</v>
      </c>
    </row>
    <row r="37943" spans="1:8" x14ac:dyDescent="0.35">
      <c r="A37943">
        <v>3772.4927739999998</v>
      </c>
      <c r="B37943">
        <v>-7.6758999999999994E-2</v>
      </c>
      <c r="C37943">
        <v>2.7100270000000002</v>
      </c>
      <c r="F37943">
        <v>3772.4927739999998</v>
      </c>
      <c r="G37943">
        <f t="shared" si="592"/>
        <v>-0.34144091897999995</v>
      </c>
      <c r="H37943">
        <v>2.7100270000000002</v>
      </c>
    </row>
    <row r="37944" spans="1:8" x14ac:dyDescent="0.35">
      <c r="A37944">
        <v>3772.5927799999999</v>
      </c>
      <c r="B37944">
        <v>-7.6239000000000001E-2</v>
      </c>
      <c r="C37944">
        <v>2.70743</v>
      </c>
      <c r="F37944">
        <v>3772.5927799999999</v>
      </c>
      <c r="G37944">
        <f t="shared" si="592"/>
        <v>-0.33912784458</v>
      </c>
      <c r="H37944">
        <v>2.70743</v>
      </c>
    </row>
    <row r="37945" spans="1:8" x14ac:dyDescent="0.35">
      <c r="A37945">
        <v>3772.6927860000001</v>
      </c>
      <c r="B37945">
        <v>-7.6079999999999995E-2</v>
      </c>
      <c r="C37945">
        <v>2.7085530000000002</v>
      </c>
      <c r="F37945">
        <v>3772.6927860000001</v>
      </c>
      <c r="G37945">
        <f t="shared" si="592"/>
        <v>-0.33842057759999999</v>
      </c>
      <c r="H37945">
        <v>2.7085530000000002</v>
      </c>
    </row>
    <row r="37946" spans="1:8" x14ac:dyDescent="0.35">
      <c r="A37946">
        <v>3772.7937910000001</v>
      </c>
      <c r="B37946">
        <v>-7.6322000000000001E-2</v>
      </c>
      <c r="C37946">
        <v>2.7086960000000002</v>
      </c>
      <c r="F37946">
        <v>3772.7937910000001</v>
      </c>
      <c r="G37946">
        <f t="shared" si="592"/>
        <v>-0.33949704683999998</v>
      </c>
      <c r="H37946">
        <v>2.7086960000000002</v>
      </c>
    </row>
    <row r="37947" spans="1:8" x14ac:dyDescent="0.35">
      <c r="A37947">
        <v>3772.892797</v>
      </c>
      <c r="B37947">
        <v>-7.6051999999999995E-2</v>
      </c>
      <c r="C37947">
        <v>2.708961</v>
      </c>
      <c r="F37947">
        <v>3772.892797</v>
      </c>
      <c r="G37947">
        <f t="shared" si="592"/>
        <v>-0.33829602743999998</v>
      </c>
      <c r="H37947">
        <v>2.708961</v>
      </c>
    </row>
    <row r="37948" spans="1:8" x14ac:dyDescent="0.35">
      <c r="A37948">
        <v>3772.9918029999999</v>
      </c>
      <c r="B37948">
        <v>-7.6230999999999993E-2</v>
      </c>
      <c r="C37948">
        <v>2.708107</v>
      </c>
      <c r="F37948">
        <v>3772.9918029999999</v>
      </c>
      <c r="G37948">
        <f t="shared" si="592"/>
        <v>-0.33909225881999999</v>
      </c>
      <c r="H37948">
        <v>2.708107</v>
      </c>
    </row>
    <row r="37949" spans="1:8" x14ac:dyDescent="0.35">
      <c r="A37949">
        <v>3773.0928090000002</v>
      </c>
      <c r="B37949">
        <v>-7.6157000000000002E-2</v>
      </c>
      <c r="C37949">
        <v>2.7108750000000001</v>
      </c>
      <c r="F37949">
        <v>3773.0928090000002</v>
      </c>
      <c r="G37949">
        <f t="shared" si="592"/>
        <v>-0.33876309054000003</v>
      </c>
      <c r="H37949">
        <v>2.7108750000000001</v>
      </c>
    </row>
    <row r="37950" spans="1:8" x14ac:dyDescent="0.35">
      <c r="A37950">
        <v>3773.192814</v>
      </c>
      <c r="B37950">
        <v>-7.621E-2</v>
      </c>
      <c r="C37950">
        <v>2.7081979999999999</v>
      </c>
      <c r="F37950">
        <v>3773.192814</v>
      </c>
      <c r="G37950">
        <f t="shared" si="592"/>
        <v>-0.33899884619999998</v>
      </c>
      <c r="H37950">
        <v>2.7081979999999999</v>
      </c>
    </row>
    <row r="37951" spans="1:8" x14ac:dyDescent="0.35">
      <c r="A37951">
        <v>3773.2978199999998</v>
      </c>
      <c r="B37951">
        <v>-7.6122999999999996E-2</v>
      </c>
      <c r="C37951">
        <v>2.7048169999999998</v>
      </c>
      <c r="F37951">
        <v>3773.2978199999998</v>
      </c>
      <c r="G37951">
        <f t="shared" si="592"/>
        <v>-0.33861185105999997</v>
      </c>
      <c r="H37951">
        <v>2.7048169999999998</v>
      </c>
    </row>
    <row r="37952" spans="1:8" x14ac:dyDescent="0.35">
      <c r="A37952">
        <v>3773.3928259999998</v>
      </c>
      <c r="B37952">
        <v>-7.5379000000000002E-2</v>
      </c>
      <c r="C37952">
        <v>2.7083029999999999</v>
      </c>
      <c r="F37952">
        <v>3773.3928259999998</v>
      </c>
      <c r="G37952">
        <f t="shared" si="592"/>
        <v>-0.33530237538000002</v>
      </c>
      <c r="H37952">
        <v>2.7083029999999999</v>
      </c>
    </row>
    <row r="37953" spans="1:8" x14ac:dyDescent="0.35">
      <c r="A37953">
        <v>3773.4918309999998</v>
      </c>
      <c r="B37953">
        <v>-7.6215000000000005E-2</v>
      </c>
      <c r="C37953">
        <v>2.7083740000000001</v>
      </c>
      <c r="F37953">
        <v>3773.4918309999998</v>
      </c>
      <c r="G37953">
        <f t="shared" si="592"/>
        <v>-0.33902108730000002</v>
      </c>
      <c r="H37953">
        <v>2.7083740000000001</v>
      </c>
    </row>
    <row r="37954" spans="1:8" x14ac:dyDescent="0.35">
      <c r="A37954">
        <v>3773.5928370000001</v>
      </c>
      <c r="B37954">
        <v>-7.6230999999999993E-2</v>
      </c>
      <c r="C37954">
        <v>2.7082269999999999</v>
      </c>
      <c r="F37954">
        <v>3773.5928370000001</v>
      </c>
      <c r="G37954">
        <f t="shared" si="592"/>
        <v>-0.33909225881999999</v>
      </c>
      <c r="H37954">
        <v>2.7082269999999999</v>
      </c>
    </row>
    <row r="37955" spans="1:8" x14ac:dyDescent="0.35">
      <c r="A37955">
        <v>3773.6928429999998</v>
      </c>
      <c r="B37955">
        <v>-7.6176999999999995E-2</v>
      </c>
      <c r="C37955">
        <v>2.708447</v>
      </c>
      <c r="F37955">
        <v>3773.6928429999998</v>
      </c>
      <c r="G37955">
        <f t="shared" ref="G37955:G38018" si="593">B37955*4.44822</f>
        <v>-0.33885205493999998</v>
      </c>
      <c r="H37955">
        <v>2.708447</v>
      </c>
    </row>
    <row r="37956" spans="1:8" x14ac:dyDescent="0.35">
      <c r="A37956">
        <v>3773.7938490000001</v>
      </c>
      <c r="B37956">
        <v>-7.5930999999999998E-2</v>
      </c>
      <c r="C37956">
        <v>2.7079960000000001</v>
      </c>
      <c r="F37956">
        <v>3773.7938490000001</v>
      </c>
      <c r="G37956">
        <f t="shared" si="593"/>
        <v>-0.33775779282000001</v>
      </c>
      <c r="H37956">
        <v>2.7079960000000001</v>
      </c>
    </row>
    <row r="37957" spans="1:8" x14ac:dyDescent="0.35">
      <c r="A37957">
        <v>3773.8938549999998</v>
      </c>
      <c r="B37957">
        <v>-7.6160000000000005E-2</v>
      </c>
      <c r="C37957">
        <v>2.7078440000000001</v>
      </c>
      <c r="F37957">
        <v>3773.8938549999998</v>
      </c>
      <c r="G37957">
        <f t="shared" si="593"/>
        <v>-0.3387764352</v>
      </c>
      <c r="H37957">
        <v>2.7078440000000001</v>
      </c>
    </row>
    <row r="37958" spans="1:8" x14ac:dyDescent="0.35">
      <c r="A37958">
        <v>3773.9928599999998</v>
      </c>
      <c r="B37958">
        <v>-7.6110999999999998E-2</v>
      </c>
      <c r="C37958">
        <v>2.7082079999999999</v>
      </c>
      <c r="F37958">
        <v>3773.9928599999998</v>
      </c>
      <c r="G37958">
        <f t="shared" si="593"/>
        <v>-0.33855847241999998</v>
      </c>
      <c r="H37958">
        <v>2.7082079999999999</v>
      </c>
    </row>
    <row r="37959" spans="1:8" x14ac:dyDescent="0.35">
      <c r="A37959">
        <v>3774.0938660000002</v>
      </c>
      <c r="B37959">
        <v>-7.6267000000000001E-2</v>
      </c>
      <c r="C37959">
        <v>2.7146629999999998</v>
      </c>
      <c r="F37959">
        <v>3774.0938660000002</v>
      </c>
      <c r="G37959">
        <f t="shared" si="593"/>
        <v>-0.33925239474000002</v>
      </c>
      <c r="H37959">
        <v>2.7146629999999998</v>
      </c>
    </row>
    <row r="37960" spans="1:8" x14ac:dyDescent="0.35">
      <c r="A37960">
        <v>3774.1938709999999</v>
      </c>
      <c r="B37960">
        <v>-7.6128000000000001E-2</v>
      </c>
      <c r="C37960">
        <v>2.7079230000000001</v>
      </c>
      <c r="F37960">
        <v>3774.1938709999999</v>
      </c>
      <c r="G37960">
        <f t="shared" si="593"/>
        <v>-0.33863409216000001</v>
      </c>
      <c r="H37960">
        <v>2.7079230000000001</v>
      </c>
    </row>
    <row r="37961" spans="1:8" x14ac:dyDescent="0.35">
      <c r="A37961">
        <v>3774.3018769999999</v>
      </c>
      <c r="B37961">
        <v>-7.6242000000000004E-2</v>
      </c>
      <c r="C37961">
        <v>2.7168770000000002</v>
      </c>
      <c r="F37961">
        <v>3774.3018769999999</v>
      </c>
      <c r="G37961">
        <f t="shared" si="593"/>
        <v>-0.33914118924000003</v>
      </c>
      <c r="H37961">
        <v>2.7168770000000002</v>
      </c>
    </row>
    <row r="37962" spans="1:8" x14ac:dyDescent="0.35">
      <c r="A37962">
        <v>3774.3938830000002</v>
      </c>
      <c r="B37962">
        <v>-7.6182E-2</v>
      </c>
      <c r="C37962">
        <v>2.705724</v>
      </c>
      <c r="F37962">
        <v>3774.3938830000002</v>
      </c>
      <c r="G37962">
        <f t="shared" si="593"/>
        <v>-0.33887429604000002</v>
      </c>
      <c r="H37962">
        <v>2.705724</v>
      </c>
    </row>
    <row r="37963" spans="1:8" x14ac:dyDescent="0.35">
      <c r="A37963">
        <v>3774.4928880000002</v>
      </c>
      <c r="B37963">
        <v>-7.596E-2</v>
      </c>
      <c r="C37963">
        <v>2.7082359999999999</v>
      </c>
      <c r="F37963">
        <v>3774.4928880000002</v>
      </c>
      <c r="G37963">
        <f t="shared" si="593"/>
        <v>-0.33788679119999998</v>
      </c>
      <c r="H37963">
        <v>2.7082359999999999</v>
      </c>
    </row>
    <row r="37964" spans="1:8" x14ac:dyDescent="0.35">
      <c r="A37964">
        <v>3774.5928950000002</v>
      </c>
      <c r="B37964">
        <v>-7.6285000000000006E-2</v>
      </c>
      <c r="C37964">
        <v>2.708081</v>
      </c>
      <c r="F37964">
        <v>3774.5928950000002</v>
      </c>
      <c r="G37964">
        <f t="shared" si="593"/>
        <v>-0.3393324627</v>
      </c>
      <c r="H37964">
        <v>2.708081</v>
      </c>
    </row>
    <row r="37965" spans="1:8" x14ac:dyDescent="0.35">
      <c r="A37965">
        <v>3774.6929</v>
      </c>
      <c r="B37965">
        <v>-7.5942999999999997E-2</v>
      </c>
      <c r="C37965">
        <v>2.7084820000000001</v>
      </c>
      <c r="F37965">
        <v>3774.6929</v>
      </c>
      <c r="G37965">
        <f t="shared" si="593"/>
        <v>-0.33781117146</v>
      </c>
      <c r="H37965">
        <v>2.7084820000000001</v>
      </c>
    </row>
    <row r="37966" spans="1:8" x14ac:dyDescent="0.35">
      <c r="A37966">
        <v>3774.7939059999999</v>
      </c>
      <c r="B37966">
        <v>-7.5953999999999994E-2</v>
      </c>
      <c r="C37966">
        <v>2.707875</v>
      </c>
      <c r="F37966">
        <v>3774.7939059999999</v>
      </c>
      <c r="G37966">
        <f t="shared" si="593"/>
        <v>-0.33786010187999999</v>
      </c>
      <c r="H37966">
        <v>2.707875</v>
      </c>
    </row>
    <row r="37967" spans="1:8" x14ac:dyDescent="0.35">
      <c r="A37967">
        <v>3774.893912</v>
      </c>
      <c r="B37967">
        <v>-7.5950000000000004E-2</v>
      </c>
      <c r="C37967">
        <v>2.7068500000000002</v>
      </c>
      <c r="F37967">
        <v>3774.893912</v>
      </c>
      <c r="G37967">
        <f t="shared" si="593"/>
        <v>-0.33784230900000001</v>
      </c>
      <c r="H37967">
        <v>2.7068500000000002</v>
      </c>
    </row>
    <row r="37968" spans="1:8" x14ac:dyDescent="0.35">
      <c r="A37968">
        <v>3774.9919169999998</v>
      </c>
      <c r="B37968">
        <v>-7.5852000000000003E-2</v>
      </c>
      <c r="C37968">
        <v>2.707462</v>
      </c>
      <c r="F37968">
        <v>3774.9919169999998</v>
      </c>
      <c r="G37968">
        <f t="shared" si="593"/>
        <v>-0.33740638344000001</v>
      </c>
      <c r="H37968">
        <v>2.707462</v>
      </c>
    </row>
    <row r="37969" spans="1:8" x14ac:dyDescent="0.35">
      <c r="A37969">
        <v>3775.0929230000002</v>
      </c>
      <c r="B37969">
        <v>-7.6217999999999994E-2</v>
      </c>
      <c r="C37969">
        <v>2.7085940000000002</v>
      </c>
      <c r="F37969">
        <v>3775.0929230000002</v>
      </c>
      <c r="G37969">
        <f t="shared" si="593"/>
        <v>-0.33903443195999999</v>
      </c>
      <c r="H37969">
        <v>2.7085940000000002</v>
      </c>
    </row>
    <row r="37970" spans="1:8" x14ac:dyDescent="0.35">
      <c r="A37970">
        <v>3775.193929</v>
      </c>
      <c r="B37970">
        <v>-7.6014999999999999E-2</v>
      </c>
      <c r="C37970">
        <v>2.7143959999999998</v>
      </c>
      <c r="F37970">
        <v>3775.193929</v>
      </c>
      <c r="G37970">
        <f t="shared" si="593"/>
        <v>-0.3381314433</v>
      </c>
      <c r="H37970">
        <v>2.7143959999999998</v>
      </c>
    </row>
    <row r="37971" spans="1:8" x14ac:dyDescent="0.35">
      <c r="A37971">
        <v>3775.2939339999998</v>
      </c>
      <c r="B37971">
        <v>-7.6192999999999997E-2</v>
      </c>
      <c r="C37971">
        <v>2.7076699999999998</v>
      </c>
      <c r="F37971">
        <v>3775.2939339999998</v>
      </c>
      <c r="G37971">
        <f t="shared" si="593"/>
        <v>-0.33892322646</v>
      </c>
      <c r="H37971">
        <v>2.7076699999999998</v>
      </c>
    </row>
    <row r="37972" spans="1:8" x14ac:dyDescent="0.35">
      <c r="A37972">
        <v>3775.3929400000002</v>
      </c>
      <c r="B37972">
        <v>-7.6247999999999996E-2</v>
      </c>
      <c r="C37972">
        <v>2.7055850000000001</v>
      </c>
      <c r="F37972">
        <v>3775.3929400000002</v>
      </c>
      <c r="G37972">
        <f t="shared" si="593"/>
        <v>-0.33916787855999997</v>
      </c>
      <c r="H37972">
        <v>2.7055850000000001</v>
      </c>
    </row>
    <row r="37973" spans="1:8" x14ac:dyDescent="0.35">
      <c r="A37973">
        <v>3775.4929459999998</v>
      </c>
      <c r="B37973">
        <v>-7.6273999999999995E-2</v>
      </c>
      <c r="C37973">
        <v>2.7079770000000001</v>
      </c>
      <c r="F37973">
        <v>3775.4929459999998</v>
      </c>
      <c r="G37973">
        <f t="shared" si="593"/>
        <v>-0.33928353227999997</v>
      </c>
      <c r="H37973">
        <v>2.7079770000000001</v>
      </c>
    </row>
    <row r="37974" spans="1:8" x14ac:dyDescent="0.35">
      <c r="A37974">
        <v>3775.5929510000001</v>
      </c>
      <c r="B37974">
        <v>-7.5756000000000004E-2</v>
      </c>
      <c r="C37974">
        <v>2.7078690000000001</v>
      </c>
      <c r="F37974">
        <v>3775.5929510000001</v>
      </c>
      <c r="G37974">
        <f t="shared" si="593"/>
        <v>-0.33697935432000004</v>
      </c>
      <c r="H37974">
        <v>2.7078690000000001</v>
      </c>
    </row>
    <row r="37975" spans="1:8" x14ac:dyDescent="0.35">
      <c r="A37975">
        <v>3775.693957</v>
      </c>
      <c r="B37975">
        <v>-7.6303999999999997E-2</v>
      </c>
      <c r="C37975">
        <v>2.7079390000000001</v>
      </c>
      <c r="F37975">
        <v>3775.693957</v>
      </c>
      <c r="G37975">
        <f t="shared" si="593"/>
        <v>-0.33941697888</v>
      </c>
      <c r="H37975">
        <v>2.7079390000000001</v>
      </c>
    </row>
    <row r="37976" spans="1:8" x14ac:dyDescent="0.35">
      <c r="A37976">
        <v>3775.7939630000001</v>
      </c>
      <c r="B37976">
        <v>-7.6132000000000005E-2</v>
      </c>
      <c r="C37976">
        <v>2.7083270000000002</v>
      </c>
      <c r="F37976">
        <v>3775.7939630000001</v>
      </c>
      <c r="G37976">
        <f t="shared" si="593"/>
        <v>-0.33865188504000004</v>
      </c>
      <c r="H37976">
        <v>2.7083270000000002</v>
      </c>
    </row>
    <row r="37977" spans="1:8" x14ac:dyDescent="0.35">
      <c r="A37977">
        <v>3775.8939690000002</v>
      </c>
      <c r="B37977">
        <v>-7.6232999999999995E-2</v>
      </c>
      <c r="C37977">
        <v>2.705956</v>
      </c>
      <c r="F37977">
        <v>3775.8939690000002</v>
      </c>
      <c r="G37977">
        <f t="shared" si="593"/>
        <v>-0.33910115526000001</v>
      </c>
      <c r="H37977">
        <v>2.705956</v>
      </c>
    </row>
    <row r="37978" spans="1:8" x14ac:dyDescent="0.35">
      <c r="A37978">
        <v>3775.9929739999998</v>
      </c>
      <c r="B37978">
        <v>-7.5573000000000001E-2</v>
      </c>
      <c r="C37978">
        <v>2.705762</v>
      </c>
      <c r="F37978">
        <v>3775.9929739999998</v>
      </c>
      <c r="G37978">
        <f t="shared" si="593"/>
        <v>-0.33616533005999999</v>
      </c>
      <c r="H37978">
        <v>2.705762</v>
      </c>
    </row>
    <row r="37979" spans="1:8" x14ac:dyDescent="0.35">
      <c r="A37979">
        <v>3776.0929799999999</v>
      </c>
      <c r="B37979">
        <v>-7.5787999999999994E-2</v>
      </c>
      <c r="C37979">
        <v>2.7088290000000002</v>
      </c>
      <c r="F37979">
        <v>3776.0929799999999</v>
      </c>
      <c r="G37979">
        <f t="shared" si="593"/>
        <v>-0.33712169735999997</v>
      </c>
      <c r="H37979">
        <v>2.7088290000000002</v>
      </c>
    </row>
    <row r="37980" spans="1:8" x14ac:dyDescent="0.35">
      <c r="A37980">
        <v>3776.1919859999998</v>
      </c>
      <c r="B37980">
        <v>-7.6232999999999995E-2</v>
      </c>
      <c r="C37980">
        <v>2.7083179999999998</v>
      </c>
      <c r="F37980">
        <v>3776.1919859999998</v>
      </c>
      <c r="G37980">
        <f t="shared" si="593"/>
        <v>-0.33910115526000001</v>
      </c>
      <c r="H37980">
        <v>2.7083179999999998</v>
      </c>
    </row>
    <row r="37981" spans="1:8" x14ac:dyDescent="0.35">
      <c r="A37981">
        <v>3776.2949910000002</v>
      </c>
      <c r="B37981">
        <v>-7.5951000000000005E-2</v>
      </c>
      <c r="C37981">
        <v>2.7068789999999998</v>
      </c>
      <c r="F37981">
        <v>3776.2949910000002</v>
      </c>
      <c r="G37981">
        <f t="shared" si="593"/>
        <v>-0.33784675722000002</v>
      </c>
      <c r="H37981">
        <v>2.7068789999999998</v>
      </c>
    </row>
    <row r="37982" spans="1:8" x14ac:dyDescent="0.35">
      <c r="A37982">
        <v>3776.3919970000002</v>
      </c>
      <c r="B37982">
        <v>-7.5772000000000006E-2</v>
      </c>
      <c r="C37982">
        <v>2.7080099999999998</v>
      </c>
      <c r="F37982">
        <v>3776.3919970000002</v>
      </c>
      <c r="G37982">
        <f t="shared" si="593"/>
        <v>-0.33705052584000006</v>
      </c>
      <c r="H37982">
        <v>2.7080099999999998</v>
      </c>
    </row>
    <row r="37983" spans="1:8" x14ac:dyDescent="0.35">
      <c r="A37983">
        <v>3776.493003</v>
      </c>
      <c r="B37983">
        <v>-7.6228000000000004E-2</v>
      </c>
      <c r="C37983">
        <v>2.70764</v>
      </c>
      <c r="F37983">
        <v>3776.493003</v>
      </c>
      <c r="G37983">
        <f t="shared" si="593"/>
        <v>-0.33907891416000002</v>
      </c>
      <c r="H37983">
        <v>2.70764</v>
      </c>
    </row>
    <row r="37984" spans="1:8" x14ac:dyDescent="0.35">
      <c r="A37984">
        <v>3776.5930090000002</v>
      </c>
      <c r="B37984">
        <v>-7.5954999999999995E-2</v>
      </c>
      <c r="C37984">
        <v>2.707633</v>
      </c>
      <c r="F37984">
        <v>3776.5930090000002</v>
      </c>
      <c r="G37984">
        <f t="shared" si="593"/>
        <v>-0.33786455009999999</v>
      </c>
      <c r="H37984">
        <v>2.707633</v>
      </c>
    </row>
    <row r="37985" spans="1:8" x14ac:dyDescent="0.35">
      <c r="A37985">
        <v>3776.6930149999998</v>
      </c>
      <c r="B37985">
        <v>-7.6117000000000004E-2</v>
      </c>
      <c r="C37985">
        <v>2.708062</v>
      </c>
      <c r="F37985">
        <v>3776.6930149999998</v>
      </c>
      <c r="G37985">
        <f t="shared" si="593"/>
        <v>-0.33858516174000003</v>
      </c>
      <c r="H37985">
        <v>2.708062</v>
      </c>
    </row>
    <row r="37986" spans="1:8" x14ac:dyDescent="0.35">
      <c r="A37986">
        <v>3776.7940199999998</v>
      </c>
      <c r="B37986">
        <v>-7.6103000000000004E-2</v>
      </c>
      <c r="C37986">
        <v>2.7089629999999998</v>
      </c>
      <c r="F37986">
        <v>3776.7940199999998</v>
      </c>
      <c r="G37986">
        <f t="shared" si="593"/>
        <v>-0.33852288666000002</v>
      </c>
      <c r="H37986">
        <v>2.7089629999999998</v>
      </c>
    </row>
    <row r="37987" spans="1:8" x14ac:dyDescent="0.35">
      <c r="A37987">
        <v>3776.8930260000002</v>
      </c>
      <c r="B37987">
        <v>-7.6432E-2</v>
      </c>
      <c r="C37987">
        <v>2.7102490000000001</v>
      </c>
      <c r="F37987">
        <v>3776.8930260000002</v>
      </c>
      <c r="G37987">
        <f t="shared" si="593"/>
        <v>-0.33998635104000002</v>
      </c>
      <c r="H37987">
        <v>2.7102490000000001</v>
      </c>
    </row>
    <row r="37988" spans="1:8" x14ac:dyDescent="0.35">
      <c r="A37988">
        <v>3776.9940320000001</v>
      </c>
      <c r="B37988">
        <v>-7.5813000000000005E-2</v>
      </c>
      <c r="C37988">
        <v>2.7088930000000002</v>
      </c>
      <c r="F37988">
        <v>3776.9940320000001</v>
      </c>
      <c r="G37988">
        <f t="shared" si="593"/>
        <v>-0.33723290286000002</v>
      </c>
      <c r="H37988">
        <v>2.7088930000000002</v>
      </c>
    </row>
    <row r="37989" spans="1:8" x14ac:dyDescent="0.35">
      <c r="A37989">
        <v>3777.0940380000002</v>
      </c>
      <c r="B37989">
        <v>-7.6257000000000005E-2</v>
      </c>
      <c r="C37989">
        <v>2.7086570000000001</v>
      </c>
      <c r="F37989">
        <v>3777.0940380000002</v>
      </c>
      <c r="G37989">
        <f t="shared" si="593"/>
        <v>-0.33920791254000004</v>
      </c>
      <c r="H37989">
        <v>2.7086570000000001</v>
      </c>
    </row>
    <row r="37990" spans="1:8" x14ac:dyDescent="0.35">
      <c r="A37990">
        <v>3777.194043</v>
      </c>
      <c r="B37990">
        <v>-7.6279E-2</v>
      </c>
      <c r="C37990">
        <v>2.7100599999999999</v>
      </c>
      <c r="F37990">
        <v>3777.194043</v>
      </c>
      <c r="G37990">
        <f t="shared" si="593"/>
        <v>-0.33930577338000001</v>
      </c>
      <c r="H37990">
        <v>2.7100599999999999</v>
      </c>
    </row>
    <row r="37991" spans="1:8" x14ac:dyDescent="0.35">
      <c r="A37991">
        <v>3777.2920490000001</v>
      </c>
      <c r="B37991">
        <v>-7.5842000000000007E-2</v>
      </c>
      <c r="C37991">
        <v>2.7063290000000002</v>
      </c>
      <c r="F37991">
        <v>3777.2920490000001</v>
      </c>
      <c r="G37991">
        <f t="shared" si="593"/>
        <v>-0.33736190124000004</v>
      </c>
      <c r="H37991">
        <v>2.7063290000000002</v>
      </c>
    </row>
    <row r="37992" spans="1:8" x14ac:dyDescent="0.35">
      <c r="A37992">
        <v>3777.3940539999999</v>
      </c>
      <c r="B37992">
        <v>-7.6216999999999993E-2</v>
      </c>
      <c r="C37992">
        <v>2.7074829999999999</v>
      </c>
      <c r="F37992">
        <v>3777.3940539999999</v>
      </c>
      <c r="G37992">
        <f t="shared" si="593"/>
        <v>-0.33902998373999998</v>
      </c>
      <c r="H37992">
        <v>2.7074829999999999</v>
      </c>
    </row>
    <row r="37993" spans="1:8" x14ac:dyDescent="0.35">
      <c r="A37993">
        <v>3777.49206</v>
      </c>
      <c r="B37993">
        <v>-7.6076000000000005E-2</v>
      </c>
      <c r="C37993">
        <v>2.7072620000000001</v>
      </c>
      <c r="F37993">
        <v>3777.49206</v>
      </c>
      <c r="G37993">
        <f t="shared" si="593"/>
        <v>-0.33840278472000002</v>
      </c>
      <c r="H37993">
        <v>2.7072620000000001</v>
      </c>
    </row>
    <row r="37994" spans="1:8" x14ac:dyDescent="0.35">
      <c r="A37994">
        <v>3777.5930659999999</v>
      </c>
      <c r="B37994">
        <v>-7.6227000000000003E-2</v>
      </c>
      <c r="C37994">
        <v>2.7071510000000001</v>
      </c>
      <c r="F37994">
        <v>3777.5930659999999</v>
      </c>
      <c r="G37994">
        <f t="shared" si="593"/>
        <v>-0.33907446594000001</v>
      </c>
      <c r="H37994">
        <v>2.7071510000000001</v>
      </c>
    </row>
    <row r="37995" spans="1:8" x14ac:dyDescent="0.35">
      <c r="A37995">
        <v>3777.6920709999999</v>
      </c>
      <c r="B37995">
        <v>-7.5823000000000002E-2</v>
      </c>
      <c r="C37995">
        <v>2.7076180000000001</v>
      </c>
      <c r="F37995">
        <v>3777.6920709999999</v>
      </c>
      <c r="G37995">
        <f t="shared" si="593"/>
        <v>-0.33727738505999999</v>
      </c>
      <c r="H37995">
        <v>2.7076180000000001</v>
      </c>
    </row>
    <row r="37996" spans="1:8" x14ac:dyDescent="0.35">
      <c r="A37996">
        <v>3777.794077</v>
      </c>
      <c r="B37996">
        <v>-7.6297000000000004E-2</v>
      </c>
      <c r="C37996">
        <v>2.7057000000000002</v>
      </c>
      <c r="F37996">
        <v>3777.794077</v>
      </c>
      <c r="G37996">
        <f t="shared" si="593"/>
        <v>-0.33938584133999999</v>
      </c>
      <c r="H37996">
        <v>2.7057000000000002</v>
      </c>
    </row>
    <row r="37997" spans="1:8" x14ac:dyDescent="0.35">
      <c r="A37997">
        <v>3777.8940830000001</v>
      </c>
      <c r="B37997">
        <v>-7.5823000000000002E-2</v>
      </c>
      <c r="C37997">
        <v>2.707967</v>
      </c>
      <c r="F37997">
        <v>3777.8940830000001</v>
      </c>
      <c r="G37997">
        <f t="shared" si="593"/>
        <v>-0.33727738505999999</v>
      </c>
      <c r="H37997">
        <v>2.707967</v>
      </c>
    </row>
    <row r="37998" spans="1:8" x14ac:dyDescent="0.35">
      <c r="A37998">
        <v>3777.9930890000001</v>
      </c>
      <c r="B37998">
        <v>-7.6188000000000006E-2</v>
      </c>
      <c r="C37998">
        <v>2.7005720000000002</v>
      </c>
      <c r="F37998">
        <v>3777.9930890000001</v>
      </c>
      <c r="G37998">
        <f t="shared" si="593"/>
        <v>-0.33890098536000002</v>
      </c>
      <c r="H37998">
        <v>2.7005720000000002</v>
      </c>
    </row>
    <row r="37999" spans="1:8" x14ac:dyDescent="0.35">
      <c r="A37999">
        <v>3778.0920940000001</v>
      </c>
      <c r="B37999">
        <v>-7.578E-2</v>
      </c>
      <c r="C37999">
        <v>2.710267</v>
      </c>
      <c r="F37999">
        <v>3778.0920940000001</v>
      </c>
      <c r="G37999">
        <f t="shared" si="593"/>
        <v>-0.33708611160000002</v>
      </c>
      <c r="H37999">
        <v>2.710267</v>
      </c>
    </row>
    <row r="38000" spans="1:8" x14ac:dyDescent="0.35">
      <c r="A38000">
        <v>3778.1921000000002</v>
      </c>
      <c r="B38000">
        <v>-7.5824000000000003E-2</v>
      </c>
      <c r="C38000">
        <v>2.7048779999999999</v>
      </c>
      <c r="F38000">
        <v>3778.1921000000002</v>
      </c>
      <c r="G38000">
        <f t="shared" si="593"/>
        <v>-0.33728183328</v>
      </c>
      <c r="H38000">
        <v>2.7048779999999999</v>
      </c>
    </row>
    <row r="38001" spans="1:8" x14ac:dyDescent="0.35">
      <c r="A38001">
        <v>3778.2921059999999</v>
      </c>
      <c r="B38001">
        <v>-7.5917999999999999E-2</v>
      </c>
      <c r="C38001">
        <v>2.7073450000000001</v>
      </c>
      <c r="F38001">
        <v>3778.2921059999999</v>
      </c>
      <c r="G38001">
        <f t="shared" si="593"/>
        <v>-0.33769996596000001</v>
      </c>
      <c r="H38001">
        <v>2.7073450000000001</v>
      </c>
    </row>
    <row r="38002" spans="1:8" x14ac:dyDescent="0.35">
      <c r="A38002">
        <v>3778.3931120000002</v>
      </c>
      <c r="B38002">
        <v>-7.5944999999999999E-2</v>
      </c>
      <c r="C38002">
        <v>2.7071860000000001</v>
      </c>
      <c r="F38002">
        <v>3778.3931120000002</v>
      </c>
      <c r="G38002">
        <f t="shared" si="593"/>
        <v>-0.33782006790000002</v>
      </c>
      <c r="H38002">
        <v>2.7071860000000001</v>
      </c>
    </row>
    <row r="38003" spans="1:8" x14ac:dyDescent="0.35">
      <c r="A38003">
        <v>3778.493117</v>
      </c>
      <c r="B38003">
        <v>-7.6133000000000006E-2</v>
      </c>
      <c r="C38003">
        <v>2.7070500000000002</v>
      </c>
      <c r="F38003">
        <v>3778.493117</v>
      </c>
      <c r="G38003">
        <f t="shared" si="593"/>
        <v>-0.33865633326000005</v>
      </c>
      <c r="H38003">
        <v>2.7070500000000002</v>
      </c>
    </row>
    <row r="38004" spans="1:8" x14ac:dyDescent="0.35">
      <c r="A38004">
        <v>3778.5921229999999</v>
      </c>
      <c r="B38004">
        <v>-7.6125999999999999E-2</v>
      </c>
      <c r="C38004">
        <v>2.7066490000000001</v>
      </c>
      <c r="F38004">
        <v>3778.5921229999999</v>
      </c>
      <c r="G38004">
        <f t="shared" si="593"/>
        <v>-0.33862519571999999</v>
      </c>
      <c r="H38004">
        <v>2.7066490000000001</v>
      </c>
    </row>
    <row r="38005" spans="1:8" x14ac:dyDescent="0.35">
      <c r="A38005">
        <v>3778.6931290000002</v>
      </c>
      <c r="B38005">
        <v>-7.6373999999999997E-2</v>
      </c>
      <c r="C38005">
        <v>2.704189</v>
      </c>
      <c r="F38005">
        <v>3778.6931290000002</v>
      </c>
      <c r="G38005">
        <f t="shared" si="593"/>
        <v>-0.33972835427999998</v>
      </c>
      <c r="H38005">
        <v>2.704189</v>
      </c>
    </row>
    <row r="38006" spans="1:8" x14ac:dyDescent="0.35">
      <c r="A38006">
        <v>3778.7941350000001</v>
      </c>
      <c r="B38006">
        <v>-7.6150999999999996E-2</v>
      </c>
      <c r="C38006">
        <v>2.7096179999999999</v>
      </c>
      <c r="F38006">
        <v>3778.7941350000001</v>
      </c>
      <c r="G38006">
        <f t="shared" si="593"/>
        <v>-0.33873640121999998</v>
      </c>
      <c r="H38006">
        <v>2.7096179999999999</v>
      </c>
    </row>
    <row r="38007" spans="1:8" x14ac:dyDescent="0.35">
      <c r="A38007">
        <v>3778.8941399999999</v>
      </c>
      <c r="B38007">
        <v>-7.6124999999999998E-2</v>
      </c>
      <c r="C38007">
        <v>2.7059579999999999</v>
      </c>
      <c r="F38007">
        <v>3778.8941399999999</v>
      </c>
      <c r="G38007">
        <f t="shared" si="593"/>
        <v>-0.33862074749999999</v>
      </c>
      <c r="H38007">
        <v>2.7059579999999999</v>
      </c>
    </row>
    <row r="38008" spans="1:8" x14ac:dyDescent="0.35">
      <c r="A38008">
        <v>3778.9931459999998</v>
      </c>
      <c r="B38008">
        <v>-7.6174000000000006E-2</v>
      </c>
      <c r="C38008">
        <v>2.7050390000000002</v>
      </c>
      <c r="F38008">
        <v>3778.9931459999998</v>
      </c>
      <c r="G38008">
        <f t="shared" si="593"/>
        <v>-0.33883871028000001</v>
      </c>
      <c r="H38008">
        <v>2.7050390000000002</v>
      </c>
    </row>
    <row r="38009" spans="1:8" x14ac:dyDescent="0.35">
      <c r="A38009">
        <v>3779.0931519999999</v>
      </c>
      <c r="B38009">
        <v>-7.6147000000000006E-2</v>
      </c>
      <c r="C38009">
        <v>2.7053440000000002</v>
      </c>
      <c r="F38009">
        <v>3779.0931519999999</v>
      </c>
      <c r="G38009">
        <f t="shared" si="593"/>
        <v>-0.33871860834000006</v>
      </c>
      <c r="H38009">
        <v>2.7053440000000002</v>
      </c>
    </row>
    <row r="38010" spans="1:8" x14ac:dyDescent="0.35">
      <c r="A38010">
        <v>3779.193158</v>
      </c>
      <c r="B38010">
        <v>-7.6050000000000006E-2</v>
      </c>
      <c r="C38010">
        <v>2.7072280000000002</v>
      </c>
      <c r="F38010">
        <v>3779.193158</v>
      </c>
      <c r="G38010">
        <f t="shared" si="593"/>
        <v>-0.33828713100000002</v>
      </c>
      <c r="H38010">
        <v>2.7072280000000002</v>
      </c>
    </row>
    <row r="38011" spans="1:8" x14ac:dyDescent="0.35">
      <c r="A38011">
        <v>3779.2991630000001</v>
      </c>
      <c r="B38011">
        <v>-7.6138999999999998E-2</v>
      </c>
      <c r="C38011">
        <v>2.7068449999999999</v>
      </c>
      <c r="F38011">
        <v>3779.2991630000001</v>
      </c>
      <c r="G38011">
        <f t="shared" si="593"/>
        <v>-0.33868302257999999</v>
      </c>
      <c r="H38011">
        <v>2.7068449999999999</v>
      </c>
    </row>
    <row r="38012" spans="1:8" x14ac:dyDescent="0.35">
      <c r="A38012">
        <v>3779.3981690000001</v>
      </c>
      <c r="B38012">
        <v>-7.6086000000000001E-2</v>
      </c>
      <c r="C38012">
        <v>2.706591</v>
      </c>
      <c r="F38012">
        <v>3779.3981690000001</v>
      </c>
      <c r="G38012">
        <f t="shared" si="593"/>
        <v>-0.33844726691999999</v>
      </c>
      <c r="H38012">
        <v>2.706591</v>
      </c>
    </row>
    <row r="38013" spans="1:8" x14ac:dyDescent="0.35">
      <c r="A38013">
        <v>3779.4921749999999</v>
      </c>
      <c r="B38013">
        <v>-7.5789999999999996E-2</v>
      </c>
      <c r="C38013">
        <v>2.7064110000000001</v>
      </c>
      <c r="F38013">
        <v>3779.4921749999999</v>
      </c>
      <c r="G38013">
        <f t="shared" si="593"/>
        <v>-0.33713059379999999</v>
      </c>
      <c r="H38013">
        <v>2.7064110000000001</v>
      </c>
    </row>
    <row r="38014" spans="1:8" x14ac:dyDescent="0.35">
      <c r="A38014">
        <v>3779.5921800000001</v>
      </c>
      <c r="B38014">
        <v>-7.6049000000000005E-2</v>
      </c>
      <c r="C38014">
        <v>2.705168</v>
      </c>
      <c r="F38014">
        <v>3779.5921800000001</v>
      </c>
      <c r="G38014">
        <f t="shared" si="593"/>
        <v>-0.33828268278000001</v>
      </c>
      <c r="H38014">
        <v>2.705168</v>
      </c>
    </row>
    <row r="38015" spans="1:8" x14ac:dyDescent="0.35">
      <c r="A38015">
        <v>3779.693186</v>
      </c>
      <c r="B38015">
        <v>-7.5900999999999996E-2</v>
      </c>
      <c r="C38015">
        <v>2.7070690000000002</v>
      </c>
      <c r="F38015">
        <v>3779.693186</v>
      </c>
      <c r="G38015">
        <f t="shared" si="593"/>
        <v>-0.33762434621999998</v>
      </c>
      <c r="H38015">
        <v>2.7070690000000002</v>
      </c>
    </row>
    <row r="38016" spans="1:8" x14ac:dyDescent="0.35">
      <c r="A38016">
        <v>3779.7921919999999</v>
      </c>
      <c r="B38016">
        <v>-7.5967000000000007E-2</v>
      </c>
      <c r="C38016">
        <v>2.7033550000000002</v>
      </c>
      <c r="F38016">
        <v>3779.7921919999999</v>
      </c>
      <c r="G38016">
        <f t="shared" si="593"/>
        <v>-0.33791792874000004</v>
      </c>
      <c r="H38016">
        <v>2.7033550000000002</v>
      </c>
    </row>
    <row r="38017" spans="1:8" x14ac:dyDescent="0.35">
      <c r="A38017">
        <v>3779.8951969999998</v>
      </c>
      <c r="B38017">
        <v>-7.6123999999999997E-2</v>
      </c>
      <c r="C38017">
        <v>2.7082709999999999</v>
      </c>
      <c r="F38017">
        <v>3779.8951969999998</v>
      </c>
      <c r="G38017">
        <f t="shared" si="593"/>
        <v>-0.33861629927999998</v>
      </c>
      <c r="H38017">
        <v>2.7082709999999999</v>
      </c>
    </row>
    <row r="38018" spans="1:8" x14ac:dyDescent="0.35">
      <c r="A38018">
        <v>3779.993203</v>
      </c>
      <c r="B38018">
        <v>-7.6143000000000002E-2</v>
      </c>
      <c r="C38018">
        <v>2.707757</v>
      </c>
      <c r="F38018">
        <v>3779.993203</v>
      </c>
      <c r="G38018">
        <f t="shared" si="593"/>
        <v>-0.33870081546000003</v>
      </c>
      <c r="H38018">
        <v>2.707757</v>
      </c>
    </row>
    <row r="38019" spans="1:8" x14ac:dyDescent="0.35">
      <c r="A38019">
        <v>3780.0922089999999</v>
      </c>
      <c r="B38019">
        <v>-7.6017000000000001E-2</v>
      </c>
      <c r="C38019">
        <v>2.7050390000000002</v>
      </c>
      <c r="F38019">
        <v>3780.0922089999999</v>
      </c>
      <c r="G38019">
        <f t="shared" ref="G38019:G38082" si="594">B38019*4.44822</f>
        <v>-0.33814033974000002</v>
      </c>
      <c r="H38019">
        <v>2.7050390000000002</v>
      </c>
    </row>
    <row r="38020" spans="1:8" x14ac:dyDescent="0.35">
      <c r="A38020">
        <v>3780.1932149999998</v>
      </c>
      <c r="B38020">
        <v>-7.6205999999999996E-2</v>
      </c>
      <c r="C38020">
        <v>2.7064689999999998</v>
      </c>
      <c r="F38020">
        <v>3780.1932149999998</v>
      </c>
      <c r="G38020">
        <f t="shared" si="594"/>
        <v>-0.33898105332</v>
      </c>
      <c r="H38020">
        <v>2.7064689999999998</v>
      </c>
    </row>
    <row r="38021" spans="1:8" x14ac:dyDescent="0.35">
      <c r="A38021">
        <v>3780.2922199999998</v>
      </c>
      <c r="B38021">
        <v>-7.6239000000000001E-2</v>
      </c>
      <c r="C38021">
        <v>2.7062970000000002</v>
      </c>
      <c r="F38021">
        <v>3780.2922199999998</v>
      </c>
      <c r="G38021">
        <f t="shared" si="594"/>
        <v>-0.33912784458</v>
      </c>
      <c r="H38021">
        <v>2.7062970000000002</v>
      </c>
    </row>
    <row r="38022" spans="1:8" x14ac:dyDescent="0.35">
      <c r="A38022">
        <v>3780.3942259999999</v>
      </c>
      <c r="B38022">
        <v>-7.5805999999999998E-2</v>
      </c>
      <c r="C38022">
        <v>2.7066629999999998</v>
      </c>
      <c r="F38022">
        <v>3780.3942259999999</v>
      </c>
      <c r="G38022">
        <f t="shared" si="594"/>
        <v>-0.33720176532000001</v>
      </c>
      <c r="H38022">
        <v>2.7066629999999998</v>
      </c>
    </row>
    <row r="38023" spans="1:8" x14ac:dyDescent="0.35">
      <c r="A38023">
        <v>3780.4932319999998</v>
      </c>
      <c r="B38023">
        <v>-7.5984999999999997E-2</v>
      </c>
      <c r="C38023">
        <v>2.7064629999999998</v>
      </c>
      <c r="F38023">
        <v>3780.4932319999998</v>
      </c>
      <c r="G38023">
        <f t="shared" si="594"/>
        <v>-0.33799799669999997</v>
      </c>
      <c r="H38023">
        <v>2.7064629999999998</v>
      </c>
    </row>
    <row r="38024" spans="1:8" x14ac:dyDescent="0.35">
      <c r="A38024">
        <v>3780.5922369999998</v>
      </c>
      <c r="B38024">
        <v>-7.5929999999999997E-2</v>
      </c>
      <c r="C38024">
        <v>2.7089859999999999</v>
      </c>
      <c r="F38024">
        <v>3780.5922369999998</v>
      </c>
      <c r="G38024">
        <f t="shared" si="594"/>
        <v>-0.33775334460000001</v>
      </c>
      <c r="H38024">
        <v>2.7089859999999999</v>
      </c>
    </row>
    <row r="38025" spans="1:8" x14ac:dyDescent="0.35">
      <c r="A38025">
        <v>3780.692243</v>
      </c>
      <c r="B38025">
        <v>-7.6109999999999997E-2</v>
      </c>
      <c r="C38025">
        <v>2.7076370000000001</v>
      </c>
      <c r="F38025">
        <v>3780.692243</v>
      </c>
      <c r="G38025">
        <f t="shared" si="594"/>
        <v>-0.33855402419999997</v>
      </c>
      <c r="H38025">
        <v>2.7076370000000001</v>
      </c>
    </row>
    <row r="38026" spans="1:8" x14ac:dyDescent="0.35">
      <c r="A38026">
        <v>3780.7932489999998</v>
      </c>
      <c r="B38026">
        <v>-7.6053999999999997E-2</v>
      </c>
      <c r="C38026">
        <v>2.7050890000000001</v>
      </c>
      <c r="F38026">
        <v>3780.7932489999998</v>
      </c>
      <c r="G38026">
        <f t="shared" si="594"/>
        <v>-0.33830492388</v>
      </c>
      <c r="H38026">
        <v>2.7050890000000001</v>
      </c>
    </row>
    <row r="38027" spans="1:8" x14ac:dyDescent="0.35">
      <c r="A38027">
        <v>3780.8952549999999</v>
      </c>
      <c r="B38027">
        <v>-7.5461E-2</v>
      </c>
      <c r="C38027">
        <v>2.7074549999999999</v>
      </c>
      <c r="F38027">
        <v>3780.8952549999999</v>
      </c>
      <c r="G38027">
        <f t="shared" si="594"/>
        <v>-0.33566712941999999</v>
      </c>
      <c r="H38027">
        <v>2.7074549999999999</v>
      </c>
    </row>
    <row r="38028" spans="1:8" x14ac:dyDescent="0.35">
      <c r="A38028">
        <v>3780.9932600000002</v>
      </c>
      <c r="B38028">
        <v>-7.5878000000000001E-2</v>
      </c>
      <c r="C38028">
        <v>2.7063429999999999</v>
      </c>
      <c r="F38028">
        <v>3780.9932600000002</v>
      </c>
      <c r="G38028">
        <f t="shared" si="594"/>
        <v>-0.33752203716000001</v>
      </c>
      <c r="H38028">
        <v>2.7063429999999999</v>
      </c>
    </row>
    <row r="38029" spans="1:8" x14ac:dyDescent="0.35">
      <c r="A38029">
        <v>3781.0932659999999</v>
      </c>
      <c r="B38029">
        <v>-7.6216999999999993E-2</v>
      </c>
      <c r="C38029">
        <v>2.7064710000000001</v>
      </c>
      <c r="F38029">
        <v>3781.0932659999999</v>
      </c>
      <c r="G38029">
        <f t="shared" si="594"/>
        <v>-0.33902998373999998</v>
      </c>
      <c r="H38029">
        <v>2.7064710000000001</v>
      </c>
    </row>
    <row r="38030" spans="1:8" x14ac:dyDescent="0.35">
      <c r="A38030">
        <v>3781.193272</v>
      </c>
      <c r="B38030">
        <v>-7.5875999999999999E-2</v>
      </c>
      <c r="C38030">
        <v>2.706216</v>
      </c>
      <c r="F38030">
        <v>3781.193272</v>
      </c>
      <c r="G38030">
        <f t="shared" si="594"/>
        <v>-0.33751314071999999</v>
      </c>
      <c r="H38030">
        <v>2.706216</v>
      </c>
    </row>
    <row r="38031" spans="1:8" x14ac:dyDescent="0.35">
      <c r="A38031">
        <v>3781.2942779999998</v>
      </c>
      <c r="B38031">
        <v>-7.5847999999999999E-2</v>
      </c>
      <c r="C38031">
        <v>2.7061980000000001</v>
      </c>
      <c r="F38031">
        <v>3781.2942779999998</v>
      </c>
      <c r="G38031">
        <f t="shared" si="594"/>
        <v>-0.33738859055999998</v>
      </c>
      <c r="H38031">
        <v>2.7061980000000001</v>
      </c>
    </row>
    <row r="38032" spans="1:8" x14ac:dyDescent="0.35">
      <c r="A38032">
        <v>3781.3942830000001</v>
      </c>
      <c r="B38032">
        <v>-7.6073000000000002E-2</v>
      </c>
      <c r="C38032">
        <v>2.7064879999999998</v>
      </c>
      <c r="F38032">
        <v>3781.3942830000001</v>
      </c>
      <c r="G38032">
        <f t="shared" si="594"/>
        <v>-0.33838944005999999</v>
      </c>
      <c r="H38032">
        <v>2.7064879999999998</v>
      </c>
    </row>
    <row r="38033" spans="1:8" x14ac:dyDescent="0.35">
      <c r="A38033">
        <v>3781.493289</v>
      </c>
      <c r="B38033">
        <v>-7.6451000000000005E-2</v>
      </c>
      <c r="C38033">
        <v>2.701775</v>
      </c>
      <c r="F38033">
        <v>3781.493289</v>
      </c>
      <c r="G38033">
        <f t="shared" si="594"/>
        <v>-0.34007086722000002</v>
      </c>
      <c r="H38033">
        <v>2.701775</v>
      </c>
    </row>
    <row r="38034" spans="1:8" x14ac:dyDescent="0.35">
      <c r="A38034">
        <v>3781.5932950000001</v>
      </c>
      <c r="B38034">
        <v>-7.6152999999999998E-2</v>
      </c>
      <c r="C38034">
        <v>2.706051</v>
      </c>
      <c r="F38034">
        <v>3781.5932950000001</v>
      </c>
      <c r="G38034">
        <f t="shared" si="594"/>
        <v>-0.33874529766</v>
      </c>
      <c r="H38034">
        <v>2.706051</v>
      </c>
    </row>
    <row r="38035" spans="1:8" x14ac:dyDescent="0.35">
      <c r="A38035">
        <v>3781.6923000000002</v>
      </c>
      <c r="B38035">
        <v>-7.6158000000000003E-2</v>
      </c>
      <c r="C38035">
        <v>2.7106379999999999</v>
      </c>
      <c r="F38035">
        <v>3781.6923000000002</v>
      </c>
      <c r="G38035">
        <f t="shared" si="594"/>
        <v>-0.33876753876000004</v>
      </c>
      <c r="H38035">
        <v>2.7106379999999999</v>
      </c>
    </row>
    <row r="38036" spans="1:8" x14ac:dyDescent="0.35">
      <c r="A38036">
        <v>3781.7923059999998</v>
      </c>
      <c r="B38036">
        <v>-7.6496999999999996E-2</v>
      </c>
      <c r="C38036">
        <v>2.7099470000000001</v>
      </c>
      <c r="F38036">
        <v>3781.7923059999998</v>
      </c>
      <c r="G38036">
        <f t="shared" si="594"/>
        <v>-0.34027548533999996</v>
      </c>
      <c r="H38036">
        <v>2.7099470000000001</v>
      </c>
    </row>
    <row r="38037" spans="1:8" x14ac:dyDescent="0.35">
      <c r="A38037">
        <v>3781.904313</v>
      </c>
      <c r="B38037">
        <v>-7.5832999999999998E-2</v>
      </c>
      <c r="C38037">
        <v>2.7009089999999998</v>
      </c>
      <c r="F38037">
        <v>3781.904313</v>
      </c>
      <c r="G38037">
        <f t="shared" si="594"/>
        <v>-0.33732186726000002</v>
      </c>
      <c r="H38037">
        <v>2.7009089999999998</v>
      </c>
    </row>
    <row r="38038" spans="1:8" x14ac:dyDescent="0.35">
      <c r="A38038">
        <v>3781.994318</v>
      </c>
      <c r="B38038">
        <v>-7.5967000000000007E-2</v>
      </c>
      <c r="C38038">
        <v>2.7058490000000002</v>
      </c>
      <c r="F38038">
        <v>3781.994318</v>
      </c>
      <c r="G38038">
        <f t="shared" si="594"/>
        <v>-0.33791792874000004</v>
      </c>
      <c r="H38038">
        <v>2.7058490000000002</v>
      </c>
    </row>
    <row r="38039" spans="1:8" x14ac:dyDescent="0.35">
      <c r="A38039">
        <v>3782.0943240000001</v>
      </c>
      <c r="B38039">
        <v>-7.6262999999999997E-2</v>
      </c>
      <c r="C38039">
        <v>2.7056990000000001</v>
      </c>
      <c r="F38039">
        <v>3782.0943240000001</v>
      </c>
      <c r="G38039">
        <f t="shared" si="594"/>
        <v>-0.33923460185999998</v>
      </c>
      <c r="H38039">
        <v>2.7056990000000001</v>
      </c>
    </row>
    <row r="38040" spans="1:8" x14ac:dyDescent="0.35">
      <c r="A38040">
        <v>3782.1933290000002</v>
      </c>
      <c r="B38040">
        <v>-7.5912999999999994E-2</v>
      </c>
      <c r="C38040">
        <v>2.7055210000000001</v>
      </c>
      <c r="F38040">
        <v>3782.1933290000002</v>
      </c>
      <c r="G38040">
        <f t="shared" si="594"/>
        <v>-0.33767772485999997</v>
      </c>
      <c r="H38040">
        <v>2.7055210000000001</v>
      </c>
    </row>
    <row r="38041" spans="1:8" x14ac:dyDescent="0.35">
      <c r="A38041">
        <v>3782.2933349999998</v>
      </c>
      <c r="B38041">
        <v>-7.6244000000000006E-2</v>
      </c>
      <c r="C38041">
        <v>2.7057690000000001</v>
      </c>
      <c r="F38041">
        <v>3782.2933349999998</v>
      </c>
      <c r="G38041">
        <f t="shared" si="594"/>
        <v>-0.33915008568000005</v>
      </c>
      <c r="H38041">
        <v>2.7057690000000001</v>
      </c>
    </row>
    <row r="38042" spans="1:8" x14ac:dyDescent="0.35">
      <c r="A38042">
        <v>3782.39534</v>
      </c>
      <c r="B38042">
        <v>-7.5991000000000003E-2</v>
      </c>
      <c r="C38042">
        <v>2.7077990000000001</v>
      </c>
      <c r="F38042">
        <v>3782.39534</v>
      </c>
      <c r="G38042">
        <f t="shared" si="594"/>
        <v>-0.33802468602000002</v>
      </c>
      <c r="H38042">
        <v>2.7077990000000001</v>
      </c>
    </row>
    <row r="38043" spans="1:8" x14ac:dyDescent="0.35">
      <c r="A38043">
        <v>3782.495347</v>
      </c>
      <c r="B38043">
        <v>-7.6099E-2</v>
      </c>
      <c r="C38043">
        <v>2.7022789999999999</v>
      </c>
      <c r="F38043">
        <v>3782.495347</v>
      </c>
      <c r="G38043">
        <f t="shared" si="594"/>
        <v>-0.33850509377999999</v>
      </c>
      <c r="H38043">
        <v>2.7022789999999999</v>
      </c>
    </row>
    <row r="38044" spans="1:8" x14ac:dyDescent="0.35">
      <c r="A38044">
        <v>3782.5933519999999</v>
      </c>
      <c r="B38044">
        <v>-7.6080999999999996E-2</v>
      </c>
      <c r="C38044">
        <v>2.705409</v>
      </c>
      <c r="F38044">
        <v>3782.5933519999999</v>
      </c>
      <c r="G38044">
        <f t="shared" si="594"/>
        <v>-0.33842502582</v>
      </c>
      <c r="H38044">
        <v>2.705409</v>
      </c>
    </row>
    <row r="38045" spans="1:8" x14ac:dyDescent="0.35">
      <c r="A38045">
        <v>3782.693358</v>
      </c>
      <c r="B38045">
        <v>-7.6119999999999993E-2</v>
      </c>
      <c r="C38045">
        <v>2.6943700000000002</v>
      </c>
      <c r="F38045">
        <v>3782.693358</v>
      </c>
      <c r="G38045">
        <f t="shared" si="594"/>
        <v>-0.3385985064</v>
      </c>
      <c r="H38045">
        <v>2.6943700000000002</v>
      </c>
    </row>
    <row r="38046" spans="1:8" x14ac:dyDescent="0.35">
      <c r="A38046">
        <v>3782.792363</v>
      </c>
      <c r="B38046">
        <v>-7.6119000000000006E-2</v>
      </c>
      <c r="C38046">
        <v>2.7066330000000001</v>
      </c>
      <c r="F38046">
        <v>3782.792363</v>
      </c>
      <c r="G38046">
        <f t="shared" si="594"/>
        <v>-0.33859405818000005</v>
      </c>
      <c r="H38046">
        <v>2.7066330000000001</v>
      </c>
    </row>
    <row r="38047" spans="1:8" x14ac:dyDescent="0.35">
      <c r="A38047">
        <v>3782.8943690000001</v>
      </c>
      <c r="B38047">
        <v>-7.6346999999999998E-2</v>
      </c>
      <c r="C38047">
        <v>2.7055400000000001</v>
      </c>
      <c r="F38047">
        <v>3782.8943690000001</v>
      </c>
      <c r="G38047">
        <f t="shared" si="594"/>
        <v>-0.33960825233999997</v>
      </c>
      <c r="H38047">
        <v>2.7055400000000001</v>
      </c>
    </row>
    <row r="38048" spans="1:8" x14ac:dyDescent="0.35">
      <c r="A38048">
        <v>3782.9963750000002</v>
      </c>
      <c r="B38048">
        <v>-7.6294000000000001E-2</v>
      </c>
      <c r="C38048">
        <v>2.7058239999999998</v>
      </c>
      <c r="F38048">
        <v>3782.9963750000002</v>
      </c>
      <c r="G38048">
        <f t="shared" si="594"/>
        <v>-0.33937249668000002</v>
      </c>
      <c r="H38048">
        <v>2.7058239999999998</v>
      </c>
    </row>
    <row r="38049" spans="1:8" x14ac:dyDescent="0.35">
      <c r="A38049">
        <v>3783.0923809999999</v>
      </c>
      <c r="B38049">
        <v>-7.6089000000000004E-2</v>
      </c>
      <c r="C38049">
        <v>2.7054809999999998</v>
      </c>
      <c r="F38049">
        <v>3783.0923809999999</v>
      </c>
      <c r="G38049">
        <f t="shared" si="594"/>
        <v>-0.33846061158000001</v>
      </c>
      <c r="H38049">
        <v>2.7054809999999998</v>
      </c>
    </row>
    <row r="38050" spans="1:8" x14ac:dyDescent="0.35">
      <c r="A38050">
        <v>3783.1923860000002</v>
      </c>
      <c r="B38050">
        <v>-7.5940999999999995E-2</v>
      </c>
      <c r="C38050">
        <v>2.705082</v>
      </c>
      <c r="F38050">
        <v>3783.1923860000002</v>
      </c>
      <c r="G38050">
        <f t="shared" si="594"/>
        <v>-0.33780227501999999</v>
      </c>
      <c r="H38050">
        <v>2.705082</v>
      </c>
    </row>
    <row r="38051" spans="1:8" x14ac:dyDescent="0.35">
      <c r="A38051">
        <v>3783.293392</v>
      </c>
      <c r="B38051">
        <v>-7.5729000000000005E-2</v>
      </c>
      <c r="C38051">
        <v>2.7048899999999998</v>
      </c>
      <c r="F38051">
        <v>3783.293392</v>
      </c>
      <c r="G38051">
        <f t="shared" si="594"/>
        <v>-0.33685925238000003</v>
      </c>
      <c r="H38051">
        <v>2.7048899999999998</v>
      </c>
    </row>
    <row r="38052" spans="1:8" x14ac:dyDescent="0.35">
      <c r="A38052">
        <v>3783.3933980000002</v>
      </c>
      <c r="B38052">
        <v>-7.5592000000000006E-2</v>
      </c>
      <c r="C38052">
        <v>2.7158639999999998</v>
      </c>
      <c r="F38052">
        <v>3783.3933980000002</v>
      </c>
      <c r="G38052">
        <f t="shared" si="594"/>
        <v>-0.33624984624000004</v>
      </c>
      <c r="H38052">
        <v>2.7158639999999998</v>
      </c>
    </row>
    <row r="38053" spans="1:8" x14ac:dyDescent="0.35">
      <c r="A38053">
        <v>3783.5314050000002</v>
      </c>
      <c r="B38053">
        <v>-7.6512999999999998E-2</v>
      </c>
      <c r="C38053">
        <v>2.7060900000000001</v>
      </c>
      <c r="F38053">
        <v>3783.5314050000002</v>
      </c>
      <c r="G38053">
        <f t="shared" si="594"/>
        <v>-0.34034665685999999</v>
      </c>
      <c r="H38053">
        <v>2.7060900000000001</v>
      </c>
    </row>
    <row r="38054" spans="1:8" x14ac:dyDescent="0.35">
      <c r="A38054">
        <v>3783.5934090000001</v>
      </c>
      <c r="B38054">
        <v>-7.6231999999999994E-2</v>
      </c>
      <c r="C38054">
        <v>2.7052800000000001</v>
      </c>
      <c r="F38054">
        <v>3783.5934090000001</v>
      </c>
      <c r="G38054">
        <f t="shared" si="594"/>
        <v>-0.33909670704</v>
      </c>
      <c r="H38054">
        <v>2.7052800000000001</v>
      </c>
    </row>
    <row r="38055" spans="1:8" x14ac:dyDescent="0.35">
      <c r="A38055">
        <v>3783.692415</v>
      </c>
      <c r="B38055">
        <v>-7.5883999999999993E-2</v>
      </c>
      <c r="C38055">
        <v>2.699138</v>
      </c>
      <c r="F38055">
        <v>3783.692415</v>
      </c>
      <c r="G38055">
        <f t="shared" si="594"/>
        <v>-0.33754872647999995</v>
      </c>
      <c r="H38055">
        <v>2.699138</v>
      </c>
    </row>
    <row r="38056" spans="1:8" x14ac:dyDescent="0.35">
      <c r="A38056">
        <v>3783.7924200000002</v>
      </c>
      <c r="B38056">
        <v>-7.5989000000000001E-2</v>
      </c>
      <c r="C38056">
        <v>2.7063350000000002</v>
      </c>
      <c r="F38056">
        <v>3783.7924200000002</v>
      </c>
      <c r="G38056">
        <f t="shared" si="594"/>
        <v>-0.33801578958</v>
      </c>
      <c r="H38056">
        <v>2.7063350000000002</v>
      </c>
    </row>
    <row r="38057" spans="1:8" x14ac:dyDescent="0.35">
      <c r="A38057">
        <v>3783.8934260000001</v>
      </c>
      <c r="B38057">
        <v>-7.5950000000000004E-2</v>
      </c>
      <c r="C38057">
        <v>2.7054640000000001</v>
      </c>
      <c r="F38057">
        <v>3783.8934260000001</v>
      </c>
      <c r="G38057">
        <f t="shared" si="594"/>
        <v>-0.33784230900000001</v>
      </c>
      <c r="H38057">
        <v>2.7054640000000001</v>
      </c>
    </row>
    <row r="38058" spans="1:8" x14ac:dyDescent="0.35">
      <c r="A38058">
        <v>3783.9914319999998</v>
      </c>
      <c r="B38058">
        <v>-7.5998999999999997E-2</v>
      </c>
      <c r="C38058">
        <v>2.705187</v>
      </c>
      <c r="F38058">
        <v>3783.9914319999998</v>
      </c>
      <c r="G38058">
        <f t="shared" si="594"/>
        <v>-0.33806027177999998</v>
      </c>
      <c r="H38058">
        <v>2.705187</v>
      </c>
    </row>
    <row r="38059" spans="1:8" x14ac:dyDescent="0.35">
      <c r="A38059">
        <v>3784.0924380000001</v>
      </c>
      <c r="B38059">
        <v>-7.6174000000000006E-2</v>
      </c>
      <c r="C38059">
        <v>2.7051810000000001</v>
      </c>
      <c r="F38059">
        <v>3784.0924380000001</v>
      </c>
      <c r="G38059">
        <f t="shared" si="594"/>
        <v>-0.33883871028000001</v>
      </c>
      <c r="H38059">
        <v>2.7051810000000001</v>
      </c>
    </row>
    <row r="38060" spans="1:8" x14ac:dyDescent="0.35">
      <c r="A38060">
        <v>3784.1934430000001</v>
      </c>
      <c r="B38060">
        <v>-7.5849E-2</v>
      </c>
      <c r="C38060">
        <v>2.7053340000000001</v>
      </c>
      <c r="F38060">
        <v>3784.1934430000001</v>
      </c>
      <c r="G38060">
        <f t="shared" si="594"/>
        <v>-0.33739303877999999</v>
      </c>
      <c r="H38060">
        <v>2.7053340000000001</v>
      </c>
    </row>
    <row r="38061" spans="1:8" x14ac:dyDescent="0.35">
      <c r="A38061">
        <v>3784.2914489999998</v>
      </c>
      <c r="B38061">
        <v>-7.5767000000000001E-2</v>
      </c>
      <c r="C38061">
        <v>2.7068560000000002</v>
      </c>
      <c r="F38061">
        <v>3784.2914489999998</v>
      </c>
      <c r="G38061">
        <f t="shared" si="594"/>
        <v>-0.33702828474000002</v>
      </c>
      <c r="H38061">
        <v>2.7068560000000002</v>
      </c>
    </row>
    <row r="38062" spans="1:8" x14ac:dyDescent="0.35">
      <c r="A38062">
        <v>3784.3924550000002</v>
      </c>
      <c r="B38062">
        <v>-7.5649999999999995E-2</v>
      </c>
      <c r="C38062">
        <v>2.7074189999999998</v>
      </c>
      <c r="F38062">
        <v>3784.3924550000002</v>
      </c>
      <c r="G38062">
        <f t="shared" si="594"/>
        <v>-0.33650784299999997</v>
      </c>
      <c r="H38062">
        <v>2.7074189999999998</v>
      </c>
    </row>
    <row r="38063" spans="1:8" x14ac:dyDescent="0.35">
      <c r="A38063">
        <v>3784.5014609999998</v>
      </c>
      <c r="B38063">
        <v>-7.6096999999999998E-2</v>
      </c>
      <c r="C38063">
        <v>2.6973959999999999</v>
      </c>
      <c r="F38063">
        <v>3784.5014609999998</v>
      </c>
      <c r="G38063">
        <f t="shared" si="594"/>
        <v>-0.33849619733999997</v>
      </c>
      <c r="H38063">
        <v>2.6973959999999999</v>
      </c>
    </row>
    <row r="38064" spans="1:8" x14ac:dyDescent="0.35">
      <c r="A38064">
        <v>3784.5934659999998</v>
      </c>
      <c r="B38064">
        <v>-7.5942999999999997E-2</v>
      </c>
      <c r="C38064">
        <v>2.7048459999999999</v>
      </c>
      <c r="F38064">
        <v>3784.5934659999998</v>
      </c>
      <c r="G38064">
        <f t="shared" si="594"/>
        <v>-0.33781117146</v>
      </c>
      <c r="H38064">
        <v>2.7048459999999999</v>
      </c>
    </row>
    <row r="38065" spans="1:8" x14ac:dyDescent="0.35">
      <c r="A38065">
        <v>3784.6924720000002</v>
      </c>
      <c r="B38065">
        <v>-7.6344999999999996E-2</v>
      </c>
      <c r="C38065">
        <v>2.6993809999999998</v>
      </c>
      <c r="F38065">
        <v>3784.6924720000002</v>
      </c>
      <c r="G38065">
        <f t="shared" si="594"/>
        <v>-0.33959935590000001</v>
      </c>
      <c r="H38065">
        <v>2.6993809999999998</v>
      </c>
    </row>
    <row r="38066" spans="1:8" x14ac:dyDescent="0.35">
      <c r="A38066">
        <v>3784.7924779999998</v>
      </c>
      <c r="B38066">
        <v>-7.5800999999999993E-2</v>
      </c>
      <c r="C38066">
        <v>2.7052489999999998</v>
      </c>
      <c r="F38066">
        <v>3784.7924779999998</v>
      </c>
      <c r="G38066">
        <f t="shared" si="594"/>
        <v>-0.33717952421999997</v>
      </c>
      <c r="H38066">
        <v>2.7052489999999998</v>
      </c>
    </row>
    <row r="38067" spans="1:8" x14ac:dyDescent="0.35">
      <c r="A38067">
        <v>3784.8924830000001</v>
      </c>
      <c r="B38067">
        <v>-7.5759000000000007E-2</v>
      </c>
      <c r="C38067">
        <v>2.705006</v>
      </c>
      <c r="F38067">
        <v>3784.8924830000001</v>
      </c>
      <c r="G38067">
        <f t="shared" si="594"/>
        <v>-0.33699269898000006</v>
      </c>
      <c r="H38067">
        <v>2.705006</v>
      </c>
    </row>
    <row r="38068" spans="1:8" x14ac:dyDescent="0.35">
      <c r="A38068">
        <v>3784.99649</v>
      </c>
      <c r="B38068">
        <v>-7.5811000000000003E-2</v>
      </c>
      <c r="C38068">
        <v>2.7050269999999998</v>
      </c>
      <c r="F38068">
        <v>3784.99649</v>
      </c>
      <c r="G38068">
        <f t="shared" si="594"/>
        <v>-0.33722400642</v>
      </c>
      <c r="H38068">
        <v>2.7050269999999998</v>
      </c>
    </row>
    <row r="38069" spans="1:8" x14ac:dyDescent="0.35">
      <c r="A38069">
        <v>3785.0924949999999</v>
      </c>
      <c r="B38069">
        <v>-7.6022999999999993E-2</v>
      </c>
      <c r="C38069">
        <v>2.7045979999999998</v>
      </c>
      <c r="F38069">
        <v>3785.0924949999999</v>
      </c>
      <c r="G38069">
        <f t="shared" si="594"/>
        <v>-0.33816702905999996</v>
      </c>
      <c r="H38069">
        <v>2.7045979999999998</v>
      </c>
    </row>
    <row r="38070" spans="1:8" x14ac:dyDescent="0.35">
      <c r="A38070">
        <v>3785.1935010000002</v>
      </c>
      <c r="B38070">
        <v>-7.5971999999999998E-2</v>
      </c>
      <c r="C38070">
        <v>2.7052689999999999</v>
      </c>
      <c r="F38070">
        <v>3785.1935010000002</v>
      </c>
      <c r="G38070">
        <f t="shared" si="594"/>
        <v>-0.33794016983999997</v>
      </c>
      <c r="H38070">
        <v>2.7052689999999999</v>
      </c>
    </row>
    <row r="38071" spans="1:8" x14ac:dyDescent="0.35">
      <c r="A38071">
        <v>3785.2965060000001</v>
      </c>
      <c r="B38071">
        <v>-7.5885999999999995E-2</v>
      </c>
      <c r="C38071">
        <v>2.7023239999999999</v>
      </c>
      <c r="F38071">
        <v>3785.2965060000001</v>
      </c>
      <c r="G38071">
        <f t="shared" si="594"/>
        <v>-0.33755762291999997</v>
      </c>
      <c r="H38071">
        <v>2.7023239999999999</v>
      </c>
    </row>
    <row r="38072" spans="1:8" x14ac:dyDescent="0.35">
      <c r="A38072">
        <v>3785.3935120000001</v>
      </c>
      <c r="B38072">
        <v>-7.6554999999999998E-2</v>
      </c>
      <c r="C38072">
        <v>2.707849</v>
      </c>
      <c r="F38072">
        <v>3785.3935120000001</v>
      </c>
      <c r="G38072">
        <f t="shared" si="594"/>
        <v>-0.34053348210000001</v>
      </c>
      <c r="H38072">
        <v>2.707849</v>
      </c>
    </row>
    <row r="38073" spans="1:8" x14ac:dyDescent="0.35">
      <c r="A38073">
        <v>3785.4955180000002</v>
      </c>
      <c r="B38073">
        <v>-7.6088000000000003E-2</v>
      </c>
      <c r="C38073">
        <v>2.7129379999999998</v>
      </c>
      <c r="F38073">
        <v>3785.4955180000002</v>
      </c>
      <c r="G38073">
        <f t="shared" si="594"/>
        <v>-0.33845616336000001</v>
      </c>
      <c r="H38073">
        <v>2.7129379999999998</v>
      </c>
    </row>
    <row r="38074" spans="1:8" x14ac:dyDescent="0.35">
      <c r="A38074">
        <v>3785.5925240000001</v>
      </c>
      <c r="B38074">
        <v>-7.5581999999999996E-2</v>
      </c>
      <c r="C38074">
        <v>2.705212</v>
      </c>
      <c r="F38074">
        <v>3785.5925240000001</v>
      </c>
      <c r="G38074">
        <f t="shared" si="594"/>
        <v>-0.33620536404000001</v>
      </c>
      <c r="H38074">
        <v>2.705212</v>
      </c>
    </row>
    <row r="38075" spans="1:8" x14ac:dyDescent="0.35">
      <c r="A38075">
        <v>3785.6925289999999</v>
      </c>
      <c r="B38075">
        <v>-7.5963000000000003E-2</v>
      </c>
      <c r="C38075">
        <v>2.704942</v>
      </c>
      <c r="F38075">
        <v>3785.6925289999999</v>
      </c>
      <c r="G38075">
        <f t="shared" si="594"/>
        <v>-0.33790013586000001</v>
      </c>
      <c r="H38075">
        <v>2.704942</v>
      </c>
    </row>
    <row r="38076" spans="1:8" x14ac:dyDescent="0.35">
      <c r="A38076">
        <v>3785.7935349999998</v>
      </c>
      <c r="B38076">
        <v>-7.6203000000000007E-2</v>
      </c>
      <c r="C38076">
        <v>2.7047050000000001</v>
      </c>
      <c r="F38076">
        <v>3785.7935349999998</v>
      </c>
      <c r="G38076">
        <f t="shared" si="594"/>
        <v>-0.33896770866000003</v>
      </c>
      <c r="H38076">
        <v>2.7047050000000001</v>
      </c>
    </row>
    <row r="38077" spans="1:8" x14ac:dyDescent="0.35">
      <c r="A38077">
        <v>3785.8935409999999</v>
      </c>
      <c r="B38077">
        <v>-7.5999999999999998E-2</v>
      </c>
      <c r="C38077">
        <v>2.7046920000000001</v>
      </c>
      <c r="F38077">
        <v>3785.8935409999999</v>
      </c>
      <c r="G38077">
        <f t="shared" si="594"/>
        <v>-0.33806471999999999</v>
      </c>
      <c r="H38077">
        <v>2.7046920000000001</v>
      </c>
    </row>
    <row r="38078" spans="1:8" x14ac:dyDescent="0.35">
      <c r="A38078">
        <v>3785.9955460000001</v>
      </c>
      <c r="B38078">
        <v>-7.6307E-2</v>
      </c>
      <c r="C38078">
        <v>2.7046350000000001</v>
      </c>
      <c r="F38078">
        <v>3785.9955460000001</v>
      </c>
      <c r="G38078">
        <f t="shared" si="594"/>
        <v>-0.33943032354000002</v>
      </c>
      <c r="H38078">
        <v>2.7046350000000001</v>
      </c>
    </row>
    <row r="38079" spans="1:8" x14ac:dyDescent="0.35">
      <c r="A38079">
        <v>3786.0915519999999</v>
      </c>
      <c r="B38079">
        <v>-7.6020000000000004E-2</v>
      </c>
      <c r="C38079">
        <v>2.7041019999999998</v>
      </c>
      <c r="F38079">
        <v>3786.0915519999999</v>
      </c>
      <c r="G38079">
        <f t="shared" si="594"/>
        <v>-0.33815368440000004</v>
      </c>
      <c r="H38079">
        <v>2.7041019999999998</v>
      </c>
    </row>
    <row r="38080" spans="1:8" x14ac:dyDescent="0.35">
      <c r="A38080">
        <v>3786.191558</v>
      </c>
      <c r="B38080">
        <v>-7.6324000000000003E-2</v>
      </c>
      <c r="C38080">
        <v>2.6986759999999999</v>
      </c>
      <c r="F38080">
        <v>3786.191558</v>
      </c>
      <c r="G38080">
        <f t="shared" si="594"/>
        <v>-0.33950594328</v>
      </c>
      <c r="H38080">
        <v>2.6986759999999999</v>
      </c>
    </row>
    <row r="38081" spans="1:8" x14ac:dyDescent="0.35">
      <c r="A38081">
        <v>3786.292563</v>
      </c>
      <c r="B38081">
        <v>-7.5638999999999998E-2</v>
      </c>
      <c r="C38081">
        <v>2.7035770000000001</v>
      </c>
      <c r="F38081">
        <v>3786.292563</v>
      </c>
      <c r="G38081">
        <f t="shared" si="594"/>
        <v>-0.33645891257999999</v>
      </c>
      <c r="H38081">
        <v>2.7035770000000001</v>
      </c>
    </row>
    <row r="38082" spans="1:8" x14ac:dyDescent="0.35">
      <c r="A38082">
        <v>3786.3925690000001</v>
      </c>
      <c r="B38082">
        <v>-7.5863E-2</v>
      </c>
      <c r="C38082">
        <v>2.6945440000000001</v>
      </c>
      <c r="F38082">
        <v>3786.3925690000001</v>
      </c>
      <c r="G38082">
        <f t="shared" si="594"/>
        <v>-0.33745531385999999</v>
      </c>
      <c r="H38082">
        <v>2.6945440000000001</v>
      </c>
    </row>
    <row r="38083" spans="1:8" x14ac:dyDescent="0.35">
      <c r="A38083">
        <v>3786.4925750000002</v>
      </c>
      <c r="B38083">
        <v>-7.4957999999999997E-2</v>
      </c>
      <c r="C38083">
        <v>2.7052179999999999</v>
      </c>
      <c r="F38083">
        <v>3786.4925750000002</v>
      </c>
      <c r="G38083">
        <f t="shared" ref="G38083:G38146" si="595">B38083*4.44822</f>
        <v>-0.33342967476000002</v>
      </c>
      <c r="H38083">
        <v>2.7052179999999999</v>
      </c>
    </row>
    <row r="38084" spans="1:8" x14ac:dyDescent="0.35">
      <c r="A38084">
        <v>3786.5915799999998</v>
      </c>
      <c r="B38084">
        <v>-7.5528999999999999E-2</v>
      </c>
      <c r="C38084">
        <v>2.7062659999999998</v>
      </c>
      <c r="F38084">
        <v>3786.5915799999998</v>
      </c>
      <c r="G38084">
        <f t="shared" si="595"/>
        <v>-0.33596960838000001</v>
      </c>
      <c r="H38084">
        <v>2.7062659999999998</v>
      </c>
    </row>
    <row r="38085" spans="1:8" x14ac:dyDescent="0.35">
      <c r="A38085">
        <v>3786.6925860000001</v>
      </c>
      <c r="B38085">
        <v>-7.5967999999999994E-2</v>
      </c>
      <c r="C38085">
        <v>2.70431</v>
      </c>
      <c r="F38085">
        <v>3786.6925860000001</v>
      </c>
      <c r="G38085">
        <f t="shared" si="595"/>
        <v>-0.33792237695999999</v>
      </c>
      <c r="H38085">
        <v>2.70431</v>
      </c>
    </row>
    <row r="38086" spans="1:8" x14ac:dyDescent="0.35">
      <c r="A38086">
        <v>3786.791592</v>
      </c>
      <c r="B38086">
        <v>-7.5926999999999994E-2</v>
      </c>
      <c r="C38086">
        <v>2.7044079999999999</v>
      </c>
      <c r="F38086">
        <v>3786.791592</v>
      </c>
      <c r="G38086">
        <f t="shared" si="595"/>
        <v>-0.33773999993999998</v>
      </c>
      <c r="H38086">
        <v>2.7044079999999999</v>
      </c>
    </row>
    <row r="38087" spans="1:8" x14ac:dyDescent="0.35">
      <c r="A38087">
        <v>3786.8925979999999</v>
      </c>
      <c r="B38087">
        <v>-7.5680999999999998E-2</v>
      </c>
      <c r="C38087">
        <v>2.70459</v>
      </c>
      <c r="F38087">
        <v>3786.8925979999999</v>
      </c>
      <c r="G38087">
        <f t="shared" si="595"/>
        <v>-0.33664573782000001</v>
      </c>
      <c r="H38087">
        <v>2.70459</v>
      </c>
    </row>
    <row r="38088" spans="1:8" x14ac:dyDescent="0.35">
      <c r="A38088">
        <v>3786.992604</v>
      </c>
      <c r="B38088">
        <v>-7.5678999999999996E-2</v>
      </c>
      <c r="C38088">
        <v>2.7047340000000002</v>
      </c>
      <c r="F38088">
        <v>3786.992604</v>
      </c>
      <c r="G38088">
        <f t="shared" si="595"/>
        <v>-0.33663684138</v>
      </c>
      <c r="H38088">
        <v>2.7047340000000002</v>
      </c>
    </row>
    <row r="38089" spans="1:8" x14ac:dyDescent="0.35">
      <c r="A38089">
        <v>3787.0916090000001</v>
      </c>
      <c r="B38089">
        <v>-7.6083999999999999E-2</v>
      </c>
      <c r="C38089">
        <v>2.7035610000000001</v>
      </c>
      <c r="F38089">
        <v>3787.0916090000001</v>
      </c>
      <c r="G38089">
        <f t="shared" si="595"/>
        <v>-0.33843837047999997</v>
      </c>
      <c r="H38089">
        <v>2.7035610000000001</v>
      </c>
    </row>
    <row r="38090" spans="1:8" x14ac:dyDescent="0.35">
      <c r="A38090">
        <v>3787.1916150000002</v>
      </c>
      <c r="B38090">
        <v>-7.6282000000000003E-2</v>
      </c>
      <c r="C38090">
        <v>2.7016580000000001</v>
      </c>
      <c r="F38090">
        <v>3787.1916150000002</v>
      </c>
      <c r="G38090">
        <f t="shared" si="595"/>
        <v>-0.33931911804000003</v>
      </c>
      <c r="H38090">
        <v>2.7016580000000001</v>
      </c>
    </row>
    <row r="38091" spans="1:8" x14ac:dyDescent="0.35">
      <c r="A38091">
        <v>3787.2926210000001</v>
      </c>
      <c r="B38091">
        <v>-7.6072000000000001E-2</v>
      </c>
      <c r="C38091">
        <v>2.7030080000000001</v>
      </c>
      <c r="F38091">
        <v>3787.2926210000001</v>
      </c>
      <c r="G38091">
        <f t="shared" si="595"/>
        <v>-0.33838499183999998</v>
      </c>
      <c r="H38091">
        <v>2.7030080000000001</v>
      </c>
    </row>
    <row r="38092" spans="1:8" x14ac:dyDescent="0.35">
      <c r="A38092">
        <v>3787.3926259999998</v>
      </c>
      <c r="B38092">
        <v>-7.5997999999999996E-2</v>
      </c>
      <c r="C38092">
        <v>2.7006709999999998</v>
      </c>
      <c r="F38092">
        <v>3787.3926259999998</v>
      </c>
      <c r="G38092">
        <f t="shared" si="595"/>
        <v>-0.33805582355999997</v>
      </c>
      <c r="H38092">
        <v>2.7006709999999998</v>
      </c>
    </row>
    <row r="38093" spans="1:8" x14ac:dyDescent="0.35">
      <c r="A38093">
        <v>3787.4936320000002</v>
      </c>
      <c r="B38093">
        <v>-7.5961000000000001E-2</v>
      </c>
      <c r="C38093">
        <v>2.7036850000000001</v>
      </c>
      <c r="F38093">
        <v>3787.4936320000002</v>
      </c>
      <c r="G38093">
        <f t="shared" si="595"/>
        <v>-0.33789123941999999</v>
      </c>
      <c r="H38093">
        <v>2.7036850000000001</v>
      </c>
    </row>
    <row r="38094" spans="1:8" x14ac:dyDescent="0.35">
      <c r="A38094">
        <v>3787.5926380000001</v>
      </c>
      <c r="B38094">
        <v>-7.6054999999999998E-2</v>
      </c>
      <c r="C38094">
        <v>2.7044160000000002</v>
      </c>
      <c r="F38094">
        <v>3787.5926380000001</v>
      </c>
      <c r="G38094">
        <f t="shared" si="595"/>
        <v>-0.33830937210000001</v>
      </c>
      <c r="H38094">
        <v>2.7044160000000002</v>
      </c>
    </row>
    <row r="38095" spans="1:8" x14ac:dyDescent="0.35">
      <c r="A38095">
        <v>3787.6926440000002</v>
      </c>
      <c r="B38095">
        <v>-7.6023999999999994E-2</v>
      </c>
      <c r="C38095">
        <v>2.704345</v>
      </c>
      <c r="F38095">
        <v>3787.6926440000002</v>
      </c>
      <c r="G38095">
        <f t="shared" si="595"/>
        <v>-0.33817147727999997</v>
      </c>
      <c r="H38095">
        <v>2.704345</v>
      </c>
    </row>
    <row r="38096" spans="1:8" x14ac:dyDescent="0.35">
      <c r="A38096">
        <v>3787.792649</v>
      </c>
      <c r="B38096">
        <v>-7.6031000000000001E-2</v>
      </c>
      <c r="C38096">
        <v>2.703859</v>
      </c>
      <c r="F38096">
        <v>3787.792649</v>
      </c>
      <c r="G38096">
        <f t="shared" si="595"/>
        <v>-0.33820261482000002</v>
      </c>
      <c r="H38096">
        <v>2.703859</v>
      </c>
    </row>
    <row r="38097" spans="1:8" x14ac:dyDescent="0.35">
      <c r="A38097">
        <v>3787.8936549999999</v>
      </c>
      <c r="B38097">
        <v>-7.5978000000000004E-2</v>
      </c>
      <c r="C38097">
        <v>2.704215</v>
      </c>
      <c r="F38097">
        <v>3787.8936549999999</v>
      </c>
      <c r="G38097">
        <f t="shared" si="595"/>
        <v>-0.33796685916000002</v>
      </c>
      <c r="H38097">
        <v>2.704215</v>
      </c>
    </row>
    <row r="38098" spans="1:8" x14ac:dyDescent="0.35">
      <c r="A38098">
        <v>3787.9986610000001</v>
      </c>
      <c r="B38098">
        <v>-7.6009999999999994E-2</v>
      </c>
      <c r="C38098">
        <v>2.703433</v>
      </c>
      <c r="F38098">
        <v>3787.9986610000001</v>
      </c>
      <c r="G38098">
        <f t="shared" si="595"/>
        <v>-0.33810920219999996</v>
      </c>
      <c r="H38098">
        <v>2.703433</v>
      </c>
    </row>
    <row r="38099" spans="1:8" x14ac:dyDescent="0.35">
      <c r="A38099">
        <v>3788.0936670000001</v>
      </c>
      <c r="B38099">
        <v>-7.5984999999999997E-2</v>
      </c>
      <c r="C38099">
        <v>2.7014900000000002</v>
      </c>
      <c r="F38099">
        <v>3788.0936670000001</v>
      </c>
      <c r="G38099">
        <f t="shared" si="595"/>
        <v>-0.33799799669999997</v>
      </c>
      <c r="H38099">
        <v>2.7014900000000002</v>
      </c>
    </row>
    <row r="38100" spans="1:8" x14ac:dyDescent="0.35">
      <c r="A38100">
        <v>3788.1926720000001</v>
      </c>
      <c r="B38100">
        <v>-7.6012999999999997E-2</v>
      </c>
      <c r="C38100">
        <v>2.7032060000000002</v>
      </c>
      <c r="F38100">
        <v>3788.1926720000001</v>
      </c>
      <c r="G38100">
        <f t="shared" si="595"/>
        <v>-0.33812254685999998</v>
      </c>
      <c r="H38100">
        <v>2.7032060000000002</v>
      </c>
    </row>
    <row r="38101" spans="1:8" x14ac:dyDescent="0.35">
      <c r="A38101">
        <v>3788.2926779999998</v>
      </c>
      <c r="B38101">
        <v>-7.6242000000000004E-2</v>
      </c>
      <c r="C38101">
        <v>2.7030639999999999</v>
      </c>
      <c r="F38101">
        <v>3788.2926779999998</v>
      </c>
      <c r="G38101">
        <f t="shared" si="595"/>
        <v>-0.33914118924000003</v>
      </c>
      <c r="H38101">
        <v>2.7030639999999999</v>
      </c>
    </row>
    <row r="38102" spans="1:8" x14ac:dyDescent="0.35">
      <c r="A38102">
        <v>3788.3926839999999</v>
      </c>
      <c r="B38102">
        <v>-7.5351000000000001E-2</v>
      </c>
      <c r="C38102">
        <v>2.7033550000000002</v>
      </c>
      <c r="F38102">
        <v>3788.3926839999999</v>
      </c>
      <c r="G38102">
        <f t="shared" si="595"/>
        <v>-0.33517782522</v>
      </c>
      <c r="H38102">
        <v>2.7033550000000002</v>
      </c>
    </row>
    <row r="38103" spans="1:8" x14ac:dyDescent="0.35">
      <c r="A38103">
        <v>3788.4986899999999</v>
      </c>
      <c r="B38103">
        <v>-7.5933E-2</v>
      </c>
      <c r="C38103">
        <v>2.7051769999999999</v>
      </c>
      <c r="F38103">
        <v>3788.4986899999999</v>
      </c>
      <c r="G38103">
        <f t="shared" si="595"/>
        <v>-0.33776668926000003</v>
      </c>
      <c r="H38103">
        <v>2.7051769999999999</v>
      </c>
    </row>
    <row r="38104" spans="1:8" x14ac:dyDescent="0.35">
      <c r="A38104">
        <v>3788.5946949999998</v>
      </c>
      <c r="B38104">
        <v>-7.6129000000000002E-2</v>
      </c>
      <c r="C38104">
        <v>2.7036669999999998</v>
      </c>
      <c r="F38104">
        <v>3788.5946949999998</v>
      </c>
      <c r="G38104">
        <f t="shared" si="595"/>
        <v>-0.33863854038000002</v>
      </c>
      <c r="H38104">
        <v>2.7036669999999998</v>
      </c>
    </row>
    <row r="38105" spans="1:8" x14ac:dyDescent="0.35">
      <c r="A38105">
        <v>3788.6927009999999</v>
      </c>
      <c r="B38105">
        <v>-7.6034000000000004E-2</v>
      </c>
      <c r="C38105">
        <v>2.7036120000000001</v>
      </c>
      <c r="F38105">
        <v>3788.6927009999999</v>
      </c>
      <c r="G38105">
        <f t="shared" si="595"/>
        <v>-0.33821595948000005</v>
      </c>
      <c r="H38105">
        <v>2.7036120000000001</v>
      </c>
    </row>
    <row r="38106" spans="1:8" x14ac:dyDescent="0.35">
      <c r="A38106">
        <v>3788.7917069999999</v>
      </c>
      <c r="B38106">
        <v>-7.6148999999999994E-2</v>
      </c>
      <c r="C38106">
        <v>2.7037070000000001</v>
      </c>
      <c r="F38106">
        <v>3788.7917069999999</v>
      </c>
      <c r="G38106">
        <f t="shared" si="595"/>
        <v>-0.33872750477999997</v>
      </c>
      <c r="H38106">
        <v>2.7037070000000001</v>
      </c>
    </row>
    <row r="38107" spans="1:8" x14ac:dyDescent="0.35">
      <c r="A38107">
        <v>3788.8917120000001</v>
      </c>
      <c r="B38107">
        <v>-7.5937000000000004E-2</v>
      </c>
      <c r="C38107">
        <v>2.703103</v>
      </c>
      <c r="F38107">
        <v>3788.8917120000001</v>
      </c>
      <c r="G38107">
        <f t="shared" si="595"/>
        <v>-0.33778448214000001</v>
      </c>
      <c r="H38107">
        <v>2.703103</v>
      </c>
    </row>
    <row r="38108" spans="1:8" x14ac:dyDescent="0.35">
      <c r="A38108">
        <v>3789.0097190000001</v>
      </c>
      <c r="B38108">
        <v>-7.5873999999999997E-2</v>
      </c>
      <c r="C38108">
        <v>2.704847</v>
      </c>
      <c r="F38108">
        <v>3789.0097190000001</v>
      </c>
      <c r="G38108">
        <f t="shared" si="595"/>
        <v>-0.33750424427999998</v>
      </c>
      <c r="H38108">
        <v>2.704847</v>
      </c>
    </row>
    <row r="38109" spans="1:8" x14ac:dyDescent="0.35">
      <c r="A38109">
        <v>3789.0937239999998</v>
      </c>
      <c r="B38109">
        <v>-7.6036000000000006E-2</v>
      </c>
      <c r="C38109">
        <v>2.7033960000000001</v>
      </c>
      <c r="F38109">
        <v>3789.0937239999998</v>
      </c>
      <c r="G38109">
        <f t="shared" si="595"/>
        <v>-0.33822485592000001</v>
      </c>
      <c r="H38109">
        <v>2.7033960000000001</v>
      </c>
    </row>
    <row r="38110" spans="1:8" x14ac:dyDescent="0.35">
      <c r="A38110">
        <v>3789.1927289999999</v>
      </c>
      <c r="B38110">
        <v>-7.6372999999999996E-2</v>
      </c>
      <c r="C38110">
        <v>2.703471</v>
      </c>
      <c r="F38110">
        <v>3789.1927289999999</v>
      </c>
      <c r="G38110">
        <f t="shared" si="595"/>
        <v>-0.33972390605999997</v>
      </c>
      <c r="H38110">
        <v>2.703471</v>
      </c>
    </row>
    <row r="38111" spans="1:8" x14ac:dyDescent="0.35">
      <c r="A38111">
        <v>3789.2937350000002</v>
      </c>
      <c r="B38111">
        <v>-7.6823000000000002E-2</v>
      </c>
      <c r="C38111">
        <v>2.7030210000000001</v>
      </c>
      <c r="F38111">
        <v>3789.2937350000002</v>
      </c>
      <c r="G38111">
        <f t="shared" si="595"/>
        <v>-0.34172560505999999</v>
      </c>
      <c r="H38111">
        <v>2.7030210000000001</v>
      </c>
    </row>
    <row r="38112" spans="1:8" x14ac:dyDescent="0.35">
      <c r="A38112">
        <v>3789.3927410000001</v>
      </c>
      <c r="B38112">
        <v>-7.5975000000000001E-2</v>
      </c>
      <c r="C38112">
        <v>2.7082079999999999</v>
      </c>
      <c r="F38112">
        <v>3789.3927410000001</v>
      </c>
      <c r="G38112">
        <f t="shared" si="595"/>
        <v>-0.3379535145</v>
      </c>
      <c r="H38112">
        <v>2.7082079999999999</v>
      </c>
    </row>
    <row r="38113" spans="1:8" x14ac:dyDescent="0.35">
      <c r="A38113">
        <v>3789.4947470000002</v>
      </c>
      <c r="B38113">
        <v>-7.5791999999999998E-2</v>
      </c>
      <c r="C38113">
        <v>2.7035369999999999</v>
      </c>
      <c r="F38113">
        <v>3789.4947470000002</v>
      </c>
      <c r="G38113">
        <f t="shared" si="595"/>
        <v>-0.33713949024000001</v>
      </c>
      <c r="H38113">
        <v>2.7035369999999999</v>
      </c>
    </row>
    <row r="38114" spans="1:8" x14ac:dyDescent="0.35">
      <c r="A38114">
        <v>3789.5937520000002</v>
      </c>
      <c r="B38114">
        <v>-7.5792999999999999E-2</v>
      </c>
      <c r="C38114">
        <v>2.703338</v>
      </c>
      <c r="F38114">
        <v>3789.5937520000002</v>
      </c>
      <c r="G38114">
        <f t="shared" si="595"/>
        <v>-0.33714393846000001</v>
      </c>
      <c r="H38114">
        <v>2.703338</v>
      </c>
    </row>
    <row r="38115" spans="1:8" x14ac:dyDescent="0.35">
      <c r="A38115">
        <v>3789.6917579999999</v>
      </c>
      <c r="B38115">
        <v>-7.6052999999999996E-2</v>
      </c>
      <c r="C38115">
        <v>2.7030289999999999</v>
      </c>
      <c r="F38115">
        <v>3789.6917579999999</v>
      </c>
      <c r="G38115">
        <f t="shared" si="595"/>
        <v>-0.33830047565999999</v>
      </c>
      <c r="H38115">
        <v>2.7030289999999999</v>
      </c>
    </row>
    <row r="38116" spans="1:8" x14ac:dyDescent="0.35">
      <c r="A38116">
        <v>3789.7927639999998</v>
      </c>
      <c r="B38116">
        <v>-7.6153999999999999E-2</v>
      </c>
      <c r="C38116">
        <v>2.703522</v>
      </c>
      <c r="F38116">
        <v>3789.7927639999998</v>
      </c>
      <c r="G38116">
        <f t="shared" si="595"/>
        <v>-0.33874974588000001</v>
      </c>
      <c r="H38116">
        <v>2.703522</v>
      </c>
    </row>
    <row r="38117" spans="1:8" x14ac:dyDescent="0.35">
      <c r="A38117">
        <v>3789.892769</v>
      </c>
      <c r="B38117">
        <v>-7.5767000000000001E-2</v>
      </c>
      <c r="C38117">
        <v>2.7029190000000001</v>
      </c>
      <c r="F38117">
        <v>3789.892769</v>
      </c>
      <c r="G38117">
        <f t="shared" si="595"/>
        <v>-0.33702828474000002</v>
      </c>
      <c r="H38117">
        <v>2.7029190000000001</v>
      </c>
    </row>
    <row r="38118" spans="1:8" x14ac:dyDescent="0.35">
      <c r="A38118">
        <v>3789.9937749999999</v>
      </c>
      <c r="B38118">
        <v>-7.5884999999999994E-2</v>
      </c>
      <c r="C38118">
        <v>2.6996600000000002</v>
      </c>
      <c r="F38118">
        <v>3789.9937749999999</v>
      </c>
      <c r="G38118">
        <f t="shared" si="595"/>
        <v>-0.33755317469999996</v>
      </c>
      <c r="H38118">
        <v>2.6996600000000002</v>
      </c>
    </row>
    <row r="38119" spans="1:8" x14ac:dyDescent="0.35">
      <c r="A38119">
        <v>3790.0927809999998</v>
      </c>
      <c r="B38119">
        <v>-7.6172000000000004E-2</v>
      </c>
      <c r="C38119">
        <v>2.7086519999999998</v>
      </c>
      <c r="F38119">
        <v>3790.0927809999998</v>
      </c>
      <c r="G38119">
        <f t="shared" si="595"/>
        <v>-0.33882981383999999</v>
      </c>
      <c r="H38119">
        <v>2.7086519999999998</v>
      </c>
    </row>
    <row r="38120" spans="1:8" x14ac:dyDescent="0.35">
      <c r="A38120">
        <v>3790.192787</v>
      </c>
      <c r="B38120">
        <v>-7.6658000000000004E-2</v>
      </c>
      <c r="C38120">
        <v>2.7025600000000001</v>
      </c>
      <c r="F38120">
        <v>3790.192787</v>
      </c>
      <c r="G38120">
        <f t="shared" si="595"/>
        <v>-0.34099164876000004</v>
      </c>
      <c r="H38120">
        <v>2.7025600000000001</v>
      </c>
    </row>
    <row r="38121" spans="1:8" x14ac:dyDescent="0.35">
      <c r="A38121">
        <v>3790.2927920000002</v>
      </c>
      <c r="B38121">
        <v>-7.6295000000000002E-2</v>
      </c>
      <c r="C38121">
        <v>2.707017</v>
      </c>
      <c r="F38121">
        <v>3790.2927920000002</v>
      </c>
      <c r="G38121">
        <f t="shared" si="595"/>
        <v>-0.33937694490000003</v>
      </c>
      <c r="H38121">
        <v>2.707017</v>
      </c>
    </row>
    <row r="38122" spans="1:8" x14ac:dyDescent="0.35">
      <c r="A38122">
        <v>3790.3927979999999</v>
      </c>
      <c r="B38122">
        <v>-7.6300000000000007E-2</v>
      </c>
      <c r="C38122">
        <v>2.7047089999999998</v>
      </c>
      <c r="F38122">
        <v>3790.3927979999999</v>
      </c>
      <c r="G38122">
        <f t="shared" si="595"/>
        <v>-0.33939918600000002</v>
      </c>
      <c r="H38122">
        <v>2.7047089999999998</v>
      </c>
    </row>
    <row r="38123" spans="1:8" x14ac:dyDescent="0.35">
      <c r="A38123">
        <v>3790.4938040000002</v>
      </c>
      <c r="B38123">
        <v>-7.6073000000000002E-2</v>
      </c>
      <c r="C38123">
        <v>2.703265</v>
      </c>
      <c r="F38123">
        <v>3790.4938040000002</v>
      </c>
      <c r="G38123">
        <f t="shared" si="595"/>
        <v>-0.33838944005999999</v>
      </c>
      <c r="H38123">
        <v>2.703265</v>
      </c>
    </row>
    <row r="38124" spans="1:8" x14ac:dyDescent="0.35">
      <c r="A38124">
        <v>3790.591809</v>
      </c>
      <c r="B38124">
        <v>-7.5967999999999994E-2</v>
      </c>
      <c r="C38124">
        <v>2.703004</v>
      </c>
      <c r="F38124">
        <v>3790.591809</v>
      </c>
      <c r="G38124">
        <f t="shared" si="595"/>
        <v>-0.33792237695999999</v>
      </c>
      <c r="H38124">
        <v>2.703004</v>
      </c>
    </row>
    <row r="38125" spans="1:8" x14ac:dyDescent="0.35">
      <c r="A38125">
        <v>3790.6928149999999</v>
      </c>
      <c r="B38125">
        <v>-7.5850000000000001E-2</v>
      </c>
      <c r="C38125">
        <v>2.7031580000000002</v>
      </c>
      <c r="F38125">
        <v>3790.6928149999999</v>
      </c>
      <c r="G38125">
        <f t="shared" si="595"/>
        <v>-0.337397487</v>
      </c>
      <c r="H38125">
        <v>2.7031580000000002</v>
      </c>
    </row>
    <row r="38126" spans="1:8" x14ac:dyDescent="0.35">
      <c r="A38126">
        <v>3790.792821</v>
      </c>
      <c r="B38126">
        <v>-7.6125999999999999E-2</v>
      </c>
      <c r="C38126">
        <v>2.7023000000000001</v>
      </c>
      <c r="F38126">
        <v>3790.792821</v>
      </c>
      <c r="G38126">
        <f t="shared" si="595"/>
        <v>-0.33862519571999999</v>
      </c>
      <c r="H38126">
        <v>2.7023000000000001</v>
      </c>
    </row>
    <row r="38127" spans="1:8" x14ac:dyDescent="0.35">
      <c r="A38127">
        <v>3790.8928270000001</v>
      </c>
      <c r="B38127">
        <v>-7.6229000000000005E-2</v>
      </c>
      <c r="C38127">
        <v>2.6998009999999999</v>
      </c>
      <c r="F38127">
        <v>3790.8928270000001</v>
      </c>
      <c r="G38127">
        <f t="shared" si="595"/>
        <v>-0.33908336238000003</v>
      </c>
      <c r="H38127">
        <v>2.6998009999999999</v>
      </c>
    </row>
    <row r="38128" spans="1:8" x14ac:dyDescent="0.35">
      <c r="A38128">
        <v>3790.9928329999998</v>
      </c>
      <c r="B38128">
        <v>-7.5800000000000006E-2</v>
      </c>
      <c r="C38128">
        <v>2.7025100000000002</v>
      </c>
      <c r="F38128">
        <v>3790.9928329999998</v>
      </c>
      <c r="G38128">
        <f t="shared" si="595"/>
        <v>-0.33717507600000002</v>
      </c>
      <c r="H38128">
        <v>2.7025100000000002</v>
      </c>
    </row>
    <row r="38129" spans="1:8" x14ac:dyDescent="0.35">
      <c r="A38129">
        <v>3791.092838</v>
      </c>
      <c r="B38129">
        <v>-7.578E-2</v>
      </c>
      <c r="C38129">
        <v>2.6976460000000002</v>
      </c>
      <c r="F38129">
        <v>3791.092838</v>
      </c>
      <c r="G38129">
        <f t="shared" si="595"/>
        <v>-0.33708611160000002</v>
      </c>
      <c r="H38129">
        <v>2.6976460000000002</v>
      </c>
    </row>
    <row r="38130" spans="1:8" x14ac:dyDescent="0.35">
      <c r="A38130">
        <v>3791.1938439999999</v>
      </c>
      <c r="B38130">
        <v>-7.6364000000000001E-2</v>
      </c>
      <c r="C38130">
        <v>2.7023259999999998</v>
      </c>
      <c r="F38130">
        <v>3791.1938439999999</v>
      </c>
      <c r="G38130">
        <f t="shared" si="595"/>
        <v>-0.33968387208</v>
      </c>
      <c r="H38130">
        <v>2.7023259999999998</v>
      </c>
    </row>
    <row r="38131" spans="1:8" x14ac:dyDescent="0.35">
      <c r="A38131">
        <v>3791.2948489999999</v>
      </c>
      <c r="B38131">
        <v>-7.5970999999999997E-2</v>
      </c>
      <c r="C38131">
        <v>2.703557</v>
      </c>
      <c r="F38131">
        <v>3791.2948489999999</v>
      </c>
      <c r="G38131">
        <f t="shared" si="595"/>
        <v>-0.33793572162000002</v>
      </c>
      <c r="H38131">
        <v>2.703557</v>
      </c>
    </row>
    <row r="38132" spans="1:8" x14ac:dyDescent="0.35">
      <c r="A38132">
        <v>3791.3928550000001</v>
      </c>
      <c r="B38132">
        <v>-7.5992000000000004E-2</v>
      </c>
      <c r="C38132">
        <v>2.7027960000000002</v>
      </c>
      <c r="F38132">
        <v>3791.3928550000001</v>
      </c>
      <c r="G38132">
        <f t="shared" si="595"/>
        <v>-0.33802913424000003</v>
      </c>
      <c r="H38132">
        <v>2.7027960000000002</v>
      </c>
    </row>
    <row r="38133" spans="1:8" x14ac:dyDescent="0.35">
      <c r="A38133">
        <v>3791.4928610000002</v>
      </c>
      <c r="B38133">
        <v>-7.6028999999999999E-2</v>
      </c>
      <c r="C38133">
        <v>2.7030069999999999</v>
      </c>
      <c r="F38133">
        <v>3791.4928610000002</v>
      </c>
      <c r="G38133">
        <f t="shared" si="595"/>
        <v>-0.33819371838000001</v>
      </c>
      <c r="H38133">
        <v>2.7030069999999999</v>
      </c>
    </row>
    <row r="38134" spans="1:8" x14ac:dyDescent="0.35">
      <c r="A38134">
        <v>3791.5928669999998</v>
      </c>
      <c r="B38134">
        <v>-7.6046000000000002E-2</v>
      </c>
      <c r="C38134">
        <v>2.7030650000000001</v>
      </c>
      <c r="F38134">
        <v>3791.5928669999998</v>
      </c>
      <c r="G38134">
        <f t="shared" si="595"/>
        <v>-0.33826933812000004</v>
      </c>
      <c r="H38134">
        <v>2.7030650000000001</v>
      </c>
    </row>
    <row r="38135" spans="1:8" x14ac:dyDescent="0.35">
      <c r="A38135">
        <v>3791.692873</v>
      </c>
      <c r="B38135">
        <v>-7.5944999999999999E-2</v>
      </c>
      <c r="C38135">
        <v>2.7020369999999998</v>
      </c>
      <c r="F38135">
        <v>3791.692873</v>
      </c>
      <c r="G38135">
        <f t="shared" si="595"/>
        <v>-0.33782006790000002</v>
      </c>
      <c r="H38135">
        <v>2.7020369999999998</v>
      </c>
    </row>
    <row r="38136" spans="1:8" x14ac:dyDescent="0.35">
      <c r="A38136">
        <v>3791.7948780000002</v>
      </c>
      <c r="B38136">
        <v>-7.5970999999999997E-2</v>
      </c>
      <c r="C38136">
        <v>2.7053470000000002</v>
      </c>
      <c r="F38136">
        <v>3791.7948780000002</v>
      </c>
      <c r="G38136">
        <f t="shared" si="595"/>
        <v>-0.33793572162000002</v>
      </c>
      <c r="H38136">
        <v>2.7053470000000002</v>
      </c>
    </row>
    <row r="38137" spans="1:8" x14ac:dyDescent="0.35">
      <c r="A38137">
        <v>3791.8918840000001</v>
      </c>
      <c r="B38137">
        <v>-7.6108999999999996E-2</v>
      </c>
      <c r="C38137">
        <v>2.7047530000000002</v>
      </c>
      <c r="F38137">
        <v>3791.8918840000001</v>
      </c>
      <c r="G38137">
        <f t="shared" si="595"/>
        <v>-0.33854957597999996</v>
      </c>
      <c r="H38137">
        <v>2.7047530000000002</v>
      </c>
    </row>
    <row r="38138" spans="1:8" x14ac:dyDescent="0.35">
      <c r="A38138">
        <v>3791.9928890000001</v>
      </c>
      <c r="B38138">
        <v>-7.6285000000000006E-2</v>
      </c>
      <c r="C38138">
        <v>2.7022040000000001</v>
      </c>
      <c r="F38138">
        <v>3791.9928890000001</v>
      </c>
      <c r="G38138">
        <f t="shared" si="595"/>
        <v>-0.3393324627</v>
      </c>
      <c r="H38138">
        <v>2.7022040000000001</v>
      </c>
    </row>
    <row r="38139" spans="1:8" x14ac:dyDescent="0.35">
      <c r="A38139">
        <v>3792.0948950000002</v>
      </c>
      <c r="B38139">
        <v>-7.5995999999999994E-2</v>
      </c>
      <c r="C38139">
        <v>2.7005659999999998</v>
      </c>
      <c r="F38139">
        <v>3792.0948950000002</v>
      </c>
      <c r="G38139">
        <f t="shared" si="595"/>
        <v>-0.33804692711999995</v>
      </c>
      <c r="H38139">
        <v>2.7005659999999998</v>
      </c>
    </row>
    <row r="38140" spans="1:8" x14ac:dyDescent="0.35">
      <c r="A38140">
        <v>3792.1929009999999</v>
      </c>
      <c r="B38140">
        <v>-7.5693999999999997E-2</v>
      </c>
      <c r="C38140">
        <v>2.702194</v>
      </c>
      <c r="F38140">
        <v>3792.1929009999999</v>
      </c>
      <c r="G38140">
        <f t="shared" si="595"/>
        <v>-0.33670356468000001</v>
      </c>
      <c r="H38140">
        <v>2.702194</v>
      </c>
    </row>
    <row r="38141" spans="1:8" x14ac:dyDescent="0.35">
      <c r="A38141">
        <v>3792.292907</v>
      </c>
      <c r="B38141">
        <v>-7.6017000000000001E-2</v>
      </c>
      <c r="C38141">
        <v>2.7027130000000001</v>
      </c>
      <c r="F38141">
        <v>3792.292907</v>
      </c>
      <c r="G38141">
        <f t="shared" si="595"/>
        <v>-0.33814033974000002</v>
      </c>
      <c r="H38141">
        <v>2.7027130000000001</v>
      </c>
    </row>
    <row r="38142" spans="1:8" x14ac:dyDescent="0.35">
      <c r="A38142">
        <v>3792.391912</v>
      </c>
      <c r="B38142">
        <v>-7.5720999999999997E-2</v>
      </c>
      <c r="C38142">
        <v>2.7025579999999998</v>
      </c>
      <c r="F38142">
        <v>3792.391912</v>
      </c>
      <c r="G38142">
        <f t="shared" si="595"/>
        <v>-0.33682366662000002</v>
      </c>
      <c r="H38142">
        <v>2.7025579999999998</v>
      </c>
    </row>
    <row r="38143" spans="1:8" x14ac:dyDescent="0.35">
      <c r="A38143">
        <v>3792.4939180000001</v>
      </c>
      <c r="B38143">
        <v>-7.6075000000000004E-2</v>
      </c>
      <c r="C38143">
        <v>2.7028430000000001</v>
      </c>
      <c r="F38143">
        <v>3792.4939180000001</v>
      </c>
      <c r="G38143">
        <f t="shared" si="595"/>
        <v>-0.33839833650000001</v>
      </c>
      <c r="H38143">
        <v>2.7028430000000001</v>
      </c>
    </row>
    <row r="38144" spans="1:8" x14ac:dyDescent="0.35">
      <c r="A38144">
        <v>3792.592924</v>
      </c>
      <c r="B38144">
        <v>-7.5542999999999999E-2</v>
      </c>
      <c r="C38144">
        <v>2.702118</v>
      </c>
      <c r="F38144">
        <v>3792.592924</v>
      </c>
      <c r="G38144">
        <f t="shared" si="595"/>
        <v>-0.33603188346000001</v>
      </c>
      <c r="H38144">
        <v>2.702118</v>
      </c>
    </row>
    <row r="38145" spans="1:8" x14ac:dyDescent="0.35">
      <c r="A38145">
        <v>3792.6919290000001</v>
      </c>
      <c r="B38145">
        <v>-7.6162999999999995E-2</v>
      </c>
      <c r="C38145">
        <v>2.702604</v>
      </c>
      <c r="F38145">
        <v>3792.6919290000001</v>
      </c>
      <c r="G38145">
        <f t="shared" si="595"/>
        <v>-0.33878977985999997</v>
      </c>
      <c r="H38145">
        <v>2.702604</v>
      </c>
    </row>
    <row r="38146" spans="1:8" x14ac:dyDescent="0.35">
      <c r="A38146">
        <v>3792.7949349999999</v>
      </c>
      <c r="B38146">
        <v>-7.5856999999999994E-2</v>
      </c>
      <c r="C38146">
        <v>2.7038509999999998</v>
      </c>
      <c r="F38146">
        <v>3792.7949349999999</v>
      </c>
      <c r="G38146">
        <f t="shared" si="595"/>
        <v>-0.33742862454</v>
      </c>
      <c r="H38146">
        <v>2.7038509999999998</v>
      </c>
    </row>
    <row r="38147" spans="1:8" x14ac:dyDescent="0.35">
      <c r="A38147">
        <v>3792.8929410000001</v>
      </c>
      <c r="B38147">
        <v>-7.6379000000000002E-2</v>
      </c>
      <c r="C38147">
        <v>2.7077689999999999</v>
      </c>
      <c r="F38147">
        <v>3792.8929410000001</v>
      </c>
      <c r="G38147">
        <f t="shared" ref="G38147:G38210" si="596">B38147*4.44822</f>
        <v>-0.33975059538000002</v>
      </c>
      <c r="H38147">
        <v>2.7077689999999999</v>
      </c>
    </row>
    <row r="38148" spans="1:8" x14ac:dyDescent="0.35">
      <c r="A38148">
        <v>3792.9939469999999</v>
      </c>
      <c r="B38148">
        <v>-7.6693999999999998E-2</v>
      </c>
      <c r="C38148">
        <v>2.7021160000000002</v>
      </c>
      <c r="F38148">
        <v>3792.9939469999999</v>
      </c>
      <c r="G38148">
        <f t="shared" si="596"/>
        <v>-0.34115178468000001</v>
      </c>
      <c r="H38148">
        <v>2.7021160000000002</v>
      </c>
    </row>
    <row r="38149" spans="1:8" x14ac:dyDescent="0.35">
      <c r="A38149">
        <v>3793.0969530000002</v>
      </c>
      <c r="B38149">
        <v>-7.5619000000000006E-2</v>
      </c>
      <c r="C38149">
        <v>2.6982599999999999</v>
      </c>
      <c r="F38149">
        <v>3793.0969530000002</v>
      </c>
      <c r="G38149">
        <f t="shared" si="596"/>
        <v>-0.33636994818000004</v>
      </c>
      <c r="H38149">
        <v>2.6982599999999999</v>
      </c>
    </row>
    <row r="38150" spans="1:8" x14ac:dyDescent="0.35">
      <c r="A38150">
        <v>3793.1919579999999</v>
      </c>
      <c r="B38150">
        <v>-7.5865000000000002E-2</v>
      </c>
      <c r="C38150">
        <v>2.7024539999999999</v>
      </c>
      <c r="F38150">
        <v>3793.1919579999999</v>
      </c>
      <c r="G38150">
        <f t="shared" si="596"/>
        <v>-0.33746421030000001</v>
      </c>
      <c r="H38150">
        <v>2.7024539999999999</v>
      </c>
    </row>
    <row r="38151" spans="1:8" x14ac:dyDescent="0.35">
      <c r="A38151">
        <v>3793.293964</v>
      </c>
      <c r="B38151">
        <v>-7.5934000000000001E-2</v>
      </c>
      <c r="C38151">
        <v>2.7022819999999999</v>
      </c>
      <c r="F38151">
        <v>3793.293964</v>
      </c>
      <c r="G38151">
        <f t="shared" si="596"/>
        <v>-0.33777113748000004</v>
      </c>
      <c r="H38151">
        <v>2.7022819999999999</v>
      </c>
    </row>
    <row r="38152" spans="1:8" x14ac:dyDescent="0.35">
      <c r="A38152">
        <v>3793.3929699999999</v>
      </c>
      <c r="B38152">
        <v>-7.6022000000000006E-2</v>
      </c>
      <c r="C38152">
        <v>2.7021060000000001</v>
      </c>
      <c r="F38152">
        <v>3793.3929699999999</v>
      </c>
      <c r="G38152">
        <f t="shared" si="596"/>
        <v>-0.33816258084000006</v>
      </c>
      <c r="H38152">
        <v>2.7021060000000001</v>
      </c>
    </row>
    <row r="38153" spans="1:8" x14ac:dyDescent="0.35">
      <c r="A38153">
        <v>3793.4929750000001</v>
      </c>
      <c r="B38153">
        <v>-7.5994000000000006E-2</v>
      </c>
      <c r="C38153">
        <v>2.7020870000000001</v>
      </c>
      <c r="F38153">
        <v>3793.4929750000001</v>
      </c>
      <c r="G38153">
        <f t="shared" si="596"/>
        <v>-0.33803803068000005</v>
      </c>
      <c r="H38153">
        <v>2.7020870000000001</v>
      </c>
    </row>
    <row r="38154" spans="1:8" x14ac:dyDescent="0.35">
      <c r="A38154">
        <v>3793.5959809999999</v>
      </c>
      <c r="B38154">
        <v>-7.5844999999999996E-2</v>
      </c>
      <c r="C38154">
        <v>2.7021329999999999</v>
      </c>
      <c r="F38154">
        <v>3793.5959809999999</v>
      </c>
      <c r="G38154">
        <f t="shared" si="596"/>
        <v>-0.33737524590000001</v>
      </c>
      <c r="H38154">
        <v>2.7021329999999999</v>
      </c>
    </row>
    <row r="38155" spans="1:8" x14ac:dyDescent="0.35">
      <c r="A38155">
        <v>3793.6929869999999</v>
      </c>
      <c r="B38155">
        <v>-7.6197000000000001E-2</v>
      </c>
      <c r="C38155">
        <v>2.7057259999999999</v>
      </c>
      <c r="F38155">
        <v>3793.6929869999999</v>
      </c>
      <c r="G38155">
        <f t="shared" si="596"/>
        <v>-0.33894101933999998</v>
      </c>
      <c r="H38155">
        <v>2.7057259999999999</v>
      </c>
    </row>
    <row r="38156" spans="1:8" x14ac:dyDescent="0.35">
      <c r="A38156">
        <v>3793.7939929999998</v>
      </c>
      <c r="B38156">
        <v>-7.6522999999999994E-2</v>
      </c>
      <c r="C38156">
        <v>2.7034340000000001</v>
      </c>
      <c r="F38156">
        <v>3793.7939929999998</v>
      </c>
      <c r="G38156">
        <f t="shared" si="596"/>
        <v>-0.34039113905999996</v>
      </c>
      <c r="H38156">
        <v>2.7034340000000001</v>
      </c>
    </row>
    <row r="38157" spans="1:8" x14ac:dyDescent="0.35">
      <c r="A38157">
        <v>3793.8929979999998</v>
      </c>
      <c r="B38157">
        <v>-7.6496999999999996E-2</v>
      </c>
      <c r="C38157">
        <v>2.7018460000000002</v>
      </c>
      <c r="F38157">
        <v>3793.8929979999998</v>
      </c>
      <c r="G38157">
        <f t="shared" si="596"/>
        <v>-0.34027548533999996</v>
      </c>
      <c r="H38157">
        <v>2.7018460000000002</v>
      </c>
    </row>
    <row r="38158" spans="1:8" x14ac:dyDescent="0.35">
      <c r="A38158">
        <v>3793.9930039999999</v>
      </c>
      <c r="B38158">
        <v>-7.5851000000000002E-2</v>
      </c>
      <c r="C38158">
        <v>2.7023640000000002</v>
      </c>
      <c r="F38158">
        <v>3793.9930039999999</v>
      </c>
      <c r="G38158">
        <f t="shared" si="596"/>
        <v>-0.33740193522</v>
      </c>
      <c r="H38158">
        <v>2.7023640000000002</v>
      </c>
    </row>
    <row r="38159" spans="1:8" x14ac:dyDescent="0.35">
      <c r="A38159">
        <v>3794.0980100000002</v>
      </c>
      <c r="B38159">
        <v>-7.5931999999999999E-2</v>
      </c>
      <c r="C38159">
        <v>2.703033</v>
      </c>
      <c r="F38159">
        <v>3794.0980100000002</v>
      </c>
      <c r="G38159">
        <f t="shared" si="596"/>
        <v>-0.33776224104000002</v>
      </c>
      <c r="H38159">
        <v>2.703033</v>
      </c>
    </row>
    <row r="38160" spans="1:8" x14ac:dyDescent="0.35">
      <c r="A38160">
        <v>3794.1930160000002</v>
      </c>
      <c r="B38160">
        <v>-7.5946E-2</v>
      </c>
      <c r="C38160">
        <v>2.7021440000000001</v>
      </c>
      <c r="F38160">
        <v>3794.1930160000002</v>
      </c>
      <c r="G38160">
        <f t="shared" si="596"/>
        <v>-0.33782451612000003</v>
      </c>
      <c r="H38160">
        <v>2.7021440000000001</v>
      </c>
    </row>
    <row r="38161" spans="1:8" x14ac:dyDescent="0.35">
      <c r="A38161">
        <v>3794.293021</v>
      </c>
      <c r="B38161">
        <v>-7.6313000000000006E-2</v>
      </c>
      <c r="C38161">
        <v>2.7016830000000001</v>
      </c>
      <c r="F38161">
        <v>3794.293021</v>
      </c>
      <c r="G38161">
        <f t="shared" si="596"/>
        <v>-0.33945701286000002</v>
      </c>
      <c r="H38161">
        <v>2.7016830000000001</v>
      </c>
    </row>
    <row r="38162" spans="1:8" x14ac:dyDescent="0.35">
      <c r="A38162">
        <v>3794.3920269999999</v>
      </c>
      <c r="B38162">
        <v>-7.6096999999999998E-2</v>
      </c>
      <c r="C38162">
        <v>2.7021449999999998</v>
      </c>
      <c r="F38162">
        <v>3794.3920269999999</v>
      </c>
      <c r="G38162">
        <f t="shared" si="596"/>
        <v>-0.33849619733999997</v>
      </c>
      <c r="H38162">
        <v>2.7021449999999998</v>
      </c>
    </row>
    <row r="38163" spans="1:8" x14ac:dyDescent="0.35">
      <c r="A38163">
        <v>3794.4930319999999</v>
      </c>
      <c r="B38163">
        <v>-7.5994999999999993E-2</v>
      </c>
      <c r="C38163">
        <v>2.7025760000000001</v>
      </c>
      <c r="F38163">
        <v>3794.4930319999999</v>
      </c>
      <c r="G38163">
        <f t="shared" si="596"/>
        <v>-0.3380424789</v>
      </c>
      <c r="H38163">
        <v>2.7025760000000001</v>
      </c>
    </row>
    <row r="38164" spans="1:8" x14ac:dyDescent="0.35">
      <c r="A38164">
        <v>3794.6060389999998</v>
      </c>
      <c r="B38164">
        <v>-7.6110999999999998E-2</v>
      </c>
      <c r="C38164">
        <v>2.6997680000000002</v>
      </c>
      <c r="F38164">
        <v>3794.6060389999998</v>
      </c>
      <c r="G38164">
        <f t="shared" si="596"/>
        <v>-0.33855847241999998</v>
      </c>
      <c r="H38164">
        <v>2.6997680000000002</v>
      </c>
    </row>
    <row r="38165" spans="1:8" x14ac:dyDescent="0.35">
      <c r="A38165">
        <v>3794.6940439999998</v>
      </c>
      <c r="B38165">
        <v>-7.5894000000000003E-2</v>
      </c>
      <c r="C38165">
        <v>2.7023579999999998</v>
      </c>
      <c r="F38165">
        <v>3794.6940439999998</v>
      </c>
      <c r="G38165">
        <f t="shared" si="596"/>
        <v>-0.33759320868000003</v>
      </c>
      <c r="H38165">
        <v>2.7023579999999998</v>
      </c>
    </row>
    <row r="38166" spans="1:8" x14ac:dyDescent="0.35">
      <c r="A38166">
        <v>3794.7930500000002</v>
      </c>
      <c r="B38166">
        <v>-7.6123999999999997E-2</v>
      </c>
      <c r="C38166">
        <v>2.70465</v>
      </c>
      <c r="F38166">
        <v>3794.7930500000002</v>
      </c>
      <c r="G38166">
        <f t="shared" si="596"/>
        <v>-0.33861629927999998</v>
      </c>
      <c r="H38166">
        <v>2.70465</v>
      </c>
    </row>
    <row r="38167" spans="1:8" x14ac:dyDescent="0.35">
      <c r="A38167">
        <v>3794.893055</v>
      </c>
      <c r="B38167">
        <v>-7.6065999999999995E-2</v>
      </c>
      <c r="C38167">
        <v>2.7019160000000002</v>
      </c>
      <c r="F38167">
        <v>3794.893055</v>
      </c>
      <c r="G38167">
        <f t="shared" si="596"/>
        <v>-0.33835830251999999</v>
      </c>
      <c r="H38167">
        <v>2.7019160000000002</v>
      </c>
    </row>
    <row r="38168" spans="1:8" x14ac:dyDescent="0.35">
      <c r="A38168">
        <v>3794.9930610000001</v>
      </c>
      <c r="B38168">
        <v>-7.5623999999999997E-2</v>
      </c>
      <c r="C38168">
        <v>2.7010670000000001</v>
      </c>
      <c r="F38168">
        <v>3794.9930610000001</v>
      </c>
      <c r="G38168">
        <f t="shared" si="596"/>
        <v>-0.33639218927999998</v>
      </c>
      <c r="H38168">
        <v>2.7010670000000001</v>
      </c>
    </row>
    <row r="38169" spans="1:8" x14ac:dyDescent="0.35">
      <c r="A38169">
        <v>3795.1020669999998</v>
      </c>
      <c r="B38169">
        <v>-7.6256000000000004E-2</v>
      </c>
      <c r="C38169">
        <v>2.7017880000000001</v>
      </c>
      <c r="F38169">
        <v>3795.1020669999998</v>
      </c>
      <c r="G38169">
        <f t="shared" si="596"/>
        <v>-0.33920346432000004</v>
      </c>
      <c r="H38169">
        <v>2.7017880000000001</v>
      </c>
    </row>
    <row r="38170" spans="1:8" x14ac:dyDescent="0.35">
      <c r="A38170">
        <v>3795.1940730000001</v>
      </c>
      <c r="B38170">
        <v>-7.6041999999999998E-2</v>
      </c>
      <c r="C38170">
        <v>2.7017549999999999</v>
      </c>
      <c r="F38170">
        <v>3795.1940730000001</v>
      </c>
      <c r="G38170">
        <f t="shared" si="596"/>
        <v>-0.33825154524000001</v>
      </c>
      <c r="H38170">
        <v>2.7017549999999999</v>
      </c>
    </row>
    <row r="38171" spans="1:8" x14ac:dyDescent="0.35">
      <c r="A38171">
        <v>3795.2930780000002</v>
      </c>
      <c r="B38171">
        <v>-7.6311000000000004E-2</v>
      </c>
      <c r="C38171">
        <v>2.7019820000000001</v>
      </c>
      <c r="F38171">
        <v>3795.2930780000002</v>
      </c>
      <c r="G38171">
        <f t="shared" si="596"/>
        <v>-0.33944811642</v>
      </c>
      <c r="H38171">
        <v>2.7019820000000001</v>
      </c>
    </row>
    <row r="38172" spans="1:8" x14ac:dyDescent="0.35">
      <c r="A38172">
        <v>3795.3930839999998</v>
      </c>
      <c r="B38172">
        <v>-7.6142000000000001E-2</v>
      </c>
      <c r="C38172">
        <v>2.7017000000000002</v>
      </c>
      <c r="F38172">
        <v>3795.3930839999998</v>
      </c>
      <c r="G38172">
        <f t="shared" si="596"/>
        <v>-0.33869636724000002</v>
      </c>
      <c r="H38172">
        <v>2.7017000000000002</v>
      </c>
    </row>
    <row r="38173" spans="1:8" x14ac:dyDescent="0.35">
      <c r="A38173">
        <v>3795.4930899999999</v>
      </c>
      <c r="B38173">
        <v>-7.6331999999999997E-2</v>
      </c>
      <c r="C38173">
        <v>2.7045490000000001</v>
      </c>
      <c r="F38173">
        <v>3795.4930899999999</v>
      </c>
      <c r="G38173">
        <f t="shared" si="596"/>
        <v>-0.33954152904000001</v>
      </c>
      <c r="H38173">
        <v>2.7045490000000001</v>
      </c>
    </row>
    <row r="38174" spans="1:8" x14ac:dyDescent="0.35">
      <c r="A38174">
        <v>3795.5980960000002</v>
      </c>
      <c r="B38174">
        <v>-7.6384999999999995E-2</v>
      </c>
      <c r="C38174">
        <v>2.6994419999999999</v>
      </c>
      <c r="F38174">
        <v>3795.5980960000002</v>
      </c>
      <c r="G38174">
        <f t="shared" si="596"/>
        <v>-0.33977728469999996</v>
      </c>
      <c r="H38174">
        <v>2.6994419999999999</v>
      </c>
    </row>
    <row r="38175" spans="1:8" x14ac:dyDescent="0.35">
      <c r="A38175">
        <v>3795.694101</v>
      </c>
      <c r="B38175">
        <v>-7.5927999999999995E-2</v>
      </c>
      <c r="C38175">
        <v>2.7060369999999998</v>
      </c>
      <c r="F38175">
        <v>3795.694101</v>
      </c>
      <c r="G38175">
        <f t="shared" si="596"/>
        <v>-0.33774444815999999</v>
      </c>
      <c r="H38175">
        <v>2.7060369999999998</v>
      </c>
    </row>
    <row r="38176" spans="1:8" x14ac:dyDescent="0.35">
      <c r="A38176">
        <v>3795.793107</v>
      </c>
      <c r="B38176">
        <v>-7.621E-2</v>
      </c>
      <c r="C38176">
        <v>2.6994899999999999</v>
      </c>
      <c r="F38176">
        <v>3795.793107</v>
      </c>
      <c r="G38176">
        <f t="shared" si="596"/>
        <v>-0.33899884619999998</v>
      </c>
      <c r="H38176">
        <v>2.6994899999999999</v>
      </c>
    </row>
    <row r="38177" spans="1:8" x14ac:dyDescent="0.35">
      <c r="A38177">
        <v>3795.8931130000001</v>
      </c>
      <c r="B38177">
        <v>-7.6011999999999996E-2</v>
      </c>
      <c r="C38177">
        <v>2.7057419999999999</v>
      </c>
      <c r="F38177">
        <v>3795.8931130000001</v>
      </c>
      <c r="G38177">
        <f t="shared" si="596"/>
        <v>-0.33811809863999998</v>
      </c>
      <c r="H38177">
        <v>2.7057419999999999</v>
      </c>
    </row>
    <row r="38178" spans="1:8" x14ac:dyDescent="0.35">
      <c r="A38178">
        <v>3795.9931179999999</v>
      </c>
      <c r="B38178">
        <v>-7.6212000000000002E-2</v>
      </c>
      <c r="C38178">
        <v>2.7014330000000002</v>
      </c>
      <c r="F38178">
        <v>3795.9931179999999</v>
      </c>
      <c r="G38178">
        <f t="shared" si="596"/>
        <v>-0.33900774264</v>
      </c>
      <c r="H38178">
        <v>2.7014330000000002</v>
      </c>
    </row>
    <row r="38179" spans="1:8" x14ac:dyDescent="0.35">
      <c r="A38179">
        <v>3796.105125</v>
      </c>
      <c r="B38179">
        <v>-7.5774999999999995E-2</v>
      </c>
      <c r="C38179">
        <v>2.7015630000000002</v>
      </c>
      <c r="F38179">
        <v>3796.105125</v>
      </c>
      <c r="G38179">
        <f t="shared" si="596"/>
        <v>-0.33706387049999997</v>
      </c>
      <c r="H38179">
        <v>2.7015630000000002</v>
      </c>
    </row>
    <row r="38180" spans="1:8" x14ac:dyDescent="0.35">
      <c r="A38180">
        <v>3796.1951300000001</v>
      </c>
      <c r="B38180">
        <v>-7.6153999999999999E-2</v>
      </c>
      <c r="C38180">
        <v>2.7013579999999999</v>
      </c>
      <c r="F38180">
        <v>3796.1951300000001</v>
      </c>
      <c r="G38180">
        <f t="shared" si="596"/>
        <v>-0.33874974588000001</v>
      </c>
      <c r="H38180">
        <v>2.7013579999999999</v>
      </c>
    </row>
    <row r="38181" spans="1:8" x14ac:dyDescent="0.35">
      <c r="A38181">
        <v>3796.2971360000001</v>
      </c>
      <c r="B38181">
        <v>-7.6174000000000006E-2</v>
      </c>
      <c r="C38181">
        <v>2.701454</v>
      </c>
      <c r="F38181">
        <v>3796.2971360000001</v>
      </c>
      <c r="G38181">
        <f t="shared" si="596"/>
        <v>-0.33883871028000001</v>
      </c>
      <c r="H38181">
        <v>2.701454</v>
      </c>
    </row>
    <row r="38182" spans="1:8" x14ac:dyDescent="0.35">
      <c r="A38182">
        <v>3796.3941410000002</v>
      </c>
      <c r="B38182">
        <v>-7.5719999999999996E-2</v>
      </c>
      <c r="C38182">
        <v>2.7007379999999999</v>
      </c>
      <c r="F38182">
        <v>3796.3941410000002</v>
      </c>
      <c r="G38182">
        <f t="shared" si="596"/>
        <v>-0.33681921840000001</v>
      </c>
      <c r="H38182">
        <v>2.7007379999999999</v>
      </c>
    </row>
    <row r="38183" spans="1:8" x14ac:dyDescent="0.35">
      <c r="A38183">
        <v>3796.4941469999999</v>
      </c>
      <c r="B38183">
        <v>-7.5881000000000004E-2</v>
      </c>
      <c r="C38183">
        <v>2.7015210000000001</v>
      </c>
      <c r="F38183">
        <v>3796.4941469999999</v>
      </c>
      <c r="G38183">
        <f t="shared" si="596"/>
        <v>-0.33753538182000004</v>
      </c>
      <c r="H38183">
        <v>2.7015210000000001</v>
      </c>
    </row>
    <row r="38184" spans="1:8" x14ac:dyDescent="0.35">
      <c r="A38184">
        <v>3796.5951530000002</v>
      </c>
      <c r="B38184">
        <v>-7.6421000000000003E-2</v>
      </c>
      <c r="C38184">
        <v>2.699249</v>
      </c>
      <c r="F38184">
        <v>3796.5951530000002</v>
      </c>
      <c r="G38184">
        <f t="shared" si="596"/>
        <v>-0.33993742062000004</v>
      </c>
      <c r="H38184">
        <v>2.699249</v>
      </c>
    </row>
    <row r="38185" spans="1:8" x14ac:dyDescent="0.35">
      <c r="A38185">
        <v>3796.6941590000001</v>
      </c>
      <c r="B38185">
        <v>-7.5541999999999998E-2</v>
      </c>
      <c r="C38185">
        <v>2.696685</v>
      </c>
      <c r="F38185">
        <v>3796.6941590000001</v>
      </c>
      <c r="G38185">
        <f t="shared" si="596"/>
        <v>-0.33602743524000001</v>
      </c>
      <c r="H38185">
        <v>2.696685</v>
      </c>
    </row>
    <row r="38186" spans="1:8" x14ac:dyDescent="0.35">
      <c r="A38186">
        <v>3796.7931640000002</v>
      </c>
      <c r="B38186">
        <v>-7.5178999999999996E-2</v>
      </c>
      <c r="C38186">
        <v>2.701476</v>
      </c>
      <c r="F38186">
        <v>3796.7931640000002</v>
      </c>
      <c r="G38186">
        <f t="shared" si="596"/>
        <v>-0.33441273137999999</v>
      </c>
      <c r="H38186">
        <v>2.701476</v>
      </c>
    </row>
    <row r="38187" spans="1:8" x14ac:dyDescent="0.35">
      <c r="A38187">
        <v>3796.8931699999998</v>
      </c>
      <c r="B38187">
        <v>-7.5938000000000005E-2</v>
      </c>
      <c r="C38187">
        <v>2.6999659999999999</v>
      </c>
      <c r="F38187">
        <v>3796.8931699999998</v>
      </c>
      <c r="G38187">
        <f t="shared" si="596"/>
        <v>-0.33778893036000002</v>
      </c>
      <c r="H38187">
        <v>2.6999659999999999</v>
      </c>
    </row>
    <row r="38188" spans="1:8" x14ac:dyDescent="0.35">
      <c r="A38188">
        <v>3796.9941749999998</v>
      </c>
      <c r="B38188">
        <v>-7.6107999999999995E-2</v>
      </c>
      <c r="C38188">
        <v>2.7014809999999998</v>
      </c>
      <c r="F38188">
        <v>3796.9941749999998</v>
      </c>
      <c r="G38188">
        <f t="shared" si="596"/>
        <v>-0.33854512776000001</v>
      </c>
      <c r="H38188">
        <v>2.7014809999999998</v>
      </c>
    </row>
    <row r="38189" spans="1:8" x14ac:dyDescent="0.35">
      <c r="A38189">
        <v>3797.0971810000001</v>
      </c>
      <c r="B38189">
        <v>-7.6352000000000003E-2</v>
      </c>
      <c r="C38189">
        <v>2.7011599999999998</v>
      </c>
      <c r="F38189">
        <v>3797.0971810000001</v>
      </c>
      <c r="G38189">
        <f t="shared" si="596"/>
        <v>-0.33963049344000001</v>
      </c>
      <c r="H38189">
        <v>2.7011599999999998</v>
      </c>
    </row>
    <row r="38190" spans="1:8" x14ac:dyDescent="0.35">
      <c r="A38190">
        <v>3797.1941870000001</v>
      </c>
      <c r="B38190">
        <v>-7.5717999999999994E-2</v>
      </c>
      <c r="C38190">
        <v>2.7010619999999999</v>
      </c>
      <c r="F38190">
        <v>3797.1941870000001</v>
      </c>
      <c r="G38190">
        <f t="shared" si="596"/>
        <v>-0.33681032195999999</v>
      </c>
      <c r="H38190">
        <v>2.7010619999999999</v>
      </c>
    </row>
    <row r="38191" spans="1:8" x14ac:dyDescent="0.35">
      <c r="A38191">
        <v>3797.2951929999999</v>
      </c>
      <c r="B38191">
        <v>-7.6105999999999993E-2</v>
      </c>
      <c r="C38191">
        <v>2.7008580000000002</v>
      </c>
      <c r="F38191">
        <v>3797.2951929999999</v>
      </c>
      <c r="G38191">
        <f t="shared" si="596"/>
        <v>-0.33853623131999999</v>
      </c>
      <c r="H38191">
        <v>2.7008580000000002</v>
      </c>
    </row>
    <row r="38192" spans="1:8" x14ac:dyDescent="0.35">
      <c r="A38192">
        <v>3797.3931980000002</v>
      </c>
      <c r="B38192">
        <v>-7.6050000000000006E-2</v>
      </c>
      <c r="C38192">
        <v>2.6967669999999999</v>
      </c>
      <c r="F38192">
        <v>3797.3931980000002</v>
      </c>
      <c r="G38192">
        <f t="shared" si="596"/>
        <v>-0.33828713100000002</v>
      </c>
      <c r="H38192">
        <v>2.6967669999999999</v>
      </c>
    </row>
    <row r="38193" spans="1:8" x14ac:dyDescent="0.35">
      <c r="A38193">
        <v>3797.4942040000001</v>
      </c>
      <c r="B38193">
        <v>-7.5468999999999994E-2</v>
      </c>
      <c r="C38193">
        <v>2.7012350000000001</v>
      </c>
      <c r="F38193">
        <v>3797.4942040000001</v>
      </c>
      <c r="G38193">
        <f t="shared" si="596"/>
        <v>-0.33570271518</v>
      </c>
      <c r="H38193">
        <v>2.7012350000000001</v>
      </c>
    </row>
    <row r="38194" spans="1:8" x14ac:dyDescent="0.35">
      <c r="A38194">
        <v>3797.59321</v>
      </c>
      <c r="B38194">
        <v>-7.5950000000000004E-2</v>
      </c>
      <c r="C38194">
        <v>2.702423</v>
      </c>
      <c r="F38194">
        <v>3797.59321</v>
      </c>
      <c r="G38194">
        <f t="shared" si="596"/>
        <v>-0.33784230900000001</v>
      </c>
      <c r="H38194">
        <v>2.702423</v>
      </c>
    </row>
    <row r="38195" spans="1:8" x14ac:dyDescent="0.35">
      <c r="A38195">
        <v>3797.692215</v>
      </c>
      <c r="B38195">
        <v>-7.6970999999999998E-2</v>
      </c>
      <c r="C38195">
        <v>2.6962540000000002</v>
      </c>
      <c r="F38195">
        <v>3797.692215</v>
      </c>
      <c r="G38195">
        <f t="shared" si="596"/>
        <v>-0.34238394162000002</v>
      </c>
      <c r="H38195">
        <v>2.6962540000000002</v>
      </c>
    </row>
    <row r="38196" spans="1:8" x14ac:dyDescent="0.35">
      <c r="A38196">
        <v>3797.792222</v>
      </c>
      <c r="B38196">
        <v>-7.6335E-2</v>
      </c>
      <c r="C38196">
        <v>2.7006709999999998</v>
      </c>
      <c r="F38196">
        <v>3797.792222</v>
      </c>
      <c r="G38196">
        <f t="shared" si="596"/>
        <v>-0.33955487369999998</v>
      </c>
      <c r="H38196">
        <v>2.7006709999999998</v>
      </c>
    </row>
    <row r="38197" spans="1:8" x14ac:dyDescent="0.35">
      <c r="A38197">
        <v>3797.8922269999998</v>
      </c>
      <c r="B38197">
        <v>-7.621E-2</v>
      </c>
      <c r="C38197">
        <v>2.7009449999999999</v>
      </c>
      <c r="F38197">
        <v>3797.8922269999998</v>
      </c>
      <c r="G38197">
        <f t="shared" si="596"/>
        <v>-0.33899884619999998</v>
      </c>
      <c r="H38197">
        <v>2.7009449999999999</v>
      </c>
    </row>
    <row r="38198" spans="1:8" x14ac:dyDescent="0.35">
      <c r="A38198">
        <v>3797.9922329999999</v>
      </c>
      <c r="B38198">
        <v>-7.6327000000000006E-2</v>
      </c>
      <c r="C38198">
        <v>2.7008679999999998</v>
      </c>
      <c r="F38198">
        <v>3797.9922329999999</v>
      </c>
      <c r="G38198">
        <f t="shared" si="596"/>
        <v>-0.33951928794000003</v>
      </c>
      <c r="H38198">
        <v>2.7008679999999998</v>
      </c>
    </row>
    <row r="38199" spans="1:8" x14ac:dyDescent="0.35">
      <c r="A38199">
        <v>3798.096239</v>
      </c>
      <c r="B38199">
        <v>-7.5902999999999998E-2</v>
      </c>
      <c r="C38199">
        <v>2.700949</v>
      </c>
      <c r="F38199">
        <v>3798.096239</v>
      </c>
      <c r="G38199">
        <f t="shared" si="596"/>
        <v>-0.33763324266</v>
      </c>
      <c r="H38199">
        <v>2.700949</v>
      </c>
    </row>
    <row r="38200" spans="1:8" x14ac:dyDescent="0.35">
      <c r="A38200">
        <v>3798.195244</v>
      </c>
      <c r="B38200">
        <v>-7.6281000000000002E-2</v>
      </c>
      <c r="C38200">
        <v>2.7004809999999999</v>
      </c>
      <c r="F38200">
        <v>3798.195244</v>
      </c>
      <c r="G38200">
        <f t="shared" si="596"/>
        <v>-0.33931466982000003</v>
      </c>
      <c r="H38200">
        <v>2.7004809999999999</v>
      </c>
    </row>
    <row r="38201" spans="1:8" x14ac:dyDescent="0.35">
      <c r="A38201">
        <v>3798.2932500000002</v>
      </c>
      <c r="B38201">
        <v>-7.6141E-2</v>
      </c>
      <c r="C38201">
        <v>2.7001719999999998</v>
      </c>
      <c r="F38201">
        <v>3798.2932500000002</v>
      </c>
      <c r="G38201">
        <f t="shared" si="596"/>
        <v>-0.33869191902000001</v>
      </c>
      <c r="H38201">
        <v>2.7001719999999998</v>
      </c>
    </row>
    <row r="38202" spans="1:8" x14ac:dyDescent="0.35">
      <c r="A38202">
        <v>3798.394256</v>
      </c>
      <c r="B38202">
        <v>-7.6713000000000003E-2</v>
      </c>
      <c r="C38202">
        <v>2.7016499999999999</v>
      </c>
      <c r="F38202">
        <v>3798.394256</v>
      </c>
      <c r="G38202">
        <f t="shared" si="596"/>
        <v>-0.34123630086000001</v>
      </c>
      <c r="H38202">
        <v>2.7016499999999999</v>
      </c>
    </row>
    <row r="38203" spans="1:8" x14ac:dyDescent="0.35">
      <c r="A38203">
        <v>3798.4942609999998</v>
      </c>
      <c r="B38203">
        <v>-7.6003000000000001E-2</v>
      </c>
      <c r="C38203">
        <v>2.6994880000000001</v>
      </c>
      <c r="F38203">
        <v>3798.4942609999998</v>
      </c>
      <c r="G38203">
        <f t="shared" si="596"/>
        <v>-0.33807806466000001</v>
      </c>
      <c r="H38203">
        <v>2.6994880000000001</v>
      </c>
    </row>
    <row r="38204" spans="1:8" x14ac:dyDescent="0.35">
      <c r="A38204">
        <v>3798.592267</v>
      </c>
      <c r="B38204">
        <v>-7.6219999999999996E-2</v>
      </c>
      <c r="C38204">
        <v>2.7046190000000001</v>
      </c>
      <c r="F38204">
        <v>3798.592267</v>
      </c>
      <c r="G38204">
        <f t="shared" si="596"/>
        <v>-0.33904332840000001</v>
      </c>
      <c r="H38204">
        <v>2.7046190000000001</v>
      </c>
    </row>
    <row r="38205" spans="1:8" x14ac:dyDescent="0.35">
      <c r="A38205">
        <v>3798.6952729999998</v>
      </c>
      <c r="B38205">
        <v>-7.6040999999999997E-2</v>
      </c>
      <c r="C38205">
        <v>2.7057180000000001</v>
      </c>
      <c r="F38205">
        <v>3798.6952729999998</v>
      </c>
      <c r="G38205">
        <f t="shared" si="596"/>
        <v>-0.33824709702</v>
      </c>
      <c r="H38205">
        <v>2.7057180000000001</v>
      </c>
    </row>
    <row r="38206" spans="1:8" x14ac:dyDescent="0.35">
      <c r="A38206">
        <v>3798.7922779999999</v>
      </c>
      <c r="B38206">
        <v>-7.6176999999999995E-2</v>
      </c>
      <c r="C38206">
        <v>2.700809</v>
      </c>
      <c r="F38206">
        <v>3798.7922779999999</v>
      </c>
      <c r="G38206">
        <f t="shared" si="596"/>
        <v>-0.33885205493999998</v>
      </c>
      <c r="H38206">
        <v>2.700809</v>
      </c>
    </row>
    <row r="38207" spans="1:8" x14ac:dyDescent="0.35">
      <c r="A38207">
        <v>3798.8932840000002</v>
      </c>
      <c r="B38207">
        <v>-7.6437000000000005E-2</v>
      </c>
      <c r="C38207">
        <v>2.7005560000000002</v>
      </c>
      <c r="F38207">
        <v>3798.8932840000002</v>
      </c>
      <c r="G38207">
        <f t="shared" si="596"/>
        <v>-0.34000859214000001</v>
      </c>
      <c r="H38207">
        <v>2.7005560000000002</v>
      </c>
    </row>
    <row r="38208" spans="1:8" x14ac:dyDescent="0.35">
      <c r="A38208">
        <v>3798.9942900000001</v>
      </c>
      <c r="B38208">
        <v>-7.6530000000000001E-2</v>
      </c>
      <c r="C38208">
        <v>2.7003740000000001</v>
      </c>
      <c r="F38208">
        <v>3798.9942900000001</v>
      </c>
      <c r="G38208">
        <f t="shared" si="596"/>
        <v>-0.34042227660000002</v>
      </c>
      <c r="H38208">
        <v>2.7003740000000001</v>
      </c>
    </row>
    <row r="38209" spans="1:8" x14ac:dyDescent="0.35">
      <c r="A38209">
        <v>3799.0942960000002</v>
      </c>
      <c r="B38209">
        <v>-7.6383999999999994E-2</v>
      </c>
      <c r="C38209">
        <v>2.7003080000000002</v>
      </c>
      <c r="F38209">
        <v>3799.0942960000002</v>
      </c>
      <c r="G38209">
        <f t="shared" si="596"/>
        <v>-0.33977283647999995</v>
      </c>
      <c r="H38209">
        <v>2.7003080000000002</v>
      </c>
    </row>
    <row r="38210" spans="1:8" x14ac:dyDescent="0.35">
      <c r="A38210">
        <v>3799.1943019999999</v>
      </c>
      <c r="B38210">
        <v>-7.6160000000000005E-2</v>
      </c>
      <c r="C38210">
        <v>2.7009970000000001</v>
      </c>
      <c r="F38210">
        <v>3799.1943019999999</v>
      </c>
      <c r="G38210">
        <f t="shared" si="596"/>
        <v>-0.3387764352</v>
      </c>
      <c r="H38210">
        <v>2.7009970000000001</v>
      </c>
    </row>
    <row r="38211" spans="1:8" x14ac:dyDescent="0.35">
      <c r="A38211">
        <v>3799.2943070000001</v>
      </c>
      <c r="B38211">
        <v>-7.6345999999999997E-2</v>
      </c>
      <c r="C38211">
        <v>2.7012890000000001</v>
      </c>
      <c r="F38211">
        <v>3799.2943070000001</v>
      </c>
      <c r="G38211">
        <f t="shared" ref="G38211:G38274" si="597">B38211*4.44822</f>
        <v>-0.33960380412000002</v>
      </c>
      <c r="H38211">
        <v>2.7012890000000001</v>
      </c>
    </row>
    <row r="38212" spans="1:8" x14ac:dyDescent="0.35">
      <c r="A38212">
        <v>3799.393313</v>
      </c>
      <c r="B38212">
        <v>-7.6273999999999995E-2</v>
      </c>
      <c r="C38212">
        <v>2.7003710000000001</v>
      </c>
      <c r="F38212">
        <v>3799.393313</v>
      </c>
      <c r="G38212">
        <f t="shared" si="597"/>
        <v>-0.33928353227999997</v>
      </c>
      <c r="H38212">
        <v>2.7003710000000001</v>
      </c>
    </row>
    <row r="38213" spans="1:8" x14ac:dyDescent="0.35">
      <c r="A38213">
        <v>3799.494318</v>
      </c>
      <c r="B38213">
        <v>-7.6455999999999996E-2</v>
      </c>
      <c r="C38213">
        <v>2.6884209999999999</v>
      </c>
      <c r="F38213">
        <v>3799.494318</v>
      </c>
      <c r="G38213">
        <f t="shared" si="597"/>
        <v>-0.34009310832</v>
      </c>
      <c r="H38213">
        <v>2.6884209999999999</v>
      </c>
    </row>
    <row r="38214" spans="1:8" x14ac:dyDescent="0.35">
      <c r="A38214">
        <v>3799.5923240000002</v>
      </c>
      <c r="B38214">
        <v>-7.6568999999999998E-2</v>
      </c>
      <c r="C38214">
        <v>2.7047129999999999</v>
      </c>
      <c r="F38214">
        <v>3799.5923240000002</v>
      </c>
      <c r="G38214">
        <f t="shared" si="597"/>
        <v>-0.34059575718000001</v>
      </c>
      <c r="H38214">
        <v>2.7047129999999999</v>
      </c>
    </row>
    <row r="38215" spans="1:8" x14ac:dyDescent="0.35">
      <c r="A38215">
        <v>3799.6963300000002</v>
      </c>
      <c r="B38215">
        <v>-7.6650999999999997E-2</v>
      </c>
      <c r="C38215">
        <v>2.701829</v>
      </c>
      <c r="F38215">
        <v>3799.6963300000002</v>
      </c>
      <c r="G38215">
        <f t="shared" si="597"/>
        <v>-0.34096051121999998</v>
      </c>
      <c r="H38215">
        <v>2.701829</v>
      </c>
    </row>
    <row r="38216" spans="1:8" x14ac:dyDescent="0.35">
      <c r="A38216">
        <v>3799.7933360000002</v>
      </c>
      <c r="B38216">
        <v>-7.6462000000000002E-2</v>
      </c>
      <c r="C38216">
        <v>2.7002009999999999</v>
      </c>
      <c r="F38216">
        <v>3799.7933360000002</v>
      </c>
      <c r="G38216">
        <f t="shared" si="597"/>
        <v>-0.34011979764</v>
      </c>
      <c r="H38216">
        <v>2.7002009999999999</v>
      </c>
    </row>
    <row r="38217" spans="1:8" x14ac:dyDescent="0.35">
      <c r="A38217">
        <v>3799.8933419999998</v>
      </c>
      <c r="B38217">
        <v>-7.6244999999999993E-2</v>
      </c>
      <c r="C38217">
        <v>2.7001089999999999</v>
      </c>
      <c r="F38217">
        <v>3799.8933419999998</v>
      </c>
      <c r="G38217">
        <f t="shared" si="597"/>
        <v>-0.3391545339</v>
      </c>
      <c r="H38217">
        <v>2.7001089999999999</v>
      </c>
    </row>
    <row r="38218" spans="1:8" x14ac:dyDescent="0.35">
      <c r="A38218">
        <v>3799.9933470000001</v>
      </c>
      <c r="B38218">
        <v>-7.6453999999999994E-2</v>
      </c>
      <c r="C38218">
        <v>2.7002619999999999</v>
      </c>
      <c r="F38218">
        <v>3799.9933470000001</v>
      </c>
      <c r="G38218">
        <f t="shared" si="597"/>
        <v>-0.34008421187999999</v>
      </c>
      <c r="H38218">
        <v>2.7002619999999999</v>
      </c>
    </row>
    <row r="38219" spans="1:8" x14ac:dyDescent="0.35">
      <c r="A38219">
        <v>3800.0953530000002</v>
      </c>
      <c r="B38219">
        <v>-7.6365000000000002E-2</v>
      </c>
      <c r="C38219">
        <v>2.7005180000000002</v>
      </c>
      <c r="F38219">
        <v>3800.0953530000002</v>
      </c>
      <c r="G38219">
        <f t="shared" si="597"/>
        <v>-0.33968832030000001</v>
      </c>
      <c r="H38219">
        <v>2.7005180000000002</v>
      </c>
    </row>
    <row r="38220" spans="1:8" x14ac:dyDescent="0.35">
      <c r="A38220">
        <v>3800.198359</v>
      </c>
      <c r="B38220">
        <v>-7.6364000000000001E-2</v>
      </c>
      <c r="C38220">
        <v>2.6963689999999998</v>
      </c>
      <c r="F38220">
        <v>3800.198359</v>
      </c>
      <c r="G38220">
        <f t="shared" si="597"/>
        <v>-0.33968387208</v>
      </c>
      <c r="H38220">
        <v>2.6963689999999998</v>
      </c>
    </row>
    <row r="38221" spans="1:8" x14ac:dyDescent="0.35">
      <c r="A38221">
        <v>3800.293365</v>
      </c>
      <c r="B38221">
        <v>-7.6677999999999996E-2</v>
      </c>
      <c r="C38221">
        <v>2.6977669999999998</v>
      </c>
      <c r="F38221">
        <v>3800.293365</v>
      </c>
      <c r="G38221">
        <f t="shared" si="597"/>
        <v>-0.34108061315999999</v>
      </c>
      <c r="H38221">
        <v>2.6977669999999998</v>
      </c>
    </row>
    <row r="38222" spans="1:8" x14ac:dyDescent="0.35">
      <c r="A38222">
        <v>3800.3953700000002</v>
      </c>
      <c r="B38222">
        <v>-7.6339000000000004E-2</v>
      </c>
      <c r="C38222">
        <v>2.7019229999999999</v>
      </c>
      <c r="F38222">
        <v>3800.3953700000002</v>
      </c>
      <c r="G38222">
        <f t="shared" si="597"/>
        <v>-0.33957266658000002</v>
      </c>
      <c r="H38222">
        <v>2.7019229999999999</v>
      </c>
    </row>
    <row r="38223" spans="1:8" x14ac:dyDescent="0.35">
      <c r="A38223">
        <v>3800.4953759999999</v>
      </c>
      <c r="B38223">
        <v>-7.6539999999999997E-2</v>
      </c>
      <c r="C38223">
        <v>2.7043349999999999</v>
      </c>
      <c r="F38223">
        <v>3800.4953759999999</v>
      </c>
      <c r="G38223">
        <f t="shared" si="597"/>
        <v>-0.34046675879999999</v>
      </c>
      <c r="H38223">
        <v>2.7043349999999999</v>
      </c>
    </row>
    <row r="38224" spans="1:8" x14ac:dyDescent="0.35">
      <c r="A38224">
        <v>3800.5933810000001</v>
      </c>
      <c r="B38224">
        <v>-7.6136999999999996E-2</v>
      </c>
      <c r="C38224">
        <v>2.6999399999999998</v>
      </c>
      <c r="F38224">
        <v>3800.5933810000001</v>
      </c>
      <c r="G38224">
        <f t="shared" si="597"/>
        <v>-0.33867412613999998</v>
      </c>
      <c r="H38224">
        <v>2.6999399999999998</v>
      </c>
    </row>
    <row r="38225" spans="1:8" x14ac:dyDescent="0.35">
      <c r="A38225">
        <v>3800.7023880000002</v>
      </c>
      <c r="B38225">
        <v>-7.5967999999999994E-2</v>
      </c>
      <c r="C38225">
        <v>2.700418</v>
      </c>
      <c r="F38225">
        <v>3800.7023880000002</v>
      </c>
      <c r="G38225">
        <f t="shared" si="597"/>
        <v>-0.33792237695999999</v>
      </c>
      <c r="H38225">
        <v>2.700418</v>
      </c>
    </row>
    <row r="38226" spans="1:8" x14ac:dyDescent="0.35">
      <c r="A38226">
        <v>3800.7953929999999</v>
      </c>
      <c r="B38226">
        <v>-7.6259999999999994E-2</v>
      </c>
      <c r="C38226">
        <v>2.7001149999999998</v>
      </c>
      <c r="F38226">
        <v>3800.7953929999999</v>
      </c>
      <c r="G38226">
        <f t="shared" si="597"/>
        <v>-0.33922125719999996</v>
      </c>
      <c r="H38226">
        <v>2.7001149999999998</v>
      </c>
    </row>
    <row r="38227" spans="1:8" x14ac:dyDescent="0.35">
      <c r="A38227">
        <v>3800.893399</v>
      </c>
      <c r="B38227">
        <v>-7.6136999999999996E-2</v>
      </c>
      <c r="C38227">
        <v>2.6999930000000001</v>
      </c>
      <c r="F38227">
        <v>3800.893399</v>
      </c>
      <c r="G38227">
        <f t="shared" si="597"/>
        <v>-0.33867412613999998</v>
      </c>
      <c r="H38227">
        <v>2.6999930000000001</v>
      </c>
    </row>
    <row r="38228" spans="1:8" x14ac:dyDescent="0.35">
      <c r="A38228">
        <v>3800.9954050000001</v>
      </c>
      <c r="B38228">
        <v>-7.6228000000000004E-2</v>
      </c>
      <c r="C38228">
        <v>2.700043</v>
      </c>
      <c r="F38228">
        <v>3800.9954050000001</v>
      </c>
      <c r="G38228">
        <f t="shared" si="597"/>
        <v>-0.33907891416000002</v>
      </c>
      <c r="H38228">
        <v>2.700043</v>
      </c>
    </row>
    <row r="38229" spans="1:8" x14ac:dyDescent="0.35">
      <c r="A38229">
        <v>3801.0944100000002</v>
      </c>
      <c r="B38229">
        <v>-7.5975000000000001E-2</v>
      </c>
      <c r="C38229">
        <v>2.699363</v>
      </c>
      <c r="F38229">
        <v>3801.0944100000002</v>
      </c>
      <c r="G38229">
        <f t="shared" si="597"/>
        <v>-0.3379535145</v>
      </c>
      <c r="H38229">
        <v>2.699363</v>
      </c>
    </row>
    <row r="38230" spans="1:8" x14ac:dyDescent="0.35">
      <c r="A38230">
        <v>3801.209417</v>
      </c>
      <c r="B38230">
        <v>-7.5908000000000003E-2</v>
      </c>
      <c r="C38230">
        <v>2.6976520000000002</v>
      </c>
      <c r="F38230">
        <v>3801.209417</v>
      </c>
      <c r="G38230">
        <f t="shared" si="597"/>
        <v>-0.33765548376000004</v>
      </c>
      <c r="H38230">
        <v>2.6976520000000002</v>
      </c>
    </row>
    <row r="38231" spans="1:8" x14ac:dyDescent="0.35">
      <c r="A38231">
        <v>3801.2944219999999</v>
      </c>
      <c r="B38231">
        <v>-7.6369999999999993E-2</v>
      </c>
      <c r="C38231">
        <v>2.6950880000000002</v>
      </c>
      <c r="F38231">
        <v>3801.2944219999999</v>
      </c>
      <c r="G38231">
        <f t="shared" si="597"/>
        <v>-0.3397105614</v>
      </c>
      <c r="H38231">
        <v>2.6950880000000002</v>
      </c>
    </row>
    <row r="38232" spans="1:8" x14ac:dyDescent="0.35">
      <c r="A38232">
        <v>3801.3944270000002</v>
      </c>
      <c r="B38232">
        <v>-7.6399999999999996E-2</v>
      </c>
      <c r="C38232">
        <v>2.7064499999999998</v>
      </c>
      <c r="F38232">
        <v>3801.3944270000002</v>
      </c>
      <c r="G38232">
        <f t="shared" si="597"/>
        <v>-0.33984400799999998</v>
      </c>
      <c r="H38232">
        <v>2.7064499999999998</v>
      </c>
    </row>
    <row r="38233" spans="1:8" x14ac:dyDescent="0.35">
      <c r="A38233">
        <v>3801.4924329999999</v>
      </c>
      <c r="B38233">
        <v>-7.6062000000000005E-2</v>
      </c>
      <c r="C38233">
        <v>2.701781</v>
      </c>
      <c r="F38233">
        <v>3801.4924329999999</v>
      </c>
      <c r="G38233">
        <f t="shared" si="597"/>
        <v>-0.33834050964000001</v>
      </c>
      <c r="H38233">
        <v>2.701781</v>
      </c>
    </row>
    <row r="38234" spans="1:8" x14ac:dyDescent="0.35">
      <c r="A38234">
        <v>3801.5954390000002</v>
      </c>
      <c r="B38234">
        <v>-7.6338000000000003E-2</v>
      </c>
      <c r="C38234">
        <v>2.6995960000000001</v>
      </c>
      <c r="F38234">
        <v>3801.5954390000002</v>
      </c>
      <c r="G38234">
        <f t="shared" si="597"/>
        <v>-0.33956821836000001</v>
      </c>
      <c r="H38234">
        <v>2.6995960000000001</v>
      </c>
    </row>
    <row r="38235" spans="1:8" x14ac:dyDescent="0.35">
      <c r="A38235">
        <v>3801.6974439999999</v>
      </c>
      <c r="B38235">
        <v>-7.6232999999999995E-2</v>
      </c>
      <c r="C38235">
        <v>2.6996570000000002</v>
      </c>
      <c r="F38235">
        <v>3801.6974439999999</v>
      </c>
      <c r="G38235">
        <f t="shared" si="597"/>
        <v>-0.33910115526000001</v>
      </c>
      <c r="H38235">
        <v>2.6996570000000002</v>
      </c>
    </row>
    <row r="38236" spans="1:8" x14ac:dyDescent="0.35">
      <c r="A38236">
        <v>3801.7944499999999</v>
      </c>
      <c r="B38236">
        <v>-7.6143000000000002E-2</v>
      </c>
      <c r="C38236">
        <v>2.6992859999999999</v>
      </c>
      <c r="F38236">
        <v>3801.7944499999999</v>
      </c>
      <c r="G38236">
        <f t="shared" si="597"/>
        <v>-0.33870081546000003</v>
      </c>
      <c r="H38236">
        <v>2.6992859999999999</v>
      </c>
    </row>
    <row r="38237" spans="1:8" x14ac:dyDescent="0.35">
      <c r="A38237">
        <v>3801.894456</v>
      </c>
      <c r="B38237">
        <v>-7.6196E-2</v>
      </c>
      <c r="C38237">
        <v>2.699478</v>
      </c>
      <c r="F38237">
        <v>3801.894456</v>
      </c>
      <c r="G38237">
        <f t="shared" si="597"/>
        <v>-0.33893657112000003</v>
      </c>
      <c r="H38237">
        <v>2.699478</v>
      </c>
    </row>
    <row r="38238" spans="1:8" x14ac:dyDescent="0.35">
      <c r="A38238">
        <v>3801.9934619999999</v>
      </c>
      <c r="B38238">
        <v>-7.5766E-2</v>
      </c>
      <c r="C38238">
        <v>2.6985610000000002</v>
      </c>
      <c r="F38238">
        <v>3801.9934619999999</v>
      </c>
      <c r="G38238">
        <f t="shared" si="597"/>
        <v>-0.33702383652000001</v>
      </c>
      <c r="H38238">
        <v>2.6985610000000002</v>
      </c>
    </row>
    <row r="38239" spans="1:8" x14ac:dyDescent="0.35">
      <c r="A38239">
        <v>3802.0964669999998</v>
      </c>
      <c r="B38239">
        <v>-7.5954999999999995E-2</v>
      </c>
      <c r="C38239">
        <v>2.7055370000000001</v>
      </c>
      <c r="F38239">
        <v>3802.0964669999998</v>
      </c>
      <c r="G38239">
        <f t="shared" si="597"/>
        <v>-0.33786455009999999</v>
      </c>
      <c r="H38239">
        <v>2.7055370000000001</v>
      </c>
    </row>
    <row r="38240" spans="1:8" x14ac:dyDescent="0.35">
      <c r="A38240">
        <v>3802.1984729999999</v>
      </c>
      <c r="B38240">
        <v>-7.6036000000000006E-2</v>
      </c>
      <c r="C38240">
        <v>2.69977</v>
      </c>
      <c r="F38240">
        <v>3802.1984729999999</v>
      </c>
      <c r="G38240">
        <f t="shared" si="597"/>
        <v>-0.33822485592000001</v>
      </c>
      <c r="H38240">
        <v>2.69977</v>
      </c>
    </row>
    <row r="38241" spans="1:8" x14ac:dyDescent="0.35">
      <c r="A38241">
        <v>3802.2954789999999</v>
      </c>
      <c r="B38241">
        <v>-7.6117000000000004E-2</v>
      </c>
      <c r="C38241">
        <v>2.698089</v>
      </c>
      <c r="F38241">
        <v>3802.2954789999999</v>
      </c>
      <c r="G38241">
        <f t="shared" si="597"/>
        <v>-0.33858516174000003</v>
      </c>
      <c r="H38241">
        <v>2.698089</v>
      </c>
    </row>
    <row r="38242" spans="1:8" x14ac:dyDescent="0.35">
      <c r="A38242">
        <v>3802.3944849999998</v>
      </c>
      <c r="B38242">
        <v>-7.6138999999999998E-2</v>
      </c>
      <c r="C38242">
        <v>2.70059</v>
      </c>
      <c r="F38242">
        <v>3802.3944849999998</v>
      </c>
      <c r="G38242">
        <f t="shared" si="597"/>
        <v>-0.33868302257999999</v>
      </c>
      <c r="H38242">
        <v>2.70059</v>
      </c>
    </row>
    <row r="38243" spans="1:8" x14ac:dyDescent="0.35">
      <c r="A38243">
        <v>3802.4924900000001</v>
      </c>
      <c r="B38243">
        <v>-7.6337000000000002E-2</v>
      </c>
      <c r="C38243">
        <v>2.7001490000000001</v>
      </c>
      <c r="F38243">
        <v>3802.4924900000001</v>
      </c>
      <c r="G38243">
        <f t="shared" si="597"/>
        <v>-0.33956377014</v>
      </c>
      <c r="H38243">
        <v>2.7001490000000001</v>
      </c>
    </row>
    <row r="38244" spans="1:8" x14ac:dyDescent="0.35">
      <c r="A38244">
        <v>3802.5944960000002</v>
      </c>
      <c r="B38244">
        <v>-7.5899999999999995E-2</v>
      </c>
      <c r="C38244">
        <v>2.6992699999999998</v>
      </c>
      <c r="F38244">
        <v>3802.5944960000002</v>
      </c>
      <c r="G38244">
        <f t="shared" si="597"/>
        <v>-0.33761989799999997</v>
      </c>
      <c r="H38244">
        <v>2.6992699999999998</v>
      </c>
    </row>
    <row r="38245" spans="1:8" x14ac:dyDescent="0.35">
      <c r="A38245">
        <v>3802.7035019999998</v>
      </c>
      <c r="B38245">
        <v>-7.5897000000000006E-2</v>
      </c>
      <c r="C38245">
        <v>2.699141</v>
      </c>
      <c r="F38245">
        <v>3802.7035019999998</v>
      </c>
      <c r="G38245">
        <f t="shared" si="597"/>
        <v>-0.33760655334000006</v>
      </c>
      <c r="H38245">
        <v>2.699141</v>
      </c>
    </row>
    <row r="38246" spans="1:8" x14ac:dyDescent="0.35">
      <c r="A38246">
        <v>3802.794508</v>
      </c>
      <c r="B38246">
        <v>-7.5950000000000004E-2</v>
      </c>
      <c r="C38246">
        <v>2.6995140000000002</v>
      </c>
      <c r="F38246">
        <v>3802.794508</v>
      </c>
      <c r="G38246">
        <f t="shared" si="597"/>
        <v>-0.33784230900000001</v>
      </c>
      <c r="H38246">
        <v>2.6995140000000002</v>
      </c>
    </row>
    <row r="38247" spans="1:8" x14ac:dyDescent="0.35">
      <c r="A38247">
        <v>3802.893513</v>
      </c>
      <c r="B38247">
        <v>-7.5856999999999994E-2</v>
      </c>
      <c r="C38247">
        <v>2.6994379999999998</v>
      </c>
      <c r="F38247">
        <v>3802.893513</v>
      </c>
      <c r="G38247">
        <f t="shared" si="597"/>
        <v>-0.33742862454</v>
      </c>
      <c r="H38247">
        <v>2.6994379999999998</v>
      </c>
    </row>
    <row r="38248" spans="1:8" x14ac:dyDescent="0.35">
      <c r="A38248">
        <v>3802.9935190000001</v>
      </c>
      <c r="B38248">
        <v>-7.6411000000000007E-2</v>
      </c>
      <c r="C38248">
        <v>2.6980080000000002</v>
      </c>
      <c r="F38248">
        <v>3802.9935190000001</v>
      </c>
      <c r="G38248">
        <f t="shared" si="597"/>
        <v>-0.33989293842000001</v>
      </c>
      <c r="H38248">
        <v>2.6980080000000002</v>
      </c>
    </row>
    <row r="38249" spans="1:8" x14ac:dyDescent="0.35">
      <c r="A38249">
        <v>3803.0955250000002</v>
      </c>
      <c r="B38249">
        <v>-7.6430999999999999E-2</v>
      </c>
      <c r="C38249">
        <v>2.6998039999999999</v>
      </c>
      <c r="F38249">
        <v>3803.0955250000002</v>
      </c>
      <c r="G38249">
        <f t="shared" si="597"/>
        <v>-0.33998190282000001</v>
      </c>
      <c r="H38249">
        <v>2.6998039999999999</v>
      </c>
    </row>
    <row r="38250" spans="1:8" x14ac:dyDescent="0.35">
      <c r="A38250">
        <v>3803.2105310000002</v>
      </c>
      <c r="B38250">
        <v>-7.5892000000000001E-2</v>
      </c>
      <c r="C38250">
        <v>2.6969859999999999</v>
      </c>
      <c r="F38250">
        <v>3803.2105310000002</v>
      </c>
      <c r="G38250">
        <f t="shared" si="597"/>
        <v>-0.33758431224000002</v>
      </c>
      <c r="H38250">
        <v>2.6969859999999999</v>
      </c>
    </row>
    <row r="38251" spans="1:8" x14ac:dyDescent="0.35">
      <c r="A38251">
        <v>3803.2945359999999</v>
      </c>
      <c r="B38251">
        <v>-7.6758000000000007E-2</v>
      </c>
      <c r="C38251">
        <v>2.701648</v>
      </c>
      <c r="F38251">
        <v>3803.2945359999999</v>
      </c>
      <c r="G38251">
        <f t="shared" si="597"/>
        <v>-0.34143647076000005</v>
      </c>
      <c r="H38251">
        <v>2.701648</v>
      </c>
    </row>
    <row r="38252" spans="1:8" x14ac:dyDescent="0.35">
      <c r="A38252">
        <v>3803.394542</v>
      </c>
      <c r="B38252">
        <v>-7.6411000000000007E-2</v>
      </c>
      <c r="C38252">
        <v>2.697365</v>
      </c>
      <c r="F38252">
        <v>3803.394542</v>
      </c>
      <c r="G38252">
        <f t="shared" si="597"/>
        <v>-0.33989293842000001</v>
      </c>
      <c r="H38252">
        <v>2.697365</v>
      </c>
    </row>
    <row r="38253" spans="1:8" x14ac:dyDescent="0.35">
      <c r="A38253">
        <v>3803.493547</v>
      </c>
      <c r="B38253">
        <v>-7.6133000000000006E-2</v>
      </c>
      <c r="C38253">
        <v>2.698874</v>
      </c>
      <c r="F38253">
        <v>3803.493547</v>
      </c>
      <c r="G38253">
        <f t="shared" si="597"/>
        <v>-0.33865633326000005</v>
      </c>
      <c r="H38253">
        <v>2.698874</v>
      </c>
    </row>
    <row r="38254" spans="1:8" x14ac:dyDescent="0.35">
      <c r="A38254">
        <v>3803.5945529999999</v>
      </c>
      <c r="B38254">
        <v>-7.6146000000000005E-2</v>
      </c>
      <c r="C38254">
        <v>2.6989580000000002</v>
      </c>
      <c r="F38254">
        <v>3803.5945529999999</v>
      </c>
      <c r="G38254">
        <f t="shared" si="597"/>
        <v>-0.33871416012000005</v>
      </c>
      <c r="H38254">
        <v>2.6989580000000002</v>
      </c>
    </row>
    <row r="38255" spans="1:8" x14ac:dyDescent="0.35">
      <c r="A38255">
        <v>3803.694559</v>
      </c>
      <c r="B38255">
        <v>-7.5920000000000001E-2</v>
      </c>
      <c r="C38255">
        <v>2.6989909999999999</v>
      </c>
      <c r="F38255">
        <v>3803.694559</v>
      </c>
      <c r="G38255">
        <f t="shared" si="597"/>
        <v>-0.33770886240000003</v>
      </c>
      <c r="H38255">
        <v>2.6989909999999999</v>
      </c>
    </row>
    <row r="38256" spans="1:8" x14ac:dyDescent="0.35">
      <c r="A38256">
        <v>3803.7965650000001</v>
      </c>
      <c r="B38256">
        <v>-7.6047000000000003E-2</v>
      </c>
      <c r="C38256">
        <v>2.6990569999999998</v>
      </c>
      <c r="F38256">
        <v>3803.7965650000001</v>
      </c>
      <c r="G38256">
        <f t="shared" si="597"/>
        <v>-0.33827378633999999</v>
      </c>
      <c r="H38256">
        <v>2.6990569999999998</v>
      </c>
    </row>
    <row r="38257" spans="1:8" x14ac:dyDescent="0.35">
      <c r="A38257">
        <v>3803.8955700000001</v>
      </c>
      <c r="B38257">
        <v>-7.6193999999999998E-2</v>
      </c>
      <c r="C38257">
        <v>2.7021890000000002</v>
      </c>
      <c r="F38257">
        <v>3803.8955700000001</v>
      </c>
      <c r="G38257">
        <f t="shared" si="597"/>
        <v>-0.33892767468000001</v>
      </c>
      <c r="H38257">
        <v>2.7021890000000002</v>
      </c>
    </row>
    <row r="38258" spans="1:8" x14ac:dyDescent="0.35">
      <c r="A38258">
        <v>3803.9945760000001</v>
      </c>
      <c r="B38258">
        <v>-7.5782000000000002E-2</v>
      </c>
      <c r="C38258">
        <v>2.7004649999999999</v>
      </c>
      <c r="F38258">
        <v>3803.9945760000001</v>
      </c>
      <c r="G38258">
        <f t="shared" si="597"/>
        <v>-0.33709500804000003</v>
      </c>
      <c r="H38258">
        <v>2.7004649999999999</v>
      </c>
    </row>
    <row r="38259" spans="1:8" x14ac:dyDescent="0.35">
      <c r="A38259">
        <v>3804.0945820000002</v>
      </c>
      <c r="B38259">
        <v>-7.6003000000000001E-2</v>
      </c>
      <c r="C38259">
        <v>2.693676</v>
      </c>
      <c r="F38259">
        <v>3804.0945820000002</v>
      </c>
      <c r="G38259">
        <f t="shared" si="597"/>
        <v>-0.33807806466000001</v>
      </c>
      <c r="H38259">
        <v>2.693676</v>
      </c>
    </row>
    <row r="38260" spans="1:8" x14ac:dyDescent="0.35">
      <c r="A38260">
        <v>3804.1965879999998</v>
      </c>
      <c r="B38260">
        <v>-7.6071E-2</v>
      </c>
      <c r="C38260">
        <v>2.6948020000000001</v>
      </c>
      <c r="F38260">
        <v>3804.1965879999998</v>
      </c>
      <c r="G38260">
        <f t="shared" si="597"/>
        <v>-0.33838054362000003</v>
      </c>
      <c r="H38260">
        <v>2.6948020000000001</v>
      </c>
    </row>
    <row r="38261" spans="1:8" x14ac:dyDescent="0.35">
      <c r="A38261">
        <v>3804.2945930000001</v>
      </c>
      <c r="B38261">
        <v>-7.6446E-2</v>
      </c>
      <c r="C38261">
        <v>2.7000920000000002</v>
      </c>
      <c r="F38261">
        <v>3804.2945930000001</v>
      </c>
      <c r="G38261">
        <f t="shared" si="597"/>
        <v>-0.34004862612000003</v>
      </c>
      <c r="H38261">
        <v>2.7000920000000002</v>
      </c>
    </row>
    <row r="38262" spans="1:8" x14ac:dyDescent="0.35">
      <c r="A38262">
        <v>3804.3945990000002</v>
      </c>
      <c r="B38262">
        <v>-7.5897999999999993E-2</v>
      </c>
      <c r="C38262">
        <v>2.6986210000000002</v>
      </c>
      <c r="F38262">
        <v>3804.3945990000002</v>
      </c>
      <c r="G38262">
        <f t="shared" si="597"/>
        <v>-0.33761100155999996</v>
      </c>
      <c r="H38262">
        <v>2.6986210000000002</v>
      </c>
    </row>
    <row r="38263" spans="1:8" x14ac:dyDescent="0.35">
      <c r="A38263">
        <v>3804.4946049999999</v>
      </c>
      <c r="B38263">
        <v>-7.5880000000000003E-2</v>
      </c>
      <c r="C38263">
        <v>2.6986650000000001</v>
      </c>
      <c r="F38263">
        <v>3804.4946049999999</v>
      </c>
      <c r="G38263">
        <f t="shared" si="597"/>
        <v>-0.33753093360000003</v>
      </c>
      <c r="H38263">
        <v>2.6986650000000001</v>
      </c>
    </row>
    <row r="38264" spans="1:8" x14ac:dyDescent="0.35">
      <c r="A38264">
        <v>3804.5946100000001</v>
      </c>
      <c r="B38264">
        <v>-7.6078999999999994E-2</v>
      </c>
      <c r="C38264">
        <v>2.6983290000000002</v>
      </c>
      <c r="F38264">
        <v>3804.5946100000001</v>
      </c>
      <c r="G38264">
        <f t="shared" si="597"/>
        <v>-0.33841612937999999</v>
      </c>
      <c r="H38264">
        <v>2.6983290000000002</v>
      </c>
    </row>
    <row r="38265" spans="1:8" x14ac:dyDescent="0.35">
      <c r="A38265">
        <v>3804.6966160000002</v>
      </c>
      <c r="B38265">
        <v>-7.5941999999999996E-2</v>
      </c>
      <c r="C38265">
        <v>2.6986919999999999</v>
      </c>
      <c r="F38265">
        <v>3804.6966160000002</v>
      </c>
      <c r="G38265">
        <f t="shared" si="597"/>
        <v>-0.33780672324</v>
      </c>
      <c r="H38265">
        <v>2.6986919999999999</v>
      </c>
    </row>
    <row r="38266" spans="1:8" x14ac:dyDescent="0.35">
      <c r="A38266">
        <v>3804.7966219999998</v>
      </c>
      <c r="B38266">
        <v>-7.5896000000000005E-2</v>
      </c>
      <c r="C38266">
        <v>2.6989700000000001</v>
      </c>
      <c r="F38266">
        <v>3804.7966219999998</v>
      </c>
      <c r="G38266">
        <f t="shared" si="597"/>
        <v>-0.33760210512000005</v>
      </c>
      <c r="H38266">
        <v>2.6989700000000001</v>
      </c>
    </row>
    <row r="38267" spans="1:8" x14ac:dyDescent="0.35">
      <c r="A38267">
        <v>3804.894628</v>
      </c>
      <c r="B38267">
        <v>-7.6300999999999994E-2</v>
      </c>
      <c r="C38267">
        <v>2.6953749999999999</v>
      </c>
      <c r="F38267">
        <v>3804.894628</v>
      </c>
      <c r="G38267">
        <f t="shared" si="597"/>
        <v>-0.33940363421999997</v>
      </c>
      <c r="H38267">
        <v>2.6953749999999999</v>
      </c>
    </row>
    <row r="38268" spans="1:8" x14ac:dyDescent="0.35">
      <c r="A38268">
        <v>3804.995633</v>
      </c>
      <c r="B38268">
        <v>-7.6307E-2</v>
      </c>
      <c r="C38268">
        <v>2.6925910000000002</v>
      </c>
      <c r="F38268">
        <v>3804.995633</v>
      </c>
      <c r="G38268">
        <f t="shared" si="597"/>
        <v>-0.33943032354000002</v>
      </c>
      <c r="H38268">
        <v>2.6925910000000002</v>
      </c>
    </row>
    <row r="38269" spans="1:8" x14ac:dyDescent="0.35">
      <c r="A38269">
        <v>3805.0956390000001</v>
      </c>
      <c r="B38269">
        <v>-7.5546000000000002E-2</v>
      </c>
      <c r="C38269">
        <v>2.706521</v>
      </c>
      <c r="F38269">
        <v>3805.0956390000001</v>
      </c>
      <c r="G38269">
        <f t="shared" si="597"/>
        <v>-0.33604522812000004</v>
      </c>
      <c r="H38269">
        <v>2.706521</v>
      </c>
    </row>
    <row r="38270" spans="1:8" x14ac:dyDescent="0.35">
      <c r="A38270">
        <v>3805.196645</v>
      </c>
      <c r="B38270">
        <v>-7.6012999999999997E-2</v>
      </c>
      <c r="C38270">
        <v>2.702124</v>
      </c>
      <c r="F38270">
        <v>3805.196645</v>
      </c>
      <c r="G38270">
        <f t="shared" si="597"/>
        <v>-0.33812254685999998</v>
      </c>
      <c r="H38270">
        <v>2.702124</v>
      </c>
    </row>
    <row r="38271" spans="1:8" x14ac:dyDescent="0.35">
      <c r="A38271">
        <v>3805.2946510000002</v>
      </c>
      <c r="B38271">
        <v>-7.6162999999999995E-2</v>
      </c>
      <c r="C38271">
        <v>2.700644</v>
      </c>
      <c r="F38271">
        <v>3805.2946510000002</v>
      </c>
      <c r="G38271">
        <f t="shared" si="597"/>
        <v>-0.33878977985999997</v>
      </c>
      <c r="H38271">
        <v>2.700644</v>
      </c>
    </row>
    <row r="38272" spans="1:8" x14ac:dyDescent="0.35">
      <c r="A38272">
        <v>3805.3936560000002</v>
      </c>
      <c r="B38272">
        <v>-7.6218999999999995E-2</v>
      </c>
      <c r="C38272">
        <v>2.6982409999999999</v>
      </c>
      <c r="F38272">
        <v>3805.3936560000002</v>
      </c>
      <c r="G38272">
        <f t="shared" si="597"/>
        <v>-0.33903888018</v>
      </c>
      <c r="H38272">
        <v>2.6982409999999999</v>
      </c>
    </row>
    <row r="38273" spans="1:8" x14ac:dyDescent="0.35">
      <c r="A38273">
        <v>3805.4936619999999</v>
      </c>
      <c r="B38273">
        <v>-7.6421000000000003E-2</v>
      </c>
      <c r="C38273">
        <v>2.6984840000000001</v>
      </c>
      <c r="F38273">
        <v>3805.4936619999999</v>
      </c>
      <c r="G38273">
        <f t="shared" si="597"/>
        <v>-0.33993742062000004</v>
      </c>
      <c r="H38273">
        <v>2.6984840000000001</v>
      </c>
    </row>
    <row r="38274" spans="1:8" x14ac:dyDescent="0.35">
      <c r="A38274">
        <v>3805.5946669999998</v>
      </c>
      <c r="B38274">
        <v>-7.6377E-2</v>
      </c>
      <c r="C38274">
        <v>2.698477</v>
      </c>
      <c r="F38274">
        <v>3805.5946669999998</v>
      </c>
      <c r="G38274">
        <f t="shared" si="597"/>
        <v>-0.33974169894</v>
      </c>
      <c r="H38274">
        <v>2.698477</v>
      </c>
    </row>
    <row r="38275" spans="1:8" x14ac:dyDescent="0.35">
      <c r="A38275">
        <v>3805.6936730000002</v>
      </c>
      <c r="B38275">
        <v>-7.5925000000000006E-2</v>
      </c>
      <c r="C38275">
        <v>2.697244</v>
      </c>
      <c r="F38275">
        <v>3805.6936730000002</v>
      </c>
      <c r="G38275">
        <f t="shared" ref="G38275:G38338" si="598">B38275*4.44822</f>
        <v>-0.33773110350000002</v>
      </c>
      <c r="H38275">
        <v>2.697244</v>
      </c>
    </row>
    <row r="38276" spans="1:8" x14ac:dyDescent="0.35">
      <c r="A38276">
        <v>3805.7976789999998</v>
      </c>
      <c r="B38276">
        <v>-7.5916999999999998E-2</v>
      </c>
      <c r="C38276">
        <v>2.6937009999999999</v>
      </c>
      <c r="F38276">
        <v>3805.7976789999998</v>
      </c>
      <c r="G38276">
        <f t="shared" si="598"/>
        <v>-0.33769551774000001</v>
      </c>
      <c r="H38276">
        <v>2.6937009999999999</v>
      </c>
    </row>
    <row r="38277" spans="1:8" x14ac:dyDescent="0.35">
      <c r="A38277">
        <v>3805.893685</v>
      </c>
      <c r="B38277">
        <v>-7.6104000000000005E-2</v>
      </c>
      <c r="C38277">
        <v>2.6990029999999998</v>
      </c>
      <c r="F38277">
        <v>3805.893685</v>
      </c>
      <c r="G38277">
        <f t="shared" si="598"/>
        <v>-0.33852733488000003</v>
      </c>
      <c r="H38277">
        <v>2.6990029999999998</v>
      </c>
    </row>
    <row r="38278" spans="1:8" x14ac:dyDescent="0.35">
      <c r="A38278">
        <v>3805.99469</v>
      </c>
      <c r="B38278">
        <v>-7.5891E-2</v>
      </c>
      <c r="C38278">
        <v>2.69251</v>
      </c>
      <c r="F38278">
        <v>3805.99469</v>
      </c>
      <c r="G38278">
        <f t="shared" si="598"/>
        <v>-0.33757986402000001</v>
      </c>
      <c r="H38278">
        <v>2.69251</v>
      </c>
    </row>
    <row r="38279" spans="1:8" x14ac:dyDescent="0.35">
      <c r="A38279">
        <v>3806.0956959999999</v>
      </c>
      <c r="B38279">
        <v>-7.6096999999999998E-2</v>
      </c>
      <c r="C38279">
        <v>2.7009150000000002</v>
      </c>
      <c r="F38279">
        <v>3806.0956959999999</v>
      </c>
      <c r="G38279">
        <f t="shared" si="598"/>
        <v>-0.33849619733999997</v>
      </c>
      <c r="H38279">
        <v>2.7009150000000002</v>
      </c>
    </row>
    <row r="38280" spans="1:8" x14ac:dyDescent="0.35">
      <c r="A38280">
        <v>3806.1947019999998</v>
      </c>
      <c r="B38280">
        <v>-7.5859999999999997E-2</v>
      </c>
      <c r="C38280">
        <v>2.6943260000000002</v>
      </c>
      <c r="F38280">
        <v>3806.1947019999998</v>
      </c>
      <c r="G38280">
        <f t="shared" si="598"/>
        <v>-0.33744196919999997</v>
      </c>
      <c r="H38280">
        <v>2.6943260000000002</v>
      </c>
    </row>
    <row r="38281" spans="1:8" x14ac:dyDescent="0.35">
      <c r="A38281">
        <v>3806.2927070000001</v>
      </c>
      <c r="B38281">
        <v>-7.6177999999999996E-2</v>
      </c>
      <c r="C38281">
        <v>2.697959</v>
      </c>
      <c r="F38281">
        <v>3806.2927070000001</v>
      </c>
      <c r="G38281">
        <f t="shared" si="598"/>
        <v>-0.33885650315999999</v>
      </c>
      <c r="H38281">
        <v>2.697959</v>
      </c>
    </row>
    <row r="38282" spans="1:8" x14ac:dyDescent="0.35">
      <c r="A38282">
        <v>3806.3937129999999</v>
      </c>
      <c r="B38282">
        <v>-7.5954999999999995E-2</v>
      </c>
      <c r="C38282">
        <v>2.6979769999999998</v>
      </c>
      <c r="F38282">
        <v>3806.3937129999999</v>
      </c>
      <c r="G38282">
        <f t="shared" si="598"/>
        <v>-0.33786455009999999</v>
      </c>
      <c r="H38282">
        <v>2.6979769999999998</v>
      </c>
    </row>
    <row r="38283" spans="1:8" x14ac:dyDescent="0.35">
      <c r="A38283">
        <v>3806.4937190000001</v>
      </c>
      <c r="B38283">
        <v>-7.6161999999999994E-2</v>
      </c>
      <c r="C38283">
        <v>2.6977980000000001</v>
      </c>
      <c r="F38283">
        <v>3806.4937190000001</v>
      </c>
      <c r="G38283">
        <f t="shared" si="598"/>
        <v>-0.33878533163999996</v>
      </c>
      <c r="H38283">
        <v>2.6977980000000001</v>
      </c>
    </row>
    <row r="38284" spans="1:8" x14ac:dyDescent="0.35">
      <c r="A38284">
        <v>3806.5937250000002</v>
      </c>
      <c r="B38284">
        <v>-7.5897000000000006E-2</v>
      </c>
      <c r="C38284">
        <v>2.6972830000000001</v>
      </c>
      <c r="F38284">
        <v>3806.5937250000002</v>
      </c>
      <c r="G38284">
        <f t="shared" si="598"/>
        <v>-0.33760655334000006</v>
      </c>
      <c r="H38284">
        <v>2.6972830000000001</v>
      </c>
    </row>
    <row r="38285" spans="1:8" x14ac:dyDescent="0.35">
      <c r="A38285">
        <v>3806.694731</v>
      </c>
      <c r="B38285">
        <v>-7.6281000000000002E-2</v>
      </c>
      <c r="C38285">
        <v>2.6987830000000002</v>
      </c>
      <c r="F38285">
        <v>3806.694731</v>
      </c>
      <c r="G38285">
        <f t="shared" si="598"/>
        <v>-0.33931466982000003</v>
      </c>
      <c r="H38285">
        <v>2.6987830000000002</v>
      </c>
    </row>
    <row r="38286" spans="1:8" x14ac:dyDescent="0.35">
      <c r="A38286">
        <v>3806.797736</v>
      </c>
      <c r="B38286">
        <v>-7.6552999999999996E-2</v>
      </c>
      <c r="C38286">
        <v>2.6988279999999998</v>
      </c>
      <c r="F38286">
        <v>3806.797736</v>
      </c>
      <c r="G38286">
        <f t="shared" si="598"/>
        <v>-0.34052458565999999</v>
      </c>
      <c r="H38286">
        <v>2.6988279999999998</v>
      </c>
    </row>
    <row r="38287" spans="1:8" x14ac:dyDescent="0.35">
      <c r="A38287">
        <v>3806.8957420000002</v>
      </c>
      <c r="B38287">
        <v>-7.6538999999999996E-2</v>
      </c>
      <c r="C38287">
        <v>2.693403</v>
      </c>
      <c r="F38287">
        <v>3806.8957420000002</v>
      </c>
      <c r="G38287">
        <f t="shared" si="598"/>
        <v>-0.34046231057999998</v>
      </c>
      <c r="H38287">
        <v>2.693403</v>
      </c>
    </row>
    <row r="38288" spans="1:8" x14ac:dyDescent="0.35">
      <c r="A38288">
        <v>3806.9947480000001</v>
      </c>
      <c r="B38288">
        <v>-7.5226000000000001E-2</v>
      </c>
      <c r="C38288">
        <v>2.7005059999999999</v>
      </c>
      <c r="F38288">
        <v>3806.9947480000001</v>
      </c>
      <c r="G38288">
        <f t="shared" si="598"/>
        <v>-0.33462179772</v>
      </c>
      <c r="H38288">
        <v>2.7005059999999999</v>
      </c>
    </row>
    <row r="38289" spans="1:8" x14ac:dyDescent="0.35">
      <c r="A38289">
        <v>3807.0937530000001</v>
      </c>
      <c r="B38289">
        <v>-7.5907000000000002E-2</v>
      </c>
      <c r="C38289">
        <v>2.701721</v>
      </c>
      <c r="F38289">
        <v>3807.0937530000001</v>
      </c>
      <c r="G38289">
        <f t="shared" si="598"/>
        <v>-0.33765103554000003</v>
      </c>
      <c r="H38289">
        <v>2.701721</v>
      </c>
    </row>
    <row r="38290" spans="1:8" x14ac:dyDescent="0.35">
      <c r="A38290">
        <v>3807.1937590000002</v>
      </c>
      <c r="B38290">
        <v>-7.5936000000000003E-2</v>
      </c>
      <c r="C38290">
        <v>2.697381</v>
      </c>
      <c r="F38290">
        <v>3807.1937590000002</v>
      </c>
      <c r="G38290">
        <f t="shared" si="598"/>
        <v>-0.33778003392</v>
      </c>
      <c r="H38290">
        <v>2.697381</v>
      </c>
    </row>
    <row r="38291" spans="1:8" x14ac:dyDescent="0.35">
      <c r="A38291">
        <v>3807.2967650000001</v>
      </c>
      <c r="B38291">
        <v>-7.6087000000000002E-2</v>
      </c>
      <c r="C38291">
        <v>2.6975349999999998</v>
      </c>
      <c r="F38291">
        <v>3807.2967650000001</v>
      </c>
      <c r="G38291">
        <f t="shared" si="598"/>
        <v>-0.33845171514</v>
      </c>
      <c r="H38291">
        <v>2.6975349999999998</v>
      </c>
    </row>
    <row r="38292" spans="1:8" x14ac:dyDescent="0.35">
      <c r="A38292">
        <v>3807.3947710000002</v>
      </c>
      <c r="B38292">
        <v>-7.6344999999999996E-2</v>
      </c>
      <c r="C38292">
        <v>2.697635</v>
      </c>
      <c r="F38292">
        <v>3807.3947710000002</v>
      </c>
      <c r="G38292">
        <f t="shared" si="598"/>
        <v>-0.33959935590000001</v>
      </c>
      <c r="H38292">
        <v>2.697635</v>
      </c>
    </row>
    <row r="38293" spans="1:8" x14ac:dyDescent="0.35">
      <c r="A38293">
        <v>3807.4937759999998</v>
      </c>
      <c r="B38293">
        <v>-7.6138999999999998E-2</v>
      </c>
      <c r="C38293">
        <v>2.697511</v>
      </c>
      <c r="F38293">
        <v>3807.4937759999998</v>
      </c>
      <c r="G38293">
        <f t="shared" si="598"/>
        <v>-0.33868302257999999</v>
      </c>
      <c r="H38293">
        <v>2.697511</v>
      </c>
    </row>
    <row r="38294" spans="1:8" x14ac:dyDescent="0.35">
      <c r="A38294">
        <v>3807.5947820000001</v>
      </c>
      <c r="B38294">
        <v>-7.5971999999999998E-2</v>
      </c>
      <c r="C38294">
        <v>2.6963409999999999</v>
      </c>
      <c r="F38294">
        <v>3807.5947820000001</v>
      </c>
      <c r="G38294">
        <f t="shared" si="598"/>
        <v>-0.33794016983999997</v>
      </c>
      <c r="H38294">
        <v>2.6963409999999999</v>
      </c>
    </row>
    <row r="38295" spans="1:8" x14ac:dyDescent="0.35">
      <c r="A38295">
        <v>3807.693788</v>
      </c>
      <c r="B38295">
        <v>-7.5958999999999999E-2</v>
      </c>
      <c r="C38295">
        <v>2.6978610000000001</v>
      </c>
      <c r="F38295">
        <v>3807.693788</v>
      </c>
      <c r="G38295">
        <f t="shared" si="598"/>
        <v>-0.33788234297999997</v>
      </c>
      <c r="H38295">
        <v>2.6978610000000001</v>
      </c>
    </row>
    <row r="38296" spans="1:8" x14ac:dyDescent="0.35">
      <c r="A38296">
        <v>3807.7937929999998</v>
      </c>
      <c r="B38296">
        <v>-7.6096999999999998E-2</v>
      </c>
      <c r="C38296">
        <v>2.6965849999999998</v>
      </c>
      <c r="F38296">
        <v>3807.7937929999998</v>
      </c>
      <c r="G38296">
        <f t="shared" si="598"/>
        <v>-0.33849619733999997</v>
      </c>
      <c r="H38296">
        <v>2.6965849999999998</v>
      </c>
    </row>
    <row r="38297" spans="1:8" x14ac:dyDescent="0.35">
      <c r="A38297">
        <v>3807.8937989999999</v>
      </c>
      <c r="B38297">
        <v>-7.5928999999999996E-2</v>
      </c>
      <c r="C38297">
        <v>2.6917149999999999</v>
      </c>
      <c r="F38297">
        <v>3807.8937989999999</v>
      </c>
      <c r="G38297">
        <f t="shared" si="598"/>
        <v>-0.33774889638</v>
      </c>
      <c r="H38297">
        <v>2.6917149999999999</v>
      </c>
    </row>
    <row r="38298" spans="1:8" x14ac:dyDescent="0.35">
      <c r="A38298">
        <v>3807.9938050000001</v>
      </c>
      <c r="B38298">
        <v>-7.6092999999999994E-2</v>
      </c>
      <c r="C38298">
        <v>2.698331</v>
      </c>
      <c r="F38298">
        <v>3807.9938050000001</v>
      </c>
      <c r="G38298">
        <f t="shared" si="598"/>
        <v>-0.33847840445999999</v>
      </c>
      <c r="H38298">
        <v>2.698331</v>
      </c>
    </row>
    <row r="38299" spans="1:8" x14ac:dyDescent="0.35">
      <c r="A38299">
        <v>3808.0938110000002</v>
      </c>
      <c r="B38299">
        <v>-7.5832999999999998E-2</v>
      </c>
      <c r="C38299">
        <v>2.698448</v>
      </c>
      <c r="F38299">
        <v>3808.0938110000002</v>
      </c>
      <c r="G38299">
        <f t="shared" si="598"/>
        <v>-0.33732186726000002</v>
      </c>
      <c r="H38299">
        <v>2.698448</v>
      </c>
    </row>
    <row r="38300" spans="1:8" x14ac:dyDescent="0.35">
      <c r="A38300">
        <v>3808.193816</v>
      </c>
      <c r="B38300">
        <v>-7.6022000000000006E-2</v>
      </c>
      <c r="C38300">
        <v>2.6976249999999999</v>
      </c>
      <c r="F38300">
        <v>3808.193816</v>
      </c>
      <c r="G38300">
        <f t="shared" si="598"/>
        <v>-0.33816258084000006</v>
      </c>
      <c r="H38300">
        <v>2.6976249999999999</v>
      </c>
    </row>
    <row r="38301" spans="1:8" x14ac:dyDescent="0.35">
      <c r="A38301">
        <v>3808.2938220000001</v>
      </c>
      <c r="B38301">
        <v>-7.6131000000000004E-2</v>
      </c>
      <c r="C38301">
        <v>2.6974870000000002</v>
      </c>
      <c r="F38301">
        <v>3808.2938220000001</v>
      </c>
      <c r="G38301">
        <f t="shared" si="598"/>
        <v>-0.33864743682000004</v>
      </c>
      <c r="H38301">
        <v>2.6974870000000002</v>
      </c>
    </row>
    <row r="38302" spans="1:8" x14ac:dyDescent="0.35">
      <c r="A38302">
        <v>3808.394828</v>
      </c>
      <c r="B38302">
        <v>-7.6027999999999998E-2</v>
      </c>
      <c r="C38302">
        <v>2.697209</v>
      </c>
      <c r="F38302">
        <v>3808.394828</v>
      </c>
      <c r="G38302">
        <f t="shared" si="598"/>
        <v>-0.33818927016</v>
      </c>
      <c r="H38302">
        <v>2.697209</v>
      </c>
    </row>
    <row r="38303" spans="1:8" x14ac:dyDescent="0.35">
      <c r="A38303">
        <v>3808.4948330000002</v>
      </c>
      <c r="B38303">
        <v>-7.5971999999999998E-2</v>
      </c>
      <c r="C38303">
        <v>2.6975180000000001</v>
      </c>
      <c r="F38303">
        <v>3808.4948330000002</v>
      </c>
      <c r="G38303">
        <f t="shared" si="598"/>
        <v>-0.33794016983999997</v>
      </c>
      <c r="H38303">
        <v>2.6975180000000001</v>
      </c>
    </row>
    <row r="38304" spans="1:8" x14ac:dyDescent="0.35">
      <c r="A38304">
        <v>3808.5948389999999</v>
      </c>
      <c r="B38304">
        <v>-7.6252E-2</v>
      </c>
      <c r="C38304">
        <v>2.692339</v>
      </c>
      <c r="F38304">
        <v>3808.5948389999999</v>
      </c>
      <c r="G38304">
        <f t="shared" si="598"/>
        <v>-0.33918567144</v>
      </c>
      <c r="H38304">
        <v>2.692339</v>
      </c>
    </row>
    <row r="38305" spans="1:8" x14ac:dyDescent="0.35">
      <c r="A38305">
        <v>3808.6938449999998</v>
      </c>
      <c r="B38305">
        <v>-7.6078999999999994E-2</v>
      </c>
      <c r="C38305">
        <v>2.6953510000000001</v>
      </c>
      <c r="F38305">
        <v>3808.6938449999998</v>
      </c>
      <c r="G38305">
        <f t="shared" si="598"/>
        <v>-0.33841612937999999</v>
      </c>
      <c r="H38305">
        <v>2.6953510000000001</v>
      </c>
    </row>
    <row r="38306" spans="1:8" x14ac:dyDescent="0.35">
      <c r="A38306">
        <v>3808.7958509999999</v>
      </c>
      <c r="B38306">
        <v>-7.6216000000000006E-2</v>
      </c>
      <c r="C38306">
        <v>2.6968740000000002</v>
      </c>
      <c r="F38306">
        <v>3808.7958509999999</v>
      </c>
      <c r="G38306">
        <f t="shared" si="598"/>
        <v>-0.33902553552000003</v>
      </c>
      <c r="H38306">
        <v>2.6968740000000002</v>
      </c>
    </row>
    <row r="38307" spans="1:8" x14ac:dyDescent="0.35">
      <c r="A38307">
        <v>3808.8948559999999</v>
      </c>
      <c r="B38307">
        <v>-7.5730000000000006E-2</v>
      </c>
      <c r="C38307">
        <v>2.7033040000000002</v>
      </c>
      <c r="F38307">
        <v>3808.8948559999999</v>
      </c>
      <c r="G38307">
        <f t="shared" si="598"/>
        <v>-0.33686370060000004</v>
      </c>
      <c r="H38307">
        <v>2.7033040000000002</v>
      </c>
    </row>
    <row r="38308" spans="1:8" x14ac:dyDescent="0.35">
      <c r="A38308">
        <v>3808.9938619999998</v>
      </c>
      <c r="B38308">
        <v>-7.5637999999999997E-2</v>
      </c>
      <c r="C38308">
        <v>2.6959170000000001</v>
      </c>
      <c r="F38308">
        <v>3808.9938619999998</v>
      </c>
      <c r="G38308">
        <f t="shared" si="598"/>
        <v>-0.33645446435999998</v>
      </c>
      <c r="H38308">
        <v>2.6959170000000001</v>
      </c>
    </row>
    <row r="38309" spans="1:8" x14ac:dyDescent="0.35">
      <c r="A38309">
        <v>3809.0938679999999</v>
      </c>
      <c r="B38309">
        <v>-7.5986999999999999E-2</v>
      </c>
      <c r="C38309">
        <v>2.6969949999999998</v>
      </c>
      <c r="F38309">
        <v>3809.0938679999999</v>
      </c>
      <c r="G38309">
        <f t="shared" si="598"/>
        <v>-0.33800689313999999</v>
      </c>
      <c r="H38309">
        <v>2.6969949999999998</v>
      </c>
    </row>
    <row r="38310" spans="1:8" x14ac:dyDescent="0.35">
      <c r="A38310">
        <v>3809.1948729999999</v>
      </c>
      <c r="B38310">
        <v>-7.6272000000000006E-2</v>
      </c>
      <c r="C38310">
        <v>2.6972489999999998</v>
      </c>
      <c r="F38310">
        <v>3809.1948729999999</v>
      </c>
      <c r="G38310">
        <f t="shared" si="598"/>
        <v>-0.33927463584000006</v>
      </c>
      <c r="H38310">
        <v>2.6972489999999998</v>
      </c>
    </row>
    <row r="38311" spans="1:8" x14ac:dyDescent="0.35">
      <c r="A38311">
        <v>3809.2978790000002</v>
      </c>
      <c r="B38311">
        <v>-7.6064999999999994E-2</v>
      </c>
      <c r="C38311">
        <v>2.6968100000000002</v>
      </c>
      <c r="F38311">
        <v>3809.2978790000002</v>
      </c>
      <c r="G38311">
        <f t="shared" si="598"/>
        <v>-0.33835385429999998</v>
      </c>
      <c r="H38311">
        <v>2.6968100000000002</v>
      </c>
    </row>
    <row r="38312" spans="1:8" x14ac:dyDescent="0.35">
      <c r="A38312">
        <v>3809.3958849999999</v>
      </c>
      <c r="B38312">
        <v>-7.6047000000000003E-2</v>
      </c>
      <c r="C38312">
        <v>2.6973009999999999</v>
      </c>
      <c r="F38312">
        <v>3809.3958849999999</v>
      </c>
      <c r="G38312">
        <f t="shared" si="598"/>
        <v>-0.33827378633999999</v>
      </c>
      <c r="H38312">
        <v>2.6973009999999999</v>
      </c>
    </row>
    <row r="38313" spans="1:8" x14ac:dyDescent="0.35">
      <c r="A38313">
        <v>3809.4938910000001</v>
      </c>
      <c r="B38313">
        <v>-7.6166999999999999E-2</v>
      </c>
      <c r="C38313">
        <v>2.7027269999999999</v>
      </c>
      <c r="F38313">
        <v>3809.4938910000001</v>
      </c>
      <c r="G38313">
        <f t="shared" si="598"/>
        <v>-0.33880757274000001</v>
      </c>
      <c r="H38313">
        <v>2.7027269999999999</v>
      </c>
    </row>
    <row r="38314" spans="1:8" x14ac:dyDescent="0.35">
      <c r="A38314">
        <v>3809.5948960000001</v>
      </c>
      <c r="B38314">
        <v>-7.6746999999999996E-2</v>
      </c>
      <c r="C38314">
        <v>2.6986460000000001</v>
      </c>
      <c r="F38314">
        <v>3809.5948960000001</v>
      </c>
      <c r="G38314">
        <f t="shared" si="598"/>
        <v>-0.34138754033999996</v>
      </c>
      <c r="H38314">
        <v>2.6986460000000001</v>
      </c>
    </row>
    <row r="38315" spans="1:8" x14ac:dyDescent="0.35">
      <c r="A38315">
        <v>3809.693902</v>
      </c>
      <c r="B38315">
        <v>-7.5858999999999996E-2</v>
      </c>
      <c r="C38315">
        <v>2.7014680000000002</v>
      </c>
      <c r="F38315">
        <v>3809.693902</v>
      </c>
      <c r="G38315">
        <f t="shared" si="598"/>
        <v>-0.33743752097999996</v>
      </c>
      <c r="H38315">
        <v>2.7014680000000002</v>
      </c>
    </row>
    <row r="38316" spans="1:8" x14ac:dyDescent="0.35">
      <c r="A38316">
        <v>3809.8009080000002</v>
      </c>
      <c r="B38316">
        <v>-7.6000999999999999E-2</v>
      </c>
      <c r="C38316">
        <v>2.7003469999999998</v>
      </c>
      <c r="F38316">
        <v>3809.8009080000002</v>
      </c>
      <c r="G38316">
        <f t="shared" si="598"/>
        <v>-0.33806916821999999</v>
      </c>
      <c r="H38316">
        <v>2.7003469999999998</v>
      </c>
    </row>
    <row r="38317" spans="1:8" x14ac:dyDescent="0.35">
      <c r="A38317">
        <v>3809.8959140000002</v>
      </c>
      <c r="B38317">
        <v>-7.6041999999999998E-2</v>
      </c>
      <c r="C38317">
        <v>2.6943779999999999</v>
      </c>
      <c r="F38317">
        <v>3809.8959140000002</v>
      </c>
      <c r="G38317">
        <f t="shared" si="598"/>
        <v>-0.33825154524000001</v>
      </c>
      <c r="H38317">
        <v>2.6943779999999999</v>
      </c>
    </row>
    <row r="38318" spans="1:8" x14ac:dyDescent="0.35">
      <c r="A38318">
        <v>3809.993919</v>
      </c>
      <c r="B38318">
        <v>-7.6063000000000006E-2</v>
      </c>
      <c r="C38318">
        <v>2.6973859999999998</v>
      </c>
      <c r="F38318">
        <v>3809.993919</v>
      </c>
      <c r="G38318">
        <f t="shared" si="598"/>
        <v>-0.33834495786000002</v>
      </c>
      <c r="H38318">
        <v>2.6973859999999998</v>
      </c>
    </row>
    <row r="38319" spans="1:8" x14ac:dyDescent="0.35">
      <c r="A38319">
        <v>3810.0949249999999</v>
      </c>
      <c r="B38319">
        <v>-7.6110999999999998E-2</v>
      </c>
      <c r="C38319">
        <v>2.6969449999999999</v>
      </c>
      <c r="F38319">
        <v>3810.0949249999999</v>
      </c>
      <c r="G38319">
        <f t="shared" si="598"/>
        <v>-0.33855847241999998</v>
      </c>
      <c r="H38319">
        <v>2.6969449999999999</v>
      </c>
    </row>
    <row r="38320" spans="1:8" x14ac:dyDescent="0.35">
      <c r="A38320">
        <v>3810.1939309999998</v>
      </c>
      <c r="B38320">
        <v>-7.6039999999999996E-2</v>
      </c>
      <c r="C38320">
        <v>2.696987</v>
      </c>
      <c r="F38320">
        <v>3810.1939309999998</v>
      </c>
      <c r="G38320">
        <f t="shared" si="598"/>
        <v>-0.33824264879999999</v>
      </c>
      <c r="H38320">
        <v>2.696987</v>
      </c>
    </row>
    <row r="38321" spans="1:8" x14ac:dyDescent="0.35">
      <c r="A38321">
        <v>3810.2969370000001</v>
      </c>
      <c r="B38321">
        <v>-7.6391000000000001E-2</v>
      </c>
      <c r="C38321">
        <v>2.6967240000000001</v>
      </c>
      <c r="F38321">
        <v>3810.2969370000001</v>
      </c>
      <c r="G38321">
        <f t="shared" si="598"/>
        <v>-0.33980397402000001</v>
      </c>
      <c r="H38321">
        <v>2.6967240000000001</v>
      </c>
    </row>
    <row r="38322" spans="1:8" x14ac:dyDescent="0.35">
      <c r="A38322">
        <v>3810.3959420000001</v>
      </c>
      <c r="B38322">
        <v>-7.5852000000000003E-2</v>
      </c>
      <c r="C38322">
        <v>2.6986340000000002</v>
      </c>
      <c r="F38322">
        <v>3810.3959420000001</v>
      </c>
      <c r="G38322">
        <f t="shared" si="598"/>
        <v>-0.33740638344000001</v>
      </c>
      <c r="H38322">
        <v>2.6986340000000002</v>
      </c>
    </row>
    <row r="38323" spans="1:8" x14ac:dyDescent="0.35">
      <c r="A38323">
        <v>3810.494948</v>
      </c>
      <c r="B38323">
        <v>-7.6139999999999999E-2</v>
      </c>
      <c r="C38323">
        <v>2.693794</v>
      </c>
      <c r="F38323">
        <v>3810.494948</v>
      </c>
      <c r="G38323">
        <f t="shared" si="598"/>
        <v>-0.3386874708</v>
      </c>
      <c r="H38323">
        <v>2.693794</v>
      </c>
    </row>
    <row r="38324" spans="1:8" x14ac:dyDescent="0.35">
      <c r="A38324">
        <v>3810.5949540000001</v>
      </c>
      <c r="B38324">
        <v>-7.6240000000000002E-2</v>
      </c>
      <c r="C38324">
        <v>2.6905700000000001</v>
      </c>
      <c r="F38324">
        <v>3810.5949540000001</v>
      </c>
      <c r="G38324">
        <f t="shared" si="598"/>
        <v>-0.33913229280000001</v>
      </c>
      <c r="H38324">
        <v>2.6905700000000001</v>
      </c>
    </row>
    <row r="38325" spans="1:8" x14ac:dyDescent="0.35">
      <c r="A38325">
        <v>3810.6939590000002</v>
      </c>
      <c r="B38325">
        <v>-7.5949000000000003E-2</v>
      </c>
      <c r="C38325">
        <v>2.6880850000000001</v>
      </c>
      <c r="F38325">
        <v>3810.6939590000002</v>
      </c>
      <c r="G38325">
        <f t="shared" si="598"/>
        <v>-0.33783786078</v>
      </c>
      <c r="H38325">
        <v>2.6880850000000001</v>
      </c>
    </row>
    <row r="38326" spans="1:8" x14ac:dyDescent="0.35">
      <c r="A38326">
        <v>3810.7999650000002</v>
      </c>
      <c r="B38326">
        <v>-7.6464000000000004E-2</v>
      </c>
      <c r="C38326">
        <v>2.6938849999999999</v>
      </c>
      <c r="F38326">
        <v>3810.7999650000002</v>
      </c>
      <c r="G38326">
        <f t="shared" si="598"/>
        <v>-0.34012869408000002</v>
      </c>
      <c r="H38326">
        <v>2.6938849999999999</v>
      </c>
    </row>
    <row r="38327" spans="1:8" x14ac:dyDescent="0.35">
      <c r="A38327">
        <v>3810.8959709999999</v>
      </c>
      <c r="B38327">
        <v>-7.5870999999999994E-2</v>
      </c>
      <c r="C38327">
        <v>2.6973379999999998</v>
      </c>
      <c r="F38327">
        <v>3810.8959709999999</v>
      </c>
      <c r="G38327">
        <f t="shared" si="598"/>
        <v>-0.33749089961999995</v>
      </c>
      <c r="H38327">
        <v>2.6973379999999998</v>
      </c>
    </row>
    <row r="38328" spans="1:8" x14ac:dyDescent="0.35">
      <c r="A38328">
        <v>3810.9949769999998</v>
      </c>
      <c r="B38328">
        <v>-7.5964000000000004E-2</v>
      </c>
      <c r="C38328">
        <v>2.6966700000000001</v>
      </c>
      <c r="F38328">
        <v>3810.9949769999998</v>
      </c>
      <c r="G38328">
        <f t="shared" si="598"/>
        <v>-0.33790458408000001</v>
      </c>
      <c r="H38328">
        <v>2.6966700000000001</v>
      </c>
    </row>
    <row r="38329" spans="1:8" x14ac:dyDescent="0.35">
      <c r="A38329">
        <v>3811.0939819999999</v>
      </c>
      <c r="B38329">
        <v>-7.5827000000000006E-2</v>
      </c>
      <c r="C38329">
        <v>2.6966230000000002</v>
      </c>
      <c r="F38329">
        <v>3811.0939819999999</v>
      </c>
      <c r="G38329">
        <f t="shared" si="598"/>
        <v>-0.33729517794000002</v>
      </c>
      <c r="H38329">
        <v>2.6966230000000002</v>
      </c>
    </row>
    <row r="38330" spans="1:8" x14ac:dyDescent="0.35">
      <c r="A38330">
        <v>3811.1949880000002</v>
      </c>
      <c r="B38330">
        <v>-7.5827000000000006E-2</v>
      </c>
      <c r="C38330">
        <v>2.696415</v>
      </c>
      <c r="F38330">
        <v>3811.1949880000002</v>
      </c>
      <c r="G38330">
        <f t="shared" si="598"/>
        <v>-0.33729517794000002</v>
      </c>
      <c r="H38330">
        <v>2.696415</v>
      </c>
    </row>
    <row r="38331" spans="1:8" x14ac:dyDescent="0.35">
      <c r="A38331">
        <v>3811.297994</v>
      </c>
      <c r="B38331">
        <v>-7.6182E-2</v>
      </c>
      <c r="C38331">
        <v>2.6965919999999999</v>
      </c>
      <c r="F38331">
        <v>3811.297994</v>
      </c>
      <c r="G38331">
        <f t="shared" si="598"/>
        <v>-0.33887429604000002</v>
      </c>
      <c r="H38331">
        <v>2.6965919999999999</v>
      </c>
    </row>
    <row r="38332" spans="1:8" x14ac:dyDescent="0.35">
      <c r="A38332">
        <v>3811.3980000000001</v>
      </c>
      <c r="B38332">
        <v>-7.5839000000000004E-2</v>
      </c>
      <c r="C38332">
        <v>2.6994039999999999</v>
      </c>
      <c r="F38332">
        <v>3811.3980000000001</v>
      </c>
      <c r="G38332">
        <f t="shared" si="598"/>
        <v>-0.33734855658000001</v>
      </c>
      <c r="H38332">
        <v>2.6994039999999999</v>
      </c>
    </row>
    <row r="38333" spans="1:8" x14ac:dyDescent="0.35">
      <c r="A38333">
        <v>3811.4950050000002</v>
      </c>
      <c r="B38333">
        <v>-7.621E-2</v>
      </c>
      <c r="C38333">
        <v>2.6947160000000001</v>
      </c>
      <c r="F38333">
        <v>3811.4950050000002</v>
      </c>
      <c r="G38333">
        <f t="shared" si="598"/>
        <v>-0.33899884619999998</v>
      </c>
      <c r="H38333">
        <v>2.6947160000000001</v>
      </c>
    </row>
    <row r="38334" spans="1:8" x14ac:dyDescent="0.35">
      <c r="A38334">
        <v>3811.5950109999999</v>
      </c>
      <c r="B38334">
        <v>-7.6220999999999997E-2</v>
      </c>
      <c r="C38334">
        <v>2.7005110000000001</v>
      </c>
      <c r="F38334">
        <v>3811.5950109999999</v>
      </c>
      <c r="G38334">
        <f t="shared" si="598"/>
        <v>-0.33904777662000002</v>
      </c>
      <c r="H38334">
        <v>2.7005110000000001</v>
      </c>
    </row>
    <row r="38335" spans="1:8" x14ac:dyDescent="0.35">
      <c r="A38335">
        <v>3811.6950160000001</v>
      </c>
      <c r="B38335">
        <v>-7.6346999999999998E-2</v>
      </c>
      <c r="C38335">
        <v>2.7065809999999999</v>
      </c>
      <c r="F38335">
        <v>3811.6950160000001</v>
      </c>
      <c r="G38335">
        <f t="shared" si="598"/>
        <v>-0.33960825233999997</v>
      </c>
      <c r="H38335">
        <v>2.7065809999999999</v>
      </c>
    </row>
    <row r="38336" spans="1:8" x14ac:dyDescent="0.35">
      <c r="A38336">
        <v>3811.7950219999998</v>
      </c>
      <c r="B38336">
        <v>-7.5828999999999994E-2</v>
      </c>
      <c r="C38336">
        <v>2.6989519999999998</v>
      </c>
      <c r="F38336">
        <v>3811.7950219999998</v>
      </c>
      <c r="G38336">
        <f t="shared" si="598"/>
        <v>-0.33730407437999999</v>
      </c>
      <c r="H38336">
        <v>2.6989519999999998</v>
      </c>
    </row>
    <row r="38337" spans="1:8" x14ac:dyDescent="0.35">
      <c r="A38337">
        <v>3811.8970279999999</v>
      </c>
      <c r="B38337">
        <v>-7.6078999999999994E-2</v>
      </c>
      <c r="C38337">
        <v>2.6965400000000002</v>
      </c>
      <c r="F38337">
        <v>3811.8970279999999</v>
      </c>
      <c r="G38337">
        <f t="shared" si="598"/>
        <v>-0.33841612937999999</v>
      </c>
      <c r="H38337">
        <v>2.6965400000000002</v>
      </c>
    </row>
    <row r="38338" spans="1:8" x14ac:dyDescent="0.35">
      <c r="A38338">
        <v>3811.995034</v>
      </c>
      <c r="B38338">
        <v>-7.5981000000000007E-2</v>
      </c>
      <c r="C38338">
        <v>2.6963159999999999</v>
      </c>
      <c r="F38338">
        <v>3811.995034</v>
      </c>
      <c r="G38338">
        <f t="shared" si="598"/>
        <v>-0.33798020382000005</v>
      </c>
      <c r="H38338">
        <v>2.6963159999999999</v>
      </c>
    </row>
    <row r="38339" spans="1:8" x14ac:dyDescent="0.35">
      <c r="A38339">
        <v>3812.0940390000001</v>
      </c>
      <c r="B38339">
        <v>-7.6367000000000004E-2</v>
      </c>
      <c r="C38339">
        <v>2.696329</v>
      </c>
      <c r="F38339">
        <v>3812.0940390000001</v>
      </c>
      <c r="G38339">
        <f t="shared" ref="G38339:G38402" si="599">B38339*4.44822</f>
        <v>-0.33969721674000003</v>
      </c>
      <c r="H38339">
        <v>2.696329</v>
      </c>
    </row>
    <row r="38340" spans="1:8" x14ac:dyDescent="0.35">
      <c r="A38340">
        <v>3812.1950449999999</v>
      </c>
      <c r="B38340">
        <v>-7.6004000000000002E-2</v>
      </c>
      <c r="C38340">
        <v>2.6959610000000001</v>
      </c>
      <c r="F38340">
        <v>3812.1950449999999</v>
      </c>
      <c r="G38340">
        <f t="shared" si="599"/>
        <v>-0.33808251288000002</v>
      </c>
      <c r="H38340">
        <v>2.6959610000000001</v>
      </c>
    </row>
    <row r="38341" spans="1:8" x14ac:dyDescent="0.35">
      <c r="A38341">
        <v>3812.2950510000001</v>
      </c>
      <c r="B38341">
        <v>-7.5686000000000003E-2</v>
      </c>
      <c r="C38341">
        <v>2.6966169999999998</v>
      </c>
      <c r="F38341">
        <v>3812.2950510000001</v>
      </c>
      <c r="G38341">
        <f t="shared" si="599"/>
        <v>-0.33666797892</v>
      </c>
      <c r="H38341">
        <v>2.6966169999999998</v>
      </c>
    </row>
    <row r="38342" spans="1:8" x14ac:dyDescent="0.35">
      <c r="A38342">
        <v>3812.4040570000002</v>
      </c>
      <c r="B38342">
        <v>-7.6078000000000007E-2</v>
      </c>
      <c r="C38342">
        <v>2.6951399999999999</v>
      </c>
      <c r="F38342">
        <v>3812.4040570000002</v>
      </c>
      <c r="G38342">
        <f t="shared" si="599"/>
        <v>-0.33841168116000003</v>
      </c>
      <c r="H38342">
        <v>2.6951399999999999</v>
      </c>
    </row>
    <row r="38343" spans="1:8" x14ac:dyDescent="0.35">
      <c r="A38343">
        <v>3812.495062</v>
      </c>
      <c r="B38343">
        <v>-7.5857999999999995E-2</v>
      </c>
      <c r="C38343">
        <v>2.700885</v>
      </c>
      <c r="F38343">
        <v>3812.495062</v>
      </c>
      <c r="G38343">
        <f t="shared" si="599"/>
        <v>-0.33743307276000001</v>
      </c>
      <c r="H38343">
        <v>2.700885</v>
      </c>
    </row>
    <row r="38344" spans="1:8" x14ac:dyDescent="0.35">
      <c r="A38344">
        <v>3812.5940679999999</v>
      </c>
      <c r="B38344">
        <v>-7.5458999999999998E-2</v>
      </c>
      <c r="C38344">
        <v>2.6957740000000001</v>
      </c>
      <c r="F38344">
        <v>3812.5940679999999</v>
      </c>
      <c r="G38344">
        <f t="shared" si="599"/>
        <v>-0.33565823297999997</v>
      </c>
      <c r="H38344">
        <v>2.6957740000000001</v>
      </c>
    </row>
    <row r="38345" spans="1:8" x14ac:dyDescent="0.35">
      <c r="A38345">
        <v>3812.6950740000002</v>
      </c>
      <c r="B38345">
        <v>-7.5966000000000006E-2</v>
      </c>
      <c r="C38345">
        <v>2.6970290000000001</v>
      </c>
      <c r="F38345">
        <v>3812.6950740000002</v>
      </c>
      <c r="G38345">
        <f t="shared" si="599"/>
        <v>-0.33791348052000003</v>
      </c>
      <c r="H38345">
        <v>2.6970290000000001</v>
      </c>
    </row>
    <row r="38346" spans="1:8" x14ac:dyDescent="0.35">
      <c r="A38346">
        <v>3812.793079</v>
      </c>
      <c r="B38346">
        <v>-7.5870999999999994E-2</v>
      </c>
      <c r="C38346">
        <v>2.6957779999999998</v>
      </c>
      <c r="F38346">
        <v>3812.793079</v>
      </c>
      <c r="G38346">
        <f t="shared" si="599"/>
        <v>-0.33749089961999995</v>
      </c>
      <c r="H38346">
        <v>2.6957779999999998</v>
      </c>
    </row>
    <row r="38347" spans="1:8" x14ac:dyDescent="0.35">
      <c r="A38347">
        <v>3812.8960849999999</v>
      </c>
      <c r="B38347">
        <v>-7.5815999999999995E-2</v>
      </c>
      <c r="C38347">
        <v>2.696501</v>
      </c>
      <c r="F38347">
        <v>3812.8960849999999</v>
      </c>
      <c r="G38347">
        <f t="shared" si="599"/>
        <v>-0.33724624751999999</v>
      </c>
      <c r="H38347">
        <v>2.696501</v>
      </c>
    </row>
    <row r="38348" spans="1:8" x14ac:dyDescent="0.35">
      <c r="A38348">
        <v>3812.9950909999998</v>
      </c>
      <c r="B38348">
        <v>-7.6190999999999995E-2</v>
      </c>
      <c r="C38348">
        <v>2.696345</v>
      </c>
      <c r="F38348">
        <v>3812.9950909999998</v>
      </c>
      <c r="G38348">
        <f t="shared" si="599"/>
        <v>-0.33891433001999999</v>
      </c>
      <c r="H38348">
        <v>2.696345</v>
      </c>
    </row>
    <row r="38349" spans="1:8" x14ac:dyDescent="0.35">
      <c r="A38349">
        <v>3813.0940970000001</v>
      </c>
      <c r="B38349">
        <v>-7.6197000000000001E-2</v>
      </c>
      <c r="C38349">
        <v>2.6959070000000001</v>
      </c>
      <c r="F38349">
        <v>3813.0940970000001</v>
      </c>
      <c r="G38349">
        <f t="shared" si="599"/>
        <v>-0.33894101933999998</v>
      </c>
      <c r="H38349">
        <v>2.6959070000000001</v>
      </c>
    </row>
    <row r="38350" spans="1:8" x14ac:dyDescent="0.35">
      <c r="A38350">
        <v>3813.1951020000001</v>
      </c>
      <c r="B38350">
        <v>-7.6042999999999999E-2</v>
      </c>
      <c r="C38350">
        <v>2.6980590000000002</v>
      </c>
      <c r="F38350">
        <v>3813.1951020000001</v>
      </c>
      <c r="G38350">
        <f t="shared" si="599"/>
        <v>-0.33825599346000002</v>
      </c>
      <c r="H38350">
        <v>2.6980590000000002</v>
      </c>
    </row>
    <row r="38351" spans="1:8" x14ac:dyDescent="0.35">
      <c r="A38351">
        <v>3813.2951079999998</v>
      </c>
      <c r="B38351">
        <v>-7.6018000000000002E-2</v>
      </c>
      <c r="C38351">
        <v>2.6876950000000002</v>
      </c>
      <c r="F38351">
        <v>3813.2951079999998</v>
      </c>
      <c r="G38351">
        <f t="shared" si="599"/>
        <v>-0.33814478796000003</v>
      </c>
      <c r="H38351">
        <v>2.6876950000000002</v>
      </c>
    </row>
    <row r="38352" spans="1:8" x14ac:dyDescent="0.35">
      <c r="A38352">
        <v>3813.3971139999999</v>
      </c>
      <c r="B38352">
        <v>-7.6134999999999994E-2</v>
      </c>
      <c r="C38352">
        <v>2.6988889999999999</v>
      </c>
      <c r="F38352">
        <v>3813.3971139999999</v>
      </c>
      <c r="G38352">
        <f t="shared" si="599"/>
        <v>-0.33866522969999996</v>
      </c>
      <c r="H38352">
        <v>2.6988889999999999</v>
      </c>
    </row>
    <row r="38353" spans="1:8" x14ac:dyDescent="0.35">
      <c r="A38353">
        <v>3813.49512</v>
      </c>
      <c r="B38353">
        <v>-7.6434000000000002E-2</v>
      </c>
      <c r="C38353">
        <v>2.6972320000000001</v>
      </c>
      <c r="F38353">
        <v>3813.49512</v>
      </c>
      <c r="G38353">
        <f t="shared" si="599"/>
        <v>-0.33999524748000004</v>
      </c>
      <c r="H38353">
        <v>2.6972320000000001</v>
      </c>
    </row>
    <row r="38354" spans="1:8" x14ac:dyDescent="0.35">
      <c r="A38354">
        <v>3813.5941250000001</v>
      </c>
      <c r="B38354">
        <v>-7.5661000000000006E-2</v>
      </c>
      <c r="C38354">
        <v>2.6927949999999998</v>
      </c>
      <c r="F38354">
        <v>3813.5941250000001</v>
      </c>
      <c r="G38354">
        <f t="shared" si="599"/>
        <v>-0.33655677342000001</v>
      </c>
      <c r="H38354">
        <v>2.6927949999999998</v>
      </c>
    </row>
    <row r="38355" spans="1:8" x14ac:dyDescent="0.35">
      <c r="A38355">
        <v>3813.6941310000002</v>
      </c>
      <c r="B38355">
        <v>-7.5796000000000002E-2</v>
      </c>
      <c r="C38355">
        <v>2.6954340000000001</v>
      </c>
      <c r="F38355">
        <v>3813.6941310000002</v>
      </c>
      <c r="G38355">
        <f t="shared" si="599"/>
        <v>-0.33715728312000004</v>
      </c>
      <c r="H38355">
        <v>2.6954340000000001</v>
      </c>
    </row>
    <row r="38356" spans="1:8" x14ac:dyDescent="0.35">
      <c r="A38356">
        <v>3813.7941369999999</v>
      </c>
      <c r="B38356">
        <v>-7.5832999999999998E-2</v>
      </c>
      <c r="C38356">
        <v>2.6956549999999999</v>
      </c>
      <c r="F38356">
        <v>3813.7941369999999</v>
      </c>
      <c r="G38356">
        <f t="shared" si="599"/>
        <v>-0.33732186726000002</v>
      </c>
      <c r="H38356">
        <v>2.6956549999999999</v>
      </c>
    </row>
    <row r="38357" spans="1:8" x14ac:dyDescent="0.35">
      <c r="A38357">
        <v>3813.8961420000001</v>
      </c>
      <c r="B38357">
        <v>-7.6019000000000003E-2</v>
      </c>
      <c r="C38357">
        <v>2.6957740000000001</v>
      </c>
      <c r="F38357">
        <v>3813.8961420000001</v>
      </c>
      <c r="G38357">
        <f t="shared" si="599"/>
        <v>-0.33814923618000003</v>
      </c>
      <c r="H38357">
        <v>2.6957740000000001</v>
      </c>
    </row>
    <row r="38358" spans="1:8" x14ac:dyDescent="0.35">
      <c r="A38358">
        <v>3813.995148</v>
      </c>
      <c r="B38358">
        <v>-7.5842999999999994E-2</v>
      </c>
      <c r="C38358">
        <v>2.695614</v>
      </c>
      <c r="F38358">
        <v>3813.995148</v>
      </c>
      <c r="G38358">
        <f t="shared" si="599"/>
        <v>-0.33736634945999999</v>
      </c>
      <c r="H38358">
        <v>2.695614</v>
      </c>
    </row>
    <row r="38359" spans="1:8" x14ac:dyDescent="0.35">
      <c r="A38359">
        <v>3814.0941539999999</v>
      </c>
      <c r="B38359">
        <v>-7.5683E-2</v>
      </c>
      <c r="C38359">
        <v>2.696275</v>
      </c>
      <c r="F38359">
        <v>3814.0941539999999</v>
      </c>
      <c r="G38359">
        <f t="shared" si="599"/>
        <v>-0.33665463426000003</v>
      </c>
      <c r="H38359">
        <v>2.696275</v>
      </c>
    </row>
    <row r="38360" spans="1:8" x14ac:dyDescent="0.35">
      <c r="A38360">
        <v>3814.1951589999999</v>
      </c>
      <c r="B38360">
        <v>-7.6006000000000004E-2</v>
      </c>
      <c r="C38360">
        <v>2.6987239999999999</v>
      </c>
      <c r="F38360">
        <v>3814.1951589999999</v>
      </c>
      <c r="G38360">
        <f t="shared" si="599"/>
        <v>-0.33809140932000004</v>
      </c>
      <c r="H38360">
        <v>2.6987239999999999</v>
      </c>
    </row>
    <row r="38361" spans="1:8" x14ac:dyDescent="0.35">
      <c r="A38361">
        <v>3814.295165</v>
      </c>
      <c r="B38361">
        <v>-7.6285000000000006E-2</v>
      </c>
      <c r="C38361">
        <v>2.6932040000000002</v>
      </c>
      <c r="F38361">
        <v>3814.295165</v>
      </c>
      <c r="G38361">
        <f t="shared" si="599"/>
        <v>-0.3393324627</v>
      </c>
      <c r="H38361">
        <v>2.6932040000000002</v>
      </c>
    </row>
    <row r="38362" spans="1:8" x14ac:dyDescent="0.35">
      <c r="A38362">
        <v>3814.3981709999998</v>
      </c>
      <c r="B38362">
        <v>-7.6286999999999994E-2</v>
      </c>
      <c r="C38362">
        <v>2.6907510000000001</v>
      </c>
      <c r="F38362">
        <v>3814.3981709999998</v>
      </c>
      <c r="G38362">
        <f t="shared" si="599"/>
        <v>-0.33934135913999997</v>
      </c>
      <c r="H38362">
        <v>2.6907510000000001</v>
      </c>
    </row>
    <row r="38363" spans="1:8" x14ac:dyDescent="0.35">
      <c r="A38363">
        <v>3814.494177</v>
      </c>
      <c r="B38363">
        <v>-7.5281000000000001E-2</v>
      </c>
      <c r="C38363">
        <v>2.6920229999999998</v>
      </c>
      <c r="F38363">
        <v>3814.494177</v>
      </c>
      <c r="G38363">
        <f t="shared" si="599"/>
        <v>-0.33486644982000002</v>
      </c>
      <c r="H38363">
        <v>2.6920229999999998</v>
      </c>
    </row>
    <row r="38364" spans="1:8" x14ac:dyDescent="0.35">
      <c r="A38364">
        <v>3814.5941819999998</v>
      </c>
      <c r="B38364">
        <v>-7.5981000000000007E-2</v>
      </c>
      <c r="C38364">
        <v>2.6987749999999999</v>
      </c>
      <c r="F38364">
        <v>3814.5941819999998</v>
      </c>
      <c r="G38364">
        <f t="shared" si="599"/>
        <v>-0.33798020382000005</v>
      </c>
      <c r="H38364">
        <v>2.6987749999999999</v>
      </c>
    </row>
    <row r="38365" spans="1:8" x14ac:dyDescent="0.35">
      <c r="A38365">
        <v>3814.6941879999999</v>
      </c>
      <c r="B38365">
        <v>-7.5813000000000005E-2</v>
      </c>
      <c r="C38365">
        <v>2.6958099999999998</v>
      </c>
      <c r="F38365">
        <v>3814.6941879999999</v>
      </c>
      <c r="G38365">
        <f t="shared" si="599"/>
        <v>-0.33723290286000002</v>
      </c>
      <c r="H38365">
        <v>2.6958099999999998</v>
      </c>
    </row>
    <row r="38366" spans="1:8" x14ac:dyDescent="0.35">
      <c r="A38366">
        <v>3814.7951939999998</v>
      </c>
      <c r="B38366">
        <v>-7.5919E-2</v>
      </c>
      <c r="C38366">
        <v>2.695335</v>
      </c>
      <c r="F38366">
        <v>3814.7951939999998</v>
      </c>
      <c r="G38366">
        <f t="shared" si="599"/>
        <v>-0.33770441418000002</v>
      </c>
      <c r="H38366">
        <v>2.695335</v>
      </c>
    </row>
    <row r="38367" spans="1:8" x14ac:dyDescent="0.35">
      <c r="A38367">
        <v>3814.895199</v>
      </c>
      <c r="B38367">
        <v>-7.6040999999999997E-2</v>
      </c>
      <c r="C38367">
        <v>2.6953849999999999</v>
      </c>
      <c r="F38367">
        <v>3814.895199</v>
      </c>
      <c r="G38367">
        <f t="shared" si="599"/>
        <v>-0.33824709702</v>
      </c>
      <c r="H38367">
        <v>2.6953849999999999</v>
      </c>
    </row>
    <row r="38368" spans="1:8" x14ac:dyDescent="0.35">
      <c r="A38368">
        <v>3814.9952050000002</v>
      </c>
      <c r="B38368">
        <v>-7.5935000000000002E-2</v>
      </c>
      <c r="C38368">
        <v>2.695154</v>
      </c>
      <c r="F38368">
        <v>3814.9952050000002</v>
      </c>
      <c r="G38368">
        <f t="shared" si="599"/>
        <v>-0.33777558569999999</v>
      </c>
      <c r="H38368">
        <v>2.695154</v>
      </c>
    </row>
    <row r="38369" spans="1:8" x14ac:dyDescent="0.35">
      <c r="A38369">
        <v>3815.0942110000001</v>
      </c>
      <c r="B38369">
        <v>-7.5561000000000003E-2</v>
      </c>
      <c r="C38369">
        <v>2.6924039999999998</v>
      </c>
      <c r="F38369">
        <v>3815.0942110000001</v>
      </c>
      <c r="G38369">
        <f t="shared" si="599"/>
        <v>-0.33611195142</v>
      </c>
      <c r="H38369">
        <v>2.6924039999999998</v>
      </c>
    </row>
    <row r="38370" spans="1:8" x14ac:dyDescent="0.35">
      <c r="A38370">
        <v>3815.1932160000001</v>
      </c>
      <c r="B38370">
        <v>-7.6005000000000003E-2</v>
      </c>
      <c r="C38370">
        <v>2.6942529999999998</v>
      </c>
      <c r="F38370">
        <v>3815.1932160000001</v>
      </c>
      <c r="G38370">
        <f t="shared" si="599"/>
        <v>-0.33808696110000003</v>
      </c>
      <c r="H38370">
        <v>2.6942529999999998</v>
      </c>
    </row>
    <row r="38371" spans="1:8" x14ac:dyDescent="0.35">
      <c r="A38371">
        <v>3815.294222</v>
      </c>
      <c r="B38371">
        <v>-7.6230999999999993E-2</v>
      </c>
      <c r="C38371">
        <v>2.7003949999999999</v>
      </c>
      <c r="F38371">
        <v>3815.294222</v>
      </c>
      <c r="G38371">
        <f t="shared" si="599"/>
        <v>-0.33909225881999999</v>
      </c>
      <c r="H38371">
        <v>2.7003949999999999</v>
      </c>
    </row>
    <row r="38372" spans="1:8" x14ac:dyDescent="0.35">
      <c r="A38372">
        <v>3815.3972279999998</v>
      </c>
      <c r="B38372">
        <v>-7.6714000000000004E-2</v>
      </c>
      <c r="C38372">
        <v>2.6939760000000001</v>
      </c>
      <c r="F38372">
        <v>3815.3972279999998</v>
      </c>
      <c r="G38372">
        <f t="shared" si="599"/>
        <v>-0.34124074908000002</v>
      </c>
      <c r="H38372">
        <v>2.6939760000000001</v>
      </c>
    </row>
    <row r="38373" spans="1:8" x14ac:dyDescent="0.35">
      <c r="A38373">
        <v>3815.493234</v>
      </c>
      <c r="B38373">
        <v>-7.6054999999999998E-2</v>
      </c>
      <c r="C38373">
        <v>2.693746</v>
      </c>
      <c r="F38373">
        <v>3815.493234</v>
      </c>
      <c r="G38373">
        <f t="shared" si="599"/>
        <v>-0.33830937210000001</v>
      </c>
      <c r="H38373">
        <v>2.693746</v>
      </c>
    </row>
    <row r="38374" spans="1:8" x14ac:dyDescent="0.35">
      <c r="A38374">
        <v>3815.5942399999999</v>
      </c>
      <c r="B38374">
        <v>-7.6226000000000002E-2</v>
      </c>
      <c r="C38374">
        <v>2.6955939999999998</v>
      </c>
      <c r="F38374">
        <v>3815.5942399999999</v>
      </c>
      <c r="G38374">
        <f t="shared" si="599"/>
        <v>-0.33907001772000001</v>
      </c>
      <c r="H38374">
        <v>2.6955939999999998</v>
      </c>
    </row>
    <row r="38375" spans="1:8" x14ac:dyDescent="0.35">
      <c r="A38375">
        <v>3815.6942450000001</v>
      </c>
      <c r="B38375">
        <v>-7.6129000000000002E-2</v>
      </c>
      <c r="C38375">
        <v>2.6950699999999999</v>
      </c>
      <c r="F38375">
        <v>3815.6942450000001</v>
      </c>
      <c r="G38375">
        <f t="shared" si="599"/>
        <v>-0.33863854038000002</v>
      </c>
      <c r="H38375">
        <v>2.6950699999999999</v>
      </c>
    </row>
    <row r="38376" spans="1:8" x14ac:dyDescent="0.35">
      <c r="A38376">
        <v>3815.7942509999998</v>
      </c>
      <c r="B38376">
        <v>-7.5873999999999997E-2</v>
      </c>
      <c r="C38376">
        <v>2.6950059999999998</v>
      </c>
      <c r="F38376">
        <v>3815.7942509999998</v>
      </c>
      <c r="G38376">
        <f t="shared" si="599"/>
        <v>-0.33750424427999998</v>
      </c>
      <c r="H38376">
        <v>2.6950059999999998</v>
      </c>
    </row>
    <row r="38377" spans="1:8" x14ac:dyDescent="0.35">
      <c r="A38377">
        <v>3815.8952570000001</v>
      </c>
      <c r="B38377">
        <v>-7.5784000000000004E-2</v>
      </c>
      <c r="C38377">
        <v>2.6952929999999999</v>
      </c>
      <c r="F38377">
        <v>3815.8952570000001</v>
      </c>
      <c r="G38377">
        <f t="shared" si="599"/>
        <v>-0.33710390448000005</v>
      </c>
      <c r="H38377">
        <v>2.6952929999999999</v>
      </c>
    </row>
    <row r="38378" spans="1:8" x14ac:dyDescent="0.35">
      <c r="A38378">
        <v>3815.9942620000002</v>
      </c>
      <c r="B38378">
        <v>-7.5805999999999998E-2</v>
      </c>
      <c r="C38378">
        <v>2.693924</v>
      </c>
      <c r="F38378">
        <v>3815.9942620000002</v>
      </c>
      <c r="G38378">
        <f t="shared" si="599"/>
        <v>-0.33720176532000001</v>
      </c>
      <c r="H38378">
        <v>2.693924</v>
      </c>
    </row>
    <row r="38379" spans="1:8" x14ac:dyDescent="0.35">
      <c r="A38379">
        <v>3816.0942679999998</v>
      </c>
      <c r="B38379">
        <v>-7.5967000000000007E-2</v>
      </c>
      <c r="C38379">
        <v>2.692666</v>
      </c>
      <c r="F38379">
        <v>3816.0942679999998</v>
      </c>
      <c r="G38379">
        <f t="shared" si="599"/>
        <v>-0.33791792874000004</v>
      </c>
      <c r="H38379">
        <v>2.692666</v>
      </c>
    </row>
    <row r="38380" spans="1:8" x14ac:dyDescent="0.35">
      <c r="A38380">
        <v>3816.194274</v>
      </c>
      <c r="B38380">
        <v>-7.5927999999999995E-2</v>
      </c>
      <c r="C38380">
        <v>2.697038</v>
      </c>
      <c r="F38380">
        <v>3816.194274</v>
      </c>
      <c r="G38380">
        <f t="shared" si="599"/>
        <v>-0.33774444815999999</v>
      </c>
      <c r="H38380">
        <v>2.697038</v>
      </c>
    </row>
    <row r="38381" spans="1:8" x14ac:dyDescent="0.35">
      <c r="A38381">
        <v>3816.2952799999998</v>
      </c>
      <c r="B38381">
        <v>-7.6400999999999997E-2</v>
      </c>
      <c r="C38381">
        <v>2.6932399999999999</v>
      </c>
      <c r="F38381">
        <v>3816.2952799999998</v>
      </c>
      <c r="G38381">
        <f t="shared" si="599"/>
        <v>-0.33984845621999998</v>
      </c>
      <c r="H38381">
        <v>2.6932399999999999</v>
      </c>
    </row>
    <row r="38382" spans="1:8" x14ac:dyDescent="0.35">
      <c r="A38382">
        <v>3816.4002860000001</v>
      </c>
      <c r="B38382">
        <v>-7.5919E-2</v>
      </c>
      <c r="C38382">
        <v>2.69258</v>
      </c>
      <c r="F38382">
        <v>3816.4002860000001</v>
      </c>
      <c r="G38382">
        <f t="shared" si="599"/>
        <v>-0.33770441418000002</v>
      </c>
      <c r="H38382">
        <v>2.69258</v>
      </c>
    </row>
    <row r="38383" spans="1:8" x14ac:dyDescent="0.35">
      <c r="A38383">
        <v>3816.494291</v>
      </c>
      <c r="B38383">
        <v>-7.6113E-2</v>
      </c>
      <c r="C38383">
        <v>2.6952820000000002</v>
      </c>
      <c r="F38383">
        <v>3816.494291</v>
      </c>
      <c r="G38383">
        <f t="shared" si="599"/>
        <v>-0.33856736886</v>
      </c>
      <c r="H38383">
        <v>2.6952820000000002</v>
      </c>
    </row>
    <row r="38384" spans="1:8" x14ac:dyDescent="0.35">
      <c r="A38384">
        <v>3816.5942970000001</v>
      </c>
      <c r="B38384">
        <v>-7.5822000000000001E-2</v>
      </c>
      <c r="C38384">
        <v>2.6948530000000002</v>
      </c>
      <c r="F38384">
        <v>3816.5942970000001</v>
      </c>
      <c r="G38384">
        <f t="shared" si="599"/>
        <v>-0.33727293683999998</v>
      </c>
      <c r="H38384">
        <v>2.6948530000000002</v>
      </c>
    </row>
    <row r="38385" spans="1:8" x14ac:dyDescent="0.35">
      <c r="A38385">
        <v>3816.6943030000002</v>
      </c>
      <c r="B38385">
        <v>-7.5630000000000003E-2</v>
      </c>
      <c r="C38385">
        <v>2.69469</v>
      </c>
      <c r="F38385">
        <v>3816.6943030000002</v>
      </c>
      <c r="G38385">
        <f t="shared" si="599"/>
        <v>-0.33641887860000003</v>
      </c>
      <c r="H38385">
        <v>2.69469</v>
      </c>
    </row>
    <row r="38386" spans="1:8" x14ac:dyDescent="0.35">
      <c r="A38386">
        <v>3816.7933079999998</v>
      </c>
      <c r="B38386">
        <v>-7.5564999999999993E-2</v>
      </c>
      <c r="C38386">
        <v>2.694607</v>
      </c>
      <c r="F38386">
        <v>3816.7933079999998</v>
      </c>
      <c r="G38386">
        <f t="shared" si="599"/>
        <v>-0.33612974429999998</v>
      </c>
      <c r="H38386">
        <v>2.694607</v>
      </c>
    </row>
    <row r="38387" spans="1:8" x14ac:dyDescent="0.35">
      <c r="A38387">
        <v>3816.900314</v>
      </c>
      <c r="B38387">
        <v>-7.5816999999999996E-2</v>
      </c>
      <c r="C38387">
        <v>2.694251</v>
      </c>
      <c r="F38387">
        <v>3816.900314</v>
      </c>
      <c r="G38387">
        <f t="shared" si="599"/>
        <v>-0.33725069573999999</v>
      </c>
      <c r="H38387">
        <v>2.694251</v>
      </c>
    </row>
    <row r="38388" spans="1:8" x14ac:dyDescent="0.35">
      <c r="A38388">
        <v>3816.9943189999999</v>
      </c>
      <c r="B38388">
        <v>-7.5816999999999996E-2</v>
      </c>
      <c r="C38388">
        <v>2.6933799999999999</v>
      </c>
      <c r="F38388">
        <v>3816.9943189999999</v>
      </c>
      <c r="G38388">
        <f t="shared" si="599"/>
        <v>-0.33725069573999999</v>
      </c>
      <c r="H38388">
        <v>2.6933799999999999</v>
      </c>
    </row>
    <row r="38389" spans="1:8" x14ac:dyDescent="0.35">
      <c r="A38389">
        <v>3817.0933249999998</v>
      </c>
      <c r="B38389">
        <v>-7.5736999999999999E-2</v>
      </c>
      <c r="C38389">
        <v>2.698582</v>
      </c>
      <c r="F38389">
        <v>3817.0933249999998</v>
      </c>
      <c r="G38389">
        <f t="shared" si="599"/>
        <v>-0.33689483813999999</v>
      </c>
      <c r="H38389">
        <v>2.698582</v>
      </c>
    </row>
    <row r="38390" spans="1:8" x14ac:dyDescent="0.35">
      <c r="A38390">
        <v>3817.1933309999999</v>
      </c>
      <c r="B38390">
        <v>-7.5941999999999996E-2</v>
      </c>
      <c r="C38390">
        <v>2.703465</v>
      </c>
      <c r="F38390">
        <v>3817.1933309999999</v>
      </c>
      <c r="G38390">
        <f t="shared" si="599"/>
        <v>-0.33780672324</v>
      </c>
      <c r="H38390">
        <v>2.703465</v>
      </c>
    </row>
    <row r="38391" spans="1:8" x14ac:dyDescent="0.35">
      <c r="A38391">
        <v>3817.2943369999998</v>
      </c>
      <c r="B38391">
        <v>-7.5726000000000002E-2</v>
      </c>
      <c r="C38391">
        <v>2.6959970000000002</v>
      </c>
      <c r="F38391">
        <v>3817.2943369999998</v>
      </c>
      <c r="G38391">
        <f t="shared" si="599"/>
        <v>-0.33684590772</v>
      </c>
      <c r="H38391">
        <v>2.6959970000000002</v>
      </c>
    </row>
    <row r="38392" spans="1:8" x14ac:dyDescent="0.35">
      <c r="A38392">
        <v>3817.4003429999998</v>
      </c>
      <c r="B38392">
        <v>-7.5870999999999994E-2</v>
      </c>
      <c r="C38392">
        <v>2.6934819999999999</v>
      </c>
      <c r="F38392">
        <v>3817.4003429999998</v>
      </c>
      <c r="G38392">
        <f t="shared" si="599"/>
        <v>-0.33749089961999995</v>
      </c>
      <c r="H38392">
        <v>2.6934819999999999</v>
      </c>
    </row>
    <row r="38393" spans="1:8" x14ac:dyDescent="0.35">
      <c r="A38393">
        <v>3817.4953479999999</v>
      </c>
      <c r="B38393">
        <v>-7.6006000000000004E-2</v>
      </c>
      <c r="C38393">
        <v>2.6946919999999999</v>
      </c>
      <c r="F38393">
        <v>3817.4953479999999</v>
      </c>
      <c r="G38393">
        <f t="shared" si="599"/>
        <v>-0.33809140932000004</v>
      </c>
      <c r="H38393">
        <v>2.6946919999999999</v>
      </c>
    </row>
    <row r="38394" spans="1:8" x14ac:dyDescent="0.35">
      <c r="A38394">
        <v>3817.5933540000001</v>
      </c>
      <c r="B38394">
        <v>-7.6046000000000002E-2</v>
      </c>
      <c r="C38394">
        <v>2.6943640000000002</v>
      </c>
      <c r="F38394">
        <v>3817.5933540000001</v>
      </c>
      <c r="G38394">
        <f t="shared" si="599"/>
        <v>-0.33826933812000004</v>
      </c>
      <c r="H38394">
        <v>2.6943640000000002</v>
      </c>
    </row>
    <row r="38395" spans="1:8" x14ac:dyDescent="0.35">
      <c r="A38395">
        <v>3817.6933589999999</v>
      </c>
      <c r="B38395">
        <v>-7.6173000000000005E-2</v>
      </c>
      <c r="C38395">
        <v>2.6947450000000002</v>
      </c>
      <c r="F38395">
        <v>3817.6933589999999</v>
      </c>
      <c r="G38395">
        <f t="shared" si="599"/>
        <v>-0.33883426206</v>
      </c>
      <c r="H38395">
        <v>2.6947450000000002</v>
      </c>
    </row>
    <row r="38396" spans="1:8" x14ac:dyDescent="0.35">
      <c r="A38396">
        <v>3817.793365</v>
      </c>
      <c r="B38396">
        <v>-7.5770000000000004E-2</v>
      </c>
      <c r="C38396">
        <v>2.695208</v>
      </c>
      <c r="F38396">
        <v>3817.793365</v>
      </c>
      <c r="G38396">
        <f t="shared" si="599"/>
        <v>-0.33704162940000004</v>
      </c>
      <c r="H38396">
        <v>2.695208</v>
      </c>
    </row>
    <row r="38397" spans="1:8" x14ac:dyDescent="0.35">
      <c r="A38397">
        <v>3817.9103719999998</v>
      </c>
      <c r="B38397">
        <v>-7.6138999999999998E-2</v>
      </c>
      <c r="C38397">
        <v>2.6946889999999999</v>
      </c>
      <c r="F38397">
        <v>3817.9103719999998</v>
      </c>
      <c r="G38397">
        <f t="shared" si="599"/>
        <v>-0.33868302257999999</v>
      </c>
      <c r="H38397">
        <v>2.6946889999999999</v>
      </c>
    </row>
    <row r="38398" spans="1:8" x14ac:dyDescent="0.35">
      <c r="A38398">
        <v>3817.994377</v>
      </c>
      <c r="B38398">
        <v>-7.5533000000000003E-2</v>
      </c>
      <c r="C38398">
        <v>2.6964030000000001</v>
      </c>
      <c r="F38398">
        <v>3817.994377</v>
      </c>
      <c r="G38398">
        <f t="shared" si="599"/>
        <v>-0.33598740126000004</v>
      </c>
      <c r="H38398">
        <v>2.6964030000000001</v>
      </c>
    </row>
    <row r="38399" spans="1:8" x14ac:dyDescent="0.35">
      <c r="A38399">
        <v>3818.0943830000001</v>
      </c>
      <c r="B38399">
        <v>-7.6075000000000004E-2</v>
      </c>
      <c r="C38399">
        <v>2.6991869999999998</v>
      </c>
      <c r="F38399">
        <v>3818.0943830000001</v>
      </c>
      <c r="G38399">
        <f t="shared" si="599"/>
        <v>-0.33839833650000001</v>
      </c>
      <c r="H38399">
        <v>2.6991869999999998</v>
      </c>
    </row>
    <row r="38400" spans="1:8" x14ac:dyDescent="0.35">
      <c r="A38400">
        <v>3818.1933880000001</v>
      </c>
      <c r="B38400">
        <v>-7.6177999999999996E-2</v>
      </c>
      <c r="C38400">
        <v>2.6979120000000001</v>
      </c>
      <c r="F38400">
        <v>3818.1933880000001</v>
      </c>
      <c r="G38400">
        <f t="shared" si="599"/>
        <v>-0.33885650315999999</v>
      </c>
      <c r="H38400">
        <v>2.6979120000000001</v>
      </c>
    </row>
    <row r="38401" spans="1:8" x14ac:dyDescent="0.35">
      <c r="A38401">
        <v>3818.294394</v>
      </c>
      <c r="B38401">
        <v>-7.5851000000000002E-2</v>
      </c>
      <c r="C38401">
        <v>2.6971690000000001</v>
      </c>
      <c r="F38401">
        <v>3818.294394</v>
      </c>
      <c r="G38401">
        <f t="shared" si="599"/>
        <v>-0.33740193522</v>
      </c>
      <c r="H38401">
        <v>2.6971690000000001</v>
      </c>
    </row>
    <row r="38402" spans="1:8" x14ac:dyDescent="0.35">
      <c r="A38402">
        <v>3818.3953999999999</v>
      </c>
      <c r="B38402">
        <v>-7.5870999999999994E-2</v>
      </c>
      <c r="C38402">
        <v>2.69394</v>
      </c>
      <c r="F38402">
        <v>3818.3953999999999</v>
      </c>
      <c r="G38402">
        <f t="shared" si="599"/>
        <v>-0.33749089961999995</v>
      </c>
      <c r="H38402">
        <v>2.69394</v>
      </c>
    </row>
    <row r="38403" spans="1:8" x14ac:dyDescent="0.35">
      <c r="A38403">
        <v>3818.4944049999999</v>
      </c>
      <c r="B38403">
        <v>-7.5920000000000001E-2</v>
      </c>
      <c r="C38403">
        <v>2.6945679999999999</v>
      </c>
      <c r="F38403">
        <v>3818.4944049999999</v>
      </c>
      <c r="G38403">
        <f t="shared" ref="G38403:G38466" si="600">B38403*4.44822</f>
        <v>-0.33770886240000003</v>
      </c>
      <c r="H38403">
        <v>2.6945679999999999</v>
      </c>
    </row>
    <row r="38404" spans="1:8" x14ac:dyDescent="0.35">
      <c r="A38404">
        <v>3818.5934109999998</v>
      </c>
      <c r="B38404">
        <v>-7.5923000000000004E-2</v>
      </c>
      <c r="C38404">
        <v>2.6942889999999999</v>
      </c>
      <c r="F38404">
        <v>3818.5934109999998</v>
      </c>
      <c r="G38404">
        <f t="shared" si="600"/>
        <v>-0.33772220706</v>
      </c>
      <c r="H38404">
        <v>2.6942889999999999</v>
      </c>
    </row>
    <row r="38405" spans="1:8" x14ac:dyDescent="0.35">
      <c r="A38405">
        <v>3818.6944170000002</v>
      </c>
      <c r="B38405">
        <v>-7.5465000000000004E-2</v>
      </c>
      <c r="C38405">
        <v>2.6940400000000002</v>
      </c>
      <c r="F38405">
        <v>3818.6944170000002</v>
      </c>
      <c r="G38405">
        <f t="shared" si="600"/>
        <v>-0.33568492230000002</v>
      </c>
      <c r="H38405">
        <v>2.6940400000000002</v>
      </c>
    </row>
    <row r="38406" spans="1:8" x14ac:dyDescent="0.35">
      <c r="A38406">
        <v>3818.7934230000001</v>
      </c>
      <c r="B38406">
        <v>-7.5853000000000004E-2</v>
      </c>
      <c r="C38406">
        <v>2.6940729999999999</v>
      </c>
      <c r="F38406">
        <v>3818.7934230000001</v>
      </c>
      <c r="G38406">
        <f t="shared" si="600"/>
        <v>-0.33741083166000002</v>
      </c>
      <c r="H38406">
        <v>2.6940729999999999</v>
      </c>
    </row>
    <row r="38407" spans="1:8" x14ac:dyDescent="0.35">
      <c r="A38407">
        <v>3818.8954279999998</v>
      </c>
      <c r="B38407">
        <v>-7.5596999999999998E-2</v>
      </c>
      <c r="C38407">
        <v>2.692291</v>
      </c>
      <c r="F38407">
        <v>3818.8954279999998</v>
      </c>
      <c r="G38407">
        <f t="shared" si="600"/>
        <v>-0.33627208733999997</v>
      </c>
      <c r="H38407">
        <v>2.692291</v>
      </c>
    </row>
    <row r="38408" spans="1:8" x14ac:dyDescent="0.35">
      <c r="A38408">
        <v>3818.9974339999999</v>
      </c>
      <c r="B38408">
        <v>-7.5786000000000006E-2</v>
      </c>
      <c r="C38408">
        <v>2.6973750000000001</v>
      </c>
      <c r="F38408">
        <v>3818.9974339999999</v>
      </c>
      <c r="G38408">
        <f t="shared" si="600"/>
        <v>-0.33711280092000001</v>
      </c>
      <c r="H38408">
        <v>2.6973750000000001</v>
      </c>
    </row>
    <row r="38409" spans="1:8" x14ac:dyDescent="0.35">
      <c r="A38409">
        <v>3819.0944399999998</v>
      </c>
      <c r="B38409">
        <v>-7.6385999999999996E-2</v>
      </c>
      <c r="C38409">
        <v>2.6913800000000001</v>
      </c>
      <c r="F38409">
        <v>3819.0944399999998</v>
      </c>
      <c r="G38409">
        <f t="shared" si="600"/>
        <v>-0.33978173291999997</v>
      </c>
      <c r="H38409">
        <v>2.6913800000000001</v>
      </c>
    </row>
    <row r="38410" spans="1:8" x14ac:dyDescent="0.35">
      <c r="A38410">
        <v>3819.1934449999999</v>
      </c>
      <c r="B38410">
        <v>-7.5743000000000005E-2</v>
      </c>
      <c r="C38410">
        <v>2.6951710000000002</v>
      </c>
      <c r="F38410">
        <v>3819.1934449999999</v>
      </c>
      <c r="G38410">
        <f t="shared" si="600"/>
        <v>-0.33692152746000004</v>
      </c>
      <c r="H38410">
        <v>2.6951710000000002</v>
      </c>
    </row>
    <row r="38411" spans="1:8" x14ac:dyDescent="0.35">
      <c r="A38411">
        <v>3819.2944510000002</v>
      </c>
      <c r="B38411">
        <v>-7.5943999999999998E-2</v>
      </c>
      <c r="C38411">
        <v>2.6937169999999999</v>
      </c>
      <c r="F38411">
        <v>3819.2944510000002</v>
      </c>
      <c r="G38411">
        <f t="shared" si="600"/>
        <v>-0.33781561968000001</v>
      </c>
      <c r="H38411">
        <v>2.6937169999999999</v>
      </c>
    </row>
    <row r="38412" spans="1:8" x14ac:dyDescent="0.35">
      <c r="A38412">
        <v>3819.3944569999999</v>
      </c>
      <c r="B38412">
        <v>-7.5625999999999999E-2</v>
      </c>
      <c r="C38412">
        <v>2.6940300000000001</v>
      </c>
      <c r="F38412">
        <v>3819.3944569999999</v>
      </c>
      <c r="G38412">
        <f t="shared" si="600"/>
        <v>-0.33640108571999999</v>
      </c>
      <c r="H38412">
        <v>2.6940300000000001</v>
      </c>
    </row>
    <row r="38413" spans="1:8" x14ac:dyDescent="0.35">
      <c r="A38413">
        <v>3819.4944620000001</v>
      </c>
      <c r="B38413">
        <v>-7.5706999999999997E-2</v>
      </c>
      <c r="C38413">
        <v>2.6944539999999999</v>
      </c>
      <c r="F38413">
        <v>3819.4944620000001</v>
      </c>
      <c r="G38413">
        <f t="shared" si="600"/>
        <v>-0.33676139154000001</v>
      </c>
      <c r="H38413">
        <v>2.6944539999999999</v>
      </c>
    </row>
    <row r="38414" spans="1:8" x14ac:dyDescent="0.35">
      <c r="A38414">
        <v>3819.593468</v>
      </c>
      <c r="B38414">
        <v>-7.5811000000000003E-2</v>
      </c>
      <c r="C38414">
        <v>2.6940439999999999</v>
      </c>
      <c r="F38414">
        <v>3819.593468</v>
      </c>
      <c r="G38414">
        <f t="shared" si="600"/>
        <v>-0.33722400642</v>
      </c>
      <c r="H38414">
        <v>2.6940439999999999</v>
      </c>
    </row>
    <row r="38415" spans="1:8" x14ac:dyDescent="0.35">
      <c r="A38415">
        <v>3819.6944739999999</v>
      </c>
      <c r="B38415">
        <v>-7.571E-2</v>
      </c>
      <c r="C38415">
        <v>2.6950050000000001</v>
      </c>
      <c r="F38415">
        <v>3819.6944739999999</v>
      </c>
      <c r="G38415">
        <f t="shared" si="600"/>
        <v>-0.33677473619999998</v>
      </c>
      <c r="H38415">
        <v>2.6950050000000001</v>
      </c>
    </row>
    <row r="38416" spans="1:8" x14ac:dyDescent="0.35">
      <c r="A38416">
        <v>3819.7934799999998</v>
      </c>
      <c r="B38416">
        <v>-7.5795000000000001E-2</v>
      </c>
      <c r="C38416">
        <v>2.698264</v>
      </c>
      <c r="F38416">
        <v>3819.7934799999998</v>
      </c>
      <c r="G38416">
        <f t="shared" si="600"/>
        <v>-0.33715283490000003</v>
      </c>
      <c r="H38416">
        <v>2.698264</v>
      </c>
    </row>
    <row r="38417" spans="1:8" x14ac:dyDescent="0.35">
      <c r="A38417">
        <v>3819.8934859999999</v>
      </c>
      <c r="B38417">
        <v>-7.5806999999999999E-2</v>
      </c>
      <c r="C38417">
        <v>2.696113</v>
      </c>
      <c r="F38417">
        <v>3819.8934859999999</v>
      </c>
      <c r="G38417">
        <f t="shared" si="600"/>
        <v>-0.33720621354000002</v>
      </c>
      <c r="H38417">
        <v>2.696113</v>
      </c>
    </row>
    <row r="38418" spans="1:8" x14ac:dyDescent="0.35">
      <c r="A38418">
        <v>3819.9944909999999</v>
      </c>
      <c r="B38418">
        <v>-7.5669E-2</v>
      </c>
      <c r="C38418">
        <v>2.683916</v>
      </c>
      <c r="F38418">
        <v>3819.9944909999999</v>
      </c>
      <c r="G38418">
        <f t="shared" si="600"/>
        <v>-0.33659235918000002</v>
      </c>
      <c r="H38418">
        <v>2.683916</v>
      </c>
    </row>
    <row r="38419" spans="1:8" x14ac:dyDescent="0.35">
      <c r="A38419">
        <v>3820.0934969999998</v>
      </c>
      <c r="B38419">
        <v>-7.5981000000000007E-2</v>
      </c>
      <c r="C38419">
        <v>2.6891340000000001</v>
      </c>
      <c r="F38419">
        <v>3820.0934969999998</v>
      </c>
      <c r="G38419">
        <f t="shared" si="600"/>
        <v>-0.33798020382000005</v>
      </c>
      <c r="H38419">
        <v>2.6891340000000001</v>
      </c>
    </row>
    <row r="38420" spans="1:8" x14ac:dyDescent="0.35">
      <c r="A38420">
        <v>3820.1945030000002</v>
      </c>
      <c r="B38420">
        <v>-7.5869000000000006E-2</v>
      </c>
      <c r="C38420">
        <v>2.692596</v>
      </c>
      <c r="F38420">
        <v>3820.1945030000002</v>
      </c>
      <c r="G38420">
        <f t="shared" si="600"/>
        <v>-0.33748200318000005</v>
      </c>
      <c r="H38420">
        <v>2.692596</v>
      </c>
    </row>
    <row r="38421" spans="1:8" x14ac:dyDescent="0.35">
      <c r="A38421">
        <v>3820.294508</v>
      </c>
      <c r="B38421">
        <v>-7.5805999999999998E-2</v>
      </c>
      <c r="C38421">
        <v>2.6939760000000001</v>
      </c>
      <c r="F38421">
        <v>3820.294508</v>
      </c>
      <c r="G38421">
        <f t="shared" si="600"/>
        <v>-0.33720176532000001</v>
      </c>
      <c r="H38421">
        <v>2.6939760000000001</v>
      </c>
    </row>
    <row r="38422" spans="1:8" x14ac:dyDescent="0.35">
      <c r="A38422">
        <v>3820.3945140000001</v>
      </c>
      <c r="B38422">
        <v>-7.5742000000000004E-2</v>
      </c>
      <c r="C38422">
        <v>2.694051</v>
      </c>
      <c r="F38422">
        <v>3820.3945140000001</v>
      </c>
      <c r="G38422">
        <f t="shared" si="600"/>
        <v>-0.33691707924000003</v>
      </c>
      <c r="H38422">
        <v>2.694051</v>
      </c>
    </row>
    <row r="38423" spans="1:8" x14ac:dyDescent="0.35">
      <c r="A38423">
        <v>3820.4945200000002</v>
      </c>
      <c r="B38423">
        <v>-7.5958999999999999E-2</v>
      </c>
      <c r="C38423">
        <v>2.6937030000000002</v>
      </c>
      <c r="F38423">
        <v>3820.4945200000002</v>
      </c>
      <c r="G38423">
        <f t="shared" si="600"/>
        <v>-0.33788234297999997</v>
      </c>
      <c r="H38423">
        <v>2.6937030000000002</v>
      </c>
    </row>
    <row r="38424" spans="1:8" x14ac:dyDescent="0.35">
      <c r="A38424">
        <v>3820.592525</v>
      </c>
      <c r="B38424">
        <v>-7.5641E-2</v>
      </c>
      <c r="C38424">
        <v>2.6940140000000001</v>
      </c>
      <c r="F38424">
        <v>3820.592525</v>
      </c>
      <c r="G38424">
        <f t="shared" si="600"/>
        <v>-0.33646780902000001</v>
      </c>
      <c r="H38424">
        <v>2.6940140000000001</v>
      </c>
    </row>
    <row r="38425" spans="1:8" x14ac:dyDescent="0.35">
      <c r="A38425">
        <v>3820.6925310000001</v>
      </c>
      <c r="B38425">
        <v>-7.5795000000000001E-2</v>
      </c>
      <c r="C38425">
        <v>2.693686</v>
      </c>
      <c r="F38425">
        <v>3820.6925310000001</v>
      </c>
      <c r="G38425">
        <f t="shared" si="600"/>
        <v>-0.33715283490000003</v>
      </c>
      <c r="H38425">
        <v>2.693686</v>
      </c>
    </row>
    <row r="38426" spans="1:8" x14ac:dyDescent="0.35">
      <c r="A38426">
        <v>3820.793537</v>
      </c>
      <c r="B38426">
        <v>-7.5424000000000005E-2</v>
      </c>
      <c r="C38426">
        <v>2.6917049999999998</v>
      </c>
      <c r="F38426">
        <v>3820.793537</v>
      </c>
      <c r="G38426">
        <f t="shared" si="600"/>
        <v>-0.33550254528000001</v>
      </c>
      <c r="H38426">
        <v>2.6917049999999998</v>
      </c>
    </row>
    <row r="38427" spans="1:8" x14ac:dyDescent="0.35">
      <c r="A38427">
        <v>3820.8945429999999</v>
      </c>
      <c r="B38427">
        <v>-7.5540999999999997E-2</v>
      </c>
      <c r="C38427">
        <v>2.693654</v>
      </c>
      <c r="F38427">
        <v>3820.8945429999999</v>
      </c>
      <c r="G38427">
        <f t="shared" si="600"/>
        <v>-0.33602298702</v>
      </c>
      <c r="H38427">
        <v>2.693654</v>
      </c>
    </row>
    <row r="38428" spans="1:8" x14ac:dyDescent="0.35">
      <c r="A38428">
        <v>3820.9955479999999</v>
      </c>
      <c r="B38428">
        <v>-7.5938000000000005E-2</v>
      </c>
      <c r="C38428">
        <v>2.6966030000000001</v>
      </c>
      <c r="F38428">
        <v>3820.9955479999999</v>
      </c>
      <c r="G38428">
        <f t="shared" si="600"/>
        <v>-0.33778893036000002</v>
      </c>
      <c r="H38428">
        <v>2.6966030000000001</v>
      </c>
    </row>
    <row r="38429" spans="1:8" x14ac:dyDescent="0.35">
      <c r="A38429">
        <v>3821.0925539999998</v>
      </c>
      <c r="B38429">
        <v>-7.5734999999999997E-2</v>
      </c>
      <c r="C38429">
        <v>2.6923499999999998</v>
      </c>
      <c r="F38429">
        <v>3821.0925539999998</v>
      </c>
      <c r="G38429">
        <f t="shared" si="600"/>
        <v>-0.33688594169999997</v>
      </c>
      <c r="H38429">
        <v>2.6923499999999998</v>
      </c>
    </row>
    <row r="38430" spans="1:8" x14ac:dyDescent="0.35">
      <c r="A38430">
        <v>3821.19256</v>
      </c>
      <c r="B38430">
        <v>-7.5802999999999995E-2</v>
      </c>
      <c r="C38430">
        <v>2.6938070000000001</v>
      </c>
      <c r="F38430">
        <v>3821.19256</v>
      </c>
      <c r="G38430">
        <f t="shared" si="600"/>
        <v>-0.33718842065999999</v>
      </c>
      <c r="H38430">
        <v>2.6938070000000001</v>
      </c>
    </row>
    <row r="38431" spans="1:8" x14ac:dyDescent="0.35">
      <c r="A38431">
        <v>3821.2955659999998</v>
      </c>
      <c r="B38431">
        <v>-7.5720999999999997E-2</v>
      </c>
      <c r="C38431">
        <v>2.6933310000000001</v>
      </c>
      <c r="F38431">
        <v>3821.2955659999998</v>
      </c>
      <c r="G38431">
        <f t="shared" si="600"/>
        <v>-0.33682366662000002</v>
      </c>
      <c r="H38431">
        <v>2.6933310000000001</v>
      </c>
    </row>
    <row r="38432" spans="1:8" x14ac:dyDescent="0.35">
      <c r="A38432">
        <v>3821.3945709999998</v>
      </c>
      <c r="B38432">
        <v>-7.5512999999999997E-2</v>
      </c>
      <c r="C38432">
        <v>2.6932930000000002</v>
      </c>
      <c r="F38432">
        <v>3821.3945709999998</v>
      </c>
      <c r="G38432">
        <f t="shared" si="600"/>
        <v>-0.33589843685999998</v>
      </c>
      <c r="H38432">
        <v>2.6932930000000002</v>
      </c>
    </row>
    <row r="38433" spans="1:8" x14ac:dyDescent="0.35">
      <c r="A38433">
        <v>3821.499577</v>
      </c>
      <c r="B38433">
        <v>-7.5802999999999995E-2</v>
      </c>
      <c r="C38433">
        <v>2.6940230000000001</v>
      </c>
      <c r="F38433">
        <v>3821.499577</v>
      </c>
      <c r="G38433">
        <f t="shared" si="600"/>
        <v>-0.33718842065999999</v>
      </c>
      <c r="H38433">
        <v>2.6940230000000001</v>
      </c>
    </row>
    <row r="38434" spans="1:8" x14ac:dyDescent="0.35">
      <c r="A38434">
        <v>3821.5945830000001</v>
      </c>
      <c r="B38434">
        <v>-7.5924000000000005E-2</v>
      </c>
      <c r="C38434">
        <v>2.6910099999999999</v>
      </c>
      <c r="F38434">
        <v>3821.5945830000001</v>
      </c>
      <c r="G38434">
        <f t="shared" si="600"/>
        <v>-0.33772665528000001</v>
      </c>
      <c r="H38434">
        <v>2.6910099999999999</v>
      </c>
    </row>
    <row r="38435" spans="1:8" x14ac:dyDescent="0.35">
      <c r="A38435">
        <v>3821.6945890000002</v>
      </c>
      <c r="B38435">
        <v>-7.5443999999999997E-2</v>
      </c>
      <c r="C38435">
        <v>2.6962969999999999</v>
      </c>
      <c r="F38435">
        <v>3821.6945890000002</v>
      </c>
      <c r="G38435">
        <f t="shared" si="600"/>
        <v>-0.33559150968000001</v>
      </c>
      <c r="H38435">
        <v>2.6962969999999999</v>
      </c>
    </row>
    <row r="38436" spans="1:8" x14ac:dyDescent="0.35">
      <c r="A38436">
        <v>3821.794594</v>
      </c>
      <c r="B38436">
        <v>-7.5742000000000004E-2</v>
      </c>
      <c r="C38436">
        <v>2.6921040000000001</v>
      </c>
      <c r="F38436">
        <v>3821.794594</v>
      </c>
      <c r="G38436">
        <f t="shared" si="600"/>
        <v>-0.33691707924000003</v>
      </c>
      <c r="H38436">
        <v>2.6921040000000001</v>
      </c>
    </row>
    <row r="38437" spans="1:8" x14ac:dyDescent="0.35">
      <c r="A38437">
        <v>3821.8935999999999</v>
      </c>
      <c r="B38437">
        <v>-7.6213000000000003E-2</v>
      </c>
      <c r="C38437">
        <v>2.6946569999999999</v>
      </c>
      <c r="F38437">
        <v>3821.8935999999999</v>
      </c>
      <c r="G38437">
        <f t="shared" si="600"/>
        <v>-0.33901219086000001</v>
      </c>
      <c r="H38437">
        <v>2.6946569999999999</v>
      </c>
    </row>
    <row r="38438" spans="1:8" x14ac:dyDescent="0.35">
      <c r="A38438">
        <v>3822.0036060000002</v>
      </c>
      <c r="B38438">
        <v>-7.5643000000000002E-2</v>
      </c>
      <c r="C38438">
        <v>2.7002619999999999</v>
      </c>
      <c r="F38438">
        <v>3822.0036060000002</v>
      </c>
      <c r="G38438">
        <f t="shared" si="600"/>
        <v>-0.33647670546000003</v>
      </c>
      <c r="H38438">
        <v>2.7002619999999999</v>
      </c>
    </row>
    <row r="38439" spans="1:8" x14ac:dyDescent="0.35">
      <c r="A38439">
        <v>3822.092611</v>
      </c>
      <c r="B38439">
        <v>-7.6020000000000004E-2</v>
      </c>
      <c r="C38439">
        <v>2.6932900000000002</v>
      </c>
      <c r="F38439">
        <v>3822.092611</v>
      </c>
      <c r="G38439">
        <f t="shared" si="600"/>
        <v>-0.33815368440000004</v>
      </c>
      <c r="H38439">
        <v>2.6932900000000002</v>
      </c>
    </row>
    <row r="38440" spans="1:8" x14ac:dyDescent="0.35">
      <c r="A38440">
        <v>3822.1946170000001</v>
      </c>
      <c r="B38440">
        <v>-7.5804999999999997E-2</v>
      </c>
      <c r="C38440">
        <v>2.6934209999999998</v>
      </c>
      <c r="F38440">
        <v>3822.1946170000001</v>
      </c>
      <c r="G38440">
        <f t="shared" si="600"/>
        <v>-0.3371973171</v>
      </c>
      <c r="H38440">
        <v>2.6934209999999998</v>
      </c>
    </row>
    <row r="38441" spans="1:8" x14ac:dyDescent="0.35">
      <c r="A38441">
        <v>3822.2946229999998</v>
      </c>
      <c r="B38441">
        <v>-7.5738E-2</v>
      </c>
      <c r="C38441">
        <v>2.693228</v>
      </c>
      <c r="F38441">
        <v>3822.2946229999998</v>
      </c>
      <c r="G38441">
        <f t="shared" si="600"/>
        <v>-0.33689928635999999</v>
      </c>
      <c r="H38441">
        <v>2.693228</v>
      </c>
    </row>
    <row r="38442" spans="1:8" x14ac:dyDescent="0.35">
      <c r="A38442">
        <v>3822.3946289999999</v>
      </c>
      <c r="B38442">
        <v>-7.5998999999999997E-2</v>
      </c>
      <c r="C38442">
        <v>2.6935739999999999</v>
      </c>
      <c r="F38442">
        <v>3822.3946289999999</v>
      </c>
      <c r="G38442">
        <f t="shared" si="600"/>
        <v>-0.33806027177999998</v>
      </c>
      <c r="H38442">
        <v>2.6935739999999999</v>
      </c>
    </row>
    <row r="38443" spans="1:8" x14ac:dyDescent="0.35">
      <c r="A38443">
        <v>3822.4946340000001</v>
      </c>
      <c r="B38443">
        <v>-7.5608999999999996E-2</v>
      </c>
      <c r="C38443">
        <v>2.6932469999999999</v>
      </c>
      <c r="F38443">
        <v>3822.4946340000001</v>
      </c>
      <c r="G38443">
        <f t="shared" si="600"/>
        <v>-0.33632546597999996</v>
      </c>
      <c r="H38443">
        <v>2.6932469999999999</v>
      </c>
    </row>
    <row r="38444" spans="1:8" x14ac:dyDescent="0.35">
      <c r="A38444">
        <v>3822.59564</v>
      </c>
      <c r="B38444">
        <v>-7.5587000000000001E-2</v>
      </c>
      <c r="C38444">
        <v>2.6920630000000001</v>
      </c>
      <c r="F38444">
        <v>3822.59564</v>
      </c>
      <c r="G38444">
        <f t="shared" si="600"/>
        <v>-0.33622760514</v>
      </c>
      <c r="H38444">
        <v>2.6920630000000001</v>
      </c>
    </row>
    <row r="38445" spans="1:8" x14ac:dyDescent="0.35">
      <c r="A38445">
        <v>3822.692646</v>
      </c>
      <c r="B38445">
        <v>-7.5536000000000006E-2</v>
      </c>
      <c r="C38445">
        <v>2.695722</v>
      </c>
      <c r="F38445">
        <v>3822.692646</v>
      </c>
      <c r="G38445">
        <f t="shared" si="600"/>
        <v>-0.33600074592000001</v>
      </c>
      <c r="H38445">
        <v>2.695722</v>
      </c>
    </row>
    <row r="38446" spans="1:8" x14ac:dyDescent="0.35">
      <c r="A38446">
        <v>3822.7926510000002</v>
      </c>
      <c r="B38446">
        <v>-7.6026999999999997E-2</v>
      </c>
      <c r="C38446">
        <v>2.6990409999999998</v>
      </c>
      <c r="F38446">
        <v>3822.7926510000002</v>
      </c>
      <c r="G38446">
        <f t="shared" si="600"/>
        <v>-0.33818482193999999</v>
      </c>
      <c r="H38446">
        <v>2.6990409999999998</v>
      </c>
    </row>
    <row r="38447" spans="1:8" x14ac:dyDescent="0.35">
      <c r="A38447">
        <v>3822.8946569999998</v>
      </c>
      <c r="B38447">
        <v>-7.5563000000000005E-2</v>
      </c>
      <c r="C38447">
        <v>2.6930909999999999</v>
      </c>
      <c r="F38447">
        <v>3822.8946569999998</v>
      </c>
      <c r="G38447">
        <f t="shared" si="600"/>
        <v>-0.33612084786000002</v>
      </c>
      <c r="H38447">
        <v>2.6930909999999999</v>
      </c>
    </row>
    <row r="38448" spans="1:8" x14ac:dyDescent="0.35">
      <c r="A38448">
        <v>3822.9966629999999</v>
      </c>
      <c r="B38448">
        <v>-7.5922000000000003E-2</v>
      </c>
      <c r="C38448">
        <v>2.6948120000000002</v>
      </c>
      <c r="F38448">
        <v>3822.9966629999999</v>
      </c>
      <c r="G38448">
        <f t="shared" si="600"/>
        <v>-0.33771775883999999</v>
      </c>
      <c r="H38448">
        <v>2.6948120000000002</v>
      </c>
    </row>
    <row r="38449" spans="1:8" x14ac:dyDescent="0.35">
      <c r="A38449">
        <v>3823.0926690000001</v>
      </c>
      <c r="B38449">
        <v>-7.5929999999999997E-2</v>
      </c>
      <c r="C38449">
        <v>2.6929910000000001</v>
      </c>
      <c r="F38449">
        <v>3823.0926690000001</v>
      </c>
      <c r="G38449">
        <f t="shared" si="600"/>
        <v>-0.33775334460000001</v>
      </c>
      <c r="H38449">
        <v>2.6929910000000001</v>
      </c>
    </row>
    <row r="38450" spans="1:8" x14ac:dyDescent="0.35">
      <c r="A38450">
        <v>3823.1946739999998</v>
      </c>
      <c r="B38450">
        <v>-7.5803999999999996E-2</v>
      </c>
      <c r="C38450">
        <v>2.6928830000000001</v>
      </c>
      <c r="F38450">
        <v>3823.1946739999998</v>
      </c>
      <c r="G38450">
        <f t="shared" si="600"/>
        <v>-0.33719286888</v>
      </c>
      <c r="H38450">
        <v>2.6928830000000001</v>
      </c>
    </row>
    <row r="38451" spans="1:8" x14ac:dyDescent="0.35">
      <c r="A38451">
        <v>3823.2956800000002</v>
      </c>
      <c r="B38451">
        <v>-7.5693999999999997E-2</v>
      </c>
      <c r="C38451">
        <v>2.6928239999999999</v>
      </c>
      <c r="F38451">
        <v>3823.2956800000002</v>
      </c>
      <c r="G38451">
        <f t="shared" si="600"/>
        <v>-0.33670356468000001</v>
      </c>
      <c r="H38451">
        <v>2.6928239999999999</v>
      </c>
    </row>
    <row r="38452" spans="1:8" x14ac:dyDescent="0.35">
      <c r="A38452">
        <v>3823.3946860000001</v>
      </c>
      <c r="B38452">
        <v>-7.596E-2</v>
      </c>
      <c r="C38452">
        <v>2.6926350000000001</v>
      </c>
      <c r="F38452">
        <v>3823.3946860000001</v>
      </c>
      <c r="G38452">
        <f t="shared" si="600"/>
        <v>-0.33788679119999998</v>
      </c>
      <c r="H38452">
        <v>2.6926350000000001</v>
      </c>
    </row>
    <row r="38453" spans="1:8" x14ac:dyDescent="0.35">
      <c r="A38453">
        <v>3823.4986920000001</v>
      </c>
      <c r="B38453">
        <v>-7.5771000000000005E-2</v>
      </c>
      <c r="C38453">
        <v>2.6929829999999999</v>
      </c>
      <c r="F38453">
        <v>3823.4986920000001</v>
      </c>
      <c r="G38453">
        <f t="shared" si="600"/>
        <v>-0.33704607762000005</v>
      </c>
      <c r="H38453">
        <v>2.6929829999999999</v>
      </c>
    </row>
    <row r="38454" spans="1:8" x14ac:dyDescent="0.35">
      <c r="A38454">
        <v>3823.592697</v>
      </c>
      <c r="B38454">
        <v>-7.5573000000000001E-2</v>
      </c>
      <c r="C38454">
        <v>2.6920090000000001</v>
      </c>
      <c r="F38454">
        <v>3823.592697</v>
      </c>
      <c r="G38454">
        <f t="shared" si="600"/>
        <v>-0.33616533005999999</v>
      </c>
      <c r="H38454">
        <v>2.6920090000000001</v>
      </c>
    </row>
    <row r="38455" spans="1:8" x14ac:dyDescent="0.35">
      <c r="A38455">
        <v>3823.6937029999999</v>
      </c>
      <c r="B38455">
        <v>-7.5707999999999998E-2</v>
      </c>
      <c r="C38455">
        <v>2.6907610000000002</v>
      </c>
      <c r="F38455">
        <v>3823.6937029999999</v>
      </c>
      <c r="G38455">
        <f t="shared" si="600"/>
        <v>-0.33676583976000002</v>
      </c>
      <c r="H38455">
        <v>2.6907610000000002</v>
      </c>
    </row>
    <row r="38456" spans="1:8" x14ac:dyDescent="0.35">
      <c r="A38456">
        <v>3823.7937080000002</v>
      </c>
      <c r="B38456">
        <v>-7.4973999999999999E-2</v>
      </c>
      <c r="C38456">
        <v>2.6964990000000002</v>
      </c>
      <c r="F38456">
        <v>3823.7937080000002</v>
      </c>
      <c r="G38456">
        <f t="shared" si="600"/>
        <v>-0.33350084627999999</v>
      </c>
      <c r="H38456">
        <v>2.6964990000000002</v>
      </c>
    </row>
    <row r="38457" spans="1:8" x14ac:dyDescent="0.35">
      <c r="A38457">
        <v>3823.894714</v>
      </c>
      <c r="B38457">
        <v>-7.5488E-2</v>
      </c>
      <c r="C38457">
        <v>2.6970019999999999</v>
      </c>
      <c r="F38457">
        <v>3823.894714</v>
      </c>
      <c r="G38457">
        <f t="shared" si="600"/>
        <v>-0.33578723135999999</v>
      </c>
      <c r="H38457">
        <v>2.6970019999999999</v>
      </c>
    </row>
    <row r="38458" spans="1:8" x14ac:dyDescent="0.35">
      <c r="A38458">
        <v>3824.00272</v>
      </c>
      <c r="B38458">
        <v>-7.5906000000000001E-2</v>
      </c>
      <c r="C38458">
        <v>2.692726</v>
      </c>
      <c r="F38458">
        <v>3824.00272</v>
      </c>
      <c r="G38458">
        <f t="shared" si="600"/>
        <v>-0.33764658732000002</v>
      </c>
      <c r="H38458">
        <v>2.692726</v>
      </c>
    </row>
    <row r="38459" spans="1:8" x14ac:dyDescent="0.35">
      <c r="A38459">
        <v>3824.0947259999998</v>
      </c>
      <c r="B38459">
        <v>-7.5828999999999994E-2</v>
      </c>
      <c r="C38459">
        <v>2.6926230000000002</v>
      </c>
      <c r="F38459">
        <v>3824.0947259999998</v>
      </c>
      <c r="G38459">
        <f t="shared" si="600"/>
        <v>-0.33730407437999999</v>
      </c>
      <c r="H38459">
        <v>2.6926230000000002</v>
      </c>
    </row>
    <row r="38460" spans="1:8" x14ac:dyDescent="0.35">
      <c r="A38460">
        <v>3824.1937309999998</v>
      </c>
      <c r="B38460">
        <v>-7.5824000000000003E-2</v>
      </c>
      <c r="C38460">
        <v>2.6930689999999999</v>
      </c>
      <c r="F38460">
        <v>3824.1937309999998</v>
      </c>
      <c r="G38460">
        <f t="shared" si="600"/>
        <v>-0.33728183328</v>
      </c>
      <c r="H38460">
        <v>2.6930689999999999</v>
      </c>
    </row>
    <row r="38461" spans="1:8" x14ac:dyDescent="0.35">
      <c r="A38461">
        <v>3824.293737</v>
      </c>
      <c r="B38461">
        <v>-7.5728000000000004E-2</v>
      </c>
      <c r="C38461">
        <v>2.693101</v>
      </c>
      <c r="F38461">
        <v>3824.293737</v>
      </c>
      <c r="G38461">
        <f t="shared" si="600"/>
        <v>-0.33685480416000002</v>
      </c>
      <c r="H38461">
        <v>2.693101</v>
      </c>
    </row>
    <row r="38462" spans="1:8" x14ac:dyDescent="0.35">
      <c r="A38462">
        <v>3824.3947429999998</v>
      </c>
      <c r="B38462">
        <v>-7.5839000000000004E-2</v>
      </c>
      <c r="C38462">
        <v>2.6929029999999998</v>
      </c>
      <c r="F38462">
        <v>3824.3947429999998</v>
      </c>
      <c r="G38462">
        <f t="shared" si="600"/>
        <v>-0.33734855658000001</v>
      </c>
      <c r="H38462">
        <v>2.6929029999999998</v>
      </c>
    </row>
    <row r="38463" spans="1:8" x14ac:dyDescent="0.35">
      <c r="A38463">
        <v>3824.4967489999999</v>
      </c>
      <c r="B38463">
        <v>-7.5796000000000002E-2</v>
      </c>
      <c r="C38463">
        <v>2.6904080000000001</v>
      </c>
      <c r="F38463">
        <v>3824.4967489999999</v>
      </c>
      <c r="G38463">
        <f t="shared" si="600"/>
        <v>-0.33715728312000004</v>
      </c>
      <c r="H38463">
        <v>2.6904080000000001</v>
      </c>
    </row>
    <row r="38464" spans="1:8" x14ac:dyDescent="0.35">
      <c r="A38464">
        <v>3824.5957539999999</v>
      </c>
      <c r="B38464">
        <v>-7.6038999999999995E-2</v>
      </c>
      <c r="C38464">
        <v>2.6880030000000001</v>
      </c>
      <c r="F38464">
        <v>3824.5957539999999</v>
      </c>
      <c r="G38464">
        <f t="shared" si="600"/>
        <v>-0.33823820057999998</v>
      </c>
      <c r="H38464">
        <v>2.6880030000000001</v>
      </c>
    </row>
    <row r="38465" spans="1:8" x14ac:dyDescent="0.35">
      <c r="A38465">
        <v>3824.6937600000001</v>
      </c>
      <c r="B38465">
        <v>-7.5732999999999995E-2</v>
      </c>
      <c r="C38465">
        <v>2.6916319999999998</v>
      </c>
      <c r="F38465">
        <v>3824.6937600000001</v>
      </c>
      <c r="G38465">
        <f t="shared" si="600"/>
        <v>-0.33687704526000001</v>
      </c>
      <c r="H38465">
        <v>2.6916319999999998</v>
      </c>
    </row>
    <row r="38466" spans="1:8" x14ac:dyDescent="0.35">
      <c r="A38466">
        <v>3824.794766</v>
      </c>
      <c r="B38466">
        <v>-7.5917999999999999E-2</v>
      </c>
      <c r="C38466">
        <v>2.693317</v>
      </c>
      <c r="F38466">
        <v>3824.794766</v>
      </c>
      <c r="G38466">
        <f t="shared" si="600"/>
        <v>-0.33769996596000001</v>
      </c>
      <c r="H38466">
        <v>2.693317</v>
      </c>
    </row>
    <row r="38467" spans="1:8" x14ac:dyDescent="0.35">
      <c r="A38467">
        <v>3824.8937719999999</v>
      </c>
      <c r="B38467">
        <v>-7.6327000000000006E-2</v>
      </c>
      <c r="C38467">
        <v>2.6924540000000001</v>
      </c>
      <c r="F38467">
        <v>3824.8937719999999</v>
      </c>
      <c r="G38467">
        <f t="shared" ref="G38467:G38530" si="601">B38467*4.44822</f>
        <v>-0.33951928794000003</v>
      </c>
      <c r="H38467">
        <v>2.6924540000000001</v>
      </c>
    </row>
    <row r="38468" spans="1:8" x14ac:dyDescent="0.35">
      <c r="A38468">
        <v>3824.9967780000002</v>
      </c>
      <c r="B38468">
        <v>-7.5872999999999996E-2</v>
      </c>
      <c r="C38468">
        <v>2.6924999999999999</v>
      </c>
      <c r="F38468">
        <v>3824.9967780000002</v>
      </c>
      <c r="G38468">
        <f t="shared" si="601"/>
        <v>-0.33749979605999997</v>
      </c>
      <c r="H38468">
        <v>2.6924999999999999</v>
      </c>
    </row>
    <row r="38469" spans="1:8" x14ac:dyDescent="0.35">
      <c r="A38469">
        <v>3825.094783</v>
      </c>
      <c r="B38469">
        <v>-7.5763999999999998E-2</v>
      </c>
      <c r="C38469">
        <v>2.6924800000000002</v>
      </c>
      <c r="F38469">
        <v>3825.094783</v>
      </c>
      <c r="G38469">
        <f t="shared" si="601"/>
        <v>-0.33701494007999999</v>
      </c>
      <c r="H38469">
        <v>2.6924800000000002</v>
      </c>
    </row>
    <row r="38470" spans="1:8" x14ac:dyDescent="0.35">
      <c r="A38470">
        <v>3825.1937889999999</v>
      </c>
      <c r="B38470">
        <v>-7.5505000000000003E-2</v>
      </c>
      <c r="C38470">
        <v>2.6926410000000001</v>
      </c>
      <c r="F38470">
        <v>3825.1937889999999</v>
      </c>
      <c r="G38470">
        <f t="shared" si="601"/>
        <v>-0.33586285110000003</v>
      </c>
      <c r="H38470">
        <v>2.6926410000000001</v>
      </c>
    </row>
    <row r="38471" spans="1:8" x14ac:dyDescent="0.35">
      <c r="A38471">
        <v>3825.2937940000002</v>
      </c>
      <c r="B38471">
        <v>-7.5899999999999995E-2</v>
      </c>
      <c r="C38471">
        <v>2.6933859999999998</v>
      </c>
      <c r="F38471">
        <v>3825.2937940000002</v>
      </c>
      <c r="G38471">
        <f t="shared" si="601"/>
        <v>-0.33761989799999997</v>
      </c>
      <c r="H38471">
        <v>2.6933859999999998</v>
      </c>
    </row>
    <row r="38472" spans="1:8" x14ac:dyDescent="0.35">
      <c r="A38472">
        <v>3825.3948</v>
      </c>
      <c r="B38472">
        <v>-7.6216000000000006E-2</v>
      </c>
      <c r="C38472">
        <v>2.6886549999999998</v>
      </c>
      <c r="F38472">
        <v>3825.3948</v>
      </c>
      <c r="G38472">
        <f t="shared" si="601"/>
        <v>-0.33902553552000003</v>
      </c>
      <c r="H38472">
        <v>2.6886549999999998</v>
      </c>
    </row>
    <row r="38473" spans="1:8" x14ac:dyDescent="0.35">
      <c r="A38473">
        <v>3825.4968060000001</v>
      </c>
      <c r="B38473">
        <v>-7.6465000000000005E-2</v>
      </c>
      <c r="C38473">
        <v>2.692923</v>
      </c>
      <c r="F38473">
        <v>3825.4968060000001</v>
      </c>
      <c r="G38473">
        <f t="shared" si="601"/>
        <v>-0.34013314230000002</v>
      </c>
      <c r="H38473">
        <v>2.692923</v>
      </c>
    </row>
    <row r="38474" spans="1:8" x14ac:dyDescent="0.35">
      <c r="A38474">
        <v>3825.5938120000001</v>
      </c>
      <c r="B38474">
        <v>-7.603E-2</v>
      </c>
      <c r="C38474">
        <v>2.68723</v>
      </c>
      <c r="F38474">
        <v>3825.5938120000001</v>
      </c>
      <c r="G38474">
        <f t="shared" si="601"/>
        <v>-0.33819816660000002</v>
      </c>
      <c r="H38474">
        <v>2.68723</v>
      </c>
    </row>
    <row r="38475" spans="1:8" x14ac:dyDescent="0.35">
      <c r="A38475">
        <v>3825.6938169999999</v>
      </c>
      <c r="B38475">
        <v>-7.6293E-2</v>
      </c>
      <c r="C38475">
        <v>2.6954289999999999</v>
      </c>
      <c r="F38475">
        <v>3825.6938169999999</v>
      </c>
      <c r="G38475">
        <f t="shared" si="601"/>
        <v>-0.33936804846000002</v>
      </c>
      <c r="H38475">
        <v>2.6954289999999999</v>
      </c>
    </row>
    <row r="38476" spans="1:8" x14ac:dyDescent="0.35">
      <c r="A38476">
        <v>3825.7948230000002</v>
      </c>
      <c r="B38476">
        <v>-7.5661000000000006E-2</v>
      </c>
      <c r="C38476">
        <v>2.691961</v>
      </c>
      <c r="F38476">
        <v>3825.7948230000002</v>
      </c>
      <c r="G38476">
        <f t="shared" si="601"/>
        <v>-0.33655677342000001</v>
      </c>
      <c r="H38476">
        <v>2.691961</v>
      </c>
    </row>
    <row r="38477" spans="1:8" x14ac:dyDescent="0.35">
      <c r="A38477">
        <v>3825.8938280000002</v>
      </c>
      <c r="B38477">
        <v>-7.5988E-2</v>
      </c>
      <c r="C38477">
        <v>2.692482</v>
      </c>
      <c r="F38477">
        <v>3825.8938280000002</v>
      </c>
      <c r="G38477">
        <f t="shared" si="601"/>
        <v>-0.33801134135999999</v>
      </c>
      <c r="H38477">
        <v>2.692482</v>
      </c>
    </row>
    <row r="38478" spans="1:8" x14ac:dyDescent="0.35">
      <c r="A38478">
        <v>3825.9978350000001</v>
      </c>
      <c r="B38478">
        <v>-7.5853000000000004E-2</v>
      </c>
      <c r="C38478">
        <v>2.6923789999999999</v>
      </c>
      <c r="F38478">
        <v>3825.9978350000001</v>
      </c>
      <c r="G38478">
        <f t="shared" si="601"/>
        <v>-0.33741083166000002</v>
      </c>
      <c r="H38478">
        <v>2.6923789999999999</v>
      </c>
    </row>
    <row r="38479" spans="1:8" x14ac:dyDescent="0.35">
      <c r="A38479">
        <v>3826.09384</v>
      </c>
      <c r="B38479">
        <v>-7.6256000000000004E-2</v>
      </c>
      <c r="C38479">
        <v>2.69224</v>
      </c>
      <c r="F38479">
        <v>3826.09384</v>
      </c>
      <c r="G38479">
        <f t="shared" si="601"/>
        <v>-0.33920346432000004</v>
      </c>
      <c r="H38479">
        <v>2.69224</v>
      </c>
    </row>
    <row r="38480" spans="1:8" x14ac:dyDescent="0.35">
      <c r="A38480">
        <v>3826.1948459999999</v>
      </c>
      <c r="B38480">
        <v>-7.5661000000000006E-2</v>
      </c>
      <c r="C38480">
        <v>2.6930860000000001</v>
      </c>
      <c r="F38480">
        <v>3826.1948459999999</v>
      </c>
      <c r="G38480">
        <f t="shared" si="601"/>
        <v>-0.33655677342000001</v>
      </c>
      <c r="H38480">
        <v>2.6930860000000001</v>
      </c>
    </row>
    <row r="38481" spans="1:8" x14ac:dyDescent="0.35">
      <c r="A38481">
        <v>3826.2938509999999</v>
      </c>
      <c r="B38481">
        <v>-7.5889999999999999E-2</v>
      </c>
      <c r="C38481">
        <v>2.6960709999999999</v>
      </c>
      <c r="F38481">
        <v>3826.2938509999999</v>
      </c>
      <c r="G38481">
        <f t="shared" si="601"/>
        <v>-0.3375754158</v>
      </c>
      <c r="H38481">
        <v>2.6960709999999999</v>
      </c>
    </row>
    <row r="38482" spans="1:8" x14ac:dyDescent="0.35">
      <c r="A38482">
        <v>3826.3948569999998</v>
      </c>
      <c r="B38482">
        <v>-7.5873999999999997E-2</v>
      </c>
      <c r="C38482">
        <v>2.6907260000000002</v>
      </c>
      <c r="F38482">
        <v>3826.3948569999998</v>
      </c>
      <c r="G38482">
        <f t="shared" si="601"/>
        <v>-0.33750424427999998</v>
      </c>
      <c r="H38482">
        <v>2.6907260000000002</v>
      </c>
    </row>
    <row r="38483" spans="1:8" x14ac:dyDescent="0.35">
      <c r="A38483">
        <v>3826.4938630000001</v>
      </c>
      <c r="B38483">
        <v>-7.5786000000000006E-2</v>
      </c>
      <c r="C38483">
        <v>2.6928190000000001</v>
      </c>
      <c r="F38483">
        <v>3826.4938630000001</v>
      </c>
      <c r="G38483">
        <f t="shared" si="601"/>
        <v>-0.33711280092000001</v>
      </c>
      <c r="H38483">
        <v>2.6928190000000001</v>
      </c>
    </row>
    <row r="38484" spans="1:8" x14ac:dyDescent="0.35">
      <c r="A38484">
        <v>3826.5938689999998</v>
      </c>
      <c r="B38484">
        <v>-7.5783000000000003E-2</v>
      </c>
      <c r="C38484">
        <v>2.6924100000000002</v>
      </c>
      <c r="F38484">
        <v>3826.5938689999998</v>
      </c>
      <c r="G38484">
        <f t="shared" si="601"/>
        <v>-0.33709945626000004</v>
      </c>
      <c r="H38484">
        <v>2.6924100000000002</v>
      </c>
    </row>
    <row r="38485" spans="1:8" x14ac:dyDescent="0.35">
      <c r="A38485">
        <v>3826.6938740000001</v>
      </c>
      <c r="B38485">
        <v>-7.5503000000000001E-2</v>
      </c>
      <c r="C38485">
        <v>2.6932809999999998</v>
      </c>
      <c r="F38485">
        <v>3826.6938740000001</v>
      </c>
      <c r="G38485">
        <f t="shared" si="601"/>
        <v>-0.33585395466000001</v>
      </c>
      <c r="H38485">
        <v>2.6932809999999998</v>
      </c>
    </row>
    <row r="38486" spans="1:8" x14ac:dyDescent="0.35">
      <c r="A38486">
        <v>3826.7948799999999</v>
      </c>
      <c r="B38486">
        <v>-7.5665999999999997E-2</v>
      </c>
      <c r="C38486">
        <v>2.6919339999999998</v>
      </c>
      <c r="F38486">
        <v>3826.7948799999999</v>
      </c>
      <c r="G38486">
        <f t="shared" si="601"/>
        <v>-0.33657901452</v>
      </c>
      <c r="H38486">
        <v>2.6919339999999998</v>
      </c>
    </row>
    <row r="38487" spans="1:8" x14ac:dyDescent="0.35">
      <c r="A38487">
        <v>3826.894886</v>
      </c>
      <c r="B38487">
        <v>-7.5908000000000003E-2</v>
      </c>
      <c r="C38487">
        <v>2.6920999999999999</v>
      </c>
      <c r="F38487">
        <v>3826.894886</v>
      </c>
      <c r="G38487">
        <f t="shared" si="601"/>
        <v>-0.33765548376000004</v>
      </c>
      <c r="H38487">
        <v>2.6920999999999999</v>
      </c>
    </row>
    <row r="38488" spans="1:8" x14ac:dyDescent="0.35">
      <c r="A38488">
        <v>3826.9948920000002</v>
      </c>
      <c r="B38488">
        <v>-7.5652999999999998E-2</v>
      </c>
      <c r="C38488">
        <v>2.6919849999999999</v>
      </c>
      <c r="F38488">
        <v>3826.9948920000002</v>
      </c>
      <c r="G38488">
        <f t="shared" si="601"/>
        <v>-0.33652118766</v>
      </c>
      <c r="H38488">
        <v>2.6919849999999999</v>
      </c>
    </row>
    <row r="38489" spans="1:8" x14ac:dyDescent="0.35">
      <c r="A38489">
        <v>3827.0968979999998</v>
      </c>
      <c r="B38489">
        <v>-7.578E-2</v>
      </c>
      <c r="C38489">
        <v>2.6917879999999998</v>
      </c>
      <c r="F38489">
        <v>3827.0968979999998</v>
      </c>
      <c r="G38489">
        <f t="shared" si="601"/>
        <v>-0.33708611160000002</v>
      </c>
      <c r="H38489">
        <v>2.6917879999999998</v>
      </c>
    </row>
    <row r="38490" spans="1:8" x14ac:dyDescent="0.35">
      <c r="A38490">
        <v>3827.1939029999999</v>
      </c>
      <c r="B38490">
        <v>-7.5989000000000001E-2</v>
      </c>
      <c r="C38490">
        <v>2.6948279999999998</v>
      </c>
      <c r="F38490">
        <v>3827.1939029999999</v>
      </c>
      <c r="G38490">
        <f t="shared" si="601"/>
        <v>-0.33801578958</v>
      </c>
      <c r="H38490">
        <v>2.6948279999999998</v>
      </c>
    </row>
    <row r="38491" spans="1:8" x14ac:dyDescent="0.35">
      <c r="A38491">
        <v>3827.2959089999999</v>
      </c>
      <c r="B38491">
        <v>-7.6031000000000001E-2</v>
      </c>
      <c r="C38491">
        <v>2.695846</v>
      </c>
      <c r="F38491">
        <v>3827.2959089999999</v>
      </c>
      <c r="G38491">
        <f t="shared" si="601"/>
        <v>-0.33820261482000002</v>
      </c>
      <c r="H38491">
        <v>2.695846</v>
      </c>
    </row>
    <row r="38492" spans="1:8" x14ac:dyDescent="0.35">
      <c r="A38492">
        <v>3827.3939140000002</v>
      </c>
      <c r="B38492">
        <v>-7.5631000000000004E-2</v>
      </c>
      <c r="C38492">
        <v>2.6931470000000002</v>
      </c>
      <c r="F38492">
        <v>3827.3939140000002</v>
      </c>
      <c r="G38492">
        <f t="shared" si="601"/>
        <v>-0.33642332682000003</v>
      </c>
      <c r="H38492">
        <v>2.6931470000000002</v>
      </c>
    </row>
    <row r="38493" spans="1:8" x14ac:dyDescent="0.35">
      <c r="A38493">
        <v>3827.4939199999999</v>
      </c>
      <c r="B38493">
        <v>-7.5866000000000003E-2</v>
      </c>
      <c r="C38493">
        <v>2.6896309999999999</v>
      </c>
      <c r="F38493">
        <v>3827.4939199999999</v>
      </c>
      <c r="G38493">
        <f t="shared" si="601"/>
        <v>-0.33746865852000002</v>
      </c>
      <c r="H38493">
        <v>2.6896309999999999</v>
      </c>
    </row>
    <row r="38494" spans="1:8" x14ac:dyDescent="0.35">
      <c r="A38494">
        <v>3827.5949260000002</v>
      </c>
      <c r="B38494">
        <v>-7.5493000000000005E-2</v>
      </c>
      <c r="C38494">
        <v>2.6888339999999999</v>
      </c>
      <c r="F38494">
        <v>3827.5949260000002</v>
      </c>
      <c r="G38494">
        <f t="shared" si="601"/>
        <v>-0.33580947246000004</v>
      </c>
      <c r="H38494">
        <v>2.6888339999999999</v>
      </c>
    </row>
    <row r="38495" spans="1:8" x14ac:dyDescent="0.35">
      <c r="A38495">
        <v>3827.6939320000001</v>
      </c>
      <c r="B38495">
        <v>-7.5860999999999998E-2</v>
      </c>
      <c r="C38495">
        <v>2.6918060000000001</v>
      </c>
      <c r="F38495">
        <v>3827.6939320000001</v>
      </c>
      <c r="G38495">
        <f t="shared" si="601"/>
        <v>-0.33744641741999998</v>
      </c>
      <c r="H38495">
        <v>2.6918060000000001</v>
      </c>
    </row>
    <row r="38496" spans="1:8" x14ac:dyDescent="0.35">
      <c r="A38496">
        <v>3827.7959380000002</v>
      </c>
      <c r="B38496">
        <v>-7.5730000000000006E-2</v>
      </c>
      <c r="C38496">
        <v>2.691827</v>
      </c>
      <c r="F38496">
        <v>3827.7959380000002</v>
      </c>
      <c r="G38496">
        <f t="shared" si="601"/>
        <v>-0.33686370060000004</v>
      </c>
      <c r="H38496">
        <v>2.691827</v>
      </c>
    </row>
    <row r="38497" spans="1:8" x14ac:dyDescent="0.35">
      <c r="A38497">
        <v>3827.8949429999998</v>
      </c>
      <c r="B38497">
        <v>-7.5620999999999994E-2</v>
      </c>
      <c r="C38497">
        <v>2.6918380000000002</v>
      </c>
      <c r="F38497">
        <v>3827.8949429999998</v>
      </c>
      <c r="G38497">
        <f t="shared" si="601"/>
        <v>-0.33637884461999995</v>
      </c>
      <c r="H38497">
        <v>2.6918380000000002</v>
      </c>
    </row>
    <row r="38498" spans="1:8" x14ac:dyDescent="0.35">
      <c r="A38498">
        <v>3827.9939490000002</v>
      </c>
      <c r="B38498">
        <v>-7.5726000000000002E-2</v>
      </c>
      <c r="C38498">
        <v>2.6921819999999999</v>
      </c>
      <c r="F38498">
        <v>3827.9939490000002</v>
      </c>
      <c r="G38498">
        <f t="shared" si="601"/>
        <v>-0.33684590772</v>
      </c>
      <c r="H38498">
        <v>2.6921819999999999</v>
      </c>
    </row>
    <row r="38499" spans="1:8" x14ac:dyDescent="0.35">
      <c r="A38499">
        <v>3828.0949540000001</v>
      </c>
      <c r="B38499">
        <v>-7.5431999999999999E-2</v>
      </c>
      <c r="C38499">
        <v>2.6926649999999999</v>
      </c>
      <c r="F38499">
        <v>3828.0949540000001</v>
      </c>
      <c r="G38499">
        <f t="shared" si="601"/>
        <v>-0.33553813104000002</v>
      </c>
      <c r="H38499">
        <v>2.6926649999999999</v>
      </c>
    </row>
    <row r="38500" spans="1:8" x14ac:dyDescent="0.35">
      <c r="A38500">
        <v>3828.1949599999998</v>
      </c>
      <c r="B38500">
        <v>-7.6114000000000001E-2</v>
      </c>
      <c r="C38500">
        <v>2.6921439999999999</v>
      </c>
      <c r="F38500">
        <v>3828.1949599999998</v>
      </c>
      <c r="G38500">
        <f t="shared" si="601"/>
        <v>-0.33857181708</v>
      </c>
      <c r="H38500">
        <v>2.6921439999999999</v>
      </c>
    </row>
    <row r="38501" spans="1:8" x14ac:dyDescent="0.35">
      <c r="A38501">
        <v>3828.2959660000001</v>
      </c>
      <c r="B38501">
        <v>-7.5898999999999994E-2</v>
      </c>
      <c r="C38501">
        <v>2.6903100000000002</v>
      </c>
      <c r="F38501">
        <v>3828.2959660000001</v>
      </c>
      <c r="G38501">
        <f t="shared" si="601"/>
        <v>-0.33761544977999997</v>
      </c>
      <c r="H38501">
        <v>2.6903100000000002</v>
      </c>
    </row>
    <row r="38502" spans="1:8" x14ac:dyDescent="0.35">
      <c r="A38502">
        <v>3828.3949720000001</v>
      </c>
      <c r="B38502">
        <v>-7.6136999999999996E-2</v>
      </c>
      <c r="C38502">
        <v>2.6799879999999998</v>
      </c>
      <c r="F38502">
        <v>3828.3949720000001</v>
      </c>
      <c r="G38502">
        <f t="shared" si="601"/>
        <v>-0.33867412613999998</v>
      </c>
      <c r="H38502">
        <v>2.6799879999999998</v>
      </c>
    </row>
    <row r="38503" spans="1:8" x14ac:dyDescent="0.35">
      <c r="A38503">
        <v>3828.493978</v>
      </c>
      <c r="B38503">
        <v>-7.5313000000000005E-2</v>
      </c>
      <c r="C38503">
        <v>2.6950940000000001</v>
      </c>
      <c r="F38503">
        <v>3828.493978</v>
      </c>
      <c r="G38503">
        <f t="shared" si="601"/>
        <v>-0.33500879286000002</v>
      </c>
      <c r="H38503">
        <v>2.6950940000000001</v>
      </c>
    </row>
    <row r="38504" spans="1:8" x14ac:dyDescent="0.35">
      <c r="A38504">
        <v>3828.5989829999999</v>
      </c>
      <c r="B38504">
        <v>-7.5676999999999994E-2</v>
      </c>
      <c r="C38504">
        <v>2.6907160000000001</v>
      </c>
      <c r="F38504">
        <v>3828.5989829999999</v>
      </c>
      <c r="G38504">
        <f t="shared" si="601"/>
        <v>-0.33662794493999998</v>
      </c>
      <c r="H38504">
        <v>2.6907160000000001</v>
      </c>
    </row>
    <row r="38505" spans="1:8" x14ac:dyDescent="0.35">
      <c r="A38505">
        <v>3828.6939889999999</v>
      </c>
      <c r="B38505">
        <v>-7.5921000000000002E-2</v>
      </c>
      <c r="C38505">
        <v>2.6917270000000002</v>
      </c>
      <c r="F38505">
        <v>3828.6939889999999</v>
      </c>
      <c r="G38505">
        <f t="shared" si="601"/>
        <v>-0.33771331062000004</v>
      </c>
      <c r="H38505">
        <v>2.6917270000000002</v>
      </c>
    </row>
    <row r="38506" spans="1:8" x14ac:dyDescent="0.35">
      <c r="A38506">
        <v>3828.7949939999999</v>
      </c>
      <c r="B38506">
        <v>-7.5752E-2</v>
      </c>
      <c r="C38506">
        <v>2.6918449999999998</v>
      </c>
      <c r="F38506">
        <v>3828.7949939999999</v>
      </c>
      <c r="G38506">
        <f t="shared" si="601"/>
        <v>-0.33696156144</v>
      </c>
      <c r="H38506">
        <v>2.6918449999999998</v>
      </c>
    </row>
    <row r="38507" spans="1:8" x14ac:dyDescent="0.35">
      <c r="A38507">
        <v>3828.8960000000002</v>
      </c>
      <c r="B38507">
        <v>-7.6034000000000004E-2</v>
      </c>
      <c r="C38507">
        <v>2.6917939999999998</v>
      </c>
      <c r="F38507">
        <v>3828.8960000000002</v>
      </c>
      <c r="G38507">
        <f t="shared" si="601"/>
        <v>-0.33821595948000005</v>
      </c>
      <c r="H38507">
        <v>2.6917939999999998</v>
      </c>
    </row>
    <row r="38508" spans="1:8" x14ac:dyDescent="0.35">
      <c r="A38508">
        <v>3828.9950060000001</v>
      </c>
      <c r="B38508">
        <v>-7.5984999999999997E-2</v>
      </c>
      <c r="C38508">
        <v>2.6923319999999999</v>
      </c>
      <c r="F38508">
        <v>3828.9950060000001</v>
      </c>
      <c r="G38508">
        <f t="shared" si="601"/>
        <v>-0.33799799669999997</v>
      </c>
      <c r="H38508">
        <v>2.6923319999999999</v>
      </c>
    </row>
    <row r="38509" spans="1:8" x14ac:dyDescent="0.35">
      <c r="A38509">
        <v>3829.0990120000001</v>
      </c>
      <c r="B38509">
        <v>-7.5991000000000003E-2</v>
      </c>
      <c r="C38509">
        <v>2.6956920000000002</v>
      </c>
      <c r="F38509">
        <v>3829.0990120000001</v>
      </c>
      <c r="G38509">
        <f t="shared" si="601"/>
        <v>-0.33802468602000002</v>
      </c>
      <c r="H38509">
        <v>2.6956920000000002</v>
      </c>
    </row>
    <row r="38510" spans="1:8" x14ac:dyDescent="0.35">
      <c r="A38510">
        <v>3829.1940169999998</v>
      </c>
      <c r="B38510">
        <v>-7.6008999999999993E-2</v>
      </c>
      <c r="C38510">
        <v>2.689838</v>
      </c>
      <c r="F38510">
        <v>3829.1940169999998</v>
      </c>
      <c r="G38510">
        <f t="shared" si="601"/>
        <v>-0.33810475397999995</v>
      </c>
      <c r="H38510">
        <v>2.689838</v>
      </c>
    </row>
    <row r="38511" spans="1:8" x14ac:dyDescent="0.35">
      <c r="A38511">
        <v>3829.2950230000001</v>
      </c>
      <c r="B38511">
        <v>-7.5842000000000007E-2</v>
      </c>
      <c r="C38511">
        <v>2.6889159999999999</v>
      </c>
      <c r="F38511">
        <v>3829.2950230000001</v>
      </c>
      <c r="G38511">
        <f t="shared" si="601"/>
        <v>-0.33736190124000004</v>
      </c>
      <c r="H38511">
        <v>2.6889159999999999</v>
      </c>
    </row>
    <row r="38512" spans="1:8" x14ac:dyDescent="0.35">
      <c r="A38512">
        <v>3829.3950289999998</v>
      </c>
      <c r="B38512">
        <v>-7.6693999999999998E-2</v>
      </c>
      <c r="C38512">
        <v>2.6934990000000001</v>
      </c>
      <c r="F38512">
        <v>3829.3950289999998</v>
      </c>
      <c r="G38512">
        <f t="shared" si="601"/>
        <v>-0.34115178468000001</v>
      </c>
      <c r="H38512">
        <v>2.6934990000000001</v>
      </c>
    </row>
    <row r="38513" spans="1:8" x14ac:dyDescent="0.35">
      <c r="A38513">
        <v>3829.4950349999999</v>
      </c>
      <c r="B38513">
        <v>-7.6035000000000005E-2</v>
      </c>
      <c r="C38513">
        <v>2.688418</v>
      </c>
      <c r="F38513">
        <v>3829.4950349999999</v>
      </c>
      <c r="G38513">
        <f t="shared" si="601"/>
        <v>-0.3382204077</v>
      </c>
      <c r="H38513">
        <v>2.688418</v>
      </c>
    </row>
    <row r="38514" spans="1:8" x14ac:dyDescent="0.35">
      <c r="A38514">
        <v>3829.5980410000002</v>
      </c>
      <c r="B38514">
        <v>-7.6141E-2</v>
      </c>
      <c r="C38514">
        <v>2.691443</v>
      </c>
      <c r="F38514">
        <v>3829.5980410000002</v>
      </c>
      <c r="G38514">
        <f t="shared" si="601"/>
        <v>-0.33869191902000001</v>
      </c>
      <c r="H38514">
        <v>2.691443</v>
      </c>
    </row>
    <row r="38515" spans="1:8" x14ac:dyDescent="0.35">
      <c r="A38515">
        <v>3829.6950459999998</v>
      </c>
      <c r="B38515">
        <v>-7.6091000000000006E-2</v>
      </c>
      <c r="C38515">
        <v>2.6912970000000001</v>
      </c>
      <c r="F38515">
        <v>3829.6950459999998</v>
      </c>
      <c r="G38515">
        <f t="shared" si="601"/>
        <v>-0.33846950802000003</v>
      </c>
      <c r="H38515">
        <v>2.6912970000000001</v>
      </c>
    </row>
    <row r="38516" spans="1:8" x14ac:dyDescent="0.35">
      <c r="A38516">
        <v>3829.7940520000002</v>
      </c>
      <c r="B38516">
        <v>-7.6051999999999995E-2</v>
      </c>
      <c r="C38516">
        <v>2.6915930000000001</v>
      </c>
      <c r="F38516">
        <v>3829.7940520000002</v>
      </c>
      <c r="G38516">
        <f t="shared" si="601"/>
        <v>-0.33829602743999998</v>
      </c>
      <c r="H38516">
        <v>2.6915930000000001</v>
      </c>
    </row>
    <row r="38517" spans="1:8" x14ac:dyDescent="0.35">
      <c r="A38517">
        <v>3829.8960579999998</v>
      </c>
      <c r="B38517">
        <v>-7.5891E-2</v>
      </c>
      <c r="C38517">
        <v>2.6920259999999998</v>
      </c>
      <c r="F38517">
        <v>3829.8960579999998</v>
      </c>
      <c r="G38517">
        <f t="shared" si="601"/>
        <v>-0.33757986402000001</v>
      </c>
      <c r="H38517">
        <v>2.6920259999999998</v>
      </c>
    </row>
    <row r="38518" spans="1:8" x14ac:dyDescent="0.35">
      <c r="A38518">
        <v>3829.9950629999998</v>
      </c>
      <c r="B38518">
        <v>-7.5728000000000004E-2</v>
      </c>
      <c r="C38518">
        <v>2.6903549999999998</v>
      </c>
      <c r="F38518">
        <v>3829.9950629999998</v>
      </c>
      <c r="G38518">
        <f t="shared" si="601"/>
        <v>-0.33685480416000002</v>
      </c>
      <c r="H38518">
        <v>2.6903549999999998</v>
      </c>
    </row>
    <row r="38519" spans="1:8" x14ac:dyDescent="0.35">
      <c r="A38519">
        <v>3830.0990689999999</v>
      </c>
      <c r="B38519">
        <v>-7.5916999999999998E-2</v>
      </c>
      <c r="C38519">
        <v>2.6935370000000001</v>
      </c>
      <c r="F38519">
        <v>3830.0990689999999</v>
      </c>
      <c r="G38519">
        <f t="shared" si="601"/>
        <v>-0.33769551774000001</v>
      </c>
      <c r="H38519">
        <v>2.6935370000000001</v>
      </c>
    </row>
    <row r="38520" spans="1:8" x14ac:dyDescent="0.35">
      <c r="A38520">
        <v>3830.1940749999999</v>
      </c>
      <c r="B38520">
        <v>-7.6234999999999997E-2</v>
      </c>
      <c r="C38520">
        <v>2.6892200000000002</v>
      </c>
      <c r="F38520">
        <v>3830.1940749999999</v>
      </c>
      <c r="G38520">
        <f t="shared" si="601"/>
        <v>-0.33911005169999997</v>
      </c>
      <c r="H38520">
        <v>2.6892200000000002</v>
      </c>
    </row>
    <row r="38521" spans="1:8" x14ac:dyDescent="0.35">
      <c r="A38521">
        <v>3830.2940800000001</v>
      </c>
      <c r="B38521">
        <v>-7.5760999999999995E-2</v>
      </c>
      <c r="C38521">
        <v>2.693006</v>
      </c>
      <c r="F38521">
        <v>3830.2940800000001</v>
      </c>
      <c r="G38521">
        <f t="shared" si="601"/>
        <v>-0.33700159541999997</v>
      </c>
      <c r="H38521">
        <v>2.693006</v>
      </c>
    </row>
    <row r="38522" spans="1:8" x14ac:dyDescent="0.35">
      <c r="A38522">
        <v>3830.395086</v>
      </c>
      <c r="B38522">
        <v>-7.5827000000000006E-2</v>
      </c>
      <c r="C38522">
        <v>2.6921539999999999</v>
      </c>
      <c r="F38522">
        <v>3830.395086</v>
      </c>
      <c r="G38522">
        <f t="shared" si="601"/>
        <v>-0.33729517794000002</v>
      </c>
      <c r="H38522">
        <v>2.6921539999999999</v>
      </c>
    </row>
    <row r="38523" spans="1:8" x14ac:dyDescent="0.35">
      <c r="A38523">
        <v>3830.4950920000001</v>
      </c>
      <c r="B38523">
        <v>-7.5804999999999997E-2</v>
      </c>
      <c r="C38523">
        <v>2.6914609999999999</v>
      </c>
      <c r="F38523">
        <v>3830.4950920000001</v>
      </c>
      <c r="G38523">
        <f t="shared" si="601"/>
        <v>-0.3371973171</v>
      </c>
      <c r="H38523">
        <v>2.6914609999999999</v>
      </c>
    </row>
    <row r="38524" spans="1:8" x14ac:dyDescent="0.35">
      <c r="A38524">
        <v>3830.5980979999999</v>
      </c>
      <c r="B38524">
        <v>-7.5727000000000003E-2</v>
      </c>
      <c r="C38524">
        <v>2.6913860000000001</v>
      </c>
      <c r="F38524">
        <v>3830.5980979999999</v>
      </c>
      <c r="G38524">
        <f t="shared" si="601"/>
        <v>-0.33685035594000001</v>
      </c>
      <c r="H38524">
        <v>2.6913860000000001</v>
      </c>
    </row>
    <row r="38525" spans="1:8" x14ac:dyDescent="0.35">
      <c r="A38525">
        <v>3830.695103</v>
      </c>
      <c r="B38525">
        <v>-7.5921000000000002E-2</v>
      </c>
      <c r="C38525">
        <v>2.6910910000000001</v>
      </c>
      <c r="F38525">
        <v>3830.695103</v>
      </c>
      <c r="G38525">
        <f t="shared" si="601"/>
        <v>-0.33771331062000004</v>
      </c>
      <c r="H38525">
        <v>2.6910910000000001</v>
      </c>
    </row>
    <row r="38526" spans="1:8" x14ac:dyDescent="0.35">
      <c r="A38526">
        <v>3830.7941089999999</v>
      </c>
      <c r="B38526">
        <v>-7.5953999999999994E-2</v>
      </c>
      <c r="C38526">
        <v>2.6914750000000001</v>
      </c>
      <c r="F38526">
        <v>3830.7941089999999</v>
      </c>
      <c r="G38526">
        <f t="shared" si="601"/>
        <v>-0.33786010187999999</v>
      </c>
      <c r="H38526">
        <v>2.6914750000000001</v>
      </c>
    </row>
    <row r="38527" spans="1:8" x14ac:dyDescent="0.35">
      <c r="A38527">
        <v>3830.8951139999999</v>
      </c>
      <c r="B38527">
        <v>-7.5694999999999998E-2</v>
      </c>
      <c r="C38527">
        <v>2.6916709999999999</v>
      </c>
      <c r="F38527">
        <v>3830.8951139999999</v>
      </c>
      <c r="G38527">
        <f t="shared" si="601"/>
        <v>-0.33670801290000002</v>
      </c>
      <c r="H38527">
        <v>2.6916709999999999</v>
      </c>
    </row>
    <row r="38528" spans="1:8" x14ac:dyDescent="0.35">
      <c r="A38528">
        <v>3830.9941199999998</v>
      </c>
      <c r="B38528">
        <v>-7.6058000000000001E-2</v>
      </c>
      <c r="C38528">
        <v>2.6932079999999998</v>
      </c>
      <c r="F38528">
        <v>3830.9941199999998</v>
      </c>
      <c r="G38528">
        <f t="shared" si="601"/>
        <v>-0.33832271676000003</v>
      </c>
      <c r="H38528">
        <v>2.6932079999999998</v>
      </c>
    </row>
    <row r="38529" spans="1:8" x14ac:dyDescent="0.35">
      <c r="A38529">
        <v>3831.1041260000002</v>
      </c>
      <c r="B38529">
        <v>-7.6086000000000001E-2</v>
      </c>
      <c r="C38529">
        <v>2.688831</v>
      </c>
      <c r="F38529">
        <v>3831.1041260000002</v>
      </c>
      <c r="G38529">
        <f t="shared" si="601"/>
        <v>-0.33844726691999999</v>
      </c>
      <c r="H38529">
        <v>2.688831</v>
      </c>
    </row>
    <row r="38530" spans="1:8" x14ac:dyDescent="0.35">
      <c r="A38530">
        <v>3831.1951319999998</v>
      </c>
      <c r="B38530">
        <v>-7.5986999999999999E-2</v>
      </c>
      <c r="C38530">
        <v>2.6969720000000001</v>
      </c>
      <c r="F38530">
        <v>3831.1951319999998</v>
      </c>
      <c r="G38530">
        <f t="shared" si="601"/>
        <v>-0.33800689313999999</v>
      </c>
      <c r="H38530">
        <v>2.6969720000000001</v>
      </c>
    </row>
    <row r="38531" spans="1:8" x14ac:dyDescent="0.35">
      <c r="A38531">
        <v>3831.2941369999999</v>
      </c>
      <c r="B38531">
        <v>-7.5570999999999999E-2</v>
      </c>
      <c r="C38531">
        <v>2.6898740000000001</v>
      </c>
      <c r="F38531">
        <v>3831.2941369999999</v>
      </c>
      <c r="G38531">
        <f t="shared" ref="G38531:G38594" si="602">B38531*4.44822</f>
        <v>-0.33615643362000003</v>
      </c>
      <c r="H38531">
        <v>2.6898740000000001</v>
      </c>
    </row>
    <row r="38532" spans="1:8" x14ac:dyDescent="0.35">
      <c r="A38532">
        <v>3831.394143</v>
      </c>
      <c r="B38532">
        <v>-7.5680999999999998E-2</v>
      </c>
      <c r="C38532">
        <v>2.691084</v>
      </c>
      <c r="F38532">
        <v>3831.394143</v>
      </c>
      <c r="G38532">
        <f t="shared" si="602"/>
        <v>-0.33664573782000001</v>
      </c>
      <c r="H38532">
        <v>2.691084</v>
      </c>
    </row>
    <row r="38533" spans="1:8" x14ac:dyDescent="0.35">
      <c r="A38533">
        <v>3831.4951489999999</v>
      </c>
      <c r="B38533">
        <v>-7.5914999999999996E-2</v>
      </c>
      <c r="C38533">
        <v>2.6910409999999998</v>
      </c>
      <c r="F38533">
        <v>3831.4951489999999</v>
      </c>
      <c r="G38533">
        <f t="shared" si="602"/>
        <v>-0.33768662129999999</v>
      </c>
      <c r="H38533">
        <v>2.6910409999999998</v>
      </c>
    </row>
    <row r="38534" spans="1:8" x14ac:dyDescent="0.35">
      <c r="A38534">
        <v>3831.5981550000001</v>
      </c>
      <c r="B38534">
        <v>-7.5745999999999994E-2</v>
      </c>
      <c r="C38534">
        <v>2.691173</v>
      </c>
      <c r="F38534">
        <v>3831.5981550000001</v>
      </c>
      <c r="G38534">
        <f t="shared" si="602"/>
        <v>-0.33693487211999995</v>
      </c>
      <c r="H38534">
        <v>2.691173</v>
      </c>
    </row>
    <row r="38535" spans="1:8" x14ac:dyDescent="0.35">
      <c r="A38535">
        <v>3831.6971610000001</v>
      </c>
      <c r="B38535">
        <v>-7.5825000000000004E-2</v>
      </c>
      <c r="C38535">
        <v>2.6908940000000001</v>
      </c>
      <c r="F38535">
        <v>3831.6971610000001</v>
      </c>
      <c r="G38535">
        <f t="shared" si="602"/>
        <v>-0.33728628150000001</v>
      </c>
      <c r="H38535">
        <v>2.6908940000000001</v>
      </c>
    </row>
    <row r="38536" spans="1:8" x14ac:dyDescent="0.35">
      <c r="A38536">
        <v>3831.7941660000001</v>
      </c>
      <c r="B38536">
        <v>-7.5328999999999993E-2</v>
      </c>
      <c r="C38536">
        <v>2.6900580000000001</v>
      </c>
      <c r="F38536">
        <v>3831.7941660000001</v>
      </c>
      <c r="G38536">
        <f t="shared" si="602"/>
        <v>-0.33507996437999998</v>
      </c>
      <c r="H38536">
        <v>2.6900580000000001</v>
      </c>
    </row>
    <row r="38537" spans="1:8" x14ac:dyDescent="0.35">
      <c r="A38537">
        <v>3831.895172</v>
      </c>
      <c r="B38537">
        <v>-7.5826000000000005E-2</v>
      </c>
      <c r="C38537">
        <v>2.6995840000000002</v>
      </c>
      <c r="F38537">
        <v>3831.895172</v>
      </c>
      <c r="G38537">
        <f t="shared" si="602"/>
        <v>-0.33729072972000002</v>
      </c>
      <c r="H38537">
        <v>2.6995840000000002</v>
      </c>
    </row>
    <row r="38538" spans="1:8" x14ac:dyDescent="0.35">
      <c r="A38538">
        <v>3831.994177</v>
      </c>
      <c r="B38538">
        <v>-7.5916999999999998E-2</v>
      </c>
      <c r="C38538">
        <v>2.6906430000000001</v>
      </c>
      <c r="F38538">
        <v>3831.994177</v>
      </c>
      <c r="G38538">
        <f t="shared" si="602"/>
        <v>-0.33769551774000001</v>
      </c>
      <c r="H38538">
        <v>2.6906430000000001</v>
      </c>
    </row>
    <row r="38539" spans="1:8" x14ac:dyDescent="0.35">
      <c r="A38539">
        <v>3832.107184</v>
      </c>
      <c r="B38539">
        <v>-7.6158000000000003E-2</v>
      </c>
      <c r="C38539">
        <v>2.6938399999999998</v>
      </c>
      <c r="F38539">
        <v>3832.107184</v>
      </c>
      <c r="G38539">
        <f t="shared" si="602"/>
        <v>-0.33876753876000004</v>
      </c>
      <c r="H38539">
        <v>2.6938399999999998</v>
      </c>
    </row>
    <row r="38540" spans="1:8" x14ac:dyDescent="0.35">
      <c r="A38540">
        <v>3832.1941889999998</v>
      </c>
      <c r="B38540">
        <v>-7.5306999999999999E-2</v>
      </c>
      <c r="C38540">
        <v>2.6913269999999998</v>
      </c>
      <c r="F38540">
        <v>3832.1941889999998</v>
      </c>
      <c r="G38540">
        <f t="shared" si="602"/>
        <v>-0.33498210354000002</v>
      </c>
      <c r="H38540">
        <v>2.6913269999999998</v>
      </c>
    </row>
    <row r="38541" spans="1:8" x14ac:dyDescent="0.35">
      <c r="A38541">
        <v>3832.2941949999999</v>
      </c>
      <c r="B38541">
        <v>-7.5896000000000005E-2</v>
      </c>
      <c r="C38541">
        <v>2.6928709999999998</v>
      </c>
      <c r="F38541">
        <v>3832.2941949999999</v>
      </c>
      <c r="G38541">
        <f t="shared" si="602"/>
        <v>-0.33760210512000005</v>
      </c>
      <c r="H38541">
        <v>2.6928709999999998</v>
      </c>
    </row>
    <row r="38542" spans="1:8" x14ac:dyDescent="0.35">
      <c r="A38542">
        <v>3832.3942000000002</v>
      </c>
      <c r="B38542">
        <v>-7.5667999999999999E-2</v>
      </c>
      <c r="C38542">
        <v>2.6908449999999999</v>
      </c>
      <c r="F38542">
        <v>3832.3942000000002</v>
      </c>
      <c r="G38542">
        <f t="shared" si="602"/>
        <v>-0.33658791096000001</v>
      </c>
      <c r="H38542">
        <v>2.6908449999999999</v>
      </c>
    </row>
    <row r="38543" spans="1:8" x14ac:dyDescent="0.35">
      <c r="A38543">
        <v>3832.4942059999998</v>
      </c>
      <c r="B38543">
        <v>-7.6014999999999999E-2</v>
      </c>
      <c r="C38543">
        <v>2.6908210000000001</v>
      </c>
      <c r="F38543">
        <v>3832.4942059999998</v>
      </c>
      <c r="G38543">
        <f t="shared" si="602"/>
        <v>-0.3381314433</v>
      </c>
      <c r="H38543">
        <v>2.6908210000000001</v>
      </c>
    </row>
    <row r="38544" spans="1:8" x14ac:dyDescent="0.35">
      <c r="A38544">
        <v>3832.5952120000002</v>
      </c>
      <c r="B38544">
        <v>-7.5869000000000006E-2</v>
      </c>
      <c r="C38544">
        <v>2.690782</v>
      </c>
      <c r="F38544">
        <v>3832.5952120000002</v>
      </c>
      <c r="G38544">
        <f t="shared" si="602"/>
        <v>-0.33748200318000005</v>
      </c>
      <c r="H38544">
        <v>2.690782</v>
      </c>
    </row>
    <row r="38545" spans="1:8" x14ac:dyDescent="0.35">
      <c r="A38545">
        <v>3832.6942180000001</v>
      </c>
      <c r="B38545">
        <v>-7.5731000000000007E-2</v>
      </c>
      <c r="C38545">
        <v>2.6906050000000001</v>
      </c>
      <c r="F38545">
        <v>3832.6942180000001</v>
      </c>
      <c r="G38545">
        <f t="shared" si="602"/>
        <v>-0.33686814882000005</v>
      </c>
      <c r="H38545">
        <v>2.6906050000000001</v>
      </c>
    </row>
    <row r="38546" spans="1:8" x14ac:dyDescent="0.35">
      <c r="A38546">
        <v>3832.7942229999999</v>
      </c>
      <c r="B38546">
        <v>-7.5727000000000003E-2</v>
      </c>
      <c r="C38546">
        <v>2.690642</v>
      </c>
      <c r="F38546">
        <v>3832.7942229999999</v>
      </c>
      <c r="G38546">
        <f t="shared" si="602"/>
        <v>-0.33685035594000001</v>
      </c>
      <c r="H38546">
        <v>2.690642</v>
      </c>
    </row>
    <row r="38547" spans="1:8" x14ac:dyDescent="0.35">
      <c r="A38547">
        <v>3832.894229</v>
      </c>
      <c r="B38547">
        <v>-7.5934000000000001E-2</v>
      </c>
      <c r="C38547">
        <v>2.686178</v>
      </c>
      <c r="F38547">
        <v>3832.894229</v>
      </c>
      <c r="G38547">
        <f t="shared" si="602"/>
        <v>-0.33777113748000004</v>
      </c>
      <c r="H38547">
        <v>2.686178</v>
      </c>
    </row>
    <row r="38548" spans="1:8" x14ac:dyDescent="0.35">
      <c r="A38548">
        <v>3832.9952349999999</v>
      </c>
      <c r="B38548">
        <v>-7.5752E-2</v>
      </c>
      <c r="C38548">
        <v>2.6854290000000001</v>
      </c>
      <c r="F38548">
        <v>3832.9952349999999</v>
      </c>
      <c r="G38548">
        <f t="shared" si="602"/>
        <v>-0.33696156144</v>
      </c>
      <c r="H38548">
        <v>2.6854290000000001</v>
      </c>
    </row>
    <row r="38549" spans="1:8" x14ac:dyDescent="0.35">
      <c r="A38549">
        <v>3833.0972400000001</v>
      </c>
      <c r="B38549">
        <v>-7.5714000000000004E-2</v>
      </c>
      <c r="C38549">
        <v>2.6891020000000001</v>
      </c>
      <c r="F38549">
        <v>3833.0972400000001</v>
      </c>
      <c r="G38549">
        <f t="shared" si="602"/>
        <v>-0.33679252908000001</v>
      </c>
      <c r="H38549">
        <v>2.6891020000000001</v>
      </c>
    </row>
    <row r="38550" spans="1:8" x14ac:dyDescent="0.35">
      <c r="A38550">
        <v>3833.1952460000002</v>
      </c>
      <c r="B38550">
        <v>-7.6159000000000004E-2</v>
      </c>
      <c r="C38550">
        <v>2.6891590000000001</v>
      </c>
      <c r="F38550">
        <v>3833.1952460000002</v>
      </c>
      <c r="G38550">
        <f t="shared" si="602"/>
        <v>-0.33877198698000005</v>
      </c>
      <c r="H38550">
        <v>2.6891590000000001</v>
      </c>
    </row>
    <row r="38551" spans="1:8" x14ac:dyDescent="0.35">
      <c r="A38551">
        <v>3833.2962520000001</v>
      </c>
      <c r="B38551">
        <v>-7.5600000000000001E-2</v>
      </c>
      <c r="C38551">
        <v>2.6910069999999999</v>
      </c>
      <c r="F38551">
        <v>3833.2962520000001</v>
      </c>
      <c r="G38551">
        <f t="shared" si="602"/>
        <v>-0.336285432</v>
      </c>
      <c r="H38551">
        <v>2.6910069999999999</v>
      </c>
    </row>
    <row r="38552" spans="1:8" x14ac:dyDescent="0.35">
      <c r="A38552">
        <v>3833.3942579999998</v>
      </c>
      <c r="B38552">
        <v>-7.5704999999999995E-2</v>
      </c>
      <c r="C38552">
        <v>2.6906029999999999</v>
      </c>
      <c r="F38552">
        <v>3833.3942579999998</v>
      </c>
      <c r="G38552">
        <f t="shared" si="602"/>
        <v>-0.33675249509999999</v>
      </c>
      <c r="H38552">
        <v>2.6906029999999999</v>
      </c>
    </row>
    <row r="38553" spans="1:8" x14ac:dyDescent="0.35">
      <c r="A38553">
        <v>3833.4952640000001</v>
      </c>
      <c r="B38553">
        <v>-7.5887999999999997E-2</v>
      </c>
      <c r="C38553">
        <v>2.690617</v>
      </c>
      <c r="F38553">
        <v>3833.4952640000001</v>
      </c>
      <c r="G38553">
        <f t="shared" si="602"/>
        <v>-0.33756651935999998</v>
      </c>
      <c r="H38553">
        <v>2.690617</v>
      </c>
    </row>
    <row r="38554" spans="1:8" x14ac:dyDescent="0.35">
      <c r="A38554">
        <v>3833.5942690000002</v>
      </c>
      <c r="B38554">
        <v>-7.5841000000000006E-2</v>
      </c>
      <c r="C38554">
        <v>2.6907320000000001</v>
      </c>
      <c r="F38554">
        <v>3833.5942690000002</v>
      </c>
      <c r="G38554">
        <f t="shared" si="602"/>
        <v>-0.33735745302000003</v>
      </c>
      <c r="H38554">
        <v>2.6907320000000001</v>
      </c>
    </row>
    <row r="38555" spans="1:8" x14ac:dyDescent="0.35">
      <c r="A38555">
        <v>3833.6942749999998</v>
      </c>
      <c r="B38555">
        <v>-7.5858999999999996E-2</v>
      </c>
      <c r="C38555">
        <v>2.690115</v>
      </c>
      <c r="F38555">
        <v>3833.6942749999998</v>
      </c>
      <c r="G38555">
        <f t="shared" si="602"/>
        <v>-0.33743752097999996</v>
      </c>
      <c r="H38555">
        <v>2.690115</v>
      </c>
    </row>
    <row r="38556" spans="1:8" x14ac:dyDescent="0.35">
      <c r="A38556">
        <v>3833.794281</v>
      </c>
      <c r="B38556">
        <v>-7.5825000000000004E-2</v>
      </c>
      <c r="C38556">
        <v>2.6882540000000001</v>
      </c>
      <c r="F38556">
        <v>3833.794281</v>
      </c>
      <c r="G38556">
        <f t="shared" si="602"/>
        <v>-0.33728628150000001</v>
      </c>
      <c r="H38556">
        <v>2.6882540000000001</v>
      </c>
    </row>
    <row r="38557" spans="1:8" x14ac:dyDescent="0.35">
      <c r="A38557">
        <v>3833.8942860000002</v>
      </c>
      <c r="B38557">
        <v>-7.5551999999999994E-2</v>
      </c>
      <c r="C38557">
        <v>2.6917460000000002</v>
      </c>
      <c r="F38557">
        <v>3833.8942860000002</v>
      </c>
      <c r="G38557">
        <f t="shared" si="602"/>
        <v>-0.33607191743999998</v>
      </c>
      <c r="H38557">
        <v>2.6917460000000002</v>
      </c>
    </row>
    <row r="38558" spans="1:8" x14ac:dyDescent="0.35">
      <c r="A38558">
        <v>3833.9942919999999</v>
      </c>
      <c r="B38558">
        <v>-7.6155E-2</v>
      </c>
      <c r="C38558">
        <v>2.690626</v>
      </c>
      <c r="F38558">
        <v>3833.9942919999999</v>
      </c>
      <c r="G38558">
        <f t="shared" si="602"/>
        <v>-0.33875419410000002</v>
      </c>
      <c r="H38558">
        <v>2.690626</v>
      </c>
    </row>
    <row r="38559" spans="1:8" x14ac:dyDescent="0.35">
      <c r="A38559">
        <v>3834.0952980000002</v>
      </c>
      <c r="B38559">
        <v>-7.5671000000000002E-2</v>
      </c>
      <c r="C38559">
        <v>2.6928019999999999</v>
      </c>
      <c r="F38559">
        <v>3834.0952980000002</v>
      </c>
      <c r="G38559">
        <f t="shared" si="602"/>
        <v>-0.33660125562000004</v>
      </c>
      <c r="H38559">
        <v>2.6928019999999999</v>
      </c>
    </row>
    <row r="38560" spans="1:8" x14ac:dyDescent="0.35">
      <c r="A38560">
        <v>3834.195303</v>
      </c>
      <c r="B38560">
        <v>-7.6136999999999996E-2</v>
      </c>
      <c r="C38560">
        <v>2.6911040000000002</v>
      </c>
      <c r="F38560">
        <v>3834.195303</v>
      </c>
      <c r="G38560">
        <f t="shared" si="602"/>
        <v>-0.33867412613999998</v>
      </c>
      <c r="H38560">
        <v>2.6911040000000002</v>
      </c>
    </row>
    <row r="38561" spans="1:8" x14ac:dyDescent="0.35">
      <c r="A38561">
        <v>3834.2953090000001</v>
      </c>
      <c r="B38561">
        <v>-7.6050000000000006E-2</v>
      </c>
      <c r="C38561">
        <v>2.6905730000000001</v>
      </c>
      <c r="F38561">
        <v>3834.2953090000001</v>
      </c>
      <c r="G38561">
        <f t="shared" si="602"/>
        <v>-0.33828713100000002</v>
      </c>
      <c r="H38561">
        <v>2.6905730000000001</v>
      </c>
    </row>
    <row r="38562" spans="1:8" x14ac:dyDescent="0.35">
      <c r="A38562">
        <v>3834.3953150000002</v>
      </c>
      <c r="B38562">
        <v>-7.5493000000000005E-2</v>
      </c>
      <c r="C38562">
        <v>2.6900140000000001</v>
      </c>
      <c r="F38562">
        <v>3834.3953150000002</v>
      </c>
      <c r="G38562">
        <f t="shared" si="602"/>
        <v>-0.33580947246000004</v>
      </c>
      <c r="H38562">
        <v>2.6900140000000001</v>
      </c>
    </row>
    <row r="38563" spans="1:8" x14ac:dyDescent="0.35">
      <c r="A38563">
        <v>3834.4943199999998</v>
      </c>
      <c r="B38563">
        <v>-7.5928999999999996E-2</v>
      </c>
      <c r="C38563">
        <v>2.6906479999999999</v>
      </c>
      <c r="F38563">
        <v>3834.4943199999998</v>
      </c>
      <c r="G38563">
        <f t="shared" si="602"/>
        <v>-0.33774889638</v>
      </c>
      <c r="H38563">
        <v>2.6906479999999999</v>
      </c>
    </row>
    <row r="38564" spans="1:8" x14ac:dyDescent="0.35">
      <c r="A38564">
        <v>3834.5953260000001</v>
      </c>
      <c r="B38564">
        <v>-7.5667999999999999E-2</v>
      </c>
      <c r="C38564">
        <v>2.6896230000000001</v>
      </c>
      <c r="F38564">
        <v>3834.5953260000001</v>
      </c>
      <c r="G38564">
        <f t="shared" si="602"/>
        <v>-0.33658791096000001</v>
      </c>
      <c r="H38564">
        <v>2.6896230000000001</v>
      </c>
    </row>
    <row r="38565" spans="1:8" x14ac:dyDescent="0.35">
      <c r="A38565">
        <v>3834.6973320000002</v>
      </c>
      <c r="B38565">
        <v>-7.5889999999999999E-2</v>
      </c>
      <c r="C38565">
        <v>2.688561</v>
      </c>
      <c r="F38565">
        <v>3834.6973320000002</v>
      </c>
      <c r="G38565">
        <f t="shared" si="602"/>
        <v>-0.3375754158</v>
      </c>
      <c r="H38565">
        <v>2.688561</v>
      </c>
    </row>
    <row r="38566" spans="1:8" x14ac:dyDescent="0.35">
      <c r="A38566">
        <v>3834.7943380000002</v>
      </c>
      <c r="B38566">
        <v>-7.5666999999999998E-2</v>
      </c>
      <c r="C38566">
        <v>2.6907899999999998</v>
      </c>
      <c r="F38566">
        <v>3834.7943380000002</v>
      </c>
      <c r="G38566">
        <f t="shared" si="602"/>
        <v>-0.33658346274000001</v>
      </c>
      <c r="H38566">
        <v>2.6907899999999998</v>
      </c>
    </row>
    <row r="38567" spans="1:8" x14ac:dyDescent="0.35">
      <c r="A38567">
        <v>3834.8953430000001</v>
      </c>
      <c r="B38567">
        <v>-7.5781000000000001E-2</v>
      </c>
      <c r="C38567">
        <v>2.6873640000000001</v>
      </c>
      <c r="F38567">
        <v>3834.8953430000001</v>
      </c>
      <c r="G38567">
        <f t="shared" si="602"/>
        <v>-0.33709055982000002</v>
      </c>
      <c r="H38567">
        <v>2.6873640000000001</v>
      </c>
    </row>
    <row r="38568" spans="1:8" x14ac:dyDescent="0.35">
      <c r="A38568">
        <v>3834.9943490000001</v>
      </c>
      <c r="B38568">
        <v>-7.6347999999999999E-2</v>
      </c>
      <c r="C38568">
        <v>2.687907</v>
      </c>
      <c r="F38568">
        <v>3834.9943490000001</v>
      </c>
      <c r="G38568">
        <f t="shared" si="602"/>
        <v>-0.33961270055999998</v>
      </c>
      <c r="H38568">
        <v>2.687907</v>
      </c>
    </row>
    <row r="38569" spans="1:8" x14ac:dyDescent="0.35">
      <c r="A38569">
        <v>3835.0953549999999</v>
      </c>
      <c r="B38569">
        <v>-7.5663999999999995E-2</v>
      </c>
      <c r="C38569">
        <v>2.6867369999999999</v>
      </c>
      <c r="F38569">
        <v>3835.0953549999999</v>
      </c>
      <c r="G38569">
        <f t="shared" si="602"/>
        <v>-0.33657011807999998</v>
      </c>
      <c r="H38569">
        <v>2.6867369999999999</v>
      </c>
    </row>
    <row r="38570" spans="1:8" x14ac:dyDescent="0.35">
      <c r="A38570">
        <v>3835.195361</v>
      </c>
      <c r="B38570">
        <v>-7.5572E-2</v>
      </c>
      <c r="C38570">
        <v>2.6907930000000002</v>
      </c>
      <c r="F38570">
        <v>3835.195361</v>
      </c>
      <c r="G38570">
        <f t="shared" si="602"/>
        <v>-0.33616088183999998</v>
      </c>
      <c r="H38570">
        <v>2.6907930000000002</v>
      </c>
    </row>
    <row r="38571" spans="1:8" x14ac:dyDescent="0.35">
      <c r="A38571">
        <v>3835.2953659999998</v>
      </c>
      <c r="B38571">
        <v>-7.5451000000000004E-2</v>
      </c>
      <c r="C38571">
        <v>2.690375</v>
      </c>
      <c r="F38571">
        <v>3835.2953659999998</v>
      </c>
      <c r="G38571">
        <f t="shared" si="602"/>
        <v>-0.33562264722000001</v>
      </c>
      <c r="H38571">
        <v>2.690375</v>
      </c>
    </row>
    <row r="38572" spans="1:8" x14ac:dyDescent="0.35">
      <c r="A38572">
        <v>3835.3943720000002</v>
      </c>
      <c r="B38572">
        <v>-7.5844999999999996E-2</v>
      </c>
      <c r="C38572">
        <v>2.6904710000000001</v>
      </c>
      <c r="F38572">
        <v>3835.3943720000002</v>
      </c>
      <c r="G38572">
        <f t="shared" si="602"/>
        <v>-0.33737524590000001</v>
      </c>
      <c r="H38572">
        <v>2.6904710000000001</v>
      </c>
    </row>
    <row r="38573" spans="1:8" x14ac:dyDescent="0.35">
      <c r="A38573">
        <v>3835.4933780000001</v>
      </c>
      <c r="B38573">
        <v>-7.5675999999999993E-2</v>
      </c>
      <c r="C38573">
        <v>2.6902849999999998</v>
      </c>
      <c r="F38573">
        <v>3835.4933780000001</v>
      </c>
      <c r="G38573">
        <f t="shared" si="602"/>
        <v>-0.33662349671999997</v>
      </c>
      <c r="H38573">
        <v>2.6902849999999998</v>
      </c>
    </row>
    <row r="38574" spans="1:8" x14ac:dyDescent="0.35">
      <c r="A38574">
        <v>3835.5953840000002</v>
      </c>
      <c r="B38574">
        <v>-7.5895000000000004E-2</v>
      </c>
      <c r="C38574">
        <v>2.690204</v>
      </c>
      <c r="F38574">
        <v>3835.5953840000002</v>
      </c>
      <c r="G38574">
        <f t="shared" si="602"/>
        <v>-0.33759765690000004</v>
      </c>
      <c r="H38574">
        <v>2.690204</v>
      </c>
    </row>
    <row r="38575" spans="1:8" x14ac:dyDescent="0.35">
      <c r="A38575">
        <v>3835.695389</v>
      </c>
      <c r="B38575">
        <v>-7.5687000000000004E-2</v>
      </c>
      <c r="C38575">
        <v>2.692062</v>
      </c>
      <c r="F38575">
        <v>3835.695389</v>
      </c>
      <c r="G38575">
        <f t="shared" si="602"/>
        <v>-0.33667242714000001</v>
      </c>
      <c r="H38575">
        <v>2.692062</v>
      </c>
    </row>
    <row r="38576" spans="1:8" x14ac:dyDescent="0.35">
      <c r="A38576">
        <v>3835.7943949999999</v>
      </c>
      <c r="B38576">
        <v>-7.5845999999999997E-2</v>
      </c>
      <c r="C38576">
        <v>2.6901410000000001</v>
      </c>
      <c r="F38576">
        <v>3835.7943949999999</v>
      </c>
      <c r="G38576">
        <f t="shared" si="602"/>
        <v>-0.33737969412000002</v>
      </c>
      <c r="H38576">
        <v>2.6901410000000001</v>
      </c>
    </row>
    <row r="38577" spans="1:8" x14ac:dyDescent="0.35">
      <c r="A38577">
        <v>3835.894401</v>
      </c>
      <c r="B38577">
        <v>-7.5799000000000005E-2</v>
      </c>
      <c r="C38577">
        <v>2.6890610000000001</v>
      </c>
      <c r="F38577">
        <v>3835.894401</v>
      </c>
      <c r="G38577">
        <f t="shared" si="602"/>
        <v>-0.33717062778000001</v>
      </c>
      <c r="H38577">
        <v>2.6890610000000001</v>
      </c>
    </row>
    <row r="38578" spans="1:8" x14ac:dyDescent="0.35">
      <c r="A38578">
        <v>3835.9944059999998</v>
      </c>
      <c r="B38578">
        <v>-7.5528999999999999E-2</v>
      </c>
      <c r="C38578">
        <v>2.6884130000000002</v>
      </c>
      <c r="F38578">
        <v>3835.9944059999998</v>
      </c>
      <c r="G38578">
        <f t="shared" si="602"/>
        <v>-0.33596960838000001</v>
      </c>
      <c r="H38578">
        <v>2.6884130000000002</v>
      </c>
    </row>
    <row r="38579" spans="1:8" x14ac:dyDescent="0.35">
      <c r="A38579">
        <v>3836.0944119999999</v>
      </c>
      <c r="B38579">
        <v>-7.5608999999999996E-2</v>
      </c>
      <c r="C38579">
        <v>2.6897540000000002</v>
      </c>
      <c r="F38579">
        <v>3836.0944119999999</v>
      </c>
      <c r="G38579">
        <f t="shared" si="602"/>
        <v>-0.33632546597999996</v>
      </c>
      <c r="H38579">
        <v>2.6897540000000002</v>
      </c>
    </row>
    <row r="38580" spans="1:8" x14ac:dyDescent="0.35">
      <c r="A38580">
        <v>3836.1954179999998</v>
      </c>
      <c r="B38580">
        <v>-7.5700000000000003E-2</v>
      </c>
      <c r="C38580">
        <v>2.6898949999999999</v>
      </c>
      <c r="F38580">
        <v>3836.1954179999998</v>
      </c>
      <c r="G38580">
        <f t="shared" si="602"/>
        <v>-0.33673025400000001</v>
      </c>
      <c r="H38580">
        <v>2.6898949999999999</v>
      </c>
    </row>
    <row r="38581" spans="1:8" x14ac:dyDescent="0.35">
      <c r="A38581">
        <v>3836.2954239999999</v>
      </c>
      <c r="B38581">
        <v>-7.5786999999999993E-2</v>
      </c>
      <c r="C38581">
        <v>2.6900140000000001</v>
      </c>
      <c r="F38581">
        <v>3836.2954239999999</v>
      </c>
      <c r="G38581">
        <f t="shared" si="602"/>
        <v>-0.33711724913999996</v>
      </c>
      <c r="H38581">
        <v>2.6900140000000001</v>
      </c>
    </row>
    <row r="38582" spans="1:8" x14ac:dyDescent="0.35">
      <c r="A38582">
        <v>3836.3944289999999</v>
      </c>
      <c r="B38582">
        <v>-7.5833999999999999E-2</v>
      </c>
      <c r="C38582">
        <v>2.6898019999999998</v>
      </c>
      <c r="F38582">
        <v>3836.3944289999999</v>
      </c>
      <c r="G38582">
        <f t="shared" si="602"/>
        <v>-0.33732631547999997</v>
      </c>
      <c r="H38582">
        <v>2.6898019999999998</v>
      </c>
    </row>
    <row r="38583" spans="1:8" x14ac:dyDescent="0.35">
      <c r="A38583">
        <v>3836.4944350000001</v>
      </c>
      <c r="B38583">
        <v>-7.5648000000000007E-2</v>
      </c>
      <c r="C38583">
        <v>2.6893769999999999</v>
      </c>
      <c r="F38583">
        <v>3836.4944350000001</v>
      </c>
      <c r="G38583">
        <f t="shared" si="602"/>
        <v>-0.33649894656000001</v>
      </c>
      <c r="H38583">
        <v>2.6893769999999999</v>
      </c>
    </row>
    <row r="38584" spans="1:8" x14ac:dyDescent="0.35">
      <c r="A38584">
        <v>3836.5954409999999</v>
      </c>
      <c r="B38584">
        <v>-7.5741000000000003E-2</v>
      </c>
      <c r="C38584">
        <v>2.689403</v>
      </c>
      <c r="F38584">
        <v>3836.5954409999999</v>
      </c>
      <c r="G38584">
        <f t="shared" si="602"/>
        <v>-0.33691263102000002</v>
      </c>
      <c r="H38584">
        <v>2.689403</v>
      </c>
    </row>
    <row r="38585" spans="1:8" x14ac:dyDescent="0.35">
      <c r="A38585">
        <v>3836.6964459999999</v>
      </c>
      <c r="B38585">
        <v>-7.6504000000000003E-2</v>
      </c>
      <c r="C38585">
        <v>2.691068</v>
      </c>
      <c r="F38585">
        <v>3836.6964459999999</v>
      </c>
      <c r="G38585">
        <f t="shared" si="602"/>
        <v>-0.34030662288000002</v>
      </c>
      <c r="H38585">
        <v>2.691068</v>
      </c>
    </row>
    <row r="38586" spans="1:8" x14ac:dyDescent="0.35">
      <c r="A38586">
        <v>3836.7944520000001</v>
      </c>
      <c r="B38586">
        <v>-7.5956999999999997E-2</v>
      </c>
      <c r="C38586">
        <v>2.6875439999999999</v>
      </c>
      <c r="F38586">
        <v>3836.7944520000001</v>
      </c>
      <c r="G38586">
        <f t="shared" si="602"/>
        <v>-0.33787344654000001</v>
      </c>
      <c r="H38586">
        <v>2.6875439999999999</v>
      </c>
    </row>
    <row r="38587" spans="1:8" x14ac:dyDescent="0.35">
      <c r="A38587">
        <v>3836.8944580000002</v>
      </c>
      <c r="B38587">
        <v>-7.4639999999999998E-2</v>
      </c>
      <c r="C38587">
        <v>2.6875309999999999</v>
      </c>
      <c r="F38587">
        <v>3836.8944580000002</v>
      </c>
      <c r="G38587">
        <f t="shared" si="602"/>
        <v>-0.3320151408</v>
      </c>
      <c r="H38587">
        <v>2.6875309999999999</v>
      </c>
    </row>
    <row r="38588" spans="1:8" x14ac:dyDescent="0.35">
      <c r="A38588">
        <v>3836.994463</v>
      </c>
      <c r="B38588">
        <v>-7.6214000000000004E-2</v>
      </c>
      <c r="C38588">
        <v>2.6895380000000002</v>
      </c>
      <c r="F38588">
        <v>3836.994463</v>
      </c>
      <c r="G38588">
        <f t="shared" si="602"/>
        <v>-0.33901663908000002</v>
      </c>
      <c r="H38588">
        <v>2.6895380000000002</v>
      </c>
    </row>
    <row r="38589" spans="1:8" x14ac:dyDescent="0.35">
      <c r="A38589">
        <v>3837.0954689999999</v>
      </c>
      <c r="B38589">
        <v>-7.5900999999999996E-2</v>
      </c>
      <c r="C38589">
        <v>2.6897419999999999</v>
      </c>
      <c r="F38589">
        <v>3837.0954689999999</v>
      </c>
      <c r="G38589">
        <f t="shared" si="602"/>
        <v>-0.33762434621999998</v>
      </c>
      <c r="H38589">
        <v>2.6897419999999999</v>
      </c>
    </row>
    <row r="38590" spans="1:8" x14ac:dyDescent="0.35">
      <c r="A38590">
        <v>3837.195475</v>
      </c>
      <c r="B38590">
        <v>-7.5922000000000003E-2</v>
      </c>
      <c r="C38590">
        <v>2.6900710000000001</v>
      </c>
      <c r="F38590">
        <v>3837.195475</v>
      </c>
      <c r="G38590">
        <f t="shared" si="602"/>
        <v>-0.33771775883999999</v>
      </c>
      <c r="H38590">
        <v>2.6900710000000001</v>
      </c>
    </row>
    <row r="38591" spans="1:8" x14ac:dyDescent="0.35">
      <c r="A38591">
        <v>3837.2944809999999</v>
      </c>
      <c r="B38591">
        <v>-7.5912999999999994E-2</v>
      </c>
      <c r="C38591">
        <v>2.6899009999999999</v>
      </c>
      <c r="F38591">
        <v>3837.2944809999999</v>
      </c>
      <c r="G38591">
        <f t="shared" si="602"/>
        <v>-0.33767772485999997</v>
      </c>
      <c r="H38591">
        <v>2.6899009999999999</v>
      </c>
    </row>
    <row r="38592" spans="1:8" x14ac:dyDescent="0.35">
      <c r="A38592">
        <v>3837.3944860000001</v>
      </c>
      <c r="B38592">
        <v>-7.5741000000000003E-2</v>
      </c>
      <c r="C38592">
        <v>2.6903570000000001</v>
      </c>
      <c r="F38592">
        <v>3837.3944860000001</v>
      </c>
      <c r="G38592">
        <f t="shared" si="602"/>
        <v>-0.33691263102000002</v>
      </c>
      <c r="H38592">
        <v>2.6903570000000001</v>
      </c>
    </row>
    <row r="38593" spans="1:8" x14ac:dyDescent="0.35">
      <c r="A38593">
        <v>3837.4944919999998</v>
      </c>
      <c r="B38593">
        <v>-7.5935000000000002E-2</v>
      </c>
      <c r="C38593">
        <v>2.6864319999999999</v>
      </c>
      <c r="F38593">
        <v>3837.4944919999998</v>
      </c>
      <c r="G38593">
        <f t="shared" si="602"/>
        <v>-0.33777558569999999</v>
      </c>
      <c r="H38593">
        <v>2.6864319999999999</v>
      </c>
    </row>
    <row r="38594" spans="1:8" x14ac:dyDescent="0.35">
      <c r="A38594">
        <v>3837.5944979999999</v>
      </c>
      <c r="B38594">
        <v>-7.6092000000000007E-2</v>
      </c>
      <c r="C38594">
        <v>2.690223</v>
      </c>
      <c r="F38594">
        <v>3837.5944979999999</v>
      </c>
      <c r="G38594">
        <f t="shared" si="602"/>
        <v>-0.33847395624000004</v>
      </c>
      <c r="H38594">
        <v>2.690223</v>
      </c>
    </row>
    <row r="38595" spans="1:8" x14ac:dyDescent="0.35">
      <c r="A38595">
        <v>3837.7035040000001</v>
      </c>
      <c r="B38595">
        <v>-7.5715000000000005E-2</v>
      </c>
      <c r="C38595">
        <v>2.6900559999999998</v>
      </c>
      <c r="F38595">
        <v>3837.7035040000001</v>
      </c>
      <c r="G38595">
        <f t="shared" ref="G38595:G38658" si="603">B38595*4.44822</f>
        <v>-0.33679697730000002</v>
      </c>
      <c r="H38595">
        <v>2.6900559999999998</v>
      </c>
    </row>
    <row r="38596" spans="1:8" x14ac:dyDescent="0.35">
      <c r="A38596">
        <v>3837.7945089999998</v>
      </c>
      <c r="B38596">
        <v>-7.5532000000000002E-2</v>
      </c>
      <c r="C38596">
        <v>2.6881200000000001</v>
      </c>
      <c r="F38596">
        <v>3837.7945089999998</v>
      </c>
      <c r="G38596">
        <f t="shared" si="603"/>
        <v>-0.33598295304000003</v>
      </c>
      <c r="H38596">
        <v>2.6881200000000001</v>
      </c>
    </row>
    <row r="38597" spans="1:8" x14ac:dyDescent="0.35">
      <c r="A38597">
        <v>3837.8955150000002</v>
      </c>
      <c r="B38597">
        <v>-7.5865000000000002E-2</v>
      </c>
      <c r="C38597">
        <v>2.6900590000000002</v>
      </c>
      <c r="F38597">
        <v>3837.8955150000002</v>
      </c>
      <c r="G38597">
        <f t="shared" si="603"/>
        <v>-0.33746421030000001</v>
      </c>
      <c r="H38597">
        <v>2.6900590000000002</v>
      </c>
    </row>
    <row r="38598" spans="1:8" x14ac:dyDescent="0.35">
      <c r="A38598">
        <v>3837.9945210000001</v>
      </c>
      <c r="B38598">
        <v>-7.5151999999999997E-2</v>
      </c>
      <c r="C38598">
        <v>2.6897009999999999</v>
      </c>
      <c r="F38598">
        <v>3837.9945210000001</v>
      </c>
      <c r="G38598">
        <f t="shared" si="603"/>
        <v>-0.33429262943999999</v>
      </c>
      <c r="H38598">
        <v>2.6897009999999999</v>
      </c>
    </row>
    <row r="38599" spans="1:8" x14ac:dyDescent="0.35">
      <c r="A38599">
        <v>3838.0945259999999</v>
      </c>
      <c r="B38599">
        <v>-7.5562000000000004E-2</v>
      </c>
      <c r="C38599">
        <v>2.689603</v>
      </c>
      <c r="F38599">
        <v>3838.0945259999999</v>
      </c>
      <c r="G38599">
        <f t="shared" si="603"/>
        <v>-0.33611639964000001</v>
      </c>
      <c r="H38599">
        <v>2.689603</v>
      </c>
    </row>
    <row r="38600" spans="1:8" x14ac:dyDescent="0.35">
      <c r="A38600">
        <v>3838.2055329999998</v>
      </c>
      <c r="B38600">
        <v>-7.5623999999999997E-2</v>
      </c>
      <c r="C38600">
        <v>2.689479</v>
      </c>
      <c r="F38600">
        <v>3838.2055329999998</v>
      </c>
      <c r="G38600">
        <f t="shared" si="603"/>
        <v>-0.33639218927999998</v>
      </c>
      <c r="H38600">
        <v>2.689479</v>
      </c>
    </row>
    <row r="38601" spans="1:8" x14ac:dyDescent="0.35">
      <c r="A38601">
        <v>3838.2945380000001</v>
      </c>
      <c r="B38601">
        <v>-7.5748999999999997E-2</v>
      </c>
      <c r="C38601">
        <v>2.689711</v>
      </c>
      <c r="F38601">
        <v>3838.2945380000001</v>
      </c>
      <c r="G38601">
        <f t="shared" si="603"/>
        <v>-0.33694821677999998</v>
      </c>
      <c r="H38601">
        <v>2.689711</v>
      </c>
    </row>
    <row r="38602" spans="1:8" x14ac:dyDescent="0.35">
      <c r="A38602">
        <v>3838.3945440000002</v>
      </c>
      <c r="B38602">
        <v>-7.5689000000000006E-2</v>
      </c>
      <c r="C38602">
        <v>2.6890770000000002</v>
      </c>
      <c r="F38602">
        <v>3838.3945440000002</v>
      </c>
      <c r="G38602">
        <f t="shared" si="603"/>
        <v>-0.33668132358000002</v>
      </c>
      <c r="H38602">
        <v>2.6890770000000002</v>
      </c>
    </row>
    <row r="38603" spans="1:8" x14ac:dyDescent="0.35">
      <c r="A38603">
        <v>3838.494549</v>
      </c>
      <c r="B38603">
        <v>-7.5256000000000003E-2</v>
      </c>
      <c r="C38603">
        <v>2.6844359999999998</v>
      </c>
      <c r="F38603">
        <v>3838.494549</v>
      </c>
      <c r="G38603">
        <f t="shared" si="603"/>
        <v>-0.33475524432000003</v>
      </c>
      <c r="H38603">
        <v>2.6844359999999998</v>
      </c>
    </row>
    <row r="38604" spans="1:8" x14ac:dyDescent="0.35">
      <c r="A38604">
        <v>3838.5955549999999</v>
      </c>
      <c r="B38604">
        <v>-7.5889999999999999E-2</v>
      </c>
      <c r="C38604">
        <v>2.689381</v>
      </c>
      <c r="F38604">
        <v>3838.5955549999999</v>
      </c>
      <c r="G38604">
        <f t="shared" si="603"/>
        <v>-0.3375754158</v>
      </c>
      <c r="H38604">
        <v>2.689381</v>
      </c>
    </row>
    <row r="38605" spans="1:8" x14ac:dyDescent="0.35">
      <c r="A38605">
        <v>3838.7235620000001</v>
      </c>
      <c r="B38605">
        <v>-7.5676999999999994E-2</v>
      </c>
      <c r="C38605">
        <v>2.6900569999999999</v>
      </c>
      <c r="F38605">
        <v>3838.7235620000001</v>
      </c>
      <c r="G38605">
        <f t="shared" si="603"/>
        <v>-0.33662794493999998</v>
      </c>
      <c r="H38605">
        <v>2.6900569999999999</v>
      </c>
    </row>
    <row r="38606" spans="1:8" x14ac:dyDescent="0.35">
      <c r="A38606">
        <v>3838.7945669999999</v>
      </c>
      <c r="B38606">
        <v>-7.5378000000000001E-2</v>
      </c>
      <c r="C38606">
        <v>2.690461</v>
      </c>
      <c r="F38606">
        <v>3838.7945669999999</v>
      </c>
      <c r="G38606">
        <f t="shared" si="603"/>
        <v>-0.33529792716000001</v>
      </c>
      <c r="H38606">
        <v>2.690461</v>
      </c>
    </row>
    <row r="38607" spans="1:8" x14ac:dyDescent="0.35">
      <c r="A38607">
        <v>3838.9085730000002</v>
      </c>
      <c r="B38607">
        <v>-7.5299000000000005E-2</v>
      </c>
      <c r="C38607">
        <v>2.6888839999999998</v>
      </c>
      <c r="F38607">
        <v>3838.9085730000002</v>
      </c>
      <c r="G38607">
        <f t="shared" si="603"/>
        <v>-0.33494651778000001</v>
      </c>
      <c r="H38607">
        <v>2.6888839999999998</v>
      </c>
    </row>
    <row r="38608" spans="1:8" x14ac:dyDescent="0.35">
      <c r="A38608">
        <v>3838.995578</v>
      </c>
      <c r="B38608">
        <v>-7.5661999999999993E-2</v>
      </c>
      <c r="C38608">
        <v>2.6893449999999999</v>
      </c>
      <c r="F38608">
        <v>3838.995578</v>
      </c>
      <c r="G38608">
        <f t="shared" si="603"/>
        <v>-0.33656122163999996</v>
      </c>
      <c r="H38608">
        <v>2.6893449999999999</v>
      </c>
    </row>
    <row r="38609" spans="1:8" x14ac:dyDescent="0.35">
      <c r="A38609">
        <v>3839.0955840000001</v>
      </c>
      <c r="B38609">
        <v>-7.5525999999999996E-2</v>
      </c>
      <c r="C38609">
        <v>2.689311</v>
      </c>
      <c r="F38609">
        <v>3839.0955840000001</v>
      </c>
      <c r="G38609">
        <f t="shared" si="603"/>
        <v>-0.33595626371999998</v>
      </c>
      <c r="H38609">
        <v>2.689311</v>
      </c>
    </row>
    <row r="38610" spans="1:8" x14ac:dyDescent="0.35">
      <c r="A38610">
        <v>3839.2005899999999</v>
      </c>
      <c r="B38610">
        <v>-7.5761999999999996E-2</v>
      </c>
      <c r="C38610">
        <v>2.689635</v>
      </c>
      <c r="F38610">
        <v>3839.2005899999999</v>
      </c>
      <c r="G38610">
        <f t="shared" si="603"/>
        <v>-0.33700604363999997</v>
      </c>
      <c r="H38610">
        <v>2.689635</v>
      </c>
    </row>
    <row r="38611" spans="1:8" x14ac:dyDescent="0.35">
      <c r="A38611">
        <v>3839.295595</v>
      </c>
      <c r="B38611">
        <v>-7.5482999999999995E-2</v>
      </c>
      <c r="C38611">
        <v>2.6913770000000001</v>
      </c>
      <c r="F38611">
        <v>3839.295595</v>
      </c>
      <c r="G38611">
        <f t="shared" si="603"/>
        <v>-0.33576499026000001</v>
      </c>
      <c r="H38611">
        <v>2.6913770000000001</v>
      </c>
    </row>
    <row r="38612" spans="1:8" x14ac:dyDescent="0.35">
      <c r="A38612">
        <v>3839.394601</v>
      </c>
      <c r="B38612">
        <v>-7.6019000000000003E-2</v>
      </c>
      <c r="C38612">
        <v>2.6889449999999999</v>
      </c>
      <c r="F38612">
        <v>3839.394601</v>
      </c>
      <c r="G38612">
        <f t="shared" si="603"/>
        <v>-0.33814923618000003</v>
      </c>
      <c r="H38612">
        <v>2.6889449999999999</v>
      </c>
    </row>
    <row r="38613" spans="1:8" x14ac:dyDescent="0.35">
      <c r="A38613">
        <v>3839.4946060000002</v>
      </c>
      <c r="B38613">
        <v>-7.6213000000000003E-2</v>
      </c>
      <c r="C38613">
        <v>2.6900949999999999</v>
      </c>
      <c r="F38613">
        <v>3839.4946060000002</v>
      </c>
      <c r="G38613">
        <f t="shared" si="603"/>
        <v>-0.33901219086000001</v>
      </c>
      <c r="H38613">
        <v>2.6900949999999999</v>
      </c>
    </row>
    <row r="38614" spans="1:8" x14ac:dyDescent="0.35">
      <c r="A38614">
        <v>3839.595613</v>
      </c>
      <c r="B38614">
        <v>-7.5684000000000001E-2</v>
      </c>
      <c r="C38614">
        <v>2.6892160000000001</v>
      </c>
      <c r="F38614">
        <v>3839.595613</v>
      </c>
      <c r="G38614">
        <f t="shared" si="603"/>
        <v>-0.33665908248000004</v>
      </c>
      <c r="H38614">
        <v>2.6892160000000001</v>
      </c>
    </row>
    <row r="38615" spans="1:8" x14ac:dyDescent="0.35">
      <c r="A38615">
        <v>3839.6956180000002</v>
      </c>
      <c r="B38615">
        <v>-7.6456999999999997E-2</v>
      </c>
      <c r="C38615">
        <v>2.6883629999999998</v>
      </c>
      <c r="F38615">
        <v>3839.6956180000002</v>
      </c>
      <c r="G38615">
        <f t="shared" si="603"/>
        <v>-0.34009755654000001</v>
      </c>
      <c r="H38615">
        <v>2.6883629999999998</v>
      </c>
    </row>
    <row r="38616" spans="1:8" x14ac:dyDescent="0.35">
      <c r="A38616">
        <v>3839.7946240000001</v>
      </c>
      <c r="B38616">
        <v>-7.5895000000000004E-2</v>
      </c>
      <c r="C38616">
        <v>2.6915770000000001</v>
      </c>
      <c r="F38616">
        <v>3839.7946240000001</v>
      </c>
      <c r="G38616">
        <f t="shared" si="603"/>
        <v>-0.33759765690000004</v>
      </c>
      <c r="H38616">
        <v>2.6915770000000001</v>
      </c>
    </row>
    <row r="38617" spans="1:8" x14ac:dyDescent="0.35">
      <c r="A38617">
        <v>3839.8946289999999</v>
      </c>
      <c r="B38617">
        <v>-7.5356000000000006E-2</v>
      </c>
      <c r="C38617">
        <v>2.6894360000000002</v>
      </c>
      <c r="F38617">
        <v>3839.8946289999999</v>
      </c>
      <c r="G38617">
        <f t="shared" si="603"/>
        <v>-0.33520006632000005</v>
      </c>
      <c r="H38617">
        <v>2.6894360000000002</v>
      </c>
    </row>
    <row r="38618" spans="1:8" x14ac:dyDescent="0.35">
      <c r="A38618">
        <v>3839.9956350000002</v>
      </c>
      <c r="B38618">
        <v>-7.5775999999999996E-2</v>
      </c>
      <c r="C38618">
        <v>2.6894339999999999</v>
      </c>
      <c r="F38618">
        <v>3839.9956350000002</v>
      </c>
      <c r="G38618">
        <f t="shared" si="603"/>
        <v>-0.33706831871999998</v>
      </c>
      <c r="H38618">
        <v>2.6894339999999999</v>
      </c>
    </row>
    <row r="38619" spans="1:8" x14ac:dyDescent="0.35">
      <c r="A38619">
        <v>3840.0956409999999</v>
      </c>
      <c r="B38619">
        <v>-7.5705999999999996E-2</v>
      </c>
      <c r="C38619">
        <v>2.689165</v>
      </c>
      <c r="F38619">
        <v>3840.0956409999999</v>
      </c>
      <c r="G38619">
        <f t="shared" si="603"/>
        <v>-0.33675694332</v>
      </c>
      <c r="H38619">
        <v>2.689165</v>
      </c>
    </row>
    <row r="38620" spans="1:8" x14ac:dyDescent="0.35">
      <c r="A38620">
        <v>3840.197647</v>
      </c>
      <c r="B38620">
        <v>-7.5870999999999994E-2</v>
      </c>
      <c r="C38620">
        <v>2.6890260000000001</v>
      </c>
      <c r="F38620">
        <v>3840.197647</v>
      </c>
      <c r="G38620">
        <f t="shared" si="603"/>
        <v>-0.33749089961999995</v>
      </c>
      <c r="H38620">
        <v>2.6890260000000001</v>
      </c>
    </row>
    <row r="38621" spans="1:8" x14ac:dyDescent="0.35">
      <c r="A38621">
        <v>3840.2956519999998</v>
      </c>
      <c r="B38621">
        <v>-7.5600000000000001E-2</v>
      </c>
      <c r="C38621">
        <v>2.6845569999999999</v>
      </c>
      <c r="F38621">
        <v>3840.2956519999998</v>
      </c>
      <c r="G38621">
        <f t="shared" si="603"/>
        <v>-0.336285432</v>
      </c>
      <c r="H38621">
        <v>2.6845569999999999</v>
      </c>
    </row>
    <row r="38622" spans="1:8" x14ac:dyDescent="0.35">
      <c r="A38622">
        <v>3840.3946580000002</v>
      </c>
      <c r="B38622">
        <v>-7.5360999999999997E-2</v>
      </c>
      <c r="C38622">
        <v>2.6892100000000001</v>
      </c>
      <c r="F38622">
        <v>3840.3946580000002</v>
      </c>
      <c r="G38622">
        <f t="shared" si="603"/>
        <v>-0.33522230741999998</v>
      </c>
      <c r="H38622">
        <v>2.6892100000000001</v>
      </c>
    </row>
    <row r="38623" spans="1:8" x14ac:dyDescent="0.35">
      <c r="A38623">
        <v>3840.495664</v>
      </c>
      <c r="B38623">
        <v>-7.5958999999999999E-2</v>
      </c>
      <c r="C38623">
        <v>2.6820879999999998</v>
      </c>
      <c r="F38623">
        <v>3840.495664</v>
      </c>
      <c r="G38623">
        <f t="shared" si="603"/>
        <v>-0.33788234297999997</v>
      </c>
      <c r="H38623">
        <v>2.6820879999999998</v>
      </c>
    </row>
    <row r="38624" spans="1:8" x14ac:dyDescent="0.35">
      <c r="A38624">
        <v>3840.5956700000002</v>
      </c>
      <c r="B38624">
        <v>-7.5175000000000006E-2</v>
      </c>
      <c r="C38624">
        <v>2.691284</v>
      </c>
      <c r="F38624">
        <v>3840.5956700000002</v>
      </c>
      <c r="G38624">
        <f t="shared" si="603"/>
        <v>-0.33439493850000002</v>
      </c>
      <c r="H38624">
        <v>2.691284</v>
      </c>
    </row>
    <row r="38625" spans="1:8" x14ac:dyDescent="0.35">
      <c r="A38625">
        <v>3840.6956749999999</v>
      </c>
      <c r="B38625">
        <v>-7.5481000000000006E-2</v>
      </c>
      <c r="C38625">
        <v>2.6941619999999999</v>
      </c>
      <c r="F38625">
        <v>3840.6956749999999</v>
      </c>
      <c r="G38625">
        <f t="shared" si="603"/>
        <v>-0.33575609382000005</v>
      </c>
      <c r="H38625">
        <v>2.6941619999999999</v>
      </c>
    </row>
    <row r="38626" spans="1:8" x14ac:dyDescent="0.35">
      <c r="A38626">
        <v>3840.7956810000001</v>
      </c>
      <c r="B38626">
        <v>-7.5588000000000002E-2</v>
      </c>
      <c r="C38626">
        <v>2.6890610000000001</v>
      </c>
      <c r="F38626">
        <v>3840.7956810000001</v>
      </c>
      <c r="G38626">
        <f t="shared" si="603"/>
        <v>-0.33623205336</v>
      </c>
      <c r="H38626">
        <v>2.6890610000000001</v>
      </c>
    </row>
    <row r="38627" spans="1:8" x14ac:dyDescent="0.35">
      <c r="A38627">
        <v>3840.8956870000002</v>
      </c>
      <c r="B38627">
        <v>-7.5786999999999993E-2</v>
      </c>
      <c r="C38627">
        <v>2.6896300000000002</v>
      </c>
      <c r="F38627">
        <v>3840.8956870000002</v>
      </c>
      <c r="G38627">
        <f t="shared" si="603"/>
        <v>-0.33711724913999996</v>
      </c>
      <c r="H38627">
        <v>2.6896300000000002</v>
      </c>
    </row>
    <row r="38628" spans="1:8" x14ac:dyDescent="0.35">
      <c r="A38628">
        <v>3840.995692</v>
      </c>
      <c r="B38628">
        <v>-7.5617000000000004E-2</v>
      </c>
      <c r="C38628">
        <v>2.6892200000000002</v>
      </c>
      <c r="F38628">
        <v>3840.995692</v>
      </c>
      <c r="G38628">
        <f t="shared" si="603"/>
        <v>-0.33636105174000003</v>
      </c>
      <c r="H38628">
        <v>2.6892200000000002</v>
      </c>
    </row>
    <row r="38629" spans="1:8" x14ac:dyDescent="0.35">
      <c r="A38629">
        <v>3841.0946979999999</v>
      </c>
      <c r="B38629">
        <v>-7.5389999999999999E-2</v>
      </c>
      <c r="C38629">
        <v>2.6888339999999999</v>
      </c>
      <c r="F38629">
        <v>3841.0946979999999</v>
      </c>
      <c r="G38629">
        <f t="shared" si="603"/>
        <v>-0.3353513058</v>
      </c>
      <c r="H38629">
        <v>2.6888339999999999</v>
      </c>
    </row>
    <row r="38630" spans="1:8" x14ac:dyDescent="0.35">
      <c r="A38630">
        <v>3841.194704</v>
      </c>
      <c r="B38630">
        <v>-7.5606000000000007E-2</v>
      </c>
      <c r="C38630">
        <v>2.6911230000000002</v>
      </c>
      <c r="F38630">
        <v>3841.194704</v>
      </c>
      <c r="G38630">
        <f t="shared" si="603"/>
        <v>-0.33631212132000005</v>
      </c>
      <c r="H38630">
        <v>2.6911230000000002</v>
      </c>
    </row>
    <row r="38631" spans="1:8" x14ac:dyDescent="0.35">
      <c r="A38631">
        <v>3841.30071</v>
      </c>
      <c r="B38631">
        <v>-7.5184000000000001E-2</v>
      </c>
      <c r="C38631">
        <v>2.6831830000000001</v>
      </c>
      <c r="F38631">
        <v>3841.30071</v>
      </c>
      <c r="G38631">
        <f t="shared" si="603"/>
        <v>-0.33443497247999998</v>
      </c>
      <c r="H38631">
        <v>2.6831830000000001</v>
      </c>
    </row>
    <row r="38632" spans="1:8" x14ac:dyDescent="0.35">
      <c r="A38632">
        <v>3841.3947149999999</v>
      </c>
      <c r="B38632">
        <v>-7.5849E-2</v>
      </c>
      <c r="C38632">
        <v>2.6889479999999999</v>
      </c>
      <c r="F38632">
        <v>3841.3947149999999</v>
      </c>
      <c r="G38632">
        <f t="shared" si="603"/>
        <v>-0.33739303877999999</v>
      </c>
      <c r="H38632">
        <v>2.6889479999999999</v>
      </c>
    </row>
    <row r="38633" spans="1:8" x14ac:dyDescent="0.35">
      <c r="A38633">
        <v>3841.4957209999998</v>
      </c>
      <c r="B38633">
        <v>-7.5957999999999998E-2</v>
      </c>
      <c r="C38633">
        <v>2.6948699999999999</v>
      </c>
      <c r="F38633">
        <v>3841.4957209999998</v>
      </c>
      <c r="G38633">
        <f t="shared" si="603"/>
        <v>-0.33787789476000002</v>
      </c>
      <c r="H38633">
        <v>2.6948699999999999</v>
      </c>
    </row>
    <row r="38634" spans="1:8" x14ac:dyDescent="0.35">
      <c r="A38634">
        <v>3841.5947270000001</v>
      </c>
      <c r="B38634">
        <v>-7.5667999999999999E-2</v>
      </c>
      <c r="C38634">
        <v>2.6855329999999999</v>
      </c>
      <c r="F38634">
        <v>3841.5947270000001</v>
      </c>
      <c r="G38634">
        <f t="shared" si="603"/>
        <v>-0.33658791096000001</v>
      </c>
      <c r="H38634">
        <v>2.6855329999999999</v>
      </c>
    </row>
    <row r="38635" spans="1:8" x14ac:dyDescent="0.35">
      <c r="A38635">
        <v>3841.695733</v>
      </c>
      <c r="B38635">
        <v>-7.5244000000000005E-2</v>
      </c>
      <c r="C38635">
        <v>2.6878389999999999</v>
      </c>
      <c r="F38635">
        <v>3841.695733</v>
      </c>
      <c r="G38635">
        <f t="shared" si="603"/>
        <v>-0.33470186568000004</v>
      </c>
      <c r="H38635">
        <v>2.6878389999999999</v>
      </c>
    </row>
    <row r="38636" spans="1:8" x14ac:dyDescent="0.35">
      <c r="A38636">
        <v>3841.796738</v>
      </c>
      <c r="B38636">
        <v>-7.5618000000000005E-2</v>
      </c>
      <c r="C38636">
        <v>2.6889249999999998</v>
      </c>
      <c r="F38636">
        <v>3841.796738</v>
      </c>
      <c r="G38636">
        <f t="shared" si="603"/>
        <v>-0.33636549996000004</v>
      </c>
      <c r="H38636">
        <v>2.6889249999999998</v>
      </c>
    </row>
    <row r="38637" spans="1:8" x14ac:dyDescent="0.35">
      <c r="A38637">
        <v>3841.8957439999999</v>
      </c>
      <c r="B38637">
        <v>-7.5525999999999996E-2</v>
      </c>
      <c r="C38637">
        <v>2.688952</v>
      </c>
      <c r="F38637">
        <v>3841.8957439999999</v>
      </c>
      <c r="G38637">
        <f t="shared" si="603"/>
        <v>-0.33595626371999998</v>
      </c>
      <c r="H38637">
        <v>2.688952</v>
      </c>
    </row>
    <row r="38638" spans="1:8" x14ac:dyDescent="0.35">
      <c r="A38638">
        <v>3841.9947499999998</v>
      </c>
      <c r="B38638">
        <v>-7.5606000000000007E-2</v>
      </c>
      <c r="C38638">
        <v>2.6886960000000002</v>
      </c>
      <c r="F38638">
        <v>3841.9947499999998</v>
      </c>
      <c r="G38638">
        <f t="shared" si="603"/>
        <v>-0.33631212132000005</v>
      </c>
      <c r="H38638">
        <v>2.6886960000000002</v>
      </c>
    </row>
    <row r="38639" spans="1:8" x14ac:dyDescent="0.35">
      <c r="A38639">
        <v>3842.0947550000001</v>
      </c>
      <c r="B38639">
        <v>-7.5817999999999997E-2</v>
      </c>
      <c r="C38639">
        <v>2.6891620000000001</v>
      </c>
      <c r="F38639">
        <v>3842.0947550000001</v>
      </c>
      <c r="G38639">
        <f t="shared" si="603"/>
        <v>-0.33725514396</v>
      </c>
      <c r="H38639">
        <v>2.6891620000000001</v>
      </c>
    </row>
    <row r="38640" spans="1:8" x14ac:dyDescent="0.35">
      <c r="A38640">
        <v>3842.1957609999999</v>
      </c>
      <c r="B38640">
        <v>-7.5804999999999997E-2</v>
      </c>
      <c r="C38640">
        <v>2.6897959999999999</v>
      </c>
      <c r="F38640">
        <v>3842.1957609999999</v>
      </c>
      <c r="G38640">
        <f t="shared" si="603"/>
        <v>-0.3371973171</v>
      </c>
      <c r="H38640">
        <v>2.6897959999999999</v>
      </c>
    </row>
    <row r="38641" spans="1:8" x14ac:dyDescent="0.35">
      <c r="A38641">
        <v>3842.3027670000001</v>
      </c>
      <c r="B38641">
        <v>-7.5516E-2</v>
      </c>
      <c r="C38641">
        <v>2.6894659999999999</v>
      </c>
      <c r="F38641">
        <v>3842.3027670000001</v>
      </c>
      <c r="G38641">
        <f t="shared" si="603"/>
        <v>-0.33591178152000001</v>
      </c>
      <c r="H38641">
        <v>2.6894659999999999</v>
      </c>
    </row>
    <row r="38642" spans="1:8" x14ac:dyDescent="0.35">
      <c r="A38642">
        <v>3842.3957719999999</v>
      </c>
      <c r="B38642">
        <v>-7.5721999999999998E-2</v>
      </c>
      <c r="C38642">
        <v>2.691325</v>
      </c>
      <c r="F38642">
        <v>3842.3957719999999</v>
      </c>
      <c r="G38642">
        <f t="shared" si="603"/>
        <v>-0.33682811483999997</v>
      </c>
      <c r="H38642">
        <v>2.691325</v>
      </c>
    </row>
    <row r="38643" spans="1:8" x14ac:dyDescent="0.35">
      <c r="A38643">
        <v>3842.4947780000002</v>
      </c>
      <c r="B38643">
        <v>-7.5772000000000006E-2</v>
      </c>
      <c r="C38643">
        <v>2.6910780000000001</v>
      </c>
      <c r="F38643">
        <v>3842.4947780000002</v>
      </c>
      <c r="G38643">
        <f t="shared" si="603"/>
        <v>-0.33705052584000006</v>
      </c>
      <c r="H38643">
        <v>2.6910780000000001</v>
      </c>
    </row>
    <row r="38644" spans="1:8" x14ac:dyDescent="0.35">
      <c r="A38644">
        <v>3842.5957840000001</v>
      </c>
      <c r="B38644">
        <v>-7.5053999999999996E-2</v>
      </c>
      <c r="C38644">
        <v>2.6904170000000001</v>
      </c>
      <c r="F38644">
        <v>3842.5957840000001</v>
      </c>
      <c r="G38644">
        <f t="shared" si="603"/>
        <v>-0.33385670387999999</v>
      </c>
      <c r="H38644">
        <v>2.6904170000000001</v>
      </c>
    </row>
    <row r="38645" spans="1:8" x14ac:dyDescent="0.35">
      <c r="A38645">
        <v>3842.6947890000001</v>
      </c>
      <c r="B38645">
        <v>-7.5843999999999995E-2</v>
      </c>
      <c r="C38645">
        <v>2.688866</v>
      </c>
      <c r="F38645">
        <v>3842.6947890000001</v>
      </c>
      <c r="G38645">
        <f t="shared" si="603"/>
        <v>-0.33737079768</v>
      </c>
      <c r="H38645">
        <v>2.688866</v>
      </c>
    </row>
    <row r="38646" spans="1:8" x14ac:dyDescent="0.35">
      <c r="A38646">
        <v>3842.7967950000002</v>
      </c>
      <c r="B38646">
        <v>-7.5392000000000001E-2</v>
      </c>
      <c r="C38646">
        <v>2.688631</v>
      </c>
      <c r="F38646">
        <v>3842.7967950000002</v>
      </c>
      <c r="G38646">
        <f t="shared" si="603"/>
        <v>-0.33536020224000002</v>
      </c>
      <c r="H38646">
        <v>2.688631</v>
      </c>
    </row>
    <row r="38647" spans="1:8" x14ac:dyDescent="0.35">
      <c r="A38647">
        <v>3842.8948009999999</v>
      </c>
      <c r="B38647">
        <v>-7.5928999999999996E-2</v>
      </c>
      <c r="C38647">
        <v>2.6890830000000001</v>
      </c>
      <c r="F38647">
        <v>3842.8948009999999</v>
      </c>
      <c r="G38647">
        <f t="shared" si="603"/>
        <v>-0.33774889638</v>
      </c>
      <c r="H38647">
        <v>2.6890830000000001</v>
      </c>
    </row>
    <row r="38648" spans="1:8" x14ac:dyDescent="0.35">
      <c r="A38648">
        <v>3842.994807</v>
      </c>
      <c r="B38648">
        <v>-7.5573000000000001E-2</v>
      </c>
      <c r="C38648">
        <v>2.6890049999999999</v>
      </c>
      <c r="F38648">
        <v>3842.994807</v>
      </c>
      <c r="G38648">
        <f t="shared" si="603"/>
        <v>-0.33616533005999999</v>
      </c>
      <c r="H38648">
        <v>2.6890049999999999</v>
      </c>
    </row>
    <row r="38649" spans="1:8" x14ac:dyDescent="0.35">
      <c r="A38649">
        <v>3843.0948119999998</v>
      </c>
      <c r="B38649">
        <v>-7.5704999999999995E-2</v>
      </c>
      <c r="C38649">
        <v>2.6941259999999998</v>
      </c>
      <c r="F38649">
        <v>3843.0948119999998</v>
      </c>
      <c r="G38649">
        <f t="shared" si="603"/>
        <v>-0.33675249509999999</v>
      </c>
      <c r="H38649">
        <v>2.6941259999999998</v>
      </c>
    </row>
    <row r="38650" spans="1:8" x14ac:dyDescent="0.35">
      <c r="A38650">
        <v>3843.1948179999999</v>
      </c>
      <c r="B38650">
        <v>-7.5380000000000003E-2</v>
      </c>
      <c r="C38650">
        <v>2.6882640000000002</v>
      </c>
      <c r="F38650">
        <v>3843.1948179999999</v>
      </c>
      <c r="G38650">
        <f t="shared" si="603"/>
        <v>-0.33530682360000003</v>
      </c>
      <c r="H38650">
        <v>2.6882640000000002</v>
      </c>
    </row>
    <row r="38651" spans="1:8" x14ac:dyDescent="0.35">
      <c r="A38651">
        <v>3843.3018240000001</v>
      </c>
      <c r="B38651">
        <v>-7.5885999999999995E-2</v>
      </c>
      <c r="C38651">
        <v>2.6909930000000002</v>
      </c>
      <c r="F38651">
        <v>3843.3018240000001</v>
      </c>
      <c r="G38651">
        <f t="shared" si="603"/>
        <v>-0.33755762291999997</v>
      </c>
      <c r="H38651">
        <v>2.6909930000000002</v>
      </c>
    </row>
    <row r="38652" spans="1:8" x14ac:dyDescent="0.35">
      <c r="A38652">
        <v>3843.3958299999999</v>
      </c>
      <c r="B38652">
        <v>-7.5927999999999995E-2</v>
      </c>
      <c r="C38652">
        <v>2.6924760000000001</v>
      </c>
      <c r="F38652">
        <v>3843.3958299999999</v>
      </c>
      <c r="G38652">
        <f t="shared" si="603"/>
        <v>-0.33774444815999999</v>
      </c>
      <c r="H38652">
        <v>2.6924760000000001</v>
      </c>
    </row>
    <row r="38653" spans="1:8" x14ac:dyDescent="0.35">
      <c r="A38653">
        <v>3843.494835</v>
      </c>
      <c r="B38653">
        <v>-7.5655E-2</v>
      </c>
      <c r="C38653">
        <v>2.6914690000000001</v>
      </c>
      <c r="F38653">
        <v>3843.494835</v>
      </c>
      <c r="G38653">
        <f t="shared" si="603"/>
        <v>-0.33653008410000002</v>
      </c>
      <c r="H38653">
        <v>2.6914690000000001</v>
      </c>
    </row>
    <row r="38654" spans="1:8" x14ac:dyDescent="0.35">
      <c r="A38654">
        <v>3843.5948410000001</v>
      </c>
      <c r="B38654">
        <v>-7.6107999999999995E-2</v>
      </c>
      <c r="C38654">
        <v>2.6891940000000001</v>
      </c>
      <c r="F38654">
        <v>3843.5948410000001</v>
      </c>
      <c r="G38654">
        <f t="shared" si="603"/>
        <v>-0.33854512776000001</v>
      </c>
      <c r="H38654">
        <v>2.6891940000000001</v>
      </c>
    </row>
    <row r="38655" spans="1:8" x14ac:dyDescent="0.35">
      <c r="A38655">
        <v>3843.6948470000002</v>
      </c>
      <c r="B38655">
        <v>-7.5643000000000002E-2</v>
      </c>
      <c r="C38655">
        <v>2.6883659999999998</v>
      </c>
      <c r="F38655">
        <v>3843.6948470000002</v>
      </c>
      <c r="G38655">
        <f t="shared" si="603"/>
        <v>-0.33647670546000003</v>
      </c>
      <c r="H38655">
        <v>2.6883659999999998</v>
      </c>
    </row>
    <row r="38656" spans="1:8" x14ac:dyDescent="0.35">
      <c r="A38656">
        <v>3843.797853</v>
      </c>
      <c r="B38656">
        <v>-7.5732999999999995E-2</v>
      </c>
      <c r="C38656">
        <v>2.6887180000000002</v>
      </c>
      <c r="F38656">
        <v>3843.797853</v>
      </c>
      <c r="G38656">
        <f t="shared" si="603"/>
        <v>-0.33687704526000001</v>
      </c>
      <c r="H38656">
        <v>2.6887180000000002</v>
      </c>
    </row>
    <row r="38657" spans="1:8" x14ac:dyDescent="0.35">
      <c r="A38657">
        <v>3843.8948580000001</v>
      </c>
      <c r="B38657">
        <v>-7.5576000000000004E-2</v>
      </c>
      <c r="C38657">
        <v>2.6887880000000002</v>
      </c>
      <c r="F38657">
        <v>3843.8948580000001</v>
      </c>
      <c r="G38657">
        <f t="shared" si="603"/>
        <v>-0.33617867472000001</v>
      </c>
      <c r="H38657">
        <v>2.6887880000000002</v>
      </c>
    </row>
    <row r="38658" spans="1:8" x14ac:dyDescent="0.35">
      <c r="A38658">
        <v>3843.995864</v>
      </c>
      <c r="B38658">
        <v>-7.6000999999999999E-2</v>
      </c>
      <c r="C38658">
        <v>2.6874959999999999</v>
      </c>
      <c r="F38658">
        <v>3843.995864</v>
      </c>
      <c r="G38658">
        <f t="shared" si="603"/>
        <v>-0.33806916821999999</v>
      </c>
      <c r="H38658">
        <v>2.6874959999999999</v>
      </c>
    </row>
    <row r="38659" spans="1:8" x14ac:dyDescent="0.35">
      <c r="A38659">
        <v>3844.0958700000001</v>
      </c>
      <c r="B38659">
        <v>-7.5620000000000007E-2</v>
      </c>
      <c r="C38659">
        <v>2.689546</v>
      </c>
      <c r="F38659">
        <v>3844.0958700000001</v>
      </c>
      <c r="G38659">
        <f t="shared" ref="G38659:G38722" si="604">B38659*4.44822</f>
        <v>-0.33637439640000005</v>
      </c>
      <c r="H38659">
        <v>2.689546</v>
      </c>
    </row>
    <row r="38660" spans="1:8" x14ac:dyDescent="0.35">
      <c r="A38660">
        <v>3844.1958760000002</v>
      </c>
      <c r="B38660">
        <v>-7.6108999999999996E-2</v>
      </c>
      <c r="C38660">
        <v>2.6892670000000001</v>
      </c>
      <c r="F38660">
        <v>3844.1958760000002</v>
      </c>
      <c r="G38660">
        <f t="shared" si="604"/>
        <v>-0.33854957597999996</v>
      </c>
      <c r="H38660">
        <v>2.6892670000000001</v>
      </c>
    </row>
    <row r="38661" spans="1:8" x14ac:dyDescent="0.35">
      <c r="A38661">
        <v>3844.3038820000002</v>
      </c>
      <c r="B38661">
        <v>-7.5930999999999998E-2</v>
      </c>
      <c r="C38661">
        <v>2.6843949999999999</v>
      </c>
      <c r="F38661">
        <v>3844.3038820000002</v>
      </c>
      <c r="G38661">
        <f t="shared" si="604"/>
        <v>-0.33775779282000001</v>
      </c>
      <c r="H38661">
        <v>2.6843949999999999</v>
      </c>
    </row>
    <row r="38662" spans="1:8" x14ac:dyDescent="0.35">
      <c r="A38662">
        <v>3844.3958870000001</v>
      </c>
      <c r="B38662">
        <v>-7.5778999999999999E-2</v>
      </c>
      <c r="C38662">
        <v>2.6893729999999998</v>
      </c>
      <c r="F38662">
        <v>3844.3958870000001</v>
      </c>
      <c r="G38662">
        <f t="shared" si="604"/>
        <v>-0.33708166338000001</v>
      </c>
      <c r="H38662">
        <v>2.6893729999999998</v>
      </c>
    </row>
    <row r="38663" spans="1:8" x14ac:dyDescent="0.35">
      <c r="A38663">
        <v>3844.494893</v>
      </c>
      <c r="B38663">
        <v>-7.6298000000000005E-2</v>
      </c>
      <c r="C38663">
        <v>2.6882649999999999</v>
      </c>
      <c r="F38663">
        <v>3844.494893</v>
      </c>
      <c r="G38663">
        <f t="shared" si="604"/>
        <v>-0.33939028956</v>
      </c>
      <c r="H38663">
        <v>2.6882649999999999</v>
      </c>
    </row>
    <row r="38664" spans="1:8" x14ac:dyDescent="0.35">
      <c r="A38664">
        <v>3844.5948979999998</v>
      </c>
      <c r="B38664">
        <v>-7.5853000000000004E-2</v>
      </c>
      <c r="C38664">
        <v>2.688097</v>
      </c>
      <c r="F38664">
        <v>3844.5948979999998</v>
      </c>
      <c r="G38664">
        <f t="shared" si="604"/>
        <v>-0.33741083166000002</v>
      </c>
      <c r="H38664">
        <v>2.688097</v>
      </c>
    </row>
    <row r="38665" spans="1:8" x14ac:dyDescent="0.35">
      <c r="A38665">
        <v>3844.6959040000002</v>
      </c>
      <c r="B38665">
        <v>-7.5871999999999995E-2</v>
      </c>
      <c r="C38665">
        <v>2.6884640000000002</v>
      </c>
      <c r="F38665">
        <v>3844.6959040000002</v>
      </c>
      <c r="G38665">
        <f t="shared" si="604"/>
        <v>-0.33749534783999996</v>
      </c>
      <c r="H38665">
        <v>2.6884640000000002</v>
      </c>
    </row>
    <row r="38666" spans="1:8" x14ac:dyDescent="0.35">
      <c r="A38666">
        <v>3844.79691</v>
      </c>
      <c r="B38666">
        <v>-7.5969999999999996E-2</v>
      </c>
      <c r="C38666">
        <v>2.688574</v>
      </c>
      <c r="F38666">
        <v>3844.79691</v>
      </c>
      <c r="G38666">
        <f t="shared" si="604"/>
        <v>-0.33793127340000001</v>
      </c>
      <c r="H38666">
        <v>2.688574</v>
      </c>
    </row>
    <row r="38667" spans="1:8" x14ac:dyDescent="0.35">
      <c r="A38667">
        <v>3844.8949160000002</v>
      </c>
      <c r="B38667">
        <v>-7.5747999999999996E-2</v>
      </c>
      <c r="C38667">
        <v>2.689686</v>
      </c>
      <c r="F38667">
        <v>3844.8949160000002</v>
      </c>
      <c r="G38667">
        <f t="shared" si="604"/>
        <v>-0.33694376855999997</v>
      </c>
      <c r="H38667">
        <v>2.689686</v>
      </c>
    </row>
    <row r="38668" spans="1:8" x14ac:dyDescent="0.35">
      <c r="A38668">
        <v>3844.994921</v>
      </c>
      <c r="B38668">
        <v>-7.5953000000000007E-2</v>
      </c>
      <c r="C38668">
        <v>2.691119</v>
      </c>
      <c r="F38668">
        <v>3844.994921</v>
      </c>
      <c r="G38668">
        <f t="shared" si="604"/>
        <v>-0.33785565366000003</v>
      </c>
      <c r="H38668">
        <v>2.691119</v>
      </c>
    </row>
    <row r="38669" spans="1:8" x14ac:dyDescent="0.35">
      <c r="A38669">
        <v>3845.0959269999998</v>
      </c>
      <c r="B38669">
        <v>-7.5436000000000003E-2</v>
      </c>
      <c r="C38669">
        <v>2.689314</v>
      </c>
      <c r="F38669">
        <v>3845.0959269999998</v>
      </c>
      <c r="G38669">
        <f t="shared" si="604"/>
        <v>-0.33555592392</v>
      </c>
      <c r="H38669">
        <v>2.689314</v>
      </c>
    </row>
    <row r="38670" spans="1:8" x14ac:dyDescent="0.35">
      <c r="A38670">
        <v>3845.195933</v>
      </c>
      <c r="B38670">
        <v>-7.5935000000000002E-2</v>
      </c>
      <c r="C38670">
        <v>2.6918669999999998</v>
      </c>
      <c r="F38670">
        <v>3845.195933</v>
      </c>
      <c r="G38670">
        <f t="shared" si="604"/>
        <v>-0.33777558569999999</v>
      </c>
      <c r="H38670">
        <v>2.6918669999999998</v>
      </c>
    </row>
    <row r="38671" spans="1:8" x14ac:dyDescent="0.35">
      <c r="A38671">
        <v>3845.3019389999999</v>
      </c>
      <c r="B38671">
        <v>-7.5808E-2</v>
      </c>
      <c r="C38671">
        <v>2.6859139999999999</v>
      </c>
      <c r="F38671">
        <v>3845.3019389999999</v>
      </c>
      <c r="G38671">
        <f t="shared" si="604"/>
        <v>-0.33721066176000003</v>
      </c>
      <c r="H38671">
        <v>2.6859139999999999</v>
      </c>
    </row>
    <row r="38672" spans="1:8" x14ac:dyDescent="0.35">
      <c r="A38672">
        <v>3845.3949440000001</v>
      </c>
      <c r="B38672">
        <v>-7.5491000000000003E-2</v>
      </c>
      <c r="C38672">
        <v>2.6900409999999999</v>
      </c>
      <c r="F38672">
        <v>3845.3949440000001</v>
      </c>
      <c r="G38672">
        <f t="shared" si="604"/>
        <v>-0.33580057602000002</v>
      </c>
      <c r="H38672">
        <v>2.6900409999999999</v>
      </c>
    </row>
    <row r="38673" spans="1:8" x14ac:dyDescent="0.35">
      <c r="A38673">
        <v>3845.4949499999998</v>
      </c>
      <c r="B38673">
        <v>-7.6192999999999997E-2</v>
      </c>
      <c r="C38673">
        <v>2.6881189999999999</v>
      </c>
      <c r="F38673">
        <v>3845.4949499999998</v>
      </c>
      <c r="G38673">
        <f t="shared" si="604"/>
        <v>-0.33892322646</v>
      </c>
      <c r="H38673">
        <v>2.6881189999999999</v>
      </c>
    </row>
    <row r="38674" spans="1:8" x14ac:dyDescent="0.35">
      <c r="A38674">
        <v>3845.594955</v>
      </c>
      <c r="B38674">
        <v>-7.5995999999999994E-2</v>
      </c>
      <c r="C38674">
        <v>2.6882649999999999</v>
      </c>
      <c r="F38674">
        <v>3845.594955</v>
      </c>
      <c r="G38674">
        <f t="shared" si="604"/>
        <v>-0.33804692711999995</v>
      </c>
      <c r="H38674">
        <v>2.6882649999999999</v>
      </c>
    </row>
    <row r="38675" spans="1:8" x14ac:dyDescent="0.35">
      <c r="A38675">
        <v>3845.6959609999999</v>
      </c>
      <c r="B38675">
        <v>-7.5678999999999996E-2</v>
      </c>
      <c r="C38675">
        <v>2.6883849999999998</v>
      </c>
      <c r="F38675">
        <v>3845.6959609999999</v>
      </c>
      <c r="G38675">
        <f t="shared" si="604"/>
        <v>-0.33663684138</v>
      </c>
      <c r="H38675">
        <v>2.6883849999999998</v>
      </c>
    </row>
    <row r="38676" spans="1:8" x14ac:dyDescent="0.35">
      <c r="A38676">
        <v>3845.8089679999998</v>
      </c>
      <c r="B38676">
        <v>-7.5558E-2</v>
      </c>
      <c r="C38676">
        <v>2.688402</v>
      </c>
      <c r="F38676">
        <v>3845.8089679999998</v>
      </c>
      <c r="G38676">
        <f t="shared" si="604"/>
        <v>-0.33609860676000003</v>
      </c>
      <c r="H38676">
        <v>2.688402</v>
      </c>
    </row>
    <row r="38677" spans="1:8" x14ac:dyDescent="0.35">
      <c r="A38677">
        <v>3845.8949729999999</v>
      </c>
      <c r="B38677">
        <v>-7.5828999999999994E-2</v>
      </c>
      <c r="C38677">
        <v>2.68872</v>
      </c>
      <c r="F38677">
        <v>3845.8949729999999</v>
      </c>
      <c r="G38677">
        <f t="shared" si="604"/>
        <v>-0.33730407437999999</v>
      </c>
      <c r="H38677">
        <v>2.68872</v>
      </c>
    </row>
    <row r="38678" spans="1:8" x14ac:dyDescent="0.35">
      <c r="A38678">
        <v>3845.9949780000002</v>
      </c>
      <c r="B38678">
        <v>-7.6042999999999999E-2</v>
      </c>
      <c r="C38678">
        <v>2.684409</v>
      </c>
      <c r="F38678">
        <v>3845.9949780000002</v>
      </c>
      <c r="G38678">
        <f t="shared" si="604"/>
        <v>-0.33825599346000002</v>
      </c>
      <c r="H38678">
        <v>2.684409</v>
      </c>
    </row>
    <row r="38679" spans="1:8" x14ac:dyDescent="0.35">
      <c r="A38679">
        <v>3846.0969839999998</v>
      </c>
      <c r="B38679">
        <v>-7.5911000000000006E-2</v>
      </c>
      <c r="C38679">
        <v>2.6893729999999998</v>
      </c>
      <c r="F38679">
        <v>3846.0969839999998</v>
      </c>
      <c r="G38679">
        <f t="shared" si="604"/>
        <v>-0.33766882842000001</v>
      </c>
      <c r="H38679">
        <v>2.6893729999999998</v>
      </c>
    </row>
    <row r="38680" spans="1:8" x14ac:dyDescent="0.35">
      <c r="A38680">
        <v>3846.1939900000002</v>
      </c>
      <c r="B38680">
        <v>-7.6330999999999996E-2</v>
      </c>
      <c r="C38680">
        <v>2.688402</v>
      </c>
      <c r="F38680">
        <v>3846.1939900000002</v>
      </c>
      <c r="G38680">
        <f t="shared" si="604"/>
        <v>-0.33953708082</v>
      </c>
      <c r="H38680">
        <v>2.688402</v>
      </c>
    </row>
    <row r="38681" spans="1:8" x14ac:dyDescent="0.35">
      <c r="A38681">
        <v>3846.2989950000001</v>
      </c>
      <c r="B38681">
        <v>-7.5771000000000005E-2</v>
      </c>
      <c r="C38681">
        <v>2.6914760000000002</v>
      </c>
      <c r="F38681">
        <v>3846.2989950000001</v>
      </c>
      <c r="G38681">
        <f t="shared" si="604"/>
        <v>-0.33704607762000005</v>
      </c>
      <c r="H38681">
        <v>2.6914760000000002</v>
      </c>
    </row>
    <row r="38682" spans="1:8" x14ac:dyDescent="0.35">
      <c r="A38682">
        <v>3846.3970009999998</v>
      </c>
      <c r="B38682">
        <v>-7.5312000000000004E-2</v>
      </c>
      <c r="C38682">
        <v>2.6882139999999999</v>
      </c>
      <c r="F38682">
        <v>3846.3970009999998</v>
      </c>
      <c r="G38682">
        <f t="shared" si="604"/>
        <v>-0.33500434464000001</v>
      </c>
      <c r="H38682">
        <v>2.6882139999999999</v>
      </c>
    </row>
    <row r="38683" spans="1:8" x14ac:dyDescent="0.35">
      <c r="A38683">
        <v>3846.5210080000002</v>
      </c>
      <c r="B38683">
        <v>-7.5912999999999994E-2</v>
      </c>
      <c r="C38683">
        <v>2.6879230000000001</v>
      </c>
      <c r="F38683">
        <v>3846.5210080000002</v>
      </c>
      <c r="G38683">
        <f t="shared" si="604"/>
        <v>-0.33767772485999997</v>
      </c>
      <c r="H38683">
        <v>2.6879230000000001</v>
      </c>
    </row>
    <row r="38684" spans="1:8" x14ac:dyDescent="0.35">
      <c r="A38684">
        <v>3846.6030129999999</v>
      </c>
      <c r="B38684">
        <v>-7.6061000000000004E-2</v>
      </c>
      <c r="C38684">
        <v>2.6883119999999998</v>
      </c>
      <c r="F38684">
        <v>3846.6030129999999</v>
      </c>
      <c r="G38684">
        <f t="shared" si="604"/>
        <v>-0.33833606142</v>
      </c>
      <c r="H38684">
        <v>2.6883119999999998</v>
      </c>
    </row>
    <row r="38685" spans="1:8" x14ac:dyDescent="0.35">
      <c r="A38685">
        <v>3846.6950179999999</v>
      </c>
      <c r="B38685">
        <v>-7.5946E-2</v>
      </c>
      <c r="C38685">
        <v>2.687945</v>
      </c>
      <c r="F38685">
        <v>3846.6950179999999</v>
      </c>
      <c r="G38685">
        <f t="shared" si="604"/>
        <v>-0.33782451612000003</v>
      </c>
      <c r="H38685">
        <v>2.687945</v>
      </c>
    </row>
    <row r="38686" spans="1:8" x14ac:dyDescent="0.35">
      <c r="A38686">
        <v>3846.825026</v>
      </c>
      <c r="B38686">
        <v>-7.5804999999999997E-2</v>
      </c>
      <c r="C38686">
        <v>2.6906819999999998</v>
      </c>
      <c r="F38686">
        <v>3846.825026</v>
      </c>
      <c r="G38686">
        <f t="shared" si="604"/>
        <v>-0.3371973171</v>
      </c>
      <c r="H38686">
        <v>2.6906819999999998</v>
      </c>
    </row>
    <row r="38687" spans="1:8" x14ac:dyDescent="0.35">
      <c r="A38687">
        <v>3846.915031</v>
      </c>
      <c r="B38687">
        <v>-7.6146000000000005E-2</v>
      </c>
      <c r="C38687">
        <v>2.6846589999999999</v>
      </c>
      <c r="F38687">
        <v>3846.915031</v>
      </c>
      <c r="G38687">
        <f t="shared" si="604"/>
        <v>-0.33871416012000005</v>
      </c>
      <c r="H38687">
        <v>2.6846589999999999</v>
      </c>
    </row>
    <row r="38688" spans="1:8" x14ac:dyDescent="0.35">
      <c r="A38688">
        <v>3846.9950359999998</v>
      </c>
      <c r="B38688">
        <v>-7.5893000000000002E-2</v>
      </c>
      <c r="C38688">
        <v>2.6865389999999998</v>
      </c>
      <c r="F38688">
        <v>3846.9950359999998</v>
      </c>
      <c r="G38688">
        <f t="shared" si="604"/>
        <v>-0.33758876046000003</v>
      </c>
      <c r="H38688">
        <v>2.6865389999999998</v>
      </c>
    </row>
    <row r="38689" spans="1:8" x14ac:dyDescent="0.35">
      <c r="A38689">
        <v>3847.0960409999998</v>
      </c>
      <c r="B38689">
        <v>-7.5810000000000002E-2</v>
      </c>
      <c r="C38689">
        <v>2.6922280000000001</v>
      </c>
      <c r="F38689">
        <v>3847.0960409999998</v>
      </c>
      <c r="G38689">
        <f t="shared" si="604"/>
        <v>-0.33721955819999999</v>
      </c>
      <c r="H38689">
        <v>2.6922280000000001</v>
      </c>
    </row>
    <row r="38690" spans="1:8" x14ac:dyDescent="0.35">
      <c r="A38690">
        <v>3847.1950470000002</v>
      </c>
      <c r="B38690">
        <v>-7.5767000000000001E-2</v>
      </c>
      <c r="C38690">
        <v>2.6893820000000002</v>
      </c>
      <c r="F38690">
        <v>3847.1950470000002</v>
      </c>
      <c r="G38690">
        <f t="shared" si="604"/>
        <v>-0.33702828474000002</v>
      </c>
      <c r="H38690">
        <v>2.6893820000000002</v>
      </c>
    </row>
    <row r="38691" spans="1:8" x14ac:dyDescent="0.35">
      <c r="A38691">
        <v>3847.2950529999998</v>
      </c>
      <c r="B38691">
        <v>-7.6052999999999996E-2</v>
      </c>
      <c r="C38691">
        <v>2.6867519999999998</v>
      </c>
      <c r="F38691">
        <v>3847.2950529999998</v>
      </c>
      <c r="G38691">
        <f t="shared" si="604"/>
        <v>-0.33830047565999999</v>
      </c>
      <c r="H38691">
        <v>2.6867519999999998</v>
      </c>
    </row>
    <row r="38692" spans="1:8" x14ac:dyDescent="0.35">
      <c r="A38692">
        <v>3847.4190600000002</v>
      </c>
      <c r="B38692">
        <v>-7.5831999999999997E-2</v>
      </c>
      <c r="C38692">
        <v>2.6879420000000001</v>
      </c>
      <c r="F38692">
        <v>3847.4190600000002</v>
      </c>
      <c r="G38692">
        <f t="shared" si="604"/>
        <v>-0.33731741904000001</v>
      </c>
      <c r="H38692">
        <v>2.6879420000000001</v>
      </c>
    </row>
    <row r="38693" spans="1:8" x14ac:dyDescent="0.35">
      <c r="A38693">
        <v>3847.4950640000002</v>
      </c>
      <c r="B38693">
        <v>-7.5616000000000003E-2</v>
      </c>
      <c r="C38693">
        <v>2.6876760000000002</v>
      </c>
      <c r="F38693">
        <v>3847.4950640000002</v>
      </c>
      <c r="G38693">
        <f t="shared" si="604"/>
        <v>-0.33635660352000002</v>
      </c>
      <c r="H38693">
        <v>2.6876760000000002</v>
      </c>
    </row>
    <row r="38694" spans="1:8" x14ac:dyDescent="0.35">
      <c r="A38694">
        <v>3847.5950699999999</v>
      </c>
      <c r="B38694">
        <v>-7.5586E-2</v>
      </c>
      <c r="C38694">
        <v>2.6873999999999998</v>
      </c>
      <c r="F38694">
        <v>3847.5950699999999</v>
      </c>
      <c r="G38694">
        <f t="shared" si="604"/>
        <v>-0.33622315691999999</v>
      </c>
      <c r="H38694">
        <v>2.6873999999999998</v>
      </c>
    </row>
    <row r="38695" spans="1:8" x14ac:dyDescent="0.35">
      <c r="A38695">
        <v>3847.695076</v>
      </c>
      <c r="B38695">
        <v>-7.5766E-2</v>
      </c>
      <c r="C38695">
        <v>2.6880069999999998</v>
      </c>
      <c r="F38695">
        <v>3847.695076</v>
      </c>
      <c r="G38695">
        <f t="shared" si="604"/>
        <v>-0.33702383652000001</v>
      </c>
      <c r="H38695">
        <v>2.6880069999999998</v>
      </c>
    </row>
    <row r="38696" spans="1:8" x14ac:dyDescent="0.35">
      <c r="A38696">
        <v>3847.7960819999998</v>
      </c>
      <c r="B38696">
        <v>-7.5578999999999993E-2</v>
      </c>
      <c r="C38696">
        <v>2.6915290000000001</v>
      </c>
      <c r="F38696">
        <v>3847.7960819999998</v>
      </c>
      <c r="G38696">
        <f t="shared" si="604"/>
        <v>-0.33619201937999998</v>
      </c>
      <c r="H38696">
        <v>2.6915290000000001</v>
      </c>
    </row>
    <row r="38697" spans="1:8" x14ac:dyDescent="0.35">
      <c r="A38697">
        <v>3847.9190880000001</v>
      </c>
      <c r="B38697">
        <v>-7.6758000000000007E-2</v>
      </c>
      <c r="C38697">
        <v>2.6867999999999999</v>
      </c>
      <c r="F38697">
        <v>3847.9190880000001</v>
      </c>
      <c r="G38697">
        <f t="shared" si="604"/>
        <v>-0.34143647076000005</v>
      </c>
      <c r="H38697">
        <v>2.6867999999999999</v>
      </c>
    </row>
    <row r="38698" spans="1:8" x14ac:dyDescent="0.35">
      <c r="A38698">
        <v>3848.0010929999999</v>
      </c>
      <c r="B38698">
        <v>-7.6036999999999993E-2</v>
      </c>
      <c r="C38698">
        <v>2.684704</v>
      </c>
      <c r="F38698">
        <v>3848.0010929999999</v>
      </c>
      <c r="G38698">
        <f t="shared" si="604"/>
        <v>-0.33822930413999996</v>
      </c>
      <c r="H38698">
        <v>2.684704</v>
      </c>
    </row>
    <row r="38699" spans="1:8" x14ac:dyDescent="0.35">
      <c r="A38699">
        <v>3848.0950979999998</v>
      </c>
      <c r="B38699">
        <v>-7.535E-2</v>
      </c>
      <c r="C38699">
        <v>2.6845110000000001</v>
      </c>
      <c r="F38699">
        <v>3848.0950979999998</v>
      </c>
      <c r="G38699">
        <f t="shared" si="604"/>
        <v>-0.33517337699999999</v>
      </c>
      <c r="H38699">
        <v>2.6845110000000001</v>
      </c>
    </row>
    <row r="38700" spans="1:8" x14ac:dyDescent="0.35">
      <c r="A38700">
        <v>3848.1951039999999</v>
      </c>
      <c r="B38700">
        <v>-7.5665999999999997E-2</v>
      </c>
      <c r="C38700">
        <v>2.6884999999999999</v>
      </c>
      <c r="F38700">
        <v>3848.1951039999999</v>
      </c>
      <c r="G38700">
        <f t="shared" si="604"/>
        <v>-0.33657901452</v>
      </c>
      <c r="H38700">
        <v>2.6884999999999999</v>
      </c>
    </row>
    <row r="38701" spans="1:8" x14ac:dyDescent="0.35">
      <c r="A38701">
        <v>3848.29511</v>
      </c>
      <c r="B38701">
        <v>-7.5686000000000003E-2</v>
      </c>
      <c r="C38701">
        <v>2.6876090000000001</v>
      </c>
      <c r="F38701">
        <v>3848.29511</v>
      </c>
      <c r="G38701">
        <f t="shared" si="604"/>
        <v>-0.33666797892</v>
      </c>
      <c r="H38701">
        <v>2.6876090000000001</v>
      </c>
    </row>
    <row r="38702" spans="1:8" x14ac:dyDescent="0.35">
      <c r="A38702">
        <v>3848.438118</v>
      </c>
      <c r="B38702">
        <v>-7.5953000000000007E-2</v>
      </c>
      <c r="C38702">
        <v>2.6876310000000001</v>
      </c>
      <c r="F38702">
        <v>3848.438118</v>
      </c>
      <c r="G38702">
        <f t="shared" si="604"/>
        <v>-0.33785565366000003</v>
      </c>
      <c r="H38702">
        <v>2.6876310000000001</v>
      </c>
    </row>
    <row r="38703" spans="1:8" x14ac:dyDescent="0.35">
      <c r="A38703">
        <v>3848.5181229999998</v>
      </c>
      <c r="B38703">
        <v>-7.5795000000000001E-2</v>
      </c>
      <c r="C38703">
        <v>2.687538</v>
      </c>
      <c r="F38703">
        <v>3848.5181229999998</v>
      </c>
      <c r="G38703">
        <f t="shared" si="604"/>
        <v>-0.33715283490000003</v>
      </c>
      <c r="H38703">
        <v>2.687538</v>
      </c>
    </row>
    <row r="38704" spans="1:8" x14ac:dyDescent="0.35">
      <c r="A38704">
        <v>3848.599127</v>
      </c>
      <c r="B38704">
        <v>-7.5538999999999995E-2</v>
      </c>
      <c r="C38704">
        <v>2.6873659999999999</v>
      </c>
      <c r="F38704">
        <v>3848.599127</v>
      </c>
      <c r="G38704">
        <f t="shared" si="604"/>
        <v>-0.33601409057999998</v>
      </c>
      <c r="H38704">
        <v>2.6873659999999999</v>
      </c>
    </row>
    <row r="38705" spans="1:8" x14ac:dyDescent="0.35">
      <c r="A38705">
        <v>3848.6981329999999</v>
      </c>
      <c r="B38705">
        <v>-7.5471999999999997E-2</v>
      </c>
      <c r="C38705">
        <v>2.6928380000000001</v>
      </c>
      <c r="F38705">
        <v>3848.6981329999999</v>
      </c>
      <c r="G38705">
        <f t="shared" si="604"/>
        <v>-0.33571605983999997</v>
      </c>
      <c r="H38705">
        <v>2.6928380000000001</v>
      </c>
    </row>
    <row r="38706" spans="1:8" x14ac:dyDescent="0.35">
      <c r="A38706">
        <v>3848.796139</v>
      </c>
      <c r="B38706">
        <v>-7.6014999999999999E-2</v>
      </c>
      <c r="C38706">
        <v>2.685117</v>
      </c>
      <c r="F38706">
        <v>3848.796139</v>
      </c>
      <c r="G38706">
        <f t="shared" si="604"/>
        <v>-0.3381314433</v>
      </c>
      <c r="H38706">
        <v>2.685117</v>
      </c>
    </row>
    <row r="38707" spans="1:8" x14ac:dyDescent="0.35">
      <c r="A38707">
        <v>3848.9291459999999</v>
      </c>
      <c r="B38707">
        <v>-7.5892000000000001E-2</v>
      </c>
      <c r="C38707">
        <v>2.6942110000000001</v>
      </c>
      <c r="F38707">
        <v>3848.9291459999999</v>
      </c>
      <c r="G38707">
        <f t="shared" si="604"/>
        <v>-0.33758431224000002</v>
      </c>
      <c r="H38707">
        <v>2.6942110000000001</v>
      </c>
    </row>
    <row r="38708" spans="1:8" x14ac:dyDescent="0.35">
      <c r="A38708">
        <v>3848.9981499999999</v>
      </c>
      <c r="B38708">
        <v>-7.5201000000000004E-2</v>
      </c>
      <c r="C38708">
        <v>2.6905700000000001</v>
      </c>
      <c r="F38708">
        <v>3848.9981499999999</v>
      </c>
      <c r="G38708">
        <f t="shared" si="604"/>
        <v>-0.33451059222000001</v>
      </c>
      <c r="H38708">
        <v>2.6905700000000001</v>
      </c>
    </row>
    <row r="38709" spans="1:8" x14ac:dyDescent="0.35">
      <c r="A38709">
        <v>3849.0961560000001</v>
      </c>
      <c r="B38709">
        <v>-7.5542999999999999E-2</v>
      </c>
      <c r="C38709">
        <v>2.6889789999999998</v>
      </c>
      <c r="F38709">
        <v>3849.0961560000001</v>
      </c>
      <c r="G38709">
        <f t="shared" si="604"/>
        <v>-0.33603188346000001</v>
      </c>
      <c r="H38709">
        <v>2.6889789999999998</v>
      </c>
    </row>
    <row r="38710" spans="1:8" x14ac:dyDescent="0.35">
      <c r="A38710">
        <v>3849.1951610000001</v>
      </c>
      <c r="B38710">
        <v>-7.5788999999999995E-2</v>
      </c>
      <c r="C38710">
        <v>2.6876250000000002</v>
      </c>
      <c r="F38710">
        <v>3849.1951610000001</v>
      </c>
      <c r="G38710">
        <f t="shared" si="604"/>
        <v>-0.33712614557999998</v>
      </c>
      <c r="H38710">
        <v>2.6876250000000002</v>
      </c>
    </row>
    <row r="38711" spans="1:8" x14ac:dyDescent="0.35">
      <c r="A38711">
        <v>3849.2951670000002</v>
      </c>
      <c r="B38711">
        <v>-7.5813000000000005E-2</v>
      </c>
      <c r="C38711">
        <v>2.6874069999999999</v>
      </c>
      <c r="F38711">
        <v>3849.2951670000002</v>
      </c>
      <c r="G38711">
        <f t="shared" si="604"/>
        <v>-0.33723290286000002</v>
      </c>
      <c r="H38711">
        <v>2.6874069999999999</v>
      </c>
    </row>
    <row r="38712" spans="1:8" x14ac:dyDescent="0.35">
      <c r="A38712">
        <v>3849.4051730000001</v>
      </c>
      <c r="B38712">
        <v>-7.5707999999999998E-2</v>
      </c>
      <c r="C38712">
        <v>2.6876039999999999</v>
      </c>
      <c r="F38712">
        <v>3849.4051730000001</v>
      </c>
      <c r="G38712">
        <f t="shared" si="604"/>
        <v>-0.33676583976000002</v>
      </c>
      <c r="H38712">
        <v>2.6876039999999999</v>
      </c>
    </row>
    <row r="38713" spans="1:8" x14ac:dyDescent="0.35">
      <c r="A38713">
        <v>3849.4941779999999</v>
      </c>
      <c r="B38713">
        <v>-7.5425000000000006E-2</v>
      </c>
      <c r="C38713">
        <v>2.6876859999999998</v>
      </c>
      <c r="F38713">
        <v>3849.4941779999999</v>
      </c>
      <c r="G38713">
        <f t="shared" si="604"/>
        <v>-0.33550699350000002</v>
      </c>
      <c r="H38713">
        <v>2.6876859999999998</v>
      </c>
    </row>
    <row r="38714" spans="1:8" x14ac:dyDescent="0.35">
      <c r="A38714">
        <v>3849.5981849999998</v>
      </c>
      <c r="B38714">
        <v>-7.5617000000000004E-2</v>
      </c>
      <c r="C38714">
        <v>2.6869749999999999</v>
      </c>
      <c r="F38714">
        <v>3849.5981849999998</v>
      </c>
      <c r="G38714">
        <f t="shared" si="604"/>
        <v>-0.33636105174000003</v>
      </c>
      <c r="H38714">
        <v>2.6869749999999999</v>
      </c>
    </row>
    <row r="38715" spans="1:8" x14ac:dyDescent="0.35">
      <c r="A38715">
        <v>3849.6951899999999</v>
      </c>
      <c r="B38715">
        <v>-7.5799000000000005E-2</v>
      </c>
      <c r="C38715">
        <v>2.6905480000000002</v>
      </c>
      <c r="F38715">
        <v>3849.6951899999999</v>
      </c>
      <c r="G38715">
        <f t="shared" si="604"/>
        <v>-0.33717062778000001</v>
      </c>
      <c r="H38715">
        <v>2.6905480000000002</v>
      </c>
    </row>
    <row r="38716" spans="1:8" x14ac:dyDescent="0.35">
      <c r="A38716">
        <v>3849.795196</v>
      </c>
      <c r="B38716">
        <v>-7.5688000000000005E-2</v>
      </c>
      <c r="C38716">
        <v>2.6860279999999999</v>
      </c>
      <c r="F38716">
        <v>3849.795196</v>
      </c>
      <c r="G38716">
        <f t="shared" si="604"/>
        <v>-0.33667687536000002</v>
      </c>
      <c r="H38716">
        <v>2.6860279999999999</v>
      </c>
    </row>
    <row r="38717" spans="1:8" x14ac:dyDescent="0.35">
      <c r="A38717">
        <v>3849.9332039999999</v>
      </c>
      <c r="B38717">
        <v>-7.5687000000000004E-2</v>
      </c>
      <c r="C38717">
        <v>2.6834920000000002</v>
      </c>
      <c r="F38717">
        <v>3849.9332039999999</v>
      </c>
      <c r="G38717">
        <f t="shared" si="604"/>
        <v>-0.33667242714000001</v>
      </c>
      <c r="H38717">
        <v>2.6834920000000002</v>
      </c>
    </row>
    <row r="38718" spans="1:8" x14ac:dyDescent="0.35">
      <c r="A38718">
        <v>3850.0122080000001</v>
      </c>
      <c r="B38718">
        <v>-7.5600000000000001E-2</v>
      </c>
      <c r="C38718">
        <v>2.6820270000000002</v>
      </c>
      <c r="F38718">
        <v>3850.0122080000001</v>
      </c>
      <c r="G38718">
        <f t="shared" si="604"/>
        <v>-0.336285432</v>
      </c>
      <c r="H38718">
        <v>2.6820270000000002</v>
      </c>
    </row>
    <row r="38719" spans="1:8" x14ac:dyDescent="0.35">
      <c r="A38719">
        <v>3850.0952130000001</v>
      </c>
      <c r="B38719">
        <v>-7.5499999999999998E-2</v>
      </c>
      <c r="C38719">
        <v>2.6862889999999999</v>
      </c>
      <c r="F38719">
        <v>3850.0952130000001</v>
      </c>
      <c r="G38719">
        <f t="shared" si="604"/>
        <v>-0.33584060999999998</v>
      </c>
      <c r="H38719">
        <v>2.6862889999999999</v>
      </c>
    </row>
    <row r="38720" spans="1:8" x14ac:dyDescent="0.35">
      <c r="A38720">
        <v>3850.196218</v>
      </c>
      <c r="B38720">
        <v>-7.5759000000000007E-2</v>
      </c>
      <c r="C38720">
        <v>2.6874030000000002</v>
      </c>
      <c r="F38720">
        <v>3850.196218</v>
      </c>
      <c r="G38720">
        <f t="shared" si="604"/>
        <v>-0.33699269898000006</v>
      </c>
      <c r="H38720">
        <v>2.6874030000000002</v>
      </c>
    </row>
    <row r="38721" spans="1:8" x14ac:dyDescent="0.35">
      <c r="A38721">
        <v>3850.295224</v>
      </c>
      <c r="B38721">
        <v>-7.5946E-2</v>
      </c>
      <c r="C38721">
        <v>2.6871139999999998</v>
      </c>
      <c r="F38721">
        <v>3850.295224</v>
      </c>
      <c r="G38721">
        <f t="shared" si="604"/>
        <v>-0.33782451612000003</v>
      </c>
      <c r="H38721">
        <v>2.6871139999999998</v>
      </c>
    </row>
    <row r="38722" spans="1:8" x14ac:dyDescent="0.35">
      <c r="A38722">
        <v>3850.4202310000001</v>
      </c>
      <c r="B38722">
        <v>-7.5633000000000006E-2</v>
      </c>
      <c r="C38722">
        <v>2.6875870000000002</v>
      </c>
      <c r="F38722">
        <v>3850.4202310000001</v>
      </c>
      <c r="G38722">
        <f t="shared" si="604"/>
        <v>-0.33643222326000005</v>
      </c>
      <c r="H38722">
        <v>2.6875870000000002</v>
      </c>
    </row>
    <row r="38723" spans="1:8" x14ac:dyDescent="0.35">
      <c r="A38723">
        <v>3850.5022359999998</v>
      </c>
      <c r="B38723">
        <v>-7.5840000000000005E-2</v>
      </c>
      <c r="C38723">
        <v>2.6874760000000002</v>
      </c>
      <c r="F38723">
        <v>3850.5022359999998</v>
      </c>
      <c r="G38723">
        <f t="shared" ref="G38723:G38786" si="605">B38723*4.44822</f>
        <v>-0.33735300480000002</v>
      </c>
      <c r="H38723">
        <v>2.6874760000000002</v>
      </c>
    </row>
    <row r="38724" spans="1:8" x14ac:dyDescent="0.35">
      <c r="A38724">
        <v>3850.5962410000002</v>
      </c>
      <c r="B38724">
        <v>-7.5817999999999997E-2</v>
      </c>
      <c r="C38724">
        <v>2.6879590000000002</v>
      </c>
      <c r="F38724">
        <v>3850.5962410000002</v>
      </c>
      <c r="G38724">
        <f t="shared" si="605"/>
        <v>-0.33725514396</v>
      </c>
      <c r="H38724">
        <v>2.6879590000000002</v>
      </c>
    </row>
    <row r="38725" spans="1:8" x14ac:dyDescent="0.35">
      <c r="A38725">
        <v>3850.6972479999999</v>
      </c>
      <c r="B38725">
        <v>-7.6020000000000004E-2</v>
      </c>
      <c r="C38725">
        <v>2.6862490000000001</v>
      </c>
      <c r="F38725">
        <v>3850.6972479999999</v>
      </c>
      <c r="G38725">
        <f t="shared" si="605"/>
        <v>-0.33815368440000004</v>
      </c>
      <c r="H38725">
        <v>2.6862490000000001</v>
      </c>
    </row>
    <row r="38726" spans="1:8" x14ac:dyDescent="0.35">
      <c r="A38726">
        <v>3850.796253</v>
      </c>
      <c r="B38726">
        <v>-7.5962000000000002E-2</v>
      </c>
      <c r="C38726">
        <v>2.6844060000000001</v>
      </c>
      <c r="F38726">
        <v>3850.796253</v>
      </c>
      <c r="G38726">
        <f t="shared" si="605"/>
        <v>-0.33789568764</v>
      </c>
      <c r="H38726">
        <v>2.6844060000000001</v>
      </c>
    </row>
    <row r="38727" spans="1:8" x14ac:dyDescent="0.35">
      <c r="A38727">
        <v>3850.8982590000001</v>
      </c>
      <c r="B38727">
        <v>-7.5865000000000002E-2</v>
      </c>
      <c r="C38727">
        <v>2.6853539999999998</v>
      </c>
      <c r="F38727">
        <v>3850.8982590000001</v>
      </c>
      <c r="G38727">
        <f t="shared" si="605"/>
        <v>-0.33746421030000001</v>
      </c>
      <c r="H38727">
        <v>2.6853539999999998</v>
      </c>
    </row>
    <row r="38728" spans="1:8" x14ac:dyDescent="0.35">
      <c r="A38728">
        <v>3851.018266</v>
      </c>
      <c r="B38728">
        <v>-7.5981000000000007E-2</v>
      </c>
      <c r="C38728">
        <v>2.6834150000000001</v>
      </c>
      <c r="F38728">
        <v>3851.018266</v>
      </c>
      <c r="G38728">
        <f t="shared" si="605"/>
        <v>-0.33798020382000005</v>
      </c>
      <c r="H38728">
        <v>2.6834150000000001</v>
      </c>
    </row>
    <row r="38729" spans="1:8" x14ac:dyDescent="0.35">
      <c r="A38729">
        <v>3851.0992700000002</v>
      </c>
      <c r="B38729">
        <v>-7.5961000000000001E-2</v>
      </c>
      <c r="C38729">
        <v>2.6871839999999998</v>
      </c>
      <c r="F38729">
        <v>3851.0992700000002</v>
      </c>
      <c r="G38729">
        <f t="shared" si="605"/>
        <v>-0.33789123941999999</v>
      </c>
      <c r="H38729">
        <v>2.6871839999999998</v>
      </c>
    </row>
    <row r="38730" spans="1:8" x14ac:dyDescent="0.35">
      <c r="A38730">
        <v>3851.1942760000002</v>
      </c>
      <c r="B38730">
        <v>-7.5413999999999995E-2</v>
      </c>
      <c r="C38730">
        <v>2.687055</v>
      </c>
      <c r="F38730">
        <v>3851.1942760000002</v>
      </c>
      <c r="G38730">
        <f t="shared" si="605"/>
        <v>-0.33545806307999998</v>
      </c>
      <c r="H38730">
        <v>2.687055</v>
      </c>
    </row>
    <row r="38731" spans="1:8" x14ac:dyDescent="0.35">
      <c r="A38731">
        <v>3851.2952810000002</v>
      </c>
      <c r="B38731">
        <v>-7.5702000000000005E-2</v>
      </c>
      <c r="C38731">
        <v>2.6870669999999999</v>
      </c>
      <c r="F38731">
        <v>3851.2952810000002</v>
      </c>
      <c r="G38731">
        <f t="shared" si="605"/>
        <v>-0.33673915044000002</v>
      </c>
      <c r="H38731">
        <v>2.6870669999999999</v>
      </c>
    </row>
    <row r="38732" spans="1:8" x14ac:dyDescent="0.35">
      <c r="A38732">
        <v>3851.3952869999998</v>
      </c>
      <c r="B38732">
        <v>-7.5905E-2</v>
      </c>
      <c r="C38732">
        <v>2.6867760000000001</v>
      </c>
      <c r="F38732">
        <v>3851.3952869999998</v>
      </c>
      <c r="G38732">
        <f t="shared" si="605"/>
        <v>-0.33764213910000002</v>
      </c>
      <c r="H38732">
        <v>2.6867760000000001</v>
      </c>
    </row>
    <row r="38733" spans="1:8" x14ac:dyDescent="0.35">
      <c r="A38733">
        <v>3851.4972929999999</v>
      </c>
      <c r="B38733">
        <v>-7.5576000000000004E-2</v>
      </c>
      <c r="C38733">
        <v>2.6822879999999998</v>
      </c>
      <c r="F38733">
        <v>3851.4972929999999</v>
      </c>
      <c r="G38733">
        <f t="shared" si="605"/>
        <v>-0.33617867472000001</v>
      </c>
      <c r="H38733">
        <v>2.6822879999999998</v>
      </c>
    </row>
    <row r="38734" spans="1:8" x14ac:dyDescent="0.35">
      <c r="A38734">
        <v>3851.5962989999998</v>
      </c>
      <c r="B38734">
        <v>-7.5232999999999994E-2</v>
      </c>
      <c r="C38734">
        <v>2.6850339999999999</v>
      </c>
      <c r="F38734">
        <v>3851.5962989999998</v>
      </c>
      <c r="G38734">
        <f t="shared" si="605"/>
        <v>-0.33465293526000001</v>
      </c>
      <c r="H38734">
        <v>2.6850339999999999</v>
      </c>
    </row>
    <row r="38735" spans="1:8" x14ac:dyDescent="0.35">
      <c r="A38735">
        <v>3851.6953039999999</v>
      </c>
      <c r="B38735">
        <v>-7.5707999999999998E-2</v>
      </c>
      <c r="C38735">
        <v>2.6855500000000001</v>
      </c>
      <c r="F38735">
        <v>3851.6953039999999</v>
      </c>
      <c r="G38735">
        <f t="shared" si="605"/>
        <v>-0.33676583976000002</v>
      </c>
      <c r="H38735">
        <v>2.6855500000000001</v>
      </c>
    </row>
    <row r="38736" spans="1:8" x14ac:dyDescent="0.35">
      <c r="A38736">
        <v>3851.7943100000002</v>
      </c>
      <c r="B38736">
        <v>-7.596E-2</v>
      </c>
      <c r="C38736">
        <v>2.684447</v>
      </c>
      <c r="F38736">
        <v>3851.7943100000002</v>
      </c>
      <c r="G38736">
        <f t="shared" si="605"/>
        <v>-0.33788679119999998</v>
      </c>
      <c r="H38736">
        <v>2.684447</v>
      </c>
    </row>
    <row r="38737" spans="1:8" x14ac:dyDescent="0.35">
      <c r="A38737">
        <v>3851.8963159999998</v>
      </c>
      <c r="B38737">
        <v>-7.6007000000000005E-2</v>
      </c>
      <c r="C38737">
        <v>2.6861380000000001</v>
      </c>
      <c r="F38737">
        <v>3851.8963159999998</v>
      </c>
      <c r="G38737">
        <f t="shared" si="605"/>
        <v>-0.33809585754000004</v>
      </c>
      <c r="H38737">
        <v>2.6861380000000001</v>
      </c>
    </row>
    <row r="38738" spans="1:8" x14ac:dyDescent="0.35">
      <c r="A38738">
        <v>3851.9973220000002</v>
      </c>
      <c r="B38738">
        <v>-7.5724E-2</v>
      </c>
      <c r="C38738">
        <v>2.6869749999999999</v>
      </c>
      <c r="F38738">
        <v>3851.9973220000002</v>
      </c>
      <c r="G38738">
        <f t="shared" si="605"/>
        <v>-0.33683701127999999</v>
      </c>
      <c r="H38738">
        <v>2.6869749999999999</v>
      </c>
    </row>
    <row r="38739" spans="1:8" x14ac:dyDescent="0.35">
      <c r="A38739">
        <v>3852.0943269999998</v>
      </c>
      <c r="B38739">
        <v>-7.5634999999999994E-2</v>
      </c>
      <c r="C38739">
        <v>2.6868989999999999</v>
      </c>
      <c r="F38739">
        <v>3852.0943269999998</v>
      </c>
      <c r="G38739">
        <f t="shared" si="605"/>
        <v>-0.33644111969999996</v>
      </c>
      <c r="H38739">
        <v>2.6868989999999999</v>
      </c>
    </row>
    <row r="38740" spans="1:8" x14ac:dyDescent="0.35">
      <c r="A38740">
        <v>3852.1953330000001</v>
      </c>
      <c r="B38740">
        <v>-7.5814999999999994E-2</v>
      </c>
      <c r="C38740">
        <v>2.687071</v>
      </c>
      <c r="F38740">
        <v>3852.1953330000001</v>
      </c>
      <c r="G38740">
        <f t="shared" si="605"/>
        <v>-0.33724179929999998</v>
      </c>
      <c r="H38740">
        <v>2.687071</v>
      </c>
    </row>
    <row r="38741" spans="1:8" x14ac:dyDescent="0.35">
      <c r="A38741">
        <v>3852.294339</v>
      </c>
      <c r="B38741">
        <v>-7.5620000000000007E-2</v>
      </c>
      <c r="C38741">
        <v>2.686874</v>
      </c>
      <c r="F38741">
        <v>3852.294339</v>
      </c>
      <c r="G38741">
        <f t="shared" si="605"/>
        <v>-0.33637439640000005</v>
      </c>
      <c r="H38741">
        <v>2.686874</v>
      </c>
    </row>
    <row r="38742" spans="1:8" x14ac:dyDescent="0.35">
      <c r="A38742">
        <v>3852.395344</v>
      </c>
      <c r="B38742">
        <v>-7.5616000000000003E-2</v>
      </c>
      <c r="C38742">
        <v>2.6871489999999998</v>
      </c>
      <c r="F38742">
        <v>3852.395344</v>
      </c>
      <c r="G38742">
        <f t="shared" si="605"/>
        <v>-0.33635660352000002</v>
      </c>
      <c r="H38742">
        <v>2.6871489999999998</v>
      </c>
    </row>
    <row r="38743" spans="1:8" x14ac:dyDescent="0.35">
      <c r="A38743">
        <v>3852.5513529999998</v>
      </c>
      <c r="B38743">
        <v>-7.5653999999999999E-2</v>
      </c>
      <c r="C38743">
        <v>2.689263</v>
      </c>
      <c r="F38743">
        <v>3852.5513529999998</v>
      </c>
      <c r="G38743">
        <f t="shared" si="605"/>
        <v>-0.33652563588000001</v>
      </c>
      <c r="H38743">
        <v>2.689263</v>
      </c>
    </row>
    <row r="38744" spans="1:8" x14ac:dyDescent="0.35">
      <c r="A38744">
        <v>3852.605356</v>
      </c>
      <c r="B38744">
        <v>-7.5399999999999995E-2</v>
      </c>
      <c r="C38744">
        <v>2.6884739999999998</v>
      </c>
      <c r="F38744">
        <v>3852.605356</v>
      </c>
      <c r="G38744">
        <f t="shared" si="605"/>
        <v>-0.33539578799999997</v>
      </c>
      <c r="H38744">
        <v>2.6884739999999998</v>
      </c>
    </row>
    <row r="38745" spans="1:8" x14ac:dyDescent="0.35">
      <c r="A38745">
        <v>3852.6953619999999</v>
      </c>
      <c r="B38745">
        <v>-7.5330999999999995E-2</v>
      </c>
      <c r="C38745">
        <v>2.6934290000000001</v>
      </c>
      <c r="F38745">
        <v>3852.6953619999999</v>
      </c>
      <c r="G38745">
        <f t="shared" si="605"/>
        <v>-0.33508886082</v>
      </c>
      <c r="H38745">
        <v>2.6934290000000001</v>
      </c>
    </row>
    <row r="38746" spans="1:8" x14ac:dyDescent="0.35">
      <c r="A38746">
        <v>3852.794367</v>
      </c>
      <c r="B38746">
        <v>-7.5493000000000005E-2</v>
      </c>
      <c r="C38746">
        <v>2.6850149999999999</v>
      </c>
      <c r="F38746">
        <v>3852.794367</v>
      </c>
      <c r="G38746">
        <f t="shared" si="605"/>
        <v>-0.33580947246000004</v>
      </c>
      <c r="H38746">
        <v>2.6850149999999999</v>
      </c>
    </row>
    <row r="38747" spans="1:8" x14ac:dyDescent="0.35">
      <c r="A38747">
        <v>3852.8953729999998</v>
      </c>
      <c r="B38747">
        <v>-7.5619000000000006E-2</v>
      </c>
      <c r="C38747">
        <v>2.6878489999999999</v>
      </c>
      <c r="F38747">
        <v>3852.8953729999998</v>
      </c>
      <c r="G38747">
        <f t="shared" si="605"/>
        <v>-0.33636994818000004</v>
      </c>
      <c r="H38747">
        <v>2.6878489999999999</v>
      </c>
    </row>
    <row r="38748" spans="1:8" x14ac:dyDescent="0.35">
      <c r="A38748">
        <v>3852.9953780000001</v>
      </c>
      <c r="B38748">
        <v>-7.5689000000000006E-2</v>
      </c>
      <c r="C38748">
        <v>2.6862300000000001</v>
      </c>
      <c r="F38748">
        <v>3852.9953780000001</v>
      </c>
      <c r="G38748">
        <f t="shared" si="605"/>
        <v>-0.33668132358000002</v>
      </c>
      <c r="H38748">
        <v>2.6862300000000001</v>
      </c>
    </row>
    <row r="38749" spans="1:8" x14ac:dyDescent="0.35">
      <c r="A38749">
        <v>3853.106385</v>
      </c>
      <c r="B38749">
        <v>-7.5558E-2</v>
      </c>
      <c r="C38749">
        <v>2.6867589999999999</v>
      </c>
      <c r="F38749">
        <v>3853.106385</v>
      </c>
      <c r="G38749">
        <f t="shared" si="605"/>
        <v>-0.33609860676000003</v>
      </c>
      <c r="H38749">
        <v>2.6867589999999999</v>
      </c>
    </row>
    <row r="38750" spans="1:8" x14ac:dyDescent="0.35">
      <c r="A38750">
        <v>3853.1953899999999</v>
      </c>
      <c r="B38750">
        <v>-7.5551999999999994E-2</v>
      </c>
      <c r="C38750">
        <v>2.686356</v>
      </c>
      <c r="F38750">
        <v>3853.1953899999999</v>
      </c>
      <c r="G38750">
        <f t="shared" si="605"/>
        <v>-0.33607191743999998</v>
      </c>
      <c r="H38750">
        <v>2.686356</v>
      </c>
    </row>
    <row r="38751" spans="1:8" x14ac:dyDescent="0.35">
      <c r="A38751">
        <v>3853.2973959999999</v>
      </c>
      <c r="B38751">
        <v>-7.5282000000000002E-2</v>
      </c>
      <c r="C38751">
        <v>2.6866989999999999</v>
      </c>
      <c r="F38751">
        <v>3853.2973959999999</v>
      </c>
      <c r="G38751">
        <f t="shared" si="605"/>
        <v>-0.33487089804000003</v>
      </c>
      <c r="H38751">
        <v>2.6866989999999999</v>
      </c>
    </row>
    <row r="38752" spans="1:8" x14ac:dyDescent="0.35">
      <c r="A38752">
        <v>3853.3974020000001</v>
      </c>
      <c r="B38752">
        <v>-7.5269000000000003E-2</v>
      </c>
      <c r="C38752">
        <v>2.691284</v>
      </c>
      <c r="F38752">
        <v>3853.3974020000001</v>
      </c>
      <c r="G38752">
        <f t="shared" si="605"/>
        <v>-0.33481307118000003</v>
      </c>
      <c r="H38752">
        <v>2.691284</v>
      </c>
    </row>
    <row r="38753" spans="1:8" x14ac:dyDescent="0.35">
      <c r="A38753">
        <v>3853.4944070000001</v>
      </c>
      <c r="B38753">
        <v>-7.5289999999999996E-2</v>
      </c>
      <c r="C38753">
        <v>2.6858119999999999</v>
      </c>
      <c r="F38753">
        <v>3853.4944070000001</v>
      </c>
      <c r="G38753">
        <f t="shared" si="605"/>
        <v>-0.33490648379999999</v>
      </c>
      <c r="H38753">
        <v>2.6858119999999999</v>
      </c>
    </row>
    <row r="38754" spans="1:8" x14ac:dyDescent="0.35">
      <c r="A38754">
        <v>3853.5964130000002</v>
      </c>
      <c r="B38754">
        <v>-7.5502E-2</v>
      </c>
      <c r="C38754">
        <v>2.6896360000000001</v>
      </c>
      <c r="F38754">
        <v>3853.5964130000002</v>
      </c>
      <c r="G38754">
        <f t="shared" si="605"/>
        <v>-0.33584950644</v>
      </c>
      <c r="H38754">
        <v>2.6896360000000001</v>
      </c>
    </row>
    <row r="38755" spans="1:8" x14ac:dyDescent="0.35">
      <c r="A38755">
        <v>3853.6944189999999</v>
      </c>
      <c r="B38755">
        <v>-7.6166999999999999E-2</v>
      </c>
      <c r="C38755">
        <v>2.6891759999999998</v>
      </c>
      <c r="F38755">
        <v>3853.6944189999999</v>
      </c>
      <c r="G38755">
        <f t="shared" si="605"/>
        <v>-0.33880757274000001</v>
      </c>
      <c r="H38755">
        <v>2.6891759999999998</v>
      </c>
    </row>
    <row r="38756" spans="1:8" x14ac:dyDescent="0.35">
      <c r="A38756">
        <v>3853.7954239999999</v>
      </c>
      <c r="B38756">
        <v>-7.6100000000000001E-2</v>
      </c>
      <c r="C38756">
        <v>2.6847409999999998</v>
      </c>
      <c r="F38756">
        <v>3853.7954239999999</v>
      </c>
      <c r="G38756">
        <f t="shared" si="605"/>
        <v>-0.338509542</v>
      </c>
      <c r="H38756">
        <v>2.6847409999999998</v>
      </c>
    </row>
    <row r="38757" spans="1:8" x14ac:dyDescent="0.35">
      <c r="A38757">
        <v>3853.89543</v>
      </c>
      <c r="B38757">
        <v>-7.5573000000000001E-2</v>
      </c>
      <c r="C38757">
        <v>2.6866210000000001</v>
      </c>
      <c r="F38757">
        <v>3853.89543</v>
      </c>
      <c r="G38757">
        <f t="shared" si="605"/>
        <v>-0.33616533005999999</v>
      </c>
      <c r="H38757">
        <v>2.6866210000000001</v>
      </c>
    </row>
    <row r="38758" spans="1:8" x14ac:dyDescent="0.35">
      <c r="A38758">
        <v>3853.9954360000002</v>
      </c>
      <c r="B38758">
        <v>-7.5469999999999995E-2</v>
      </c>
      <c r="C38758">
        <v>2.6864430000000001</v>
      </c>
      <c r="F38758">
        <v>3853.9954360000002</v>
      </c>
      <c r="G38758">
        <f t="shared" si="605"/>
        <v>-0.33570716340000001</v>
      </c>
      <c r="H38758">
        <v>2.6864430000000001</v>
      </c>
    </row>
    <row r="38759" spans="1:8" x14ac:dyDescent="0.35">
      <c r="A38759">
        <v>3854.096442</v>
      </c>
      <c r="B38759">
        <v>-7.5214000000000003E-2</v>
      </c>
      <c r="C38759">
        <v>2.6867230000000002</v>
      </c>
      <c r="F38759">
        <v>3854.096442</v>
      </c>
      <c r="G38759">
        <f t="shared" si="605"/>
        <v>-0.33456841908000001</v>
      </c>
      <c r="H38759">
        <v>2.6867230000000002</v>
      </c>
    </row>
    <row r="38760" spans="1:8" x14ac:dyDescent="0.35">
      <c r="A38760">
        <v>3854.1964469999998</v>
      </c>
      <c r="B38760">
        <v>-7.5588000000000002E-2</v>
      </c>
      <c r="C38760">
        <v>2.6861700000000002</v>
      </c>
      <c r="F38760">
        <v>3854.1964469999998</v>
      </c>
      <c r="G38760">
        <f t="shared" si="605"/>
        <v>-0.33623205336</v>
      </c>
      <c r="H38760">
        <v>2.6861700000000002</v>
      </c>
    </row>
    <row r="38761" spans="1:8" x14ac:dyDescent="0.35">
      <c r="A38761">
        <v>3854.2954530000002</v>
      </c>
      <c r="B38761">
        <v>-7.5704999999999995E-2</v>
      </c>
      <c r="C38761">
        <v>2.689724</v>
      </c>
      <c r="F38761">
        <v>3854.2954530000002</v>
      </c>
      <c r="G38761">
        <f t="shared" si="605"/>
        <v>-0.33675249509999999</v>
      </c>
      <c r="H38761">
        <v>2.689724</v>
      </c>
    </row>
    <row r="38762" spans="1:8" x14ac:dyDescent="0.35">
      <c r="A38762">
        <v>3854.3944590000001</v>
      </c>
      <c r="B38762">
        <v>-7.6089000000000004E-2</v>
      </c>
      <c r="C38762">
        <v>2.6833480000000001</v>
      </c>
      <c r="F38762">
        <v>3854.3944590000001</v>
      </c>
      <c r="G38762">
        <f t="shared" si="605"/>
        <v>-0.33846061158000001</v>
      </c>
      <c r="H38762">
        <v>2.6833480000000001</v>
      </c>
    </row>
    <row r="38763" spans="1:8" x14ac:dyDescent="0.35">
      <c r="A38763">
        <v>3854.4974649999999</v>
      </c>
      <c r="B38763">
        <v>-7.5495999999999994E-2</v>
      </c>
      <c r="C38763">
        <v>2.6864669999999999</v>
      </c>
      <c r="F38763">
        <v>3854.4974649999999</v>
      </c>
      <c r="G38763">
        <f t="shared" si="605"/>
        <v>-0.33582281711999995</v>
      </c>
      <c r="H38763">
        <v>2.6864669999999999</v>
      </c>
    </row>
    <row r="38764" spans="1:8" x14ac:dyDescent="0.35">
      <c r="A38764">
        <v>3854.5974700000002</v>
      </c>
      <c r="B38764">
        <v>-7.5832999999999998E-2</v>
      </c>
      <c r="C38764">
        <v>2.687853</v>
      </c>
      <c r="F38764">
        <v>3854.5974700000002</v>
      </c>
      <c r="G38764">
        <f t="shared" si="605"/>
        <v>-0.33732186726000002</v>
      </c>
      <c r="H38764">
        <v>2.687853</v>
      </c>
    </row>
    <row r="38765" spans="1:8" x14ac:dyDescent="0.35">
      <c r="A38765">
        <v>3854.7194770000001</v>
      </c>
      <c r="B38765">
        <v>-7.5337000000000001E-2</v>
      </c>
      <c r="C38765">
        <v>2.6860170000000001</v>
      </c>
      <c r="F38765">
        <v>3854.7194770000001</v>
      </c>
      <c r="G38765">
        <f t="shared" si="605"/>
        <v>-0.33511555014</v>
      </c>
      <c r="H38765">
        <v>2.6860170000000001</v>
      </c>
    </row>
    <row r="38766" spans="1:8" x14ac:dyDescent="0.35">
      <c r="A38766">
        <v>3854.7944819999998</v>
      </c>
      <c r="B38766">
        <v>-7.5342999999999993E-2</v>
      </c>
      <c r="C38766">
        <v>2.6863130000000002</v>
      </c>
      <c r="F38766">
        <v>3854.7944819999998</v>
      </c>
      <c r="G38766">
        <f t="shared" si="605"/>
        <v>-0.33514223945999999</v>
      </c>
      <c r="H38766">
        <v>2.6863130000000002</v>
      </c>
    </row>
    <row r="38767" spans="1:8" x14ac:dyDescent="0.35">
      <c r="A38767">
        <v>3854.896487</v>
      </c>
      <c r="B38767">
        <v>-7.5722999999999999E-2</v>
      </c>
      <c r="C38767">
        <v>2.6862400000000002</v>
      </c>
      <c r="F38767">
        <v>3854.896487</v>
      </c>
      <c r="G38767">
        <f t="shared" si="605"/>
        <v>-0.33683256305999998</v>
      </c>
      <c r="H38767">
        <v>2.6862400000000002</v>
      </c>
    </row>
    <row r="38768" spans="1:8" x14ac:dyDescent="0.35">
      <c r="A38768">
        <v>3854.9944930000001</v>
      </c>
      <c r="B38768">
        <v>-7.5620999999999994E-2</v>
      </c>
      <c r="C38768">
        <v>2.6865329999999998</v>
      </c>
      <c r="F38768">
        <v>3854.9944930000001</v>
      </c>
      <c r="G38768">
        <f t="shared" si="605"/>
        <v>-0.33637884461999995</v>
      </c>
      <c r="H38768">
        <v>2.6865329999999998</v>
      </c>
    </row>
    <row r="38769" spans="1:8" x14ac:dyDescent="0.35">
      <c r="A38769">
        <v>3855.095499</v>
      </c>
      <c r="B38769">
        <v>-7.5717999999999994E-2</v>
      </c>
      <c r="C38769">
        <v>2.686528</v>
      </c>
      <c r="F38769">
        <v>3855.095499</v>
      </c>
      <c r="G38769">
        <f t="shared" si="605"/>
        <v>-0.33681032195999999</v>
      </c>
      <c r="H38769">
        <v>2.686528</v>
      </c>
    </row>
    <row r="38770" spans="1:8" x14ac:dyDescent="0.35">
      <c r="A38770">
        <v>3855.2225060000001</v>
      </c>
      <c r="B38770">
        <v>-7.5521000000000005E-2</v>
      </c>
      <c r="C38770">
        <v>2.6852260000000001</v>
      </c>
      <c r="F38770">
        <v>3855.2225060000001</v>
      </c>
      <c r="G38770">
        <f t="shared" si="605"/>
        <v>-0.33593402262000005</v>
      </c>
      <c r="H38770">
        <v>2.6852260000000001</v>
      </c>
    </row>
    <row r="38771" spans="1:8" x14ac:dyDescent="0.35">
      <c r="A38771">
        <v>3855.3015110000001</v>
      </c>
      <c r="B38771">
        <v>-7.6026999999999997E-2</v>
      </c>
      <c r="C38771">
        <v>2.6876899999999999</v>
      </c>
      <c r="F38771">
        <v>3855.3015110000001</v>
      </c>
      <c r="G38771">
        <f t="shared" si="605"/>
        <v>-0.33818482193999999</v>
      </c>
      <c r="H38771">
        <v>2.6876899999999999</v>
      </c>
    </row>
    <row r="38772" spans="1:8" x14ac:dyDescent="0.35">
      <c r="A38772">
        <v>3855.395516</v>
      </c>
      <c r="B38772">
        <v>-7.5408000000000003E-2</v>
      </c>
      <c r="C38772">
        <v>2.6864680000000001</v>
      </c>
      <c r="F38772">
        <v>3855.395516</v>
      </c>
      <c r="G38772">
        <f t="shared" si="605"/>
        <v>-0.33543137376000004</v>
      </c>
      <c r="H38772">
        <v>2.6864680000000001</v>
      </c>
    </row>
    <row r="38773" spans="1:8" x14ac:dyDescent="0.35">
      <c r="A38773">
        <v>3855.4965219999999</v>
      </c>
      <c r="B38773">
        <v>-7.5930999999999998E-2</v>
      </c>
      <c r="C38773">
        <v>2.6911360000000002</v>
      </c>
      <c r="F38773">
        <v>3855.4965219999999</v>
      </c>
      <c r="G38773">
        <f t="shared" si="605"/>
        <v>-0.33775779282000001</v>
      </c>
      <c r="H38773">
        <v>2.6911360000000002</v>
      </c>
    </row>
    <row r="38774" spans="1:8" x14ac:dyDescent="0.35">
      <c r="A38774">
        <v>3855.596528</v>
      </c>
      <c r="B38774">
        <v>-7.5590000000000004E-2</v>
      </c>
      <c r="C38774">
        <v>2.6886079999999999</v>
      </c>
      <c r="F38774">
        <v>3855.596528</v>
      </c>
      <c r="G38774">
        <f t="shared" si="605"/>
        <v>-0.33624094980000002</v>
      </c>
      <c r="H38774">
        <v>2.6886079999999999</v>
      </c>
    </row>
    <row r="38775" spans="1:8" x14ac:dyDescent="0.35">
      <c r="A38775">
        <v>3855.727535</v>
      </c>
      <c r="B38775">
        <v>-7.5669E-2</v>
      </c>
      <c r="C38775">
        <v>2.6856270000000002</v>
      </c>
      <c r="F38775">
        <v>3855.727535</v>
      </c>
      <c r="G38775">
        <f t="shared" si="605"/>
        <v>-0.33659235918000002</v>
      </c>
      <c r="H38775">
        <v>2.6856270000000002</v>
      </c>
    </row>
    <row r="38776" spans="1:8" x14ac:dyDescent="0.35">
      <c r="A38776">
        <v>3855.801539</v>
      </c>
      <c r="B38776">
        <v>-7.5583999999999998E-2</v>
      </c>
      <c r="C38776">
        <v>2.685975</v>
      </c>
      <c r="F38776">
        <v>3855.801539</v>
      </c>
      <c r="G38776">
        <f t="shared" si="605"/>
        <v>-0.33621426047999997</v>
      </c>
      <c r="H38776">
        <v>2.685975</v>
      </c>
    </row>
    <row r="38777" spans="1:8" x14ac:dyDescent="0.35">
      <c r="A38777">
        <v>3855.8945450000001</v>
      </c>
      <c r="B38777">
        <v>-7.5398999999999994E-2</v>
      </c>
      <c r="C38777">
        <v>2.6860430000000002</v>
      </c>
      <c r="F38777">
        <v>3855.8945450000001</v>
      </c>
      <c r="G38777">
        <f t="shared" si="605"/>
        <v>-0.33539133977999996</v>
      </c>
      <c r="H38777">
        <v>2.6860430000000002</v>
      </c>
    </row>
    <row r="38778" spans="1:8" x14ac:dyDescent="0.35">
      <c r="A38778">
        <v>3855.9965510000002</v>
      </c>
      <c r="B38778">
        <v>-7.5804999999999997E-2</v>
      </c>
      <c r="C38778">
        <v>2.6857340000000001</v>
      </c>
      <c r="F38778">
        <v>3855.9965510000002</v>
      </c>
      <c r="G38778">
        <f t="shared" si="605"/>
        <v>-0.3371973171</v>
      </c>
      <c r="H38778">
        <v>2.6857340000000001</v>
      </c>
    </row>
    <row r="38779" spans="1:8" x14ac:dyDescent="0.35">
      <c r="A38779">
        <v>3856.0955560000002</v>
      </c>
      <c r="B38779">
        <v>-7.5576000000000004E-2</v>
      </c>
      <c r="C38779">
        <v>2.684885</v>
      </c>
      <c r="F38779">
        <v>3856.0955560000002</v>
      </c>
      <c r="G38779">
        <f t="shared" si="605"/>
        <v>-0.33617867472000001</v>
      </c>
      <c r="H38779">
        <v>2.684885</v>
      </c>
    </row>
    <row r="38780" spans="1:8" x14ac:dyDescent="0.35">
      <c r="A38780">
        <v>3856.2295640000002</v>
      </c>
      <c r="B38780">
        <v>-7.5778999999999999E-2</v>
      </c>
      <c r="C38780">
        <v>2.6899310000000001</v>
      </c>
      <c r="F38780">
        <v>3856.2295640000002</v>
      </c>
      <c r="G38780">
        <f t="shared" si="605"/>
        <v>-0.33708166338000001</v>
      </c>
      <c r="H38780">
        <v>2.6899310000000001</v>
      </c>
    </row>
    <row r="38781" spans="1:8" x14ac:dyDescent="0.35">
      <c r="A38781">
        <v>3856.3105679999999</v>
      </c>
      <c r="B38781">
        <v>-7.5843999999999995E-2</v>
      </c>
      <c r="C38781">
        <v>2.6864840000000001</v>
      </c>
      <c r="F38781">
        <v>3856.3105679999999</v>
      </c>
      <c r="G38781">
        <f t="shared" si="605"/>
        <v>-0.33737079768</v>
      </c>
      <c r="H38781">
        <v>2.6864840000000001</v>
      </c>
    </row>
    <row r="38782" spans="1:8" x14ac:dyDescent="0.35">
      <c r="A38782">
        <v>3856.3955729999998</v>
      </c>
      <c r="B38782">
        <v>-7.5539999999999996E-2</v>
      </c>
      <c r="C38782">
        <v>2.6888730000000001</v>
      </c>
      <c r="F38782">
        <v>3856.3955729999998</v>
      </c>
      <c r="G38782">
        <f t="shared" si="605"/>
        <v>-0.33601853879999999</v>
      </c>
      <c r="H38782">
        <v>2.6888730000000001</v>
      </c>
    </row>
    <row r="38783" spans="1:8" x14ac:dyDescent="0.35">
      <c r="A38783">
        <v>3856.4965790000001</v>
      </c>
      <c r="B38783">
        <v>-7.5875999999999999E-2</v>
      </c>
      <c r="C38783">
        <v>2.6862819999999998</v>
      </c>
      <c r="F38783">
        <v>3856.4965790000001</v>
      </c>
      <c r="G38783">
        <f t="shared" si="605"/>
        <v>-0.33751314071999999</v>
      </c>
      <c r="H38783">
        <v>2.6862819999999998</v>
      </c>
    </row>
    <row r="38784" spans="1:8" x14ac:dyDescent="0.35">
      <c r="A38784">
        <v>3856.5965849999998</v>
      </c>
      <c r="B38784">
        <v>-7.5534000000000004E-2</v>
      </c>
      <c r="C38784">
        <v>2.684472</v>
      </c>
      <c r="F38784">
        <v>3856.5965849999998</v>
      </c>
      <c r="G38784">
        <f t="shared" si="605"/>
        <v>-0.33599184948000005</v>
      </c>
      <c r="H38784">
        <v>2.684472</v>
      </c>
    </row>
    <row r="38785" spans="1:8" x14ac:dyDescent="0.35">
      <c r="A38785">
        <v>3856.7355929999999</v>
      </c>
      <c r="B38785">
        <v>-7.5578000000000006E-2</v>
      </c>
      <c r="C38785">
        <v>2.685765</v>
      </c>
      <c r="F38785">
        <v>3856.7355929999999</v>
      </c>
      <c r="G38785">
        <f t="shared" si="605"/>
        <v>-0.33618757116000003</v>
      </c>
      <c r="H38785">
        <v>2.685765</v>
      </c>
    </row>
    <row r="38786" spans="1:8" x14ac:dyDescent="0.35">
      <c r="A38786">
        <v>3856.8015970000001</v>
      </c>
      <c r="B38786">
        <v>-7.5652999999999998E-2</v>
      </c>
      <c r="C38786">
        <v>2.685743</v>
      </c>
      <c r="F38786">
        <v>3856.8015970000001</v>
      </c>
      <c r="G38786">
        <f t="shared" si="605"/>
        <v>-0.33652118766</v>
      </c>
      <c r="H38786">
        <v>2.685743</v>
      </c>
    </row>
    <row r="38787" spans="1:8" x14ac:dyDescent="0.35">
      <c r="A38787">
        <v>3856.8946019999998</v>
      </c>
      <c r="B38787">
        <v>-7.5701000000000004E-2</v>
      </c>
      <c r="C38787">
        <v>2.685651</v>
      </c>
      <c r="F38787">
        <v>3856.8946019999998</v>
      </c>
      <c r="G38787">
        <f t="shared" ref="G38787:G38850" si="606">B38787*4.44822</f>
        <v>-0.33673470222000002</v>
      </c>
      <c r="H38787">
        <v>2.685651</v>
      </c>
    </row>
    <row r="38788" spans="1:8" x14ac:dyDescent="0.35">
      <c r="A38788">
        <v>3856.9966079999999</v>
      </c>
      <c r="B38788">
        <v>-7.5267000000000001E-2</v>
      </c>
      <c r="C38788">
        <v>2.6851090000000002</v>
      </c>
      <c r="F38788">
        <v>3856.9966079999999</v>
      </c>
      <c r="G38788">
        <f t="shared" si="606"/>
        <v>-0.33480417474000002</v>
      </c>
      <c r="H38788">
        <v>2.6851090000000002</v>
      </c>
    </row>
    <row r="38789" spans="1:8" x14ac:dyDescent="0.35">
      <c r="A38789">
        <v>3857.0966130000002</v>
      </c>
      <c r="B38789">
        <v>-7.5670000000000001E-2</v>
      </c>
      <c r="C38789">
        <v>2.687954</v>
      </c>
      <c r="F38789">
        <v>3857.0966130000002</v>
      </c>
      <c r="G38789">
        <f t="shared" si="606"/>
        <v>-0.33659680740000003</v>
      </c>
      <c r="H38789">
        <v>2.687954</v>
      </c>
    </row>
    <row r="38790" spans="1:8" x14ac:dyDescent="0.35">
      <c r="A38790">
        <v>3857.229621</v>
      </c>
      <c r="B38790">
        <v>-7.5630000000000003E-2</v>
      </c>
      <c r="C38790">
        <v>2.690445</v>
      </c>
      <c r="F38790">
        <v>3857.229621</v>
      </c>
      <c r="G38790">
        <f t="shared" si="606"/>
        <v>-0.33641887860000003</v>
      </c>
      <c r="H38790">
        <v>2.690445</v>
      </c>
    </row>
    <row r="38791" spans="1:8" x14ac:dyDescent="0.35">
      <c r="A38791">
        <v>3857.3006249999999</v>
      </c>
      <c r="B38791">
        <v>-7.5884999999999994E-2</v>
      </c>
      <c r="C38791">
        <v>2.6866620000000001</v>
      </c>
      <c r="F38791">
        <v>3857.3006249999999</v>
      </c>
      <c r="G38791">
        <f t="shared" si="606"/>
        <v>-0.33755317469999996</v>
      </c>
      <c r="H38791">
        <v>2.6866620000000001</v>
      </c>
    </row>
    <row r="38792" spans="1:8" x14ac:dyDescent="0.35">
      <c r="A38792">
        <v>3857.3966300000002</v>
      </c>
      <c r="B38792">
        <v>-7.5794E-2</v>
      </c>
      <c r="C38792">
        <v>2.6808839999999998</v>
      </c>
      <c r="F38792">
        <v>3857.3966300000002</v>
      </c>
      <c r="G38792">
        <f t="shared" si="606"/>
        <v>-0.33714838668000002</v>
      </c>
      <c r="H38792">
        <v>2.6808839999999998</v>
      </c>
    </row>
    <row r="38793" spans="1:8" x14ac:dyDescent="0.35">
      <c r="A38793">
        <v>3857.4966359999999</v>
      </c>
      <c r="B38793">
        <v>-7.5590000000000004E-2</v>
      </c>
      <c r="C38793">
        <v>2.6880090000000001</v>
      </c>
      <c r="F38793">
        <v>3857.4966359999999</v>
      </c>
      <c r="G38793">
        <f t="shared" si="606"/>
        <v>-0.33624094980000002</v>
      </c>
      <c r="H38793">
        <v>2.6880090000000001</v>
      </c>
    </row>
    <row r="38794" spans="1:8" x14ac:dyDescent="0.35">
      <c r="A38794">
        <v>3857.596642</v>
      </c>
      <c r="B38794">
        <v>-7.5816999999999996E-2</v>
      </c>
      <c r="C38794">
        <v>2.6857129999999998</v>
      </c>
      <c r="F38794">
        <v>3857.596642</v>
      </c>
      <c r="G38794">
        <f t="shared" si="606"/>
        <v>-0.33725069573999999</v>
      </c>
      <c r="H38794">
        <v>2.6857129999999998</v>
      </c>
    </row>
    <row r="38795" spans="1:8" x14ac:dyDescent="0.35">
      <c r="A38795">
        <v>3857.702648</v>
      </c>
      <c r="B38795">
        <v>-7.5588000000000002E-2</v>
      </c>
      <c r="C38795">
        <v>2.685559</v>
      </c>
      <c r="F38795">
        <v>3857.702648</v>
      </c>
      <c r="G38795">
        <f t="shared" si="606"/>
        <v>-0.33623205336</v>
      </c>
      <c r="H38795">
        <v>2.685559</v>
      </c>
    </row>
    <row r="38796" spans="1:8" x14ac:dyDescent="0.35">
      <c r="A38796">
        <v>3857.7986540000002</v>
      </c>
      <c r="B38796">
        <v>-7.5725000000000001E-2</v>
      </c>
      <c r="C38796">
        <v>2.6853349999999998</v>
      </c>
      <c r="F38796">
        <v>3857.7986540000002</v>
      </c>
      <c r="G38796">
        <f t="shared" si="606"/>
        <v>-0.3368414595</v>
      </c>
      <c r="H38796">
        <v>2.6853349999999998</v>
      </c>
    </row>
    <row r="38797" spans="1:8" x14ac:dyDescent="0.35">
      <c r="A38797">
        <v>3857.896659</v>
      </c>
      <c r="B38797">
        <v>-7.5634999999999994E-2</v>
      </c>
      <c r="C38797">
        <v>2.6855850000000001</v>
      </c>
      <c r="F38797">
        <v>3857.896659</v>
      </c>
      <c r="G38797">
        <f t="shared" si="606"/>
        <v>-0.33644111969999996</v>
      </c>
      <c r="H38797">
        <v>2.6855850000000001</v>
      </c>
    </row>
    <row r="38798" spans="1:8" x14ac:dyDescent="0.35">
      <c r="A38798">
        <v>3857.9966650000001</v>
      </c>
      <c r="B38798">
        <v>-7.5801999999999994E-2</v>
      </c>
      <c r="C38798">
        <v>2.6845189999999999</v>
      </c>
      <c r="F38798">
        <v>3857.9966650000001</v>
      </c>
      <c r="G38798">
        <f t="shared" si="606"/>
        <v>-0.33718397243999998</v>
      </c>
      <c r="H38798">
        <v>2.6845189999999999</v>
      </c>
    </row>
    <row r="38799" spans="1:8" x14ac:dyDescent="0.35">
      <c r="A38799">
        <v>3858.0956700000002</v>
      </c>
      <c r="B38799">
        <v>-7.5643000000000002E-2</v>
      </c>
      <c r="C38799">
        <v>2.6872760000000002</v>
      </c>
      <c r="F38799">
        <v>3858.0956700000002</v>
      </c>
      <c r="G38799">
        <f t="shared" si="606"/>
        <v>-0.33647670546000003</v>
      </c>
      <c r="H38799">
        <v>2.6872760000000002</v>
      </c>
    </row>
    <row r="38800" spans="1:8" x14ac:dyDescent="0.35">
      <c r="A38800">
        <v>3858.2206780000001</v>
      </c>
      <c r="B38800">
        <v>-7.553E-2</v>
      </c>
      <c r="C38800">
        <v>2.6852879999999999</v>
      </c>
      <c r="F38800">
        <v>3858.2206780000001</v>
      </c>
      <c r="G38800">
        <f t="shared" si="606"/>
        <v>-0.33597405660000002</v>
      </c>
      <c r="H38800">
        <v>2.6852879999999999</v>
      </c>
    </row>
    <row r="38801" spans="1:8" x14ac:dyDescent="0.35">
      <c r="A38801">
        <v>3858.3006820000001</v>
      </c>
      <c r="B38801">
        <v>-7.5750999999999999E-2</v>
      </c>
      <c r="C38801">
        <v>2.6885629999999998</v>
      </c>
      <c r="F38801">
        <v>3858.3006820000001</v>
      </c>
      <c r="G38801">
        <f t="shared" si="606"/>
        <v>-0.33695711321999999</v>
      </c>
      <c r="H38801">
        <v>2.6885629999999998</v>
      </c>
    </row>
    <row r="38802" spans="1:8" x14ac:dyDescent="0.35">
      <c r="A38802">
        <v>3858.3986880000002</v>
      </c>
      <c r="B38802">
        <v>-7.5650999999999996E-2</v>
      </c>
      <c r="C38802">
        <v>2.6857660000000001</v>
      </c>
      <c r="F38802">
        <v>3858.3986880000002</v>
      </c>
      <c r="G38802">
        <f t="shared" si="606"/>
        <v>-0.33651229121999998</v>
      </c>
      <c r="H38802">
        <v>2.6857660000000001</v>
      </c>
    </row>
    <row r="38803" spans="1:8" x14ac:dyDescent="0.35">
      <c r="A38803">
        <v>3858.4966939999999</v>
      </c>
      <c r="B38803">
        <v>-7.5599E-2</v>
      </c>
      <c r="C38803">
        <v>2.6819000000000002</v>
      </c>
      <c r="F38803">
        <v>3858.4966939999999</v>
      </c>
      <c r="G38803">
        <f t="shared" si="606"/>
        <v>-0.33628098377999999</v>
      </c>
      <c r="H38803">
        <v>2.6819000000000002</v>
      </c>
    </row>
    <row r="38804" spans="1:8" x14ac:dyDescent="0.35">
      <c r="A38804">
        <v>3858.5966990000002</v>
      </c>
      <c r="B38804">
        <v>-7.5558E-2</v>
      </c>
      <c r="C38804">
        <v>2.6851219999999998</v>
      </c>
      <c r="F38804">
        <v>3858.5966990000002</v>
      </c>
      <c r="G38804">
        <f t="shared" si="606"/>
        <v>-0.33609860676000003</v>
      </c>
      <c r="H38804">
        <v>2.6851219999999998</v>
      </c>
    </row>
    <row r="38805" spans="1:8" x14ac:dyDescent="0.35">
      <c r="A38805">
        <v>3858.6957050000001</v>
      </c>
      <c r="B38805">
        <v>-7.5628000000000001E-2</v>
      </c>
      <c r="C38805">
        <v>2.6851479999999999</v>
      </c>
      <c r="F38805">
        <v>3858.6957050000001</v>
      </c>
      <c r="G38805">
        <f t="shared" si="606"/>
        <v>-0.33640998216000001</v>
      </c>
      <c r="H38805">
        <v>2.6851479999999999</v>
      </c>
    </row>
    <row r="38806" spans="1:8" x14ac:dyDescent="0.35">
      <c r="A38806">
        <v>3858.7977099999998</v>
      </c>
      <c r="B38806">
        <v>-7.5814999999999994E-2</v>
      </c>
      <c r="C38806">
        <v>2.6852320000000001</v>
      </c>
      <c r="F38806">
        <v>3858.7977099999998</v>
      </c>
      <c r="G38806">
        <f t="shared" si="606"/>
        <v>-0.33724179929999998</v>
      </c>
      <c r="H38806">
        <v>2.6852320000000001</v>
      </c>
    </row>
    <row r="38807" spans="1:8" x14ac:dyDescent="0.35">
      <c r="A38807">
        <v>3858.895716</v>
      </c>
      <c r="B38807">
        <v>-7.5503000000000001E-2</v>
      </c>
      <c r="C38807">
        <v>2.6850149999999999</v>
      </c>
      <c r="F38807">
        <v>3858.895716</v>
      </c>
      <c r="G38807">
        <f t="shared" si="606"/>
        <v>-0.33585395466000001</v>
      </c>
      <c r="H38807">
        <v>2.6850149999999999</v>
      </c>
    </row>
    <row r="38808" spans="1:8" x14ac:dyDescent="0.35">
      <c r="A38808">
        <v>3858.9987219999998</v>
      </c>
      <c r="B38808">
        <v>-7.5828999999999994E-2</v>
      </c>
      <c r="C38808">
        <v>2.6847750000000001</v>
      </c>
      <c r="F38808">
        <v>3858.9987219999998</v>
      </c>
      <c r="G38808">
        <f t="shared" si="606"/>
        <v>-0.33730407437999999</v>
      </c>
      <c r="H38808">
        <v>2.6847750000000001</v>
      </c>
    </row>
    <row r="38809" spans="1:8" x14ac:dyDescent="0.35">
      <c r="A38809">
        <v>3859.096728</v>
      </c>
      <c r="B38809">
        <v>-7.5572E-2</v>
      </c>
      <c r="C38809">
        <v>2.6870080000000001</v>
      </c>
      <c r="F38809">
        <v>3859.096728</v>
      </c>
      <c r="G38809">
        <f t="shared" si="606"/>
        <v>-0.33616088183999998</v>
      </c>
      <c r="H38809">
        <v>2.6870080000000001</v>
      </c>
    </row>
    <row r="38810" spans="1:8" x14ac:dyDescent="0.35">
      <c r="A38810">
        <v>3859.197733</v>
      </c>
      <c r="B38810">
        <v>-7.5522000000000006E-2</v>
      </c>
      <c r="C38810">
        <v>2.6776149999999999</v>
      </c>
      <c r="F38810">
        <v>3859.197733</v>
      </c>
      <c r="G38810">
        <f t="shared" si="606"/>
        <v>-0.33593847084</v>
      </c>
      <c r="H38810">
        <v>2.6776149999999999</v>
      </c>
    </row>
    <row r="38811" spans="1:8" x14ac:dyDescent="0.35">
      <c r="A38811">
        <v>3859.3337409999999</v>
      </c>
      <c r="B38811">
        <v>-7.5694999999999998E-2</v>
      </c>
      <c r="C38811">
        <v>2.678884</v>
      </c>
      <c r="F38811">
        <v>3859.3337409999999</v>
      </c>
      <c r="G38811">
        <f t="shared" si="606"/>
        <v>-0.33670801290000002</v>
      </c>
      <c r="H38811">
        <v>2.678884</v>
      </c>
    </row>
    <row r="38812" spans="1:8" x14ac:dyDescent="0.35">
      <c r="A38812">
        <v>3859.4167459999999</v>
      </c>
      <c r="B38812">
        <v>-7.5660000000000005E-2</v>
      </c>
      <c r="C38812">
        <v>2.6862370000000002</v>
      </c>
      <c r="F38812">
        <v>3859.4167459999999</v>
      </c>
      <c r="G38812">
        <f t="shared" si="606"/>
        <v>-0.3365523252</v>
      </c>
      <c r="H38812">
        <v>2.6862370000000002</v>
      </c>
    </row>
    <row r="38813" spans="1:8" x14ac:dyDescent="0.35">
      <c r="A38813">
        <v>3859.4967510000001</v>
      </c>
      <c r="B38813">
        <v>-7.571E-2</v>
      </c>
      <c r="C38813">
        <v>2.685133</v>
      </c>
      <c r="F38813">
        <v>3859.4967510000001</v>
      </c>
      <c r="G38813">
        <f t="shared" si="606"/>
        <v>-0.33677473619999998</v>
      </c>
      <c r="H38813">
        <v>2.685133</v>
      </c>
    </row>
    <row r="38814" spans="1:8" x14ac:dyDescent="0.35">
      <c r="A38814">
        <v>3859.5987559999999</v>
      </c>
      <c r="B38814">
        <v>-7.5705999999999996E-2</v>
      </c>
      <c r="C38814">
        <v>2.6850329999999998</v>
      </c>
      <c r="F38814">
        <v>3859.5987559999999</v>
      </c>
      <c r="G38814">
        <f t="shared" si="606"/>
        <v>-0.33675694332</v>
      </c>
      <c r="H38814">
        <v>2.6850329999999998</v>
      </c>
    </row>
    <row r="38815" spans="1:8" x14ac:dyDescent="0.35">
      <c r="A38815">
        <v>3859.6977619999998</v>
      </c>
      <c r="B38815">
        <v>-7.5895000000000004E-2</v>
      </c>
      <c r="C38815">
        <v>2.6849799999999999</v>
      </c>
      <c r="F38815">
        <v>3859.6977619999998</v>
      </c>
      <c r="G38815">
        <f t="shared" si="606"/>
        <v>-0.33759765690000004</v>
      </c>
      <c r="H38815">
        <v>2.6849799999999999</v>
      </c>
    </row>
    <row r="38816" spans="1:8" x14ac:dyDescent="0.35">
      <c r="A38816">
        <v>3859.8237690000001</v>
      </c>
      <c r="B38816">
        <v>-7.5745999999999994E-2</v>
      </c>
      <c r="C38816">
        <v>2.6854550000000001</v>
      </c>
      <c r="F38816">
        <v>3859.8237690000001</v>
      </c>
      <c r="G38816">
        <f t="shared" si="606"/>
        <v>-0.33693487211999995</v>
      </c>
      <c r="H38816">
        <v>2.6854550000000001</v>
      </c>
    </row>
    <row r="38817" spans="1:8" x14ac:dyDescent="0.35">
      <c r="A38817">
        <v>3859.9017739999999</v>
      </c>
      <c r="B38817">
        <v>-7.5582999999999997E-2</v>
      </c>
      <c r="C38817">
        <v>2.6847270000000001</v>
      </c>
      <c r="F38817">
        <v>3859.9017739999999</v>
      </c>
      <c r="G38817">
        <f t="shared" si="606"/>
        <v>-0.33620981226000002</v>
      </c>
      <c r="H38817">
        <v>2.6847270000000001</v>
      </c>
    </row>
    <row r="38818" spans="1:8" x14ac:dyDescent="0.35">
      <c r="A38818">
        <v>3859.9977789999998</v>
      </c>
      <c r="B38818">
        <v>-7.5964000000000004E-2</v>
      </c>
      <c r="C38818">
        <v>2.6840950000000001</v>
      </c>
      <c r="F38818">
        <v>3859.9977789999998</v>
      </c>
      <c r="G38818">
        <f t="shared" si="606"/>
        <v>-0.33790458408000001</v>
      </c>
      <c r="H38818">
        <v>2.6840950000000001</v>
      </c>
    </row>
    <row r="38819" spans="1:8" x14ac:dyDescent="0.35">
      <c r="A38819">
        <v>3860.0987850000001</v>
      </c>
      <c r="B38819">
        <v>-7.5648999999999994E-2</v>
      </c>
      <c r="C38819">
        <v>2.6827640000000001</v>
      </c>
      <c r="F38819">
        <v>3860.0987850000001</v>
      </c>
      <c r="G38819">
        <f t="shared" si="606"/>
        <v>-0.33650339477999996</v>
      </c>
      <c r="H38819">
        <v>2.6827640000000001</v>
      </c>
    </row>
    <row r="38820" spans="1:8" x14ac:dyDescent="0.35">
      <c r="A38820">
        <v>3860.1977910000001</v>
      </c>
      <c r="B38820">
        <v>-7.5803999999999996E-2</v>
      </c>
      <c r="C38820">
        <v>2.688447</v>
      </c>
      <c r="F38820">
        <v>3860.1977910000001</v>
      </c>
      <c r="G38820">
        <f t="shared" si="606"/>
        <v>-0.33719286888</v>
      </c>
      <c r="H38820">
        <v>2.688447</v>
      </c>
    </row>
    <row r="38821" spans="1:8" x14ac:dyDescent="0.35">
      <c r="A38821">
        <v>3860.305797</v>
      </c>
      <c r="B38821">
        <v>-7.5868000000000005E-2</v>
      </c>
      <c r="C38821">
        <v>2.6842359999999998</v>
      </c>
      <c r="F38821">
        <v>3860.305797</v>
      </c>
      <c r="G38821">
        <f t="shared" si="606"/>
        <v>-0.33747755496000004</v>
      </c>
      <c r="H38821">
        <v>2.6842359999999998</v>
      </c>
    </row>
    <row r="38822" spans="1:8" x14ac:dyDescent="0.35">
      <c r="A38822">
        <v>3860.3988020000002</v>
      </c>
      <c r="B38822">
        <v>-7.5590000000000004E-2</v>
      </c>
      <c r="C38822">
        <v>2.6847249999999998</v>
      </c>
      <c r="F38822">
        <v>3860.3988020000002</v>
      </c>
      <c r="G38822">
        <f t="shared" si="606"/>
        <v>-0.33624094980000002</v>
      </c>
      <c r="H38822">
        <v>2.6847249999999998</v>
      </c>
    </row>
    <row r="38823" spans="1:8" x14ac:dyDescent="0.35">
      <c r="A38823">
        <v>3860.4978080000001</v>
      </c>
      <c r="B38823">
        <v>-7.5593999999999995E-2</v>
      </c>
      <c r="C38823">
        <v>2.6847629999999998</v>
      </c>
      <c r="F38823">
        <v>3860.4978080000001</v>
      </c>
      <c r="G38823">
        <f t="shared" si="606"/>
        <v>-0.33625874268</v>
      </c>
      <c r="H38823">
        <v>2.6847629999999998</v>
      </c>
    </row>
    <row r="38824" spans="1:8" x14ac:dyDescent="0.35">
      <c r="A38824">
        <v>3860.6018140000001</v>
      </c>
      <c r="B38824">
        <v>-7.5983999999999996E-2</v>
      </c>
      <c r="C38824">
        <v>2.684593</v>
      </c>
      <c r="F38824">
        <v>3860.6018140000001</v>
      </c>
      <c r="G38824">
        <f t="shared" si="606"/>
        <v>-0.33799354847999996</v>
      </c>
      <c r="H38824">
        <v>2.684593</v>
      </c>
    </row>
    <row r="38825" spans="1:8" x14ac:dyDescent="0.35">
      <c r="A38825">
        <v>3860.6998199999998</v>
      </c>
      <c r="B38825">
        <v>-7.5804999999999997E-2</v>
      </c>
      <c r="C38825">
        <v>2.6843270000000001</v>
      </c>
      <c r="F38825">
        <v>3860.6998199999998</v>
      </c>
      <c r="G38825">
        <f t="shared" si="606"/>
        <v>-0.3371973171</v>
      </c>
      <c r="H38825">
        <v>2.6843270000000001</v>
      </c>
    </row>
    <row r="38826" spans="1:8" x14ac:dyDescent="0.35">
      <c r="A38826">
        <v>3860.8078260000002</v>
      </c>
      <c r="B38826">
        <v>-7.5697E-2</v>
      </c>
      <c r="C38826">
        <v>2.6838980000000001</v>
      </c>
      <c r="F38826">
        <v>3860.8078260000002</v>
      </c>
      <c r="G38826">
        <f t="shared" si="606"/>
        <v>-0.33671690933999998</v>
      </c>
      <c r="H38826">
        <v>2.6838980000000001</v>
      </c>
    </row>
    <row r="38827" spans="1:8" x14ac:dyDescent="0.35">
      <c r="A38827">
        <v>3860.9008309999999</v>
      </c>
      <c r="B38827">
        <v>-7.5558E-2</v>
      </c>
      <c r="C38827">
        <v>2.6868379999999998</v>
      </c>
      <c r="F38827">
        <v>3860.9008309999999</v>
      </c>
      <c r="G38827">
        <f t="shared" si="606"/>
        <v>-0.33609860676000003</v>
      </c>
      <c r="H38827">
        <v>2.6868379999999998</v>
      </c>
    </row>
    <row r="38828" spans="1:8" x14ac:dyDescent="0.35">
      <c r="A38828">
        <v>3860.9978369999999</v>
      </c>
      <c r="B38828">
        <v>-7.6023999999999994E-2</v>
      </c>
      <c r="C38828">
        <v>2.6856110000000002</v>
      </c>
      <c r="F38828">
        <v>3860.9978369999999</v>
      </c>
      <c r="G38828">
        <f t="shared" si="606"/>
        <v>-0.33817147727999997</v>
      </c>
      <c r="H38828">
        <v>2.6856110000000002</v>
      </c>
    </row>
    <row r="38829" spans="1:8" x14ac:dyDescent="0.35">
      <c r="A38829">
        <v>3861.0968419999999</v>
      </c>
      <c r="B38829">
        <v>-7.5893000000000002E-2</v>
      </c>
      <c r="C38829">
        <v>2.686013</v>
      </c>
      <c r="F38829">
        <v>3861.0968419999999</v>
      </c>
      <c r="G38829">
        <f t="shared" si="606"/>
        <v>-0.33758876046000003</v>
      </c>
      <c r="H38829">
        <v>2.686013</v>
      </c>
    </row>
    <row r="38830" spans="1:8" x14ac:dyDescent="0.35">
      <c r="A38830">
        <v>3861.1958479999998</v>
      </c>
      <c r="B38830">
        <v>-7.5442999999999996E-2</v>
      </c>
      <c r="C38830">
        <v>2.6871529999999999</v>
      </c>
      <c r="F38830">
        <v>3861.1958479999998</v>
      </c>
      <c r="G38830">
        <f t="shared" si="606"/>
        <v>-0.33558706146</v>
      </c>
      <c r="H38830">
        <v>2.6871529999999999</v>
      </c>
    </row>
    <row r="38831" spans="1:8" x14ac:dyDescent="0.35">
      <c r="A38831">
        <v>3861.3058540000002</v>
      </c>
      <c r="B38831">
        <v>-7.6055999999999999E-2</v>
      </c>
      <c r="C38831">
        <v>2.682626</v>
      </c>
      <c r="F38831">
        <v>3861.3058540000002</v>
      </c>
      <c r="G38831">
        <f t="shared" si="606"/>
        <v>-0.33831382032000001</v>
      </c>
      <c r="H38831">
        <v>2.682626</v>
      </c>
    </row>
    <row r="38832" spans="1:8" x14ac:dyDescent="0.35">
      <c r="A38832">
        <v>3861.3968589999999</v>
      </c>
      <c r="B38832">
        <v>-7.5917999999999999E-2</v>
      </c>
      <c r="C38832">
        <v>2.6847989999999999</v>
      </c>
      <c r="F38832">
        <v>3861.3968589999999</v>
      </c>
      <c r="G38832">
        <f t="shared" si="606"/>
        <v>-0.33769996596000001</v>
      </c>
      <c r="H38832">
        <v>2.6847989999999999</v>
      </c>
    </row>
    <row r="38833" spans="1:8" x14ac:dyDescent="0.35">
      <c r="A38833">
        <v>3861.4978649999998</v>
      </c>
      <c r="B38833">
        <v>-7.5605000000000006E-2</v>
      </c>
      <c r="C38833">
        <v>2.684625</v>
      </c>
      <c r="F38833">
        <v>3861.4978649999998</v>
      </c>
      <c r="G38833">
        <f t="shared" si="606"/>
        <v>-0.33630767310000004</v>
      </c>
      <c r="H38833">
        <v>2.684625</v>
      </c>
    </row>
    <row r="38834" spans="1:8" x14ac:dyDescent="0.35">
      <c r="A38834">
        <v>3861.5958700000001</v>
      </c>
      <c r="B38834">
        <v>-7.5755000000000003E-2</v>
      </c>
      <c r="C38834">
        <v>2.684669</v>
      </c>
      <c r="F38834">
        <v>3861.5958700000001</v>
      </c>
      <c r="G38834">
        <f t="shared" si="606"/>
        <v>-0.33697490610000003</v>
      </c>
      <c r="H38834">
        <v>2.684669</v>
      </c>
    </row>
    <row r="38835" spans="1:8" x14ac:dyDescent="0.35">
      <c r="A38835">
        <v>3861.694876</v>
      </c>
      <c r="B38835">
        <v>-7.5338000000000002E-2</v>
      </c>
      <c r="C38835">
        <v>2.6844869999999998</v>
      </c>
      <c r="F38835">
        <v>3861.694876</v>
      </c>
      <c r="G38835">
        <f t="shared" si="606"/>
        <v>-0.33511999836</v>
      </c>
      <c r="H38835">
        <v>2.6844869999999998</v>
      </c>
    </row>
    <row r="38836" spans="1:8" x14ac:dyDescent="0.35">
      <c r="A38836">
        <v>3861.7958819999999</v>
      </c>
      <c r="B38836">
        <v>-7.5720999999999997E-2</v>
      </c>
      <c r="C38836">
        <v>2.6898930000000001</v>
      </c>
      <c r="F38836">
        <v>3861.7958819999999</v>
      </c>
      <c r="G38836">
        <f t="shared" si="606"/>
        <v>-0.33682366662000002</v>
      </c>
      <c r="H38836">
        <v>2.6898930000000001</v>
      </c>
    </row>
    <row r="38837" spans="1:8" x14ac:dyDescent="0.35">
      <c r="A38837">
        <v>3861.9108890000002</v>
      </c>
      <c r="B38837">
        <v>-7.6014999999999999E-2</v>
      </c>
      <c r="C38837">
        <v>2.6861489999999999</v>
      </c>
      <c r="F38837">
        <v>3861.9108890000002</v>
      </c>
      <c r="G38837">
        <f t="shared" si="606"/>
        <v>-0.3381314433</v>
      </c>
      <c r="H38837">
        <v>2.6861489999999999</v>
      </c>
    </row>
    <row r="38838" spans="1:8" x14ac:dyDescent="0.35">
      <c r="A38838">
        <v>3861.9988939999998</v>
      </c>
      <c r="B38838">
        <v>-7.5874999999999998E-2</v>
      </c>
      <c r="C38838">
        <v>2.6832769999999999</v>
      </c>
      <c r="F38838">
        <v>3861.9988939999998</v>
      </c>
      <c r="G38838">
        <f t="shared" si="606"/>
        <v>-0.33750869249999998</v>
      </c>
      <c r="H38838">
        <v>2.6832769999999999</v>
      </c>
    </row>
    <row r="38839" spans="1:8" x14ac:dyDescent="0.35">
      <c r="A38839">
        <v>3862.0969</v>
      </c>
      <c r="B38839">
        <v>-7.5781000000000001E-2</v>
      </c>
      <c r="C38839">
        <v>2.6851660000000002</v>
      </c>
      <c r="F38839">
        <v>3862.0969</v>
      </c>
      <c r="G38839">
        <f t="shared" si="606"/>
        <v>-0.33709055982000002</v>
      </c>
      <c r="H38839">
        <v>2.6851660000000002</v>
      </c>
    </row>
    <row r="38840" spans="1:8" x14ac:dyDescent="0.35">
      <c r="A38840">
        <v>3862.1969049999998</v>
      </c>
      <c r="B38840">
        <v>-7.5450000000000003E-2</v>
      </c>
      <c r="C38840">
        <v>2.684911</v>
      </c>
      <c r="F38840">
        <v>3862.1969049999998</v>
      </c>
      <c r="G38840">
        <f t="shared" si="606"/>
        <v>-0.33561819900000001</v>
      </c>
      <c r="H38840">
        <v>2.684911</v>
      </c>
    </row>
    <row r="38841" spans="1:8" x14ac:dyDescent="0.35">
      <c r="A38841">
        <v>3862.3339129999999</v>
      </c>
      <c r="B38841">
        <v>-7.5756000000000004E-2</v>
      </c>
      <c r="C38841">
        <v>2.6843629999999998</v>
      </c>
      <c r="F38841">
        <v>3862.3339129999999</v>
      </c>
      <c r="G38841">
        <f t="shared" si="606"/>
        <v>-0.33697935432000004</v>
      </c>
      <c r="H38841">
        <v>2.6843629999999998</v>
      </c>
    </row>
    <row r="38842" spans="1:8" x14ac:dyDescent="0.35">
      <c r="A38842">
        <v>3862.4039170000001</v>
      </c>
      <c r="B38842">
        <v>-7.5769000000000003E-2</v>
      </c>
      <c r="C38842">
        <v>2.6844060000000001</v>
      </c>
      <c r="F38842">
        <v>3862.4039170000001</v>
      </c>
      <c r="G38842">
        <f t="shared" si="606"/>
        <v>-0.33703718118000003</v>
      </c>
      <c r="H38842">
        <v>2.6844060000000001</v>
      </c>
    </row>
    <row r="38843" spans="1:8" x14ac:dyDescent="0.35">
      <c r="A38843">
        <v>3862.4959220000001</v>
      </c>
      <c r="B38843">
        <v>-7.5813000000000005E-2</v>
      </c>
      <c r="C38843">
        <v>2.6844459999999999</v>
      </c>
      <c r="F38843">
        <v>3862.4959220000001</v>
      </c>
      <c r="G38843">
        <f t="shared" si="606"/>
        <v>-0.33723290286000002</v>
      </c>
      <c r="H38843">
        <v>2.6844459999999999</v>
      </c>
    </row>
    <row r="38844" spans="1:8" x14ac:dyDescent="0.35">
      <c r="A38844">
        <v>3862.5959280000002</v>
      </c>
      <c r="B38844">
        <v>-7.5663999999999995E-2</v>
      </c>
      <c r="C38844">
        <v>2.6845210000000002</v>
      </c>
      <c r="F38844">
        <v>3862.5959280000002</v>
      </c>
      <c r="G38844">
        <f t="shared" si="606"/>
        <v>-0.33657011807999998</v>
      </c>
      <c r="H38844">
        <v>2.6845210000000002</v>
      </c>
    </row>
    <row r="38845" spans="1:8" x14ac:dyDescent="0.35">
      <c r="A38845">
        <v>3862.695933</v>
      </c>
      <c r="B38845">
        <v>-7.5608999999999996E-2</v>
      </c>
      <c r="C38845">
        <v>2.6821619999999999</v>
      </c>
      <c r="F38845">
        <v>3862.695933</v>
      </c>
      <c r="G38845">
        <f t="shared" si="606"/>
        <v>-0.33632546597999996</v>
      </c>
      <c r="H38845">
        <v>2.6821619999999999</v>
      </c>
    </row>
    <row r="38846" spans="1:8" x14ac:dyDescent="0.35">
      <c r="A38846">
        <v>3862.7949389999999</v>
      </c>
      <c r="B38846">
        <v>-7.5878000000000001E-2</v>
      </c>
      <c r="C38846">
        <v>2.6860430000000002</v>
      </c>
      <c r="F38846">
        <v>3862.7949389999999</v>
      </c>
      <c r="G38846">
        <f t="shared" si="606"/>
        <v>-0.33752203716000001</v>
      </c>
      <c r="H38846">
        <v>2.6860430000000002</v>
      </c>
    </row>
    <row r="38847" spans="1:8" x14ac:dyDescent="0.35">
      <c r="A38847">
        <v>3862.8959450000002</v>
      </c>
      <c r="B38847">
        <v>-7.5858999999999996E-2</v>
      </c>
      <c r="C38847">
        <v>2.6843379999999999</v>
      </c>
      <c r="F38847">
        <v>3862.8959450000002</v>
      </c>
      <c r="G38847">
        <f t="shared" si="606"/>
        <v>-0.33743752097999996</v>
      </c>
      <c r="H38847">
        <v>2.6843379999999999</v>
      </c>
    </row>
    <row r="38848" spans="1:8" x14ac:dyDescent="0.35">
      <c r="A38848">
        <v>3862.9979509999998</v>
      </c>
      <c r="B38848">
        <v>-7.5426000000000007E-2</v>
      </c>
      <c r="C38848">
        <v>2.6771820000000002</v>
      </c>
      <c r="F38848">
        <v>3862.9979509999998</v>
      </c>
      <c r="G38848">
        <f t="shared" si="606"/>
        <v>-0.33551144172000003</v>
      </c>
      <c r="H38848">
        <v>2.6771820000000002</v>
      </c>
    </row>
    <row r="38849" spans="1:8" x14ac:dyDescent="0.35">
      <c r="A38849">
        <v>3863.097957</v>
      </c>
      <c r="B38849">
        <v>-7.5836000000000001E-2</v>
      </c>
      <c r="C38849">
        <v>2.6851500000000001</v>
      </c>
      <c r="F38849">
        <v>3863.097957</v>
      </c>
      <c r="G38849">
        <f t="shared" si="606"/>
        <v>-0.33733521191999999</v>
      </c>
      <c r="H38849">
        <v>2.6851500000000001</v>
      </c>
    </row>
    <row r="38850" spans="1:8" x14ac:dyDescent="0.35">
      <c r="A38850">
        <v>3863.196962</v>
      </c>
      <c r="B38850">
        <v>-7.5738E-2</v>
      </c>
      <c r="C38850">
        <v>2.6834959999999999</v>
      </c>
      <c r="F38850">
        <v>3863.196962</v>
      </c>
      <c r="G38850">
        <f t="shared" si="606"/>
        <v>-0.33689928635999999</v>
      </c>
      <c r="H38850">
        <v>2.6834959999999999</v>
      </c>
    </row>
    <row r="38851" spans="1:8" x14ac:dyDescent="0.35">
      <c r="A38851">
        <v>3863.2979679999999</v>
      </c>
      <c r="B38851">
        <v>-7.5580999999999995E-2</v>
      </c>
      <c r="C38851">
        <v>2.6840310000000001</v>
      </c>
      <c r="F38851">
        <v>3863.2979679999999</v>
      </c>
      <c r="G38851">
        <f t="shared" ref="G38851:G38914" si="607">B38851*4.44822</f>
        <v>-0.33620091582</v>
      </c>
      <c r="H38851">
        <v>2.6840310000000001</v>
      </c>
    </row>
    <row r="38852" spans="1:8" x14ac:dyDescent="0.35">
      <c r="A38852">
        <v>3863.4029740000001</v>
      </c>
      <c r="B38852">
        <v>-7.5592999999999994E-2</v>
      </c>
      <c r="C38852">
        <v>2.684151</v>
      </c>
      <c r="F38852">
        <v>3863.4029740000001</v>
      </c>
      <c r="G38852">
        <f t="shared" si="607"/>
        <v>-0.33625429445999999</v>
      </c>
      <c r="H38852">
        <v>2.684151</v>
      </c>
    </row>
    <row r="38853" spans="1:8" x14ac:dyDescent="0.35">
      <c r="A38853">
        <v>3863.4959789999998</v>
      </c>
      <c r="B38853">
        <v>-7.5661000000000006E-2</v>
      </c>
      <c r="C38853">
        <v>2.6837460000000002</v>
      </c>
      <c r="F38853">
        <v>3863.4959789999998</v>
      </c>
      <c r="G38853">
        <f t="shared" si="607"/>
        <v>-0.33655677342000001</v>
      </c>
      <c r="H38853">
        <v>2.6837460000000002</v>
      </c>
    </row>
    <row r="38854" spans="1:8" x14ac:dyDescent="0.35">
      <c r="A38854">
        <v>3863.5959849999999</v>
      </c>
      <c r="B38854">
        <v>-7.5700000000000003E-2</v>
      </c>
      <c r="C38854">
        <v>2.684002</v>
      </c>
      <c r="F38854">
        <v>3863.5959849999999</v>
      </c>
      <c r="G38854">
        <f t="shared" si="607"/>
        <v>-0.33673025400000001</v>
      </c>
      <c r="H38854">
        <v>2.684002</v>
      </c>
    </row>
    <row r="38855" spans="1:8" x14ac:dyDescent="0.35">
      <c r="A38855">
        <v>3863.695991</v>
      </c>
      <c r="B38855">
        <v>-7.5675999999999993E-2</v>
      </c>
      <c r="C38855">
        <v>2.6835369999999998</v>
      </c>
      <c r="F38855">
        <v>3863.695991</v>
      </c>
      <c r="G38855">
        <f t="shared" si="607"/>
        <v>-0.33662349671999997</v>
      </c>
      <c r="H38855">
        <v>2.6835369999999998</v>
      </c>
    </row>
    <row r="38856" spans="1:8" x14ac:dyDescent="0.35">
      <c r="A38856">
        <v>3863.7979970000001</v>
      </c>
      <c r="B38856">
        <v>-7.5257000000000004E-2</v>
      </c>
      <c r="C38856">
        <v>2.6846830000000002</v>
      </c>
      <c r="F38856">
        <v>3863.7979970000001</v>
      </c>
      <c r="G38856">
        <f t="shared" si="607"/>
        <v>-0.33475969254000004</v>
      </c>
      <c r="H38856">
        <v>2.6846830000000002</v>
      </c>
    </row>
    <row r="38857" spans="1:8" x14ac:dyDescent="0.35">
      <c r="A38857">
        <v>3863.9000019999999</v>
      </c>
      <c r="B38857">
        <v>-7.5473999999999999E-2</v>
      </c>
      <c r="C38857">
        <v>2.6892119999999999</v>
      </c>
      <c r="F38857">
        <v>3863.9000019999999</v>
      </c>
      <c r="G38857">
        <f t="shared" si="607"/>
        <v>-0.33572495627999999</v>
      </c>
      <c r="H38857">
        <v>2.6892119999999999</v>
      </c>
    </row>
    <row r="38858" spans="1:8" x14ac:dyDescent="0.35">
      <c r="A38858">
        <v>3863.9970079999998</v>
      </c>
      <c r="B38858">
        <v>-7.5712000000000002E-2</v>
      </c>
      <c r="C38858">
        <v>2.6850179999999999</v>
      </c>
      <c r="F38858">
        <v>3863.9970079999998</v>
      </c>
      <c r="G38858">
        <f t="shared" si="607"/>
        <v>-0.33678363264</v>
      </c>
      <c r="H38858">
        <v>2.6850179999999999</v>
      </c>
    </row>
    <row r="38859" spans="1:8" x14ac:dyDescent="0.35">
      <c r="A38859">
        <v>3864.0980140000001</v>
      </c>
      <c r="B38859">
        <v>-7.5936000000000003E-2</v>
      </c>
      <c r="C38859">
        <v>2.6827049999999999</v>
      </c>
      <c r="F38859">
        <v>3864.0980140000001</v>
      </c>
      <c r="G38859">
        <f t="shared" si="607"/>
        <v>-0.33778003392</v>
      </c>
      <c r="H38859">
        <v>2.6827049999999999</v>
      </c>
    </row>
    <row r="38860" spans="1:8" x14ac:dyDescent="0.35">
      <c r="A38860">
        <v>3864.1970200000001</v>
      </c>
      <c r="B38860">
        <v>-7.5478000000000003E-2</v>
      </c>
      <c r="C38860">
        <v>2.6836540000000002</v>
      </c>
      <c r="F38860">
        <v>3864.1970200000001</v>
      </c>
      <c r="G38860">
        <f t="shared" si="607"/>
        <v>-0.33574274916000002</v>
      </c>
      <c r="H38860">
        <v>2.6836540000000002</v>
      </c>
    </row>
    <row r="38861" spans="1:8" x14ac:dyDescent="0.35">
      <c r="A38861">
        <v>3864.2960250000001</v>
      </c>
      <c r="B38861">
        <v>-7.5842999999999994E-2</v>
      </c>
      <c r="C38861">
        <v>2.683729</v>
      </c>
      <c r="F38861">
        <v>3864.2960250000001</v>
      </c>
      <c r="G38861">
        <f t="shared" si="607"/>
        <v>-0.33736634945999999</v>
      </c>
      <c r="H38861">
        <v>2.683729</v>
      </c>
    </row>
    <row r="38862" spans="1:8" x14ac:dyDescent="0.35">
      <c r="A38862">
        <v>3864.4030309999998</v>
      </c>
      <c r="B38862">
        <v>-7.5683E-2</v>
      </c>
      <c r="C38862">
        <v>2.6840350000000002</v>
      </c>
      <c r="F38862">
        <v>3864.4030309999998</v>
      </c>
      <c r="G38862">
        <f t="shared" si="607"/>
        <v>-0.33665463426000003</v>
      </c>
      <c r="H38862">
        <v>2.6840350000000002</v>
      </c>
    </row>
    <row r="38863" spans="1:8" x14ac:dyDescent="0.35">
      <c r="A38863">
        <v>3864.4970360000002</v>
      </c>
      <c r="B38863">
        <v>-7.5570999999999999E-2</v>
      </c>
      <c r="C38863">
        <v>2.6840290000000002</v>
      </c>
      <c r="F38863">
        <v>3864.4970360000002</v>
      </c>
      <c r="G38863">
        <f t="shared" si="607"/>
        <v>-0.33615643362000003</v>
      </c>
      <c r="H38863">
        <v>2.6840290000000002</v>
      </c>
    </row>
    <row r="38864" spans="1:8" x14ac:dyDescent="0.35">
      <c r="A38864">
        <v>3864.5960420000001</v>
      </c>
      <c r="B38864">
        <v>-7.5897000000000006E-2</v>
      </c>
      <c r="C38864">
        <v>2.6826859999999999</v>
      </c>
      <c r="F38864">
        <v>3864.5960420000001</v>
      </c>
      <c r="G38864">
        <f t="shared" si="607"/>
        <v>-0.33760655334000006</v>
      </c>
      <c r="H38864">
        <v>2.6826859999999999</v>
      </c>
    </row>
    <row r="38865" spans="1:8" x14ac:dyDescent="0.35">
      <c r="A38865">
        <v>3864.6980480000002</v>
      </c>
      <c r="B38865">
        <v>-7.5742000000000004E-2</v>
      </c>
      <c r="C38865">
        <v>2.6839559999999998</v>
      </c>
      <c r="F38865">
        <v>3864.6980480000002</v>
      </c>
      <c r="G38865">
        <f t="shared" si="607"/>
        <v>-0.33691707924000003</v>
      </c>
      <c r="H38865">
        <v>2.6839559999999998</v>
      </c>
    </row>
    <row r="38866" spans="1:8" x14ac:dyDescent="0.35">
      <c r="A38866">
        <v>3864.7970540000001</v>
      </c>
      <c r="B38866">
        <v>-7.5745999999999994E-2</v>
      </c>
      <c r="C38866">
        <v>2.6818499999999998</v>
      </c>
      <c r="F38866">
        <v>3864.7970540000001</v>
      </c>
      <c r="G38866">
        <f t="shared" si="607"/>
        <v>-0.33693487211999995</v>
      </c>
      <c r="H38866">
        <v>2.6818499999999998</v>
      </c>
    </row>
    <row r="38867" spans="1:8" x14ac:dyDescent="0.35">
      <c r="A38867">
        <v>3864.8950589999999</v>
      </c>
      <c r="B38867">
        <v>-7.5300000000000006E-2</v>
      </c>
      <c r="C38867">
        <v>2.6825169999999998</v>
      </c>
      <c r="F38867">
        <v>3864.8950589999999</v>
      </c>
      <c r="G38867">
        <f t="shared" si="607"/>
        <v>-0.33495096600000002</v>
      </c>
      <c r="H38867">
        <v>2.6825169999999998</v>
      </c>
    </row>
    <row r="38868" spans="1:8" x14ac:dyDescent="0.35">
      <c r="A38868">
        <v>3864.9980650000002</v>
      </c>
      <c r="B38868">
        <v>-7.5778999999999999E-2</v>
      </c>
      <c r="C38868">
        <v>2.6892939999999999</v>
      </c>
      <c r="F38868">
        <v>3864.9980650000002</v>
      </c>
      <c r="G38868">
        <f t="shared" si="607"/>
        <v>-0.33708166338000001</v>
      </c>
      <c r="H38868">
        <v>2.6892939999999999</v>
      </c>
    </row>
    <row r="38869" spans="1:8" x14ac:dyDescent="0.35">
      <c r="A38869">
        <v>3865.1000709999998</v>
      </c>
      <c r="B38869">
        <v>-7.6144000000000003E-2</v>
      </c>
      <c r="C38869">
        <v>2.6826560000000002</v>
      </c>
      <c r="F38869">
        <v>3865.1000709999998</v>
      </c>
      <c r="G38869">
        <f t="shared" si="607"/>
        <v>-0.33870526368000003</v>
      </c>
      <c r="H38869">
        <v>2.6826560000000002</v>
      </c>
    </row>
    <row r="38870" spans="1:8" x14ac:dyDescent="0.35">
      <c r="A38870">
        <v>3865.200077</v>
      </c>
      <c r="B38870">
        <v>-7.5675000000000006E-2</v>
      </c>
      <c r="C38870">
        <v>2.6836289999999998</v>
      </c>
      <c r="F38870">
        <v>3865.200077</v>
      </c>
      <c r="G38870">
        <f t="shared" si="607"/>
        <v>-0.33661904850000002</v>
      </c>
      <c r="H38870">
        <v>2.6836289999999998</v>
      </c>
    </row>
    <row r="38871" spans="1:8" x14ac:dyDescent="0.35">
      <c r="A38871">
        <v>3865.2980819999998</v>
      </c>
      <c r="B38871">
        <v>-7.5609999999999997E-2</v>
      </c>
      <c r="C38871">
        <v>2.6836099999999998</v>
      </c>
      <c r="F38871">
        <v>3865.2980819999998</v>
      </c>
      <c r="G38871">
        <f t="shared" si="607"/>
        <v>-0.33632991419999997</v>
      </c>
      <c r="H38871">
        <v>2.6836099999999998</v>
      </c>
    </row>
    <row r="38872" spans="1:8" x14ac:dyDescent="0.35">
      <c r="A38872">
        <v>3865.4160889999998</v>
      </c>
      <c r="B38872">
        <v>-7.5659000000000004E-2</v>
      </c>
      <c r="C38872">
        <v>2.683141</v>
      </c>
      <c r="F38872">
        <v>3865.4160889999998</v>
      </c>
      <c r="G38872">
        <f t="shared" si="607"/>
        <v>-0.33654787698000005</v>
      </c>
      <c r="H38872">
        <v>2.683141</v>
      </c>
    </row>
    <row r="38873" spans="1:8" x14ac:dyDescent="0.35">
      <c r="A38873">
        <v>3865.4970939999998</v>
      </c>
      <c r="B38873">
        <v>-7.5435000000000002E-2</v>
      </c>
      <c r="C38873">
        <v>2.680971</v>
      </c>
      <c r="F38873">
        <v>3865.4970939999998</v>
      </c>
      <c r="G38873">
        <f t="shared" si="607"/>
        <v>-0.33555147569999999</v>
      </c>
      <c r="H38873">
        <v>2.680971</v>
      </c>
    </row>
    <row r="38874" spans="1:8" x14ac:dyDescent="0.35">
      <c r="A38874">
        <v>3865.5970990000001</v>
      </c>
      <c r="B38874">
        <v>-7.5934000000000001E-2</v>
      </c>
      <c r="C38874">
        <v>2.6899120000000001</v>
      </c>
      <c r="F38874">
        <v>3865.5970990000001</v>
      </c>
      <c r="G38874">
        <f t="shared" si="607"/>
        <v>-0.33777113748000004</v>
      </c>
      <c r="H38874">
        <v>2.6899120000000001</v>
      </c>
    </row>
    <row r="38875" spans="1:8" x14ac:dyDescent="0.35">
      <c r="A38875">
        <v>3865.6971050000002</v>
      </c>
      <c r="B38875">
        <v>-7.5971999999999998E-2</v>
      </c>
      <c r="C38875">
        <v>2.6804420000000002</v>
      </c>
      <c r="F38875">
        <v>3865.6971050000002</v>
      </c>
      <c r="G38875">
        <f t="shared" si="607"/>
        <v>-0.33794016983999997</v>
      </c>
      <c r="H38875">
        <v>2.6804420000000002</v>
      </c>
    </row>
    <row r="38876" spans="1:8" x14ac:dyDescent="0.35">
      <c r="A38876">
        <v>3865.7971109999999</v>
      </c>
      <c r="B38876">
        <v>-7.5877E-2</v>
      </c>
      <c r="C38876">
        <v>2.6856770000000001</v>
      </c>
      <c r="F38876">
        <v>3865.7971109999999</v>
      </c>
      <c r="G38876">
        <f t="shared" si="607"/>
        <v>-0.33751758894</v>
      </c>
      <c r="H38876">
        <v>2.6856770000000001</v>
      </c>
    </row>
    <row r="38877" spans="1:8" x14ac:dyDescent="0.35">
      <c r="A38877">
        <v>3865.9001170000001</v>
      </c>
      <c r="B38877">
        <v>-7.6168E-2</v>
      </c>
      <c r="C38877">
        <v>2.6814979999999999</v>
      </c>
      <c r="F38877">
        <v>3865.9001170000001</v>
      </c>
      <c r="G38877">
        <f t="shared" si="607"/>
        <v>-0.33881202096000002</v>
      </c>
      <c r="H38877">
        <v>2.6814979999999999</v>
      </c>
    </row>
    <row r="38878" spans="1:8" x14ac:dyDescent="0.35">
      <c r="A38878">
        <v>3866.017124</v>
      </c>
      <c r="B38878">
        <v>-7.5763999999999998E-2</v>
      </c>
      <c r="C38878">
        <v>2.6838120000000001</v>
      </c>
      <c r="F38878">
        <v>3866.017124</v>
      </c>
      <c r="G38878">
        <f t="shared" si="607"/>
        <v>-0.33701494007999999</v>
      </c>
      <c r="H38878">
        <v>2.6838120000000001</v>
      </c>
    </row>
    <row r="38879" spans="1:8" x14ac:dyDescent="0.35">
      <c r="A38879">
        <v>3866.100128</v>
      </c>
      <c r="B38879">
        <v>-7.5773999999999994E-2</v>
      </c>
      <c r="C38879">
        <v>2.6835629999999999</v>
      </c>
      <c r="F38879">
        <v>3866.100128</v>
      </c>
      <c r="G38879">
        <f t="shared" si="607"/>
        <v>-0.33705942227999997</v>
      </c>
      <c r="H38879">
        <v>2.6835629999999999</v>
      </c>
    </row>
    <row r="38880" spans="1:8" x14ac:dyDescent="0.35">
      <c r="A38880">
        <v>3866.197134</v>
      </c>
      <c r="B38880">
        <v>-7.5486999999999999E-2</v>
      </c>
      <c r="C38880">
        <v>2.6833420000000001</v>
      </c>
      <c r="F38880">
        <v>3866.197134</v>
      </c>
      <c r="G38880">
        <f t="shared" si="607"/>
        <v>-0.33578278313999999</v>
      </c>
      <c r="H38880">
        <v>2.6833420000000001</v>
      </c>
    </row>
    <row r="38881" spans="1:8" x14ac:dyDescent="0.35">
      <c r="A38881">
        <v>3866.2961399999999</v>
      </c>
      <c r="B38881">
        <v>-7.5731000000000007E-2</v>
      </c>
      <c r="C38881">
        <v>2.682982</v>
      </c>
      <c r="F38881">
        <v>3866.2961399999999</v>
      </c>
      <c r="G38881">
        <f t="shared" si="607"/>
        <v>-0.33686814882000005</v>
      </c>
      <c r="H38881">
        <v>2.682982</v>
      </c>
    </row>
    <row r="38882" spans="1:8" x14ac:dyDescent="0.35">
      <c r="A38882">
        <v>3866.3971449999999</v>
      </c>
      <c r="B38882">
        <v>-7.5527999999999998E-2</v>
      </c>
      <c r="C38882">
        <v>2.6841590000000002</v>
      </c>
      <c r="F38882">
        <v>3866.3971449999999</v>
      </c>
      <c r="G38882">
        <f t="shared" si="607"/>
        <v>-0.33596516016</v>
      </c>
      <c r="H38882">
        <v>2.6841590000000002</v>
      </c>
    </row>
    <row r="38883" spans="1:8" x14ac:dyDescent="0.35">
      <c r="A38883">
        <v>3866.5201520000001</v>
      </c>
      <c r="B38883">
        <v>-7.5706999999999997E-2</v>
      </c>
      <c r="C38883">
        <v>2.6820780000000002</v>
      </c>
      <c r="F38883">
        <v>3866.5201520000001</v>
      </c>
      <c r="G38883">
        <f t="shared" si="607"/>
        <v>-0.33676139154000001</v>
      </c>
      <c r="H38883">
        <v>2.6820780000000002</v>
      </c>
    </row>
    <row r="38884" spans="1:8" x14ac:dyDescent="0.35">
      <c r="A38884">
        <v>3866.6071569999999</v>
      </c>
      <c r="B38884">
        <v>-7.5247999999999995E-2</v>
      </c>
      <c r="C38884">
        <v>2.6820810000000002</v>
      </c>
      <c r="F38884">
        <v>3866.6071569999999</v>
      </c>
      <c r="G38884">
        <f t="shared" si="607"/>
        <v>-0.33471965855999997</v>
      </c>
      <c r="H38884">
        <v>2.6820810000000002</v>
      </c>
    </row>
    <row r="38885" spans="1:8" x14ac:dyDescent="0.35">
      <c r="A38885">
        <v>3866.698163</v>
      </c>
      <c r="B38885">
        <v>-7.5411000000000006E-2</v>
      </c>
      <c r="C38885">
        <v>2.6854149999999999</v>
      </c>
      <c r="F38885">
        <v>3866.698163</v>
      </c>
      <c r="G38885">
        <f t="shared" si="607"/>
        <v>-0.33544471842000001</v>
      </c>
      <c r="H38885">
        <v>2.6854149999999999</v>
      </c>
    </row>
    <row r="38886" spans="1:8" x14ac:dyDescent="0.35">
      <c r="A38886">
        <v>3866.7981679999998</v>
      </c>
      <c r="B38886">
        <v>-7.5695999999999999E-2</v>
      </c>
      <c r="C38886">
        <v>2.6840290000000002</v>
      </c>
      <c r="F38886">
        <v>3866.7981679999998</v>
      </c>
      <c r="G38886">
        <f t="shared" si="607"/>
        <v>-0.33671246112000003</v>
      </c>
      <c r="H38886">
        <v>2.6840290000000002</v>
      </c>
    </row>
    <row r="38887" spans="1:8" x14ac:dyDescent="0.35">
      <c r="A38887">
        <v>3866.8971740000002</v>
      </c>
      <c r="B38887">
        <v>-7.5704999999999995E-2</v>
      </c>
      <c r="C38887">
        <v>2.6854239999999998</v>
      </c>
      <c r="F38887">
        <v>3866.8971740000002</v>
      </c>
      <c r="G38887">
        <f t="shared" si="607"/>
        <v>-0.33675249509999999</v>
      </c>
      <c r="H38887">
        <v>2.6854239999999998</v>
      </c>
    </row>
    <row r="38888" spans="1:8" x14ac:dyDescent="0.35">
      <c r="A38888">
        <v>3867.0601830000001</v>
      </c>
      <c r="B38888">
        <v>-7.5535000000000005E-2</v>
      </c>
      <c r="C38888">
        <v>2.6825519999999998</v>
      </c>
      <c r="F38888">
        <v>3867.0601830000001</v>
      </c>
      <c r="G38888">
        <f t="shared" si="607"/>
        <v>-0.3359962977</v>
      </c>
      <c r="H38888">
        <v>2.6825519999999998</v>
      </c>
    </row>
    <row r="38889" spans="1:8" x14ac:dyDescent="0.35">
      <c r="A38889">
        <v>3867.131187</v>
      </c>
      <c r="B38889">
        <v>-7.5603000000000004E-2</v>
      </c>
      <c r="C38889">
        <v>2.6829420000000002</v>
      </c>
      <c r="F38889">
        <v>3867.131187</v>
      </c>
      <c r="G38889">
        <f t="shared" si="607"/>
        <v>-0.33629877666000002</v>
      </c>
      <c r="H38889">
        <v>2.6829420000000002</v>
      </c>
    </row>
    <row r="38890" spans="1:8" x14ac:dyDescent="0.35">
      <c r="A38890">
        <v>3867.2001909999999</v>
      </c>
      <c r="B38890">
        <v>-7.5579999999999994E-2</v>
      </c>
      <c r="C38890">
        <v>2.6830599999999998</v>
      </c>
      <c r="F38890">
        <v>3867.2001909999999</v>
      </c>
      <c r="G38890">
        <f t="shared" si="607"/>
        <v>-0.33619646759999999</v>
      </c>
      <c r="H38890">
        <v>2.6830599999999998</v>
      </c>
    </row>
    <row r="38891" spans="1:8" x14ac:dyDescent="0.35">
      <c r="A38891">
        <v>3867.2991969999998</v>
      </c>
      <c r="B38891">
        <v>-7.5674000000000005E-2</v>
      </c>
      <c r="C38891">
        <v>2.683252</v>
      </c>
      <c r="F38891">
        <v>3867.2991969999998</v>
      </c>
      <c r="G38891">
        <f t="shared" si="607"/>
        <v>-0.33661460028000001</v>
      </c>
      <c r="H38891">
        <v>2.683252</v>
      </c>
    </row>
    <row r="38892" spans="1:8" x14ac:dyDescent="0.35">
      <c r="A38892">
        <v>3867.3982019999999</v>
      </c>
      <c r="B38892">
        <v>-7.5829999999999995E-2</v>
      </c>
      <c r="C38892">
        <v>2.6854619999999998</v>
      </c>
      <c r="F38892">
        <v>3867.3982019999999</v>
      </c>
      <c r="G38892">
        <f t="shared" si="607"/>
        <v>-0.33730852259999999</v>
      </c>
      <c r="H38892">
        <v>2.6854619999999998</v>
      </c>
    </row>
    <row r="38893" spans="1:8" x14ac:dyDescent="0.35">
      <c r="A38893">
        <v>3867.5322099999998</v>
      </c>
      <c r="B38893">
        <v>-7.5840000000000005E-2</v>
      </c>
      <c r="C38893">
        <v>2.68242</v>
      </c>
      <c r="F38893">
        <v>3867.5322099999998</v>
      </c>
      <c r="G38893">
        <f t="shared" si="607"/>
        <v>-0.33735300480000002</v>
      </c>
      <c r="H38893">
        <v>2.68242</v>
      </c>
    </row>
    <row r="38894" spans="1:8" x14ac:dyDescent="0.35">
      <c r="A38894">
        <v>3867.5972139999999</v>
      </c>
      <c r="B38894">
        <v>-7.5634000000000007E-2</v>
      </c>
      <c r="C38894">
        <v>2.6813280000000002</v>
      </c>
      <c r="F38894">
        <v>3867.5972139999999</v>
      </c>
      <c r="G38894">
        <f t="shared" si="607"/>
        <v>-0.33643667148000006</v>
      </c>
      <c r="H38894">
        <v>2.6813280000000002</v>
      </c>
    </row>
    <row r="38895" spans="1:8" x14ac:dyDescent="0.35">
      <c r="A38895">
        <v>3867.6982200000002</v>
      </c>
      <c r="B38895">
        <v>-7.5750999999999999E-2</v>
      </c>
      <c r="C38895">
        <v>2.682204</v>
      </c>
      <c r="F38895">
        <v>3867.6982200000002</v>
      </c>
      <c r="G38895">
        <f t="shared" si="607"/>
        <v>-0.33695711321999999</v>
      </c>
      <c r="H38895">
        <v>2.682204</v>
      </c>
    </row>
    <row r="38896" spans="1:8" x14ac:dyDescent="0.35">
      <c r="A38896">
        <v>3867.7972249999998</v>
      </c>
      <c r="B38896">
        <v>-7.5917999999999999E-2</v>
      </c>
      <c r="C38896">
        <v>2.6791510000000001</v>
      </c>
      <c r="F38896">
        <v>3867.7972249999998</v>
      </c>
      <c r="G38896">
        <f t="shared" si="607"/>
        <v>-0.33769996596000001</v>
      </c>
      <c r="H38896">
        <v>2.6791510000000001</v>
      </c>
    </row>
    <row r="38897" spans="1:8" x14ac:dyDescent="0.35">
      <c r="A38897">
        <v>3867.8972309999999</v>
      </c>
      <c r="B38897">
        <v>-7.5469999999999995E-2</v>
      </c>
      <c r="C38897">
        <v>2.6828690000000002</v>
      </c>
      <c r="F38897">
        <v>3867.8972309999999</v>
      </c>
      <c r="G38897">
        <f t="shared" si="607"/>
        <v>-0.33570716340000001</v>
      </c>
      <c r="H38897">
        <v>2.6828690000000002</v>
      </c>
    </row>
    <row r="38898" spans="1:8" x14ac:dyDescent="0.35">
      <c r="A38898">
        <v>3868.0402389999999</v>
      </c>
      <c r="B38898">
        <v>-7.5467999999999993E-2</v>
      </c>
      <c r="C38898">
        <v>2.6831779999999998</v>
      </c>
      <c r="F38898">
        <v>3868.0402389999999</v>
      </c>
      <c r="G38898">
        <f t="shared" si="607"/>
        <v>-0.33569826695999999</v>
      </c>
      <c r="H38898">
        <v>2.6831779999999998</v>
      </c>
    </row>
    <row r="38899" spans="1:8" x14ac:dyDescent="0.35">
      <c r="A38899">
        <v>3868.1132440000001</v>
      </c>
      <c r="B38899">
        <v>-7.5756000000000004E-2</v>
      </c>
      <c r="C38899">
        <v>2.6825839999999999</v>
      </c>
      <c r="F38899">
        <v>3868.1132440000001</v>
      </c>
      <c r="G38899">
        <f t="shared" si="607"/>
        <v>-0.33697935432000004</v>
      </c>
      <c r="H38899">
        <v>2.6825839999999999</v>
      </c>
    </row>
    <row r="38900" spans="1:8" x14ac:dyDescent="0.35">
      <c r="A38900">
        <v>3868.1992479999999</v>
      </c>
      <c r="B38900">
        <v>-7.5712000000000002E-2</v>
      </c>
      <c r="C38900">
        <v>2.68336</v>
      </c>
      <c r="F38900">
        <v>3868.1992479999999</v>
      </c>
      <c r="G38900">
        <f t="shared" si="607"/>
        <v>-0.33678363264</v>
      </c>
      <c r="H38900">
        <v>2.68336</v>
      </c>
    </row>
    <row r="38901" spans="1:8" x14ac:dyDescent="0.35">
      <c r="A38901">
        <v>3868.299254</v>
      </c>
      <c r="B38901">
        <v>-7.5702000000000005E-2</v>
      </c>
      <c r="C38901">
        <v>2.68235</v>
      </c>
      <c r="F38901">
        <v>3868.299254</v>
      </c>
      <c r="G38901">
        <f t="shared" si="607"/>
        <v>-0.33673915044000002</v>
      </c>
      <c r="H38901">
        <v>2.68235</v>
      </c>
    </row>
    <row r="38902" spans="1:8" x14ac:dyDescent="0.35">
      <c r="A38902">
        <v>3868.3992600000001</v>
      </c>
      <c r="B38902">
        <v>-7.5770000000000004E-2</v>
      </c>
      <c r="C38902">
        <v>2.6773850000000001</v>
      </c>
      <c r="F38902">
        <v>3868.3992600000001</v>
      </c>
      <c r="G38902">
        <f t="shared" si="607"/>
        <v>-0.33704162940000004</v>
      </c>
      <c r="H38902">
        <v>2.6773850000000001</v>
      </c>
    </row>
    <row r="38903" spans="1:8" x14ac:dyDescent="0.35">
      <c r="A38903">
        <v>3868.5452679999999</v>
      </c>
      <c r="B38903">
        <v>-7.5669E-2</v>
      </c>
      <c r="C38903">
        <v>2.6832220000000002</v>
      </c>
      <c r="F38903">
        <v>3868.5452679999999</v>
      </c>
      <c r="G38903">
        <f t="shared" si="607"/>
        <v>-0.33659235918000002</v>
      </c>
      <c r="H38903">
        <v>2.6832220000000002</v>
      </c>
    </row>
    <row r="38904" spans="1:8" x14ac:dyDescent="0.35">
      <c r="A38904">
        <v>3868.6162720000002</v>
      </c>
      <c r="B38904">
        <v>-7.5657000000000002E-2</v>
      </c>
      <c r="C38904">
        <v>2.6824370000000002</v>
      </c>
      <c r="F38904">
        <v>3868.6162720000002</v>
      </c>
      <c r="G38904">
        <f t="shared" si="607"/>
        <v>-0.33653898054000003</v>
      </c>
      <c r="H38904">
        <v>2.6824370000000002</v>
      </c>
    </row>
    <row r="38905" spans="1:8" x14ac:dyDescent="0.35">
      <c r="A38905">
        <v>3868.6972770000002</v>
      </c>
      <c r="B38905">
        <v>-7.5033000000000002E-2</v>
      </c>
      <c r="C38905">
        <v>2.6844969999999999</v>
      </c>
      <c r="F38905">
        <v>3868.6972770000002</v>
      </c>
      <c r="G38905">
        <f t="shared" si="607"/>
        <v>-0.33376329126000004</v>
      </c>
      <c r="H38905">
        <v>2.6844969999999999</v>
      </c>
    </row>
    <row r="38906" spans="1:8" x14ac:dyDescent="0.35">
      <c r="A38906">
        <v>3868.7982830000001</v>
      </c>
      <c r="B38906">
        <v>-7.5888999999999998E-2</v>
      </c>
      <c r="C38906">
        <v>2.6793589999999998</v>
      </c>
      <c r="F38906">
        <v>3868.7982830000001</v>
      </c>
      <c r="G38906">
        <f t="shared" si="607"/>
        <v>-0.33757096757999999</v>
      </c>
      <c r="H38906">
        <v>2.6793589999999998</v>
      </c>
    </row>
    <row r="38907" spans="1:8" x14ac:dyDescent="0.35">
      <c r="A38907">
        <v>3868.8972880000001</v>
      </c>
      <c r="B38907">
        <v>-7.5639999999999999E-2</v>
      </c>
      <c r="C38907">
        <v>2.682528</v>
      </c>
      <c r="F38907">
        <v>3868.8972880000001</v>
      </c>
      <c r="G38907">
        <f t="shared" si="607"/>
        <v>-0.3364633608</v>
      </c>
      <c r="H38907">
        <v>2.682528</v>
      </c>
    </row>
    <row r="38908" spans="1:8" x14ac:dyDescent="0.35">
      <c r="A38908">
        <v>3869.0022939999999</v>
      </c>
      <c r="B38908">
        <v>-7.5395000000000004E-2</v>
      </c>
      <c r="C38908">
        <v>2.6825459999999999</v>
      </c>
      <c r="F38908">
        <v>3869.0022939999999</v>
      </c>
      <c r="G38908">
        <f t="shared" si="607"/>
        <v>-0.33537354690000004</v>
      </c>
      <c r="H38908">
        <v>2.6825459999999999</v>
      </c>
    </row>
    <row r="38909" spans="1:8" x14ac:dyDescent="0.35">
      <c r="A38909">
        <v>3869.0983000000001</v>
      </c>
      <c r="B38909">
        <v>-7.5824000000000003E-2</v>
      </c>
      <c r="C38909">
        <v>2.6824499999999998</v>
      </c>
      <c r="F38909">
        <v>3869.0983000000001</v>
      </c>
      <c r="G38909">
        <f t="shared" si="607"/>
        <v>-0.33728183328</v>
      </c>
      <c r="H38909">
        <v>2.6824499999999998</v>
      </c>
    </row>
    <row r="38910" spans="1:8" x14ac:dyDescent="0.35">
      <c r="A38910">
        <v>3869.1973050000001</v>
      </c>
      <c r="B38910">
        <v>-7.5559000000000001E-2</v>
      </c>
      <c r="C38910">
        <v>2.6826690000000002</v>
      </c>
      <c r="F38910">
        <v>3869.1973050000001</v>
      </c>
      <c r="G38910">
        <f t="shared" si="607"/>
        <v>-0.33610305497999998</v>
      </c>
      <c r="H38910">
        <v>2.6826690000000002</v>
      </c>
    </row>
    <row r="38911" spans="1:8" x14ac:dyDescent="0.35">
      <c r="A38911">
        <v>3869.2973109999998</v>
      </c>
      <c r="B38911">
        <v>-7.5665999999999997E-2</v>
      </c>
      <c r="C38911">
        <v>2.6806809999999999</v>
      </c>
      <c r="F38911">
        <v>3869.2973109999998</v>
      </c>
      <c r="G38911">
        <f t="shared" si="607"/>
        <v>-0.33657901452</v>
      </c>
      <c r="H38911">
        <v>2.6806809999999999</v>
      </c>
    </row>
    <row r="38912" spans="1:8" x14ac:dyDescent="0.35">
      <c r="A38912">
        <v>3869.3973169999999</v>
      </c>
      <c r="B38912">
        <v>-7.5583999999999998E-2</v>
      </c>
      <c r="C38912">
        <v>2.6829800000000001</v>
      </c>
      <c r="F38912">
        <v>3869.3973169999999</v>
      </c>
      <c r="G38912">
        <f t="shared" si="607"/>
        <v>-0.33621426047999997</v>
      </c>
      <c r="H38912">
        <v>2.6829800000000001</v>
      </c>
    </row>
    <row r="38913" spans="1:8" x14ac:dyDescent="0.35">
      <c r="A38913">
        <v>3869.4963229999998</v>
      </c>
      <c r="B38913">
        <v>-7.5763999999999998E-2</v>
      </c>
      <c r="C38913">
        <v>2.6846760000000001</v>
      </c>
      <c r="F38913">
        <v>3869.4963229999998</v>
      </c>
      <c r="G38913">
        <f t="shared" si="607"/>
        <v>-0.33701494007999999</v>
      </c>
      <c r="H38913">
        <v>2.6846760000000001</v>
      </c>
    </row>
    <row r="38914" spans="1:8" x14ac:dyDescent="0.35">
      <c r="A38914">
        <v>3869.603329</v>
      </c>
      <c r="B38914">
        <v>-7.5911000000000006E-2</v>
      </c>
      <c r="C38914">
        <v>2.685368</v>
      </c>
      <c r="F38914">
        <v>3869.603329</v>
      </c>
      <c r="G38914">
        <f t="shared" si="607"/>
        <v>-0.33766882842000001</v>
      </c>
      <c r="H38914">
        <v>2.685368</v>
      </c>
    </row>
    <row r="38915" spans="1:8" x14ac:dyDescent="0.35">
      <c r="A38915">
        <v>3869.697334</v>
      </c>
      <c r="B38915">
        <v>-7.6357999999999995E-2</v>
      </c>
      <c r="C38915">
        <v>2.6776439999999999</v>
      </c>
      <c r="F38915">
        <v>3869.697334</v>
      </c>
      <c r="G38915">
        <f t="shared" ref="G38915:G38978" si="608">B38915*4.44822</f>
        <v>-0.33965718276000001</v>
      </c>
      <c r="H38915">
        <v>2.6776439999999999</v>
      </c>
    </row>
    <row r="38916" spans="1:8" x14ac:dyDescent="0.35">
      <c r="A38916">
        <v>3869.7973400000001</v>
      </c>
      <c r="B38916">
        <v>-7.5649999999999995E-2</v>
      </c>
      <c r="C38916">
        <v>2.6824789999999998</v>
      </c>
      <c r="F38916">
        <v>3869.7973400000001</v>
      </c>
      <c r="G38916">
        <f t="shared" si="608"/>
        <v>-0.33650784299999997</v>
      </c>
      <c r="H38916">
        <v>2.6824789999999998</v>
      </c>
    </row>
    <row r="38917" spans="1:8" x14ac:dyDescent="0.35">
      <c r="A38917">
        <v>3869.8973460000002</v>
      </c>
      <c r="B38917">
        <v>-7.5770000000000004E-2</v>
      </c>
      <c r="C38917">
        <v>2.6823229999999998</v>
      </c>
      <c r="F38917">
        <v>3869.8973460000002</v>
      </c>
      <c r="G38917">
        <f t="shared" si="608"/>
        <v>-0.33704162940000004</v>
      </c>
      <c r="H38917">
        <v>2.6823229999999998</v>
      </c>
    </row>
    <row r="38918" spans="1:8" x14ac:dyDescent="0.35">
      <c r="A38918">
        <v>3870.034353</v>
      </c>
      <c r="B38918">
        <v>-7.5990000000000002E-2</v>
      </c>
      <c r="C38918">
        <v>2.6821449999999998</v>
      </c>
      <c r="F38918">
        <v>3870.034353</v>
      </c>
      <c r="G38918">
        <f t="shared" si="608"/>
        <v>-0.33802023780000001</v>
      </c>
      <c r="H38918">
        <v>2.6821449999999998</v>
      </c>
    </row>
    <row r="38919" spans="1:8" x14ac:dyDescent="0.35">
      <c r="A38919">
        <v>3870.1213579999999</v>
      </c>
      <c r="B38919">
        <v>-7.5384000000000007E-2</v>
      </c>
      <c r="C38919">
        <v>2.682083</v>
      </c>
      <c r="F38919">
        <v>3870.1213579999999</v>
      </c>
      <c r="G38919">
        <f t="shared" si="608"/>
        <v>-0.33532461648000006</v>
      </c>
      <c r="H38919">
        <v>2.682083</v>
      </c>
    </row>
    <row r="38920" spans="1:8" x14ac:dyDescent="0.35">
      <c r="A38920">
        <v>3870.2013630000001</v>
      </c>
      <c r="B38920">
        <v>-7.5517000000000001E-2</v>
      </c>
      <c r="C38920">
        <v>2.6795840000000002</v>
      </c>
      <c r="F38920">
        <v>3870.2013630000001</v>
      </c>
      <c r="G38920">
        <f t="shared" si="608"/>
        <v>-0.33591622974000002</v>
      </c>
      <c r="H38920">
        <v>2.6795840000000002</v>
      </c>
    </row>
    <row r="38921" spans="1:8" x14ac:dyDescent="0.35">
      <c r="A38921">
        <v>3870.2973689999999</v>
      </c>
      <c r="B38921">
        <v>-7.5505000000000003E-2</v>
      </c>
      <c r="C38921">
        <v>2.6812040000000001</v>
      </c>
      <c r="F38921">
        <v>3870.2973689999999</v>
      </c>
      <c r="G38921">
        <f t="shared" si="608"/>
        <v>-0.33586285110000003</v>
      </c>
      <c r="H38921">
        <v>2.6812040000000001</v>
      </c>
    </row>
    <row r="38922" spans="1:8" x14ac:dyDescent="0.35">
      <c r="A38922">
        <v>3870.3973740000001</v>
      </c>
      <c r="B38922">
        <v>-7.5652999999999998E-2</v>
      </c>
      <c r="C38922">
        <v>2.6806800000000002</v>
      </c>
      <c r="F38922">
        <v>3870.3973740000001</v>
      </c>
      <c r="G38922">
        <f t="shared" si="608"/>
        <v>-0.33652118766</v>
      </c>
      <c r="H38922">
        <v>2.6806800000000002</v>
      </c>
    </row>
    <row r="38923" spans="1:8" x14ac:dyDescent="0.35">
      <c r="A38923">
        <v>3870.4973799999998</v>
      </c>
      <c r="B38923">
        <v>-7.5695999999999999E-2</v>
      </c>
      <c r="C38923">
        <v>2.679999</v>
      </c>
      <c r="F38923">
        <v>3870.4973799999998</v>
      </c>
      <c r="G38923">
        <f t="shared" si="608"/>
        <v>-0.33671246112000003</v>
      </c>
      <c r="H38923">
        <v>2.679999</v>
      </c>
    </row>
    <row r="38924" spans="1:8" x14ac:dyDescent="0.35">
      <c r="A38924">
        <v>3870.6453879999999</v>
      </c>
      <c r="B38924">
        <v>-7.5248999999999996E-2</v>
      </c>
      <c r="C38924">
        <v>2.678299</v>
      </c>
      <c r="F38924">
        <v>3870.6453879999999</v>
      </c>
      <c r="G38924">
        <f t="shared" si="608"/>
        <v>-0.33472410677999997</v>
      </c>
      <c r="H38924">
        <v>2.678299</v>
      </c>
    </row>
    <row r="38925" spans="1:8" x14ac:dyDescent="0.35">
      <c r="A38925">
        <v>3870.717392</v>
      </c>
      <c r="B38925">
        <v>-7.5623999999999997E-2</v>
      </c>
      <c r="C38925">
        <v>2.6822270000000001</v>
      </c>
      <c r="F38925">
        <v>3870.717392</v>
      </c>
      <c r="G38925">
        <f t="shared" si="608"/>
        <v>-0.33639218927999998</v>
      </c>
      <c r="H38925">
        <v>2.6822270000000001</v>
      </c>
    </row>
    <row r="38926" spans="1:8" x14ac:dyDescent="0.35">
      <c r="A38926">
        <v>3870.7973969999998</v>
      </c>
      <c r="B38926">
        <v>-7.5393000000000002E-2</v>
      </c>
      <c r="C38926">
        <v>2.6819389999999999</v>
      </c>
      <c r="F38926">
        <v>3870.7973969999998</v>
      </c>
      <c r="G38926">
        <f t="shared" si="608"/>
        <v>-0.33536465046000002</v>
      </c>
      <c r="H38926">
        <v>2.6819389999999999</v>
      </c>
    </row>
    <row r="38927" spans="1:8" x14ac:dyDescent="0.35">
      <c r="A38927">
        <v>3870.8974029999999</v>
      </c>
      <c r="B38927">
        <v>-7.5705999999999996E-2</v>
      </c>
      <c r="C38927">
        <v>2.682016</v>
      </c>
      <c r="F38927">
        <v>3870.8974029999999</v>
      </c>
      <c r="G38927">
        <f t="shared" si="608"/>
        <v>-0.33675694332</v>
      </c>
      <c r="H38927">
        <v>2.682016</v>
      </c>
    </row>
    <row r="38928" spans="1:8" x14ac:dyDescent="0.35">
      <c r="A38928">
        <v>3870.9974080000002</v>
      </c>
      <c r="B38928">
        <v>-7.5638999999999998E-2</v>
      </c>
      <c r="C38928">
        <v>2.682156</v>
      </c>
      <c r="F38928">
        <v>3870.9974080000002</v>
      </c>
      <c r="G38928">
        <f t="shared" si="608"/>
        <v>-0.33645891257999999</v>
      </c>
      <c r="H38928">
        <v>2.682156</v>
      </c>
    </row>
    <row r="38929" spans="1:8" x14ac:dyDescent="0.35">
      <c r="A38929">
        <v>3871.1464169999999</v>
      </c>
      <c r="B38929">
        <v>-7.5436000000000003E-2</v>
      </c>
      <c r="C38929">
        <v>2.6828750000000001</v>
      </c>
      <c r="F38929">
        <v>3871.1464169999999</v>
      </c>
      <c r="G38929">
        <f t="shared" si="608"/>
        <v>-0.33555592392</v>
      </c>
      <c r="H38929">
        <v>2.6828750000000001</v>
      </c>
    </row>
    <row r="38930" spans="1:8" x14ac:dyDescent="0.35">
      <c r="A38930">
        <v>3871.2214210000002</v>
      </c>
      <c r="B38930">
        <v>-7.5484999999999997E-2</v>
      </c>
      <c r="C38930">
        <v>2.6825209999999999</v>
      </c>
      <c r="F38930">
        <v>3871.2214210000002</v>
      </c>
      <c r="G38930">
        <f t="shared" si="608"/>
        <v>-0.33577388669999997</v>
      </c>
      <c r="H38930">
        <v>2.6825209999999999</v>
      </c>
    </row>
    <row r="38931" spans="1:8" x14ac:dyDescent="0.35">
      <c r="A38931">
        <v>3871.301426</v>
      </c>
      <c r="B38931">
        <v>-7.5919E-2</v>
      </c>
      <c r="C38931">
        <v>2.6835550000000001</v>
      </c>
      <c r="F38931">
        <v>3871.301426</v>
      </c>
      <c r="G38931">
        <f t="shared" si="608"/>
        <v>-0.33770441418000002</v>
      </c>
      <c r="H38931">
        <v>2.6835550000000001</v>
      </c>
    </row>
    <row r="38932" spans="1:8" x14ac:dyDescent="0.35">
      <c r="A38932">
        <v>3871.3974309999999</v>
      </c>
      <c r="B38932">
        <v>-7.5328999999999993E-2</v>
      </c>
      <c r="C38932">
        <v>2.6809150000000002</v>
      </c>
      <c r="F38932">
        <v>3871.3974309999999</v>
      </c>
      <c r="G38932">
        <f t="shared" si="608"/>
        <v>-0.33507996437999998</v>
      </c>
      <c r="H38932">
        <v>2.6809150000000002</v>
      </c>
    </row>
    <row r="38933" spans="1:8" x14ac:dyDescent="0.35">
      <c r="A38933">
        <v>3871.4994369999999</v>
      </c>
      <c r="B38933">
        <v>-7.5399999999999995E-2</v>
      </c>
      <c r="C38933">
        <v>2.6815959999999999</v>
      </c>
      <c r="F38933">
        <v>3871.4994369999999</v>
      </c>
      <c r="G38933">
        <f t="shared" si="608"/>
        <v>-0.33539578799999997</v>
      </c>
      <c r="H38933">
        <v>2.6815959999999999</v>
      </c>
    </row>
    <row r="38934" spans="1:8" x14ac:dyDescent="0.35">
      <c r="A38934">
        <v>3871.615444</v>
      </c>
      <c r="B38934">
        <v>-7.5891E-2</v>
      </c>
      <c r="C38934">
        <v>2.6823610000000002</v>
      </c>
      <c r="F38934">
        <v>3871.615444</v>
      </c>
      <c r="G38934">
        <f t="shared" si="608"/>
        <v>-0.33757986402000001</v>
      </c>
      <c r="H38934">
        <v>2.6823610000000002</v>
      </c>
    </row>
    <row r="38935" spans="1:8" x14ac:dyDescent="0.35">
      <c r="A38935">
        <v>3871.6994490000002</v>
      </c>
      <c r="B38935">
        <v>-7.5878000000000001E-2</v>
      </c>
      <c r="C38935">
        <v>2.6818529999999998</v>
      </c>
      <c r="F38935">
        <v>3871.6994490000002</v>
      </c>
      <c r="G38935">
        <f t="shared" si="608"/>
        <v>-0.33752203716000001</v>
      </c>
      <c r="H38935">
        <v>2.6818529999999998</v>
      </c>
    </row>
    <row r="38936" spans="1:8" x14ac:dyDescent="0.35">
      <c r="A38936">
        <v>3871.797454</v>
      </c>
      <c r="B38936">
        <v>-7.5548000000000004E-2</v>
      </c>
      <c r="C38936">
        <v>2.681457</v>
      </c>
      <c r="F38936">
        <v>3871.797454</v>
      </c>
      <c r="G38936">
        <f t="shared" si="608"/>
        <v>-0.33605412456</v>
      </c>
      <c r="H38936">
        <v>2.681457</v>
      </c>
    </row>
    <row r="38937" spans="1:8" x14ac:dyDescent="0.35">
      <c r="A38937">
        <v>3871.8964599999999</v>
      </c>
      <c r="B38937">
        <v>-7.5453999999999993E-2</v>
      </c>
      <c r="C38937">
        <v>2.6817069999999998</v>
      </c>
      <c r="F38937">
        <v>3871.8964599999999</v>
      </c>
      <c r="G38937">
        <f t="shared" si="608"/>
        <v>-0.33563599187999998</v>
      </c>
      <c r="H38937">
        <v>2.6817069999999998</v>
      </c>
    </row>
    <row r="38938" spans="1:8" x14ac:dyDescent="0.35">
      <c r="A38938">
        <v>3871.998466</v>
      </c>
      <c r="B38938">
        <v>-7.5573000000000001E-2</v>
      </c>
      <c r="C38938">
        <v>2.6817340000000001</v>
      </c>
      <c r="F38938">
        <v>3871.998466</v>
      </c>
      <c r="G38938">
        <f t="shared" si="608"/>
        <v>-0.33616533005999999</v>
      </c>
      <c r="H38938">
        <v>2.6817340000000001</v>
      </c>
    </row>
    <row r="38939" spans="1:8" x14ac:dyDescent="0.35">
      <c r="A38939">
        <v>3872.1084719999999</v>
      </c>
      <c r="B38939">
        <v>-7.5653999999999999E-2</v>
      </c>
      <c r="C38939">
        <v>2.6811039999999999</v>
      </c>
      <c r="F38939">
        <v>3872.1084719999999</v>
      </c>
      <c r="G38939">
        <f t="shared" si="608"/>
        <v>-0.33652563588000001</v>
      </c>
      <c r="H38939">
        <v>2.6811039999999999</v>
      </c>
    </row>
    <row r="38940" spans="1:8" x14ac:dyDescent="0.35">
      <c r="A38940">
        <v>3872.1974770000002</v>
      </c>
      <c r="B38940">
        <v>-7.5459999999999999E-2</v>
      </c>
      <c r="C38940">
        <v>2.6786219999999998</v>
      </c>
      <c r="F38940">
        <v>3872.1974770000002</v>
      </c>
      <c r="G38940">
        <f t="shared" si="608"/>
        <v>-0.33566268119999998</v>
      </c>
      <c r="H38940">
        <v>2.6786219999999998</v>
      </c>
    </row>
    <row r="38941" spans="1:8" x14ac:dyDescent="0.35">
      <c r="A38941">
        <v>3872.298483</v>
      </c>
      <c r="B38941">
        <v>-7.5601000000000002E-2</v>
      </c>
      <c r="C38941">
        <v>2.6793610000000001</v>
      </c>
      <c r="F38941">
        <v>3872.298483</v>
      </c>
      <c r="G38941">
        <f t="shared" si="608"/>
        <v>-0.33628988022</v>
      </c>
      <c r="H38941">
        <v>2.6793610000000001</v>
      </c>
    </row>
    <row r="38942" spans="1:8" x14ac:dyDescent="0.35">
      <c r="A38942">
        <v>3872.3964879999999</v>
      </c>
      <c r="B38942">
        <v>-7.5453000000000006E-2</v>
      </c>
      <c r="C38942">
        <v>2.6805370000000002</v>
      </c>
      <c r="F38942">
        <v>3872.3964879999999</v>
      </c>
      <c r="G38942">
        <f t="shared" si="608"/>
        <v>-0.33563154366000003</v>
      </c>
      <c r="H38942">
        <v>2.6805370000000002</v>
      </c>
    </row>
    <row r="38943" spans="1:8" x14ac:dyDescent="0.35">
      <c r="A38943">
        <v>3872.496494</v>
      </c>
      <c r="B38943">
        <v>-7.5356000000000006E-2</v>
      </c>
      <c r="C38943">
        <v>2.681063</v>
      </c>
      <c r="F38943">
        <v>3872.496494</v>
      </c>
      <c r="G38943">
        <f t="shared" si="608"/>
        <v>-0.33520006632000005</v>
      </c>
      <c r="H38943">
        <v>2.681063</v>
      </c>
    </row>
    <row r="38944" spans="1:8" x14ac:dyDescent="0.35">
      <c r="A38944">
        <v>3872.6125010000001</v>
      </c>
      <c r="B38944">
        <v>-7.5652999999999998E-2</v>
      </c>
      <c r="C38944">
        <v>2.681413</v>
      </c>
      <c r="F38944">
        <v>3872.6125010000001</v>
      </c>
      <c r="G38944">
        <f t="shared" si="608"/>
        <v>-0.33652118766</v>
      </c>
      <c r="H38944">
        <v>2.681413</v>
      </c>
    </row>
    <row r="38945" spans="1:8" x14ac:dyDescent="0.35">
      <c r="A38945">
        <v>3872.6995059999999</v>
      </c>
      <c r="B38945">
        <v>-7.5599E-2</v>
      </c>
      <c r="C38945">
        <v>2.6816170000000001</v>
      </c>
      <c r="F38945">
        <v>3872.6995059999999</v>
      </c>
      <c r="G38945">
        <f t="shared" si="608"/>
        <v>-0.33628098377999999</v>
      </c>
      <c r="H38945">
        <v>2.6816170000000001</v>
      </c>
    </row>
    <row r="38946" spans="1:8" x14ac:dyDescent="0.35">
      <c r="A38946">
        <v>3872.7975110000002</v>
      </c>
      <c r="B38946">
        <v>-7.5457999999999997E-2</v>
      </c>
      <c r="C38946">
        <v>2.6811560000000001</v>
      </c>
      <c r="F38946">
        <v>3872.7975110000002</v>
      </c>
      <c r="G38946">
        <f t="shared" si="608"/>
        <v>-0.33565378476000002</v>
      </c>
      <c r="H38946">
        <v>2.6811560000000001</v>
      </c>
    </row>
    <row r="38947" spans="1:8" x14ac:dyDescent="0.35">
      <c r="A38947">
        <v>3872.8965170000001</v>
      </c>
      <c r="B38947">
        <v>-7.5442999999999996E-2</v>
      </c>
      <c r="C38947">
        <v>2.6816599999999999</v>
      </c>
      <c r="F38947">
        <v>3872.8965170000001</v>
      </c>
      <c r="G38947">
        <f t="shared" si="608"/>
        <v>-0.33558706146</v>
      </c>
      <c r="H38947">
        <v>2.6816599999999999</v>
      </c>
    </row>
    <row r="38948" spans="1:8" x14ac:dyDescent="0.35">
      <c r="A38948">
        <v>3872.9965229999998</v>
      </c>
      <c r="B38948">
        <v>-7.5467000000000006E-2</v>
      </c>
      <c r="C38948">
        <v>2.6794889999999998</v>
      </c>
      <c r="F38948">
        <v>3872.9965229999998</v>
      </c>
      <c r="G38948">
        <f t="shared" si="608"/>
        <v>-0.33569381874000004</v>
      </c>
      <c r="H38948">
        <v>2.6794889999999998</v>
      </c>
    </row>
    <row r="38949" spans="1:8" x14ac:dyDescent="0.35">
      <c r="A38949">
        <v>3873.0965289999999</v>
      </c>
      <c r="B38949">
        <v>-7.5120000000000006E-2</v>
      </c>
      <c r="C38949">
        <v>2.6772840000000002</v>
      </c>
      <c r="F38949">
        <v>3873.0965289999999</v>
      </c>
      <c r="G38949">
        <f t="shared" si="608"/>
        <v>-0.33415028640000005</v>
      </c>
      <c r="H38949">
        <v>2.6772840000000002</v>
      </c>
    </row>
    <row r="38950" spans="1:8" x14ac:dyDescent="0.35">
      <c r="A38950">
        <v>3873.2205359999998</v>
      </c>
      <c r="B38950">
        <v>-7.5479000000000004E-2</v>
      </c>
      <c r="C38950">
        <v>2.6813150000000001</v>
      </c>
      <c r="F38950">
        <v>3873.2205359999998</v>
      </c>
      <c r="G38950">
        <f t="shared" si="608"/>
        <v>-0.33574719738000003</v>
      </c>
      <c r="H38950">
        <v>2.6813150000000001</v>
      </c>
    </row>
    <row r="38951" spans="1:8" x14ac:dyDescent="0.35">
      <c r="A38951">
        <v>3873.3015399999999</v>
      </c>
      <c r="B38951">
        <v>-7.5716000000000006E-2</v>
      </c>
      <c r="C38951">
        <v>2.6772360000000002</v>
      </c>
      <c r="F38951">
        <v>3873.3015399999999</v>
      </c>
      <c r="G38951">
        <f t="shared" si="608"/>
        <v>-0.33680142552000003</v>
      </c>
      <c r="H38951">
        <v>2.6772360000000002</v>
      </c>
    </row>
    <row r="38952" spans="1:8" x14ac:dyDescent="0.35">
      <c r="A38952">
        <v>3873.3975460000001</v>
      </c>
      <c r="B38952">
        <v>-7.5665999999999997E-2</v>
      </c>
      <c r="C38952">
        <v>2.6803219999999999</v>
      </c>
      <c r="F38952">
        <v>3873.3975460000001</v>
      </c>
      <c r="G38952">
        <f t="shared" si="608"/>
        <v>-0.33657901452</v>
      </c>
      <c r="H38952">
        <v>2.6803219999999999</v>
      </c>
    </row>
    <row r="38953" spans="1:8" x14ac:dyDescent="0.35">
      <c r="A38953">
        <v>3873.4965520000001</v>
      </c>
      <c r="B38953">
        <v>-7.5799000000000005E-2</v>
      </c>
      <c r="C38953">
        <v>2.6828789999999998</v>
      </c>
      <c r="F38953">
        <v>3873.4965520000001</v>
      </c>
      <c r="G38953">
        <f t="shared" si="608"/>
        <v>-0.33717062778000001</v>
      </c>
      <c r="H38953">
        <v>2.6828789999999998</v>
      </c>
    </row>
    <row r="38954" spans="1:8" x14ac:dyDescent="0.35">
      <c r="A38954">
        <v>3873.6065579999999</v>
      </c>
      <c r="B38954">
        <v>-7.5311000000000003E-2</v>
      </c>
      <c r="C38954">
        <v>2.6812499999999999</v>
      </c>
      <c r="F38954">
        <v>3873.6065579999999</v>
      </c>
      <c r="G38954">
        <f t="shared" si="608"/>
        <v>-0.33499989642</v>
      </c>
      <c r="H38954">
        <v>2.6812499999999999</v>
      </c>
    </row>
    <row r="38955" spans="1:8" x14ac:dyDescent="0.35">
      <c r="A38955">
        <v>3873.7155640000001</v>
      </c>
      <c r="B38955">
        <v>-7.5705999999999996E-2</v>
      </c>
      <c r="C38955">
        <v>2.6813769999999999</v>
      </c>
      <c r="F38955">
        <v>3873.7155640000001</v>
      </c>
      <c r="G38955">
        <f t="shared" si="608"/>
        <v>-0.33675694332</v>
      </c>
      <c r="H38955">
        <v>2.6813769999999999</v>
      </c>
    </row>
    <row r="38956" spans="1:8" x14ac:dyDescent="0.35">
      <c r="A38956">
        <v>3873.798569</v>
      </c>
      <c r="B38956">
        <v>-7.5512999999999997E-2</v>
      </c>
      <c r="C38956">
        <v>2.6808100000000001</v>
      </c>
      <c r="F38956">
        <v>3873.798569</v>
      </c>
      <c r="G38956">
        <f t="shared" si="608"/>
        <v>-0.33589843685999998</v>
      </c>
      <c r="H38956">
        <v>2.6808100000000001</v>
      </c>
    </row>
    <row r="38957" spans="1:8" x14ac:dyDescent="0.35">
      <c r="A38957">
        <v>3873.8975740000001</v>
      </c>
      <c r="B38957">
        <v>-7.5384999999999994E-2</v>
      </c>
      <c r="C38957">
        <v>2.6804610000000002</v>
      </c>
      <c r="F38957">
        <v>3873.8975740000001</v>
      </c>
      <c r="G38957">
        <f t="shared" si="608"/>
        <v>-0.33532906469999996</v>
      </c>
      <c r="H38957">
        <v>2.6804610000000002</v>
      </c>
    </row>
    <row r="38958" spans="1:8" x14ac:dyDescent="0.35">
      <c r="A38958">
        <v>3873.9975800000002</v>
      </c>
      <c r="B38958">
        <v>-7.5264999999999999E-2</v>
      </c>
      <c r="C38958">
        <v>2.6802079999999999</v>
      </c>
      <c r="F38958">
        <v>3873.9975800000002</v>
      </c>
      <c r="G38958">
        <f t="shared" si="608"/>
        <v>-0.3347952783</v>
      </c>
      <c r="H38958">
        <v>2.6802079999999999</v>
      </c>
    </row>
    <row r="38959" spans="1:8" x14ac:dyDescent="0.35">
      <c r="A38959">
        <v>3874.0965860000001</v>
      </c>
      <c r="B38959">
        <v>-7.5481000000000006E-2</v>
      </c>
      <c r="C38959">
        <v>2.6825420000000002</v>
      </c>
      <c r="F38959">
        <v>3874.0965860000001</v>
      </c>
      <c r="G38959">
        <f t="shared" si="608"/>
        <v>-0.33575609382000005</v>
      </c>
      <c r="H38959">
        <v>2.6825420000000002</v>
      </c>
    </row>
    <row r="38960" spans="1:8" x14ac:dyDescent="0.35">
      <c r="A38960">
        <v>3874.2215930000002</v>
      </c>
      <c r="B38960">
        <v>-7.5772999999999993E-2</v>
      </c>
      <c r="C38960">
        <v>2.6752449999999999</v>
      </c>
      <c r="F38960">
        <v>3874.2215930000002</v>
      </c>
      <c r="G38960">
        <f t="shared" si="608"/>
        <v>-0.33705497405999996</v>
      </c>
      <c r="H38960">
        <v>2.6752449999999999</v>
      </c>
    </row>
    <row r="38961" spans="1:8" x14ac:dyDescent="0.35">
      <c r="A38961">
        <v>3874.2975970000002</v>
      </c>
      <c r="B38961">
        <v>-7.5440999999999994E-2</v>
      </c>
      <c r="C38961">
        <v>2.6787730000000001</v>
      </c>
      <c r="F38961">
        <v>3874.2975970000002</v>
      </c>
      <c r="G38961">
        <f t="shared" si="608"/>
        <v>-0.33557816501999999</v>
      </c>
      <c r="H38961">
        <v>2.6787730000000001</v>
      </c>
    </row>
    <row r="38962" spans="1:8" x14ac:dyDescent="0.35">
      <c r="A38962">
        <v>3874.3976029999999</v>
      </c>
      <c r="B38962">
        <v>-7.5609999999999997E-2</v>
      </c>
      <c r="C38962">
        <v>2.68086</v>
      </c>
      <c r="F38962">
        <v>3874.3976029999999</v>
      </c>
      <c r="G38962">
        <f t="shared" si="608"/>
        <v>-0.33632991419999997</v>
      </c>
      <c r="H38962">
        <v>2.68086</v>
      </c>
    </row>
    <row r="38963" spans="1:8" x14ac:dyDescent="0.35">
      <c r="A38963">
        <v>3874.4966089999998</v>
      </c>
      <c r="B38963">
        <v>-7.5108999999999995E-2</v>
      </c>
      <c r="C38963">
        <v>2.680952</v>
      </c>
      <c r="F38963">
        <v>3874.4966089999998</v>
      </c>
      <c r="G38963">
        <f t="shared" si="608"/>
        <v>-0.33410135597999996</v>
      </c>
      <c r="H38963">
        <v>2.680952</v>
      </c>
    </row>
    <row r="38964" spans="1:8" x14ac:dyDescent="0.35">
      <c r="A38964">
        <v>3874.6006149999998</v>
      </c>
      <c r="B38964">
        <v>-7.5220999999999996E-2</v>
      </c>
      <c r="C38964">
        <v>2.6806070000000002</v>
      </c>
      <c r="F38964">
        <v>3874.6006149999998</v>
      </c>
      <c r="G38964">
        <f t="shared" si="608"/>
        <v>-0.33459955661999996</v>
      </c>
      <c r="H38964">
        <v>2.6806070000000002</v>
      </c>
    </row>
    <row r="38965" spans="1:8" x14ac:dyDescent="0.35">
      <c r="A38965">
        <v>3874.6996199999999</v>
      </c>
      <c r="B38965">
        <v>-7.5314000000000006E-2</v>
      </c>
      <c r="C38965">
        <v>2.6810480000000001</v>
      </c>
      <c r="F38965">
        <v>3874.6996199999999</v>
      </c>
      <c r="G38965">
        <f t="shared" si="608"/>
        <v>-0.33501324108000002</v>
      </c>
      <c r="H38965">
        <v>2.6810480000000001</v>
      </c>
    </row>
    <row r="38966" spans="1:8" x14ac:dyDescent="0.35">
      <c r="A38966">
        <v>3874.797626</v>
      </c>
      <c r="B38966">
        <v>-7.5010999999999994E-2</v>
      </c>
      <c r="C38966">
        <v>2.6815380000000002</v>
      </c>
      <c r="F38966">
        <v>3874.797626</v>
      </c>
      <c r="G38966">
        <f t="shared" si="608"/>
        <v>-0.33366543041999996</v>
      </c>
      <c r="H38966">
        <v>2.6815380000000002</v>
      </c>
    </row>
    <row r="38967" spans="1:8" x14ac:dyDescent="0.35">
      <c r="A38967">
        <v>3874.8956309999999</v>
      </c>
      <c r="B38967">
        <v>-7.5316999999999995E-2</v>
      </c>
      <c r="C38967">
        <v>2.6833469999999999</v>
      </c>
      <c r="F38967">
        <v>3874.8956309999999</v>
      </c>
      <c r="G38967">
        <f t="shared" si="608"/>
        <v>-0.33502658573999999</v>
      </c>
      <c r="H38967">
        <v>2.6833469999999999</v>
      </c>
    </row>
    <row r="38968" spans="1:8" x14ac:dyDescent="0.35">
      <c r="A38968">
        <v>3874.995637</v>
      </c>
      <c r="B38968">
        <v>-7.6096999999999998E-2</v>
      </c>
      <c r="C38968">
        <v>2.6793230000000001</v>
      </c>
      <c r="F38968">
        <v>3874.995637</v>
      </c>
      <c r="G38968">
        <f t="shared" si="608"/>
        <v>-0.33849619733999997</v>
      </c>
      <c r="H38968">
        <v>2.6793230000000001</v>
      </c>
    </row>
    <row r="38969" spans="1:8" x14ac:dyDescent="0.35">
      <c r="A38969">
        <v>3875.0956430000001</v>
      </c>
      <c r="B38969">
        <v>-7.5134999999999993E-2</v>
      </c>
      <c r="C38969">
        <v>2.6780010000000001</v>
      </c>
      <c r="F38969">
        <v>3875.0956430000001</v>
      </c>
      <c r="G38969">
        <f t="shared" si="608"/>
        <v>-0.33421700969999996</v>
      </c>
      <c r="H38969">
        <v>2.6780010000000001</v>
      </c>
    </row>
    <row r="38970" spans="1:8" x14ac:dyDescent="0.35">
      <c r="A38970">
        <v>3875.1986489999999</v>
      </c>
      <c r="B38970">
        <v>-7.5358999999999995E-2</v>
      </c>
      <c r="C38970">
        <v>2.6805500000000002</v>
      </c>
      <c r="F38970">
        <v>3875.1986489999999</v>
      </c>
      <c r="G38970">
        <f t="shared" si="608"/>
        <v>-0.33521341097999996</v>
      </c>
      <c r="H38970">
        <v>2.6805500000000002</v>
      </c>
    </row>
    <row r="38971" spans="1:8" x14ac:dyDescent="0.35">
      <c r="A38971">
        <v>3875.2986550000001</v>
      </c>
      <c r="B38971">
        <v>-7.5262999999999997E-2</v>
      </c>
      <c r="C38971">
        <v>2.6830780000000001</v>
      </c>
      <c r="F38971">
        <v>3875.2986550000001</v>
      </c>
      <c r="G38971">
        <f t="shared" si="608"/>
        <v>-0.33478638185999998</v>
      </c>
      <c r="H38971">
        <v>2.6830780000000001</v>
      </c>
    </row>
    <row r="38972" spans="1:8" x14ac:dyDescent="0.35">
      <c r="A38972">
        <v>3875.4006599999998</v>
      </c>
      <c r="B38972">
        <v>-7.5378000000000001E-2</v>
      </c>
      <c r="C38972">
        <v>2.680914</v>
      </c>
      <c r="F38972">
        <v>3875.4006599999998</v>
      </c>
      <c r="G38972">
        <f t="shared" si="608"/>
        <v>-0.33529792716000001</v>
      </c>
      <c r="H38972">
        <v>2.680914</v>
      </c>
    </row>
    <row r="38973" spans="1:8" x14ac:dyDescent="0.35">
      <c r="A38973">
        <v>3875.4976660000002</v>
      </c>
      <c r="B38973">
        <v>-7.5290999999999997E-2</v>
      </c>
      <c r="C38973">
        <v>2.6808749999999999</v>
      </c>
      <c r="F38973">
        <v>3875.4976660000002</v>
      </c>
      <c r="G38973">
        <f t="shared" si="608"/>
        <v>-0.33491093202</v>
      </c>
      <c r="H38973">
        <v>2.6808749999999999</v>
      </c>
    </row>
    <row r="38974" spans="1:8" x14ac:dyDescent="0.35">
      <c r="A38974">
        <v>3875.5986710000002</v>
      </c>
      <c r="B38974">
        <v>-7.5375999999999999E-2</v>
      </c>
      <c r="C38974">
        <v>2.6806169999999998</v>
      </c>
      <c r="F38974">
        <v>3875.5986710000002</v>
      </c>
      <c r="G38974">
        <f t="shared" si="608"/>
        <v>-0.33528903071999999</v>
      </c>
      <c r="H38974">
        <v>2.6806169999999998</v>
      </c>
    </row>
    <row r="38975" spans="1:8" x14ac:dyDescent="0.35">
      <c r="A38975">
        <v>3875.7466800000002</v>
      </c>
      <c r="B38975">
        <v>-7.5535000000000005E-2</v>
      </c>
      <c r="C38975">
        <v>2.681184</v>
      </c>
      <c r="F38975">
        <v>3875.7466800000002</v>
      </c>
      <c r="G38975">
        <f t="shared" si="608"/>
        <v>-0.3359962977</v>
      </c>
      <c r="H38975">
        <v>2.681184</v>
      </c>
    </row>
    <row r="38976" spans="1:8" x14ac:dyDescent="0.35">
      <c r="A38976">
        <v>3875.8116839999998</v>
      </c>
      <c r="B38976">
        <v>-7.5274999999999995E-2</v>
      </c>
      <c r="C38976">
        <v>2.6815820000000001</v>
      </c>
      <c r="F38976">
        <v>3875.8116839999998</v>
      </c>
      <c r="G38976">
        <f t="shared" si="608"/>
        <v>-0.33483976049999997</v>
      </c>
      <c r="H38976">
        <v>2.6815820000000001</v>
      </c>
    </row>
    <row r="38977" spans="1:8" x14ac:dyDescent="0.35">
      <c r="A38977">
        <v>3875.9006890000001</v>
      </c>
      <c r="B38977">
        <v>-7.5488E-2</v>
      </c>
      <c r="C38977">
        <v>2.6813259999999999</v>
      </c>
      <c r="F38977">
        <v>3875.9006890000001</v>
      </c>
      <c r="G38977">
        <f t="shared" si="608"/>
        <v>-0.33578723135999999</v>
      </c>
      <c r="H38977">
        <v>2.6813259999999999</v>
      </c>
    </row>
    <row r="38978" spans="1:8" x14ac:dyDescent="0.35">
      <c r="A38978">
        <v>3875.9966949999998</v>
      </c>
      <c r="B38978">
        <v>-7.5580999999999995E-2</v>
      </c>
      <c r="C38978">
        <v>2.678464</v>
      </c>
      <c r="F38978">
        <v>3875.9966949999998</v>
      </c>
      <c r="G38978">
        <f t="shared" si="608"/>
        <v>-0.33620091582</v>
      </c>
      <c r="H38978">
        <v>2.678464</v>
      </c>
    </row>
    <row r="38979" spans="1:8" x14ac:dyDescent="0.35">
      <c r="A38979">
        <v>3876.0997000000002</v>
      </c>
      <c r="B38979">
        <v>-7.5730000000000006E-2</v>
      </c>
      <c r="C38979">
        <v>2.6822270000000001</v>
      </c>
      <c r="F38979">
        <v>3876.0997000000002</v>
      </c>
      <c r="G38979">
        <f t="shared" ref="G38979:G39042" si="609">B38979*4.44822</f>
        <v>-0.33686370060000004</v>
      </c>
      <c r="H38979">
        <v>2.6822270000000001</v>
      </c>
    </row>
    <row r="38980" spans="1:8" x14ac:dyDescent="0.35">
      <c r="A38980">
        <v>3876.213706</v>
      </c>
      <c r="B38980">
        <v>-7.5570999999999999E-2</v>
      </c>
      <c r="C38980">
        <v>2.6787040000000002</v>
      </c>
      <c r="F38980">
        <v>3876.213706</v>
      </c>
      <c r="G38980">
        <f t="shared" si="609"/>
        <v>-0.33615643362000003</v>
      </c>
      <c r="H38980">
        <v>2.6787040000000002</v>
      </c>
    </row>
    <row r="38981" spans="1:8" x14ac:dyDescent="0.35">
      <c r="A38981">
        <v>3876.3037119999999</v>
      </c>
      <c r="B38981">
        <v>-7.5523999999999994E-2</v>
      </c>
      <c r="C38981">
        <v>2.6801210000000002</v>
      </c>
      <c r="F38981">
        <v>3876.3037119999999</v>
      </c>
      <c r="G38981">
        <f t="shared" si="609"/>
        <v>-0.33594736727999996</v>
      </c>
      <c r="H38981">
        <v>2.6801210000000002</v>
      </c>
    </row>
    <row r="38982" spans="1:8" x14ac:dyDescent="0.35">
      <c r="A38982">
        <v>3876.398717</v>
      </c>
      <c r="B38982">
        <v>-7.5641E-2</v>
      </c>
      <c r="C38982">
        <v>2.6804199999999998</v>
      </c>
      <c r="F38982">
        <v>3876.398717</v>
      </c>
      <c r="G38982">
        <f t="shared" si="609"/>
        <v>-0.33646780902000001</v>
      </c>
      <c r="H38982">
        <v>2.6804199999999998</v>
      </c>
    </row>
    <row r="38983" spans="1:8" x14ac:dyDescent="0.35">
      <c r="A38983">
        <v>3876.4967230000002</v>
      </c>
      <c r="B38983">
        <v>-7.5329999999999994E-2</v>
      </c>
      <c r="C38983">
        <v>2.6805490000000001</v>
      </c>
      <c r="F38983">
        <v>3876.4967230000002</v>
      </c>
      <c r="G38983">
        <f t="shared" si="609"/>
        <v>-0.33508441259999999</v>
      </c>
      <c r="H38983">
        <v>2.6805490000000001</v>
      </c>
    </row>
    <row r="38984" spans="1:8" x14ac:dyDescent="0.35">
      <c r="A38984">
        <v>3876.5977290000001</v>
      </c>
      <c r="B38984">
        <v>-7.5475E-2</v>
      </c>
      <c r="C38984">
        <v>2.680469</v>
      </c>
      <c r="F38984">
        <v>3876.5977290000001</v>
      </c>
      <c r="G38984">
        <f t="shared" si="609"/>
        <v>-0.33572940449999999</v>
      </c>
      <c r="H38984">
        <v>2.680469</v>
      </c>
    </row>
    <row r="38985" spans="1:8" x14ac:dyDescent="0.35">
      <c r="A38985">
        <v>3876.742737</v>
      </c>
      <c r="B38985">
        <v>-7.5283000000000003E-2</v>
      </c>
      <c r="C38985">
        <v>2.6788059999999998</v>
      </c>
      <c r="F38985">
        <v>3876.742737</v>
      </c>
      <c r="G38985">
        <f t="shared" si="609"/>
        <v>-0.33487534626000004</v>
      </c>
      <c r="H38985">
        <v>2.6788059999999998</v>
      </c>
    </row>
    <row r="38986" spans="1:8" x14ac:dyDescent="0.35">
      <c r="A38986">
        <v>3876.8317419999998</v>
      </c>
      <c r="B38986">
        <v>-7.5354000000000004E-2</v>
      </c>
      <c r="C38986">
        <v>2.68275</v>
      </c>
      <c r="F38986">
        <v>3876.8317419999998</v>
      </c>
      <c r="G38986">
        <f t="shared" si="609"/>
        <v>-0.33519116988000003</v>
      </c>
      <c r="H38986">
        <v>2.68275</v>
      </c>
    </row>
    <row r="38987" spans="1:8" x14ac:dyDescent="0.35">
      <c r="A38987">
        <v>3876.901746</v>
      </c>
      <c r="B38987">
        <v>-7.5286000000000006E-2</v>
      </c>
      <c r="C38987">
        <v>2.681832</v>
      </c>
      <c r="F38987">
        <v>3876.901746</v>
      </c>
      <c r="G38987">
        <f t="shared" si="609"/>
        <v>-0.33488869092000001</v>
      </c>
      <c r="H38987">
        <v>2.681832</v>
      </c>
    </row>
    <row r="38988" spans="1:8" x14ac:dyDescent="0.35">
      <c r="A38988">
        <v>3876.9997520000002</v>
      </c>
      <c r="B38988">
        <v>-7.5325000000000003E-2</v>
      </c>
      <c r="C38988">
        <v>2.6799309999999998</v>
      </c>
      <c r="F38988">
        <v>3876.9997520000002</v>
      </c>
      <c r="G38988">
        <f t="shared" si="609"/>
        <v>-0.33506217150000001</v>
      </c>
      <c r="H38988">
        <v>2.6799309999999998</v>
      </c>
    </row>
    <row r="38989" spans="1:8" x14ac:dyDescent="0.35">
      <c r="A38989">
        <v>3877.097757</v>
      </c>
      <c r="B38989">
        <v>-7.5372999999999996E-2</v>
      </c>
      <c r="C38989">
        <v>2.6808719999999999</v>
      </c>
      <c r="F38989">
        <v>3877.097757</v>
      </c>
      <c r="G38989">
        <f t="shared" si="609"/>
        <v>-0.33527568605999997</v>
      </c>
      <c r="H38989">
        <v>2.6808719999999999</v>
      </c>
    </row>
    <row r="38990" spans="1:8" x14ac:dyDescent="0.35">
      <c r="A38990">
        <v>3877.2337649999999</v>
      </c>
      <c r="B38990">
        <v>-7.5651999999999997E-2</v>
      </c>
      <c r="C38990">
        <v>2.6812040000000001</v>
      </c>
      <c r="F38990">
        <v>3877.2337649999999</v>
      </c>
      <c r="G38990">
        <f t="shared" si="609"/>
        <v>-0.33651673943999999</v>
      </c>
      <c r="H38990">
        <v>2.6812040000000001</v>
      </c>
    </row>
    <row r="38991" spans="1:8" x14ac:dyDescent="0.35">
      <c r="A38991">
        <v>3877.3037690000001</v>
      </c>
      <c r="B38991">
        <v>-7.5482999999999995E-2</v>
      </c>
      <c r="C38991">
        <v>2.680142</v>
      </c>
      <c r="F38991">
        <v>3877.3037690000001</v>
      </c>
      <c r="G38991">
        <f t="shared" si="609"/>
        <v>-0.33576499026000001</v>
      </c>
      <c r="H38991">
        <v>2.680142</v>
      </c>
    </row>
    <row r="38992" spans="1:8" x14ac:dyDescent="0.35">
      <c r="A38992">
        <v>3877.4007740000002</v>
      </c>
      <c r="B38992">
        <v>-7.5378000000000001E-2</v>
      </c>
      <c r="C38992">
        <v>2.6802549999999998</v>
      </c>
      <c r="F38992">
        <v>3877.4007740000002</v>
      </c>
      <c r="G38992">
        <f t="shared" si="609"/>
        <v>-0.33529792716000001</v>
      </c>
      <c r="H38992">
        <v>2.6802549999999998</v>
      </c>
    </row>
    <row r="38993" spans="1:8" x14ac:dyDescent="0.35">
      <c r="A38993">
        <v>3877.4977800000001</v>
      </c>
      <c r="B38993">
        <v>-7.5651999999999997E-2</v>
      </c>
      <c r="C38993">
        <v>2.6803629999999998</v>
      </c>
      <c r="F38993">
        <v>3877.4977800000001</v>
      </c>
      <c r="G38993">
        <f t="shared" si="609"/>
        <v>-0.33651673943999999</v>
      </c>
      <c r="H38993">
        <v>2.6803629999999998</v>
      </c>
    </row>
    <row r="38994" spans="1:8" x14ac:dyDescent="0.35">
      <c r="A38994">
        <v>3877.5977859999998</v>
      </c>
      <c r="B38994">
        <v>-7.5068999999999997E-2</v>
      </c>
      <c r="C38994">
        <v>2.680974</v>
      </c>
      <c r="F38994">
        <v>3877.5977859999998</v>
      </c>
      <c r="G38994">
        <f t="shared" si="609"/>
        <v>-0.33392342718000001</v>
      </c>
      <c r="H38994">
        <v>2.680974</v>
      </c>
    </row>
    <row r="38995" spans="1:8" x14ac:dyDescent="0.35">
      <c r="A38995">
        <v>3877.6967920000002</v>
      </c>
      <c r="B38995">
        <v>-7.5513999999999998E-2</v>
      </c>
      <c r="C38995">
        <v>2.6784210000000002</v>
      </c>
      <c r="F38995">
        <v>3877.6967920000002</v>
      </c>
      <c r="G38995">
        <f t="shared" si="609"/>
        <v>-0.33590288507999999</v>
      </c>
      <c r="H38995">
        <v>2.6784210000000002</v>
      </c>
    </row>
    <row r="38996" spans="1:8" x14ac:dyDescent="0.35">
      <c r="A38996">
        <v>3877.8127979999999</v>
      </c>
      <c r="B38996">
        <v>-7.5332999999999997E-2</v>
      </c>
      <c r="C38996">
        <v>2.681759</v>
      </c>
      <c r="F38996">
        <v>3877.8127979999999</v>
      </c>
      <c r="G38996">
        <f t="shared" si="609"/>
        <v>-0.33509775726000002</v>
      </c>
      <c r="H38996">
        <v>2.681759</v>
      </c>
    </row>
    <row r="38997" spans="1:8" x14ac:dyDescent="0.35">
      <c r="A38997">
        <v>3877.8998029999998</v>
      </c>
      <c r="B38997">
        <v>-7.5417999999999999E-2</v>
      </c>
      <c r="C38997">
        <v>2.681019</v>
      </c>
      <c r="F38997">
        <v>3877.8998029999998</v>
      </c>
      <c r="G38997">
        <f t="shared" si="609"/>
        <v>-0.33547585596000001</v>
      </c>
      <c r="H38997">
        <v>2.681019</v>
      </c>
    </row>
    <row r="38998" spans="1:8" x14ac:dyDescent="0.35">
      <c r="A38998">
        <v>3877.9968090000002</v>
      </c>
      <c r="B38998">
        <v>-7.4898999999999993E-2</v>
      </c>
      <c r="C38998">
        <v>2.6763620000000001</v>
      </c>
      <c r="F38998">
        <v>3877.9968090000002</v>
      </c>
      <c r="G38998">
        <f t="shared" si="609"/>
        <v>-0.33316722977999996</v>
      </c>
      <c r="H38998">
        <v>2.6763620000000001</v>
      </c>
    </row>
    <row r="38999" spans="1:8" x14ac:dyDescent="0.35">
      <c r="A38999">
        <v>3878.0978150000001</v>
      </c>
      <c r="B38999">
        <v>-7.5469999999999995E-2</v>
      </c>
      <c r="C38999">
        <v>2.6800459999999999</v>
      </c>
      <c r="F38999">
        <v>3878.0978150000001</v>
      </c>
      <c r="G38999">
        <f t="shared" si="609"/>
        <v>-0.33570716340000001</v>
      </c>
      <c r="H38999">
        <v>2.6800459999999999</v>
      </c>
    </row>
    <row r="39000" spans="1:8" x14ac:dyDescent="0.35">
      <c r="A39000">
        <v>3878.1968200000001</v>
      </c>
      <c r="B39000">
        <v>-7.5052999999999995E-2</v>
      </c>
      <c r="C39000">
        <v>2.679961</v>
      </c>
      <c r="F39000">
        <v>3878.1968200000001</v>
      </c>
      <c r="G39000">
        <f t="shared" si="609"/>
        <v>-0.33385225565999999</v>
      </c>
      <c r="H39000">
        <v>2.679961</v>
      </c>
    </row>
    <row r="39001" spans="1:8" x14ac:dyDescent="0.35">
      <c r="A39001">
        <v>3878.2968259999998</v>
      </c>
      <c r="B39001">
        <v>-7.5087000000000001E-2</v>
      </c>
      <c r="C39001">
        <v>2.679732</v>
      </c>
      <c r="F39001">
        <v>3878.2968259999998</v>
      </c>
      <c r="G39001">
        <f t="shared" si="609"/>
        <v>-0.33400349514</v>
      </c>
      <c r="H39001">
        <v>2.679732</v>
      </c>
    </row>
    <row r="39002" spans="1:8" x14ac:dyDescent="0.35">
      <c r="A39002">
        <v>3878.3998320000001</v>
      </c>
      <c r="B39002">
        <v>-7.5454999999999994E-2</v>
      </c>
      <c r="C39002">
        <v>2.6801170000000001</v>
      </c>
      <c r="F39002">
        <v>3878.3998320000001</v>
      </c>
      <c r="G39002">
        <f t="shared" si="609"/>
        <v>-0.33564044009999999</v>
      </c>
      <c r="H39002">
        <v>2.6801170000000001</v>
      </c>
    </row>
    <row r="39003" spans="1:8" x14ac:dyDescent="0.35">
      <c r="A39003">
        <v>3878.4978379999998</v>
      </c>
      <c r="B39003">
        <v>-7.5217999999999993E-2</v>
      </c>
      <c r="C39003">
        <v>2.6799149999999998</v>
      </c>
      <c r="F39003">
        <v>3878.4978379999998</v>
      </c>
      <c r="G39003">
        <f t="shared" si="609"/>
        <v>-0.33458621195999999</v>
      </c>
      <c r="H39003">
        <v>2.6799149999999998</v>
      </c>
    </row>
    <row r="39004" spans="1:8" x14ac:dyDescent="0.35">
      <c r="A39004">
        <v>3878.597843</v>
      </c>
      <c r="B39004">
        <v>-7.5361999999999998E-2</v>
      </c>
      <c r="C39004">
        <v>2.6787209999999999</v>
      </c>
      <c r="F39004">
        <v>3878.597843</v>
      </c>
      <c r="G39004">
        <f t="shared" si="609"/>
        <v>-0.33522675563999998</v>
      </c>
      <c r="H39004">
        <v>2.6787209999999999</v>
      </c>
    </row>
    <row r="39005" spans="1:8" x14ac:dyDescent="0.35">
      <c r="A39005">
        <v>3878.6968489999999</v>
      </c>
      <c r="B39005">
        <v>-7.4926999999999994E-2</v>
      </c>
      <c r="C39005">
        <v>2.6804700000000001</v>
      </c>
      <c r="F39005">
        <v>3878.6968489999999</v>
      </c>
      <c r="G39005">
        <f t="shared" si="609"/>
        <v>-0.33329177993999998</v>
      </c>
      <c r="H39005">
        <v>2.6804700000000001</v>
      </c>
    </row>
    <row r="39006" spans="1:8" x14ac:dyDescent="0.35">
      <c r="A39006">
        <v>3878.8268560000001</v>
      </c>
      <c r="B39006">
        <v>-7.5167999999999999E-2</v>
      </c>
      <c r="C39006">
        <v>2.678982</v>
      </c>
      <c r="F39006">
        <v>3878.8268560000001</v>
      </c>
      <c r="G39006">
        <f t="shared" si="609"/>
        <v>-0.33436380096000001</v>
      </c>
      <c r="H39006">
        <v>2.678982</v>
      </c>
    </row>
    <row r="39007" spans="1:8" x14ac:dyDescent="0.35">
      <c r="A39007">
        <v>3878.9078610000001</v>
      </c>
      <c r="B39007">
        <v>-7.5850000000000001E-2</v>
      </c>
      <c r="C39007">
        <v>2.6790980000000002</v>
      </c>
      <c r="F39007">
        <v>3878.9078610000001</v>
      </c>
      <c r="G39007">
        <f t="shared" si="609"/>
        <v>-0.337397487</v>
      </c>
      <c r="H39007">
        <v>2.6790980000000002</v>
      </c>
    </row>
    <row r="39008" spans="1:8" x14ac:dyDescent="0.35">
      <c r="A39008">
        <v>3878.9978660000002</v>
      </c>
      <c r="B39008">
        <v>-7.5334999999999999E-2</v>
      </c>
      <c r="C39008">
        <v>2.6837029999999999</v>
      </c>
      <c r="F39008">
        <v>3878.9978660000002</v>
      </c>
      <c r="G39008">
        <f t="shared" si="609"/>
        <v>-0.33510665369999998</v>
      </c>
      <c r="H39008">
        <v>2.6837029999999999</v>
      </c>
    </row>
    <row r="39009" spans="1:8" x14ac:dyDescent="0.35">
      <c r="A39009">
        <v>3879.0978719999998</v>
      </c>
      <c r="B39009">
        <v>-7.5770000000000004E-2</v>
      </c>
      <c r="C39009">
        <v>2.679856</v>
      </c>
      <c r="F39009">
        <v>3879.0978719999998</v>
      </c>
      <c r="G39009">
        <f t="shared" si="609"/>
        <v>-0.33704162940000004</v>
      </c>
      <c r="H39009">
        <v>2.679856</v>
      </c>
    </row>
    <row r="39010" spans="1:8" x14ac:dyDescent="0.35">
      <c r="A39010">
        <v>3879.2018779999999</v>
      </c>
      <c r="B39010">
        <v>-7.5451000000000004E-2</v>
      </c>
      <c r="C39010">
        <v>2.6798959999999998</v>
      </c>
      <c r="F39010">
        <v>3879.2018779999999</v>
      </c>
      <c r="G39010">
        <f t="shared" si="609"/>
        <v>-0.33562264722000001</v>
      </c>
      <c r="H39010">
        <v>2.6798959999999998</v>
      </c>
    </row>
    <row r="39011" spans="1:8" x14ac:dyDescent="0.35">
      <c r="A39011">
        <v>3879.347886</v>
      </c>
      <c r="B39011">
        <v>-7.5463000000000002E-2</v>
      </c>
      <c r="C39011">
        <v>2.6796099999999998</v>
      </c>
      <c r="F39011">
        <v>3879.347886</v>
      </c>
      <c r="G39011">
        <f t="shared" si="609"/>
        <v>-0.33567602586</v>
      </c>
      <c r="H39011">
        <v>2.6796099999999998</v>
      </c>
    </row>
    <row r="39012" spans="1:8" x14ac:dyDescent="0.35">
      <c r="A39012">
        <v>3879.4188899999999</v>
      </c>
      <c r="B39012">
        <v>-7.5547000000000003E-2</v>
      </c>
      <c r="C39012">
        <v>2.6799059999999999</v>
      </c>
      <c r="F39012">
        <v>3879.4188899999999</v>
      </c>
      <c r="G39012">
        <f t="shared" si="609"/>
        <v>-0.33604967633999999</v>
      </c>
      <c r="H39012">
        <v>2.6799059999999999</v>
      </c>
    </row>
    <row r="39013" spans="1:8" x14ac:dyDescent="0.35">
      <c r="A39013">
        <v>3879.497895</v>
      </c>
      <c r="B39013">
        <v>-7.5514999999999999E-2</v>
      </c>
      <c r="C39013">
        <v>2.680291</v>
      </c>
      <c r="F39013">
        <v>3879.497895</v>
      </c>
      <c r="G39013">
        <f t="shared" si="609"/>
        <v>-0.3359073333</v>
      </c>
      <c r="H39013">
        <v>2.680291</v>
      </c>
    </row>
    <row r="39014" spans="1:8" x14ac:dyDescent="0.35">
      <c r="A39014">
        <v>3879.5969</v>
      </c>
      <c r="B39014">
        <v>-7.5403999999999999E-2</v>
      </c>
      <c r="C39014">
        <v>2.6799050000000002</v>
      </c>
      <c r="F39014">
        <v>3879.5969</v>
      </c>
      <c r="G39014">
        <f t="shared" si="609"/>
        <v>-0.33541358088000001</v>
      </c>
      <c r="H39014">
        <v>2.6799050000000002</v>
      </c>
    </row>
    <row r="39015" spans="1:8" x14ac:dyDescent="0.35">
      <c r="A39015">
        <v>3879.6979059999999</v>
      </c>
      <c r="B39015">
        <v>-7.4693999999999997E-2</v>
      </c>
      <c r="C39015">
        <v>2.679529</v>
      </c>
      <c r="F39015">
        <v>3879.6979059999999</v>
      </c>
      <c r="G39015">
        <f t="shared" si="609"/>
        <v>-0.33225534468000001</v>
      </c>
      <c r="H39015">
        <v>2.679529</v>
      </c>
    </row>
    <row r="39016" spans="1:8" x14ac:dyDescent="0.35">
      <c r="A39016">
        <v>3879.8299139999999</v>
      </c>
      <c r="B39016">
        <v>-7.5093999999999994E-2</v>
      </c>
      <c r="C39016">
        <v>2.6855609999999999</v>
      </c>
      <c r="F39016">
        <v>3879.8299139999999</v>
      </c>
      <c r="G39016">
        <f t="shared" si="609"/>
        <v>-0.33403463268</v>
      </c>
      <c r="H39016">
        <v>2.6855609999999999</v>
      </c>
    </row>
    <row r="39017" spans="1:8" x14ac:dyDescent="0.35">
      <c r="A39017">
        <v>3879.9009179999998</v>
      </c>
      <c r="B39017">
        <v>-7.5978000000000004E-2</v>
      </c>
      <c r="C39017">
        <v>2.6817950000000002</v>
      </c>
      <c r="F39017">
        <v>3879.9009179999998</v>
      </c>
      <c r="G39017">
        <f t="shared" si="609"/>
        <v>-0.33796685916000002</v>
      </c>
      <c r="H39017">
        <v>2.6817950000000002</v>
      </c>
    </row>
    <row r="39018" spans="1:8" x14ac:dyDescent="0.35">
      <c r="A39018">
        <v>3879.9969230000002</v>
      </c>
      <c r="B39018">
        <v>-7.5341000000000005E-2</v>
      </c>
      <c r="C39018">
        <v>2.6793879999999999</v>
      </c>
      <c r="F39018">
        <v>3879.9969230000002</v>
      </c>
      <c r="G39018">
        <f t="shared" si="609"/>
        <v>-0.33513334302000003</v>
      </c>
      <c r="H39018">
        <v>2.6793879999999999</v>
      </c>
    </row>
    <row r="39019" spans="1:8" x14ac:dyDescent="0.35">
      <c r="A39019">
        <v>3880.097929</v>
      </c>
      <c r="B39019">
        <v>-7.5384000000000007E-2</v>
      </c>
      <c r="C39019">
        <v>2.6792769999999999</v>
      </c>
      <c r="F39019">
        <v>3880.097929</v>
      </c>
      <c r="G39019">
        <f t="shared" si="609"/>
        <v>-0.33532461648000006</v>
      </c>
      <c r="H39019">
        <v>2.6792769999999999</v>
      </c>
    </row>
    <row r="39020" spans="1:8" x14ac:dyDescent="0.35">
      <c r="A39020">
        <v>3880.1969349999999</v>
      </c>
      <c r="B39020">
        <v>-7.5403999999999999E-2</v>
      </c>
      <c r="C39020">
        <v>2.679262</v>
      </c>
      <c r="F39020">
        <v>3880.1969349999999</v>
      </c>
      <c r="G39020">
        <f t="shared" si="609"/>
        <v>-0.33541358088000001</v>
      </c>
      <c r="H39020">
        <v>2.679262</v>
      </c>
    </row>
    <row r="39021" spans="1:8" x14ac:dyDescent="0.35">
      <c r="A39021">
        <v>3880.3419429999999</v>
      </c>
      <c r="B39021">
        <v>-7.5230000000000005E-2</v>
      </c>
      <c r="C39021">
        <v>2.679602</v>
      </c>
      <c r="F39021">
        <v>3880.3419429999999</v>
      </c>
      <c r="G39021">
        <f t="shared" si="609"/>
        <v>-0.33463959060000004</v>
      </c>
      <c r="H39021">
        <v>2.679602</v>
      </c>
    </row>
    <row r="39022" spans="1:8" x14ac:dyDescent="0.35">
      <c r="A39022">
        <v>3880.4049460000001</v>
      </c>
      <c r="B39022">
        <v>-7.5123999999999996E-2</v>
      </c>
      <c r="C39022">
        <v>2.6788479999999999</v>
      </c>
      <c r="F39022">
        <v>3880.4049460000001</v>
      </c>
      <c r="G39022">
        <f t="shared" si="609"/>
        <v>-0.33416807927999997</v>
      </c>
      <c r="H39022">
        <v>2.6788479999999999</v>
      </c>
    </row>
    <row r="39023" spans="1:8" x14ac:dyDescent="0.35">
      <c r="A39023">
        <v>3880.4979520000002</v>
      </c>
      <c r="B39023">
        <v>-7.5259000000000006E-2</v>
      </c>
      <c r="C39023">
        <v>2.6803140000000001</v>
      </c>
      <c r="F39023">
        <v>3880.4979520000002</v>
      </c>
      <c r="G39023">
        <f t="shared" si="609"/>
        <v>-0.33476858898000006</v>
      </c>
      <c r="H39023">
        <v>2.6803140000000001</v>
      </c>
    </row>
    <row r="39024" spans="1:8" x14ac:dyDescent="0.35">
      <c r="A39024">
        <v>3880.5969570000002</v>
      </c>
      <c r="B39024">
        <v>-7.5532000000000002E-2</v>
      </c>
      <c r="C39024">
        <v>2.6794340000000001</v>
      </c>
      <c r="F39024">
        <v>3880.5969570000002</v>
      </c>
      <c r="G39024">
        <f t="shared" si="609"/>
        <v>-0.33598295304000003</v>
      </c>
      <c r="H39024">
        <v>2.6794340000000001</v>
      </c>
    </row>
    <row r="39025" spans="1:8" x14ac:dyDescent="0.35">
      <c r="A39025">
        <v>3880.6969629999999</v>
      </c>
      <c r="B39025">
        <v>-7.5565999999999994E-2</v>
      </c>
      <c r="C39025">
        <v>2.6802260000000002</v>
      </c>
      <c r="F39025">
        <v>3880.6969629999999</v>
      </c>
      <c r="G39025">
        <f t="shared" si="609"/>
        <v>-0.33613419251999999</v>
      </c>
      <c r="H39025">
        <v>2.6802260000000002</v>
      </c>
    </row>
    <row r="39026" spans="1:8" x14ac:dyDescent="0.35">
      <c r="A39026">
        <v>3880.7979690000002</v>
      </c>
      <c r="B39026">
        <v>-7.4583999999999998E-2</v>
      </c>
      <c r="C39026">
        <v>2.6768909999999999</v>
      </c>
      <c r="F39026">
        <v>3880.7979690000002</v>
      </c>
      <c r="G39026">
        <f t="shared" si="609"/>
        <v>-0.33176604047999997</v>
      </c>
      <c r="H39026">
        <v>2.6768909999999999</v>
      </c>
    </row>
    <row r="39027" spans="1:8" x14ac:dyDescent="0.35">
      <c r="A39027">
        <v>3880.8989750000001</v>
      </c>
      <c r="B39027">
        <v>-7.5286000000000006E-2</v>
      </c>
      <c r="C39027">
        <v>2.6790919999999998</v>
      </c>
      <c r="F39027">
        <v>3880.8989750000001</v>
      </c>
      <c r="G39027">
        <f t="shared" si="609"/>
        <v>-0.33488869092000001</v>
      </c>
      <c r="H39027">
        <v>2.6790919999999998</v>
      </c>
    </row>
    <row r="39028" spans="1:8" x14ac:dyDescent="0.35">
      <c r="A39028">
        <v>3880.9959800000001</v>
      </c>
      <c r="B39028">
        <v>-7.5609999999999997E-2</v>
      </c>
      <c r="C39028">
        <v>2.6790120000000002</v>
      </c>
      <c r="F39028">
        <v>3880.9959800000001</v>
      </c>
      <c r="G39028">
        <f t="shared" si="609"/>
        <v>-0.33632991419999997</v>
      </c>
      <c r="H39028">
        <v>2.6790120000000002</v>
      </c>
    </row>
    <row r="39029" spans="1:8" x14ac:dyDescent="0.35">
      <c r="A39029">
        <v>3881.0959859999998</v>
      </c>
      <c r="B39029">
        <v>-7.5339000000000003E-2</v>
      </c>
      <c r="C39029">
        <v>2.6790150000000001</v>
      </c>
      <c r="F39029">
        <v>3881.0959859999998</v>
      </c>
      <c r="G39029">
        <f t="shared" si="609"/>
        <v>-0.33512444658000001</v>
      </c>
      <c r="H39029">
        <v>2.6790150000000001</v>
      </c>
    </row>
    <row r="39030" spans="1:8" x14ac:dyDescent="0.35">
      <c r="A39030">
        <v>3881.1959919999999</v>
      </c>
      <c r="B39030">
        <v>-7.5334999999999999E-2</v>
      </c>
      <c r="C39030">
        <v>2.6792319999999998</v>
      </c>
      <c r="F39030">
        <v>3881.1959919999999</v>
      </c>
      <c r="G39030">
        <f t="shared" si="609"/>
        <v>-0.33510665369999998</v>
      </c>
      <c r="H39030">
        <v>2.6792319999999998</v>
      </c>
    </row>
    <row r="39031" spans="1:8" x14ac:dyDescent="0.35">
      <c r="A39031">
        <v>3881.322999</v>
      </c>
      <c r="B39031">
        <v>-7.5399999999999995E-2</v>
      </c>
      <c r="C39031">
        <v>2.6792720000000001</v>
      </c>
      <c r="F39031">
        <v>3881.322999</v>
      </c>
      <c r="G39031">
        <f t="shared" si="609"/>
        <v>-0.33539578799999997</v>
      </c>
      <c r="H39031">
        <v>2.6792720000000001</v>
      </c>
    </row>
    <row r="39032" spans="1:8" x14ac:dyDescent="0.35">
      <c r="A39032">
        <v>3881.404004</v>
      </c>
      <c r="B39032">
        <v>-7.5342999999999993E-2</v>
      </c>
      <c r="C39032">
        <v>2.6797059999999999</v>
      </c>
      <c r="F39032">
        <v>3881.404004</v>
      </c>
      <c r="G39032">
        <f t="shared" si="609"/>
        <v>-0.33514223945999999</v>
      </c>
      <c r="H39032">
        <v>2.6797059999999999</v>
      </c>
    </row>
    <row r="39033" spans="1:8" x14ac:dyDescent="0.35">
      <c r="A39033">
        <v>3881.496009</v>
      </c>
      <c r="B39033">
        <v>-7.5581999999999996E-2</v>
      </c>
      <c r="C39033">
        <v>2.678782</v>
      </c>
      <c r="F39033">
        <v>3881.496009</v>
      </c>
      <c r="G39033">
        <f t="shared" si="609"/>
        <v>-0.33620536404000001</v>
      </c>
      <c r="H39033">
        <v>2.678782</v>
      </c>
    </row>
    <row r="39034" spans="1:8" x14ac:dyDescent="0.35">
      <c r="A39034">
        <v>3881.6040149999999</v>
      </c>
      <c r="B39034">
        <v>-7.5494000000000006E-2</v>
      </c>
      <c r="C39034">
        <v>2.679157</v>
      </c>
      <c r="F39034">
        <v>3881.6040149999999</v>
      </c>
      <c r="G39034">
        <f t="shared" si="609"/>
        <v>-0.33581392068000004</v>
      </c>
      <c r="H39034">
        <v>2.679157</v>
      </c>
    </row>
    <row r="39035" spans="1:8" x14ac:dyDescent="0.35">
      <c r="A39035">
        <v>3881.6970209999999</v>
      </c>
      <c r="B39035">
        <v>-7.5817999999999997E-2</v>
      </c>
      <c r="C39035">
        <v>2.6760359999999999</v>
      </c>
      <c r="F39035">
        <v>3881.6970209999999</v>
      </c>
      <c r="G39035">
        <f t="shared" si="609"/>
        <v>-0.33725514396</v>
      </c>
      <c r="H39035">
        <v>2.6760359999999999</v>
      </c>
    </row>
    <row r="39036" spans="1:8" x14ac:dyDescent="0.35">
      <c r="A39036">
        <v>3881.884031</v>
      </c>
      <c r="B39036">
        <v>-7.5665999999999997E-2</v>
      </c>
      <c r="C39036">
        <v>2.6754340000000001</v>
      </c>
      <c r="F39036">
        <v>3881.884031</v>
      </c>
      <c r="G39036">
        <f t="shared" si="609"/>
        <v>-0.33657901452</v>
      </c>
      <c r="H39036">
        <v>2.6754340000000001</v>
      </c>
    </row>
    <row r="39037" spans="1:8" x14ac:dyDescent="0.35">
      <c r="A39037">
        <v>3881.9460340000001</v>
      </c>
      <c r="B39037">
        <v>-7.5033000000000002E-2</v>
      </c>
      <c r="C39037">
        <v>2.6793689999999999</v>
      </c>
      <c r="F39037">
        <v>3881.9460340000001</v>
      </c>
      <c r="G39037">
        <f t="shared" si="609"/>
        <v>-0.33376329126000004</v>
      </c>
      <c r="H39037">
        <v>2.6793689999999999</v>
      </c>
    </row>
    <row r="39038" spans="1:8" x14ac:dyDescent="0.35">
      <c r="A39038">
        <v>3882.0090380000001</v>
      </c>
      <c r="B39038">
        <v>-7.5356000000000006E-2</v>
      </c>
      <c r="C39038">
        <v>2.6786699999999999</v>
      </c>
      <c r="F39038">
        <v>3882.0090380000001</v>
      </c>
      <c r="G39038">
        <f t="shared" si="609"/>
        <v>-0.33520006632000005</v>
      </c>
      <c r="H39038">
        <v>2.6786699999999999</v>
      </c>
    </row>
    <row r="39039" spans="1:8" x14ac:dyDescent="0.35">
      <c r="A39039">
        <v>3882.1010430000001</v>
      </c>
      <c r="B39039">
        <v>-7.5593999999999995E-2</v>
      </c>
      <c r="C39039">
        <v>2.6786560000000001</v>
      </c>
      <c r="F39039">
        <v>3882.1010430000001</v>
      </c>
      <c r="G39039">
        <f t="shared" si="609"/>
        <v>-0.33625874268</v>
      </c>
      <c r="H39039">
        <v>2.6786560000000001</v>
      </c>
    </row>
    <row r="39040" spans="1:8" x14ac:dyDescent="0.35">
      <c r="A39040">
        <v>3882.1970489999999</v>
      </c>
      <c r="B39040">
        <v>-7.5537000000000007E-2</v>
      </c>
      <c r="C39040">
        <v>2.67889</v>
      </c>
      <c r="F39040">
        <v>3882.1970489999999</v>
      </c>
      <c r="G39040">
        <f t="shared" si="609"/>
        <v>-0.33600519414000002</v>
      </c>
      <c r="H39040">
        <v>2.67889</v>
      </c>
    </row>
    <row r="39041" spans="1:8" x14ac:dyDescent="0.35">
      <c r="A39041">
        <v>3882.2980550000002</v>
      </c>
      <c r="B39041">
        <v>-7.5457999999999997E-2</v>
      </c>
      <c r="C39041">
        <v>2.680488</v>
      </c>
      <c r="F39041">
        <v>3882.2980550000002</v>
      </c>
      <c r="G39041">
        <f t="shared" si="609"/>
        <v>-0.33565378476000002</v>
      </c>
      <c r="H39041">
        <v>2.680488</v>
      </c>
    </row>
    <row r="39042" spans="1:8" x14ac:dyDescent="0.35">
      <c r="A39042">
        <v>3882.4440629999999</v>
      </c>
      <c r="B39042">
        <v>-7.5537000000000007E-2</v>
      </c>
      <c r="C39042">
        <v>2.6770800000000001</v>
      </c>
      <c r="F39042">
        <v>3882.4440629999999</v>
      </c>
      <c r="G39042">
        <f t="shared" si="609"/>
        <v>-0.33600519414000002</v>
      </c>
      <c r="H39042">
        <v>2.6770800000000001</v>
      </c>
    </row>
    <row r="39043" spans="1:8" x14ac:dyDescent="0.35">
      <c r="A39043">
        <v>3882.5130669999999</v>
      </c>
      <c r="B39043">
        <v>-7.5420000000000001E-2</v>
      </c>
      <c r="C39043">
        <v>2.6783290000000002</v>
      </c>
      <c r="F39043">
        <v>3882.5130669999999</v>
      </c>
      <c r="G39043">
        <f t="shared" ref="G39043:G39106" si="610">B39043*4.44822</f>
        <v>-0.33548475240000003</v>
      </c>
      <c r="H39043">
        <v>2.6783290000000002</v>
      </c>
    </row>
    <row r="39044" spans="1:8" x14ac:dyDescent="0.35">
      <c r="A39044">
        <v>3882.597072</v>
      </c>
      <c r="B39044">
        <v>-7.5314000000000006E-2</v>
      </c>
      <c r="C39044">
        <v>2.6808209999999999</v>
      </c>
      <c r="F39044">
        <v>3882.597072</v>
      </c>
      <c r="G39044">
        <f t="shared" si="610"/>
        <v>-0.33501324108000002</v>
      </c>
      <c r="H39044">
        <v>2.6808209999999999</v>
      </c>
    </row>
    <row r="39045" spans="1:8" x14ac:dyDescent="0.35">
      <c r="A39045">
        <v>3882.6960770000001</v>
      </c>
      <c r="B39045">
        <v>-7.5166999999999998E-2</v>
      </c>
      <c r="C39045">
        <v>2.675751</v>
      </c>
      <c r="F39045">
        <v>3882.6960770000001</v>
      </c>
      <c r="G39045">
        <f t="shared" si="610"/>
        <v>-0.33435935274</v>
      </c>
      <c r="H39045">
        <v>2.675751</v>
      </c>
    </row>
    <row r="39046" spans="1:8" x14ac:dyDescent="0.35">
      <c r="A39046">
        <v>3882.7970829999999</v>
      </c>
      <c r="B39046">
        <v>-7.5074000000000002E-2</v>
      </c>
      <c r="C39046">
        <v>2.6776309999999999</v>
      </c>
      <c r="F39046">
        <v>3882.7970829999999</v>
      </c>
      <c r="G39046">
        <f t="shared" si="610"/>
        <v>-0.33394566828</v>
      </c>
      <c r="H39046">
        <v>2.6776309999999999</v>
      </c>
    </row>
    <row r="39047" spans="1:8" x14ac:dyDescent="0.35">
      <c r="A39047">
        <v>3882.929091</v>
      </c>
      <c r="B39047">
        <v>-7.5564000000000006E-2</v>
      </c>
      <c r="C39047">
        <v>2.6785100000000002</v>
      </c>
      <c r="F39047">
        <v>3882.929091</v>
      </c>
      <c r="G39047">
        <f t="shared" si="610"/>
        <v>-0.33612529608000002</v>
      </c>
      <c r="H39047">
        <v>2.6785100000000002</v>
      </c>
    </row>
    <row r="39048" spans="1:8" x14ac:dyDescent="0.35">
      <c r="A39048">
        <v>3883.0080950000001</v>
      </c>
      <c r="B39048">
        <v>-7.5317999999999996E-2</v>
      </c>
      <c r="C39048">
        <v>2.6785640000000002</v>
      </c>
      <c r="F39048">
        <v>3883.0080950000001</v>
      </c>
      <c r="G39048">
        <f t="shared" si="610"/>
        <v>-0.33503103396</v>
      </c>
      <c r="H39048">
        <v>2.6785640000000002</v>
      </c>
    </row>
    <row r="39049" spans="1:8" x14ac:dyDescent="0.35">
      <c r="A39049">
        <v>3883.0961000000002</v>
      </c>
      <c r="B39049">
        <v>-7.5537999999999994E-2</v>
      </c>
      <c r="C39049">
        <v>2.6779090000000001</v>
      </c>
      <c r="F39049">
        <v>3883.0961000000002</v>
      </c>
      <c r="G39049">
        <f t="shared" si="610"/>
        <v>-0.33600964235999997</v>
      </c>
      <c r="H39049">
        <v>2.6779090000000001</v>
      </c>
    </row>
    <row r="39050" spans="1:8" x14ac:dyDescent="0.35">
      <c r="A39050">
        <v>3883.1961059999999</v>
      </c>
      <c r="B39050">
        <v>-7.5217999999999993E-2</v>
      </c>
      <c r="C39050">
        <v>2.6787649999999998</v>
      </c>
      <c r="F39050">
        <v>3883.1961059999999</v>
      </c>
      <c r="G39050">
        <f t="shared" si="610"/>
        <v>-0.33458621195999999</v>
      </c>
      <c r="H39050">
        <v>2.6787649999999998</v>
      </c>
    </row>
    <row r="39051" spans="1:8" x14ac:dyDescent="0.35">
      <c r="A39051">
        <v>3883.2981119999999</v>
      </c>
      <c r="B39051">
        <v>-7.5323000000000001E-2</v>
      </c>
      <c r="C39051">
        <v>2.6695069999999999</v>
      </c>
      <c r="F39051">
        <v>3883.2981119999999</v>
      </c>
      <c r="G39051">
        <f t="shared" si="610"/>
        <v>-0.33505327505999999</v>
      </c>
      <c r="H39051">
        <v>2.6695069999999999</v>
      </c>
    </row>
    <row r="39052" spans="1:8" x14ac:dyDescent="0.35">
      <c r="A39052">
        <v>3883.3981180000001</v>
      </c>
      <c r="B39052">
        <v>-7.4648999999999993E-2</v>
      </c>
      <c r="C39052">
        <v>2.675319</v>
      </c>
      <c r="F39052">
        <v>3883.3981180000001</v>
      </c>
      <c r="G39052">
        <f t="shared" si="610"/>
        <v>-0.33205517477999996</v>
      </c>
      <c r="H39052">
        <v>2.675319</v>
      </c>
    </row>
    <row r="39053" spans="1:8" x14ac:dyDescent="0.35">
      <c r="A39053">
        <v>3883.5071240000002</v>
      </c>
      <c r="B39053">
        <v>-7.5678999999999996E-2</v>
      </c>
      <c r="C39053">
        <v>2.6774810000000002</v>
      </c>
      <c r="F39053">
        <v>3883.5071240000002</v>
      </c>
      <c r="G39053">
        <f t="shared" si="610"/>
        <v>-0.33663684138</v>
      </c>
      <c r="H39053">
        <v>2.6774810000000002</v>
      </c>
    </row>
    <row r="39054" spans="1:8" x14ac:dyDescent="0.35">
      <c r="A39054">
        <v>3883.61013</v>
      </c>
      <c r="B39054">
        <v>-7.5072E-2</v>
      </c>
      <c r="C39054">
        <v>2.679376</v>
      </c>
      <c r="F39054">
        <v>3883.61013</v>
      </c>
      <c r="G39054">
        <f t="shared" si="610"/>
        <v>-0.33393677183999998</v>
      </c>
      <c r="H39054">
        <v>2.679376</v>
      </c>
    </row>
    <row r="39055" spans="1:8" x14ac:dyDescent="0.35">
      <c r="A39055">
        <v>3883.6991349999998</v>
      </c>
      <c r="B39055">
        <v>-7.5072E-2</v>
      </c>
      <c r="C39055">
        <v>2.6773259999999999</v>
      </c>
      <c r="F39055">
        <v>3883.6991349999998</v>
      </c>
      <c r="G39055">
        <f t="shared" si="610"/>
        <v>-0.33393677183999998</v>
      </c>
      <c r="H39055">
        <v>2.6773259999999999</v>
      </c>
    </row>
    <row r="39056" spans="1:8" x14ac:dyDescent="0.35">
      <c r="A39056">
        <v>3883.7981410000002</v>
      </c>
      <c r="B39056">
        <v>-7.5163999999999995E-2</v>
      </c>
      <c r="C39056">
        <v>2.6781649999999999</v>
      </c>
      <c r="F39056">
        <v>3883.7981410000002</v>
      </c>
      <c r="G39056">
        <f t="shared" si="610"/>
        <v>-0.33434600807999998</v>
      </c>
      <c r="H39056">
        <v>2.6781649999999999</v>
      </c>
    </row>
    <row r="39057" spans="1:8" x14ac:dyDescent="0.35">
      <c r="A39057">
        <v>3883.9391479999999</v>
      </c>
      <c r="B39057">
        <v>-7.5344999999999995E-2</v>
      </c>
      <c r="C39057">
        <v>2.6780759999999999</v>
      </c>
      <c r="F39057">
        <v>3883.9391479999999</v>
      </c>
      <c r="G39057">
        <f t="shared" si="610"/>
        <v>-0.33515113590000001</v>
      </c>
      <c r="H39057">
        <v>2.6780759999999999</v>
      </c>
    </row>
    <row r="39058" spans="1:8" x14ac:dyDescent="0.35">
      <c r="A39058">
        <v>3884.0111529999999</v>
      </c>
      <c r="B39058">
        <v>-7.5673000000000004E-2</v>
      </c>
      <c r="C39058">
        <v>2.6784059999999998</v>
      </c>
      <c r="F39058">
        <v>3884.0111529999999</v>
      </c>
      <c r="G39058">
        <f t="shared" si="610"/>
        <v>-0.33661015206</v>
      </c>
      <c r="H39058">
        <v>2.6784059999999998</v>
      </c>
    </row>
    <row r="39059" spans="1:8" x14ac:dyDescent="0.35">
      <c r="A39059">
        <v>3884.099158</v>
      </c>
      <c r="B39059">
        <v>-7.5292999999999999E-2</v>
      </c>
      <c r="C39059">
        <v>2.6775090000000001</v>
      </c>
      <c r="F39059">
        <v>3884.099158</v>
      </c>
      <c r="G39059">
        <f t="shared" si="610"/>
        <v>-0.33491982846000001</v>
      </c>
      <c r="H39059">
        <v>2.6775090000000001</v>
      </c>
    </row>
    <row r="39060" spans="1:8" x14ac:dyDescent="0.35">
      <c r="A39060">
        <v>3884.1981639999999</v>
      </c>
      <c r="B39060">
        <v>-7.5319999999999998E-2</v>
      </c>
      <c r="C39060">
        <v>2.6795810000000002</v>
      </c>
      <c r="F39060">
        <v>3884.1981639999999</v>
      </c>
      <c r="G39060">
        <f t="shared" si="610"/>
        <v>-0.33503993040000002</v>
      </c>
      <c r="H39060">
        <v>2.6795810000000002</v>
      </c>
    </row>
    <row r="39061" spans="1:8" x14ac:dyDescent="0.35">
      <c r="A39061">
        <v>3884.302169</v>
      </c>
      <c r="B39061">
        <v>-7.5448000000000001E-2</v>
      </c>
      <c r="C39061">
        <v>2.6794419999999999</v>
      </c>
      <c r="F39061">
        <v>3884.302169</v>
      </c>
      <c r="G39061">
        <f t="shared" si="610"/>
        <v>-0.33560930255999999</v>
      </c>
      <c r="H39061">
        <v>2.6794419999999999</v>
      </c>
    </row>
    <row r="39062" spans="1:8" x14ac:dyDescent="0.35">
      <c r="A39062">
        <v>3884.4021750000002</v>
      </c>
      <c r="B39062">
        <v>-7.5008000000000005E-2</v>
      </c>
      <c r="C39062">
        <v>2.6821130000000002</v>
      </c>
      <c r="F39062">
        <v>3884.4021750000002</v>
      </c>
      <c r="G39062">
        <f t="shared" si="610"/>
        <v>-0.33365208576000005</v>
      </c>
      <c r="H39062">
        <v>2.6821130000000002</v>
      </c>
    </row>
    <row r="39063" spans="1:8" x14ac:dyDescent="0.35">
      <c r="A39063">
        <v>3884.5141819999999</v>
      </c>
      <c r="B39063">
        <v>-7.5500999999999999E-2</v>
      </c>
      <c r="C39063">
        <v>2.6791619999999998</v>
      </c>
      <c r="F39063">
        <v>3884.5141819999999</v>
      </c>
      <c r="G39063">
        <f t="shared" si="610"/>
        <v>-0.33584505821999999</v>
      </c>
      <c r="H39063">
        <v>2.6791619999999998</v>
      </c>
    </row>
    <row r="39064" spans="1:8" x14ac:dyDescent="0.35">
      <c r="A39064">
        <v>3884.602187</v>
      </c>
      <c r="B39064">
        <v>-7.5558E-2</v>
      </c>
      <c r="C39064">
        <v>2.6779299999999999</v>
      </c>
      <c r="F39064">
        <v>3884.602187</v>
      </c>
      <c r="G39064">
        <f t="shared" si="610"/>
        <v>-0.33609860676000003</v>
      </c>
      <c r="H39064">
        <v>2.6779299999999999</v>
      </c>
    </row>
    <row r="39065" spans="1:8" x14ac:dyDescent="0.35">
      <c r="A39065">
        <v>3884.6971920000001</v>
      </c>
      <c r="B39065">
        <v>-7.5504000000000002E-2</v>
      </c>
      <c r="C39065">
        <v>2.6778879999999998</v>
      </c>
      <c r="F39065">
        <v>3884.6971920000001</v>
      </c>
      <c r="G39065">
        <f t="shared" si="610"/>
        <v>-0.33585840288000002</v>
      </c>
      <c r="H39065">
        <v>2.6778879999999998</v>
      </c>
    </row>
    <row r="39066" spans="1:8" x14ac:dyDescent="0.35">
      <c r="A39066">
        <v>3884.7971980000002</v>
      </c>
      <c r="B39066">
        <v>-7.5234999999999996E-2</v>
      </c>
      <c r="C39066">
        <v>2.6782119999999998</v>
      </c>
      <c r="F39066">
        <v>3884.7971980000002</v>
      </c>
      <c r="G39066">
        <f t="shared" si="610"/>
        <v>-0.33466183169999997</v>
      </c>
      <c r="H39066">
        <v>2.6782119999999998</v>
      </c>
    </row>
    <row r="39067" spans="1:8" x14ac:dyDescent="0.35">
      <c r="A39067">
        <v>3884.9402060000002</v>
      </c>
      <c r="B39067">
        <v>-7.5436000000000003E-2</v>
      </c>
      <c r="C39067">
        <v>2.678029</v>
      </c>
      <c r="F39067">
        <v>3884.9402060000002</v>
      </c>
      <c r="G39067">
        <f t="shared" si="610"/>
        <v>-0.33555592392</v>
      </c>
      <c r="H39067">
        <v>2.678029</v>
      </c>
    </row>
    <row r="39068" spans="1:8" x14ac:dyDescent="0.35">
      <c r="A39068">
        <v>3885.0142099999998</v>
      </c>
      <c r="B39068">
        <v>-7.5829999999999995E-2</v>
      </c>
      <c r="C39068">
        <v>2.6782309999999998</v>
      </c>
      <c r="F39068">
        <v>3885.0142099999998</v>
      </c>
      <c r="G39068">
        <f t="shared" si="610"/>
        <v>-0.33730852259999999</v>
      </c>
      <c r="H39068">
        <v>2.6782309999999998</v>
      </c>
    </row>
    <row r="39069" spans="1:8" x14ac:dyDescent="0.35">
      <c r="A39069">
        <v>3885.1012150000001</v>
      </c>
      <c r="B39069">
        <v>-7.5521000000000005E-2</v>
      </c>
      <c r="C39069">
        <v>2.6776620000000002</v>
      </c>
      <c r="F39069">
        <v>3885.1012150000001</v>
      </c>
      <c r="G39069">
        <f t="shared" si="610"/>
        <v>-0.33593402262000005</v>
      </c>
      <c r="H39069">
        <v>2.6776620000000002</v>
      </c>
    </row>
    <row r="39070" spans="1:8" x14ac:dyDescent="0.35">
      <c r="A39070">
        <v>3885.2002210000001</v>
      </c>
      <c r="B39070">
        <v>-7.5510999999999995E-2</v>
      </c>
      <c r="C39070">
        <v>2.6811780000000001</v>
      </c>
      <c r="F39070">
        <v>3885.2002210000001</v>
      </c>
      <c r="G39070">
        <f t="shared" si="610"/>
        <v>-0.33588954041999997</v>
      </c>
      <c r="H39070">
        <v>2.6811780000000001</v>
      </c>
    </row>
    <row r="39071" spans="1:8" x14ac:dyDescent="0.35">
      <c r="A39071">
        <v>3885.2962259999999</v>
      </c>
      <c r="B39071">
        <v>-7.5551999999999994E-2</v>
      </c>
      <c r="C39071">
        <v>2.6766990000000002</v>
      </c>
      <c r="F39071">
        <v>3885.2962259999999</v>
      </c>
      <c r="G39071">
        <f t="shared" si="610"/>
        <v>-0.33607191743999998</v>
      </c>
      <c r="H39071">
        <v>2.6766990000000002</v>
      </c>
    </row>
    <row r="39072" spans="1:8" x14ac:dyDescent="0.35">
      <c r="A39072">
        <v>3885.4432339999998</v>
      </c>
      <c r="B39072">
        <v>-7.5740000000000002E-2</v>
      </c>
      <c r="C39072">
        <v>2.6781760000000001</v>
      </c>
      <c r="F39072">
        <v>3885.4432339999998</v>
      </c>
      <c r="G39072">
        <f t="shared" si="610"/>
        <v>-0.33690818280000001</v>
      </c>
      <c r="H39072">
        <v>2.6781760000000001</v>
      </c>
    </row>
    <row r="39073" spans="1:8" x14ac:dyDescent="0.35">
      <c r="A39073">
        <v>3885.518239</v>
      </c>
      <c r="B39073">
        <v>-7.5994000000000006E-2</v>
      </c>
      <c r="C39073">
        <v>2.679265</v>
      </c>
      <c r="F39073">
        <v>3885.518239</v>
      </c>
      <c r="G39073">
        <f t="shared" si="610"/>
        <v>-0.33803803068000005</v>
      </c>
      <c r="H39073">
        <v>2.679265</v>
      </c>
    </row>
    <row r="39074" spans="1:8" x14ac:dyDescent="0.35">
      <c r="A39074">
        <v>3885.633245</v>
      </c>
      <c r="B39074">
        <v>-7.5541999999999998E-2</v>
      </c>
      <c r="C39074">
        <v>2.6771729999999998</v>
      </c>
      <c r="F39074">
        <v>3885.633245</v>
      </c>
      <c r="G39074">
        <f t="shared" si="610"/>
        <v>-0.33602743524000001</v>
      </c>
      <c r="H39074">
        <v>2.6771729999999998</v>
      </c>
    </row>
    <row r="39075" spans="1:8" x14ac:dyDescent="0.35">
      <c r="A39075">
        <v>3885.7072499999999</v>
      </c>
      <c r="B39075">
        <v>-7.5288999999999995E-2</v>
      </c>
      <c r="C39075">
        <v>2.677667</v>
      </c>
      <c r="F39075">
        <v>3885.7072499999999</v>
      </c>
      <c r="G39075">
        <f t="shared" si="610"/>
        <v>-0.33490203557999998</v>
      </c>
      <c r="H39075">
        <v>2.677667</v>
      </c>
    </row>
    <row r="39076" spans="1:8" x14ac:dyDescent="0.35">
      <c r="A39076">
        <v>3885.8022550000001</v>
      </c>
      <c r="B39076">
        <v>-7.5388999999999998E-2</v>
      </c>
      <c r="C39076">
        <v>2.6776080000000002</v>
      </c>
      <c r="F39076">
        <v>3885.8022550000001</v>
      </c>
      <c r="G39076">
        <f t="shared" si="610"/>
        <v>-0.33534685757999999</v>
      </c>
      <c r="H39076">
        <v>2.6776080000000002</v>
      </c>
    </row>
    <row r="39077" spans="1:8" x14ac:dyDescent="0.35">
      <c r="A39077">
        <v>3885.9122609999999</v>
      </c>
      <c r="B39077">
        <v>-7.5451000000000004E-2</v>
      </c>
      <c r="C39077">
        <v>2.6777549999999999</v>
      </c>
      <c r="F39077">
        <v>3885.9122609999999</v>
      </c>
      <c r="G39077">
        <f t="shared" si="610"/>
        <v>-0.33562264722000001</v>
      </c>
      <c r="H39077">
        <v>2.6777549999999999</v>
      </c>
    </row>
    <row r="39078" spans="1:8" x14ac:dyDescent="0.35">
      <c r="A39078">
        <v>3886.0002669999999</v>
      </c>
      <c r="B39078">
        <v>-7.5165999999999997E-2</v>
      </c>
      <c r="C39078">
        <v>2.6781000000000001</v>
      </c>
      <c r="F39078">
        <v>3886.0002669999999</v>
      </c>
      <c r="G39078">
        <f t="shared" si="610"/>
        <v>-0.33435490452</v>
      </c>
      <c r="H39078">
        <v>2.6781000000000001</v>
      </c>
    </row>
    <row r="39079" spans="1:8" x14ac:dyDescent="0.35">
      <c r="A39079">
        <v>3886.0992719999999</v>
      </c>
      <c r="B39079">
        <v>-7.5297000000000003E-2</v>
      </c>
      <c r="C39079">
        <v>2.6826539999999999</v>
      </c>
      <c r="F39079">
        <v>3886.0992719999999</v>
      </c>
      <c r="G39079">
        <f t="shared" si="610"/>
        <v>-0.33493762133999999</v>
      </c>
      <c r="H39079">
        <v>2.6826539999999999</v>
      </c>
    </row>
    <row r="39080" spans="1:8" x14ac:dyDescent="0.35">
      <c r="A39080">
        <v>3886.203278</v>
      </c>
      <c r="B39080">
        <v>-7.5722999999999999E-2</v>
      </c>
      <c r="C39080">
        <v>2.6784089999999998</v>
      </c>
      <c r="F39080">
        <v>3886.203278</v>
      </c>
      <c r="G39080">
        <f t="shared" si="610"/>
        <v>-0.33683256305999998</v>
      </c>
      <c r="H39080">
        <v>2.6784089999999998</v>
      </c>
    </row>
    <row r="39081" spans="1:8" x14ac:dyDescent="0.35">
      <c r="A39081">
        <v>3886.3012840000001</v>
      </c>
      <c r="B39081">
        <v>-7.5438000000000005E-2</v>
      </c>
      <c r="C39081">
        <v>2.6737350000000002</v>
      </c>
      <c r="F39081">
        <v>3886.3012840000001</v>
      </c>
      <c r="G39081">
        <f t="shared" si="610"/>
        <v>-0.33556482036000002</v>
      </c>
      <c r="H39081">
        <v>2.6737350000000002</v>
      </c>
    </row>
    <row r="39082" spans="1:8" x14ac:dyDescent="0.35">
      <c r="A39082">
        <v>3886.4042899999999</v>
      </c>
      <c r="B39082">
        <v>-7.4989E-2</v>
      </c>
      <c r="C39082">
        <v>2.676857</v>
      </c>
      <c r="F39082">
        <v>3886.4042899999999</v>
      </c>
      <c r="G39082">
        <f t="shared" si="610"/>
        <v>-0.33356756958</v>
      </c>
      <c r="H39082">
        <v>2.676857</v>
      </c>
    </row>
    <row r="39083" spans="1:8" x14ac:dyDescent="0.35">
      <c r="A39083">
        <v>3886.5002949999998</v>
      </c>
      <c r="B39083">
        <v>-7.5507000000000005E-2</v>
      </c>
      <c r="C39083">
        <v>2.6747100000000001</v>
      </c>
      <c r="F39083">
        <v>3886.5002949999998</v>
      </c>
      <c r="G39083">
        <f t="shared" si="610"/>
        <v>-0.33587174754000004</v>
      </c>
      <c r="H39083">
        <v>2.6747100000000001</v>
      </c>
    </row>
    <row r="39084" spans="1:8" x14ac:dyDescent="0.35">
      <c r="A39084">
        <v>3886.6263020000001</v>
      </c>
      <c r="B39084">
        <v>-7.5272000000000006E-2</v>
      </c>
      <c r="C39084">
        <v>2.6772870000000002</v>
      </c>
      <c r="F39084">
        <v>3886.6263020000001</v>
      </c>
      <c r="G39084">
        <f t="shared" si="610"/>
        <v>-0.33482641584</v>
      </c>
      <c r="H39084">
        <v>2.6772870000000002</v>
      </c>
    </row>
    <row r="39085" spans="1:8" x14ac:dyDescent="0.35">
      <c r="A39085">
        <v>3886.702307</v>
      </c>
      <c r="B39085">
        <v>-7.5439000000000006E-2</v>
      </c>
      <c r="C39085">
        <v>2.6773750000000001</v>
      </c>
      <c r="F39085">
        <v>3886.702307</v>
      </c>
      <c r="G39085">
        <f t="shared" si="610"/>
        <v>-0.33556926858000002</v>
      </c>
      <c r="H39085">
        <v>2.6773750000000001</v>
      </c>
    </row>
    <row r="39086" spans="1:8" x14ac:dyDescent="0.35">
      <c r="A39086">
        <v>3886.8003119999998</v>
      </c>
      <c r="B39086">
        <v>-7.5503000000000001E-2</v>
      </c>
      <c r="C39086">
        <v>2.677171</v>
      </c>
      <c r="F39086">
        <v>3886.8003119999998</v>
      </c>
      <c r="G39086">
        <f t="shared" si="610"/>
        <v>-0.33585395466000001</v>
      </c>
      <c r="H39086">
        <v>2.677171</v>
      </c>
    </row>
    <row r="39087" spans="1:8" x14ac:dyDescent="0.35">
      <c r="A39087">
        <v>3886.9013180000002</v>
      </c>
      <c r="B39087">
        <v>-7.5058E-2</v>
      </c>
      <c r="C39087">
        <v>2.6772580000000001</v>
      </c>
      <c r="F39087">
        <v>3886.9013180000002</v>
      </c>
      <c r="G39087">
        <f t="shared" si="610"/>
        <v>-0.33387449676000003</v>
      </c>
      <c r="H39087">
        <v>2.6772580000000001</v>
      </c>
    </row>
    <row r="39088" spans="1:8" x14ac:dyDescent="0.35">
      <c r="A39088">
        <v>3887.002324</v>
      </c>
      <c r="B39088">
        <v>-7.5079999999999994E-2</v>
      </c>
      <c r="C39088">
        <v>2.6769910000000001</v>
      </c>
      <c r="F39088">
        <v>3887.002324</v>
      </c>
      <c r="G39088">
        <f t="shared" si="610"/>
        <v>-0.33397235759999999</v>
      </c>
      <c r="H39088">
        <v>2.6769910000000001</v>
      </c>
    </row>
    <row r="39089" spans="1:8" x14ac:dyDescent="0.35">
      <c r="A39089">
        <v>3887.0993290000001</v>
      </c>
      <c r="B39089">
        <v>-7.5304999999999997E-2</v>
      </c>
      <c r="C39089">
        <v>2.6752790000000002</v>
      </c>
      <c r="F39089">
        <v>3887.0993290000001</v>
      </c>
      <c r="G39089">
        <f t="shared" si="610"/>
        <v>-0.3349732071</v>
      </c>
      <c r="H39089">
        <v>2.6752790000000002</v>
      </c>
    </row>
    <row r="39090" spans="1:8" x14ac:dyDescent="0.35">
      <c r="A39090">
        <v>3887.205336</v>
      </c>
      <c r="B39090">
        <v>-7.5384000000000007E-2</v>
      </c>
      <c r="C39090">
        <v>2.672196</v>
      </c>
      <c r="F39090">
        <v>3887.205336</v>
      </c>
      <c r="G39090">
        <f t="shared" si="610"/>
        <v>-0.33532461648000006</v>
      </c>
      <c r="H39090">
        <v>2.672196</v>
      </c>
    </row>
    <row r="39091" spans="1:8" x14ac:dyDescent="0.35">
      <c r="A39091">
        <v>3887.3033409999998</v>
      </c>
      <c r="B39091">
        <v>-7.5009000000000006E-2</v>
      </c>
      <c r="C39091">
        <v>2.677133</v>
      </c>
      <c r="F39091">
        <v>3887.3033409999998</v>
      </c>
      <c r="G39091">
        <f t="shared" si="610"/>
        <v>-0.33365653398000006</v>
      </c>
      <c r="H39091">
        <v>2.677133</v>
      </c>
    </row>
    <row r="39092" spans="1:8" x14ac:dyDescent="0.35">
      <c r="A39092">
        <v>3887.4023470000002</v>
      </c>
      <c r="B39092">
        <v>-7.5565999999999994E-2</v>
      </c>
      <c r="C39092">
        <v>2.6810640000000001</v>
      </c>
      <c r="F39092">
        <v>3887.4023470000002</v>
      </c>
      <c r="G39092">
        <f t="shared" si="610"/>
        <v>-0.33613419251999999</v>
      </c>
      <c r="H39092">
        <v>2.6810640000000001</v>
      </c>
    </row>
    <row r="39093" spans="1:8" x14ac:dyDescent="0.35">
      <c r="A39093">
        <v>3887.5063519999999</v>
      </c>
      <c r="B39093">
        <v>-7.5628000000000001E-2</v>
      </c>
      <c r="C39093">
        <v>2.676993</v>
      </c>
      <c r="F39093">
        <v>3887.5063519999999</v>
      </c>
      <c r="G39093">
        <f t="shared" si="610"/>
        <v>-0.33640998216000001</v>
      </c>
      <c r="H39093">
        <v>2.676993</v>
      </c>
    </row>
    <row r="39094" spans="1:8" x14ac:dyDescent="0.35">
      <c r="A39094">
        <v>3887.5983580000002</v>
      </c>
      <c r="B39094">
        <v>-7.5483999999999996E-2</v>
      </c>
      <c r="C39094">
        <v>2.6769500000000002</v>
      </c>
      <c r="F39094">
        <v>3887.5983580000002</v>
      </c>
      <c r="G39094">
        <f t="shared" si="610"/>
        <v>-0.33576943847999996</v>
      </c>
      <c r="H39094">
        <v>2.6769500000000002</v>
      </c>
    </row>
    <row r="39095" spans="1:8" x14ac:dyDescent="0.35">
      <c r="A39095">
        <v>3887.701364</v>
      </c>
      <c r="B39095">
        <v>-7.528E-2</v>
      </c>
      <c r="C39095">
        <v>2.6772019999999999</v>
      </c>
      <c r="F39095">
        <v>3887.701364</v>
      </c>
      <c r="G39095">
        <f t="shared" si="610"/>
        <v>-0.33486200160000001</v>
      </c>
      <c r="H39095">
        <v>2.6772019999999999</v>
      </c>
    </row>
    <row r="39096" spans="1:8" x14ac:dyDescent="0.35">
      <c r="A39096">
        <v>3887.80537</v>
      </c>
      <c r="B39096">
        <v>-7.5166999999999998E-2</v>
      </c>
      <c r="C39096">
        <v>2.6768830000000001</v>
      </c>
      <c r="F39096">
        <v>3887.80537</v>
      </c>
      <c r="G39096">
        <f t="shared" si="610"/>
        <v>-0.33435935274</v>
      </c>
      <c r="H39096">
        <v>2.6768830000000001</v>
      </c>
    </row>
    <row r="39097" spans="1:8" x14ac:dyDescent="0.35">
      <c r="A39097">
        <v>3887.9053749999998</v>
      </c>
      <c r="B39097">
        <v>-7.5303999999999996E-2</v>
      </c>
      <c r="C39097">
        <v>2.6751049999999998</v>
      </c>
      <c r="F39097">
        <v>3887.9053749999998</v>
      </c>
      <c r="G39097">
        <f t="shared" si="610"/>
        <v>-0.33496875887999999</v>
      </c>
      <c r="H39097">
        <v>2.6751049999999998</v>
      </c>
    </row>
    <row r="39098" spans="1:8" x14ac:dyDescent="0.35">
      <c r="A39098">
        <v>3888.001381</v>
      </c>
      <c r="B39098">
        <v>-7.5425000000000006E-2</v>
      </c>
      <c r="C39098">
        <v>2.6784829999999999</v>
      </c>
      <c r="F39098">
        <v>3888.001381</v>
      </c>
      <c r="G39098">
        <f t="shared" si="610"/>
        <v>-0.33550699350000002</v>
      </c>
      <c r="H39098">
        <v>2.6784829999999999</v>
      </c>
    </row>
    <row r="39099" spans="1:8" x14ac:dyDescent="0.35">
      <c r="A39099">
        <v>3888.1283880000001</v>
      </c>
      <c r="B39099">
        <v>-7.5114E-2</v>
      </c>
      <c r="C39099">
        <v>2.677883</v>
      </c>
      <c r="F39099">
        <v>3888.1283880000001</v>
      </c>
      <c r="G39099">
        <f t="shared" si="610"/>
        <v>-0.33412359708</v>
      </c>
      <c r="H39099">
        <v>2.677883</v>
      </c>
    </row>
    <row r="39100" spans="1:8" x14ac:dyDescent="0.35">
      <c r="A39100">
        <v>3888.2053930000002</v>
      </c>
      <c r="B39100">
        <v>-7.5439999999999993E-2</v>
      </c>
      <c r="C39100">
        <v>2.6718009999999999</v>
      </c>
      <c r="F39100">
        <v>3888.2053930000002</v>
      </c>
      <c r="G39100">
        <f t="shared" si="610"/>
        <v>-0.33557371679999998</v>
      </c>
      <c r="H39100">
        <v>2.6718009999999999</v>
      </c>
    </row>
    <row r="39101" spans="1:8" x14ac:dyDescent="0.35">
      <c r="A39101">
        <v>3888.3043990000001</v>
      </c>
      <c r="B39101">
        <v>-7.5451000000000004E-2</v>
      </c>
      <c r="C39101">
        <v>2.679764</v>
      </c>
      <c r="F39101">
        <v>3888.3043990000001</v>
      </c>
      <c r="G39101">
        <f t="shared" si="610"/>
        <v>-0.33562264722000001</v>
      </c>
      <c r="H39101">
        <v>2.679764</v>
      </c>
    </row>
    <row r="39102" spans="1:8" x14ac:dyDescent="0.35">
      <c r="A39102">
        <v>3888.3964030000002</v>
      </c>
      <c r="B39102">
        <v>-7.5438000000000005E-2</v>
      </c>
      <c r="C39102">
        <v>2.6750430000000001</v>
      </c>
      <c r="F39102">
        <v>3888.3964030000002</v>
      </c>
      <c r="G39102">
        <f t="shared" si="610"/>
        <v>-0.33556482036000002</v>
      </c>
      <c r="H39102">
        <v>2.6750430000000001</v>
      </c>
    </row>
    <row r="39103" spans="1:8" x14ac:dyDescent="0.35">
      <c r="A39103">
        <v>3888.5074100000002</v>
      </c>
      <c r="B39103">
        <v>-7.5383000000000006E-2</v>
      </c>
      <c r="C39103">
        <v>2.6768960000000002</v>
      </c>
      <c r="F39103">
        <v>3888.5074100000002</v>
      </c>
      <c r="G39103">
        <f t="shared" si="610"/>
        <v>-0.33532016826000005</v>
      </c>
      <c r="H39103">
        <v>2.6768960000000002</v>
      </c>
    </row>
    <row r="39104" spans="1:8" x14ac:dyDescent="0.35">
      <c r="A39104">
        <v>3888.5994150000001</v>
      </c>
      <c r="B39104">
        <v>-7.5111999999999998E-2</v>
      </c>
      <c r="C39104">
        <v>2.6767910000000001</v>
      </c>
      <c r="F39104">
        <v>3888.5994150000001</v>
      </c>
      <c r="G39104">
        <f t="shared" si="610"/>
        <v>-0.33411470063999998</v>
      </c>
      <c r="H39104">
        <v>2.6767910000000001</v>
      </c>
    </row>
    <row r="39105" spans="1:8" x14ac:dyDescent="0.35">
      <c r="A39105">
        <v>3888.7444230000001</v>
      </c>
      <c r="B39105">
        <v>-7.5259999999999994E-2</v>
      </c>
      <c r="C39105">
        <v>2.6766100000000002</v>
      </c>
      <c r="F39105">
        <v>3888.7444230000001</v>
      </c>
      <c r="G39105">
        <f t="shared" si="610"/>
        <v>-0.33477303719999996</v>
      </c>
      <c r="H39105">
        <v>2.6766100000000002</v>
      </c>
    </row>
    <row r="39106" spans="1:8" x14ac:dyDescent="0.35">
      <c r="A39106">
        <v>3888.8234280000001</v>
      </c>
      <c r="B39106">
        <v>-7.5245999999999993E-2</v>
      </c>
      <c r="C39106">
        <v>2.6761379999999999</v>
      </c>
      <c r="F39106">
        <v>3888.8234280000001</v>
      </c>
      <c r="G39106">
        <f t="shared" si="610"/>
        <v>-0.33471076211999995</v>
      </c>
      <c r="H39106">
        <v>2.6761379999999999</v>
      </c>
    </row>
    <row r="39107" spans="1:8" x14ac:dyDescent="0.35">
      <c r="A39107">
        <v>3888.9044330000002</v>
      </c>
      <c r="B39107">
        <v>-7.5411000000000006E-2</v>
      </c>
      <c r="C39107">
        <v>2.6827079999999999</v>
      </c>
      <c r="F39107">
        <v>3888.9044330000002</v>
      </c>
      <c r="G39107">
        <f t="shared" ref="G39107:G39170" si="611">B39107*4.44822</f>
        <v>-0.33544471842000001</v>
      </c>
      <c r="H39107">
        <v>2.6827079999999999</v>
      </c>
    </row>
    <row r="39108" spans="1:8" x14ac:dyDescent="0.35">
      <c r="A39108">
        <v>3889.02144</v>
      </c>
      <c r="B39108">
        <v>-7.5413999999999995E-2</v>
      </c>
      <c r="C39108">
        <v>2.6758440000000001</v>
      </c>
      <c r="F39108">
        <v>3889.02144</v>
      </c>
      <c r="G39108">
        <f t="shared" si="611"/>
        <v>-0.33545806307999998</v>
      </c>
      <c r="H39108">
        <v>2.6758440000000001</v>
      </c>
    </row>
    <row r="39109" spans="1:8" x14ac:dyDescent="0.35">
      <c r="A39109">
        <v>3889.0964439999998</v>
      </c>
      <c r="B39109">
        <v>-7.5391E-2</v>
      </c>
      <c r="C39109">
        <v>2.6699600000000001</v>
      </c>
      <c r="F39109">
        <v>3889.0964439999998</v>
      </c>
      <c r="G39109">
        <f t="shared" si="611"/>
        <v>-0.33535575402000001</v>
      </c>
      <c r="H39109">
        <v>2.6699600000000001</v>
      </c>
    </row>
    <row r="39110" spans="1:8" x14ac:dyDescent="0.35">
      <c r="A39110">
        <v>3889.21245</v>
      </c>
      <c r="B39110">
        <v>-7.5144000000000002E-2</v>
      </c>
      <c r="C39110">
        <v>2.6743100000000002</v>
      </c>
      <c r="F39110">
        <v>3889.21245</v>
      </c>
      <c r="G39110">
        <f t="shared" si="611"/>
        <v>-0.33425704368000003</v>
      </c>
      <c r="H39110">
        <v>2.6743100000000002</v>
      </c>
    </row>
    <row r="39111" spans="1:8" x14ac:dyDescent="0.35">
      <c r="A39111">
        <v>3889.3044559999998</v>
      </c>
      <c r="B39111">
        <v>-7.5721999999999998E-2</v>
      </c>
      <c r="C39111">
        <v>2.675602</v>
      </c>
      <c r="F39111">
        <v>3889.3044559999998</v>
      </c>
      <c r="G39111">
        <f t="shared" si="611"/>
        <v>-0.33682811483999997</v>
      </c>
      <c r="H39111">
        <v>2.675602</v>
      </c>
    </row>
    <row r="39112" spans="1:8" x14ac:dyDescent="0.35">
      <c r="A39112">
        <v>3889.3984610000002</v>
      </c>
      <c r="B39112">
        <v>-7.5387999999999997E-2</v>
      </c>
      <c r="C39112">
        <v>2.6762890000000001</v>
      </c>
      <c r="F39112">
        <v>3889.3984610000002</v>
      </c>
      <c r="G39112">
        <f t="shared" si="611"/>
        <v>-0.33534240935999998</v>
      </c>
      <c r="H39112">
        <v>2.6762890000000001</v>
      </c>
    </row>
    <row r="39113" spans="1:8" x14ac:dyDescent="0.35">
      <c r="A39113">
        <v>3889.5524700000001</v>
      </c>
      <c r="B39113">
        <v>-7.5459999999999999E-2</v>
      </c>
      <c r="C39113">
        <v>2.6763249999999998</v>
      </c>
      <c r="F39113">
        <v>3889.5524700000001</v>
      </c>
      <c r="G39113">
        <f t="shared" si="611"/>
        <v>-0.33566268119999998</v>
      </c>
      <c r="H39113">
        <v>2.6763249999999998</v>
      </c>
    </row>
    <row r="39114" spans="1:8" x14ac:dyDescent="0.35">
      <c r="A39114">
        <v>3889.630474</v>
      </c>
      <c r="B39114">
        <v>-7.5414999999999996E-2</v>
      </c>
      <c r="C39114">
        <v>2.6761539999999999</v>
      </c>
      <c r="F39114">
        <v>3889.630474</v>
      </c>
      <c r="G39114">
        <f t="shared" si="611"/>
        <v>-0.33546251129999999</v>
      </c>
      <c r="H39114">
        <v>2.6761539999999999</v>
      </c>
    </row>
    <row r="39115" spans="1:8" x14ac:dyDescent="0.35">
      <c r="A39115">
        <v>3889.7064789999999</v>
      </c>
      <c r="B39115">
        <v>-7.5211E-2</v>
      </c>
      <c r="C39115">
        <v>2.6767099999999999</v>
      </c>
      <c r="F39115">
        <v>3889.7064789999999</v>
      </c>
      <c r="G39115">
        <f t="shared" si="611"/>
        <v>-0.33455507441999999</v>
      </c>
      <c r="H39115">
        <v>2.6767099999999999</v>
      </c>
    </row>
    <row r="39116" spans="1:8" x14ac:dyDescent="0.35">
      <c r="A39116">
        <v>3889.796484</v>
      </c>
      <c r="B39116">
        <v>-7.5312000000000004E-2</v>
      </c>
      <c r="C39116">
        <v>2.676504</v>
      </c>
      <c r="F39116">
        <v>3889.796484</v>
      </c>
      <c r="G39116">
        <f t="shared" si="611"/>
        <v>-0.33500434464000001</v>
      </c>
      <c r="H39116">
        <v>2.676504</v>
      </c>
    </row>
    <row r="39117" spans="1:8" x14ac:dyDescent="0.35">
      <c r="A39117">
        <v>3889.8994889999999</v>
      </c>
      <c r="B39117">
        <v>-7.5214000000000003E-2</v>
      </c>
      <c r="C39117">
        <v>2.677978</v>
      </c>
      <c r="F39117">
        <v>3889.8994889999999</v>
      </c>
      <c r="G39117">
        <f t="shared" si="611"/>
        <v>-0.33456841908000001</v>
      </c>
      <c r="H39117">
        <v>2.677978</v>
      </c>
    </row>
    <row r="39118" spans="1:8" x14ac:dyDescent="0.35">
      <c r="A39118">
        <v>3889.9984949999998</v>
      </c>
      <c r="B39118">
        <v>-7.5162999999999994E-2</v>
      </c>
      <c r="C39118">
        <v>2.6768230000000002</v>
      </c>
      <c r="F39118">
        <v>3889.9984949999998</v>
      </c>
      <c r="G39118">
        <f t="shared" si="611"/>
        <v>-0.33434155985999997</v>
      </c>
      <c r="H39118">
        <v>2.6768230000000002</v>
      </c>
    </row>
    <row r="39119" spans="1:8" x14ac:dyDescent="0.35">
      <c r="A39119">
        <v>3890.0985009999999</v>
      </c>
      <c r="B39119">
        <v>-7.5046000000000002E-2</v>
      </c>
      <c r="C39119">
        <v>2.6779999999999999</v>
      </c>
      <c r="F39119">
        <v>3890.0985009999999</v>
      </c>
      <c r="G39119">
        <f t="shared" si="611"/>
        <v>-0.33382111812000004</v>
      </c>
      <c r="H39119">
        <v>2.6779999999999999</v>
      </c>
    </row>
    <row r="39120" spans="1:8" x14ac:dyDescent="0.35">
      <c r="A39120">
        <v>3890.1985070000001</v>
      </c>
      <c r="B39120">
        <v>-7.5562000000000004E-2</v>
      </c>
      <c r="C39120">
        <v>2.6711369999999999</v>
      </c>
      <c r="F39120">
        <v>3890.1985070000001</v>
      </c>
      <c r="G39120">
        <f t="shared" si="611"/>
        <v>-0.33611639964000001</v>
      </c>
      <c r="H39120">
        <v>2.6711369999999999</v>
      </c>
    </row>
    <row r="39121" spans="1:8" x14ac:dyDescent="0.35">
      <c r="A39121">
        <v>3890.3005119999998</v>
      </c>
      <c r="B39121">
        <v>-7.5472999999999998E-2</v>
      </c>
      <c r="C39121">
        <v>2.6765349999999999</v>
      </c>
      <c r="F39121">
        <v>3890.3005119999998</v>
      </c>
      <c r="G39121">
        <f t="shared" si="611"/>
        <v>-0.33572050805999998</v>
      </c>
      <c r="H39121">
        <v>2.6765349999999999</v>
      </c>
    </row>
    <row r="39122" spans="1:8" x14ac:dyDescent="0.35">
      <c r="A39122">
        <v>3890.3995180000002</v>
      </c>
      <c r="B39122">
        <v>-7.5148000000000006E-2</v>
      </c>
      <c r="C39122">
        <v>2.6760890000000002</v>
      </c>
      <c r="F39122">
        <v>3890.3995180000002</v>
      </c>
      <c r="G39122">
        <f t="shared" si="611"/>
        <v>-0.33427483656000001</v>
      </c>
      <c r="H39122">
        <v>2.6760890000000002</v>
      </c>
    </row>
    <row r="39123" spans="1:8" x14ac:dyDescent="0.35">
      <c r="A39123">
        <v>3890.518525</v>
      </c>
      <c r="B39123">
        <v>-7.5106999999999993E-2</v>
      </c>
      <c r="C39123">
        <v>2.6759490000000001</v>
      </c>
      <c r="F39123">
        <v>3890.518525</v>
      </c>
      <c r="G39123">
        <f t="shared" si="611"/>
        <v>-0.33409245954</v>
      </c>
      <c r="H39123">
        <v>2.6759490000000001</v>
      </c>
    </row>
    <row r="39124" spans="1:8" x14ac:dyDescent="0.35">
      <c r="A39124">
        <v>3890.59953</v>
      </c>
      <c r="B39124">
        <v>-7.5081999999999996E-2</v>
      </c>
      <c r="C39124">
        <v>2.6762329999999999</v>
      </c>
      <c r="F39124">
        <v>3890.59953</v>
      </c>
      <c r="G39124">
        <f t="shared" si="611"/>
        <v>-0.33398125404000001</v>
      </c>
      <c r="H39124">
        <v>2.6762329999999999</v>
      </c>
    </row>
    <row r="39125" spans="1:8" x14ac:dyDescent="0.35">
      <c r="A39125">
        <v>3890.7015350000001</v>
      </c>
      <c r="B39125">
        <v>-7.5073000000000001E-2</v>
      </c>
      <c r="C39125">
        <v>2.677003</v>
      </c>
      <c r="F39125">
        <v>3890.7015350000001</v>
      </c>
      <c r="G39125">
        <f t="shared" si="611"/>
        <v>-0.33394122005999999</v>
      </c>
      <c r="H39125">
        <v>2.677003</v>
      </c>
    </row>
    <row r="39126" spans="1:8" x14ac:dyDescent="0.35">
      <c r="A39126">
        <v>3890.7995409999999</v>
      </c>
      <c r="B39126">
        <v>-7.5241000000000002E-2</v>
      </c>
      <c r="C39126">
        <v>2.6769980000000002</v>
      </c>
      <c r="F39126">
        <v>3890.7995409999999</v>
      </c>
      <c r="G39126">
        <f t="shared" si="611"/>
        <v>-0.33468852102000002</v>
      </c>
      <c r="H39126">
        <v>2.6769980000000002</v>
      </c>
    </row>
    <row r="39127" spans="1:8" x14ac:dyDescent="0.35">
      <c r="A39127">
        <v>3890.899547</v>
      </c>
      <c r="B39127">
        <v>-7.5740000000000002E-2</v>
      </c>
      <c r="C39127">
        <v>2.673654</v>
      </c>
      <c r="F39127">
        <v>3890.899547</v>
      </c>
      <c r="G39127">
        <f t="shared" si="611"/>
        <v>-0.33690818280000001</v>
      </c>
      <c r="H39127">
        <v>2.673654</v>
      </c>
    </row>
    <row r="39128" spans="1:8" x14ac:dyDescent="0.35">
      <c r="A39128">
        <v>3890.998552</v>
      </c>
      <c r="B39128">
        <v>-7.5372999999999996E-2</v>
      </c>
      <c r="C39128">
        <v>2.6779160000000002</v>
      </c>
      <c r="F39128">
        <v>3890.998552</v>
      </c>
      <c r="G39128">
        <f t="shared" si="611"/>
        <v>-0.33527568605999997</v>
      </c>
      <c r="H39128">
        <v>2.6779160000000002</v>
      </c>
    </row>
    <row r="39129" spans="1:8" x14ac:dyDescent="0.35">
      <c r="A39129">
        <v>3891.0985580000001</v>
      </c>
      <c r="B39129">
        <v>-7.5142E-2</v>
      </c>
      <c r="C39129">
        <v>2.6768540000000001</v>
      </c>
      <c r="F39129">
        <v>3891.0985580000001</v>
      </c>
      <c r="G39129">
        <f t="shared" si="611"/>
        <v>-0.33424814724000002</v>
      </c>
      <c r="H39129">
        <v>2.6768540000000001</v>
      </c>
    </row>
    <row r="39130" spans="1:8" x14ac:dyDescent="0.35">
      <c r="A39130">
        <v>3891.199564</v>
      </c>
      <c r="B39130">
        <v>-7.5604000000000005E-2</v>
      </c>
      <c r="C39130">
        <v>2.6769780000000001</v>
      </c>
      <c r="F39130">
        <v>3891.199564</v>
      </c>
      <c r="G39130">
        <f t="shared" si="611"/>
        <v>-0.33630322488000003</v>
      </c>
      <c r="H39130">
        <v>2.6769780000000001</v>
      </c>
    </row>
    <row r="39131" spans="1:8" x14ac:dyDescent="0.35">
      <c r="A39131">
        <v>3891.3005699999999</v>
      </c>
      <c r="B39131">
        <v>-7.5312000000000004E-2</v>
      </c>
      <c r="C39131">
        <v>2.6756980000000001</v>
      </c>
      <c r="F39131">
        <v>3891.3005699999999</v>
      </c>
      <c r="G39131">
        <f t="shared" si="611"/>
        <v>-0.33500434464000001</v>
      </c>
      <c r="H39131">
        <v>2.6756980000000001</v>
      </c>
    </row>
    <row r="39132" spans="1:8" x14ac:dyDescent="0.35">
      <c r="A39132">
        <v>3891.3995749999999</v>
      </c>
      <c r="B39132">
        <v>-7.5406000000000001E-2</v>
      </c>
      <c r="C39132">
        <v>2.6758310000000001</v>
      </c>
      <c r="F39132">
        <v>3891.3995749999999</v>
      </c>
      <c r="G39132">
        <f t="shared" si="611"/>
        <v>-0.33542247732000002</v>
      </c>
      <c r="H39132">
        <v>2.6758310000000001</v>
      </c>
    </row>
    <row r="39133" spans="1:8" x14ac:dyDescent="0.35">
      <c r="A39133">
        <v>3891.4985809999998</v>
      </c>
      <c r="B39133">
        <v>-7.5087000000000001E-2</v>
      </c>
      <c r="C39133">
        <v>2.6754090000000001</v>
      </c>
      <c r="F39133">
        <v>3891.4985809999998</v>
      </c>
      <c r="G39133">
        <f t="shared" si="611"/>
        <v>-0.33400349514</v>
      </c>
      <c r="H39133">
        <v>2.6754090000000001</v>
      </c>
    </row>
    <row r="39134" spans="1:8" x14ac:dyDescent="0.35">
      <c r="A39134">
        <v>3891.6095869999999</v>
      </c>
      <c r="B39134">
        <v>-7.5119000000000005E-2</v>
      </c>
      <c r="C39134">
        <v>2.6757719999999998</v>
      </c>
      <c r="F39134">
        <v>3891.6095869999999</v>
      </c>
      <c r="G39134">
        <f t="shared" si="611"/>
        <v>-0.33414583818000004</v>
      </c>
      <c r="H39134">
        <v>2.6757719999999998</v>
      </c>
    </row>
    <row r="39135" spans="1:8" x14ac:dyDescent="0.35">
      <c r="A39135">
        <v>3891.723594</v>
      </c>
      <c r="B39135">
        <v>-7.5001999999999999E-2</v>
      </c>
      <c r="C39135">
        <v>2.6722959999999998</v>
      </c>
      <c r="F39135">
        <v>3891.723594</v>
      </c>
      <c r="G39135">
        <f t="shared" si="611"/>
        <v>-0.33362539644</v>
      </c>
      <c r="H39135">
        <v>2.6722959999999998</v>
      </c>
    </row>
    <row r="39136" spans="1:8" x14ac:dyDescent="0.35">
      <c r="A39136">
        <v>3891.7995980000001</v>
      </c>
      <c r="B39136">
        <v>-7.4690000000000006E-2</v>
      </c>
      <c r="C39136">
        <v>2.677813</v>
      </c>
      <c r="F39136">
        <v>3891.7995980000001</v>
      </c>
      <c r="G39136">
        <f t="shared" si="611"/>
        <v>-0.33223755180000003</v>
      </c>
      <c r="H39136">
        <v>2.677813</v>
      </c>
    </row>
    <row r="39137" spans="1:8" x14ac:dyDescent="0.35">
      <c r="A39137">
        <v>3891.8996040000002</v>
      </c>
      <c r="B39137">
        <v>-7.5128E-2</v>
      </c>
      <c r="C39137">
        <v>2.6798190000000002</v>
      </c>
      <c r="F39137">
        <v>3891.8996040000002</v>
      </c>
      <c r="G39137">
        <f t="shared" si="611"/>
        <v>-0.33418587216000001</v>
      </c>
      <c r="H39137">
        <v>2.6798190000000002</v>
      </c>
    </row>
    <row r="39138" spans="1:8" x14ac:dyDescent="0.35">
      <c r="A39138">
        <v>3892.0036100000002</v>
      </c>
      <c r="B39138">
        <v>-7.5301000000000007E-2</v>
      </c>
      <c r="C39138">
        <v>2.67754</v>
      </c>
      <c r="F39138">
        <v>3892.0036100000002</v>
      </c>
      <c r="G39138">
        <f t="shared" si="611"/>
        <v>-0.33495541422000003</v>
      </c>
      <c r="H39138">
        <v>2.67754</v>
      </c>
    </row>
    <row r="39139" spans="1:8" x14ac:dyDescent="0.35">
      <c r="A39139">
        <v>3892.147618</v>
      </c>
      <c r="B39139">
        <v>-7.4868000000000004E-2</v>
      </c>
      <c r="C39139">
        <v>2.678909</v>
      </c>
      <c r="F39139">
        <v>3892.147618</v>
      </c>
      <c r="G39139">
        <f t="shared" si="611"/>
        <v>-0.33302933496000003</v>
      </c>
      <c r="H39139">
        <v>2.678909</v>
      </c>
    </row>
    <row r="39140" spans="1:8" x14ac:dyDescent="0.35">
      <c r="A39140">
        <v>3892.2186219999999</v>
      </c>
      <c r="B39140">
        <v>-7.5163999999999995E-2</v>
      </c>
      <c r="C39140">
        <v>2.675443</v>
      </c>
      <c r="F39140">
        <v>3892.2186219999999</v>
      </c>
      <c r="G39140">
        <f t="shared" si="611"/>
        <v>-0.33434600807999998</v>
      </c>
      <c r="H39140">
        <v>2.675443</v>
      </c>
    </row>
    <row r="39141" spans="1:8" x14ac:dyDescent="0.35">
      <c r="A39141">
        <v>3892.297626</v>
      </c>
      <c r="B39141">
        <v>-7.5070999999999999E-2</v>
      </c>
      <c r="C39141">
        <v>2.6754790000000002</v>
      </c>
      <c r="F39141">
        <v>3892.297626</v>
      </c>
      <c r="G39141">
        <f t="shared" si="611"/>
        <v>-0.33393232362000003</v>
      </c>
      <c r="H39141">
        <v>2.6754790000000002</v>
      </c>
    </row>
    <row r="39142" spans="1:8" x14ac:dyDescent="0.35">
      <c r="A39142">
        <v>3892.3986329999998</v>
      </c>
      <c r="B39142">
        <v>-7.5021000000000004E-2</v>
      </c>
      <c r="C39142">
        <v>2.6754690000000001</v>
      </c>
      <c r="F39142">
        <v>3892.3986329999998</v>
      </c>
      <c r="G39142">
        <f t="shared" si="611"/>
        <v>-0.33370991262000005</v>
      </c>
      <c r="H39142">
        <v>2.6754690000000001</v>
      </c>
    </row>
    <row r="39143" spans="1:8" x14ac:dyDescent="0.35">
      <c r="A39143">
        <v>3892.4996379999998</v>
      </c>
      <c r="B39143">
        <v>-7.4753E-2</v>
      </c>
      <c r="C39143">
        <v>2.6752009999999999</v>
      </c>
      <c r="F39143">
        <v>3892.4996379999998</v>
      </c>
      <c r="G39143">
        <f t="shared" si="611"/>
        <v>-0.33251778966000001</v>
      </c>
      <c r="H39143">
        <v>2.6752009999999999</v>
      </c>
    </row>
    <row r="39144" spans="1:8" x14ac:dyDescent="0.35">
      <c r="A39144">
        <v>3892.5976439999999</v>
      </c>
      <c r="B39144">
        <v>-7.5005000000000002E-2</v>
      </c>
      <c r="C39144">
        <v>2.6792790000000002</v>
      </c>
      <c r="F39144">
        <v>3892.5976439999999</v>
      </c>
      <c r="G39144">
        <f t="shared" si="611"/>
        <v>-0.33363874110000002</v>
      </c>
      <c r="H39144">
        <v>2.6792790000000002</v>
      </c>
    </row>
    <row r="39145" spans="1:8" x14ac:dyDescent="0.35">
      <c r="A39145">
        <v>3892.69965</v>
      </c>
      <c r="B39145">
        <v>-7.5351000000000001E-2</v>
      </c>
      <c r="C39145">
        <v>2.6727569999999998</v>
      </c>
      <c r="F39145">
        <v>3892.69965</v>
      </c>
      <c r="G39145">
        <f t="shared" si="611"/>
        <v>-0.33517782522</v>
      </c>
      <c r="H39145">
        <v>2.6727569999999998</v>
      </c>
    </row>
    <row r="39146" spans="1:8" x14ac:dyDescent="0.35">
      <c r="A39146">
        <v>3892.7996549999998</v>
      </c>
      <c r="B39146">
        <v>-7.5186000000000003E-2</v>
      </c>
      <c r="C39146">
        <v>2.680714</v>
      </c>
      <c r="F39146">
        <v>3892.7996549999998</v>
      </c>
      <c r="G39146">
        <f t="shared" si="611"/>
        <v>-0.33444386892</v>
      </c>
      <c r="H39146">
        <v>2.680714</v>
      </c>
    </row>
    <row r="39147" spans="1:8" x14ac:dyDescent="0.35">
      <c r="A39147">
        <v>3892.8996609999999</v>
      </c>
      <c r="B39147">
        <v>-7.4633000000000005E-2</v>
      </c>
      <c r="C39147">
        <v>2.67903</v>
      </c>
      <c r="F39147">
        <v>3892.8996609999999</v>
      </c>
      <c r="G39147">
        <f t="shared" si="611"/>
        <v>-0.33198400326000005</v>
      </c>
      <c r="H39147">
        <v>2.67903</v>
      </c>
    </row>
    <row r="39148" spans="1:8" x14ac:dyDescent="0.35">
      <c r="A39148">
        <v>3892.999667</v>
      </c>
      <c r="B39148">
        <v>-7.5684000000000001E-2</v>
      </c>
      <c r="C39148">
        <v>2.6810860000000001</v>
      </c>
      <c r="F39148">
        <v>3892.999667</v>
      </c>
      <c r="G39148">
        <f t="shared" si="611"/>
        <v>-0.33665908248000004</v>
      </c>
      <c r="H39148">
        <v>2.6810860000000001</v>
      </c>
    </row>
    <row r="39149" spans="1:8" x14ac:dyDescent="0.35">
      <c r="A39149">
        <v>3893.1246740000001</v>
      </c>
      <c r="B39149">
        <v>-7.5065999999999994E-2</v>
      </c>
      <c r="C39149">
        <v>2.674979</v>
      </c>
      <c r="F39149">
        <v>3893.1246740000001</v>
      </c>
      <c r="G39149">
        <f t="shared" si="611"/>
        <v>-0.33391008251999998</v>
      </c>
      <c r="H39149">
        <v>2.674979</v>
      </c>
    </row>
    <row r="39150" spans="1:8" x14ac:dyDescent="0.35">
      <c r="A39150">
        <v>3893.2246799999998</v>
      </c>
      <c r="B39150">
        <v>-7.5198000000000001E-2</v>
      </c>
      <c r="C39150">
        <v>2.6752319999999998</v>
      </c>
      <c r="F39150">
        <v>3893.2246799999998</v>
      </c>
      <c r="G39150">
        <f t="shared" si="611"/>
        <v>-0.33449724755999999</v>
      </c>
      <c r="H39150">
        <v>2.6752319999999998</v>
      </c>
    </row>
    <row r="39151" spans="1:8" x14ac:dyDescent="0.35">
      <c r="A39151">
        <v>3893.3006839999998</v>
      </c>
      <c r="B39151">
        <v>-7.5112999999999999E-2</v>
      </c>
      <c r="C39151">
        <v>2.67483</v>
      </c>
      <c r="F39151">
        <v>3893.3006839999998</v>
      </c>
      <c r="G39151">
        <f t="shared" si="611"/>
        <v>-0.33411914885999999</v>
      </c>
      <c r="H39151">
        <v>2.67483</v>
      </c>
    </row>
    <row r="39152" spans="1:8" x14ac:dyDescent="0.35">
      <c r="A39152">
        <v>3893.3996900000002</v>
      </c>
      <c r="B39152">
        <v>-7.5106000000000006E-2</v>
      </c>
      <c r="C39152">
        <v>2.6751960000000001</v>
      </c>
      <c r="F39152">
        <v>3893.3996900000002</v>
      </c>
      <c r="G39152">
        <f t="shared" si="611"/>
        <v>-0.33408801132000004</v>
      </c>
      <c r="H39152">
        <v>2.6751960000000001</v>
      </c>
    </row>
    <row r="39153" spans="1:8" x14ac:dyDescent="0.35">
      <c r="A39153">
        <v>3893.499695</v>
      </c>
      <c r="B39153">
        <v>-7.5230000000000005E-2</v>
      </c>
      <c r="C39153">
        <v>2.6761119999999998</v>
      </c>
      <c r="F39153">
        <v>3893.499695</v>
      </c>
      <c r="G39153">
        <f t="shared" si="611"/>
        <v>-0.33463959060000004</v>
      </c>
      <c r="H39153">
        <v>2.6761119999999998</v>
      </c>
    </row>
    <row r="39154" spans="1:8" x14ac:dyDescent="0.35">
      <c r="A39154">
        <v>3893.6027009999998</v>
      </c>
      <c r="B39154">
        <v>-7.5368000000000004E-2</v>
      </c>
      <c r="C39154">
        <v>2.674264</v>
      </c>
      <c r="F39154">
        <v>3893.6027009999998</v>
      </c>
      <c r="G39154">
        <f t="shared" si="611"/>
        <v>-0.33525344496000004</v>
      </c>
      <c r="H39154">
        <v>2.674264</v>
      </c>
    </row>
    <row r="39155" spans="1:8" x14ac:dyDescent="0.35">
      <c r="A39155">
        <v>3893.7177080000001</v>
      </c>
      <c r="B39155">
        <v>-7.5556999999999999E-2</v>
      </c>
      <c r="C39155">
        <v>2.676345</v>
      </c>
      <c r="F39155">
        <v>3893.7177080000001</v>
      </c>
      <c r="G39155">
        <f t="shared" si="611"/>
        <v>-0.33609415854000002</v>
      </c>
      <c r="H39155">
        <v>2.676345</v>
      </c>
    </row>
    <row r="39156" spans="1:8" x14ac:dyDescent="0.35">
      <c r="A39156">
        <v>3893.7997129999999</v>
      </c>
      <c r="B39156">
        <v>-7.5203999999999993E-2</v>
      </c>
      <c r="C39156">
        <v>2.6761059999999999</v>
      </c>
      <c r="F39156">
        <v>3893.7997129999999</v>
      </c>
      <c r="G39156">
        <f t="shared" si="611"/>
        <v>-0.33452393687999998</v>
      </c>
      <c r="H39156">
        <v>2.6761059999999999</v>
      </c>
    </row>
    <row r="39157" spans="1:8" x14ac:dyDescent="0.35">
      <c r="A39157">
        <v>3893.8987179999999</v>
      </c>
      <c r="B39157">
        <v>-7.5198000000000001E-2</v>
      </c>
      <c r="C39157">
        <v>2.6749540000000001</v>
      </c>
      <c r="F39157">
        <v>3893.8987179999999</v>
      </c>
      <c r="G39157">
        <f t="shared" si="611"/>
        <v>-0.33449724755999999</v>
      </c>
      <c r="H39157">
        <v>2.6749540000000001</v>
      </c>
    </row>
    <row r="39158" spans="1:8" x14ac:dyDescent="0.35">
      <c r="A39158">
        <v>3893.9977239999998</v>
      </c>
      <c r="B39158">
        <v>-7.5281000000000001E-2</v>
      </c>
      <c r="C39158">
        <v>2.6729250000000002</v>
      </c>
      <c r="F39158">
        <v>3893.9977239999998</v>
      </c>
      <c r="G39158">
        <f t="shared" si="611"/>
        <v>-0.33486644982000002</v>
      </c>
      <c r="H39158">
        <v>2.6729250000000002</v>
      </c>
    </row>
    <row r="39159" spans="1:8" x14ac:dyDescent="0.35">
      <c r="A39159">
        <v>3894.1057300000002</v>
      </c>
      <c r="B39159">
        <v>-7.5218999999999994E-2</v>
      </c>
      <c r="C39159">
        <v>2.6748590000000001</v>
      </c>
      <c r="F39159">
        <v>3894.1057300000002</v>
      </c>
      <c r="G39159">
        <f t="shared" si="611"/>
        <v>-0.33459066018</v>
      </c>
      <c r="H39159">
        <v>2.6748590000000001</v>
      </c>
    </row>
    <row r="39160" spans="1:8" x14ac:dyDescent="0.35">
      <c r="A39160">
        <v>3894.2417380000002</v>
      </c>
      <c r="B39160">
        <v>-7.5015999999999999E-2</v>
      </c>
      <c r="C39160">
        <v>2.6748400000000001</v>
      </c>
      <c r="F39160">
        <v>3894.2417380000002</v>
      </c>
      <c r="G39160">
        <f t="shared" si="611"/>
        <v>-0.33368767152000001</v>
      </c>
      <c r="H39160">
        <v>2.6748400000000001</v>
      </c>
    </row>
    <row r="39161" spans="1:8" x14ac:dyDescent="0.35">
      <c r="A39161">
        <v>3894.3157419999998</v>
      </c>
      <c r="B39161">
        <v>-7.4990000000000001E-2</v>
      </c>
      <c r="C39161">
        <v>2.6753130000000001</v>
      </c>
      <c r="F39161">
        <v>3894.3157419999998</v>
      </c>
      <c r="G39161">
        <f t="shared" si="611"/>
        <v>-0.33357201780000001</v>
      </c>
      <c r="H39161">
        <v>2.6753130000000001</v>
      </c>
    </row>
    <row r="39162" spans="1:8" x14ac:dyDescent="0.35">
      <c r="A39162">
        <v>3894.3997469999999</v>
      </c>
      <c r="B39162">
        <v>-7.5437000000000004E-2</v>
      </c>
      <c r="C39162">
        <v>2.6743290000000002</v>
      </c>
      <c r="F39162">
        <v>3894.3997469999999</v>
      </c>
      <c r="G39162">
        <f t="shared" si="611"/>
        <v>-0.33556037214000001</v>
      </c>
      <c r="H39162">
        <v>2.6743290000000002</v>
      </c>
    </row>
    <row r="39163" spans="1:8" x14ac:dyDescent="0.35">
      <c r="A39163">
        <v>3894.4987529999999</v>
      </c>
      <c r="B39163">
        <v>-7.5295000000000001E-2</v>
      </c>
      <c r="C39163">
        <v>2.6719590000000002</v>
      </c>
      <c r="F39163">
        <v>3894.4987529999999</v>
      </c>
      <c r="G39163">
        <f t="shared" si="611"/>
        <v>-0.33492872490000003</v>
      </c>
      <c r="H39163">
        <v>2.6719590000000002</v>
      </c>
    </row>
    <row r="39164" spans="1:8" x14ac:dyDescent="0.35">
      <c r="A39164">
        <v>3894.5997579999998</v>
      </c>
      <c r="B39164">
        <v>-7.4800000000000005E-2</v>
      </c>
      <c r="C39164">
        <v>2.6726030000000001</v>
      </c>
      <c r="F39164">
        <v>3894.5997579999998</v>
      </c>
      <c r="G39164">
        <f t="shared" si="611"/>
        <v>-0.33272685600000002</v>
      </c>
      <c r="H39164">
        <v>2.6726030000000001</v>
      </c>
    </row>
    <row r="39165" spans="1:8" x14ac:dyDescent="0.35">
      <c r="A39165">
        <v>3894.7147650000002</v>
      </c>
      <c r="B39165">
        <v>-7.5262999999999997E-2</v>
      </c>
      <c r="C39165">
        <v>2.679548</v>
      </c>
      <c r="F39165">
        <v>3894.7147650000002</v>
      </c>
      <c r="G39165">
        <f t="shared" si="611"/>
        <v>-0.33478638185999998</v>
      </c>
      <c r="H39165">
        <v>2.679548</v>
      </c>
    </row>
    <row r="39166" spans="1:8" x14ac:dyDescent="0.35">
      <c r="A39166">
        <v>3894.8257709999998</v>
      </c>
      <c r="B39166">
        <v>-7.5148000000000006E-2</v>
      </c>
      <c r="C39166">
        <v>2.6735669999999998</v>
      </c>
      <c r="F39166">
        <v>3894.8257709999998</v>
      </c>
      <c r="G39166">
        <f t="shared" si="611"/>
        <v>-0.33427483656000001</v>
      </c>
      <c r="H39166">
        <v>2.6735669999999998</v>
      </c>
    </row>
    <row r="39167" spans="1:8" x14ac:dyDescent="0.35">
      <c r="A39167">
        <v>3894.898776</v>
      </c>
      <c r="B39167">
        <v>-7.5134999999999993E-2</v>
      </c>
      <c r="C39167">
        <v>2.6745030000000001</v>
      </c>
      <c r="F39167">
        <v>3894.898776</v>
      </c>
      <c r="G39167">
        <f t="shared" si="611"/>
        <v>-0.33421700969999996</v>
      </c>
      <c r="H39167">
        <v>2.6745030000000001</v>
      </c>
    </row>
    <row r="39168" spans="1:8" x14ac:dyDescent="0.35">
      <c r="A39168">
        <v>3894.9987809999998</v>
      </c>
      <c r="B39168">
        <v>-7.5394000000000003E-2</v>
      </c>
      <c r="C39168">
        <v>2.6747320000000001</v>
      </c>
      <c r="F39168">
        <v>3894.9987809999998</v>
      </c>
      <c r="G39168">
        <f t="shared" si="611"/>
        <v>-0.33536909868000003</v>
      </c>
      <c r="H39168">
        <v>2.6747320000000001</v>
      </c>
    </row>
    <row r="39169" spans="1:8" x14ac:dyDescent="0.35">
      <c r="A39169">
        <v>3895.0987869999999</v>
      </c>
      <c r="B39169">
        <v>-7.5290999999999997E-2</v>
      </c>
      <c r="C39169">
        <v>2.6745809999999999</v>
      </c>
      <c r="F39169">
        <v>3895.0987869999999</v>
      </c>
      <c r="G39169">
        <f t="shared" si="611"/>
        <v>-0.33491093202</v>
      </c>
      <c r="H39169">
        <v>2.6745809999999999</v>
      </c>
    </row>
    <row r="39170" spans="1:8" x14ac:dyDescent="0.35">
      <c r="A39170">
        <v>3895.2157940000002</v>
      </c>
      <c r="B39170">
        <v>-7.5075000000000003E-2</v>
      </c>
      <c r="C39170">
        <v>2.6744210000000002</v>
      </c>
      <c r="F39170">
        <v>3895.2157940000002</v>
      </c>
      <c r="G39170">
        <f t="shared" si="611"/>
        <v>-0.3339501165</v>
      </c>
      <c r="H39170">
        <v>2.6744210000000002</v>
      </c>
    </row>
    <row r="39171" spans="1:8" x14ac:dyDescent="0.35">
      <c r="A39171">
        <v>3895.3027990000001</v>
      </c>
      <c r="B39171">
        <v>-7.4612999999999999E-2</v>
      </c>
      <c r="C39171">
        <v>2.6738499999999998</v>
      </c>
      <c r="F39171">
        <v>3895.3027990000001</v>
      </c>
      <c r="G39171">
        <f t="shared" ref="G39171:G39234" si="612">B39171*4.44822</f>
        <v>-0.33189503885999999</v>
      </c>
      <c r="H39171">
        <v>2.6738499999999998</v>
      </c>
    </row>
    <row r="39172" spans="1:8" x14ac:dyDescent="0.35">
      <c r="A39172">
        <v>3895.4048039999998</v>
      </c>
      <c r="B39172">
        <v>-7.5107999999999994E-2</v>
      </c>
      <c r="C39172">
        <v>2.6727470000000002</v>
      </c>
      <c r="F39172">
        <v>3895.4048039999998</v>
      </c>
      <c r="G39172">
        <f t="shared" si="612"/>
        <v>-0.33409690776000001</v>
      </c>
      <c r="H39172">
        <v>2.6727470000000002</v>
      </c>
    </row>
    <row r="39173" spans="1:8" x14ac:dyDescent="0.35">
      <c r="A39173">
        <v>3895.4978099999998</v>
      </c>
      <c r="B39173">
        <v>-7.5368000000000004E-2</v>
      </c>
      <c r="C39173">
        <v>2.6778499999999998</v>
      </c>
      <c r="F39173">
        <v>3895.4978099999998</v>
      </c>
      <c r="G39173">
        <f t="shared" si="612"/>
        <v>-0.33525344496000004</v>
      </c>
      <c r="H39173">
        <v>2.6778499999999998</v>
      </c>
    </row>
    <row r="39174" spans="1:8" x14ac:dyDescent="0.35">
      <c r="A39174">
        <v>3895.597816</v>
      </c>
      <c r="B39174">
        <v>-7.4767E-2</v>
      </c>
      <c r="C39174">
        <v>2.668876</v>
      </c>
      <c r="F39174">
        <v>3895.597816</v>
      </c>
      <c r="G39174">
        <f t="shared" si="612"/>
        <v>-0.33258006474000001</v>
      </c>
      <c r="H39174">
        <v>2.668876</v>
      </c>
    </row>
    <row r="39175" spans="1:8" x14ac:dyDescent="0.35">
      <c r="A39175">
        <v>3895.717823</v>
      </c>
      <c r="B39175">
        <v>-7.5131000000000003E-2</v>
      </c>
      <c r="C39175">
        <v>2.6738930000000001</v>
      </c>
      <c r="F39175">
        <v>3895.717823</v>
      </c>
      <c r="G39175">
        <f t="shared" si="612"/>
        <v>-0.33419921682000003</v>
      </c>
      <c r="H39175">
        <v>2.6738930000000001</v>
      </c>
    </row>
    <row r="39176" spans="1:8" x14ac:dyDescent="0.35">
      <c r="A39176">
        <v>3895.7998269999998</v>
      </c>
      <c r="B39176">
        <v>-7.4357000000000006E-2</v>
      </c>
      <c r="C39176">
        <v>2.6766730000000001</v>
      </c>
      <c r="F39176">
        <v>3895.7998269999998</v>
      </c>
      <c r="G39176">
        <f t="shared" si="612"/>
        <v>-0.33075629454000005</v>
      </c>
      <c r="H39176">
        <v>2.6766730000000001</v>
      </c>
    </row>
    <row r="39177" spans="1:8" x14ac:dyDescent="0.35">
      <c r="A39177">
        <v>3895.8998329999999</v>
      </c>
      <c r="B39177">
        <v>-7.5053999999999996E-2</v>
      </c>
      <c r="C39177">
        <v>2.6738759999999999</v>
      </c>
      <c r="F39177">
        <v>3895.8998329999999</v>
      </c>
      <c r="G39177">
        <f t="shared" si="612"/>
        <v>-0.33385670387999999</v>
      </c>
      <c r="H39177">
        <v>2.6738759999999999</v>
      </c>
    </row>
    <row r="39178" spans="1:8" x14ac:dyDescent="0.35">
      <c r="A39178">
        <v>3895.9998380000002</v>
      </c>
      <c r="B39178">
        <v>-7.5029999999999999E-2</v>
      </c>
      <c r="C39178">
        <v>2.6743519999999998</v>
      </c>
      <c r="F39178">
        <v>3895.9998380000002</v>
      </c>
      <c r="G39178">
        <f t="shared" si="612"/>
        <v>-0.33374994660000001</v>
      </c>
      <c r="H39178">
        <v>2.6743519999999998</v>
      </c>
    </row>
    <row r="39179" spans="1:8" x14ac:dyDescent="0.35">
      <c r="A39179">
        <v>3896.1008440000001</v>
      </c>
      <c r="B39179">
        <v>-7.5378000000000001E-2</v>
      </c>
      <c r="C39179">
        <v>2.6741980000000001</v>
      </c>
      <c r="F39179">
        <v>3896.1008440000001</v>
      </c>
      <c r="G39179">
        <f t="shared" si="612"/>
        <v>-0.33529792716000001</v>
      </c>
      <c r="H39179">
        <v>2.6741980000000001</v>
      </c>
    </row>
    <row r="39180" spans="1:8" x14ac:dyDescent="0.35">
      <c r="A39180">
        <v>3896.2308520000001</v>
      </c>
      <c r="B39180">
        <v>-7.5148000000000006E-2</v>
      </c>
      <c r="C39180">
        <v>2.6739839999999999</v>
      </c>
      <c r="F39180">
        <v>3896.2308520000001</v>
      </c>
      <c r="G39180">
        <f t="shared" si="612"/>
        <v>-0.33427483656000001</v>
      </c>
      <c r="H39180">
        <v>2.6739839999999999</v>
      </c>
    </row>
    <row r="39181" spans="1:8" x14ac:dyDescent="0.35">
      <c r="A39181">
        <v>3896.3048560000002</v>
      </c>
      <c r="B39181">
        <v>-7.5290999999999997E-2</v>
      </c>
      <c r="C39181">
        <v>2.674814</v>
      </c>
      <c r="F39181">
        <v>3896.3048560000002</v>
      </c>
      <c r="G39181">
        <f t="shared" si="612"/>
        <v>-0.33491093202</v>
      </c>
      <c r="H39181">
        <v>2.674814</v>
      </c>
    </row>
    <row r="39182" spans="1:8" x14ac:dyDescent="0.35">
      <c r="A39182">
        <v>3896.4028619999999</v>
      </c>
      <c r="B39182">
        <v>-7.5381000000000004E-2</v>
      </c>
      <c r="C39182">
        <v>2.6799580000000001</v>
      </c>
      <c r="F39182">
        <v>3896.4028619999999</v>
      </c>
      <c r="G39182">
        <f t="shared" si="612"/>
        <v>-0.33531127182000003</v>
      </c>
      <c r="H39182">
        <v>2.6799580000000001</v>
      </c>
    </row>
    <row r="39183" spans="1:8" x14ac:dyDescent="0.35">
      <c r="A39183">
        <v>3896.499867</v>
      </c>
      <c r="B39183">
        <v>-7.5267000000000001E-2</v>
      </c>
      <c r="C39183">
        <v>2.6743990000000002</v>
      </c>
      <c r="F39183">
        <v>3896.499867</v>
      </c>
      <c r="G39183">
        <f t="shared" si="612"/>
        <v>-0.33480417474000002</v>
      </c>
      <c r="H39183">
        <v>2.6743990000000002</v>
      </c>
    </row>
    <row r="39184" spans="1:8" x14ac:dyDescent="0.35">
      <c r="A39184">
        <v>3896.5998730000001</v>
      </c>
      <c r="B39184">
        <v>-7.4800000000000005E-2</v>
      </c>
      <c r="C39184">
        <v>2.674204</v>
      </c>
      <c r="F39184">
        <v>3896.5998730000001</v>
      </c>
      <c r="G39184">
        <f t="shared" si="612"/>
        <v>-0.33272685600000002</v>
      </c>
      <c r="H39184">
        <v>2.674204</v>
      </c>
    </row>
    <row r="39185" spans="1:8" x14ac:dyDescent="0.35">
      <c r="A39185">
        <v>3896.6998789999998</v>
      </c>
      <c r="B39185">
        <v>-7.5144000000000002E-2</v>
      </c>
      <c r="C39185">
        <v>2.6750750000000001</v>
      </c>
      <c r="F39185">
        <v>3896.6998789999998</v>
      </c>
      <c r="G39185">
        <f t="shared" si="612"/>
        <v>-0.33425704368000003</v>
      </c>
      <c r="H39185">
        <v>2.6750750000000001</v>
      </c>
    </row>
    <row r="39186" spans="1:8" x14ac:dyDescent="0.35">
      <c r="A39186">
        <v>3896.799884</v>
      </c>
      <c r="B39186">
        <v>-7.5359999999999996E-2</v>
      </c>
      <c r="C39186">
        <v>2.6772070000000001</v>
      </c>
      <c r="F39186">
        <v>3896.799884</v>
      </c>
      <c r="G39186">
        <f t="shared" si="612"/>
        <v>-0.33521785919999997</v>
      </c>
      <c r="H39186">
        <v>2.6772070000000001</v>
      </c>
    </row>
    <row r="39187" spans="1:8" x14ac:dyDescent="0.35">
      <c r="A39187">
        <v>3896.90789</v>
      </c>
      <c r="B39187">
        <v>-7.5086E-2</v>
      </c>
      <c r="C39187">
        <v>2.674004</v>
      </c>
      <c r="F39187">
        <v>3896.90789</v>
      </c>
      <c r="G39187">
        <f t="shared" si="612"/>
        <v>-0.33399904691999999</v>
      </c>
      <c r="H39187">
        <v>2.674004</v>
      </c>
    </row>
    <row r="39188" spans="1:8" x14ac:dyDescent="0.35">
      <c r="A39188">
        <v>3897.0018960000002</v>
      </c>
      <c r="B39188">
        <v>-7.5190999999999994E-2</v>
      </c>
      <c r="C39188">
        <v>2.674115</v>
      </c>
      <c r="F39188">
        <v>3897.0018960000002</v>
      </c>
      <c r="G39188">
        <f t="shared" si="612"/>
        <v>-0.33446611001999998</v>
      </c>
      <c r="H39188">
        <v>2.674115</v>
      </c>
    </row>
    <row r="39189" spans="1:8" x14ac:dyDescent="0.35">
      <c r="A39189">
        <v>3897.0959010000001</v>
      </c>
      <c r="B39189">
        <v>-7.4968000000000007E-2</v>
      </c>
      <c r="C39189">
        <v>2.674175</v>
      </c>
      <c r="F39189">
        <v>3897.0959010000001</v>
      </c>
      <c r="G39189">
        <f t="shared" si="612"/>
        <v>-0.33347415696000005</v>
      </c>
      <c r="H39189">
        <v>2.674175</v>
      </c>
    </row>
    <row r="39190" spans="1:8" x14ac:dyDescent="0.35">
      <c r="A39190">
        <v>3897.1979070000002</v>
      </c>
      <c r="B39190">
        <v>-7.4952000000000005E-2</v>
      </c>
      <c r="C39190">
        <v>2.6741649999999999</v>
      </c>
      <c r="F39190">
        <v>3897.1979070000002</v>
      </c>
      <c r="G39190">
        <f t="shared" si="612"/>
        <v>-0.33340298544000002</v>
      </c>
      <c r="H39190">
        <v>2.6741649999999999</v>
      </c>
    </row>
    <row r="39191" spans="1:8" x14ac:dyDescent="0.35">
      <c r="A39191">
        <v>3897.2999129999998</v>
      </c>
      <c r="B39191">
        <v>-7.5162000000000007E-2</v>
      </c>
      <c r="C39191">
        <v>2.6711040000000001</v>
      </c>
      <c r="F39191">
        <v>3897.2999129999998</v>
      </c>
      <c r="G39191">
        <f t="shared" si="612"/>
        <v>-0.33433711164000002</v>
      </c>
      <c r="H39191">
        <v>2.6711040000000001</v>
      </c>
    </row>
    <row r="39192" spans="1:8" x14ac:dyDescent="0.35">
      <c r="A39192">
        <v>3897.401918</v>
      </c>
      <c r="B39192">
        <v>-7.5075000000000003E-2</v>
      </c>
      <c r="C39192">
        <v>2.6728689999999999</v>
      </c>
      <c r="F39192">
        <v>3897.401918</v>
      </c>
      <c r="G39192">
        <f t="shared" si="612"/>
        <v>-0.3339501165</v>
      </c>
      <c r="H39192">
        <v>2.6728689999999999</v>
      </c>
    </row>
    <row r="39193" spans="1:8" x14ac:dyDescent="0.35">
      <c r="A39193">
        <v>3897.4999240000002</v>
      </c>
      <c r="B39193">
        <v>-7.5160000000000005E-2</v>
      </c>
      <c r="C39193">
        <v>2.6686770000000002</v>
      </c>
      <c r="F39193">
        <v>3897.4999240000002</v>
      </c>
      <c r="G39193">
        <f t="shared" si="612"/>
        <v>-0.3343282152</v>
      </c>
      <c r="H39193">
        <v>2.6686770000000002</v>
      </c>
    </row>
    <row r="39194" spans="1:8" x14ac:dyDescent="0.35">
      <c r="A39194">
        <v>3897.5999299999999</v>
      </c>
      <c r="B39194">
        <v>-7.5619000000000006E-2</v>
      </c>
      <c r="C39194">
        <v>2.6737869999999999</v>
      </c>
      <c r="F39194">
        <v>3897.5999299999999</v>
      </c>
      <c r="G39194">
        <f t="shared" si="612"/>
        <v>-0.33636994818000004</v>
      </c>
      <c r="H39194">
        <v>2.6737869999999999</v>
      </c>
    </row>
    <row r="39195" spans="1:8" x14ac:dyDescent="0.35">
      <c r="A39195">
        <v>3897.699936</v>
      </c>
      <c r="B39195">
        <v>-7.5152999999999998E-2</v>
      </c>
      <c r="C39195">
        <v>2.67354</v>
      </c>
      <c r="F39195">
        <v>3897.699936</v>
      </c>
      <c r="G39195">
        <f t="shared" si="612"/>
        <v>-0.33429707766</v>
      </c>
      <c r="H39195">
        <v>2.67354</v>
      </c>
    </row>
    <row r="39196" spans="1:8" x14ac:dyDescent="0.35">
      <c r="A39196">
        <v>3897.8069420000002</v>
      </c>
      <c r="B39196">
        <v>-7.5485999999999998E-2</v>
      </c>
      <c r="C39196">
        <v>2.6737950000000001</v>
      </c>
      <c r="F39196">
        <v>3897.8069420000002</v>
      </c>
      <c r="G39196">
        <f t="shared" si="612"/>
        <v>-0.33577833491999998</v>
      </c>
      <c r="H39196">
        <v>2.6737950000000001</v>
      </c>
    </row>
    <row r="39197" spans="1:8" x14ac:dyDescent="0.35">
      <c r="A39197">
        <v>3897.9159479999998</v>
      </c>
      <c r="B39197">
        <v>-7.4969999999999995E-2</v>
      </c>
      <c r="C39197">
        <v>2.673746</v>
      </c>
      <c r="F39197">
        <v>3897.9159479999998</v>
      </c>
      <c r="G39197">
        <f t="shared" si="612"/>
        <v>-0.33348305340000001</v>
      </c>
      <c r="H39197">
        <v>2.673746</v>
      </c>
    </row>
    <row r="39198" spans="1:8" x14ac:dyDescent="0.35">
      <c r="A39198">
        <v>3898.001953</v>
      </c>
      <c r="B39198">
        <v>-7.4971999999999997E-2</v>
      </c>
      <c r="C39198">
        <v>2.6736140000000002</v>
      </c>
      <c r="F39198">
        <v>3898.001953</v>
      </c>
      <c r="G39198">
        <f t="shared" si="612"/>
        <v>-0.33349194983999997</v>
      </c>
      <c r="H39198">
        <v>2.6736140000000002</v>
      </c>
    </row>
    <row r="39199" spans="1:8" x14ac:dyDescent="0.35">
      <c r="A39199">
        <v>3898.098958</v>
      </c>
      <c r="B39199">
        <v>-7.4603000000000003E-2</v>
      </c>
      <c r="C39199">
        <v>2.6737009999999999</v>
      </c>
      <c r="F39199">
        <v>3898.098958</v>
      </c>
      <c r="G39199">
        <f t="shared" si="612"/>
        <v>-0.33185055666000002</v>
      </c>
      <c r="H39199">
        <v>2.6737009999999999</v>
      </c>
    </row>
    <row r="39200" spans="1:8" x14ac:dyDescent="0.35">
      <c r="A39200">
        <v>3898.1989640000002</v>
      </c>
      <c r="B39200">
        <v>-7.4990000000000001E-2</v>
      </c>
      <c r="C39200">
        <v>2.673791</v>
      </c>
      <c r="F39200">
        <v>3898.1989640000002</v>
      </c>
      <c r="G39200">
        <f t="shared" si="612"/>
        <v>-0.33357201780000001</v>
      </c>
      <c r="H39200">
        <v>2.673791</v>
      </c>
    </row>
    <row r="39201" spans="1:8" x14ac:dyDescent="0.35">
      <c r="A39201">
        <v>3898.3599730000001</v>
      </c>
      <c r="B39201">
        <v>-7.5437000000000004E-2</v>
      </c>
      <c r="C39201">
        <v>2.6763629999999998</v>
      </c>
      <c r="F39201">
        <v>3898.3599730000001</v>
      </c>
      <c r="G39201">
        <f t="shared" si="612"/>
        <v>-0.33556037214000001</v>
      </c>
      <c r="H39201">
        <v>2.6763629999999998</v>
      </c>
    </row>
    <row r="39202" spans="1:8" x14ac:dyDescent="0.35">
      <c r="A39202">
        <v>3898.430977</v>
      </c>
      <c r="B39202">
        <v>-7.4872999999999995E-2</v>
      </c>
      <c r="C39202">
        <v>2.6749849999999999</v>
      </c>
      <c r="F39202">
        <v>3898.430977</v>
      </c>
      <c r="G39202">
        <f t="shared" si="612"/>
        <v>-0.33305157605999997</v>
      </c>
      <c r="H39202">
        <v>2.6749849999999999</v>
      </c>
    </row>
    <row r="39203" spans="1:8" x14ac:dyDescent="0.35">
      <c r="A39203">
        <v>3898.5039820000002</v>
      </c>
      <c r="B39203">
        <v>-7.4555999999999997E-2</v>
      </c>
      <c r="C39203">
        <v>2.6761029999999999</v>
      </c>
      <c r="F39203">
        <v>3898.5039820000002</v>
      </c>
      <c r="G39203">
        <f t="shared" si="612"/>
        <v>-0.33164149032000001</v>
      </c>
      <c r="H39203">
        <v>2.6761029999999999</v>
      </c>
    </row>
    <row r="39204" spans="1:8" x14ac:dyDescent="0.35">
      <c r="A39204">
        <v>3898.5989869999999</v>
      </c>
      <c r="B39204">
        <v>-7.5174000000000005E-2</v>
      </c>
      <c r="C39204">
        <v>2.678563</v>
      </c>
      <c r="F39204">
        <v>3898.5989869999999</v>
      </c>
      <c r="G39204">
        <f t="shared" si="612"/>
        <v>-0.33439049028000001</v>
      </c>
      <c r="H39204">
        <v>2.678563</v>
      </c>
    </row>
    <row r="39205" spans="1:8" x14ac:dyDescent="0.35">
      <c r="A39205">
        <v>3898.698993</v>
      </c>
      <c r="B39205">
        <v>-7.5303999999999996E-2</v>
      </c>
      <c r="C39205">
        <v>2.673673</v>
      </c>
      <c r="F39205">
        <v>3898.698993</v>
      </c>
      <c r="G39205">
        <f t="shared" si="612"/>
        <v>-0.33496875887999999</v>
      </c>
      <c r="H39205">
        <v>2.673673</v>
      </c>
    </row>
    <row r="39206" spans="1:8" x14ac:dyDescent="0.35">
      <c r="A39206">
        <v>3898.8450010000001</v>
      </c>
      <c r="B39206">
        <v>-7.5175000000000006E-2</v>
      </c>
      <c r="C39206">
        <v>2.6732689999999999</v>
      </c>
      <c r="F39206">
        <v>3898.8450010000001</v>
      </c>
      <c r="G39206">
        <f t="shared" si="612"/>
        <v>-0.33439493850000002</v>
      </c>
      <c r="H39206">
        <v>2.6732689999999999</v>
      </c>
    </row>
    <row r="39207" spans="1:8" x14ac:dyDescent="0.35">
      <c r="A39207">
        <v>3898.9190050000002</v>
      </c>
      <c r="B39207">
        <v>-7.51E-2</v>
      </c>
      <c r="C39207">
        <v>2.6732619999999998</v>
      </c>
      <c r="F39207">
        <v>3898.9190050000002</v>
      </c>
      <c r="G39207">
        <f t="shared" si="612"/>
        <v>-0.33406132199999999</v>
      </c>
      <c r="H39207">
        <v>2.6732619999999998</v>
      </c>
    </row>
    <row r="39208" spans="1:8" x14ac:dyDescent="0.35">
      <c r="A39208">
        <v>3898.99901</v>
      </c>
      <c r="B39208">
        <v>-7.5062000000000004E-2</v>
      </c>
      <c r="C39208">
        <v>2.6731180000000001</v>
      </c>
      <c r="F39208">
        <v>3898.99901</v>
      </c>
      <c r="G39208">
        <f t="shared" si="612"/>
        <v>-0.33389228964000001</v>
      </c>
      <c r="H39208">
        <v>2.6731180000000001</v>
      </c>
    </row>
    <row r="39209" spans="1:8" x14ac:dyDescent="0.35">
      <c r="A39209">
        <v>3899.0990160000001</v>
      </c>
      <c r="B39209">
        <v>-7.4970999999999996E-2</v>
      </c>
      <c r="C39209">
        <v>2.6740179999999998</v>
      </c>
      <c r="F39209">
        <v>3899.0990160000001</v>
      </c>
      <c r="G39209">
        <f t="shared" si="612"/>
        <v>-0.33348750161999996</v>
      </c>
      <c r="H39209">
        <v>2.6740179999999998</v>
      </c>
    </row>
    <row r="39210" spans="1:8" x14ac:dyDescent="0.35">
      <c r="A39210">
        <v>3899.1990209999999</v>
      </c>
      <c r="B39210">
        <v>-7.5152999999999998E-2</v>
      </c>
      <c r="C39210">
        <v>2.6748120000000002</v>
      </c>
      <c r="F39210">
        <v>3899.1990209999999</v>
      </c>
      <c r="G39210">
        <f t="shared" si="612"/>
        <v>-0.33429707766</v>
      </c>
      <c r="H39210">
        <v>2.6748120000000002</v>
      </c>
    </row>
    <row r="39211" spans="1:8" x14ac:dyDescent="0.35">
      <c r="A39211">
        <v>3899.3110280000001</v>
      </c>
      <c r="B39211">
        <v>-7.5319999999999998E-2</v>
      </c>
      <c r="C39211">
        <v>2.6725249999999998</v>
      </c>
      <c r="F39211">
        <v>3899.3110280000001</v>
      </c>
      <c r="G39211">
        <f t="shared" si="612"/>
        <v>-0.33503993040000002</v>
      </c>
      <c r="H39211">
        <v>2.6725249999999998</v>
      </c>
    </row>
    <row r="39212" spans="1:8" x14ac:dyDescent="0.35">
      <c r="A39212">
        <v>3899.4020329999998</v>
      </c>
      <c r="B39212">
        <v>-7.4958999999999998E-2</v>
      </c>
      <c r="C39212">
        <v>2.6792630000000002</v>
      </c>
      <c r="F39212">
        <v>3899.4020329999998</v>
      </c>
      <c r="G39212">
        <f t="shared" si="612"/>
        <v>-0.33343412297999997</v>
      </c>
      <c r="H39212">
        <v>2.6792630000000002</v>
      </c>
    </row>
    <row r="39213" spans="1:8" x14ac:dyDescent="0.35">
      <c r="A39213">
        <v>3899.4990389999998</v>
      </c>
      <c r="B39213">
        <v>-7.5114E-2</v>
      </c>
      <c r="C39213">
        <v>2.6749239999999999</v>
      </c>
      <c r="F39213">
        <v>3899.4990389999998</v>
      </c>
      <c r="G39213">
        <f t="shared" si="612"/>
        <v>-0.33412359708</v>
      </c>
      <c r="H39213">
        <v>2.6749239999999999</v>
      </c>
    </row>
    <row r="39214" spans="1:8" x14ac:dyDescent="0.35">
      <c r="A39214">
        <v>3899.6000439999998</v>
      </c>
      <c r="B39214">
        <v>-7.4521000000000004E-2</v>
      </c>
      <c r="C39214">
        <v>2.6737229999999998</v>
      </c>
      <c r="F39214">
        <v>3899.6000439999998</v>
      </c>
      <c r="G39214">
        <f t="shared" si="612"/>
        <v>-0.33148580262000005</v>
      </c>
      <c r="H39214">
        <v>2.6737229999999998</v>
      </c>
    </row>
    <row r="39215" spans="1:8" x14ac:dyDescent="0.35">
      <c r="A39215">
        <v>3899.6990500000002</v>
      </c>
      <c r="B39215">
        <v>-7.5026999999999996E-2</v>
      </c>
      <c r="C39215">
        <v>2.672946</v>
      </c>
      <c r="F39215">
        <v>3899.6990500000002</v>
      </c>
      <c r="G39215">
        <f t="shared" si="612"/>
        <v>-0.33373660193999999</v>
      </c>
      <c r="H39215">
        <v>2.672946</v>
      </c>
    </row>
    <row r="39216" spans="1:8" x14ac:dyDescent="0.35">
      <c r="A39216">
        <v>3899.8460580000001</v>
      </c>
      <c r="B39216">
        <v>-7.5177999999999995E-2</v>
      </c>
      <c r="C39216">
        <v>2.673146</v>
      </c>
      <c r="F39216">
        <v>3899.8460580000001</v>
      </c>
      <c r="G39216">
        <f t="shared" si="612"/>
        <v>-0.33440828315999999</v>
      </c>
      <c r="H39216">
        <v>2.673146</v>
      </c>
    </row>
    <row r="39217" spans="1:8" x14ac:dyDescent="0.35">
      <c r="A39217">
        <v>3899.9180630000001</v>
      </c>
      <c r="B39217">
        <v>-7.4954999999999994E-2</v>
      </c>
      <c r="C39217">
        <v>2.6729880000000001</v>
      </c>
      <c r="F39217">
        <v>3899.9180630000001</v>
      </c>
      <c r="G39217">
        <f t="shared" si="612"/>
        <v>-0.33341633009999999</v>
      </c>
      <c r="H39217">
        <v>2.6729880000000001</v>
      </c>
    </row>
    <row r="39218" spans="1:8" x14ac:dyDescent="0.35">
      <c r="A39218">
        <v>3899.9990670000002</v>
      </c>
      <c r="B39218">
        <v>-7.5074000000000002E-2</v>
      </c>
      <c r="C39218">
        <v>2.6740529999999998</v>
      </c>
      <c r="F39218">
        <v>3899.9990670000002</v>
      </c>
      <c r="G39218">
        <f t="shared" si="612"/>
        <v>-0.33394566828</v>
      </c>
      <c r="H39218">
        <v>2.6740529999999998</v>
      </c>
    </row>
    <row r="39219" spans="1:8" x14ac:dyDescent="0.35">
      <c r="A39219">
        <v>3900.0990729999999</v>
      </c>
      <c r="B39219">
        <v>-7.4980000000000005E-2</v>
      </c>
      <c r="C39219">
        <v>2.671468</v>
      </c>
      <c r="F39219">
        <v>3900.0990729999999</v>
      </c>
      <c r="G39219">
        <f t="shared" si="612"/>
        <v>-0.33352753560000004</v>
      </c>
      <c r="H39219">
        <v>2.671468</v>
      </c>
    </row>
    <row r="39220" spans="1:8" x14ac:dyDescent="0.35">
      <c r="A39220">
        <v>3900.199079</v>
      </c>
      <c r="B39220">
        <v>-7.4895000000000003E-2</v>
      </c>
      <c r="C39220">
        <v>2.6754549999999999</v>
      </c>
      <c r="F39220">
        <v>3900.199079</v>
      </c>
      <c r="G39220">
        <f t="shared" si="612"/>
        <v>-0.33314943690000004</v>
      </c>
      <c r="H39220">
        <v>2.6754549999999999</v>
      </c>
    </row>
    <row r="39221" spans="1:8" x14ac:dyDescent="0.35">
      <c r="A39221">
        <v>3900.3150850000002</v>
      </c>
      <c r="B39221">
        <v>-7.5301000000000007E-2</v>
      </c>
      <c r="C39221">
        <v>2.6759580000000001</v>
      </c>
      <c r="F39221">
        <v>3900.3150850000002</v>
      </c>
      <c r="G39221">
        <f t="shared" si="612"/>
        <v>-0.33495541422000003</v>
      </c>
      <c r="H39221">
        <v>2.6759580000000001</v>
      </c>
    </row>
    <row r="39222" spans="1:8" x14ac:dyDescent="0.35">
      <c r="A39222">
        <v>3900.3990899999999</v>
      </c>
      <c r="B39222">
        <v>-7.4208999999999997E-2</v>
      </c>
      <c r="C39222">
        <v>2.6709079999999998</v>
      </c>
      <c r="F39222">
        <v>3900.3990899999999</v>
      </c>
      <c r="G39222">
        <f t="shared" si="612"/>
        <v>-0.33009795797999997</v>
      </c>
      <c r="H39222">
        <v>2.6709079999999998</v>
      </c>
    </row>
    <row r="39223" spans="1:8" x14ac:dyDescent="0.35">
      <c r="A39223">
        <v>3900.5040960000001</v>
      </c>
      <c r="B39223">
        <v>-7.4954999999999994E-2</v>
      </c>
      <c r="C39223">
        <v>2.6703290000000002</v>
      </c>
      <c r="F39223">
        <v>3900.5040960000001</v>
      </c>
      <c r="G39223">
        <f t="shared" si="612"/>
        <v>-0.33341633009999999</v>
      </c>
      <c r="H39223">
        <v>2.6703290000000002</v>
      </c>
    </row>
    <row r="39224" spans="1:8" x14ac:dyDescent="0.35">
      <c r="A39224">
        <v>3900.5991020000001</v>
      </c>
      <c r="B39224">
        <v>-7.5092000000000006E-2</v>
      </c>
      <c r="C39224">
        <v>2.672936</v>
      </c>
      <c r="F39224">
        <v>3900.5991020000001</v>
      </c>
      <c r="G39224">
        <f t="shared" si="612"/>
        <v>-0.33402573624000004</v>
      </c>
      <c r="H39224">
        <v>2.672936</v>
      </c>
    </row>
    <row r="39225" spans="1:8" x14ac:dyDescent="0.35">
      <c r="A39225">
        <v>3900.6981070000002</v>
      </c>
      <c r="B39225">
        <v>-7.4771000000000004E-2</v>
      </c>
      <c r="C39225">
        <v>2.6728109999999998</v>
      </c>
      <c r="F39225">
        <v>3900.6981070000002</v>
      </c>
      <c r="G39225">
        <f t="shared" si="612"/>
        <v>-0.33259785762000005</v>
      </c>
      <c r="H39225">
        <v>2.6728109999999998</v>
      </c>
    </row>
    <row r="39226" spans="1:8" x14ac:dyDescent="0.35">
      <c r="A39226">
        <v>3900.799113</v>
      </c>
      <c r="B39226">
        <v>-7.5037000000000006E-2</v>
      </c>
      <c r="C39226">
        <v>2.6728519999999998</v>
      </c>
      <c r="F39226">
        <v>3900.799113</v>
      </c>
      <c r="G39226">
        <f t="shared" si="612"/>
        <v>-0.33378108414000002</v>
      </c>
      <c r="H39226">
        <v>2.6728519999999998</v>
      </c>
    </row>
    <row r="39227" spans="1:8" x14ac:dyDescent="0.35">
      <c r="A39227">
        <v>3900.9261200000001</v>
      </c>
      <c r="B39227">
        <v>-7.5525999999999996E-2</v>
      </c>
      <c r="C39227">
        <v>2.6731150000000001</v>
      </c>
      <c r="F39227">
        <v>3900.9261200000001</v>
      </c>
      <c r="G39227">
        <f t="shared" si="612"/>
        <v>-0.33595626371999998</v>
      </c>
      <c r="H39227">
        <v>2.6731150000000001</v>
      </c>
    </row>
    <row r="39228" spans="1:8" x14ac:dyDescent="0.35">
      <c r="A39228">
        <v>3901.0081249999998</v>
      </c>
      <c r="B39228">
        <v>-7.4912000000000006E-2</v>
      </c>
      <c r="C39228">
        <v>2.6729180000000001</v>
      </c>
      <c r="F39228">
        <v>3901.0081249999998</v>
      </c>
      <c r="G39228">
        <f t="shared" si="612"/>
        <v>-0.33322505664000002</v>
      </c>
      <c r="H39228">
        <v>2.6729180000000001</v>
      </c>
    </row>
    <row r="39229" spans="1:8" x14ac:dyDescent="0.35">
      <c r="A39229">
        <v>3901.1001299999998</v>
      </c>
      <c r="B39229">
        <v>-7.5611999999999999E-2</v>
      </c>
      <c r="C39229">
        <v>2.6732049999999998</v>
      </c>
      <c r="F39229">
        <v>3901.1001299999998</v>
      </c>
      <c r="G39229">
        <f t="shared" si="612"/>
        <v>-0.33633881063999999</v>
      </c>
      <c r="H39229">
        <v>2.6732049999999998</v>
      </c>
    </row>
    <row r="39230" spans="1:8" x14ac:dyDescent="0.35">
      <c r="A39230">
        <v>3901.2011360000001</v>
      </c>
      <c r="B39230">
        <v>-7.5246999999999994E-2</v>
      </c>
      <c r="C39230">
        <v>2.674204</v>
      </c>
      <c r="F39230">
        <v>3901.2011360000001</v>
      </c>
      <c r="G39230">
        <f t="shared" si="612"/>
        <v>-0.33471521033999996</v>
      </c>
      <c r="H39230">
        <v>2.674204</v>
      </c>
    </row>
    <row r="39231" spans="1:8" x14ac:dyDescent="0.35">
      <c r="A39231">
        <v>3901.3001420000001</v>
      </c>
      <c r="B39231">
        <v>-7.5204999999999994E-2</v>
      </c>
      <c r="C39231">
        <v>2.6762709999999998</v>
      </c>
      <c r="F39231">
        <v>3901.3001420000001</v>
      </c>
      <c r="G39231">
        <f t="shared" si="612"/>
        <v>-0.33452838509999999</v>
      </c>
      <c r="H39231">
        <v>2.6762709999999998</v>
      </c>
    </row>
    <row r="39232" spans="1:8" x14ac:dyDescent="0.35">
      <c r="A39232">
        <v>3901.4411500000001</v>
      </c>
      <c r="B39232">
        <v>-7.4410000000000004E-2</v>
      </c>
      <c r="C39232">
        <v>2.6710319999999999</v>
      </c>
      <c r="F39232">
        <v>3901.4411500000001</v>
      </c>
      <c r="G39232">
        <f t="shared" si="612"/>
        <v>-0.3309920502</v>
      </c>
      <c r="H39232">
        <v>2.6710319999999999</v>
      </c>
    </row>
    <row r="39233" spans="1:8" x14ac:dyDescent="0.35">
      <c r="A39233">
        <v>3901.5551559999999</v>
      </c>
      <c r="B39233">
        <v>-7.4978000000000003E-2</v>
      </c>
      <c r="C39233">
        <v>2.6719810000000002</v>
      </c>
      <c r="F39233">
        <v>3901.5551559999999</v>
      </c>
      <c r="G39233">
        <f t="shared" si="612"/>
        <v>-0.33351863916000002</v>
      </c>
      <c r="H39233">
        <v>2.6719810000000002</v>
      </c>
    </row>
    <row r="39234" spans="1:8" x14ac:dyDescent="0.35">
      <c r="A39234">
        <v>3901.6271609999999</v>
      </c>
      <c r="B39234">
        <v>-7.4707999999999997E-2</v>
      </c>
      <c r="C39234">
        <v>2.6725400000000001</v>
      </c>
      <c r="F39234">
        <v>3901.6271609999999</v>
      </c>
      <c r="G39234">
        <f t="shared" si="612"/>
        <v>-0.33231761976000002</v>
      </c>
      <c r="H39234">
        <v>2.6725400000000001</v>
      </c>
    </row>
    <row r="39235" spans="1:8" x14ac:dyDescent="0.35">
      <c r="A39235">
        <v>3901.7111650000002</v>
      </c>
      <c r="B39235">
        <v>-7.5170000000000001E-2</v>
      </c>
      <c r="C39235">
        <v>2.6723859999999999</v>
      </c>
      <c r="F39235">
        <v>3901.7111650000002</v>
      </c>
      <c r="G39235">
        <f t="shared" ref="G39235:G39298" si="613">B39235*4.44822</f>
        <v>-0.33437269740000003</v>
      </c>
      <c r="H39235">
        <v>2.6723859999999999</v>
      </c>
    </row>
    <row r="39236" spans="1:8" x14ac:dyDescent="0.35">
      <c r="A39236">
        <v>3901.8011700000002</v>
      </c>
      <c r="B39236">
        <v>-7.5104000000000004E-2</v>
      </c>
      <c r="C39236">
        <v>2.672641</v>
      </c>
      <c r="F39236">
        <v>3901.8011700000002</v>
      </c>
      <c r="G39236">
        <f t="shared" si="613"/>
        <v>-0.33407911488000003</v>
      </c>
      <c r="H39236">
        <v>2.672641</v>
      </c>
    </row>
    <row r="39237" spans="1:8" x14ac:dyDescent="0.35">
      <c r="A39237">
        <v>3901.9031759999998</v>
      </c>
      <c r="B39237">
        <v>-7.5319999999999998E-2</v>
      </c>
      <c r="C39237">
        <v>2.6711209999999999</v>
      </c>
      <c r="F39237">
        <v>3901.9031759999998</v>
      </c>
      <c r="G39237">
        <f t="shared" si="613"/>
        <v>-0.33503993040000002</v>
      </c>
      <c r="H39237">
        <v>2.6711209999999999</v>
      </c>
    </row>
    <row r="39238" spans="1:8" x14ac:dyDescent="0.35">
      <c r="A39238">
        <v>3901.9971810000002</v>
      </c>
      <c r="B39238">
        <v>-7.5008000000000005E-2</v>
      </c>
      <c r="C39238">
        <v>2.6778209999999998</v>
      </c>
      <c r="F39238">
        <v>3901.9971810000002</v>
      </c>
      <c r="G39238">
        <f t="shared" si="613"/>
        <v>-0.33365208576000005</v>
      </c>
      <c r="H39238">
        <v>2.6778209999999998</v>
      </c>
    </row>
    <row r="39239" spans="1:8" x14ac:dyDescent="0.35">
      <c r="A39239">
        <v>3902.1011870000002</v>
      </c>
      <c r="B39239">
        <v>-7.5384999999999994E-2</v>
      </c>
      <c r="C39239">
        <v>2.6721840000000001</v>
      </c>
      <c r="F39239">
        <v>3902.1011870000002</v>
      </c>
      <c r="G39239">
        <f t="shared" si="613"/>
        <v>-0.33532906469999996</v>
      </c>
      <c r="H39239">
        <v>2.6721840000000001</v>
      </c>
    </row>
    <row r="39240" spans="1:8" x14ac:dyDescent="0.35">
      <c r="A39240">
        <v>3902.2011929999999</v>
      </c>
      <c r="B39240">
        <v>-7.5190999999999994E-2</v>
      </c>
      <c r="C39240">
        <v>2.6781540000000001</v>
      </c>
      <c r="F39240">
        <v>3902.2011929999999</v>
      </c>
      <c r="G39240">
        <f t="shared" si="613"/>
        <v>-0.33446611001999998</v>
      </c>
      <c r="H39240">
        <v>2.6781540000000001</v>
      </c>
    </row>
    <row r="39241" spans="1:8" x14ac:dyDescent="0.35">
      <c r="A39241">
        <v>3902.3051989999999</v>
      </c>
      <c r="B39241">
        <v>-7.5359999999999996E-2</v>
      </c>
      <c r="C39241">
        <v>2.6754549999999999</v>
      </c>
      <c r="F39241">
        <v>3902.3051989999999</v>
      </c>
      <c r="G39241">
        <f t="shared" si="613"/>
        <v>-0.33521785919999997</v>
      </c>
      <c r="H39241">
        <v>2.6754549999999999</v>
      </c>
    </row>
    <row r="39242" spans="1:8" x14ac:dyDescent="0.35">
      <c r="A39242">
        <v>3902.4142059999999</v>
      </c>
      <c r="B39242">
        <v>-7.4770000000000003E-2</v>
      </c>
      <c r="C39242">
        <v>2.6725750000000001</v>
      </c>
      <c r="F39242">
        <v>3902.4142059999999</v>
      </c>
      <c r="G39242">
        <f t="shared" si="613"/>
        <v>-0.33259340940000004</v>
      </c>
      <c r="H39242">
        <v>2.6725750000000001</v>
      </c>
    </row>
    <row r="39243" spans="1:8" x14ac:dyDescent="0.35">
      <c r="A39243">
        <v>3902.5182110000001</v>
      </c>
      <c r="B39243">
        <v>-7.4976000000000001E-2</v>
      </c>
      <c r="C39243">
        <v>2.672107</v>
      </c>
      <c r="F39243">
        <v>3902.5182110000001</v>
      </c>
      <c r="G39243">
        <f t="shared" si="613"/>
        <v>-0.33350974272</v>
      </c>
      <c r="H39243">
        <v>2.672107</v>
      </c>
    </row>
    <row r="39244" spans="1:8" x14ac:dyDescent="0.35">
      <c r="A39244">
        <v>3902.6002159999998</v>
      </c>
      <c r="B39244">
        <v>-7.5109999999999996E-2</v>
      </c>
      <c r="C39244">
        <v>2.67178</v>
      </c>
      <c r="F39244">
        <v>3902.6002159999998</v>
      </c>
      <c r="G39244">
        <f t="shared" si="613"/>
        <v>-0.33410580419999997</v>
      </c>
      <c r="H39244">
        <v>2.67178</v>
      </c>
    </row>
    <row r="39245" spans="1:8" x14ac:dyDescent="0.35">
      <c r="A39245">
        <v>3902.705222</v>
      </c>
      <c r="B39245">
        <v>-7.5351000000000001E-2</v>
      </c>
      <c r="C39245">
        <v>2.6723669999999999</v>
      </c>
      <c r="F39245">
        <v>3902.705222</v>
      </c>
      <c r="G39245">
        <f t="shared" si="613"/>
        <v>-0.33517782522</v>
      </c>
      <c r="H39245">
        <v>2.6723669999999999</v>
      </c>
    </row>
    <row r="39246" spans="1:8" x14ac:dyDescent="0.35">
      <c r="A39246">
        <v>3902.8022270000001</v>
      </c>
      <c r="B39246">
        <v>-7.5117000000000003E-2</v>
      </c>
      <c r="C39246">
        <v>2.6714229999999999</v>
      </c>
      <c r="F39246">
        <v>3902.8022270000001</v>
      </c>
      <c r="G39246">
        <f t="shared" si="613"/>
        <v>-0.33413694174000003</v>
      </c>
      <c r="H39246">
        <v>2.6714229999999999</v>
      </c>
    </row>
    <row r="39247" spans="1:8" x14ac:dyDescent="0.35">
      <c r="A39247">
        <v>3902.9212339999999</v>
      </c>
      <c r="B39247">
        <v>-7.4898000000000006E-2</v>
      </c>
      <c r="C39247">
        <v>2.6700740000000001</v>
      </c>
      <c r="F39247">
        <v>3902.9212339999999</v>
      </c>
      <c r="G39247">
        <f t="shared" si="613"/>
        <v>-0.33316278156000001</v>
      </c>
      <c r="H39247">
        <v>2.6700740000000001</v>
      </c>
    </row>
    <row r="39248" spans="1:8" x14ac:dyDescent="0.35">
      <c r="A39248">
        <v>3903.01424</v>
      </c>
      <c r="B39248">
        <v>-7.5531000000000001E-2</v>
      </c>
      <c r="C39248">
        <v>2.6728269999999998</v>
      </c>
      <c r="F39248">
        <v>3903.01424</v>
      </c>
      <c r="G39248">
        <f t="shared" si="613"/>
        <v>-0.33597850482000002</v>
      </c>
      <c r="H39248">
        <v>2.6728269999999998</v>
      </c>
    </row>
    <row r="39249" spans="1:8" x14ac:dyDescent="0.35">
      <c r="A39249">
        <v>3903.101244</v>
      </c>
      <c r="B39249">
        <v>-7.4758000000000005E-2</v>
      </c>
      <c r="C39249">
        <v>2.6686200000000002</v>
      </c>
      <c r="F39249">
        <v>3903.101244</v>
      </c>
      <c r="G39249">
        <f t="shared" si="613"/>
        <v>-0.33254003076000005</v>
      </c>
      <c r="H39249">
        <v>2.6686200000000002</v>
      </c>
    </row>
    <row r="39250" spans="1:8" x14ac:dyDescent="0.35">
      <c r="A39250">
        <v>3903.201251</v>
      </c>
      <c r="B39250">
        <v>-7.5123999999999996E-2</v>
      </c>
      <c r="C39250">
        <v>2.670118</v>
      </c>
      <c r="F39250">
        <v>3903.201251</v>
      </c>
      <c r="G39250">
        <f t="shared" si="613"/>
        <v>-0.33416807927999997</v>
      </c>
      <c r="H39250">
        <v>2.670118</v>
      </c>
    </row>
    <row r="39251" spans="1:8" x14ac:dyDescent="0.35">
      <c r="A39251">
        <v>3903.2972559999998</v>
      </c>
      <c r="B39251">
        <v>-7.5362999999999999E-2</v>
      </c>
      <c r="C39251">
        <v>2.6702219999999999</v>
      </c>
      <c r="F39251">
        <v>3903.2972559999998</v>
      </c>
      <c r="G39251">
        <f t="shared" si="613"/>
        <v>-0.33523120385999999</v>
      </c>
      <c r="H39251">
        <v>2.6702219999999999</v>
      </c>
    </row>
    <row r="39252" spans="1:8" x14ac:dyDescent="0.35">
      <c r="A39252">
        <v>3903.4022620000001</v>
      </c>
      <c r="B39252">
        <v>-7.5442999999999996E-2</v>
      </c>
      <c r="C39252">
        <v>2.6719629999999999</v>
      </c>
      <c r="F39252">
        <v>3903.4022620000001</v>
      </c>
      <c r="G39252">
        <f t="shared" si="613"/>
        <v>-0.33558706146</v>
      </c>
      <c r="H39252">
        <v>2.6719629999999999</v>
      </c>
    </row>
    <row r="39253" spans="1:8" x14ac:dyDescent="0.35">
      <c r="A39253">
        <v>3903.5392689999999</v>
      </c>
      <c r="B39253">
        <v>-7.5107999999999994E-2</v>
      </c>
      <c r="C39253">
        <v>2.6717249999999999</v>
      </c>
      <c r="F39253">
        <v>3903.5392689999999</v>
      </c>
      <c r="G39253">
        <f t="shared" si="613"/>
        <v>-0.33409690776000001</v>
      </c>
      <c r="H39253">
        <v>2.6717249999999999</v>
      </c>
    </row>
    <row r="39254" spans="1:8" x14ac:dyDescent="0.35">
      <c r="A39254">
        <v>3903.6172740000002</v>
      </c>
      <c r="B39254">
        <v>-7.5553999999999996E-2</v>
      </c>
      <c r="C39254">
        <v>2.6717979999999999</v>
      </c>
      <c r="F39254">
        <v>3903.6172740000002</v>
      </c>
      <c r="G39254">
        <f t="shared" si="613"/>
        <v>-0.33608081388</v>
      </c>
      <c r="H39254">
        <v>2.6717979999999999</v>
      </c>
    </row>
    <row r="39255" spans="1:8" x14ac:dyDescent="0.35">
      <c r="A39255">
        <v>3903.7102789999999</v>
      </c>
      <c r="B39255">
        <v>-7.5010999999999994E-2</v>
      </c>
      <c r="C39255">
        <v>2.6715270000000002</v>
      </c>
      <c r="F39255">
        <v>3903.7102789999999</v>
      </c>
      <c r="G39255">
        <f t="shared" si="613"/>
        <v>-0.33366543041999996</v>
      </c>
      <c r="H39255">
        <v>2.6715270000000002</v>
      </c>
    </row>
    <row r="39256" spans="1:8" x14ac:dyDescent="0.35">
      <c r="A39256">
        <v>3903.803285</v>
      </c>
      <c r="B39256">
        <v>-7.5032000000000001E-2</v>
      </c>
      <c r="C39256">
        <v>2.6744560000000002</v>
      </c>
      <c r="F39256">
        <v>3903.803285</v>
      </c>
      <c r="G39256">
        <f t="shared" si="613"/>
        <v>-0.33375884304000003</v>
      </c>
      <c r="H39256">
        <v>2.6744560000000002</v>
      </c>
    </row>
    <row r="39257" spans="1:8" x14ac:dyDescent="0.35">
      <c r="A39257">
        <v>3903.90229</v>
      </c>
      <c r="B39257">
        <v>-7.4815000000000006E-2</v>
      </c>
      <c r="C39257">
        <v>2.672593</v>
      </c>
      <c r="F39257">
        <v>3903.90229</v>
      </c>
      <c r="G39257">
        <f t="shared" si="613"/>
        <v>-0.33279357930000003</v>
      </c>
      <c r="H39257">
        <v>2.672593</v>
      </c>
    </row>
    <row r="39258" spans="1:8" x14ac:dyDescent="0.35">
      <c r="A39258">
        <v>3904.0412980000001</v>
      </c>
      <c r="B39258">
        <v>-7.5255000000000002E-2</v>
      </c>
      <c r="C39258">
        <v>2.6735600000000002</v>
      </c>
      <c r="F39258">
        <v>3904.0412980000001</v>
      </c>
      <c r="G39258">
        <f t="shared" si="613"/>
        <v>-0.33475079610000003</v>
      </c>
      <c r="H39258">
        <v>2.6735600000000002</v>
      </c>
    </row>
    <row r="39259" spans="1:8" x14ac:dyDescent="0.35">
      <c r="A39259">
        <v>3904.126303</v>
      </c>
      <c r="B39259">
        <v>-7.4658000000000002E-2</v>
      </c>
      <c r="C39259">
        <v>2.6714509999999998</v>
      </c>
      <c r="F39259">
        <v>3904.126303</v>
      </c>
      <c r="G39259">
        <f t="shared" si="613"/>
        <v>-0.33209520876000004</v>
      </c>
      <c r="H39259">
        <v>2.6714509999999998</v>
      </c>
    </row>
    <row r="39260" spans="1:8" x14ac:dyDescent="0.35">
      <c r="A39260">
        <v>3904.2103080000002</v>
      </c>
      <c r="B39260">
        <v>-7.5089000000000003E-2</v>
      </c>
      <c r="C39260">
        <v>2.676587</v>
      </c>
      <c r="F39260">
        <v>3904.2103080000002</v>
      </c>
      <c r="G39260">
        <f t="shared" si="613"/>
        <v>-0.33401239158000001</v>
      </c>
      <c r="H39260">
        <v>2.676587</v>
      </c>
    </row>
    <row r="39261" spans="1:8" x14ac:dyDescent="0.35">
      <c r="A39261">
        <v>3904.3013129999999</v>
      </c>
      <c r="B39261">
        <v>-7.5296000000000002E-2</v>
      </c>
      <c r="C39261">
        <v>2.6711420000000001</v>
      </c>
      <c r="F39261">
        <v>3904.3013129999999</v>
      </c>
      <c r="G39261">
        <f t="shared" si="613"/>
        <v>-0.33493317312000004</v>
      </c>
      <c r="H39261">
        <v>2.6711420000000001</v>
      </c>
    </row>
    <row r="39262" spans="1:8" x14ac:dyDescent="0.35">
      <c r="A39262">
        <v>3904.4013190000001</v>
      </c>
      <c r="B39262">
        <v>-7.5192999999999996E-2</v>
      </c>
      <c r="C39262">
        <v>2.6715490000000002</v>
      </c>
      <c r="F39262">
        <v>3904.4013190000001</v>
      </c>
      <c r="G39262">
        <f t="shared" si="613"/>
        <v>-0.33447500646</v>
      </c>
      <c r="H39262">
        <v>2.6715490000000002</v>
      </c>
    </row>
    <row r="39263" spans="1:8" x14ac:dyDescent="0.35">
      <c r="A39263">
        <v>3904.546327</v>
      </c>
      <c r="B39263">
        <v>-7.5086E-2</v>
      </c>
      <c r="C39263">
        <v>2.6713019999999998</v>
      </c>
      <c r="F39263">
        <v>3904.546327</v>
      </c>
      <c r="G39263">
        <f t="shared" si="613"/>
        <v>-0.33399904691999999</v>
      </c>
      <c r="H39263">
        <v>2.6713019999999998</v>
      </c>
    </row>
    <row r="39264" spans="1:8" x14ac:dyDescent="0.35">
      <c r="A39264">
        <v>3904.620332</v>
      </c>
      <c r="B39264">
        <v>-7.5073000000000001E-2</v>
      </c>
      <c r="C39264">
        <v>2.6714850000000001</v>
      </c>
      <c r="F39264">
        <v>3904.620332</v>
      </c>
      <c r="G39264">
        <f t="shared" si="613"/>
        <v>-0.33394122005999999</v>
      </c>
      <c r="H39264">
        <v>2.6714850000000001</v>
      </c>
    </row>
    <row r="39265" spans="1:8" x14ac:dyDescent="0.35">
      <c r="A39265">
        <v>3904.7063360000002</v>
      </c>
      <c r="B39265">
        <v>-7.5007000000000004E-2</v>
      </c>
      <c r="C39265">
        <v>2.6708599999999998</v>
      </c>
      <c r="F39265">
        <v>3904.7063360000002</v>
      </c>
      <c r="G39265">
        <f t="shared" si="613"/>
        <v>-0.33364763754000004</v>
      </c>
      <c r="H39265">
        <v>2.6708599999999998</v>
      </c>
    </row>
    <row r="39266" spans="1:8" x14ac:dyDescent="0.35">
      <c r="A39266">
        <v>3904.7993419999998</v>
      </c>
      <c r="B39266">
        <v>-7.5047000000000003E-2</v>
      </c>
      <c r="C39266">
        <v>2.6656369999999998</v>
      </c>
      <c r="F39266">
        <v>3904.7993419999998</v>
      </c>
      <c r="G39266">
        <f t="shared" si="613"/>
        <v>-0.33382556633999999</v>
      </c>
      <c r="H39266">
        <v>2.6656369999999998</v>
      </c>
    </row>
    <row r="39267" spans="1:8" x14ac:dyDescent="0.35">
      <c r="A39267">
        <v>3904.9013479999999</v>
      </c>
      <c r="B39267">
        <v>-7.4746000000000007E-2</v>
      </c>
      <c r="C39267">
        <v>2.6744720000000002</v>
      </c>
      <c r="F39267">
        <v>3904.9013479999999</v>
      </c>
      <c r="G39267">
        <f t="shared" si="613"/>
        <v>-0.33248665212000006</v>
      </c>
      <c r="H39267">
        <v>2.6744720000000002</v>
      </c>
    </row>
    <row r="39268" spans="1:8" x14ac:dyDescent="0.35">
      <c r="A39268">
        <v>3905.012354</v>
      </c>
      <c r="B39268">
        <v>-7.4543999999999999E-2</v>
      </c>
      <c r="C39268">
        <v>2.673594</v>
      </c>
      <c r="F39268">
        <v>3905.012354</v>
      </c>
      <c r="G39268">
        <f t="shared" si="613"/>
        <v>-0.33158811168000002</v>
      </c>
      <c r="H39268">
        <v>2.673594</v>
      </c>
    </row>
    <row r="39269" spans="1:8" x14ac:dyDescent="0.35">
      <c r="A39269">
        <v>3905.1013589999998</v>
      </c>
      <c r="B39269">
        <v>-7.4914999999999995E-2</v>
      </c>
      <c r="C39269">
        <v>2.6720109999999999</v>
      </c>
      <c r="F39269">
        <v>3905.1013589999998</v>
      </c>
      <c r="G39269">
        <f t="shared" si="613"/>
        <v>-0.33323840129999999</v>
      </c>
      <c r="H39269">
        <v>2.6720109999999999</v>
      </c>
    </row>
    <row r="39270" spans="1:8" x14ac:dyDescent="0.35">
      <c r="A39270">
        <v>3905.2003650000001</v>
      </c>
      <c r="B39270">
        <v>-7.5022000000000005E-2</v>
      </c>
      <c r="C39270">
        <v>2.6705570000000001</v>
      </c>
      <c r="F39270">
        <v>3905.2003650000001</v>
      </c>
      <c r="G39270">
        <f t="shared" si="613"/>
        <v>-0.33371436084</v>
      </c>
      <c r="H39270">
        <v>2.6705570000000001</v>
      </c>
    </row>
    <row r="39271" spans="1:8" x14ac:dyDescent="0.35">
      <c r="A39271">
        <v>3905.301371</v>
      </c>
      <c r="B39271">
        <v>-7.5042999999999999E-2</v>
      </c>
      <c r="C39271">
        <v>2.671268</v>
      </c>
      <c r="F39271">
        <v>3905.301371</v>
      </c>
      <c r="G39271">
        <f t="shared" si="613"/>
        <v>-0.33380777346000001</v>
      </c>
      <c r="H39271">
        <v>2.671268</v>
      </c>
    </row>
    <row r="39272" spans="1:8" x14ac:dyDescent="0.35">
      <c r="A39272">
        <v>3905.402376</v>
      </c>
      <c r="B39272">
        <v>-7.4792999999999998E-2</v>
      </c>
      <c r="C39272">
        <v>2.6710479999999999</v>
      </c>
      <c r="F39272">
        <v>3905.402376</v>
      </c>
      <c r="G39272">
        <f t="shared" si="613"/>
        <v>-0.33269571846000001</v>
      </c>
      <c r="H39272">
        <v>2.6710479999999999</v>
      </c>
    </row>
    <row r="39273" spans="1:8" x14ac:dyDescent="0.35">
      <c r="A39273">
        <v>3905.5133820000001</v>
      </c>
      <c r="B39273">
        <v>-7.5077000000000005E-2</v>
      </c>
      <c r="C39273">
        <v>2.6711649999999998</v>
      </c>
      <c r="F39273">
        <v>3905.5133820000001</v>
      </c>
      <c r="G39273">
        <f t="shared" si="613"/>
        <v>-0.33395901294000002</v>
      </c>
      <c r="H39273">
        <v>2.6711649999999998</v>
      </c>
    </row>
    <row r="39274" spans="1:8" x14ac:dyDescent="0.35">
      <c r="A39274">
        <v>3905.601388</v>
      </c>
      <c r="B39274">
        <v>-7.4676999999999993E-2</v>
      </c>
      <c r="C39274">
        <v>2.670906</v>
      </c>
      <c r="F39274">
        <v>3905.601388</v>
      </c>
      <c r="G39274">
        <f t="shared" si="613"/>
        <v>-0.33217972493999998</v>
      </c>
      <c r="H39274">
        <v>2.670906</v>
      </c>
    </row>
    <row r="39275" spans="1:8" x14ac:dyDescent="0.35">
      <c r="A39275">
        <v>3905.7003930000001</v>
      </c>
      <c r="B39275">
        <v>-7.5034000000000003E-2</v>
      </c>
      <c r="C39275">
        <v>2.6738390000000001</v>
      </c>
      <c r="F39275">
        <v>3905.7003930000001</v>
      </c>
      <c r="G39275">
        <f t="shared" si="613"/>
        <v>-0.33376773948000005</v>
      </c>
      <c r="H39275">
        <v>2.6738390000000001</v>
      </c>
    </row>
    <row r="39276" spans="1:8" x14ac:dyDescent="0.35">
      <c r="A39276">
        <v>3905.799399</v>
      </c>
      <c r="B39276">
        <v>-7.5142E-2</v>
      </c>
      <c r="C39276">
        <v>2.6736219999999999</v>
      </c>
      <c r="F39276">
        <v>3905.799399</v>
      </c>
      <c r="G39276">
        <f t="shared" si="613"/>
        <v>-0.33424814724000002</v>
      </c>
      <c r="H39276">
        <v>2.6736219999999999</v>
      </c>
    </row>
    <row r="39277" spans="1:8" x14ac:dyDescent="0.35">
      <c r="A39277">
        <v>3905.9004049999999</v>
      </c>
      <c r="B39277">
        <v>-7.4928999999999996E-2</v>
      </c>
      <c r="C39277">
        <v>2.6706089999999998</v>
      </c>
      <c r="F39277">
        <v>3905.9004049999999</v>
      </c>
      <c r="G39277">
        <f t="shared" si="613"/>
        <v>-0.33330067637999999</v>
      </c>
      <c r="H39277">
        <v>2.6706089999999998</v>
      </c>
    </row>
    <row r="39278" spans="1:8" x14ac:dyDescent="0.35">
      <c r="A39278">
        <v>3905.9984100000001</v>
      </c>
      <c r="B39278">
        <v>-7.4188000000000004E-2</v>
      </c>
      <c r="C39278">
        <v>2.67204</v>
      </c>
      <c r="F39278">
        <v>3905.9984100000001</v>
      </c>
      <c r="G39278">
        <f t="shared" si="613"/>
        <v>-0.33000454536000001</v>
      </c>
      <c r="H39278">
        <v>2.67204</v>
      </c>
    </row>
    <row r="39279" spans="1:8" x14ac:dyDescent="0.35">
      <c r="A39279">
        <v>3906.1074170000002</v>
      </c>
      <c r="B39279">
        <v>-7.4479000000000004E-2</v>
      </c>
      <c r="C39279">
        <v>2.6696909999999998</v>
      </c>
      <c r="F39279">
        <v>3906.1074170000002</v>
      </c>
      <c r="G39279">
        <f t="shared" si="613"/>
        <v>-0.33129897738000003</v>
      </c>
      <c r="H39279">
        <v>2.6696909999999998</v>
      </c>
    </row>
    <row r="39280" spans="1:8" x14ac:dyDescent="0.35">
      <c r="A39280">
        <v>3906.203422</v>
      </c>
      <c r="B39280">
        <v>-7.5033000000000002E-2</v>
      </c>
      <c r="C39280">
        <v>2.6712829999999999</v>
      </c>
      <c r="F39280">
        <v>3906.203422</v>
      </c>
      <c r="G39280">
        <f t="shared" si="613"/>
        <v>-0.33376329126000004</v>
      </c>
      <c r="H39280">
        <v>2.6712829999999999</v>
      </c>
    </row>
    <row r="39281" spans="1:8" x14ac:dyDescent="0.35">
      <c r="A39281">
        <v>3906.2974279999999</v>
      </c>
      <c r="B39281">
        <v>-7.4925000000000005E-2</v>
      </c>
      <c r="C39281">
        <v>2.6704379999999999</v>
      </c>
      <c r="F39281">
        <v>3906.2974279999999</v>
      </c>
      <c r="G39281">
        <f t="shared" si="613"/>
        <v>-0.33328288350000002</v>
      </c>
      <c r="H39281">
        <v>2.6704379999999999</v>
      </c>
    </row>
    <row r="39282" spans="1:8" x14ac:dyDescent="0.35">
      <c r="A39282">
        <v>3906.3974330000001</v>
      </c>
      <c r="B39282">
        <v>-7.4796000000000001E-2</v>
      </c>
      <c r="C39282">
        <v>2.6706129999999999</v>
      </c>
      <c r="F39282">
        <v>3906.3974330000001</v>
      </c>
      <c r="G39282">
        <f t="shared" si="613"/>
        <v>-0.33270906312000004</v>
      </c>
      <c r="H39282">
        <v>2.6706129999999999</v>
      </c>
    </row>
    <row r="39283" spans="1:8" x14ac:dyDescent="0.35">
      <c r="A39283">
        <v>3906.5644430000002</v>
      </c>
      <c r="B39283">
        <v>-7.4956999999999996E-2</v>
      </c>
      <c r="C39283">
        <v>2.670496</v>
      </c>
      <c r="F39283">
        <v>3906.5644430000002</v>
      </c>
      <c r="G39283">
        <f t="shared" si="613"/>
        <v>-0.33342522654000001</v>
      </c>
      <c r="H39283">
        <v>2.670496</v>
      </c>
    </row>
    <row r="39284" spans="1:8" x14ac:dyDescent="0.35">
      <c r="A39284">
        <v>3906.6354470000001</v>
      </c>
      <c r="B39284">
        <v>-7.5053999999999996E-2</v>
      </c>
      <c r="C39284">
        <v>2.6701480000000002</v>
      </c>
      <c r="F39284">
        <v>3906.6354470000001</v>
      </c>
      <c r="G39284">
        <f t="shared" si="613"/>
        <v>-0.33385670387999999</v>
      </c>
      <c r="H39284">
        <v>2.6701480000000002</v>
      </c>
    </row>
    <row r="39285" spans="1:8" x14ac:dyDescent="0.35">
      <c r="A39285">
        <v>3906.7214520000002</v>
      </c>
      <c r="B39285">
        <v>-7.5106999999999993E-2</v>
      </c>
      <c r="C39285">
        <v>2.671808</v>
      </c>
      <c r="F39285">
        <v>3906.7214520000002</v>
      </c>
      <c r="G39285">
        <f t="shared" si="613"/>
        <v>-0.33409245954</v>
      </c>
      <c r="H39285">
        <v>2.671808</v>
      </c>
    </row>
    <row r="39286" spans="1:8" x14ac:dyDescent="0.35">
      <c r="A39286">
        <v>3906.7994560000002</v>
      </c>
      <c r="B39286">
        <v>-7.5148000000000006E-2</v>
      </c>
      <c r="C39286">
        <v>2.6738420000000001</v>
      </c>
      <c r="F39286">
        <v>3906.7994560000002</v>
      </c>
      <c r="G39286">
        <f t="shared" si="613"/>
        <v>-0.33427483656000001</v>
      </c>
      <c r="H39286">
        <v>2.6738420000000001</v>
      </c>
    </row>
    <row r="39287" spans="1:8" x14ac:dyDescent="0.35">
      <c r="A39287">
        <v>3906.9004620000001</v>
      </c>
      <c r="B39287">
        <v>-7.5398000000000007E-2</v>
      </c>
      <c r="C39287">
        <v>2.6734599999999999</v>
      </c>
      <c r="F39287">
        <v>3906.9004620000001</v>
      </c>
      <c r="G39287">
        <f t="shared" si="613"/>
        <v>-0.33538689156000001</v>
      </c>
      <c r="H39287">
        <v>2.6734599999999999</v>
      </c>
    </row>
    <row r="39288" spans="1:8" x14ac:dyDescent="0.35">
      <c r="A39288">
        <v>3907.0004680000002</v>
      </c>
      <c r="B39288">
        <v>-7.4759000000000006E-2</v>
      </c>
      <c r="C39288">
        <v>2.6658339999999998</v>
      </c>
      <c r="F39288">
        <v>3907.0004680000002</v>
      </c>
      <c r="G39288">
        <f t="shared" si="613"/>
        <v>-0.33254447898000006</v>
      </c>
      <c r="H39288">
        <v>2.6658339999999998</v>
      </c>
    </row>
    <row r="39289" spans="1:8" x14ac:dyDescent="0.35">
      <c r="A39289">
        <v>3907.1014730000002</v>
      </c>
      <c r="B39289">
        <v>-7.4935000000000002E-2</v>
      </c>
      <c r="C39289">
        <v>2.670811</v>
      </c>
      <c r="F39289">
        <v>3907.1014730000002</v>
      </c>
      <c r="G39289">
        <f t="shared" si="613"/>
        <v>-0.33332736569999999</v>
      </c>
      <c r="H39289">
        <v>2.670811</v>
      </c>
    </row>
    <row r="39290" spans="1:8" x14ac:dyDescent="0.35">
      <c r="A39290">
        <v>3907.2034789999998</v>
      </c>
      <c r="B39290">
        <v>-7.4984999999999996E-2</v>
      </c>
      <c r="C39290">
        <v>2.67082</v>
      </c>
      <c r="F39290">
        <v>3907.2034789999998</v>
      </c>
      <c r="G39290">
        <f t="shared" si="613"/>
        <v>-0.33354977669999997</v>
      </c>
      <c r="H39290">
        <v>2.67082</v>
      </c>
    </row>
    <row r="39291" spans="1:8" x14ac:dyDescent="0.35">
      <c r="A39291">
        <v>3907.301485</v>
      </c>
      <c r="B39291">
        <v>-7.5266E-2</v>
      </c>
      <c r="C39291">
        <v>2.6707510000000001</v>
      </c>
      <c r="F39291">
        <v>3907.301485</v>
      </c>
      <c r="G39291">
        <f t="shared" si="613"/>
        <v>-0.33479972652000001</v>
      </c>
      <c r="H39291">
        <v>2.6707510000000001</v>
      </c>
    </row>
    <row r="39292" spans="1:8" x14ac:dyDescent="0.35">
      <c r="A39292">
        <v>3907.403491</v>
      </c>
      <c r="B39292">
        <v>-7.4807999999999999E-2</v>
      </c>
      <c r="C39292">
        <v>2.6704639999999999</v>
      </c>
      <c r="F39292">
        <v>3907.403491</v>
      </c>
      <c r="G39292">
        <f t="shared" si="613"/>
        <v>-0.33276244176000003</v>
      </c>
      <c r="H39292">
        <v>2.6704639999999999</v>
      </c>
    </row>
    <row r="39293" spans="1:8" x14ac:dyDescent="0.35">
      <c r="A39293">
        <v>3907.5014959999999</v>
      </c>
      <c r="B39293">
        <v>-7.4826000000000004E-2</v>
      </c>
      <c r="C39293">
        <v>2.6691940000000001</v>
      </c>
      <c r="F39293">
        <v>3907.5014959999999</v>
      </c>
      <c r="G39293">
        <f t="shared" si="613"/>
        <v>-0.33284250972000001</v>
      </c>
      <c r="H39293">
        <v>2.6691940000000001</v>
      </c>
    </row>
    <row r="39294" spans="1:8" x14ac:dyDescent="0.35">
      <c r="A39294">
        <v>3907.608502</v>
      </c>
      <c r="B39294">
        <v>-7.4985999999999997E-2</v>
      </c>
      <c r="C39294">
        <v>2.6672699999999998</v>
      </c>
      <c r="F39294">
        <v>3907.608502</v>
      </c>
      <c r="G39294">
        <f t="shared" si="613"/>
        <v>-0.33355422491999998</v>
      </c>
      <c r="H39294">
        <v>2.6672699999999998</v>
      </c>
    </row>
    <row r="39295" spans="1:8" x14ac:dyDescent="0.35">
      <c r="A39295">
        <v>3907.7125080000001</v>
      </c>
      <c r="B39295">
        <v>-7.5225E-2</v>
      </c>
      <c r="C39295">
        <v>2.6708949999999998</v>
      </c>
      <c r="F39295">
        <v>3907.7125080000001</v>
      </c>
      <c r="G39295">
        <f t="shared" si="613"/>
        <v>-0.33461734949999999</v>
      </c>
      <c r="H39295">
        <v>2.6708949999999998</v>
      </c>
    </row>
    <row r="39296" spans="1:8" x14ac:dyDescent="0.35">
      <c r="A39296">
        <v>3907.797513</v>
      </c>
      <c r="B39296">
        <v>-7.5290999999999997E-2</v>
      </c>
      <c r="C39296">
        <v>2.6719369999999998</v>
      </c>
      <c r="F39296">
        <v>3907.797513</v>
      </c>
      <c r="G39296">
        <f t="shared" si="613"/>
        <v>-0.33491093202</v>
      </c>
      <c r="H39296">
        <v>2.6719369999999998</v>
      </c>
    </row>
    <row r="39297" spans="1:8" x14ac:dyDescent="0.35">
      <c r="A39297">
        <v>3907.8985189999999</v>
      </c>
      <c r="B39297">
        <v>-7.5828000000000007E-2</v>
      </c>
      <c r="C39297">
        <v>2.668282</v>
      </c>
      <c r="F39297">
        <v>3907.8985189999999</v>
      </c>
      <c r="G39297">
        <f t="shared" si="613"/>
        <v>-0.33729962616000003</v>
      </c>
      <c r="H39297">
        <v>2.668282</v>
      </c>
    </row>
    <row r="39298" spans="1:8" x14ac:dyDescent="0.35">
      <c r="A39298">
        <v>3908.0005249999999</v>
      </c>
      <c r="B39298">
        <v>-7.4658000000000002E-2</v>
      </c>
      <c r="C39298">
        <v>2.6688649999999998</v>
      </c>
      <c r="F39298">
        <v>3908.0005249999999</v>
      </c>
      <c r="G39298">
        <f t="shared" si="613"/>
        <v>-0.33209520876000004</v>
      </c>
      <c r="H39298">
        <v>2.6688649999999998</v>
      </c>
    </row>
    <row r="39299" spans="1:8" x14ac:dyDescent="0.35">
      <c r="A39299">
        <v>3908.1195320000002</v>
      </c>
      <c r="B39299">
        <v>-7.4762999999999996E-2</v>
      </c>
      <c r="C39299">
        <v>2.6701869999999999</v>
      </c>
      <c r="F39299">
        <v>3908.1195320000002</v>
      </c>
      <c r="G39299">
        <f t="shared" ref="G39299:G39362" si="614">B39299*4.44822</f>
        <v>-0.33256227185999998</v>
      </c>
      <c r="H39299">
        <v>2.6701869999999999</v>
      </c>
    </row>
    <row r="39300" spans="1:8" x14ac:dyDescent="0.35">
      <c r="A39300">
        <v>3908.2185370000002</v>
      </c>
      <c r="B39300">
        <v>-7.4857999999999994E-2</v>
      </c>
      <c r="C39300">
        <v>2.6703640000000002</v>
      </c>
      <c r="F39300">
        <v>3908.2185370000002</v>
      </c>
      <c r="G39300">
        <f t="shared" si="614"/>
        <v>-0.33298485276000001</v>
      </c>
      <c r="H39300">
        <v>2.6703640000000002</v>
      </c>
    </row>
    <row r="39301" spans="1:8" x14ac:dyDescent="0.35">
      <c r="A39301">
        <v>3908.3025419999999</v>
      </c>
      <c r="B39301">
        <v>-7.5052999999999995E-2</v>
      </c>
      <c r="C39301">
        <v>2.6701380000000001</v>
      </c>
      <c r="F39301">
        <v>3908.3025419999999</v>
      </c>
      <c r="G39301">
        <f t="shared" si="614"/>
        <v>-0.33385225565999999</v>
      </c>
      <c r="H39301">
        <v>2.6701380000000001</v>
      </c>
    </row>
    <row r="39302" spans="1:8" x14ac:dyDescent="0.35">
      <c r="A39302">
        <v>3908.4005480000001</v>
      </c>
      <c r="B39302">
        <v>-7.4930999999999998E-2</v>
      </c>
      <c r="C39302">
        <v>2.6701009999999998</v>
      </c>
      <c r="F39302">
        <v>3908.4005480000001</v>
      </c>
      <c r="G39302">
        <f t="shared" si="614"/>
        <v>-0.33330957282000001</v>
      </c>
      <c r="H39302">
        <v>2.6701009999999998</v>
      </c>
    </row>
    <row r="39303" spans="1:8" x14ac:dyDescent="0.35">
      <c r="A39303">
        <v>3908.5005540000002</v>
      </c>
      <c r="B39303">
        <v>-7.4937000000000004E-2</v>
      </c>
      <c r="C39303">
        <v>2.6737090000000001</v>
      </c>
      <c r="F39303">
        <v>3908.5005540000002</v>
      </c>
      <c r="G39303">
        <f t="shared" si="614"/>
        <v>-0.33333626214000001</v>
      </c>
      <c r="H39303">
        <v>2.6737090000000001</v>
      </c>
    </row>
    <row r="39304" spans="1:8" x14ac:dyDescent="0.35">
      <c r="A39304">
        <v>3908.5995590000002</v>
      </c>
      <c r="B39304">
        <v>-7.4212E-2</v>
      </c>
      <c r="C39304">
        <v>2.6732930000000001</v>
      </c>
      <c r="F39304">
        <v>3908.5995590000002</v>
      </c>
      <c r="G39304">
        <f t="shared" si="614"/>
        <v>-0.33011130263999999</v>
      </c>
      <c r="H39304">
        <v>2.6732930000000001</v>
      </c>
    </row>
    <row r="39305" spans="1:8" x14ac:dyDescent="0.35">
      <c r="A39305">
        <v>3908.7405669999998</v>
      </c>
      <c r="B39305">
        <v>-7.4829000000000007E-2</v>
      </c>
      <c r="C39305">
        <v>2.6679200000000001</v>
      </c>
      <c r="F39305">
        <v>3908.7405669999998</v>
      </c>
      <c r="G39305">
        <f t="shared" si="614"/>
        <v>-0.33285585438000004</v>
      </c>
      <c r="H39305">
        <v>2.6679200000000001</v>
      </c>
    </row>
    <row r="39306" spans="1:8" x14ac:dyDescent="0.35">
      <c r="A39306">
        <v>3908.819571</v>
      </c>
      <c r="B39306">
        <v>-7.5399999999999995E-2</v>
      </c>
      <c r="C39306">
        <v>2.6731069999999999</v>
      </c>
      <c r="F39306">
        <v>3908.819571</v>
      </c>
      <c r="G39306">
        <f t="shared" si="614"/>
        <v>-0.33539578799999997</v>
      </c>
      <c r="H39306">
        <v>2.6731069999999999</v>
      </c>
    </row>
    <row r="39307" spans="1:8" x14ac:dyDescent="0.35">
      <c r="A39307">
        <v>3908.900576</v>
      </c>
      <c r="B39307">
        <v>-7.4979000000000004E-2</v>
      </c>
      <c r="C39307">
        <v>2.6647069999999999</v>
      </c>
      <c r="F39307">
        <v>3908.900576</v>
      </c>
      <c r="G39307">
        <f t="shared" si="614"/>
        <v>-0.33352308738000003</v>
      </c>
      <c r="H39307">
        <v>2.6647069999999999</v>
      </c>
    </row>
    <row r="39308" spans="1:8" x14ac:dyDescent="0.35">
      <c r="A39308">
        <v>3908.9995819999999</v>
      </c>
      <c r="B39308">
        <v>-7.4523000000000006E-2</v>
      </c>
      <c r="C39308">
        <v>2.6701869999999999</v>
      </c>
      <c r="F39308">
        <v>3908.9995819999999</v>
      </c>
      <c r="G39308">
        <f t="shared" si="614"/>
        <v>-0.33149469906000001</v>
      </c>
      <c r="H39308">
        <v>2.6701869999999999</v>
      </c>
    </row>
    <row r="39309" spans="1:8" x14ac:dyDescent="0.35">
      <c r="A39309">
        <v>3909.1045880000001</v>
      </c>
      <c r="B39309">
        <v>-7.5192999999999996E-2</v>
      </c>
      <c r="C39309">
        <v>2.6698149999999998</v>
      </c>
      <c r="F39309">
        <v>3909.1045880000001</v>
      </c>
      <c r="G39309">
        <f t="shared" si="614"/>
        <v>-0.33447500646</v>
      </c>
      <c r="H39309">
        <v>2.6698149999999998</v>
      </c>
    </row>
    <row r="39310" spans="1:8" x14ac:dyDescent="0.35">
      <c r="A39310">
        <v>3909.2255949999999</v>
      </c>
      <c r="B39310">
        <v>-7.4813000000000004E-2</v>
      </c>
      <c r="C39310">
        <v>2.6700970000000002</v>
      </c>
      <c r="F39310">
        <v>3909.2255949999999</v>
      </c>
      <c r="G39310">
        <f t="shared" si="614"/>
        <v>-0.33278468286000001</v>
      </c>
      <c r="H39310">
        <v>2.6700970000000002</v>
      </c>
    </row>
    <row r="39311" spans="1:8" x14ac:dyDescent="0.35">
      <c r="A39311">
        <v>3909.2995989999999</v>
      </c>
      <c r="B39311">
        <v>-7.5239E-2</v>
      </c>
      <c r="C39311">
        <v>2.6696070000000001</v>
      </c>
      <c r="F39311">
        <v>3909.2995989999999</v>
      </c>
      <c r="G39311">
        <f t="shared" si="614"/>
        <v>-0.33467962458</v>
      </c>
      <c r="H39311">
        <v>2.6696070000000001</v>
      </c>
    </row>
    <row r="39312" spans="1:8" x14ac:dyDescent="0.35">
      <c r="A39312">
        <v>3909.4046050000002</v>
      </c>
      <c r="B39312">
        <v>-7.5061000000000003E-2</v>
      </c>
      <c r="C39312">
        <v>2.667443</v>
      </c>
      <c r="F39312">
        <v>3909.4046050000002</v>
      </c>
      <c r="G39312">
        <f t="shared" si="614"/>
        <v>-0.33388784142</v>
      </c>
      <c r="H39312">
        <v>2.667443</v>
      </c>
    </row>
    <row r="39313" spans="1:8" x14ac:dyDescent="0.35">
      <c r="A39313">
        <v>3909.4996099999998</v>
      </c>
      <c r="B39313">
        <v>-7.4865000000000001E-2</v>
      </c>
      <c r="C39313">
        <v>2.670312</v>
      </c>
      <c r="F39313">
        <v>3909.4996099999998</v>
      </c>
      <c r="G39313">
        <f t="shared" si="614"/>
        <v>-0.33301599030000001</v>
      </c>
      <c r="H39313">
        <v>2.670312</v>
      </c>
    </row>
    <row r="39314" spans="1:8" x14ac:dyDescent="0.35">
      <c r="A39314">
        <v>3909.5996169999999</v>
      </c>
      <c r="B39314">
        <v>-7.4945999999999999E-2</v>
      </c>
      <c r="C39314">
        <v>2.6712039999999999</v>
      </c>
      <c r="F39314">
        <v>3909.5996169999999</v>
      </c>
      <c r="G39314">
        <f t="shared" si="614"/>
        <v>-0.33337629612000003</v>
      </c>
      <c r="H39314">
        <v>2.6712039999999999</v>
      </c>
    </row>
    <row r="39315" spans="1:8" x14ac:dyDescent="0.35">
      <c r="A39315">
        <v>3909.756625</v>
      </c>
      <c r="B39315">
        <v>-7.5231999999999993E-2</v>
      </c>
      <c r="C39315">
        <v>2.6669740000000002</v>
      </c>
      <c r="F39315">
        <v>3909.756625</v>
      </c>
      <c r="G39315">
        <f t="shared" si="614"/>
        <v>-0.33464848704</v>
      </c>
      <c r="H39315">
        <v>2.6669740000000002</v>
      </c>
    </row>
    <row r="39316" spans="1:8" x14ac:dyDescent="0.35">
      <c r="A39316">
        <v>3909.8296289999998</v>
      </c>
      <c r="B39316">
        <v>-7.5423000000000004E-2</v>
      </c>
      <c r="C39316">
        <v>2.6690610000000001</v>
      </c>
      <c r="F39316">
        <v>3909.8296289999998</v>
      </c>
      <c r="G39316">
        <f t="shared" si="614"/>
        <v>-0.33549809706</v>
      </c>
      <c r="H39316">
        <v>2.6690610000000001</v>
      </c>
    </row>
    <row r="39317" spans="1:8" x14ac:dyDescent="0.35">
      <c r="A39317">
        <v>3909.9076340000001</v>
      </c>
      <c r="B39317">
        <v>-7.5412000000000007E-2</v>
      </c>
      <c r="C39317">
        <v>2.6692200000000001</v>
      </c>
      <c r="F39317">
        <v>3909.9076340000001</v>
      </c>
      <c r="G39317">
        <f t="shared" si="614"/>
        <v>-0.33544916664000002</v>
      </c>
      <c r="H39317">
        <v>2.6692200000000001</v>
      </c>
    </row>
    <row r="39318" spans="1:8" x14ac:dyDescent="0.35">
      <c r="A39318">
        <v>3910.0006389999999</v>
      </c>
      <c r="B39318">
        <v>-7.5138999999999997E-2</v>
      </c>
      <c r="C39318">
        <v>2.669673</v>
      </c>
      <c r="F39318">
        <v>3910.0006389999999</v>
      </c>
      <c r="G39318">
        <f t="shared" si="614"/>
        <v>-0.33423480257999999</v>
      </c>
      <c r="H39318">
        <v>2.669673</v>
      </c>
    </row>
    <row r="39319" spans="1:8" x14ac:dyDescent="0.35">
      <c r="A39319">
        <v>3910.100645</v>
      </c>
      <c r="B39319">
        <v>-7.5051000000000007E-2</v>
      </c>
      <c r="C39319">
        <v>2.6695669999999998</v>
      </c>
      <c r="F39319">
        <v>3910.100645</v>
      </c>
      <c r="G39319">
        <f t="shared" si="614"/>
        <v>-0.33384335922000002</v>
      </c>
      <c r="H39319">
        <v>2.6695669999999998</v>
      </c>
    </row>
    <row r="39320" spans="1:8" x14ac:dyDescent="0.35">
      <c r="A39320">
        <v>3910.2446530000002</v>
      </c>
      <c r="B39320">
        <v>-7.5194999999999998E-2</v>
      </c>
      <c r="C39320">
        <v>2.6696719999999998</v>
      </c>
      <c r="F39320">
        <v>3910.2446530000002</v>
      </c>
      <c r="G39320">
        <f t="shared" si="614"/>
        <v>-0.33448390290000002</v>
      </c>
      <c r="H39320">
        <v>2.6696719999999998</v>
      </c>
    </row>
    <row r="39321" spans="1:8" x14ac:dyDescent="0.35">
      <c r="A39321">
        <v>3910.3186569999998</v>
      </c>
      <c r="B39321">
        <v>-7.4910000000000004E-2</v>
      </c>
      <c r="C39321">
        <v>2.6688420000000002</v>
      </c>
      <c r="F39321">
        <v>3910.3186569999998</v>
      </c>
      <c r="G39321">
        <f t="shared" si="614"/>
        <v>-0.3332161602</v>
      </c>
      <c r="H39321">
        <v>2.6688420000000002</v>
      </c>
    </row>
    <row r="39322" spans="1:8" x14ac:dyDescent="0.35">
      <c r="A39322">
        <v>3910.3996619999998</v>
      </c>
      <c r="B39322">
        <v>-7.5123999999999996E-2</v>
      </c>
      <c r="C39322">
        <v>2.67591</v>
      </c>
      <c r="F39322">
        <v>3910.3996619999998</v>
      </c>
      <c r="G39322">
        <f t="shared" si="614"/>
        <v>-0.33416807927999997</v>
      </c>
      <c r="H39322">
        <v>2.67591</v>
      </c>
    </row>
    <row r="39323" spans="1:8" x14ac:dyDescent="0.35">
      <c r="A39323">
        <v>3910.4996679999999</v>
      </c>
      <c r="B39323">
        <v>-7.5180999999999998E-2</v>
      </c>
      <c r="C39323">
        <v>2.6689090000000002</v>
      </c>
      <c r="F39323">
        <v>3910.4996679999999</v>
      </c>
      <c r="G39323">
        <f t="shared" si="614"/>
        <v>-0.33442162782000001</v>
      </c>
      <c r="H39323">
        <v>2.6689090000000002</v>
      </c>
    </row>
    <row r="39324" spans="1:8" x14ac:dyDescent="0.35">
      <c r="A39324">
        <v>3910.603674</v>
      </c>
      <c r="B39324">
        <v>-7.5120999999999993E-2</v>
      </c>
      <c r="C39324">
        <v>2.679862</v>
      </c>
      <c r="F39324">
        <v>3910.603674</v>
      </c>
      <c r="G39324">
        <f t="shared" si="614"/>
        <v>-0.33415473461999995</v>
      </c>
      <c r="H39324">
        <v>2.679862</v>
      </c>
    </row>
    <row r="39325" spans="1:8" x14ac:dyDescent="0.35">
      <c r="A39325">
        <v>3910.700679</v>
      </c>
      <c r="B39325">
        <v>-7.5609999999999997E-2</v>
      </c>
      <c r="C39325">
        <v>2.6710189999999998</v>
      </c>
      <c r="F39325">
        <v>3910.700679</v>
      </c>
      <c r="G39325">
        <f t="shared" si="614"/>
        <v>-0.33632991419999997</v>
      </c>
      <c r="H39325">
        <v>2.6710189999999998</v>
      </c>
    </row>
    <row r="39326" spans="1:8" x14ac:dyDescent="0.35">
      <c r="A39326">
        <v>3910.8026850000001</v>
      </c>
      <c r="B39326">
        <v>-7.5411000000000006E-2</v>
      </c>
      <c r="C39326">
        <v>2.6691699999999998</v>
      </c>
      <c r="F39326">
        <v>3910.8026850000001</v>
      </c>
      <c r="G39326">
        <f t="shared" si="614"/>
        <v>-0.33544471842000001</v>
      </c>
      <c r="H39326">
        <v>2.6691699999999998</v>
      </c>
    </row>
    <row r="39327" spans="1:8" x14ac:dyDescent="0.35">
      <c r="A39327">
        <v>3910.9026909999998</v>
      </c>
      <c r="B39327">
        <v>-7.4758000000000005E-2</v>
      </c>
      <c r="C39327">
        <v>2.6695280000000001</v>
      </c>
      <c r="F39327">
        <v>3910.9026909999998</v>
      </c>
      <c r="G39327">
        <f t="shared" si="614"/>
        <v>-0.33254003076000005</v>
      </c>
      <c r="H39327">
        <v>2.6695280000000001</v>
      </c>
    </row>
    <row r="39328" spans="1:8" x14ac:dyDescent="0.35">
      <c r="A39328">
        <v>3910.9996959999999</v>
      </c>
      <c r="B39328">
        <v>-7.4698000000000001E-2</v>
      </c>
      <c r="C39328">
        <v>2.669441</v>
      </c>
      <c r="F39328">
        <v>3910.9996959999999</v>
      </c>
      <c r="G39328">
        <f t="shared" si="614"/>
        <v>-0.33227313755999999</v>
      </c>
      <c r="H39328">
        <v>2.669441</v>
      </c>
    </row>
    <row r="39329" spans="1:8" x14ac:dyDescent="0.35">
      <c r="A39329">
        <v>3911.1017019999999</v>
      </c>
      <c r="B39329">
        <v>-7.4759999999999993E-2</v>
      </c>
      <c r="C39329">
        <v>2.6694879999999999</v>
      </c>
      <c r="F39329">
        <v>3911.1017019999999</v>
      </c>
      <c r="G39329">
        <f t="shared" si="614"/>
        <v>-0.33254892719999996</v>
      </c>
      <c r="H39329">
        <v>2.6694879999999999</v>
      </c>
    </row>
    <row r="39330" spans="1:8" x14ac:dyDescent="0.35">
      <c r="A39330">
        <v>3911.2157090000001</v>
      </c>
      <c r="B39330">
        <v>-7.4534000000000003E-2</v>
      </c>
      <c r="C39330">
        <v>2.6692369999999999</v>
      </c>
      <c r="F39330">
        <v>3911.2157090000001</v>
      </c>
      <c r="G39330">
        <f t="shared" si="614"/>
        <v>-0.33154362947999999</v>
      </c>
      <c r="H39330">
        <v>2.6692369999999999</v>
      </c>
    </row>
    <row r="39331" spans="1:8" x14ac:dyDescent="0.35">
      <c r="A39331">
        <v>3911.3197150000001</v>
      </c>
      <c r="B39331">
        <v>-7.5172000000000003E-2</v>
      </c>
      <c r="C39331">
        <v>2.671996</v>
      </c>
      <c r="F39331">
        <v>3911.3197150000001</v>
      </c>
      <c r="G39331">
        <f t="shared" si="614"/>
        <v>-0.33438159383999999</v>
      </c>
      <c r="H39331">
        <v>2.671996</v>
      </c>
    </row>
    <row r="39332" spans="1:8" x14ac:dyDescent="0.35">
      <c r="A39332">
        <v>3911.4037189999999</v>
      </c>
      <c r="B39332">
        <v>-7.4662000000000006E-2</v>
      </c>
      <c r="C39332">
        <v>2.6694110000000002</v>
      </c>
      <c r="F39332">
        <v>3911.4037189999999</v>
      </c>
      <c r="G39332">
        <f t="shared" si="614"/>
        <v>-0.33211300164000002</v>
      </c>
      <c r="H39332">
        <v>2.6694110000000002</v>
      </c>
    </row>
    <row r="39333" spans="1:8" x14ac:dyDescent="0.35">
      <c r="A39333">
        <v>3911.5027249999998</v>
      </c>
      <c r="B39333">
        <v>-7.4958999999999998E-2</v>
      </c>
      <c r="C39333">
        <v>2.6783359999999998</v>
      </c>
      <c r="F39333">
        <v>3911.5027249999998</v>
      </c>
      <c r="G39333">
        <f t="shared" si="614"/>
        <v>-0.33343412297999997</v>
      </c>
      <c r="H39333">
        <v>2.6783359999999998</v>
      </c>
    </row>
    <row r="39334" spans="1:8" x14ac:dyDescent="0.35">
      <c r="A39334">
        <v>3911.6067309999999</v>
      </c>
      <c r="B39334">
        <v>-7.4135000000000006E-2</v>
      </c>
      <c r="C39334">
        <v>2.6696360000000001</v>
      </c>
      <c r="F39334">
        <v>3911.6067309999999</v>
      </c>
      <c r="G39334">
        <f t="shared" si="614"/>
        <v>-0.32976878970000001</v>
      </c>
      <c r="H39334">
        <v>2.6696360000000001</v>
      </c>
    </row>
    <row r="39335" spans="1:8" x14ac:dyDescent="0.35">
      <c r="A39335">
        <v>3911.718738</v>
      </c>
      <c r="B39335">
        <v>-7.5687000000000004E-2</v>
      </c>
      <c r="C39335">
        <v>2.6745610000000002</v>
      </c>
      <c r="F39335">
        <v>3911.718738</v>
      </c>
      <c r="G39335">
        <f t="shared" si="614"/>
        <v>-0.33667242714000001</v>
      </c>
      <c r="H39335">
        <v>2.6745610000000002</v>
      </c>
    </row>
    <row r="39336" spans="1:8" x14ac:dyDescent="0.35">
      <c r="A39336">
        <v>3911.812743</v>
      </c>
      <c r="B39336">
        <v>-7.4999999999999997E-2</v>
      </c>
      <c r="C39336">
        <v>2.6690499999999999</v>
      </c>
      <c r="F39336">
        <v>3911.812743</v>
      </c>
      <c r="G39336">
        <f t="shared" si="614"/>
        <v>-0.33361649999999998</v>
      </c>
      <c r="H39336">
        <v>2.6690499999999999</v>
      </c>
    </row>
    <row r="39337" spans="1:8" x14ac:dyDescent="0.35">
      <c r="A39337">
        <v>3911.902748</v>
      </c>
      <c r="B39337">
        <v>-7.4852000000000002E-2</v>
      </c>
      <c r="C39337">
        <v>2.669225</v>
      </c>
      <c r="F39337">
        <v>3911.902748</v>
      </c>
      <c r="G39337">
        <f t="shared" si="614"/>
        <v>-0.33295816344000001</v>
      </c>
      <c r="H39337">
        <v>2.669225</v>
      </c>
    </row>
    <row r="39338" spans="1:8" x14ac:dyDescent="0.35">
      <c r="A39338">
        <v>3911.9997530000001</v>
      </c>
      <c r="B39338">
        <v>-7.5221999999999997E-2</v>
      </c>
      <c r="C39338">
        <v>2.6685050000000001</v>
      </c>
      <c r="F39338">
        <v>3911.9997530000001</v>
      </c>
      <c r="G39338">
        <f t="shared" si="614"/>
        <v>-0.33460400483999997</v>
      </c>
      <c r="H39338">
        <v>2.6685050000000001</v>
      </c>
    </row>
    <row r="39339" spans="1:8" x14ac:dyDescent="0.35">
      <c r="A39339">
        <v>3912.1027589999999</v>
      </c>
      <c r="B39339">
        <v>-7.4870999999999993E-2</v>
      </c>
      <c r="C39339">
        <v>2.6691229999999999</v>
      </c>
      <c r="F39339">
        <v>3912.1027589999999</v>
      </c>
      <c r="G39339">
        <f t="shared" si="614"/>
        <v>-0.33304267961999995</v>
      </c>
      <c r="H39339">
        <v>2.6691229999999999</v>
      </c>
    </row>
    <row r="39340" spans="1:8" x14ac:dyDescent="0.35">
      <c r="A39340">
        <v>3912.2207659999999</v>
      </c>
      <c r="B39340">
        <v>-7.4829999999999994E-2</v>
      </c>
      <c r="C39340">
        <v>2.6709049999999999</v>
      </c>
      <c r="F39340">
        <v>3912.2207659999999</v>
      </c>
      <c r="G39340">
        <f t="shared" si="614"/>
        <v>-0.33286030259999999</v>
      </c>
      <c r="H39340">
        <v>2.6709049999999999</v>
      </c>
    </row>
    <row r="39341" spans="1:8" x14ac:dyDescent="0.35">
      <c r="A39341">
        <v>3912.320772</v>
      </c>
      <c r="B39341">
        <v>-7.4878E-2</v>
      </c>
      <c r="C39341">
        <v>2.6751969999999998</v>
      </c>
      <c r="F39341">
        <v>3912.320772</v>
      </c>
      <c r="G39341">
        <f t="shared" si="614"/>
        <v>-0.33307381716000001</v>
      </c>
      <c r="H39341">
        <v>2.6751969999999998</v>
      </c>
    </row>
    <row r="39342" spans="1:8" x14ac:dyDescent="0.35">
      <c r="A39342">
        <v>3912.4027769999998</v>
      </c>
      <c r="B39342">
        <v>-7.5088000000000002E-2</v>
      </c>
      <c r="C39342">
        <v>2.6750419999999999</v>
      </c>
      <c r="F39342">
        <v>3912.4027769999998</v>
      </c>
      <c r="G39342">
        <f t="shared" si="614"/>
        <v>-0.33400794336</v>
      </c>
      <c r="H39342">
        <v>2.6750419999999999</v>
      </c>
    </row>
    <row r="39343" spans="1:8" x14ac:dyDescent="0.35">
      <c r="A39343">
        <v>3912.5007820000001</v>
      </c>
      <c r="B39343">
        <v>-7.5377E-2</v>
      </c>
      <c r="C39343">
        <v>2.6681210000000002</v>
      </c>
      <c r="F39343">
        <v>3912.5007820000001</v>
      </c>
      <c r="G39343">
        <f t="shared" si="614"/>
        <v>-0.33529347894</v>
      </c>
      <c r="H39343">
        <v>2.6681210000000002</v>
      </c>
    </row>
    <row r="39344" spans="1:8" x14ac:dyDescent="0.35">
      <c r="A39344">
        <v>3912.6007880000002</v>
      </c>
      <c r="B39344">
        <v>-7.5122999999999995E-2</v>
      </c>
      <c r="C39344">
        <v>2.6724860000000001</v>
      </c>
      <c r="F39344">
        <v>3912.6007880000002</v>
      </c>
      <c r="G39344">
        <f t="shared" si="614"/>
        <v>-0.33416363105999997</v>
      </c>
      <c r="H39344">
        <v>2.6724860000000001</v>
      </c>
    </row>
    <row r="39345" spans="1:8" x14ac:dyDescent="0.35">
      <c r="A39345">
        <v>3912.7007939999999</v>
      </c>
      <c r="B39345">
        <v>-7.4989E-2</v>
      </c>
      <c r="C39345">
        <v>2.668504</v>
      </c>
      <c r="F39345">
        <v>3912.7007939999999</v>
      </c>
      <c r="G39345">
        <f t="shared" si="614"/>
        <v>-0.33356756958</v>
      </c>
      <c r="H39345">
        <v>2.668504</v>
      </c>
    </row>
    <row r="39346" spans="1:8" x14ac:dyDescent="0.35">
      <c r="A39346">
        <v>3912.8067999999998</v>
      </c>
      <c r="B39346">
        <v>-7.4864E-2</v>
      </c>
      <c r="C39346">
        <v>2.668828</v>
      </c>
      <c r="F39346">
        <v>3912.8067999999998</v>
      </c>
      <c r="G39346">
        <f t="shared" si="614"/>
        <v>-0.33301154208</v>
      </c>
      <c r="H39346">
        <v>2.668828</v>
      </c>
    </row>
    <row r="39347" spans="1:8" x14ac:dyDescent="0.35">
      <c r="A39347">
        <v>3912.899805</v>
      </c>
      <c r="B39347">
        <v>-7.4673000000000003E-2</v>
      </c>
      <c r="C39347">
        <v>2.6690429999999998</v>
      </c>
      <c r="F39347">
        <v>3912.899805</v>
      </c>
      <c r="G39347">
        <f t="shared" si="614"/>
        <v>-0.33216193206</v>
      </c>
      <c r="H39347">
        <v>2.6690429999999998</v>
      </c>
    </row>
    <row r="39348" spans="1:8" x14ac:dyDescent="0.35">
      <c r="A39348">
        <v>3912.9988109999999</v>
      </c>
      <c r="B39348">
        <v>-7.5065999999999994E-2</v>
      </c>
      <c r="C39348">
        <v>2.668431</v>
      </c>
      <c r="F39348">
        <v>3912.9988109999999</v>
      </c>
      <c r="G39348">
        <f t="shared" si="614"/>
        <v>-0.33391008251999998</v>
      </c>
      <c r="H39348">
        <v>2.668431</v>
      </c>
    </row>
    <row r="39349" spans="1:8" x14ac:dyDescent="0.35">
      <c r="A39349">
        <v>3913.100817</v>
      </c>
      <c r="B39349">
        <v>-7.4837000000000001E-2</v>
      </c>
      <c r="C39349">
        <v>2.6687029999999998</v>
      </c>
      <c r="F39349">
        <v>3913.100817</v>
      </c>
      <c r="G39349">
        <f t="shared" si="614"/>
        <v>-0.33289144013999999</v>
      </c>
      <c r="H39349">
        <v>2.6687029999999998</v>
      </c>
    </row>
    <row r="39350" spans="1:8" x14ac:dyDescent="0.35">
      <c r="A39350">
        <v>3913.1988219999998</v>
      </c>
      <c r="B39350">
        <v>-7.4997999999999995E-2</v>
      </c>
      <c r="C39350">
        <v>2.6669520000000002</v>
      </c>
      <c r="F39350">
        <v>3913.1988219999998</v>
      </c>
      <c r="G39350">
        <f t="shared" si="614"/>
        <v>-0.33360760355999997</v>
      </c>
      <c r="H39350">
        <v>2.6669520000000002</v>
      </c>
    </row>
    <row r="39351" spans="1:8" x14ac:dyDescent="0.35">
      <c r="A39351">
        <v>3913.3508310000002</v>
      </c>
      <c r="B39351">
        <v>-7.4662999999999993E-2</v>
      </c>
      <c r="C39351">
        <v>2.6670609999999999</v>
      </c>
      <c r="F39351">
        <v>3913.3508310000002</v>
      </c>
      <c r="G39351">
        <f t="shared" si="614"/>
        <v>-0.33211744985999997</v>
      </c>
      <c r="H39351">
        <v>2.6670609999999999</v>
      </c>
    </row>
    <row r="39352" spans="1:8" x14ac:dyDescent="0.35">
      <c r="A39352">
        <v>3913.425835</v>
      </c>
      <c r="B39352">
        <v>-7.5131000000000003E-2</v>
      </c>
      <c r="C39352">
        <v>2.6636709999999999</v>
      </c>
      <c r="F39352">
        <v>3913.425835</v>
      </c>
      <c r="G39352">
        <f t="shared" si="614"/>
        <v>-0.33419921682000003</v>
      </c>
      <c r="H39352">
        <v>2.6636709999999999</v>
      </c>
    </row>
    <row r="39353" spans="1:8" x14ac:dyDescent="0.35">
      <c r="A39353">
        <v>3913.5008389999998</v>
      </c>
      <c r="B39353">
        <v>-7.5318999999999997E-2</v>
      </c>
      <c r="C39353">
        <v>2.6654520000000002</v>
      </c>
      <c r="F39353">
        <v>3913.5008389999998</v>
      </c>
      <c r="G39353">
        <f t="shared" si="614"/>
        <v>-0.33503548218000001</v>
      </c>
      <c r="H39353">
        <v>2.6654520000000002</v>
      </c>
    </row>
    <row r="39354" spans="1:8" x14ac:dyDescent="0.35">
      <c r="A39354">
        <v>3913.5998450000002</v>
      </c>
      <c r="B39354">
        <v>-7.5159000000000004E-2</v>
      </c>
      <c r="C39354">
        <v>2.6701890000000001</v>
      </c>
      <c r="F39354">
        <v>3913.5998450000002</v>
      </c>
      <c r="G39354">
        <f t="shared" si="614"/>
        <v>-0.33432376698000005</v>
      </c>
      <c r="H39354">
        <v>2.6701890000000001</v>
      </c>
    </row>
    <row r="39355" spans="1:8" x14ac:dyDescent="0.35">
      <c r="A39355">
        <v>3913.7008510000001</v>
      </c>
      <c r="B39355">
        <v>-7.4918999999999999E-2</v>
      </c>
      <c r="C39355">
        <v>2.668463</v>
      </c>
      <c r="F39355">
        <v>3913.7008510000001</v>
      </c>
      <c r="G39355">
        <f t="shared" si="614"/>
        <v>-0.33325619418000002</v>
      </c>
      <c r="H39355">
        <v>2.668463</v>
      </c>
    </row>
    <row r="39356" spans="1:8" x14ac:dyDescent="0.35">
      <c r="A39356">
        <v>3913.808857</v>
      </c>
      <c r="B39356">
        <v>-7.4871999999999994E-2</v>
      </c>
      <c r="C39356">
        <v>2.6684950000000001</v>
      </c>
      <c r="F39356">
        <v>3913.808857</v>
      </c>
      <c r="G39356">
        <f t="shared" si="614"/>
        <v>-0.33304712783999996</v>
      </c>
      <c r="H39356">
        <v>2.6684950000000001</v>
      </c>
    </row>
    <row r="39357" spans="1:8" x14ac:dyDescent="0.35">
      <c r="A39357">
        <v>3913.898862</v>
      </c>
      <c r="B39357">
        <v>-7.4925000000000005E-2</v>
      </c>
      <c r="C39357">
        <v>2.668174</v>
      </c>
      <c r="F39357">
        <v>3913.898862</v>
      </c>
      <c r="G39357">
        <f t="shared" si="614"/>
        <v>-0.33328288350000002</v>
      </c>
      <c r="H39357">
        <v>2.668174</v>
      </c>
    </row>
    <row r="39358" spans="1:8" x14ac:dyDescent="0.35">
      <c r="A39358">
        <v>3914.0008680000001</v>
      </c>
      <c r="B39358">
        <v>-7.4833999999999998E-2</v>
      </c>
      <c r="C39358">
        <v>2.668415</v>
      </c>
      <c r="F39358">
        <v>3914.0008680000001</v>
      </c>
      <c r="G39358">
        <f t="shared" si="614"/>
        <v>-0.33287809547999997</v>
      </c>
      <c r="H39358">
        <v>2.668415</v>
      </c>
    </row>
    <row r="39359" spans="1:8" x14ac:dyDescent="0.35">
      <c r="A39359">
        <v>3914.1008740000002</v>
      </c>
      <c r="B39359">
        <v>-7.4656E-2</v>
      </c>
      <c r="C39359">
        <v>2.6638069999999998</v>
      </c>
      <c r="F39359">
        <v>3914.1008740000002</v>
      </c>
      <c r="G39359">
        <f t="shared" si="614"/>
        <v>-0.33208631232000002</v>
      </c>
      <c r="H39359">
        <v>2.6638069999999998</v>
      </c>
    </row>
    <row r="39360" spans="1:8" x14ac:dyDescent="0.35">
      <c r="A39360">
        <v>3914.198879</v>
      </c>
      <c r="B39360">
        <v>-7.5109999999999996E-2</v>
      </c>
      <c r="C39360">
        <v>2.668021</v>
      </c>
      <c r="F39360">
        <v>3914.198879</v>
      </c>
      <c r="G39360">
        <f t="shared" si="614"/>
        <v>-0.33410580419999997</v>
      </c>
      <c r="H39360">
        <v>2.668021</v>
      </c>
    </row>
    <row r="39361" spans="1:8" x14ac:dyDescent="0.35">
      <c r="A39361">
        <v>3914.346888</v>
      </c>
      <c r="B39361">
        <v>-7.4829999999999994E-2</v>
      </c>
      <c r="C39361">
        <v>2.6733180000000001</v>
      </c>
      <c r="F39361">
        <v>3914.346888</v>
      </c>
      <c r="G39361">
        <f t="shared" si="614"/>
        <v>-0.33286030259999999</v>
      </c>
      <c r="H39361">
        <v>2.6733180000000001</v>
      </c>
    </row>
    <row r="39362" spans="1:8" x14ac:dyDescent="0.35">
      <c r="A39362">
        <v>3914.4208920000001</v>
      </c>
      <c r="B39362">
        <v>-7.5898999999999994E-2</v>
      </c>
      <c r="C39362">
        <v>2.668949</v>
      </c>
      <c r="F39362">
        <v>3914.4208920000001</v>
      </c>
      <c r="G39362">
        <f t="shared" si="614"/>
        <v>-0.33761544977999997</v>
      </c>
      <c r="H39362">
        <v>2.668949</v>
      </c>
    </row>
    <row r="39363" spans="1:8" x14ac:dyDescent="0.35">
      <c r="A39363">
        <v>3914.5038970000001</v>
      </c>
      <c r="B39363">
        <v>-7.4857000000000007E-2</v>
      </c>
      <c r="C39363">
        <v>2.6649289999999999</v>
      </c>
      <c r="F39363">
        <v>3914.5038970000001</v>
      </c>
      <c r="G39363">
        <f t="shared" ref="G39363:G39426" si="615">B39363*4.44822</f>
        <v>-0.33298040454000005</v>
      </c>
      <c r="H39363">
        <v>2.6649289999999999</v>
      </c>
    </row>
    <row r="39364" spans="1:8" x14ac:dyDescent="0.35">
      <c r="A39364">
        <v>3914.5999019999999</v>
      </c>
      <c r="B39364">
        <v>-7.5281000000000001E-2</v>
      </c>
      <c r="C39364">
        <v>2.667869</v>
      </c>
      <c r="F39364">
        <v>3914.5999019999999</v>
      </c>
      <c r="G39364">
        <f t="shared" si="615"/>
        <v>-0.33486644982000002</v>
      </c>
      <c r="H39364">
        <v>2.667869</v>
      </c>
    </row>
    <row r="39365" spans="1:8" x14ac:dyDescent="0.35">
      <c r="A39365">
        <v>3914.6999080000001</v>
      </c>
      <c r="B39365">
        <v>-7.4955999999999995E-2</v>
      </c>
      <c r="C39365">
        <v>2.6678860000000002</v>
      </c>
      <c r="F39365">
        <v>3914.6999080000001</v>
      </c>
      <c r="G39365">
        <f t="shared" si="615"/>
        <v>-0.33342077832</v>
      </c>
      <c r="H39365">
        <v>2.6678860000000002</v>
      </c>
    </row>
    <row r="39366" spans="1:8" x14ac:dyDescent="0.35">
      <c r="A39366">
        <v>3914.805914</v>
      </c>
      <c r="B39366">
        <v>-7.4769000000000002E-2</v>
      </c>
      <c r="C39366">
        <v>2.6681020000000002</v>
      </c>
      <c r="F39366">
        <v>3914.805914</v>
      </c>
      <c r="G39366">
        <f t="shared" si="615"/>
        <v>-0.33258896118000003</v>
      </c>
      <c r="H39366">
        <v>2.6681020000000002</v>
      </c>
    </row>
    <row r="39367" spans="1:8" x14ac:dyDescent="0.35">
      <c r="A39367">
        <v>3914.9039200000002</v>
      </c>
      <c r="B39367">
        <v>-7.4687000000000003E-2</v>
      </c>
      <c r="C39367">
        <v>2.668304</v>
      </c>
      <c r="F39367">
        <v>3914.9039200000002</v>
      </c>
      <c r="G39367">
        <f t="shared" si="615"/>
        <v>-0.33222420714000001</v>
      </c>
      <c r="H39367">
        <v>2.668304</v>
      </c>
    </row>
    <row r="39368" spans="1:8" x14ac:dyDescent="0.35">
      <c r="A39368">
        <v>3914.9999250000001</v>
      </c>
      <c r="B39368">
        <v>-7.4769000000000002E-2</v>
      </c>
      <c r="C39368">
        <v>2.6715420000000001</v>
      </c>
      <c r="F39368">
        <v>3914.9999250000001</v>
      </c>
      <c r="G39368">
        <f t="shared" si="615"/>
        <v>-0.33258896118000003</v>
      </c>
      <c r="H39368">
        <v>2.6715420000000001</v>
      </c>
    </row>
    <row r="39369" spans="1:8" x14ac:dyDescent="0.35">
      <c r="A39369">
        <v>3915.0999310000002</v>
      </c>
      <c r="B39369">
        <v>-7.4651999999999996E-2</v>
      </c>
      <c r="C39369">
        <v>2.6708889999999998</v>
      </c>
      <c r="F39369">
        <v>3915.0999310000002</v>
      </c>
      <c r="G39369">
        <f t="shared" si="615"/>
        <v>-0.33206851943999999</v>
      </c>
      <c r="H39369">
        <v>2.6708889999999998</v>
      </c>
    </row>
    <row r="39370" spans="1:8" x14ac:dyDescent="0.35">
      <c r="A39370">
        <v>3915.1989359999998</v>
      </c>
      <c r="B39370">
        <v>-7.4800000000000005E-2</v>
      </c>
      <c r="C39370">
        <v>2.6759979999999999</v>
      </c>
      <c r="F39370">
        <v>3915.1989359999998</v>
      </c>
      <c r="G39370">
        <f t="shared" si="615"/>
        <v>-0.33272685600000002</v>
      </c>
      <c r="H39370">
        <v>2.6759979999999999</v>
      </c>
    </row>
    <row r="39371" spans="1:8" x14ac:dyDescent="0.35">
      <c r="A39371">
        <v>3915.3039429999999</v>
      </c>
      <c r="B39371">
        <v>-7.5262999999999997E-2</v>
      </c>
      <c r="C39371">
        <v>2.6678510000000002</v>
      </c>
      <c r="F39371">
        <v>3915.3039429999999</v>
      </c>
      <c r="G39371">
        <f t="shared" si="615"/>
        <v>-0.33478638185999998</v>
      </c>
      <c r="H39371">
        <v>2.6678510000000002</v>
      </c>
    </row>
    <row r="39372" spans="1:8" x14ac:dyDescent="0.35">
      <c r="A39372">
        <v>3915.4349499999998</v>
      </c>
      <c r="B39372">
        <v>-7.4573E-2</v>
      </c>
      <c r="C39372">
        <v>2.6628880000000001</v>
      </c>
      <c r="F39372">
        <v>3915.4349499999998</v>
      </c>
      <c r="G39372">
        <f t="shared" si="615"/>
        <v>-0.33171711005999999</v>
      </c>
      <c r="H39372">
        <v>2.6628880000000001</v>
      </c>
    </row>
    <row r="39373" spans="1:8" x14ac:dyDescent="0.35">
      <c r="A39373">
        <v>3915.5229549999999</v>
      </c>
      <c r="B39373">
        <v>-7.4967000000000006E-2</v>
      </c>
      <c r="C39373">
        <v>2.668339</v>
      </c>
      <c r="F39373">
        <v>3915.5229549999999</v>
      </c>
      <c r="G39373">
        <f t="shared" si="615"/>
        <v>-0.33346970874000004</v>
      </c>
      <c r="H39373">
        <v>2.668339</v>
      </c>
    </row>
    <row r="39374" spans="1:8" x14ac:dyDescent="0.35">
      <c r="A39374">
        <v>3915.60196</v>
      </c>
      <c r="B39374">
        <v>-7.4739E-2</v>
      </c>
      <c r="C39374">
        <v>2.6678760000000001</v>
      </c>
      <c r="F39374">
        <v>3915.60196</v>
      </c>
      <c r="G39374">
        <f t="shared" si="615"/>
        <v>-0.33245551458</v>
      </c>
      <c r="H39374">
        <v>2.6678760000000001</v>
      </c>
    </row>
    <row r="39375" spans="1:8" x14ac:dyDescent="0.35">
      <c r="A39375">
        <v>3915.698965</v>
      </c>
      <c r="B39375">
        <v>-7.4746999999999994E-2</v>
      </c>
      <c r="C39375">
        <v>2.6677330000000001</v>
      </c>
      <c r="F39375">
        <v>3915.698965</v>
      </c>
      <c r="G39375">
        <f t="shared" si="615"/>
        <v>-0.33249110033999996</v>
      </c>
      <c r="H39375">
        <v>2.6677330000000001</v>
      </c>
    </row>
    <row r="39376" spans="1:8" x14ac:dyDescent="0.35">
      <c r="A39376">
        <v>3915.811972</v>
      </c>
      <c r="B39376">
        <v>-7.4830999999999995E-2</v>
      </c>
      <c r="C39376">
        <v>2.667341</v>
      </c>
      <c r="F39376">
        <v>3915.811972</v>
      </c>
      <c r="G39376">
        <f t="shared" si="615"/>
        <v>-0.33286475082</v>
      </c>
      <c r="H39376">
        <v>2.667341</v>
      </c>
    </row>
    <row r="39377" spans="1:8" x14ac:dyDescent="0.35">
      <c r="A39377">
        <v>3915.9079769999998</v>
      </c>
      <c r="B39377">
        <v>-7.5013999999999997E-2</v>
      </c>
      <c r="C39377">
        <v>2.6682579999999998</v>
      </c>
      <c r="F39377">
        <v>3915.9079769999998</v>
      </c>
      <c r="G39377">
        <f t="shared" si="615"/>
        <v>-0.33367877507999999</v>
      </c>
      <c r="H39377">
        <v>2.6682579999999998</v>
      </c>
    </row>
    <row r="39378" spans="1:8" x14ac:dyDescent="0.35">
      <c r="A39378">
        <v>3916.0099829999999</v>
      </c>
      <c r="B39378">
        <v>-7.4916999999999997E-2</v>
      </c>
      <c r="C39378">
        <v>2.66804</v>
      </c>
      <c r="F39378">
        <v>3916.0099829999999</v>
      </c>
      <c r="G39378">
        <f t="shared" si="615"/>
        <v>-0.33324729774</v>
      </c>
      <c r="H39378">
        <v>2.66804</v>
      </c>
    </row>
    <row r="39379" spans="1:8" x14ac:dyDescent="0.35">
      <c r="A39379">
        <v>3916.1009880000001</v>
      </c>
      <c r="B39379">
        <v>-7.4621000000000007E-2</v>
      </c>
      <c r="C39379">
        <v>2.6681530000000002</v>
      </c>
      <c r="F39379">
        <v>3916.1009880000001</v>
      </c>
      <c r="G39379">
        <f t="shared" si="615"/>
        <v>-0.33193062462000006</v>
      </c>
      <c r="H39379">
        <v>2.6681530000000002</v>
      </c>
    </row>
    <row r="39380" spans="1:8" x14ac:dyDescent="0.35">
      <c r="A39380">
        <v>3916.1999940000001</v>
      </c>
      <c r="B39380">
        <v>-7.4767E-2</v>
      </c>
      <c r="C39380">
        <v>2.6670859999999998</v>
      </c>
      <c r="F39380">
        <v>3916.1999940000001</v>
      </c>
      <c r="G39380">
        <f t="shared" si="615"/>
        <v>-0.33258006474000001</v>
      </c>
      <c r="H39380">
        <v>2.6670859999999998</v>
      </c>
    </row>
    <row r="39381" spans="1:8" x14ac:dyDescent="0.35">
      <c r="A39381">
        <v>3916.2989990000001</v>
      </c>
      <c r="B39381">
        <v>-7.4895000000000003E-2</v>
      </c>
      <c r="C39381">
        <v>2.670328</v>
      </c>
      <c r="F39381">
        <v>3916.2989990000001</v>
      </c>
      <c r="G39381">
        <f t="shared" si="615"/>
        <v>-0.33314943690000004</v>
      </c>
      <c r="H39381">
        <v>2.670328</v>
      </c>
    </row>
    <row r="39382" spans="1:8" x14ac:dyDescent="0.35">
      <c r="A39382">
        <v>3916.4520080000002</v>
      </c>
      <c r="B39382">
        <v>-7.4644000000000002E-2</v>
      </c>
      <c r="C39382">
        <v>2.6662089999999998</v>
      </c>
      <c r="F39382">
        <v>3916.4520080000002</v>
      </c>
      <c r="G39382">
        <f t="shared" si="615"/>
        <v>-0.33203293368000003</v>
      </c>
      <c r="H39382">
        <v>2.6662089999999998</v>
      </c>
    </row>
    <row r="39383" spans="1:8" x14ac:dyDescent="0.35">
      <c r="A39383">
        <v>3916.5260119999998</v>
      </c>
      <c r="B39383">
        <v>-7.4827000000000005E-2</v>
      </c>
      <c r="C39383">
        <v>2.6672220000000002</v>
      </c>
      <c r="F39383">
        <v>3916.5260119999998</v>
      </c>
      <c r="G39383">
        <f t="shared" si="615"/>
        <v>-0.33284695794000002</v>
      </c>
      <c r="H39383">
        <v>2.6672220000000002</v>
      </c>
    </row>
    <row r="39384" spans="1:8" x14ac:dyDescent="0.35">
      <c r="A39384">
        <v>3916.6030169999999</v>
      </c>
      <c r="B39384">
        <v>-7.5023000000000006E-2</v>
      </c>
      <c r="C39384">
        <v>2.667456</v>
      </c>
      <c r="F39384">
        <v>3916.6030169999999</v>
      </c>
      <c r="G39384">
        <f t="shared" si="615"/>
        <v>-0.33371880906000001</v>
      </c>
      <c r="H39384">
        <v>2.667456</v>
      </c>
    </row>
    <row r="39385" spans="1:8" x14ac:dyDescent="0.35">
      <c r="A39385">
        <v>3916.7020229999998</v>
      </c>
      <c r="B39385">
        <v>-7.5047000000000003E-2</v>
      </c>
      <c r="C39385">
        <v>2.6669559999999999</v>
      </c>
      <c r="F39385">
        <v>3916.7020229999998</v>
      </c>
      <c r="G39385">
        <f t="shared" si="615"/>
        <v>-0.33382556633999999</v>
      </c>
      <c r="H39385">
        <v>2.6669559999999999</v>
      </c>
    </row>
    <row r="39386" spans="1:8" x14ac:dyDescent="0.35">
      <c r="A39386">
        <v>3916.8120290000002</v>
      </c>
      <c r="B39386">
        <v>-7.4717000000000006E-2</v>
      </c>
      <c r="C39386">
        <v>2.6679870000000001</v>
      </c>
      <c r="F39386">
        <v>3916.8120290000002</v>
      </c>
      <c r="G39386">
        <f t="shared" si="615"/>
        <v>-0.33235765374000004</v>
      </c>
      <c r="H39386">
        <v>2.6679870000000001</v>
      </c>
    </row>
    <row r="39387" spans="1:8" x14ac:dyDescent="0.35">
      <c r="A39387">
        <v>3916.954037</v>
      </c>
      <c r="B39387">
        <v>-7.4712000000000001E-2</v>
      </c>
      <c r="C39387">
        <v>2.6672500000000001</v>
      </c>
      <c r="F39387">
        <v>3916.954037</v>
      </c>
      <c r="G39387">
        <f t="shared" si="615"/>
        <v>-0.33233541263999999</v>
      </c>
      <c r="H39387">
        <v>2.6672500000000001</v>
      </c>
    </row>
    <row r="39388" spans="1:8" x14ac:dyDescent="0.35">
      <c r="A39388">
        <v>3917.0270409999998</v>
      </c>
      <c r="B39388">
        <v>-7.4664999999999995E-2</v>
      </c>
      <c r="C39388">
        <v>2.66893</v>
      </c>
      <c r="F39388">
        <v>3917.0270409999998</v>
      </c>
      <c r="G39388">
        <f t="shared" si="615"/>
        <v>-0.33212634629999999</v>
      </c>
      <c r="H39388">
        <v>2.66893</v>
      </c>
    </row>
    <row r="39389" spans="1:8" x14ac:dyDescent="0.35">
      <c r="A39389">
        <v>3917.1010449999999</v>
      </c>
      <c r="B39389">
        <v>-7.5066999999999995E-2</v>
      </c>
      <c r="C39389">
        <v>2.6655859999999998</v>
      </c>
      <c r="F39389">
        <v>3917.1010449999999</v>
      </c>
      <c r="G39389">
        <f t="shared" si="615"/>
        <v>-0.33391453073999999</v>
      </c>
      <c r="H39389">
        <v>2.6655859999999998</v>
      </c>
    </row>
    <row r="39390" spans="1:8" x14ac:dyDescent="0.35">
      <c r="A39390">
        <v>3917.201051</v>
      </c>
      <c r="B39390">
        <v>-7.4763999999999997E-2</v>
      </c>
      <c r="C39390">
        <v>2.6697540000000002</v>
      </c>
      <c r="F39390">
        <v>3917.201051</v>
      </c>
      <c r="G39390">
        <f t="shared" si="615"/>
        <v>-0.33256672007999999</v>
      </c>
      <c r="H39390">
        <v>2.6697540000000002</v>
      </c>
    </row>
    <row r="39391" spans="1:8" x14ac:dyDescent="0.35">
      <c r="A39391">
        <v>3917.3010570000001</v>
      </c>
      <c r="B39391">
        <v>-7.4723999999999999E-2</v>
      </c>
      <c r="C39391">
        <v>2.6635170000000001</v>
      </c>
      <c r="F39391">
        <v>3917.3010570000001</v>
      </c>
      <c r="G39391">
        <f t="shared" si="615"/>
        <v>-0.33238879127999998</v>
      </c>
      <c r="H39391">
        <v>2.6635170000000001</v>
      </c>
    </row>
    <row r="39392" spans="1:8" x14ac:dyDescent="0.35">
      <c r="A39392">
        <v>3917.4370650000001</v>
      </c>
      <c r="B39392">
        <v>-7.4885999999999994E-2</v>
      </c>
      <c r="C39392">
        <v>2.6673629999999999</v>
      </c>
      <c r="F39392">
        <v>3917.4370650000001</v>
      </c>
      <c r="G39392">
        <f t="shared" si="615"/>
        <v>-0.33310940291999996</v>
      </c>
      <c r="H39392">
        <v>2.6673629999999999</v>
      </c>
    </row>
    <row r="39393" spans="1:8" x14ac:dyDescent="0.35">
      <c r="A39393">
        <v>3917.5110690000001</v>
      </c>
      <c r="B39393">
        <v>-7.4954000000000007E-2</v>
      </c>
      <c r="C39393">
        <v>2.6673110000000002</v>
      </c>
      <c r="F39393">
        <v>3917.5110690000001</v>
      </c>
      <c r="G39393">
        <f t="shared" si="615"/>
        <v>-0.33341188188000004</v>
      </c>
      <c r="H39393">
        <v>2.6673110000000002</v>
      </c>
    </row>
    <row r="39394" spans="1:8" x14ac:dyDescent="0.35">
      <c r="A39394">
        <v>3917.598074</v>
      </c>
      <c r="B39394">
        <v>-7.4859999999999996E-2</v>
      </c>
      <c r="C39394">
        <v>2.6672929999999999</v>
      </c>
      <c r="F39394">
        <v>3917.598074</v>
      </c>
      <c r="G39394">
        <f t="shared" si="615"/>
        <v>-0.33299374919999997</v>
      </c>
      <c r="H39394">
        <v>2.6672929999999999</v>
      </c>
    </row>
    <row r="39395" spans="1:8" x14ac:dyDescent="0.35">
      <c r="A39395">
        <v>3917.7000790000002</v>
      </c>
      <c r="B39395">
        <v>-7.4845999999999996E-2</v>
      </c>
      <c r="C39395">
        <v>2.666633</v>
      </c>
      <c r="F39395">
        <v>3917.7000790000002</v>
      </c>
      <c r="G39395">
        <f t="shared" si="615"/>
        <v>-0.33293147411999996</v>
      </c>
      <c r="H39395">
        <v>2.666633</v>
      </c>
    </row>
    <row r="39396" spans="1:8" x14ac:dyDescent="0.35">
      <c r="A39396">
        <v>3917.7980849999999</v>
      </c>
      <c r="B39396">
        <v>-7.4929999999999997E-2</v>
      </c>
      <c r="C39396">
        <v>2.6664859999999999</v>
      </c>
      <c r="F39396">
        <v>3917.7980849999999</v>
      </c>
      <c r="G39396">
        <f t="shared" si="615"/>
        <v>-0.3333051246</v>
      </c>
      <c r="H39396">
        <v>2.6664859999999999</v>
      </c>
    </row>
    <row r="39397" spans="1:8" x14ac:dyDescent="0.35">
      <c r="A39397">
        <v>3917.944094</v>
      </c>
      <c r="B39397">
        <v>-7.4537999999999993E-2</v>
      </c>
      <c r="C39397">
        <v>2.6673429999999998</v>
      </c>
      <c r="F39397">
        <v>3917.944094</v>
      </c>
      <c r="G39397">
        <f t="shared" si="615"/>
        <v>-0.33156142235999997</v>
      </c>
      <c r="H39397">
        <v>2.6673429999999998</v>
      </c>
    </row>
    <row r="39398" spans="1:8" x14ac:dyDescent="0.35">
      <c r="A39398">
        <v>3918.020098</v>
      </c>
      <c r="B39398">
        <v>-7.4822E-2</v>
      </c>
      <c r="C39398">
        <v>2.6660089999999999</v>
      </c>
      <c r="F39398">
        <v>3918.020098</v>
      </c>
      <c r="G39398">
        <f t="shared" si="615"/>
        <v>-0.33282471683999998</v>
      </c>
      <c r="H39398">
        <v>2.6660089999999999</v>
      </c>
    </row>
    <row r="39399" spans="1:8" x14ac:dyDescent="0.35">
      <c r="A39399">
        <v>3918.1031029999999</v>
      </c>
      <c r="B39399">
        <v>-7.4896000000000004E-2</v>
      </c>
      <c r="C39399">
        <v>2.6658659999999998</v>
      </c>
      <c r="F39399">
        <v>3918.1031029999999</v>
      </c>
      <c r="G39399">
        <f t="shared" si="615"/>
        <v>-0.33315388512000005</v>
      </c>
      <c r="H39399">
        <v>2.6658659999999998</v>
      </c>
    </row>
    <row r="39400" spans="1:8" x14ac:dyDescent="0.35">
      <c r="A39400">
        <v>3918.2011080000002</v>
      </c>
      <c r="B39400">
        <v>-7.4681999999999998E-2</v>
      </c>
      <c r="C39400">
        <v>2.6684570000000001</v>
      </c>
      <c r="F39400">
        <v>3918.2011080000002</v>
      </c>
      <c r="G39400">
        <f t="shared" si="615"/>
        <v>-0.33220196604000002</v>
      </c>
      <c r="H39400">
        <v>2.6684570000000001</v>
      </c>
    </row>
    <row r="39401" spans="1:8" x14ac:dyDescent="0.35">
      <c r="A39401">
        <v>3918.3011139999999</v>
      </c>
      <c r="B39401">
        <v>-7.4868000000000004E-2</v>
      </c>
      <c r="C39401">
        <v>2.668266</v>
      </c>
      <c r="F39401">
        <v>3918.3011139999999</v>
      </c>
      <c r="G39401">
        <f t="shared" si="615"/>
        <v>-0.33302933496000003</v>
      </c>
      <c r="H39401">
        <v>2.668266</v>
      </c>
    </row>
    <row r="39402" spans="1:8" x14ac:dyDescent="0.35">
      <c r="A39402">
        <v>3918.449122</v>
      </c>
      <c r="B39402">
        <v>-7.4700000000000003E-2</v>
      </c>
      <c r="C39402">
        <v>2.6667239999999999</v>
      </c>
      <c r="F39402">
        <v>3918.449122</v>
      </c>
      <c r="G39402">
        <f t="shared" si="615"/>
        <v>-0.332282034</v>
      </c>
      <c r="H39402">
        <v>2.6667239999999999</v>
      </c>
    </row>
    <row r="39403" spans="1:8" x14ac:dyDescent="0.35">
      <c r="A39403">
        <v>3918.5251269999999</v>
      </c>
      <c r="B39403">
        <v>-7.4953000000000006E-2</v>
      </c>
      <c r="C39403">
        <v>2.6670340000000001</v>
      </c>
      <c r="F39403">
        <v>3918.5251269999999</v>
      </c>
      <c r="G39403">
        <f t="shared" si="615"/>
        <v>-0.33340743366000003</v>
      </c>
      <c r="H39403">
        <v>2.6670340000000001</v>
      </c>
    </row>
    <row r="39404" spans="1:8" x14ac:dyDescent="0.35">
      <c r="A39404">
        <v>3918.6021310000001</v>
      </c>
      <c r="B39404">
        <v>-7.5006000000000003E-2</v>
      </c>
      <c r="C39404">
        <v>2.6667550000000002</v>
      </c>
      <c r="F39404">
        <v>3918.6021310000001</v>
      </c>
      <c r="G39404">
        <f t="shared" si="615"/>
        <v>-0.33364318932000003</v>
      </c>
      <c r="H39404">
        <v>2.6667550000000002</v>
      </c>
    </row>
    <row r="39405" spans="1:8" x14ac:dyDescent="0.35">
      <c r="A39405">
        <v>3918.7021370000002</v>
      </c>
      <c r="B39405">
        <v>-7.4964000000000003E-2</v>
      </c>
      <c r="C39405">
        <v>2.6685050000000001</v>
      </c>
      <c r="F39405">
        <v>3918.7021370000002</v>
      </c>
      <c r="G39405">
        <f t="shared" si="615"/>
        <v>-0.33345636408000001</v>
      </c>
      <c r="H39405">
        <v>2.6685050000000001</v>
      </c>
    </row>
    <row r="39406" spans="1:8" x14ac:dyDescent="0.35">
      <c r="A39406">
        <v>3918.805143</v>
      </c>
      <c r="B39406">
        <v>-7.4690999999999994E-2</v>
      </c>
      <c r="C39406">
        <v>2.6674880000000001</v>
      </c>
      <c r="F39406">
        <v>3918.805143</v>
      </c>
      <c r="G39406">
        <f t="shared" si="615"/>
        <v>-0.33224200001999998</v>
      </c>
      <c r="H39406">
        <v>2.6674880000000001</v>
      </c>
    </row>
    <row r="39407" spans="1:8" x14ac:dyDescent="0.35">
      <c r="A39407">
        <v>3918.9291499999999</v>
      </c>
      <c r="B39407">
        <v>-7.4969999999999995E-2</v>
      </c>
      <c r="C39407">
        <v>2.6656330000000001</v>
      </c>
      <c r="F39407">
        <v>3918.9291499999999</v>
      </c>
      <c r="G39407">
        <f t="shared" si="615"/>
        <v>-0.33348305340000001</v>
      </c>
      <c r="H39407">
        <v>2.6656330000000001</v>
      </c>
    </row>
    <row r="39408" spans="1:8" x14ac:dyDescent="0.35">
      <c r="A39408">
        <v>3919.0301559999998</v>
      </c>
      <c r="B39408">
        <v>-7.5444999999999998E-2</v>
      </c>
      <c r="C39408">
        <v>2.6659609999999998</v>
      </c>
      <c r="F39408">
        <v>3919.0301559999998</v>
      </c>
      <c r="G39408">
        <f t="shared" si="615"/>
        <v>-0.33559595790000002</v>
      </c>
      <c r="H39408">
        <v>2.6659609999999998</v>
      </c>
    </row>
    <row r="39409" spans="1:8" x14ac:dyDescent="0.35">
      <c r="A39409">
        <v>3919.10916</v>
      </c>
      <c r="B39409">
        <v>-7.4938000000000005E-2</v>
      </c>
      <c r="C39409">
        <v>2.667395</v>
      </c>
      <c r="F39409">
        <v>3919.10916</v>
      </c>
      <c r="G39409">
        <f t="shared" si="615"/>
        <v>-0.33334071036000001</v>
      </c>
      <c r="H39409">
        <v>2.667395</v>
      </c>
    </row>
    <row r="39410" spans="1:8" x14ac:dyDescent="0.35">
      <c r="A39410">
        <v>3919.2011659999998</v>
      </c>
      <c r="B39410">
        <v>-7.5395000000000004E-2</v>
      </c>
      <c r="C39410">
        <v>2.6653470000000001</v>
      </c>
      <c r="F39410">
        <v>3919.2011659999998</v>
      </c>
      <c r="G39410">
        <f t="shared" si="615"/>
        <v>-0.33537354690000004</v>
      </c>
      <c r="H39410">
        <v>2.6653470000000001</v>
      </c>
    </row>
    <row r="39411" spans="1:8" x14ac:dyDescent="0.35">
      <c r="A39411">
        <v>3919.3001709999999</v>
      </c>
      <c r="B39411">
        <v>-7.4986999999999998E-2</v>
      </c>
      <c r="C39411">
        <v>2.6663890000000001</v>
      </c>
      <c r="F39411">
        <v>3919.3001709999999</v>
      </c>
      <c r="G39411">
        <f t="shared" si="615"/>
        <v>-0.33355867313999998</v>
      </c>
      <c r="H39411">
        <v>2.6663890000000001</v>
      </c>
    </row>
    <row r="39412" spans="1:8" x14ac:dyDescent="0.35">
      <c r="A39412">
        <v>3919.4031770000001</v>
      </c>
      <c r="B39412">
        <v>-7.4966000000000005E-2</v>
      </c>
      <c r="C39412">
        <v>2.6666720000000002</v>
      </c>
      <c r="F39412">
        <v>3919.4031770000001</v>
      </c>
      <c r="G39412">
        <f t="shared" si="615"/>
        <v>-0.33346526052000003</v>
      </c>
      <c r="H39412">
        <v>2.6666720000000002</v>
      </c>
    </row>
    <row r="39413" spans="1:8" x14ac:dyDescent="0.35">
      <c r="A39413">
        <v>3919.5451849999999</v>
      </c>
      <c r="B39413">
        <v>-7.4763999999999997E-2</v>
      </c>
      <c r="C39413">
        <v>2.6662490000000001</v>
      </c>
      <c r="F39413">
        <v>3919.5451849999999</v>
      </c>
      <c r="G39413">
        <f t="shared" si="615"/>
        <v>-0.33256672007999999</v>
      </c>
      <c r="H39413">
        <v>2.6662490000000001</v>
      </c>
    </row>
    <row r="39414" spans="1:8" x14ac:dyDescent="0.35">
      <c r="A39414">
        <v>3919.6181889999998</v>
      </c>
      <c r="B39414">
        <v>-7.4942999999999996E-2</v>
      </c>
      <c r="C39414">
        <v>2.6656589999999998</v>
      </c>
      <c r="F39414">
        <v>3919.6181889999998</v>
      </c>
      <c r="G39414">
        <f t="shared" si="615"/>
        <v>-0.33336295146</v>
      </c>
      <c r="H39414">
        <v>2.6656589999999998</v>
      </c>
    </row>
    <row r="39415" spans="1:8" x14ac:dyDescent="0.35">
      <c r="A39415">
        <v>3919.7011940000002</v>
      </c>
      <c r="B39415">
        <v>-7.5027999999999997E-2</v>
      </c>
      <c r="C39415">
        <v>2.6684489999999998</v>
      </c>
      <c r="F39415">
        <v>3919.7011940000002</v>
      </c>
      <c r="G39415">
        <f t="shared" si="615"/>
        <v>-0.33374105016</v>
      </c>
      <c r="H39415">
        <v>2.6684489999999998</v>
      </c>
    </row>
    <row r="39416" spans="1:8" x14ac:dyDescent="0.35">
      <c r="A39416">
        <v>3919.8051999999998</v>
      </c>
      <c r="B39416">
        <v>-7.5083999999999998E-2</v>
      </c>
      <c r="C39416">
        <v>2.6655410000000002</v>
      </c>
      <c r="F39416">
        <v>3919.8051999999998</v>
      </c>
      <c r="G39416">
        <f t="shared" si="615"/>
        <v>-0.33399015047999997</v>
      </c>
      <c r="H39416">
        <v>2.6655410000000002</v>
      </c>
    </row>
    <row r="39417" spans="1:8" x14ac:dyDescent="0.35">
      <c r="A39417">
        <v>3919.8992050000002</v>
      </c>
      <c r="B39417">
        <v>-7.5118000000000004E-2</v>
      </c>
      <c r="C39417">
        <v>2.6680790000000001</v>
      </c>
      <c r="F39417">
        <v>3919.8992050000002</v>
      </c>
      <c r="G39417">
        <f t="shared" si="615"/>
        <v>-0.33414138996000003</v>
      </c>
      <c r="H39417">
        <v>2.6680790000000001</v>
      </c>
    </row>
    <row r="39418" spans="1:8" x14ac:dyDescent="0.35">
      <c r="A39418">
        <v>3920.0132119999998</v>
      </c>
      <c r="B39418">
        <v>-7.4895000000000003E-2</v>
      </c>
      <c r="C39418">
        <v>2.6662469999999998</v>
      </c>
      <c r="F39418">
        <v>3920.0132119999998</v>
      </c>
      <c r="G39418">
        <f t="shared" si="615"/>
        <v>-0.33314943690000004</v>
      </c>
      <c r="H39418">
        <v>2.6662469999999998</v>
      </c>
    </row>
    <row r="39419" spans="1:8" x14ac:dyDescent="0.35">
      <c r="A39419">
        <v>3920.1012169999999</v>
      </c>
      <c r="B39419">
        <v>-7.5149999999999995E-2</v>
      </c>
      <c r="C39419">
        <v>2.6682839999999999</v>
      </c>
      <c r="F39419">
        <v>3920.1012169999999</v>
      </c>
      <c r="G39419">
        <f t="shared" si="615"/>
        <v>-0.33428373299999997</v>
      </c>
      <c r="H39419">
        <v>2.6682839999999999</v>
      </c>
    </row>
    <row r="39420" spans="1:8" x14ac:dyDescent="0.35">
      <c r="A39420">
        <v>3920.2002219999999</v>
      </c>
      <c r="B39420">
        <v>-7.5051000000000007E-2</v>
      </c>
      <c r="C39420">
        <v>2.6660940000000002</v>
      </c>
      <c r="F39420">
        <v>3920.2002219999999</v>
      </c>
      <c r="G39420">
        <f t="shared" si="615"/>
        <v>-0.33384335922000002</v>
      </c>
      <c r="H39420">
        <v>2.6660940000000002</v>
      </c>
    </row>
    <row r="39421" spans="1:8" x14ac:dyDescent="0.35">
      <c r="A39421">
        <v>3920.3002280000001</v>
      </c>
      <c r="B39421">
        <v>-7.5086E-2</v>
      </c>
      <c r="C39421">
        <v>2.6660110000000001</v>
      </c>
      <c r="F39421">
        <v>3920.3002280000001</v>
      </c>
      <c r="G39421">
        <f t="shared" si="615"/>
        <v>-0.33399904691999999</v>
      </c>
      <c r="H39421">
        <v>2.6660110000000001</v>
      </c>
    </row>
    <row r="39422" spans="1:8" x14ac:dyDescent="0.35">
      <c r="A39422">
        <v>3920.399234</v>
      </c>
      <c r="B39422">
        <v>-7.5216000000000005E-2</v>
      </c>
      <c r="C39422">
        <v>2.6663450000000002</v>
      </c>
      <c r="F39422">
        <v>3920.399234</v>
      </c>
      <c r="G39422">
        <f t="shared" si="615"/>
        <v>-0.33457731552000003</v>
      </c>
      <c r="H39422">
        <v>2.6663450000000002</v>
      </c>
    </row>
    <row r="39423" spans="1:8" x14ac:dyDescent="0.35">
      <c r="A39423">
        <v>3920.5182410000002</v>
      </c>
      <c r="B39423">
        <v>-7.5054999999999997E-2</v>
      </c>
      <c r="C39423">
        <v>2.6659470000000001</v>
      </c>
      <c r="F39423">
        <v>3920.5182410000002</v>
      </c>
      <c r="G39423">
        <f t="shared" si="615"/>
        <v>-0.3338611521</v>
      </c>
      <c r="H39423">
        <v>2.6659470000000001</v>
      </c>
    </row>
    <row r="39424" spans="1:8" x14ac:dyDescent="0.35">
      <c r="A39424">
        <v>3920.620246</v>
      </c>
      <c r="B39424">
        <v>-7.5179999999999997E-2</v>
      </c>
      <c r="C39424">
        <v>2.666582</v>
      </c>
      <c r="F39424">
        <v>3920.620246</v>
      </c>
      <c r="G39424">
        <f t="shared" si="615"/>
        <v>-0.3344171796</v>
      </c>
      <c r="H39424">
        <v>2.666582</v>
      </c>
    </row>
    <row r="39425" spans="1:8" x14ac:dyDescent="0.35">
      <c r="A39425">
        <v>3920.6972510000001</v>
      </c>
      <c r="B39425">
        <v>-7.5143000000000001E-2</v>
      </c>
      <c r="C39425">
        <v>2.6660710000000001</v>
      </c>
      <c r="F39425">
        <v>3920.6972510000001</v>
      </c>
      <c r="G39425">
        <f t="shared" si="615"/>
        <v>-0.33425259546000002</v>
      </c>
      <c r="H39425">
        <v>2.6660710000000001</v>
      </c>
    </row>
    <row r="39426" spans="1:8" x14ac:dyDescent="0.35">
      <c r="A39426">
        <v>3920.8072569999999</v>
      </c>
      <c r="B39426">
        <v>-7.4935000000000002E-2</v>
      </c>
      <c r="C39426">
        <v>2.6694399999999998</v>
      </c>
      <c r="F39426">
        <v>3920.8072569999999</v>
      </c>
      <c r="G39426">
        <f t="shared" si="615"/>
        <v>-0.33332736569999999</v>
      </c>
      <c r="H39426">
        <v>2.6694399999999998</v>
      </c>
    </row>
    <row r="39427" spans="1:8" x14ac:dyDescent="0.35">
      <c r="A39427">
        <v>3920.900263</v>
      </c>
      <c r="B39427">
        <v>-7.5167999999999999E-2</v>
      </c>
      <c r="C39427">
        <v>2.6672889999999998</v>
      </c>
      <c r="F39427">
        <v>3920.900263</v>
      </c>
      <c r="G39427">
        <f t="shared" ref="G39427:G39490" si="616">B39427*4.44822</f>
        <v>-0.33436380096000001</v>
      </c>
      <c r="H39427">
        <v>2.6672889999999998</v>
      </c>
    </row>
    <row r="39428" spans="1:8" x14ac:dyDescent="0.35">
      <c r="A39428">
        <v>3921.0002679999998</v>
      </c>
      <c r="B39428">
        <v>-7.4625999999999998E-2</v>
      </c>
      <c r="C39428">
        <v>2.6688960000000002</v>
      </c>
      <c r="F39428">
        <v>3921.0002679999998</v>
      </c>
      <c r="G39428">
        <f t="shared" si="616"/>
        <v>-0.33195286571999999</v>
      </c>
      <c r="H39428">
        <v>2.6688960000000002</v>
      </c>
    </row>
    <row r="39429" spans="1:8" x14ac:dyDescent="0.35">
      <c r="A39429">
        <v>3921.1012740000001</v>
      </c>
      <c r="B39429">
        <v>-7.5079999999999994E-2</v>
      </c>
      <c r="C39429">
        <v>2.66629</v>
      </c>
      <c r="F39429">
        <v>3921.1012740000001</v>
      </c>
      <c r="G39429">
        <f t="shared" si="616"/>
        <v>-0.33397235759999999</v>
      </c>
      <c r="H39429">
        <v>2.66629</v>
      </c>
    </row>
    <row r="39430" spans="1:8" x14ac:dyDescent="0.35">
      <c r="A39430">
        <v>3921.197279</v>
      </c>
      <c r="B39430">
        <v>-7.4828000000000006E-2</v>
      </c>
      <c r="C39430">
        <v>2.6658740000000001</v>
      </c>
      <c r="F39430">
        <v>3921.197279</v>
      </c>
      <c r="G39430">
        <f t="shared" si="616"/>
        <v>-0.33285140616000003</v>
      </c>
      <c r="H39430">
        <v>2.6658740000000001</v>
      </c>
    </row>
    <row r="39431" spans="1:8" x14ac:dyDescent="0.35">
      <c r="A39431">
        <v>3921.3032859999998</v>
      </c>
      <c r="B39431">
        <v>-7.5027999999999997E-2</v>
      </c>
      <c r="C39431">
        <v>2.665978</v>
      </c>
      <c r="F39431">
        <v>3921.3032859999998</v>
      </c>
      <c r="G39431">
        <f t="shared" si="616"/>
        <v>-0.33374105016</v>
      </c>
      <c r="H39431">
        <v>2.665978</v>
      </c>
    </row>
    <row r="39432" spans="1:8" x14ac:dyDescent="0.35">
      <c r="A39432">
        <v>3921.4042920000002</v>
      </c>
      <c r="B39432">
        <v>-7.4881000000000003E-2</v>
      </c>
      <c r="C39432">
        <v>2.665883</v>
      </c>
      <c r="F39432">
        <v>3921.4042920000002</v>
      </c>
      <c r="G39432">
        <f t="shared" si="616"/>
        <v>-0.33308716182000003</v>
      </c>
      <c r="H39432">
        <v>2.665883</v>
      </c>
    </row>
    <row r="39433" spans="1:8" x14ac:dyDescent="0.35">
      <c r="A39433">
        <v>3921.5032970000002</v>
      </c>
      <c r="B39433">
        <v>-7.4908000000000002E-2</v>
      </c>
      <c r="C39433">
        <v>2.6668080000000001</v>
      </c>
      <c r="F39433">
        <v>3921.5032970000002</v>
      </c>
      <c r="G39433">
        <f t="shared" si="616"/>
        <v>-0.33320726376000004</v>
      </c>
      <c r="H39433">
        <v>2.6668080000000001</v>
      </c>
    </row>
    <row r="39434" spans="1:8" x14ac:dyDescent="0.35">
      <c r="A39434">
        <v>3921.6263039999999</v>
      </c>
      <c r="B39434">
        <v>-7.4945999999999999E-2</v>
      </c>
      <c r="C39434">
        <v>2.6723750000000002</v>
      </c>
      <c r="F39434">
        <v>3921.6263039999999</v>
      </c>
      <c r="G39434">
        <f t="shared" si="616"/>
        <v>-0.33337629612000003</v>
      </c>
      <c r="H39434">
        <v>2.6723750000000002</v>
      </c>
    </row>
    <row r="39435" spans="1:8" x14ac:dyDescent="0.35">
      <c r="A39435">
        <v>3921.7093089999998</v>
      </c>
      <c r="B39435">
        <v>-7.5097999999999998E-2</v>
      </c>
      <c r="C39435">
        <v>2.6652749999999998</v>
      </c>
      <c r="F39435">
        <v>3921.7093089999998</v>
      </c>
      <c r="G39435">
        <f t="shared" si="616"/>
        <v>-0.33405242555999998</v>
      </c>
      <c r="H39435">
        <v>2.6652749999999998</v>
      </c>
    </row>
    <row r="39436" spans="1:8" x14ac:dyDescent="0.35">
      <c r="A39436">
        <v>3921.8073140000001</v>
      </c>
      <c r="B39436">
        <v>-7.4753E-2</v>
      </c>
      <c r="C39436">
        <v>2.670439</v>
      </c>
      <c r="F39436">
        <v>3921.8073140000001</v>
      </c>
      <c r="G39436">
        <f t="shared" si="616"/>
        <v>-0.33251778966000001</v>
      </c>
      <c r="H39436">
        <v>2.670439</v>
      </c>
    </row>
    <row r="39437" spans="1:8" x14ac:dyDescent="0.35">
      <c r="A39437">
        <v>3921.89932</v>
      </c>
      <c r="B39437">
        <v>-7.4890999999999999E-2</v>
      </c>
      <c r="C39437">
        <v>2.6650710000000002</v>
      </c>
      <c r="F39437">
        <v>3921.89932</v>
      </c>
      <c r="G39437">
        <f t="shared" si="616"/>
        <v>-0.33313164402000001</v>
      </c>
      <c r="H39437">
        <v>2.6650710000000002</v>
      </c>
    </row>
    <row r="39438" spans="1:8" x14ac:dyDescent="0.35">
      <c r="A39438">
        <v>3922.0003259999999</v>
      </c>
      <c r="B39438">
        <v>-7.4410000000000004E-2</v>
      </c>
      <c r="C39438">
        <v>2.6666089999999998</v>
      </c>
      <c r="F39438">
        <v>3922.0003259999999</v>
      </c>
      <c r="G39438">
        <f t="shared" si="616"/>
        <v>-0.3309920502</v>
      </c>
      <c r="H39438">
        <v>2.6666089999999998</v>
      </c>
    </row>
    <row r="39439" spans="1:8" x14ac:dyDescent="0.35">
      <c r="A39439">
        <v>3922.1453339999998</v>
      </c>
      <c r="B39439">
        <v>-7.4772000000000005E-2</v>
      </c>
      <c r="C39439">
        <v>2.6654789999999999</v>
      </c>
      <c r="F39439">
        <v>3922.1453339999998</v>
      </c>
      <c r="G39439">
        <f t="shared" si="616"/>
        <v>-0.33260230584</v>
      </c>
      <c r="H39439">
        <v>2.6654789999999999</v>
      </c>
    </row>
    <row r="39440" spans="1:8" x14ac:dyDescent="0.35">
      <c r="A39440">
        <v>3922.2243389999999</v>
      </c>
      <c r="B39440">
        <v>-7.4936000000000003E-2</v>
      </c>
      <c r="C39440">
        <v>2.6656300000000002</v>
      </c>
      <c r="F39440">
        <v>3922.2243389999999</v>
      </c>
      <c r="G39440">
        <f t="shared" si="616"/>
        <v>-0.33333181392</v>
      </c>
      <c r="H39440">
        <v>2.6656300000000002</v>
      </c>
    </row>
    <row r="39441" spans="1:8" x14ac:dyDescent="0.35">
      <c r="A39441">
        <v>3922.303343</v>
      </c>
      <c r="B39441">
        <v>-7.5114E-2</v>
      </c>
      <c r="C39441">
        <v>2.6657769999999998</v>
      </c>
      <c r="F39441">
        <v>3922.303343</v>
      </c>
      <c r="G39441">
        <f t="shared" si="616"/>
        <v>-0.33412359708</v>
      </c>
      <c r="H39441">
        <v>2.6657769999999998</v>
      </c>
    </row>
    <row r="39442" spans="1:8" x14ac:dyDescent="0.35">
      <c r="A39442">
        <v>3922.4013490000002</v>
      </c>
      <c r="B39442">
        <v>-7.4667999999999998E-2</v>
      </c>
      <c r="C39442">
        <v>2.666042</v>
      </c>
      <c r="F39442">
        <v>3922.4013490000002</v>
      </c>
      <c r="G39442">
        <f t="shared" si="616"/>
        <v>-0.33213969096000001</v>
      </c>
      <c r="H39442">
        <v>2.666042</v>
      </c>
    </row>
    <row r="39443" spans="1:8" x14ac:dyDescent="0.35">
      <c r="A39443">
        <v>3922.499354</v>
      </c>
      <c r="B39443">
        <v>-7.4728000000000003E-2</v>
      </c>
      <c r="C39443">
        <v>2.6653889999999998</v>
      </c>
      <c r="F39443">
        <v>3922.499354</v>
      </c>
      <c r="G39443">
        <f t="shared" si="616"/>
        <v>-0.33240658416000002</v>
      </c>
      <c r="H39443">
        <v>2.6653889999999998</v>
      </c>
    </row>
    <row r="39444" spans="1:8" x14ac:dyDescent="0.35">
      <c r="A39444">
        <v>3922.6233609999999</v>
      </c>
      <c r="B39444">
        <v>-7.4329000000000006E-2</v>
      </c>
      <c r="C39444">
        <v>2.6666409999999998</v>
      </c>
      <c r="F39444">
        <v>3922.6233609999999</v>
      </c>
      <c r="G39444">
        <f t="shared" si="616"/>
        <v>-0.33063174438000004</v>
      </c>
      <c r="H39444">
        <v>2.6666409999999998</v>
      </c>
    </row>
    <row r="39445" spans="1:8" x14ac:dyDescent="0.35">
      <c r="A39445">
        <v>3922.727367</v>
      </c>
      <c r="B39445">
        <v>-7.4884000000000006E-2</v>
      </c>
      <c r="C39445">
        <v>2.6688670000000001</v>
      </c>
      <c r="F39445">
        <v>3922.727367</v>
      </c>
      <c r="G39445">
        <f t="shared" si="616"/>
        <v>-0.33310050648000006</v>
      </c>
      <c r="H39445">
        <v>2.6688670000000001</v>
      </c>
    </row>
    <row r="39446" spans="1:8" x14ac:dyDescent="0.35">
      <c r="A39446">
        <v>3922.808372</v>
      </c>
      <c r="B39446">
        <v>-7.4399999999999994E-2</v>
      </c>
      <c r="C39446">
        <v>2.6654659999999999</v>
      </c>
      <c r="F39446">
        <v>3922.808372</v>
      </c>
      <c r="G39446">
        <f t="shared" si="616"/>
        <v>-0.33094756799999997</v>
      </c>
      <c r="H39446">
        <v>2.6654659999999999</v>
      </c>
    </row>
    <row r="39447" spans="1:8" x14ac:dyDescent="0.35">
      <c r="A39447">
        <v>3922.9013770000001</v>
      </c>
      <c r="B39447">
        <v>-7.5144000000000002E-2</v>
      </c>
      <c r="C39447">
        <v>2.6634440000000001</v>
      </c>
      <c r="F39447">
        <v>3922.9013770000001</v>
      </c>
      <c r="G39447">
        <f t="shared" si="616"/>
        <v>-0.33425704368000003</v>
      </c>
      <c r="H39447">
        <v>2.6634440000000001</v>
      </c>
    </row>
    <row r="39448" spans="1:8" x14ac:dyDescent="0.35">
      <c r="A39448">
        <v>3923.0003830000001</v>
      </c>
      <c r="B39448">
        <v>-7.4884999999999993E-2</v>
      </c>
      <c r="C39448">
        <v>2.6653060000000002</v>
      </c>
      <c r="F39448">
        <v>3923.0003830000001</v>
      </c>
      <c r="G39448">
        <f t="shared" si="616"/>
        <v>-0.33310495469999996</v>
      </c>
      <c r="H39448">
        <v>2.6653060000000002</v>
      </c>
    </row>
    <row r="39449" spans="1:8" x14ac:dyDescent="0.35">
      <c r="A39449">
        <v>3923.1053889999998</v>
      </c>
      <c r="B39449">
        <v>-7.4581999999999996E-2</v>
      </c>
      <c r="C39449">
        <v>2.6652239999999998</v>
      </c>
      <c r="F39449">
        <v>3923.1053889999998</v>
      </c>
      <c r="G39449">
        <f t="shared" si="616"/>
        <v>-0.33175714404000001</v>
      </c>
      <c r="H39449">
        <v>2.6652239999999998</v>
      </c>
    </row>
    <row r="39450" spans="1:8" x14ac:dyDescent="0.35">
      <c r="A39450">
        <v>3923.2533969999999</v>
      </c>
      <c r="B39450">
        <v>-7.4913999999999994E-2</v>
      </c>
      <c r="C39450">
        <v>2.665003</v>
      </c>
      <c r="F39450">
        <v>3923.2533969999999</v>
      </c>
      <c r="G39450">
        <f t="shared" si="616"/>
        <v>-0.33323395307999998</v>
      </c>
      <c r="H39450">
        <v>2.665003</v>
      </c>
    </row>
    <row r="39451" spans="1:8" x14ac:dyDescent="0.35">
      <c r="A39451">
        <v>3923.3284020000001</v>
      </c>
      <c r="B39451">
        <v>-7.4869000000000005E-2</v>
      </c>
      <c r="C39451">
        <v>2.6648529999999999</v>
      </c>
      <c r="F39451">
        <v>3923.3284020000001</v>
      </c>
      <c r="G39451">
        <f t="shared" si="616"/>
        <v>-0.33303378318000004</v>
      </c>
      <c r="H39451">
        <v>2.6648529999999999</v>
      </c>
    </row>
    <row r="39452" spans="1:8" x14ac:dyDescent="0.35">
      <c r="A39452">
        <v>3923.401406</v>
      </c>
      <c r="B39452">
        <v>-7.4733999999999995E-2</v>
      </c>
      <c r="C39452">
        <v>2.664393</v>
      </c>
      <c r="F39452">
        <v>3923.401406</v>
      </c>
      <c r="G39452">
        <f t="shared" si="616"/>
        <v>-0.33243327347999996</v>
      </c>
      <c r="H39452">
        <v>2.664393</v>
      </c>
    </row>
    <row r="39453" spans="1:8" x14ac:dyDescent="0.35">
      <c r="A39453">
        <v>3923.5014110000002</v>
      </c>
      <c r="B39453">
        <v>-7.4476000000000001E-2</v>
      </c>
      <c r="C39453">
        <v>2.6669130000000001</v>
      </c>
      <c r="F39453">
        <v>3923.5014110000002</v>
      </c>
      <c r="G39453">
        <f t="shared" si="616"/>
        <v>-0.33128563272</v>
      </c>
      <c r="H39453">
        <v>2.6669130000000001</v>
      </c>
    </row>
    <row r="39454" spans="1:8" x14ac:dyDescent="0.35">
      <c r="A39454">
        <v>3923.6024170000001</v>
      </c>
      <c r="B39454">
        <v>-7.4793999999999999E-2</v>
      </c>
      <c r="C39454">
        <v>2.669737</v>
      </c>
      <c r="F39454">
        <v>3923.6024170000001</v>
      </c>
      <c r="G39454">
        <f t="shared" si="616"/>
        <v>-0.33270016668000002</v>
      </c>
      <c r="H39454">
        <v>2.669737</v>
      </c>
    </row>
    <row r="39455" spans="1:8" x14ac:dyDescent="0.35">
      <c r="A39455">
        <v>3923.701423</v>
      </c>
      <c r="B39455">
        <v>-7.528E-2</v>
      </c>
      <c r="C39455">
        <v>2.6662590000000002</v>
      </c>
      <c r="F39455">
        <v>3923.701423</v>
      </c>
      <c r="G39455">
        <f t="shared" si="616"/>
        <v>-0.33486200160000001</v>
      </c>
      <c r="H39455">
        <v>2.6662590000000002</v>
      </c>
    </row>
    <row r="39456" spans="1:8" x14ac:dyDescent="0.35">
      <c r="A39456">
        <v>3923.8024289999998</v>
      </c>
      <c r="B39456">
        <v>-7.4663999999999994E-2</v>
      </c>
      <c r="C39456">
        <v>2.6631610000000001</v>
      </c>
      <c r="F39456">
        <v>3923.8024289999998</v>
      </c>
      <c r="G39456">
        <f t="shared" si="616"/>
        <v>-0.33212189807999998</v>
      </c>
      <c r="H39456">
        <v>2.6631610000000001</v>
      </c>
    </row>
    <row r="39457" spans="1:8" x14ac:dyDescent="0.35">
      <c r="A39457">
        <v>3923.9024340000001</v>
      </c>
      <c r="B39457">
        <v>-7.4791999999999997E-2</v>
      </c>
      <c r="C39457">
        <v>2.664336</v>
      </c>
      <c r="F39457">
        <v>3923.9024340000001</v>
      </c>
      <c r="G39457">
        <f t="shared" si="616"/>
        <v>-0.33269127024</v>
      </c>
      <c r="H39457">
        <v>2.664336</v>
      </c>
    </row>
    <row r="39458" spans="1:8" x14ac:dyDescent="0.35">
      <c r="A39458">
        <v>3924.0004399999998</v>
      </c>
      <c r="B39458">
        <v>-7.4843000000000007E-2</v>
      </c>
      <c r="C39458">
        <v>2.6647780000000001</v>
      </c>
      <c r="F39458">
        <v>3924.0004399999998</v>
      </c>
      <c r="G39458">
        <f t="shared" si="616"/>
        <v>-0.33291812946000005</v>
      </c>
      <c r="H39458">
        <v>2.6647780000000001</v>
      </c>
    </row>
    <row r="39459" spans="1:8" x14ac:dyDescent="0.35">
      <c r="A39459">
        <v>3924.1004459999999</v>
      </c>
      <c r="B39459">
        <v>-7.5098999999999999E-2</v>
      </c>
      <c r="C39459">
        <v>2.6651470000000002</v>
      </c>
      <c r="F39459">
        <v>3924.1004459999999</v>
      </c>
      <c r="G39459">
        <f t="shared" si="616"/>
        <v>-0.33405687377999999</v>
      </c>
      <c r="H39459">
        <v>2.6651470000000002</v>
      </c>
    </row>
    <row r="39460" spans="1:8" x14ac:dyDescent="0.35">
      <c r="A39460">
        <v>3924.2154519999999</v>
      </c>
      <c r="B39460">
        <v>-7.4940000000000007E-2</v>
      </c>
      <c r="C39460">
        <v>2.6647050000000001</v>
      </c>
      <c r="F39460">
        <v>3924.2154519999999</v>
      </c>
      <c r="G39460">
        <f t="shared" si="616"/>
        <v>-0.33334960680000003</v>
      </c>
      <c r="H39460">
        <v>2.6647050000000001</v>
      </c>
    </row>
    <row r="39461" spans="1:8" x14ac:dyDescent="0.35">
      <c r="A39461">
        <v>3924.3024569999998</v>
      </c>
      <c r="B39461">
        <v>-7.4879000000000001E-2</v>
      </c>
      <c r="C39461">
        <v>2.6671659999999999</v>
      </c>
      <c r="F39461">
        <v>3924.3024569999998</v>
      </c>
      <c r="G39461">
        <f t="shared" si="616"/>
        <v>-0.33307826538000002</v>
      </c>
      <c r="H39461">
        <v>2.6671659999999999</v>
      </c>
    </row>
    <row r="39462" spans="1:8" x14ac:dyDescent="0.35">
      <c r="A39462">
        <v>3924.3994630000002</v>
      </c>
      <c r="B39462">
        <v>-7.5118000000000004E-2</v>
      </c>
      <c r="C39462">
        <v>2.6650680000000002</v>
      </c>
      <c r="F39462">
        <v>3924.3994630000002</v>
      </c>
      <c r="G39462">
        <f t="shared" si="616"/>
        <v>-0.33414138996000003</v>
      </c>
      <c r="H39462">
        <v>2.6650680000000002</v>
      </c>
    </row>
    <row r="39463" spans="1:8" x14ac:dyDescent="0.35">
      <c r="A39463">
        <v>3924.502469</v>
      </c>
      <c r="B39463">
        <v>-7.4961E-2</v>
      </c>
      <c r="C39463">
        <v>2.6633520000000002</v>
      </c>
      <c r="F39463">
        <v>3924.502469</v>
      </c>
      <c r="G39463">
        <f t="shared" si="616"/>
        <v>-0.33344301941999999</v>
      </c>
      <c r="H39463">
        <v>2.6633520000000002</v>
      </c>
    </row>
    <row r="39464" spans="1:8" x14ac:dyDescent="0.35">
      <c r="A39464">
        <v>3924.6014740000001</v>
      </c>
      <c r="B39464">
        <v>-7.5122999999999995E-2</v>
      </c>
      <c r="C39464">
        <v>2.6656040000000001</v>
      </c>
      <c r="F39464">
        <v>3924.6014740000001</v>
      </c>
      <c r="G39464">
        <f t="shared" si="616"/>
        <v>-0.33416363105999997</v>
      </c>
      <c r="H39464">
        <v>2.6656040000000001</v>
      </c>
    </row>
    <row r="39465" spans="1:8" x14ac:dyDescent="0.35">
      <c r="A39465">
        <v>3924.6974799999998</v>
      </c>
      <c r="B39465">
        <v>-7.4882000000000004E-2</v>
      </c>
      <c r="C39465">
        <v>2.666293</v>
      </c>
      <c r="F39465">
        <v>3924.6974799999998</v>
      </c>
      <c r="G39465">
        <f t="shared" si="616"/>
        <v>-0.33309161004000004</v>
      </c>
      <c r="H39465">
        <v>2.666293</v>
      </c>
    </row>
    <row r="39466" spans="1:8" x14ac:dyDescent="0.35">
      <c r="A39466">
        <v>3924.8014859999998</v>
      </c>
      <c r="B39466">
        <v>-7.4984999999999996E-2</v>
      </c>
      <c r="C39466">
        <v>2.6647219999999998</v>
      </c>
      <c r="F39466">
        <v>3924.8014859999998</v>
      </c>
      <c r="G39466">
        <f t="shared" si="616"/>
        <v>-0.33354977669999997</v>
      </c>
      <c r="H39466">
        <v>2.6647219999999998</v>
      </c>
    </row>
    <row r="39467" spans="1:8" x14ac:dyDescent="0.35">
      <c r="A39467">
        <v>3924.908492</v>
      </c>
      <c r="B39467">
        <v>-7.4893000000000001E-2</v>
      </c>
      <c r="C39467">
        <v>2.664879</v>
      </c>
      <c r="F39467">
        <v>3924.908492</v>
      </c>
      <c r="G39467">
        <f t="shared" si="616"/>
        <v>-0.33314054046000002</v>
      </c>
      <c r="H39467">
        <v>2.664879</v>
      </c>
    </row>
    <row r="39468" spans="1:8" x14ac:dyDescent="0.35">
      <c r="A39468">
        <v>3924.9974969999998</v>
      </c>
      <c r="B39468">
        <v>-7.4933E-2</v>
      </c>
      <c r="C39468">
        <v>2.6643780000000001</v>
      </c>
      <c r="F39468">
        <v>3924.9974969999998</v>
      </c>
      <c r="G39468">
        <f t="shared" si="616"/>
        <v>-0.33331846926000003</v>
      </c>
      <c r="H39468">
        <v>2.6643780000000001</v>
      </c>
    </row>
    <row r="39469" spans="1:8" x14ac:dyDescent="0.35">
      <c r="A39469">
        <v>3925.1005030000001</v>
      </c>
      <c r="B39469">
        <v>-7.4991000000000002E-2</v>
      </c>
      <c r="C39469">
        <v>2.6647289999999999</v>
      </c>
      <c r="F39469">
        <v>3925.1005030000001</v>
      </c>
      <c r="G39469">
        <f t="shared" si="616"/>
        <v>-0.33357646602000002</v>
      </c>
      <c r="H39469">
        <v>2.6647289999999999</v>
      </c>
    </row>
    <row r="39470" spans="1:8" x14ac:dyDescent="0.35">
      <c r="A39470">
        <v>3925.1975080000002</v>
      </c>
      <c r="B39470">
        <v>-7.4574000000000001E-2</v>
      </c>
      <c r="C39470">
        <v>2.6645590000000001</v>
      </c>
      <c r="F39470">
        <v>3925.1975080000002</v>
      </c>
      <c r="G39470">
        <f t="shared" si="616"/>
        <v>-0.33172155828</v>
      </c>
      <c r="H39470">
        <v>2.6645590000000001</v>
      </c>
    </row>
    <row r="39471" spans="1:8" x14ac:dyDescent="0.35">
      <c r="A39471">
        <v>3925.307515</v>
      </c>
      <c r="B39471">
        <v>-7.4951000000000004E-2</v>
      </c>
      <c r="C39471">
        <v>2.6676549999999999</v>
      </c>
      <c r="F39471">
        <v>3925.307515</v>
      </c>
      <c r="G39471">
        <f t="shared" si="616"/>
        <v>-0.33339853722000001</v>
      </c>
      <c r="H39471">
        <v>2.6676549999999999</v>
      </c>
    </row>
    <row r="39472" spans="1:8" x14ac:dyDescent="0.35">
      <c r="A39472">
        <v>3925.4075200000002</v>
      </c>
      <c r="B39472">
        <v>-7.4856000000000006E-2</v>
      </c>
      <c r="C39472">
        <v>2.6654230000000001</v>
      </c>
      <c r="F39472">
        <v>3925.4075200000002</v>
      </c>
      <c r="G39472">
        <f t="shared" si="616"/>
        <v>-0.33297595632000004</v>
      </c>
      <c r="H39472">
        <v>2.6654230000000001</v>
      </c>
    </row>
    <row r="39473" spans="1:8" x14ac:dyDescent="0.35">
      <c r="A39473">
        <v>3925.4985259999999</v>
      </c>
      <c r="B39473">
        <v>-7.4970999999999996E-2</v>
      </c>
      <c r="C39473">
        <v>2.6604640000000002</v>
      </c>
      <c r="F39473">
        <v>3925.4985259999999</v>
      </c>
      <c r="G39473">
        <f t="shared" si="616"/>
        <v>-0.33348750161999996</v>
      </c>
      <c r="H39473">
        <v>2.6604640000000002</v>
      </c>
    </row>
    <row r="39474" spans="1:8" x14ac:dyDescent="0.35">
      <c r="A39474">
        <v>3925.5985310000001</v>
      </c>
      <c r="B39474">
        <v>-7.5763999999999998E-2</v>
      </c>
      <c r="C39474">
        <v>2.6642969999999999</v>
      </c>
      <c r="F39474">
        <v>3925.5985310000001</v>
      </c>
      <c r="G39474">
        <f t="shared" si="616"/>
        <v>-0.33701494007999999</v>
      </c>
      <c r="H39474">
        <v>2.6642969999999999</v>
      </c>
    </row>
    <row r="39475" spans="1:8" x14ac:dyDescent="0.35">
      <c r="A39475">
        <v>3925.699537</v>
      </c>
      <c r="B39475">
        <v>-7.4942999999999996E-2</v>
      </c>
      <c r="C39475">
        <v>2.662588</v>
      </c>
      <c r="F39475">
        <v>3925.699537</v>
      </c>
      <c r="G39475">
        <f t="shared" si="616"/>
        <v>-0.33336295146</v>
      </c>
      <c r="H39475">
        <v>2.662588</v>
      </c>
    </row>
    <row r="39476" spans="1:8" x14ac:dyDescent="0.35">
      <c r="A39476">
        <v>3925.8105439999999</v>
      </c>
      <c r="B39476">
        <v>-7.5271000000000005E-2</v>
      </c>
      <c r="C39476">
        <v>2.6647319999999999</v>
      </c>
      <c r="F39476">
        <v>3925.8105439999999</v>
      </c>
      <c r="G39476">
        <f t="shared" si="616"/>
        <v>-0.33482196762000005</v>
      </c>
      <c r="H39476">
        <v>2.6647319999999999</v>
      </c>
    </row>
    <row r="39477" spans="1:8" x14ac:dyDescent="0.35">
      <c r="A39477">
        <v>3925.9245500000002</v>
      </c>
      <c r="B39477">
        <v>-7.5157000000000002E-2</v>
      </c>
      <c r="C39477">
        <v>2.664447</v>
      </c>
      <c r="F39477">
        <v>3925.9245500000002</v>
      </c>
      <c r="G39477">
        <f t="shared" si="616"/>
        <v>-0.33431487054000003</v>
      </c>
      <c r="H39477">
        <v>2.664447</v>
      </c>
    </row>
    <row r="39478" spans="1:8" x14ac:dyDescent="0.35">
      <c r="A39478">
        <v>3926.0025540000001</v>
      </c>
      <c r="B39478">
        <v>-7.5348999999999999E-2</v>
      </c>
      <c r="C39478">
        <v>2.6642749999999999</v>
      </c>
      <c r="F39478">
        <v>3926.0025540000001</v>
      </c>
      <c r="G39478">
        <f t="shared" si="616"/>
        <v>-0.33516892877999999</v>
      </c>
      <c r="H39478">
        <v>2.6642749999999999</v>
      </c>
    </row>
    <row r="39479" spans="1:8" x14ac:dyDescent="0.35">
      <c r="A39479">
        <v>3926.0995600000001</v>
      </c>
      <c r="B39479">
        <v>-7.5190999999999994E-2</v>
      </c>
      <c r="C39479">
        <v>2.66377</v>
      </c>
      <c r="F39479">
        <v>3926.0995600000001</v>
      </c>
      <c r="G39479">
        <f t="shared" si="616"/>
        <v>-0.33446611001999998</v>
      </c>
      <c r="H39479">
        <v>2.66377</v>
      </c>
    </row>
    <row r="39480" spans="1:8" x14ac:dyDescent="0.35">
      <c r="A39480">
        <v>3926.1995659999998</v>
      </c>
      <c r="B39480">
        <v>-7.5353000000000003E-2</v>
      </c>
      <c r="C39480">
        <v>2.6640839999999999</v>
      </c>
      <c r="F39480">
        <v>3926.1995659999998</v>
      </c>
      <c r="G39480">
        <f t="shared" si="616"/>
        <v>-0.33518672166000002</v>
      </c>
      <c r="H39480">
        <v>2.6640839999999999</v>
      </c>
    </row>
    <row r="39481" spans="1:8" x14ac:dyDescent="0.35">
      <c r="A39481">
        <v>3926.320573</v>
      </c>
      <c r="B39481">
        <v>-7.5273999999999994E-2</v>
      </c>
      <c r="C39481">
        <v>2.6661609999999998</v>
      </c>
      <c r="F39481">
        <v>3926.320573</v>
      </c>
      <c r="G39481">
        <f t="shared" si="616"/>
        <v>-0.33483531227999996</v>
      </c>
      <c r="H39481">
        <v>2.6661609999999998</v>
      </c>
    </row>
    <row r="39482" spans="1:8" x14ac:dyDescent="0.35">
      <c r="A39482">
        <v>3926.421578</v>
      </c>
      <c r="B39482">
        <v>-7.5052999999999995E-2</v>
      </c>
      <c r="C39482">
        <v>2.6615319999999998</v>
      </c>
      <c r="F39482">
        <v>3926.421578</v>
      </c>
      <c r="G39482">
        <f t="shared" si="616"/>
        <v>-0.33385225565999999</v>
      </c>
      <c r="H39482">
        <v>2.6615319999999998</v>
      </c>
    </row>
    <row r="39483" spans="1:8" x14ac:dyDescent="0.35">
      <c r="A39483">
        <v>3926.5015830000002</v>
      </c>
      <c r="B39483">
        <v>-7.5804999999999997E-2</v>
      </c>
      <c r="C39483">
        <v>2.6615340000000001</v>
      </c>
      <c r="F39483">
        <v>3926.5015830000002</v>
      </c>
      <c r="G39483">
        <f t="shared" si="616"/>
        <v>-0.3371973171</v>
      </c>
      <c r="H39483">
        <v>2.6615340000000001</v>
      </c>
    </row>
    <row r="39484" spans="1:8" x14ac:dyDescent="0.35">
      <c r="A39484">
        <v>3926.6005890000001</v>
      </c>
      <c r="B39484">
        <v>-7.4929999999999997E-2</v>
      </c>
      <c r="C39484">
        <v>2.6626539999999999</v>
      </c>
      <c r="F39484">
        <v>3926.6005890000001</v>
      </c>
      <c r="G39484">
        <f t="shared" si="616"/>
        <v>-0.3333051246</v>
      </c>
      <c r="H39484">
        <v>2.6626539999999999</v>
      </c>
    </row>
    <row r="39485" spans="1:8" x14ac:dyDescent="0.35">
      <c r="A39485">
        <v>3926.7005939999999</v>
      </c>
      <c r="B39485">
        <v>-7.4910000000000004E-2</v>
      </c>
      <c r="C39485">
        <v>2.6643150000000002</v>
      </c>
      <c r="F39485">
        <v>3926.7005939999999</v>
      </c>
      <c r="G39485">
        <f t="shared" si="616"/>
        <v>-0.3332161602</v>
      </c>
      <c r="H39485">
        <v>2.6643150000000002</v>
      </c>
    </row>
    <row r="39486" spans="1:8" x14ac:dyDescent="0.35">
      <c r="A39486">
        <v>3926.8015999999998</v>
      </c>
      <c r="B39486">
        <v>-7.5241000000000002E-2</v>
      </c>
      <c r="C39486">
        <v>2.6642769999999998</v>
      </c>
      <c r="F39486">
        <v>3926.8015999999998</v>
      </c>
      <c r="G39486">
        <f t="shared" si="616"/>
        <v>-0.33468852102000002</v>
      </c>
      <c r="H39486">
        <v>2.6642769999999998</v>
      </c>
    </row>
    <row r="39487" spans="1:8" x14ac:dyDescent="0.35">
      <c r="A39487">
        <v>3926.9546089999999</v>
      </c>
      <c r="B39487">
        <v>-7.5226000000000001E-2</v>
      </c>
      <c r="C39487">
        <v>2.6643110000000001</v>
      </c>
      <c r="F39487">
        <v>3926.9546089999999</v>
      </c>
      <c r="G39487">
        <f t="shared" si="616"/>
        <v>-0.33462179772</v>
      </c>
      <c r="H39487">
        <v>2.6643110000000001</v>
      </c>
    </row>
    <row r="39488" spans="1:8" x14ac:dyDescent="0.35">
      <c r="A39488">
        <v>3927.028613</v>
      </c>
      <c r="B39488">
        <v>-7.5126999999999999E-2</v>
      </c>
      <c r="C39488">
        <v>2.6634139999999999</v>
      </c>
      <c r="F39488">
        <v>3927.028613</v>
      </c>
      <c r="G39488">
        <f t="shared" si="616"/>
        <v>-0.33418142394</v>
      </c>
      <c r="H39488">
        <v>2.6634139999999999</v>
      </c>
    </row>
    <row r="39489" spans="1:8" x14ac:dyDescent="0.35">
      <c r="A39489">
        <v>3927.1016169999998</v>
      </c>
      <c r="B39489">
        <v>-7.5162999999999994E-2</v>
      </c>
      <c r="C39489">
        <v>2.6635110000000002</v>
      </c>
      <c r="F39489">
        <v>3927.1016169999998</v>
      </c>
      <c r="G39489">
        <f t="shared" si="616"/>
        <v>-0.33434155985999997</v>
      </c>
      <c r="H39489">
        <v>2.6635110000000002</v>
      </c>
    </row>
    <row r="39490" spans="1:8" x14ac:dyDescent="0.35">
      <c r="A39490">
        <v>3927.2006230000002</v>
      </c>
      <c r="B39490">
        <v>-7.5385999999999995E-2</v>
      </c>
      <c r="C39490">
        <v>2.6730200000000002</v>
      </c>
      <c r="F39490">
        <v>3927.2006230000002</v>
      </c>
      <c r="G39490">
        <f t="shared" si="616"/>
        <v>-0.33533351291999997</v>
      </c>
      <c r="H39490">
        <v>2.6730200000000002</v>
      </c>
    </row>
    <row r="39491" spans="1:8" x14ac:dyDescent="0.35">
      <c r="A39491">
        <v>3927.3006289999998</v>
      </c>
      <c r="B39491">
        <v>-7.4719999999999995E-2</v>
      </c>
      <c r="C39491">
        <v>2.6618750000000002</v>
      </c>
      <c r="F39491">
        <v>3927.3006289999998</v>
      </c>
      <c r="G39491">
        <f t="shared" ref="G39491:G39554" si="617">B39491*4.44822</f>
        <v>-0.33237099840000001</v>
      </c>
      <c r="H39491">
        <v>2.6618750000000002</v>
      </c>
    </row>
    <row r="39492" spans="1:8" x14ac:dyDescent="0.35">
      <c r="A39492">
        <v>3927.4436369999999</v>
      </c>
      <c r="B39492">
        <v>-7.5094999999999995E-2</v>
      </c>
      <c r="C39492">
        <v>2.66581</v>
      </c>
      <c r="F39492">
        <v>3927.4436369999999</v>
      </c>
      <c r="G39492">
        <f t="shared" si="617"/>
        <v>-0.33403908090000001</v>
      </c>
      <c r="H39492">
        <v>2.66581</v>
      </c>
    </row>
    <row r="39493" spans="1:8" x14ac:dyDescent="0.35">
      <c r="A39493">
        <v>3927.5166410000002</v>
      </c>
      <c r="B39493">
        <v>-7.4900999999999995E-2</v>
      </c>
      <c r="C39493">
        <v>2.6682589999999999</v>
      </c>
      <c r="F39493">
        <v>3927.5166410000002</v>
      </c>
      <c r="G39493">
        <f t="shared" si="617"/>
        <v>-0.33317612621999998</v>
      </c>
      <c r="H39493">
        <v>2.6682589999999999</v>
      </c>
    </row>
    <row r="39494" spans="1:8" x14ac:dyDescent="0.35">
      <c r="A39494">
        <v>3927.6016460000001</v>
      </c>
      <c r="B39494">
        <v>-7.5707999999999998E-2</v>
      </c>
      <c r="C39494">
        <v>2.665082</v>
      </c>
      <c r="F39494">
        <v>3927.6016460000001</v>
      </c>
      <c r="G39494">
        <f t="shared" si="617"/>
        <v>-0.33676583976000002</v>
      </c>
      <c r="H39494">
        <v>2.665082</v>
      </c>
    </row>
    <row r="39495" spans="1:8" x14ac:dyDescent="0.35">
      <c r="A39495">
        <v>3927.700652</v>
      </c>
      <c r="B39495">
        <v>-7.5087000000000001E-2</v>
      </c>
      <c r="C39495">
        <v>2.663837</v>
      </c>
      <c r="F39495">
        <v>3927.700652</v>
      </c>
      <c r="G39495">
        <f t="shared" si="617"/>
        <v>-0.33400349514</v>
      </c>
      <c r="H39495">
        <v>2.663837</v>
      </c>
    </row>
    <row r="39496" spans="1:8" x14ac:dyDescent="0.35">
      <c r="A39496">
        <v>3927.801657</v>
      </c>
      <c r="B39496">
        <v>-7.4961E-2</v>
      </c>
      <c r="C39496">
        <v>2.6635589999999998</v>
      </c>
      <c r="F39496">
        <v>3927.801657</v>
      </c>
      <c r="G39496">
        <f t="shared" si="617"/>
        <v>-0.33344301941999999</v>
      </c>
      <c r="H39496">
        <v>2.6635589999999998</v>
      </c>
    </row>
    <row r="39497" spans="1:8" x14ac:dyDescent="0.35">
      <c r="A39497">
        <v>3927.9006629999999</v>
      </c>
      <c r="B39497">
        <v>-7.5042999999999999E-2</v>
      </c>
      <c r="C39497">
        <v>2.6635</v>
      </c>
      <c r="F39497">
        <v>3927.9006629999999</v>
      </c>
      <c r="G39497">
        <f t="shared" si="617"/>
        <v>-0.33380777346000001</v>
      </c>
      <c r="H39497">
        <v>2.6635</v>
      </c>
    </row>
    <row r="39498" spans="1:8" x14ac:dyDescent="0.35">
      <c r="A39498">
        <v>3928.0016690000002</v>
      </c>
      <c r="B39498">
        <v>-7.5314000000000006E-2</v>
      </c>
      <c r="C39498">
        <v>2.664981</v>
      </c>
      <c r="F39498">
        <v>3928.0016690000002</v>
      </c>
      <c r="G39498">
        <f t="shared" si="617"/>
        <v>-0.33501324108000002</v>
      </c>
      <c r="H39498">
        <v>2.664981</v>
      </c>
    </row>
    <row r="39499" spans="1:8" x14ac:dyDescent="0.35">
      <c r="A39499">
        <v>3928.1006750000001</v>
      </c>
      <c r="B39499">
        <v>-7.5308E-2</v>
      </c>
      <c r="C39499">
        <v>2.6646640000000001</v>
      </c>
      <c r="F39499">
        <v>3928.1006750000001</v>
      </c>
      <c r="G39499">
        <f t="shared" si="617"/>
        <v>-0.33498655176000003</v>
      </c>
      <c r="H39499">
        <v>2.6646640000000001</v>
      </c>
    </row>
    <row r="39500" spans="1:8" x14ac:dyDescent="0.35">
      <c r="A39500">
        <v>3928.2006799999999</v>
      </c>
      <c r="B39500">
        <v>-7.5266E-2</v>
      </c>
      <c r="C39500">
        <v>2.6627839999999998</v>
      </c>
      <c r="F39500">
        <v>3928.2006799999999</v>
      </c>
      <c r="G39500">
        <f t="shared" si="617"/>
        <v>-0.33479972652000001</v>
      </c>
      <c r="H39500">
        <v>2.6627839999999998</v>
      </c>
    </row>
    <row r="39501" spans="1:8" x14ac:dyDescent="0.35">
      <c r="A39501">
        <v>3928.2996859999998</v>
      </c>
      <c r="B39501">
        <v>-7.5395000000000004E-2</v>
      </c>
      <c r="C39501">
        <v>2.6750500000000001</v>
      </c>
      <c r="F39501">
        <v>3928.2996859999998</v>
      </c>
      <c r="G39501">
        <f t="shared" si="617"/>
        <v>-0.33537354690000004</v>
      </c>
      <c r="H39501">
        <v>2.6750500000000001</v>
      </c>
    </row>
    <row r="39502" spans="1:8" x14ac:dyDescent="0.35">
      <c r="A39502">
        <v>3928.4246929999999</v>
      </c>
      <c r="B39502">
        <v>-7.4735999999999997E-2</v>
      </c>
      <c r="C39502">
        <v>2.6656610000000001</v>
      </c>
      <c r="F39502">
        <v>3928.4246929999999</v>
      </c>
      <c r="G39502">
        <f t="shared" si="617"/>
        <v>-0.33244216991999997</v>
      </c>
      <c r="H39502">
        <v>2.6656610000000001</v>
      </c>
    </row>
    <row r="39503" spans="1:8" x14ac:dyDescent="0.35">
      <c r="A39503">
        <v>3928.501698</v>
      </c>
      <c r="B39503">
        <v>-7.5297000000000003E-2</v>
      </c>
      <c r="C39503">
        <v>2.6637430000000002</v>
      </c>
      <c r="F39503">
        <v>3928.501698</v>
      </c>
      <c r="G39503">
        <f t="shared" si="617"/>
        <v>-0.33493762133999999</v>
      </c>
      <c r="H39503">
        <v>2.6637430000000002</v>
      </c>
    </row>
    <row r="39504" spans="1:8" x14ac:dyDescent="0.35">
      <c r="A39504">
        <v>3928.6017029999998</v>
      </c>
      <c r="B39504">
        <v>-7.5190999999999994E-2</v>
      </c>
      <c r="C39504">
        <v>2.663694</v>
      </c>
      <c r="F39504">
        <v>3928.6017029999998</v>
      </c>
      <c r="G39504">
        <f t="shared" si="617"/>
        <v>-0.33446611001999998</v>
      </c>
      <c r="H39504">
        <v>2.663694</v>
      </c>
    </row>
    <row r="39505" spans="1:8" x14ac:dyDescent="0.35">
      <c r="A39505">
        <v>3928.7017089999999</v>
      </c>
      <c r="B39505">
        <v>-7.5247999999999995E-2</v>
      </c>
      <c r="C39505">
        <v>2.6633800000000001</v>
      </c>
      <c r="F39505">
        <v>3928.7017089999999</v>
      </c>
      <c r="G39505">
        <f t="shared" si="617"/>
        <v>-0.33471965855999997</v>
      </c>
      <c r="H39505">
        <v>2.6633800000000001</v>
      </c>
    </row>
    <row r="39506" spans="1:8" x14ac:dyDescent="0.35">
      <c r="A39506">
        <v>3928.7997150000001</v>
      </c>
      <c r="B39506">
        <v>-7.5038999999999995E-2</v>
      </c>
      <c r="C39506">
        <v>2.6634989999999998</v>
      </c>
      <c r="F39506">
        <v>3928.7997150000001</v>
      </c>
      <c r="G39506">
        <f t="shared" si="617"/>
        <v>-0.33378998057999998</v>
      </c>
      <c r="H39506">
        <v>2.6634989999999998</v>
      </c>
    </row>
    <row r="39507" spans="1:8" x14ac:dyDescent="0.35">
      <c r="A39507">
        <v>3928.9207219999998</v>
      </c>
      <c r="B39507">
        <v>-7.5220999999999996E-2</v>
      </c>
      <c r="C39507">
        <v>2.6636320000000002</v>
      </c>
      <c r="F39507">
        <v>3928.9207219999998</v>
      </c>
      <c r="G39507">
        <f t="shared" si="617"/>
        <v>-0.33459955661999996</v>
      </c>
      <c r="H39507">
        <v>2.6636320000000002</v>
      </c>
    </row>
    <row r="39508" spans="1:8" x14ac:dyDescent="0.35">
      <c r="A39508">
        <v>3929.0007260000002</v>
      </c>
      <c r="B39508">
        <v>-7.5052999999999995E-2</v>
      </c>
      <c r="C39508">
        <v>2.662093</v>
      </c>
      <c r="F39508">
        <v>3929.0007260000002</v>
      </c>
      <c r="G39508">
        <f t="shared" si="617"/>
        <v>-0.33385225565999999</v>
      </c>
      <c r="H39508">
        <v>2.662093</v>
      </c>
    </row>
    <row r="39509" spans="1:8" x14ac:dyDescent="0.35">
      <c r="A39509">
        <v>3929.1027319999998</v>
      </c>
      <c r="B39509">
        <v>-7.4952000000000005E-2</v>
      </c>
      <c r="C39509">
        <v>2.6660330000000001</v>
      </c>
      <c r="F39509">
        <v>3929.1027319999998</v>
      </c>
      <c r="G39509">
        <f t="shared" si="617"/>
        <v>-0.33340298544000002</v>
      </c>
      <c r="H39509">
        <v>2.6660330000000001</v>
      </c>
    </row>
    <row r="39510" spans="1:8" x14ac:dyDescent="0.35">
      <c r="A39510">
        <v>3929.2017369999999</v>
      </c>
      <c r="B39510">
        <v>-7.5230000000000005E-2</v>
      </c>
      <c r="C39510">
        <v>2.6637870000000001</v>
      </c>
      <c r="F39510">
        <v>3929.2017369999999</v>
      </c>
      <c r="G39510">
        <f t="shared" si="617"/>
        <v>-0.33463959060000004</v>
      </c>
      <c r="H39510">
        <v>2.6637870000000001</v>
      </c>
    </row>
    <row r="39511" spans="1:8" x14ac:dyDescent="0.35">
      <c r="A39511">
        <v>3929.3007429999998</v>
      </c>
      <c r="B39511">
        <v>-7.5380000000000003E-2</v>
      </c>
      <c r="C39511">
        <v>2.6619290000000002</v>
      </c>
      <c r="F39511">
        <v>3929.3007429999998</v>
      </c>
      <c r="G39511">
        <f t="shared" si="617"/>
        <v>-0.33530682360000003</v>
      </c>
      <c r="H39511">
        <v>2.6619290000000002</v>
      </c>
    </row>
    <row r="39512" spans="1:8" x14ac:dyDescent="0.35">
      <c r="A39512">
        <v>3929.4167499999999</v>
      </c>
      <c r="B39512">
        <v>-7.4729000000000004E-2</v>
      </c>
      <c r="C39512">
        <v>2.6675770000000001</v>
      </c>
      <c r="F39512">
        <v>3929.4167499999999</v>
      </c>
      <c r="G39512">
        <f t="shared" si="617"/>
        <v>-0.33241103238000003</v>
      </c>
      <c r="H39512">
        <v>2.6675770000000001</v>
      </c>
    </row>
    <row r="39513" spans="1:8" x14ac:dyDescent="0.35">
      <c r="A39513">
        <v>3929.5317559999999</v>
      </c>
      <c r="B39513">
        <v>-7.4879000000000001E-2</v>
      </c>
      <c r="C39513">
        <v>2.6628259999999999</v>
      </c>
      <c r="F39513">
        <v>3929.5317559999999</v>
      </c>
      <c r="G39513">
        <f t="shared" si="617"/>
        <v>-0.33307826538000002</v>
      </c>
      <c r="H39513">
        <v>2.6628259999999999</v>
      </c>
    </row>
    <row r="39514" spans="1:8" x14ac:dyDescent="0.35">
      <c r="A39514">
        <v>3929.6077610000002</v>
      </c>
      <c r="B39514">
        <v>-7.5298000000000004E-2</v>
      </c>
      <c r="C39514">
        <v>2.6630099999999999</v>
      </c>
      <c r="F39514">
        <v>3929.6077610000002</v>
      </c>
      <c r="G39514">
        <f t="shared" si="617"/>
        <v>-0.33494206956</v>
      </c>
      <c r="H39514">
        <v>2.6630099999999999</v>
      </c>
    </row>
    <row r="39515" spans="1:8" x14ac:dyDescent="0.35">
      <c r="A39515">
        <v>3929.7027659999999</v>
      </c>
      <c r="B39515">
        <v>-7.5061000000000003E-2</v>
      </c>
      <c r="C39515">
        <v>2.662976</v>
      </c>
      <c r="F39515">
        <v>3929.7027659999999</v>
      </c>
      <c r="G39515">
        <f t="shared" si="617"/>
        <v>-0.33388784142</v>
      </c>
      <c r="H39515">
        <v>2.662976</v>
      </c>
    </row>
    <row r="39516" spans="1:8" x14ac:dyDescent="0.35">
      <c r="A39516">
        <v>3929.8007720000001</v>
      </c>
      <c r="B39516">
        <v>-7.5223999999999999E-2</v>
      </c>
      <c r="C39516">
        <v>2.6631619999999998</v>
      </c>
      <c r="F39516">
        <v>3929.8007720000001</v>
      </c>
      <c r="G39516">
        <f t="shared" si="617"/>
        <v>-0.33461290127999999</v>
      </c>
      <c r="H39516">
        <v>2.6631619999999998</v>
      </c>
    </row>
    <row r="39517" spans="1:8" x14ac:dyDescent="0.35">
      <c r="A39517">
        <v>3929.9287789999998</v>
      </c>
      <c r="B39517">
        <v>-7.4954999999999994E-2</v>
      </c>
      <c r="C39517">
        <v>2.662849</v>
      </c>
      <c r="F39517">
        <v>3929.9287789999998</v>
      </c>
      <c r="G39517">
        <f t="shared" si="617"/>
        <v>-0.33341633009999999</v>
      </c>
      <c r="H39517">
        <v>2.662849</v>
      </c>
    </row>
    <row r="39518" spans="1:8" x14ac:dyDescent="0.35">
      <c r="A39518">
        <v>3929.9997830000002</v>
      </c>
      <c r="B39518">
        <v>-7.5631000000000004E-2</v>
      </c>
      <c r="C39518">
        <v>2.6658170000000001</v>
      </c>
      <c r="F39518">
        <v>3929.9997830000002</v>
      </c>
      <c r="G39518">
        <f t="shared" si="617"/>
        <v>-0.33642332682000003</v>
      </c>
      <c r="H39518">
        <v>2.6658170000000001</v>
      </c>
    </row>
    <row r="39519" spans="1:8" x14ac:dyDescent="0.35">
      <c r="A39519">
        <v>3930.1017889999998</v>
      </c>
      <c r="B39519">
        <v>-7.5165999999999997E-2</v>
      </c>
      <c r="C39519">
        <v>2.6614740000000001</v>
      </c>
      <c r="F39519">
        <v>3930.1017889999998</v>
      </c>
      <c r="G39519">
        <f t="shared" si="617"/>
        <v>-0.33435490452</v>
      </c>
      <c r="H39519">
        <v>2.6614740000000001</v>
      </c>
    </row>
    <row r="39520" spans="1:8" x14ac:dyDescent="0.35">
      <c r="A39520">
        <v>3930.2007950000002</v>
      </c>
      <c r="B39520">
        <v>-7.5472999999999998E-2</v>
      </c>
      <c r="C39520">
        <v>2.6618970000000002</v>
      </c>
      <c r="F39520">
        <v>3930.2007950000002</v>
      </c>
      <c r="G39520">
        <f t="shared" si="617"/>
        <v>-0.33572050805999998</v>
      </c>
      <c r="H39520">
        <v>2.6618970000000002</v>
      </c>
    </row>
    <row r="39521" spans="1:8" x14ac:dyDescent="0.35">
      <c r="A39521">
        <v>3930.3008</v>
      </c>
      <c r="B39521">
        <v>-7.5308E-2</v>
      </c>
      <c r="C39521">
        <v>2.6584590000000001</v>
      </c>
      <c r="F39521">
        <v>3930.3008</v>
      </c>
      <c r="G39521">
        <f t="shared" si="617"/>
        <v>-0.33498655176000003</v>
      </c>
      <c r="H39521">
        <v>2.6584590000000001</v>
      </c>
    </row>
    <row r="39522" spans="1:8" x14ac:dyDescent="0.35">
      <c r="A39522">
        <v>3930.3978059999999</v>
      </c>
      <c r="B39522">
        <v>-7.4831999999999996E-2</v>
      </c>
      <c r="C39522">
        <v>2.661184</v>
      </c>
      <c r="F39522">
        <v>3930.3978059999999</v>
      </c>
      <c r="G39522">
        <f t="shared" si="617"/>
        <v>-0.33286919904000001</v>
      </c>
      <c r="H39522">
        <v>2.661184</v>
      </c>
    </row>
    <row r="39523" spans="1:8" x14ac:dyDescent="0.35">
      <c r="A39523">
        <v>3930.5128129999998</v>
      </c>
      <c r="B39523">
        <v>-7.4742000000000003E-2</v>
      </c>
      <c r="C39523">
        <v>2.6627589999999999</v>
      </c>
      <c r="F39523">
        <v>3930.5128129999998</v>
      </c>
      <c r="G39523">
        <f t="shared" si="617"/>
        <v>-0.33246885924000003</v>
      </c>
      <c r="H39523">
        <v>2.6627589999999999</v>
      </c>
    </row>
    <row r="39524" spans="1:8" x14ac:dyDescent="0.35">
      <c r="A39524">
        <v>3930.6018180000001</v>
      </c>
      <c r="B39524">
        <v>-7.5190999999999994E-2</v>
      </c>
      <c r="C39524">
        <v>2.6628050000000001</v>
      </c>
      <c r="F39524">
        <v>3930.6018180000001</v>
      </c>
      <c r="G39524">
        <f t="shared" si="617"/>
        <v>-0.33446611001999998</v>
      </c>
      <c r="H39524">
        <v>2.6628050000000001</v>
      </c>
    </row>
    <row r="39525" spans="1:8" x14ac:dyDescent="0.35">
      <c r="A39525">
        <v>3930.7028230000001</v>
      </c>
      <c r="B39525">
        <v>-7.4955999999999995E-2</v>
      </c>
      <c r="C39525">
        <v>2.6622819999999998</v>
      </c>
      <c r="F39525">
        <v>3930.7028230000001</v>
      </c>
      <c r="G39525">
        <f t="shared" si="617"/>
        <v>-0.33342077832</v>
      </c>
      <c r="H39525">
        <v>2.6622819999999998</v>
      </c>
    </row>
    <row r="39526" spans="1:8" x14ac:dyDescent="0.35">
      <c r="A39526">
        <v>3930.801829</v>
      </c>
      <c r="B39526">
        <v>-7.5072E-2</v>
      </c>
      <c r="C39526">
        <v>2.662569</v>
      </c>
      <c r="F39526">
        <v>3930.801829</v>
      </c>
      <c r="G39526">
        <f t="shared" si="617"/>
        <v>-0.33393677183999998</v>
      </c>
      <c r="H39526">
        <v>2.662569</v>
      </c>
    </row>
    <row r="39527" spans="1:8" x14ac:dyDescent="0.35">
      <c r="A39527">
        <v>3930.8978339999999</v>
      </c>
      <c r="B39527">
        <v>-7.5131000000000003E-2</v>
      </c>
      <c r="C39527">
        <v>2.6556329999999999</v>
      </c>
      <c r="F39527">
        <v>3930.8978339999999</v>
      </c>
      <c r="G39527">
        <f t="shared" si="617"/>
        <v>-0.33419921682000003</v>
      </c>
      <c r="H39527">
        <v>2.6556329999999999</v>
      </c>
    </row>
    <row r="39528" spans="1:8" x14ac:dyDescent="0.35">
      <c r="A39528">
        <v>3931.0038399999999</v>
      </c>
      <c r="B39528">
        <v>-7.5305999999999998E-2</v>
      </c>
      <c r="C39528">
        <v>2.6631040000000001</v>
      </c>
      <c r="F39528">
        <v>3931.0038399999999</v>
      </c>
      <c r="G39528">
        <f t="shared" si="617"/>
        <v>-0.33497765532000001</v>
      </c>
      <c r="H39528">
        <v>2.6631040000000001</v>
      </c>
    </row>
    <row r="39529" spans="1:8" x14ac:dyDescent="0.35">
      <c r="A39529">
        <v>3931.1008459999998</v>
      </c>
      <c r="B39529">
        <v>-7.4925000000000005E-2</v>
      </c>
      <c r="C39529">
        <v>2.67062</v>
      </c>
      <c r="F39529">
        <v>3931.1008459999998</v>
      </c>
      <c r="G39529">
        <f t="shared" si="617"/>
        <v>-0.33328288350000002</v>
      </c>
      <c r="H39529">
        <v>2.67062</v>
      </c>
    </row>
    <row r="39530" spans="1:8" x14ac:dyDescent="0.35">
      <c r="A39530">
        <v>3931.2018520000001</v>
      </c>
      <c r="B39530">
        <v>-7.5233999999999995E-2</v>
      </c>
      <c r="C39530">
        <v>2.6668759999999998</v>
      </c>
      <c r="F39530">
        <v>3931.2018520000001</v>
      </c>
      <c r="G39530">
        <f t="shared" si="617"/>
        <v>-0.33465738347999996</v>
      </c>
      <c r="H39530">
        <v>2.6668759999999998</v>
      </c>
    </row>
    <row r="39531" spans="1:8" x14ac:dyDescent="0.35">
      <c r="A39531">
        <v>3931.2998579999999</v>
      </c>
      <c r="B39531">
        <v>-7.5009999999999993E-2</v>
      </c>
      <c r="C39531">
        <v>2.6604290000000002</v>
      </c>
      <c r="F39531">
        <v>3931.2998579999999</v>
      </c>
      <c r="G39531">
        <f t="shared" si="617"/>
        <v>-0.33366098219999996</v>
      </c>
      <c r="H39531">
        <v>2.6604290000000002</v>
      </c>
    </row>
    <row r="39532" spans="1:8" x14ac:dyDescent="0.35">
      <c r="A39532">
        <v>3931.4028640000001</v>
      </c>
      <c r="B39532">
        <v>-7.4983999999999995E-2</v>
      </c>
      <c r="C39532">
        <v>2.6625719999999999</v>
      </c>
      <c r="F39532">
        <v>3931.4028640000001</v>
      </c>
      <c r="G39532">
        <f t="shared" si="617"/>
        <v>-0.33354532847999996</v>
      </c>
      <c r="H39532">
        <v>2.6625719999999999</v>
      </c>
    </row>
    <row r="39533" spans="1:8" x14ac:dyDescent="0.35">
      <c r="A39533">
        <v>3931.5588720000001</v>
      </c>
      <c r="B39533">
        <v>-7.4927999999999995E-2</v>
      </c>
      <c r="C39533">
        <v>2.6623199999999998</v>
      </c>
      <c r="F39533">
        <v>3931.5588720000001</v>
      </c>
      <c r="G39533">
        <f t="shared" si="617"/>
        <v>-0.33329622815999999</v>
      </c>
      <c r="H39533">
        <v>2.6623199999999998</v>
      </c>
    </row>
    <row r="39534" spans="1:8" x14ac:dyDescent="0.35">
      <c r="A39534">
        <v>3931.6328760000001</v>
      </c>
      <c r="B39534">
        <v>-7.5261999999999996E-2</v>
      </c>
      <c r="C39534">
        <v>2.662633</v>
      </c>
      <c r="F39534">
        <v>3931.6328760000001</v>
      </c>
      <c r="G39534">
        <f t="shared" si="617"/>
        <v>-0.33478193363999997</v>
      </c>
      <c r="H39534">
        <v>2.662633</v>
      </c>
    </row>
    <row r="39535" spans="1:8" x14ac:dyDescent="0.35">
      <c r="A39535">
        <v>3931.7078809999998</v>
      </c>
      <c r="B39535">
        <v>-7.5185000000000002E-2</v>
      </c>
      <c r="C39535">
        <v>2.661851</v>
      </c>
      <c r="F39535">
        <v>3931.7078809999998</v>
      </c>
      <c r="G39535">
        <f t="shared" si="617"/>
        <v>-0.33443942069999999</v>
      </c>
      <c r="H39535">
        <v>2.661851</v>
      </c>
    </row>
    <row r="39536" spans="1:8" x14ac:dyDescent="0.35">
      <c r="A39536">
        <v>3931.800886</v>
      </c>
      <c r="B39536">
        <v>-7.4858999999999995E-2</v>
      </c>
      <c r="C39536">
        <v>2.6615890000000002</v>
      </c>
      <c r="F39536">
        <v>3931.800886</v>
      </c>
      <c r="G39536">
        <f t="shared" si="617"/>
        <v>-0.33298930097999996</v>
      </c>
      <c r="H39536">
        <v>2.6615890000000002</v>
      </c>
    </row>
    <row r="39537" spans="1:8" x14ac:dyDescent="0.35">
      <c r="A39537">
        <v>3931.9008920000001</v>
      </c>
      <c r="B39537">
        <v>-7.4910000000000004E-2</v>
      </c>
      <c r="C39537">
        <v>2.6586479999999999</v>
      </c>
      <c r="F39537">
        <v>3931.9008920000001</v>
      </c>
      <c r="G39537">
        <f t="shared" si="617"/>
        <v>-0.3332161602</v>
      </c>
      <c r="H39537">
        <v>2.6586479999999999</v>
      </c>
    </row>
    <row r="39538" spans="1:8" x14ac:dyDescent="0.35">
      <c r="A39538">
        <v>3932.0118980000002</v>
      </c>
      <c r="B39538">
        <v>-7.4986999999999998E-2</v>
      </c>
      <c r="C39538">
        <v>2.6641810000000001</v>
      </c>
      <c r="F39538">
        <v>3932.0118980000002</v>
      </c>
      <c r="G39538">
        <f t="shared" si="617"/>
        <v>-0.33355867313999998</v>
      </c>
      <c r="H39538">
        <v>2.6641810000000001</v>
      </c>
    </row>
    <row r="39539" spans="1:8" x14ac:dyDescent="0.35">
      <c r="A39539">
        <v>3932.1039030000002</v>
      </c>
      <c r="B39539">
        <v>-7.5680999999999998E-2</v>
      </c>
      <c r="C39539">
        <v>2.6651660000000001</v>
      </c>
      <c r="F39539">
        <v>3932.1039030000002</v>
      </c>
      <c r="G39539">
        <f t="shared" si="617"/>
        <v>-0.33664573782000001</v>
      </c>
      <c r="H39539">
        <v>2.6651660000000001</v>
      </c>
    </row>
    <row r="39540" spans="1:8" x14ac:dyDescent="0.35">
      <c r="A39540">
        <v>3932.2009090000001</v>
      </c>
      <c r="B39540">
        <v>-7.4579000000000006E-2</v>
      </c>
      <c r="C39540">
        <v>2.665578</v>
      </c>
      <c r="F39540">
        <v>3932.2009090000001</v>
      </c>
      <c r="G39540">
        <f t="shared" si="617"/>
        <v>-0.33174379938000004</v>
      </c>
      <c r="H39540">
        <v>2.665578</v>
      </c>
    </row>
    <row r="39541" spans="1:8" x14ac:dyDescent="0.35">
      <c r="A39541">
        <v>3932.3009149999998</v>
      </c>
      <c r="B39541">
        <v>-7.5305999999999998E-2</v>
      </c>
      <c r="C39541">
        <v>2.6633360000000001</v>
      </c>
      <c r="F39541">
        <v>3932.3009149999998</v>
      </c>
      <c r="G39541">
        <f t="shared" si="617"/>
        <v>-0.33497765532000001</v>
      </c>
      <c r="H39541">
        <v>2.6633360000000001</v>
      </c>
    </row>
    <row r="39542" spans="1:8" x14ac:dyDescent="0.35">
      <c r="A39542">
        <v>3932.40092</v>
      </c>
      <c r="B39542">
        <v>-7.4940000000000007E-2</v>
      </c>
      <c r="C39542">
        <v>2.6620710000000001</v>
      </c>
      <c r="F39542">
        <v>3932.40092</v>
      </c>
      <c r="G39542">
        <f t="shared" si="617"/>
        <v>-0.33334960680000003</v>
      </c>
      <c r="H39542">
        <v>2.6620710000000001</v>
      </c>
    </row>
    <row r="39543" spans="1:8" x14ac:dyDescent="0.35">
      <c r="A39543">
        <v>3932.5019259999999</v>
      </c>
      <c r="B39543">
        <v>-7.5117000000000003E-2</v>
      </c>
      <c r="C39543">
        <v>2.6618620000000002</v>
      </c>
      <c r="F39543">
        <v>3932.5019259999999</v>
      </c>
      <c r="G39543">
        <f t="shared" si="617"/>
        <v>-0.33413694174000003</v>
      </c>
      <c r="H39543">
        <v>2.6618620000000002</v>
      </c>
    </row>
    <row r="39544" spans="1:8" x14ac:dyDescent="0.35">
      <c r="A39544">
        <v>3932.6029319999998</v>
      </c>
      <c r="B39544">
        <v>-7.5142E-2</v>
      </c>
      <c r="C39544">
        <v>2.6617030000000002</v>
      </c>
      <c r="F39544">
        <v>3932.6029319999998</v>
      </c>
      <c r="G39544">
        <f t="shared" si="617"/>
        <v>-0.33424814724000002</v>
      </c>
      <c r="H39544">
        <v>2.6617030000000002</v>
      </c>
    </row>
    <row r="39545" spans="1:8" x14ac:dyDescent="0.35">
      <c r="A39545">
        <v>3932.7059380000001</v>
      </c>
      <c r="B39545">
        <v>-7.5033000000000002E-2</v>
      </c>
      <c r="C39545">
        <v>2.6616719999999998</v>
      </c>
      <c r="F39545">
        <v>3932.7059380000001</v>
      </c>
      <c r="G39545">
        <f t="shared" si="617"/>
        <v>-0.33376329126000004</v>
      </c>
      <c r="H39545">
        <v>2.6616719999999998</v>
      </c>
    </row>
    <row r="39546" spans="1:8" x14ac:dyDescent="0.35">
      <c r="A39546">
        <v>3932.8039439999998</v>
      </c>
      <c r="B39546">
        <v>-7.51E-2</v>
      </c>
      <c r="C39546">
        <v>2.6652369999999999</v>
      </c>
      <c r="F39546">
        <v>3932.8039439999998</v>
      </c>
      <c r="G39546">
        <f t="shared" si="617"/>
        <v>-0.33406132199999999</v>
      </c>
      <c r="H39546">
        <v>2.6652369999999999</v>
      </c>
    </row>
    <row r="39547" spans="1:8" x14ac:dyDescent="0.35">
      <c r="A39547">
        <v>3932.8989489999999</v>
      </c>
      <c r="B39547">
        <v>-7.4854000000000004E-2</v>
      </c>
      <c r="C39547">
        <v>2.6594350000000002</v>
      </c>
      <c r="F39547">
        <v>3932.8989489999999</v>
      </c>
      <c r="G39547">
        <f t="shared" si="617"/>
        <v>-0.33296705988000003</v>
      </c>
      <c r="H39547">
        <v>2.6594350000000002</v>
      </c>
    </row>
    <row r="39548" spans="1:8" x14ac:dyDescent="0.35">
      <c r="A39548">
        <v>3933.0669579999999</v>
      </c>
      <c r="B39548">
        <v>-7.4840000000000004E-2</v>
      </c>
      <c r="C39548">
        <v>2.6538870000000001</v>
      </c>
      <c r="F39548">
        <v>3933.0669579999999</v>
      </c>
      <c r="G39548">
        <f t="shared" si="617"/>
        <v>-0.33290478480000002</v>
      </c>
      <c r="H39548">
        <v>2.6538870000000001</v>
      </c>
    </row>
    <row r="39549" spans="1:8" x14ac:dyDescent="0.35">
      <c r="A39549">
        <v>3933.1219620000002</v>
      </c>
      <c r="B39549">
        <v>-7.5068999999999997E-2</v>
      </c>
      <c r="C39549">
        <v>2.6621800000000002</v>
      </c>
      <c r="F39549">
        <v>3933.1219620000002</v>
      </c>
      <c r="G39549">
        <f t="shared" si="617"/>
        <v>-0.33392342718000001</v>
      </c>
      <c r="H39549">
        <v>2.6621800000000002</v>
      </c>
    </row>
    <row r="39550" spans="1:8" x14ac:dyDescent="0.35">
      <c r="A39550">
        <v>3933.2029659999998</v>
      </c>
      <c r="B39550">
        <v>-7.5188000000000005E-2</v>
      </c>
      <c r="C39550">
        <v>2.6611150000000001</v>
      </c>
      <c r="F39550">
        <v>3933.2029659999998</v>
      </c>
      <c r="G39550">
        <f t="shared" si="617"/>
        <v>-0.33445276536000001</v>
      </c>
      <c r="H39550">
        <v>2.6611150000000001</v>
      </c>
    </row>
    <row r="39551" spans="1:8" x14ac:dyDescent="0.35">
      <c r="A39551">
        <v>3933.3069730000002</v>
      </c>
      <c r="B39551">
        <v>-7.5233999999999995E-2</v>
      </c>
      <c r="C39551">
        <v>2.6616520000000001</v>
      </c>
      <c r="F39551">
        <v>3933.3069730000002</v>
      </c>
      <c r="G39551">
        <f t="shared" si="617"/>
        <v>-0.33465738347999996</v>
      </c>
      <c r="H39551">
        <v>2.6616520000000001</v>
      </c>
    </row>
    <row r="39552" spans="1:8" x14ac:dyDescent="0.35">
      <c r="A39552">
        <v>3933.4009780000001</v>
      </c>
      <c r="B39552">
        <v>-7.5184000000000001E-2</v>
      </c>
      <c r="C39552">
        <v>2.6618439999999999</v>
      </c>
      <c r="F39552">
        <v>3933.4009780000001</v>
      </c>
      <c r="G39552">
        <f t="shared" si="617"/>
        <v>-0.33443497247999998</v>
      </c>
      <c r="H39552">
        <v>2.6618439999999999</v>
      </c>
    </row>
    <row r="39553" spans="1:8" x14ac:dyDescent="0.35">
      <c r="A39553">
        <v>3933.5089840000001</v>
      </c>
      <c r="B39553">
        <v>-7.5399999999999995E-2</v>
      </c>
      <c r="C39553">
        <v>2.6612559999999998</v>
      </c>
      <c r="F39553">
        <v>3933.5089840000001</v>
      </c>
      <c r="G39553">
        <f t="shared" si="617"/>
        <v>-0.33539578799999997</v>
      </c>
      <c r="H39553">
        <v>2.6612559999999998</v>
      </c>
    </row>
    <row r="39554" spans="1:8" x14ac:dyDescent="0.35">
      <c r="A39554">
        <v>3933.6109900000001</v>
      </c>
      <c r="B39554">
        <v>-7.5088000000000002E-2</v>
      </c>
      <c r="C39554">
        <v>2.6616270000000002</v>
      </c>
      <c r="F39554">
        <v>3933.6109900000001</v>
      </c>
      <c r="G39554">
        <f t="shared" si="617"/>
        <v>-0.33400794336</v>
      </c>
      <c r="H39554">
        <v>2.6616270000000002</v>
      </c>
    </row>
    <row r="39555" spans="1:8" x14ac:dyDescent="0.35">
      <c r="A39555">
        <v>3933.7019949999999</v>
      </c>
      <c r="B39555">
        <v>-7.5026999999999996E-2</v>
      </c>
      <c r="C39555">
        <v>2.6672400000000001</v>
      </c>
      <c r="F39555">
        <v>3933.7019949999999</v>
      </c>
      <c r="G39555">
        <f t="shared" ref="G39555:G39618" si="618">B39555*4.44822</f>
        <v>-0.33373660193999999</v>
      </c>
      <c r="H39555">
        <v>2.6672400000000001</v>
      </c>
    </row>
    <row r="39556" spans="1:8" x14ac:dyDescent="0.35">
      <c r="A39556">
        <v>3933.8029999999999</v>
      </c>
      <c r="B39556">
        <v>-7.5925999999999993E-2</v>
      </c>
      <c r="C39556">
        <v>2.659494</v>
      </c>
      <c r="F39556">
        <v>3933.8029999999999</v>
      </c>
      <c r="G39556">
        <f t="shared" si="618"/>
        <v>-0.33773555171999997</v>
      </c>
      <c r="H39556">
        <v>2.659494</v>
      </c>
    </row>
    <row r="39557" spans="1:8" x14ac:dyDescent="0.35">
      <c r="A39557">
        <v>3933.9060060000002</v>
      </c>
      <c r="B39557">
        <v>-7.5044E-2</v>
      </c>
      <c r="C39557">
        <v>2.6718009999999999</v>
      </c>
      <c r="F39557">
        <v>3933.9060060000002</v>
      </c>
      <c r="G39557">
        <f t="shared" si="618"/>
        <v>-0.33381222168000002</v>
      </c>
      <c r="H39557">
        <v>2.6718009999999999</v>
      </c>
    </row>
    <row r="39558" spans="1:8" x14ac:dyDescent="0.35">
      <c r="A39558">
        <v>3934.0100130000001</v>
      </c>
      <c r="B39558">
        <v>-7.5753000000000001E-2</v>
      </c>
      <c r="C39558">
        <v>2.659478</v>
      </c>
      <c r="F39558">
        <v>3934.0100130000001</v>
      </c>
      <c r="G39558">
        <f t="shared" si="618"/>
        <v>-0.33696600966000001</v>
      </c>
      <c r="H39558">
        <v>2.659478</v>
      </c>
    </row>
    <row r="39559" spans="1:8" x14ac:dyDescent="0.35">
      <c r="A39559">
        <v>3934.1100179999999</v>
      </c>
      <c r="B39559">
        <v>-7.5148999999999994E-2</v>
      </c>
      <c r="C39559">
        <v>2.6658620000000002</v>
      </c>
      <c r="F39559">
        <v>3934.1100179999999</v>
      </c>
      <c r="G39559">
        <f t="shared" si="618"/>
        <v>-0.33427928477999996</v>
      </c>
      <c r="H39559">
        <v>2.6658620000000002</v>
      </c>
    </row>
    <row r="39560" spans="1:8" x14ac:dyDescent="0.35">
      <c r="A39560">
        <v>3934.2050239999999</v>
      </c>
      <c r="B39560">
        <v>-7.5209999999999999E-2</v>
      </c>
      <c r="C39560">
        <v>2.6606999999999998</v>
      </c>
      <c r="F39560">
        <v>3934.2050239999999</v>
      </c>
      <c r="G39560">
        <f t="shared" si="618"/>
        <v>-0.33455062619999998</v>
      </c>
      <c r="H39560">
        <v>2.6606999999999998</v>
      </c>
    </row>
    <row r="39561" spans="1:8" x14ac:dyDescent="0.35">
      <c r="A39561">
        <v>3934.298029</v>
      </c>
      <c r="B39561">
        <v>-7.4903999999999998E-2</v>
      </c>
      <c r="C39561">
        <v>2.6612149999999999</v>
      </c>
      <c r="F39561">
        <v>3934.298029</v>
      </c>
      <c r="G39561">
        <f t="shared" si="618"/>
        <v>-0.33318947088</v>
      </c>
      <c r="H39561">
        <v>2.6612149999999999</v>
      </c>
    </row>
    <row r="39562" spans="1:8" x14ac:dyDescent="0.35">
      <c r="A39562">
        <v>3934.4010349999999</v>
      </c>
      <c r="B39562">
        <v>-7.5185000000000002E-2</v>
      </c>
      <c r="C39562">
        <v>2.6615660000000001</v>
      </c>
      <c r="F39562">
        <v>3934.4010349999999</v>
      </c>
      <c r="G39562">
        <f t="shared" si="618"/>
        <v>-0.33443942069999999</v>
      </c>
      <c r="H39562">
        <v>2.6615660000000001</v>
      </c>
    </row>
    <row r="39563" spans="1:8" x14ac:dyDescent="0.35">
      <c r="A39563">
        <v>3934.5070409999998</v>
      </c>
      <c r="B39563">
        <v>-7.5199000000000002E-2</v>
      </c>
      <c r="C39563">
        <v>2.661041</v>
      </c>
      <c r="F39563">
        <v>3934.5070409999998</v>
      </c>
      <c r="G39563">
        <f t="shared" si="618"/>
        <v>-0.33450169578</v>
      </c>
      <c r="H39563">
        <v>2.661041</v>
      </c>
    </row>
    <row r="39564" spans="1:8" x14ac:dyDescent="0.35">
      <c r="A39564">
        <v>3934.6240480000001</v>
      </c>
      <c r="B39564">
        <v>-7.5003E-2</v>
      </c>
      <c r="C39564">
        <v>2.659316</v>
      </c>
      <c r="F39564">
        <v>3934.6240480000001</v>
      </c>
      <c r="G39564">
        <f t="shared" si="618"/>
        <v>-0.33362984466000001</v>
      </c>
      <c r="H39564">
        <v>2.659316</v>
      </c>
    </row>
    <row r="39565" spans="1:8" x14ac:dyDescent="0.35">
      <c r="A39565">
        <v>3934.757055</v>
      </c>
      <c r="B39565">
        <v>-7.5298000000000004E-2</v>
      </c>
      <c r="C39565">
        <v>2.6603020000000002</v>
      </c>
      <c r="F39565">
        <v>3934.757055</v>
      </c>
      <c r="G39565">
        <f t="shared" si="618"/>
        <v>-0.33494206956</v>
      </c>
      <c r="H39565">
        <v>2.6603020000000002</v>
      </c>
    </row>
    <row r="39566" spans="1:8" x14ac:dyDescent="0.35">
      <c r="A39566">
        <v>3934.8320589999998</v>
      </c>
      <c r="B39566">
        <v>-7.5365000000000001E-2</v>
      </c>
      <c r="C39566">
        <v>2.6609500000000001</v>
      </c>
      <c r="F39566">
        <v>3934.8320589999998</v>
      </c>
      <c r="G39566">
        <f t="shared" si="618"/>
        <v>-0.33524010030000001</v>
      </c>
      <c r="H39566">
        <v>2.6609500000000001</v>
      </c>
    </row>
    <row r="39567" spans="1:8" x14ac:dyDescent="0.35">
      <c r="A39567">
        <v>3934.9630670000001</v>
      </c>
      <c r="B39567">
        <v>-7.5155E-2</v>
      </c>
      <c r="C39567">
        <v>2.6630630000000002</v>
      </c>
      <c r="F39567">
        <v>3934.9630670000001</v>
      </c>
      <c r="G39567">
        <f t="shared" si="618"/>
        <v>-0.33430597410000001</v>
      </c>
      <c r="H39567">
        <v>2.6630630000000002</v>
      </c>
    </row>
    <row r="39568" spans="1:8" x14ac:dyDescent="0.35">
      <c r="A39568">
        <v>3935.0450719999999</v>
      </c>
      <c r="B39568">
        <v>-7.5051999999999994E-2</v>
      </c>
      <c r="C39568">
        <v>2.6565379999999998</v>
      </c>
      <c r="F39568">
        <v>3935.0450719999999</v>
      </c>
      <c r="G39568">
        <f t="shared" si="618"/>
        <v>-0.33384780743999998</v>
      </c>
      <c r="H39568">
        <v>2.6565379999999998</v>
      </c>
    </row>
    <row r="39569" spans="1:8" x14ac:dyDescent="0.35">
      <c r="A39569">
        <v>3935.218081</v>
      </c>
      <c r="B39569">
        <v>-7.4848999999999999E-2</v>
      </c>
      <c r="C39569">
        <v>2.6612559999999998</v>
      </c>
      <c r="F39569">
        <v>3935.218081</v>
      </c>
      <c r="G39569">
        <f t="shared" si="618"/>
        <v>-0.33294481877999998</v>
      </c>
      <c r="H39569">
        <v>2.6612559999999998</v>
      </c>
    </row>
    <row r="39570" spans="1:8" x14ac:dyDescent="0.35">
      <c r="A39570">
        <v>3935.3080869999999</v>
      </c>
      <c r="B39570">
        <v>-7.5359999999999996E-2</v>
      </c>
      <c r="C39570">
        <v>2.6610339999999999</v>
      </c>
      <c r="F39570">
        <v>3935.3080869999999</v>
      </c>
      <c r="G39570">
        <f t="shared" si="618"/>
        <v>-0.33521785919999997</v>
      </c>
      <c r="H39570">
        <v>2.6610339999999999</v>
      </c>
    </row>
    <row r="39571" spans="1:8" x14ac:dyDescent="0.35">
      <c r="A39571">
        <v>3935.3770909999998</v>
      </c>
      <c r="B39571">
        <v>-7.4938000000000005E-2</v>
      </c>
      <c r="C39571">
        <v>2.6611470000000002</v>
      </c>
      <c r="F39571">
        <v>3935.3770909999998</v>
      </c>
      <c r="G39571">
        <f t="shared" si="618"/>
        <v>-0.33334071036000001</v>
      </c>
      <c r="H39571">
        <v>2.6611470000000002</v>
      </c>
    </row>
    <row r="39572" spans="1:8" x14ac:dyDescent="0.35">
      <c r="A39572">
        <v>3935.4490949999999</v>
      </c>
      <c r="B39572">
        <v>-7.5144000000000002E-2</v>
      </c>
      <c r="C39572">
        <v>2.6612079999999998</v>
      </c>
      <c r="F39572">
        <v>3935.4490949999999</v>
      </c>
      <c r="G39572">
        <f t="shared" si="618"/>
        <v>-0.33425704368000003</v>
      </c>
      <c r="H39572">
        <v>2.6612079999999998</v>
      </c>
    </row>
    <row r="39573" spans="1:8" x14ac:dyDescent="0.35">
      <c r="A39573">
        <v>3935.523099</v>
      </c>
      <c r="B39573">
        <v>-7.5453000000000006E-2</v>
      </c>
      <c r="C39573">
        <v>2.659567</v>
      </c>
      <c r="F39573">
        <v>3935.523099</v>
      </c>
      <c r="G39573">
        <f t="shared" si="618"/>
        <v>-0.33563154366000003</v>
      </c>
      <c r="H39573">
        <v>2.659567</v>
      </c>
    </row>
    <row r="39574" spans="1:8" x14ac:dyDescent="0.35">
      <c r="A39574">
        <v>3935.6721080000002</v>
      </c>
      <c r="B39574">
        <v>-7.5555999999999998E-2</v>
      </c>
      <c r="C39574">
        <v>2.6651030000000002</v>
      </c>
      <c r="F39574">
        <v>3935.6721080000002</v>
      </c>
      <c r="G39574">
        <f t="shared" si="618"/>
        <v>-0.33608971032000001</v>
      </c>
      <c r="H39574">
        <v>2.6651030000000002</v>
      </c>
    </row>
    <row r="39575" spans="1:8" x14ac:dyDescent="0.35">
      <c r="A39575">
        <v>3935.7711129999998</v>
      </c>
      <c r="B39575">
        <v>-7.4802999999999994E-2</v>
      </c>
      <c r="C39575">
        <v>2.6609750000000001</v>
      </c>
      <c r="F39575">
        <v>3935.7711129999998</v>
      </c>
      <c r="G39575">
        <f t="shared" si="618"/>
        <v>-0.33274020065999999</v>
      </c>
      <c r="H39575">
        <v>2.6609750000000001</v>
      </c>
    </row>
    <row r="39576" spans="1:8" x14ac:dyDescent="0.35">
      <c r="A39576">
        <v>3935.837117</v>
      </c>
      <c r="B39576">
        <v>-7.5491000000000003E-2</v>
      </c>
      <c r="C39576">
        <v>2.6436549999999999</v>
      </c>
      <c r="F39576">
        <v>3935.837117</v>
      </c>
      <c r="G39576">
        <f t="shared" si="618"/>
        <v>-0.33580057602000002</v>
      </c>
      <c r="H39576">
        <v>2.6436549999999999</v>
      </c>
    </row>
    <row r="39577" spans="1:8" x14ac:dyDescent="0.35">
      <c r="A39577">
        <v>3935.89912</v>
      </c>
      <c r="B39577">
        <v>-7.5285000000000005E-2</v>
      </c>
      <c r="C39577">
        <v>2.6621329999999999</v>
      </c>
      <c r="F39577">
        <v>3935.89912</v>
      </c>
      <c r="G39577">
        <f t="shared" si="618"/>
        <v>-0.3348842427</v>
      </c>
      <c r="H39577">
        <v>2.6621329999999999</v>
      </c>
    </row>
    <row r="39578" spans="1:8" x14ac:dyDescent="0.35">
      <c r="A39578">
        <v>3936.0061260000002</v>
      </c>
      <c r="B39578">
        <v>-7.5323000000000001E-2</v>
      </c>
      <c r="C39578">
        <v>2.6611850000000001</v>
      </c>
      <c r="F39578">
        <v>3936.0061260000002</v>
      </c>
      <c r="G39578">
        <f t="shared" si="618"/>
        <v>-0.33505327505999999</v>
      </c>
      <c r="H39578">
        <v>2.6611850000000001</v>
      </c>
    </row>
    <row r="39579" spans="1:8" x14ac:dyDescent="0.35">
      <c r="A39579">
        <v>3936.0981320000001</v>
      </c>
      <c r="B39579">
        <v>-7.5669E-2</v>
      </c>
      <c r="C39579">
        <v>2.660927</v>
      </c>
      <c r="F39579">
        <v>3936.0981320000001</v>
      </c>
      <c r="G39579">
        <f t="shared" si="618"/>
        <v>-0.33659235918000002</v>
      </c>
      <c r="H39579">
        <v>2.660927</v>
      </c>
    </row>
    <row r="39580" spans="1:8" x14ac:dyDescent="0.35">
      <c r="A39580">
        <v>3936.1991379999999</v>
      </c>
      <c r="B39580">
        <v>-7.5198000000000001E-2</v>
      </c>
      <c r="C39580">
        <v>2.660336</v>
      </c>
      <c r="F39580">
        <v>3936.1991379999999</v>
      </c>
      <c r="G39580">
        <f t="shared" si="618"/>
        <v>-0.33449724755999999</v>
      </c>
      <c r="H39580">
        <v>2.660336</v>
      </c>
    </row>
    <row r="39581" spans="1:8" x14ac:dyDescent="0.35">
      <c r="A39581">
        <v>3936.298143</v>
      </c>
      <c r="B39581">
        <v>-7.5048000000000004E-2</v>
      </c>
      <c r="C39581">
        <v>2.6609120000000002</v>
      </c>
      <c r="F39581">
        <v>3936.298143</v>
      </c>
      <c r="G39581">
        <f t="shared" si="618"/>
        <v>-0.33383001456</v>
      </c>
      <c r="H39581">
        <v>2.6609120000000002</v>
      </c>
    </row>
    <row r="39582" spans="1:8" x14ac:dyDescent="0.35">
      <c r="A39582">
        <v>3936.3981490000001</v>
      </c>
      <c r="B39582">
        <v>-7.5522000000000006E-2</v>
      </c>
      <c r="C39582">
        <v>2.6604350000000001</v>
      </c>
      <c r="F39582">
        <v>3936.3981490000001</v>
      </c>
      <c r="G39582">
        <f t="shared" si="618"/>
        <v>-0.33593847084</v>
      </c>
      <c r="H39582">
        <v>2.6604350000000001</v>
      </c>
    </row>
    <row r="39583" spans="1:8" x14ac:dyDescent="0.35">
      <c r="A39583">
        <v>3936.4981550000002</v>
      </c>
      <c r="B39583">
        <v>-7.5370999999999994E-2</v>
      </c>
      <c r="C39583">
        <v>2.657111</v>
      </c>
      <c r="F39583">
        <v>3936.4981550000002</v>
      </c>
      <c r="G39583">
        <f t="shared" si="618"/>
        <v>-0.33526678961999995</v>
      </c>
      <c r="H39583">
        <v>2.657111</v>
      </c>
    </row>
    <row r="39584" spans="1:8" x14ac:dyDescent="0.35">
      <c r="A39584">
        <v>3936.5981609999999</v>
      </c>
      <c r="B39584">
        <v>-7.5536000000000006E-2</v>
      </c>
      <c r="C39584">
        <v>2.659621</v>
      </c>
      <c r="F39584">
        <v>3936.5981609999999</v>
      </c>
      <c r="G39584">
        <f t="shared" si="618"/>
        <v>-0.33600074592000001</v>
      </c>
      <c r="H39584">
        <v>2.659621</v>
      </c>
    </row>
    <row r="39585" spans="1:8" x14ac:dyDescent="0.35">
      <c r="A39585">
        <v>3936.6991659999999</v>
      </c>
      <c r="B39585">
        <v>-7.5531000000000001E-2</v>
      </c>
      <c r="C39585">
        <v>2.6537980000000001</v>
      </c>
      <c r="F39585">
        <v>3936.6991659999999</v>
      </c>
      <c r="G39585">
        <f t="shared" si="618"/>
        <v>-0.33597850482000002</v>
      </c>
      <c r="H39585">
        <v>2.6537980000000001</v>
      </c>
    </row>
    <row r="39586" spans="1:8" x14ac:dyDescent="0.35">
      <c r="A39586">
        <v>3936.8001720000002</v>
      </c>
      <c r="B39586">
        <v>-7.5151999999999997E-2</v>
      </c>
      <c r="C39586">
        <v>2.659904</v>
      </c>
      <c r="F39586">
        <v>3936.8001720000002</v>
      </c>
      <c r="G39586">
        <f t="shared" si="618"/>
        <v>-0.33429262943999999</v>
      </c>
      <c r="H39586">
        <v>2.659904</v>
      </c>
    </row>
    <row r="39587" spans="1:8" x14ac:dyDescent="0.35">
      <c r="A39587">
        <v>3936.8991780000001</v>
      </c>
      <c r="B39587">
        <v>-7.5304999999999997E-2</v>
      </c>
      <c r="C39587">
        <v>2.6565590000000001</v>
      </c>
      <c r="F39587">
        <v>3936.8991780000001</v>
      </c>
      <c r="G39587">
        <f t="shared" si="618"/>
        <v>-0.3349732071</v>
      </c>
      <c r="H39587">
        <v>2.6565590000000001</v>
      </c>
    </row>
    <row r="39588" spans="1:8" x14ac:dyDescent="0.35">
      <c r="A39588">
        <v>3936.9981830000002</v>
      </c>
      <c r="B39588">
        <v>-7.5644000000000003E-2</v>
      </c>
      <c r="C39588">
        <v>2.660145</v>
      </c>
      <c r="F39588">
        <v>3936.9981830000002</v>
      </c>
      <c r="G39588">
        <f t="shared" si="618"/>
        <v>-0.33648115368000003</v>
      </c>
      <c r="H39588">
        <v>2.660145</v>
      </c>
    </row>
    <row r="39589" spans="1:8" x14ac:dyDescent="0.35">
      <c r="A39589">
        <v>3937.099189</v>
      </c>
      <c r="B39589">
        <v>-7.5319999999999998E-2</v>
      </c>
      <c r="C39589">
        <v>2.6601590000000002</v>
      </c>
      <c r="F39589">
        <v>3937.099189</v>
      </c>
      <c r="G39589">
        <f t="shared" si="618"/>
        <v>-0.33503993040000002</v>
      </c>
      <c r="H39589">
        <v>2.6601590000000002</v>
      </c>
    </row>
    <row r="39590" spans="1:8" x14ac:dyDescent="0.35">
      <c r="A39590">
        <v>3937.1981949999999</v>
      </c>
      <c r="B39590">
        <v>-7.5109999999999996E-2</v>
      </c>
      <c r="C39590">
        <v>2.6604199999999998</v>
      </c>
      <c r="F39590">
        <v>3937.1981949999999</v>
      </c>
      <c r="G39590">
        <f t="shared" si="618"/>
        <v>-0.33410580419999997</v>
      </c>
      <c r="H39590">
        <v>2.6604199999999998</v>
      </c>
    </row>
    <row r="39591" spans="1:8" x14ac:dyDescent="0.35">
      <c r="A39591">
        <v>3937.2992009999998</v>
      </c>
      <c r="B39591">
        <v>-7.5068999999999997E-2</v>
      </c>
      <c r="C39591">
        <v>2.6604070000000002</v>
      </c>
      <c r="F39591">
        <v>3937.2992009999998</v>
      </c>
      <c r="G39591">
        <f t="shared" si="618"/>
        <v>-0.33392342718000001</v>
      </c>
      <c r="H39591">
        <v>2.6604070000000002</v>
      </c>
    </row>
    <row r="39592" spans="1:8" x14ac:dyDescent="0.35">
      <c r="A39592">
        <v>3937.4052069999998</v>
      </c>
      <c r="B39592">
        <v>-7.5297000000000003E-2</v>
      </c>
      <c r="C39592">
        <v>2.6609600000000002</v>
      </c>
      <c r="F39592">
        <v>3937.4052069999998</v>
      </c>
      <c r="G39592">
        <f t="shared" si="618"/>
        <v>-0.33493762133999999</v>
      </c>
      <c r="H39592">
        <v>2.6609600000000002</v>
      </c>
    </row>
    <row r="39593" spans="1:8" x14ac:dyDescent="0.35">
      <c r="A39593">
        <v>3937.498212</v>
      </c>
      <c r="B39593">
        <v>-7.5426999999999994E-2</v>
      </c>
      <c r="C39593">
        <v>2.6611389999999999</v>
      </c>
      <c r="F39593">
        <v>3937.498212</v>
      </c>
      <c r="G39593">
        <f t="shared" si="618"/>
        <v>-0.33551588993999998</v>
      </c>
      <c r="H39593">
        <v>2.6611389999999999</v>
      </c>
    </row>
    <row r="39594" spans="1:8" x14ac:dyDescent="0.35">
      <c r="A39594">
        <v>3937.5982180000001</v>
      </c>
      <c r="B39594">
        <v>-7.5246999999999994E-2</v>
      </c>
      <c r="C39594">
        <v>2.6638449999999998</v>
      </c>
      <c r="F39594">
        <v>3937.5982180000001</v>
      </c>
      <c r="G39594">
        <f t="shared" si="618"/>
        <v>-0.33471521033999996</v>
      </c>
      <c r="H39594">
        <v>2.6638449999999998</v>
      </c>
    </row>
    <row r="39595" spans="1:8" x14ac:dyDescent="0.35">
      <c r="A39595">
        <v>3937.7002229999998</v>
      </c>
      <c r="B39595">
        <v>-7.5412000000000007E-2</v>
      </c>
      <c r="C39595">
        <v>2.6638130000000002</v>
      </c>
      <c r="F39595">
        <v>3937.7002229999998</v>
      </c>
      <c r="G39595">
        <f t="shared" si="618"/>
        <v>-0.33544916664000002</v>
      </c>
      <c r="H39595">
        <v>2.6638130000000002</v>
      </c>
    </row>
    <row r="39596" spans="1:8" x14ac:dyDescent="0.35">
      <c r="A39596">
        <v>3937.7992290000002</v>
      </c>
      <c r="B39596">
        <v>-7.5289999999999996E-2</v>
      </c>
      <c r="C39596">
        <v>2.658674</v>
      </c>
      <c r="F39596">
        <v>3937.7992290000002</v>
      </c>
      <c r="G39596">
        <f t="shared" si="618"/>
        <v>-0.33490648379999999</v>
      </c>
      <c r="H39596">
        <v>2.658674</v>
      </c>
    </row>
    <row r="39597" spans="1:8" x14ac:dyDescent="0.35">
      <c r="A39597">
        <v>3937.8992349999999</v>
      </c>
      <c r="B39597">
        <v>-7.5509000000000007E-2</v>
      </c>
      <c r="C39597">
        <v>2.661254</v>
      </c>
      <c r="F39597">
        <v>3937.8992349999999</v>
      </c>
      <c r="G39597">
        <f t="shared" si="618"/>
        <v>-0.33588064398000006</v>
      </c>
      <c r="H39597">
        <v>2.661254</v>
      </c>
    </row>
    <row r="39598" spans="1:8" x14ac:dyDescent="0.35">
      <c r="A39598">
        <v>3937.9982399999999</v>
      </c>
      <c r="B39598">
        <v>-7.5118000000000004E-2</v>
      </c>
      <c r="C39598">
        <v>2.6599879999999998</v>
      </c>
      <c r="F39598">
        <v>3937.9982399999999</v>
      </c>
      <c r="G39598">
        <f t="shared" si="618"/>
        <v>-0.33414138996000003</v>
      </c>
      <c r="H39598">
        <v>2.6599879999999998</v>
      </c>
    </row>
    <row r="39599" spans="1:8" x14ac:dyDescent="0.35">
      <c r="A39599">
        <v>3938.0992470000001</v>
      </c>
      <c r="B39599">
        <v>-7.5261999999999996E-2</v>
      </c>
      <c r="C39599">
        <v>2.6600090000000001</v>
      </c>
      <c r="F39599">
        <v>3938.0992470000001</v>
      </c>
      <c r="G39599">
        <f t="shared" si="618"/>
        <v>-0.33478193363999997</v>
      </c>
      <c r="H39599">
        <v>2.6600090000000001</v>
      </c>
    </row>
    <row r="39600" spans="1:8" x14ac:dyDescent="0.35">
      <c r="A39600">
        <v>3938.1992519999999</v>
      </c>
      <c r="B39600">
        <v>-7.5053999999999996E-2</v>
      </c>
      <c r="C39600">
        <v>2.6595010000000001</v>
      </c>
      <c r="F39600">
        <v>3938.1992519999999</v>
      </c>
      <c r="G39600">
        <f t="shared" si="618"/>
        <v>-0.33385670387999999</v>
      </c>
      <c r="H39600">
        <v>2.6595010000000001</v>
      </c>
    </row>
    <row r="39601" spans="1:8" x14ac:dyDescent="0.35">
      <c r="A39601">
        <v>3938.3082589999999</v>
      </c>
      <c r="B39601">
        <v>-7.5109999999999996E-2</v>
      </c>
      <c r="C39601">
        <v>2.6591369999999999</v>
      </c>
      <c r="F39601">
        <v>3938.3082589999999</v>
      </c>
      <c r="G39601">
        <f t="shared" si="618"/>
        <v>-0.33410580419999997</v>
      </c>
      <c r="H39601">
        <v>2.6591369999999999</v>
      </c>
    </row>
    <row r="39602" spans="1:8" x14ac:dyDescent="0.35">
      <c r="A39602">
        <v>3938.4042639999998</v>
      </c>
      <c r="B39602">
        <v>-7.4964000000000003E-2</v>
      </c>
      <c r="C39602">
        <v>2.653807</v>
      </c>
      <c r="F39602">
        <v>3938.4042639999998</v>
      </c>
      <c r="G39602">
        <f t="shared" si="618"/>
        <v>-0.33345636408000001</v>
      </c>
      <c r="H39602">
        <v>2.653807</v>
      </c>
    </row>
    <row r="39603" spans="1:8" x14ac:dyDescent="0.35">
      <c r="A39603">
        <v>3938.5002690000001</v>
      </c>
      <c r="B39603">
        <v>-7.4784000000000003E-2</v>
      </c>
      <c r="C39603">
        <v>2.657327</v>
      </c>
      <c r="F39603">
        <v>3938.5002690000001</v>
      </c>
      <c r="G39603">
        <f t="shared" si="618"/>
        <v>-0.33265568448000005</v>
      </c>
      <c r="H39603">
        <v>2.657327</v>
      </c>
    </row>
    <row r="39604" spans="1:8" x14ac:dyDescent="0.35">
      <c r="A39604">
        <v>3938.599275</v>
      </c>
      <c r="B39604">
        <v>-7.5436000000000003E-2</v>
      </c>
      <c r="C39604">
        <v>2.6552929999999999</v>
      </c>
      <c r="F39604">
        <v>3938.599275</v>
      </c>
      <c r="G39604">
        <f t="shared" si="618"/>
        <v>-0.33555592392</v>
      </c>
      <c r="H39604">
        <v>2.6552929999999999</v>
      </c>
    </row>
    <row r="39605" spans="1:8" x14ac:dyDescent="0.35">
      <c r="A39605">
        <v>3938.7322829999998</v>
      </c>
      <c r="B39605">
        <v>-7.6094999999999996E-2</v>
      </c>
      <c r="C39605">
        <v>2.6638929999999998</v>
      </c>
      <c r="F39605">
        <v>3938.7322829999998</v>
      </c>
      <c r="G39605">
        <f t="shared" si="618"/>
        <v>-0.33848730090000001</v>
      </c>
      <c r="H39605">
        <v>2.6638929999999998</v>
      </c>
    </row>
    <row r="39606" spans="1:8" x14ac:dyDescent="0.35">
      <c r="A39606">
        <v>3938.8302880000001</v>
      </c>
      <c r="B39606">
        <v>-7.5622999999999996E-2</v>
      </c>
      <c r="C39606">
        <v>2.6631670000000001</v>
      </c>
      <c r="F39606">
        <v>3938.8302880000001</v>
      </c>
      <c r="G39606">
        <f t="shared" si="618"/>
        <v>-0.33638774105999997</v>
      </c>
      <c r="H39606">
        <v>2.6631670000000001</v>
      </c>
    </row>
    <row r="39607" spans="1:8" x14ac:dyDescent="0.35">
      <c r="A39607">
        <v>3938.915293</v>
      </c>
      <c r="B39607">
        <v>-7.5389999999999999E-2</v>
      </c>
      <c r="C39607">
        <v>2.659659</v>
      </c>
      <c r="F39607">
        <v>3938.915293</v>
      </c>
      <c r="G39607">
        <f t="shared" si="618"/>
        <v>-0.3353513058</v>
      </c>
      <c r="H39607">
        <v>2.659659</v>
      </c>
    </row>
    <row r="39608" spans="1:8" x14ac:dyDescent="0.35">
      <c r="A39608">
        <v>3939.0002979999999</v>
      </c>
      <c r="B39608">
        <v>-7.5448000000000001E-2</v>
      </c>
      <c r="C39608">
        <v>2.659662</v>
      </c>
      <c r="F39608">
        <v>3939.0002979999999</v>
      </c>
      <c r="G39608">
        <f t="shared" si="618"/>
        <v>-0.33560930255999999</v>
      </c>
      <c r="H39608">
        <v>2.659662</v>
      </c>
    </row>
    <row r="39609" spans="1:8" x14ac:dyDescent="0.35">
      <c r="A39609">
        <v>3939.0993039999998</v>
      </c>
      <c r="B39609">
        <v>-7.5181999999999999E-2</v>
      </c>
      <c r="C39609">
        <v>2.6596920000000002</v>
      </c>
      <c r="F39609">
        <v>3939.0993039999998</v>
      </c>
      <c r="G39609">
        <f t="shared" si="618"/>
        <v>-0.33442607604000002</v>
      </c>
      <c r="H39609">
        <v>2.6596920000000002</v>
      </c>
    </row>
    <row r="39610" spans="1:8" x14ac:dyDescent="0.35">
      <c r="A39610">
        <v>3939.1993090000001</v>
      </c>
      <c r="B39610">
        <v>-7.5374999999999998E-2</v>
      </c>
      <c r="C39610">
        <v>2.6597689999999998</v>
      </c>
      <c r="F39610">
        <v>3939.1993090000001</v>
      </c>
      <c r="G39610">
        <f t="shared" si="618"/>
        <v>-0.33528458249999998</v>
      </c>
      <c r="H39610">
        <v>2.6597689999999998</v>
      </c>
    </row>
    <row r="39611" spans="1:8" x14ac:dyDescent="0.35">
      <c r="A39611">
        <v>3939.3033150000001</v>
      </c>
      <c r="B39611">
        <v>-7.5391E-2</v>
      </c>
      <c r="C39611">
        <v>2.6608309999999999</v>
      </c>
      <c r="F39611">
        <v>3939.3033150000001</v>
      </c>
      <c r="G39611">
        <f t="shared" si="618"/>
        <v>-0.33535575402000001</v>
      </c>
      <c r="H39611">
        <v>2.6608309999999999</v>
      </c>
    </row>
    <row r="39612" spans="1:8" x14ac:dyDescent="0.35">
      <c r="A39612">
        <v>3939.418322</v>
      </c>
      <c r="B39612">
        <v>-7.5268000000000002E-2</v>
      </c>
      <c r="C39612">
        <v>2.6620900000000001</v>
      </c>
      <c r="F39612">
        <v>3939.418322</v>
      </c>
      <c r="G39612">
        <f t="shared" si="618"/>
        <v>-0.33480862296000002</v>
      </c>
      <c r="H39612">
        <v>2.6620900000000001</v>
      </c>
    </row>
    <row r="39613" spans="1:8" x14ac:dyDescent="0.35">
      <c r="A39613">
        <v>3939.5003270000002</v>
      </c>
      <c r="B39613">
        <v>-7.5485999999999998E-2</v>
      </c>
      <c r="C39613">
        <v>2.6527829999999999</v>
      </c>
      <c r="F39613">
        <v>3939.5003270000002</v>
      </c>
      <c r="G39613">
        <f t="shared" si="618"/>
        <v>-0.33577833491999998</v>
      </c>
      <c r="H39613">
        <v>2.6527829999999999</v>
      </c>
    </row>
    <row r="39614" spans="1:8" x14ac:dyDescent="0.35">
      <c r="A39614">
        <v>3939.5993319999998</v>
      </c>
      <c r="B39614">
        <v>-7.5327000000000005E-2</v>
      </c>
      <c r="C39614">
        <v>2.6598950000000001</v>
      </c>
      <c r="F39614">
        <v>3939.5993319999998</v>
      </c>
      <c r="G39614">
        <f t="shared" si="618"/>
        <v>-0.33507106794000002</v>
      </c>
      <c r="H39614">
        <v>2.6598950000000001</v>
      </c>
    </row>
    <row r="39615" spans="1:8" x14ac:dyDescent="0.35">
      <c r="A39615">
        <v>3939.6993379999999</v>
      </c>
      <c r="B39615">
        <v>-7.5449000000000002E-2</v>
      </c>
      <c r="C39615">
        <v>2.6596449999999998</v>
      </c>
      <c r="F39615">
        <v>3939.6993379999999</v>
      </c>
      <c r="G39615">
        <f t="shared" si="618"/>
        <v>-0.33561375078</v>
      </c>
      <c r="H39615">
        <v>2.6596449999999998</v>
      </c>
    </row>
    <row r="39616" spans="1:8" x14ac:dyDescent="0.35">
      <c r="A39616">
        <v>3939.799344</v>
      </c>
      <c r="B39616">
        <v>-7.5533000000000003E-2</v>
      </c>
      <c r="C39616">
        <v>2.6594340000000001</v>
      </c>
      <c r="F39616">
        <v>3939.799344</v>
      </c>
      <c r="G39616">
        <f t="shared" si="618"/>
        <v>-0.33598740126000004</v>
      </c>
      <c r="H39616">
        <v>2.6594340000000001</v>
      </c>
    </row>
    <row r="39617" spans="1:8" x14ac:dyDescent="0.35">
      <c r="A39617">
        <v>3939.9173500000002</v>
      </c>
      <c r="B39617">
        <v>-7.5333999999999998E-2</v>
      </c>
      <c r="C39617">
        <v>2.6594329999999999</v>
      </c>
      <c r="F39617">
        <v>3939.9173500000002</v>
      </c>
      <c r="G39617">
        <f t="shared" si="618"/>
        <v>-0.33510220547999997</v>
      </c>
      <c r="H39617">
        <v>2.6594329999999999</v>
      </c>
    </row>
    <row r="39618" spans="1:8" x14ac:dyDescent="0.35">
      <c r="A39618">
        <v>3939.9983550000002</v>
      </c>
      <c r="B39618">
        <v>-7.5385999999999995E-2</v>
      </c>
      <c r="C39618">
        <v>2.6592660000000001</v>
      </c>
      <c r="F39618">
        <v>3939.9983550000002</v>
      </c>
      <c r="G39618">
        <f t="shared" si="618"/>
        <v>-0.33533351291999997</v>
      </c>
      <c r="H39618">
        <v>2.6592660000000001</v>
      </c>
    </row>
    <row r="39619" spans="1:8" x14ac:dyDescent="0.35">
      <c r="A39619">
        <v>3940.099361</v>
      </c>
      <c r="B39619">
        <v>-7.5287000000000007E-2</v>
      </c>
      <c r="C39619">
        <v>2.6590060000000002</v>
      </c>
      <c r="F39619">
        <v>3940.099361</v>
      </c>
      <c r="G39619">
        <f t="shared" ref="G39619:G39682" si="619">B39619*4.44822</f>
        <v>-0.33489313914000002</v>
      </c>
      <c r="H39619">
        <v>2.6590060000000002</v>
      </c>
    </row>
    <row r="39620" spans="1:8" x14ac:dyDescent="0.35">
      <c r="A39620">
        <v>3940.1993670000002</v>
      </c>
      <c r="B39620">
        <v>-7.5586E-2</v>
      </c>
      <c r="C39620">
        <v>2.661171</v>
      </c>
      <c r="F39620">
        <v>3940.1993670000002</v>
      </c>
      <c r="G39620">
        <f t="shared" si="619"/>
        <v>-0.33622315691999999</v>
      </c>
      <c r="H39620">
        <v>2.661171</v>
      </c>
    </row>
    <row r="39621" spans="1:8" x14ac:dyDescent="0.35">
      <c r="A39621">
        <v>3940.3553750000001</v>
      </c>
      <c r="B39621">
        <v>-7.5242000000000003E-2</v>
      </c>
      <c r="C39621">
        <v>2.6615989999999998</v>
      </c>
      <c r="F39621">
        <v>3940.3553750000001</v>
      </c>
      <c r="G39621">
        <f t="shared" si="619"/>
        <v>-0.33469296924000003</v>
      </c>
      <c r="H39621">
        <v>2.6615989999999998</v>
      </c>
    </row>
    <row r="39622" spans="1:8" x14ac:dyDescent="0.35">
      <c r="A39622">
        <v>3940.4383800000001</v>
      </c>
      <c r="B39622">
        <v>-7.5534000000000004E-2</v>
      </c>
      <c r="C39622">
        <v>2.6554700000000002</v>
      </c>
      <c r="F39622">
        <v>3940.4383800000001</v>
      </c>
      <c r="G39622">
        <f t="shared" si="619"/>
        <v>-0.33599184948000005</v>
      </c>
      <c r="H39622">
        <v>2.6554700000000002</v>
      </c>
    </row>
    <row r="39623" spans="1:8" x14ac:dyDescent="0.35">
      <c r="A39623">
        <v>3940.5003839999999</v>
      </c>
      <c r="B39623">
        <v>-7.4811000000000002E-2</v>
      </c>
      <c r="C39623">
        <v>2.6585559999999999</v>
      </c>
      <c r="F39623">
        <v>3940.5003839999999</v>
      </c>
      <c r="G39623">
        <f t="shared" si="619"/>
        <v>-0.33277578642</v>
      </c>
      <c r="H39623">
        <v>2.6585559999999999</v>
      </c>
    </row>
    <row r="39624" spans="1:8" x14ac:dyDescent="0.35">
      <c r="A39624">
        <v>3940.5983890000002</v>
      </c>
      <c r="B39624">
        <v>-7.5495000000000007E-2</v>
      </c>
      <c r="C39624">
        <v>2.659411</v>
      </c>
      <c r="F39624">
        <v>3940.5983890000002</v>
      </c>
      <c r="G39624">
        <f t="shared" si="619"/>
        <v>-0.33581836890000005</v>
      </c>
      <c r="H39624">
        <v>2.659411</v>
      </c>
    </row>
    <row r="39625" spans="1:8" x14ac:dyDescent="0.35">
      <c r="A39625">
        <v>3940.6983949999999</v>
      </c>
      <c r="B39625">
        <v>-7.5098999999999999E-2</v>
      </c>
      <c r="C39625">
        <v>2.6610149999999999</v>
      </c>
      <c r="F39625">
        <v>3940.6983949999999</v>
      </c>
      <c r="G39625">
        <f t="shared" si="619"/>
        <v>-0.33405687377999999</v>
      </c>
      <c r="H39625">
        <v>2.6610149999999999</v>
      </c>
    </row>
    <row r="39626" spans="1:8" x14ac:dyDescent="0.35">
      <c r="A39626">
        <v>3940.837403</v>
      </c>
      <c r="B39626">
        <v>-7.5343999999999994E-2</v>
      </c>
      <c r="C39626">
        <v>2.658989</v>
      </c>
      <c r="F39626">
        <v>3940.837403</v>
      </c>
      <c r="G39626">
        <f t="shared" si="619"/>
        <v>-0.33514668768</v>
      </c>
      <c r="H39626">
        <v>2.658989</v>
      </c>
    </row>
    <row r="39627" spans="1:8" x14ac:dyDescent="0.35">
      <c r="A39627">
        <v>3940.9124069999998</v>
      </c>
      <c r="B39627">
        <v>-7.5273999999999994E-2</v>
      </c>
      <c r="C39627">
        <v>2.6590859999999998</v>
      </c>
      <c r="F39627">
        <v>3940.9124069999998</v>
      </c>
      <c r="G39627">
        <f t="shared" si="619"/>
        <v>-0.33483531227999996</v>
      </c>
      <c r="H39627">
        <v>2.6590859999999998</v>
      </c>
    </row>
    <row r="39628" spans="1:8" x14ac:dyDescent="0.35">
      <c r="A39628">
        <v>3941.0014120000001</v>
      </c>
      <c r="B39628">
        <v>-7.5233999999999995E-2</v>
      </c>
      <c r="C39628">
        <v>2.65883</v>
      </c>
      <c r="F39628">
        <v>3941.0014120000001</v>
      </c>
      <c r="G39628">
        <f t="shared" si="619"/>
        <v>-0.33465738347999996</v>
      </c>
      <c r="H39628">
        <v>2.65883</v>
      </c>
    </row>
    <row r="39629" spans="1:8" x14ac:dyDescent="0.35">
      <c r="A39629">
        <v>3941.0994179999998</v>
      </c>
      <c r="B39629">
        <v>-7.4916999999999997E-2</v>
      </c>
      <c r="C39629">
        <v>2.657556</v>
      </c>
      <c r="F39629">
        <v>3941.0994179999998</v>
      </c>
      <c r="G39629">
        <f t="shared" si="619"/>
        <v>-0.33324729774</v>
      </c>
      <c r="H39629">
        <v>2.657556</v>
      </c>
    </row>
    <row r="39630" spans="1:8" x14ac:dyDescent="0.35">
      <c r="A39630">
        <v>3941.2004240000001</v>
      </c>
      <c r="B39630">
        <v>-7.5277999999999998E-2</v>
      </c>
      <c r="C39630">
        <v>2.657816</v>
      </c>
      <c r="F39630">
        <v>3941.2004240000001</v>
      </c>
      <c r="G39630">
        <f t="shared" si="619"/>
        <v>-0.33485310516</v>
      </c>
      <c r="H39630">
        <v>2.657816</v>
      </c>
    </row>
    <row r="39631" spans="1:8" x14ac:dyDescent="0.35">
      <c r="A39631">
        <v>3941.3204310000001</v>
      </c>
      <c r="B39631">
        <v>-7.5565999999999994E-2</v>
      </c>
      <c r="C39631">
        <v>2.6592690000000001</v>
      </c>
      <c r="F39631">
        <v>3941.3204310000001</v>
      </c>
      <c r="G39631">
        <f t="shared" si="619"/>
        <v>-0.33613419251999999</v>
      </c>
      <c r="H39631">
        <v>2.6592690000000001</v>
      </c>
    </row>
    <row r="39632" spans="1:8" x14ac:dyDescent="0.35">
      <c r="A39632">
        <v>3941.3994349999998</v>
      </c>
      <c r="B39632">
        <v>-7.5037000000000006E-2</v>
      </c>
      <c r="C39632">
        <v>2.6621510000000002</v>
      </c>
      <c r="F39632">
        <v>3941.3994349999998</v>
      </c>
      <c r="G39632">
        <f t="shared" si="619"/>
        <v>-0.33378108414000002</v>
      </c>
      <c r="H39632">
        <v>2.6621510000000002</v>
      </c>
    </row>
    <row r="39633" spans="1:8" x14ac:dyDescent="0.35">
      <c r="A39633">
        <v>3941.4994409999999</v>
      </c>
      <c r="B39633">
        <v>-7.5548000000000004E-2</v>
      </c>
      <c r="C39633">
        <v>2.6577280000000001</v>
      </c>
      <c r="F39633">
        <v>3941.4994409999999</v>
      </c>
      <c r="G39633">
        <f t="shared" si="619"/>
        <v>-0.33605412456</v>
      </c>
      <c r="H39633">
        <v>2.6577280000000001</v>
      </c>
    </row>
    <row r="39634" spans="1:8" x14ac:dyDescent="0.35">
      <c r="A39634">
        <v>3941.6004469999998</v>
      </c>
      <c r="B39634">
        <v>-7.5218999999999994E-2</v>
      </c>
      <c r="C39634">
        <v>2.6598739999999998</v>
      </c>
      <c r="F39634">
        <v>3941.6004469999998</v>
      </c>
      <c r="G39634">
        <f t="shared" si="619"/>
        <v>-0.33459066018</v>
      </c>
      <c r="H39634">
        <v>2.6598739999999998</v>
      </c>
    </row>
    <row r="39635" spans="1:8" x14ac:dyDescent="0.35">
      <c r="A39635">
        <v>3941.6984520000001</v>
      </c>
      <c r="B39635">
        <v>-7.5407000000000002E-2</v>
      </c>
      <c r="C39635">
        <v>2.658925</v>
      </c>
      <c r="F39635">
        <v>3941.6984520000001</v>
      </c>
      <c r="G39635">
        <f t="shared" si="619"/>
        <v>-0.33542692554000003</v>
      </c>
      <c r="H39635">
        <v>2.658925</v>
      </c>
    </row>
    <row r="39636" spans="1:8" x14ac:dyDescent="0.35">
      <c r="A39636">
        <v>3941.820459</v>
      </c>
      <c r="B39636">
        <v>-7.5342000000000006E-2</v>
      </c>
      <c r="C39636">
        <v>2.6587930000000002</v>
      </c>
      <c r="F39636">
        <v>3941.820459</v>
      </c>
      <c r="G39636">
        <f t="shared" si="619"/>
        <v>-0.33513779124000004</v>
      </c>
      <c r="H39636">
        <v>2.6587930000000002</v>
      </c>
    </row>
    <row r="39637" spans="1:8" x14ac:dyDescent="0.35">
      <c r="A39637">
        <v>3941.901464</v>
      </c>
      <c r="B39637">
        <v>-7.5583999999999998E-2</v>
      </c>
      <c r="C39637">
        <v>2.6584759999999998</v>
      </c>
      <c r="F39637">
        <v>3941.901464</v>
      </c>
      <c r="G39637">
        <f t="shared" si="619"/>
        <v>-0.33621426047999997</v>
      </c>
      <c r="H39637">
        <v>2.6584759999999998</v>
      </c>
    </row>
    <row r="39638" spans="1:8" x14ac:dyDescent="0.35">
      <c r="A39638">
        <v>3942.0014700000002</v>
      </c>
      <c r="B39638">
        <v>-7.5419E-2</v>
      </c>
      <c r="C39638">
        <v>2.6585899999999998</v>
      </c>
      <c r="F39638">
        <v>3942.0014700000002</v>
      </c>
      <c r="G39638">
        <f t="shared" si="619"/>
        <v>-0.33548030418000002</v>
      </c>
      <c r="H39638">
        <v>2.6585899999999998</v>
      </c>
    </row>
    <row r="39639" spans="1:8" x14ac:dyDescent="0.35">
      <c r="A39639">
        <v>3942.099475</v>
      </c>
      <c r="B39639">
        <v>-7.5743000000000005E-2</v>
      </c>
      <c r="C39639">
        <v>2.655624</v>
      </c>
      <c r="F39639">
        <v>3942.099475</v>
      </c>
      <c r="G39639">
        <f t="shared" si="619"/>
        <v>-0.33692152746000004</v>
      </c>
      <c r="H39639">
        <v>2.655624</v>
      </c>
    </row>
    <row r="39640" spans="1:8" x14ac:dyDescent="0.35">
      <c r="A39640">
        <v>3942.1994810000001</v>
      </c>
      <c r="B39640">
        <v>-7.4773999999999993E-2</v>
      </c>
      <c r="C39640">
        <v>2.6616379999999999</v>
      </c>
      <c r="F39640">
        <v>3942.1994810000001</v>
      </c>
      <c r="G39640">
        <f t="shared" si="619"/>
        <v>-0.33261120227999996</v>
      </c>
      <c r="H39640">
        <v>2.6616379999999999</v>
      </c>
    </row>
    <row r="39641" spans="1:8" x14ac:dyDescent="0.35">
      <c r="A39641">
        <v>3942.2994870000002</v>
      </c>
      <c r="B39641">
        <v>-7.5311000000000003E-2</v>
      </c>
      <c r="C39641">
        <v>2.672053</v>
      </c>
      <c r="F39641">
        <v>3942.2994870000002</v>
      </c>
      <c r="G39641">
        <f t="shared" si="619"/>
        <v>-0.33499989642</v>
      </c>
      <c r="H39641">
        <v>2.672053</v>
      </c>
    </row>
    <row r="39642" spans="1:8" x14ac:dyDescent="0.35">
      <c r="A39642">
        <v>3942.4114930000001</v>
      </c>
      <c r="B39642">
        <v>-7.6014999999999999E-2</v>
      </c>
      <c r="C39642">
        <v>2.6549610000000001</v>
      </c>
      <c r="F39642">
        <v>3942.4114930000001</v>
      </c>
      <c r="G39642">
        <f t="shared" si="619"/>
        <v>-0.3381314433</v>
      </c>
      <c r="H39642">
        <v>2.6549610000000001</v>
      </c>
    </row>
    <row r="39643" spans="1:8" x14ac:dyDescent="0.35">
      <c r="A39643">
        <v>3942.4984979999999</v>
      </c>
      <c r="B39643">
        <v>-7.5430999999999998E-2</v>
      </c>
      <c r="C39643">
        <v>2.6598730000000002</v>
      </c>
      <c r="F39643">
        <v>3942.4984979999999</v>
      </c>
      <c r="G39643">
        <f t="shared" si="619"/>
        <v>-0.33553368282000001</v>
      </c>
      <c r="H39643">
        <v>2.6598730000000002</v>
      </c>
    </row>
    <row r="39644" spans="1:8" x14ac:dyDescent="0.35">
      <c r="A39644">
        <v>3942.5995039999998</v>
      </c>
      <c r="B39644">
        <v>-7.5269000000000003E-2</v>
      </c>
      <c r="C39644">
        <v>2.659036</v>
      </c>
      <c r="F39644">
        <v>3942.5995039999998</v>
      </c>
      <c r="G39644">
        <f t="shared" si="619"/>
        <v>-0.33481307118000003</v>
      </c>
      <c r="H39644">
        <v>2.659036</v>
      </c>
    </row>
    <row r="39645" spans="1:8" x14ac:dyDescent="0.35">
      <c r="A39645">
        <v>3942.6985089999998</v>
      </c>
      <c r="B39645">
        <v>-7.5639999999999999E-2</v>
      </c>
      <c r="C39645">
        <v>2.6584080000000001</v>
      </c>
      <c r="F39645">
        <v>3942.6985089999998</v>
      </c>
      <c r="G39645">
        <f t="shared" si="619"/>
        <v>-0.3364633608</v>
      </c>
      <c r="H39645">
        <v>2.6584080000000001</v>
      </c>
    </row>
    <row r="39646" spans="1:8" x14ac:dyDescent="0.35">
      <c r="A39646">
        <v>3942.8005149999999</v>
      </c>
      <c r="B39646">
        <v>-7.535E-2</v>
      </c>
      <c r="C39646">
        <v>2.6584699999999999</v>
      </c>
      <c r="F39646">
        <v>3942.8005149999999</v>
      </c>
      <c r="G39646">
        <f t="shared" si="619"/>
        <v>-0.33517337699999999</v>
      </c>
      <c r="H39646">
        <v>2.6584699999999999</v>
      </c>
    </row>
    <row r="39647" spans="1:8" x14ac:dyDescent="0.35">
      <c r="A39647">
        <v>3942.9225219999998</v>
      </c>
      <c r="B39647">
        <v>-7.5416999999999998E-2</v>
      </c>
      <c r="C39647">
        <v>2.6583459999999999</v>
      </c>
      <c r="F39647">
        <v>3942.9225219999998</v>
      </c>
      <c r="G39647">
        <f t="shared" si="619"/>
        <v>-0.33547140774</v>
      </c>
      <c r="H39647">
        <v>2.6583459999999999</v>
      </c>
    </row>
    <row r="39648" spans="1:8" x14ac:dyDescent="0.35">
      <c r="A39648">
        <v>3942.9985270000002</v>
      </c>
      <c r="B39648">
        <v>-7.5364E-2</v>
      </c>
      <c r="C39648">
        <v>2.6563050000000001</v>
      </c>
      <c r="F39648">
        <v>3942.9985270000002</v>
      </c>
      <c r="G39648">
        <f t="shared" si="619"/>
        <v>-0.33523565208</v>
      </c>
      <c r="H39648">
        <v>2.6563050000000001</v>
      </c>
    </row>
    <row r="39649" spans="1:8" x14ac:dyDescent="0.35">
      <c r="A39649">
        <v>3943.098532</v>
      </c>
      <c r="B39649">
        <v>-7.5213000000000002E-2</v>
      </c>
      <c r="C39649">
        <v>2.654703</v>
      </c>
      <c r="F39649">
        <v>3943.098532</v>
      </c>
      <c r="G39649">
        <f t="shared" si="619"/>
        <v>-0.33456397086</v>
      </c>
      <c r="H39649">
        <v>2.654703</v>
      </c>
    </row>
    <row r="39650" spans="1:8" x14ac:dyDescent="0.35">
      <c r="A39650">
        <v>3943.1985380000001</v>
      </c>
      <c r="B39650">
        <v>-7.5356999999999993E-2</v>
      </c>
      <c r="C39650">
        <v>2.6604779999999999</v>
      </c>
      <c r="F39650">
        <v>3943.1985380000001</v>
      </c>
      <c r="G39650">
        <f t="shared" si="619"/>
        <v>-0.33520451454</v>
      </c>
      <c r="H39650">
        <v>2.6604779999999999</v>
      </c>
    </row>
    <row r="39651" spans="1:8" x14ac:dyDescent="0.35">
      <c r="A39651">
        <v>3943.299544</v>
      </c>
      <c r="B39651">
        <v>-7.5641E-2</v>
      </c>
      <c r="C39651">
        <v>2.6519339999999998</v>
      </c>
      <c r="F39651">
        <v>3943.299544</v>
      </c>
      <c r="G39651">
        <f t="shared" si="619"/>
        <v>-0.33646780902000001</v>
      </c>
      <c r="H39651">
        <v>2.6519339999999998</v>
      </c>
    </row>
    <row r="39652" spans="1:8" x14ac:dyDescent="0.35">
      <c r="A39652">
        <v>3943.4115499999998</v>
      </c>
      <c r="B39652">
        <v>-7.4966000000000005E-2</v>
      </c>
      <c r="C39652">
        <v>2.6551779999999998</v>
      </c>
      <c r="F39652">
        <v>3943.4115499999998</v>
      </c>
      <c r="G39652">
        <f t="shared" si="619"/>
        <v>-0.33346526052000003</v>
      </c>
      <c r="H39652">
        <v>2.6551779999999998</v>
      </c>
    </row>
    <row r="39653" spans="1:8" x14ac:dyDescent="0.35">
      <c r="A39653">
        <v>3943.4985550000001</v>
      </c>
      <c r="B39653">
        <v>-7.5387999999999997E-2</v>
      </c>
      <c r="C39653">
        <v>2.6591170000000002</v>
      </c>
      <c r="F39653">
        <v>3943.4985550000001</v>
      </c>
      <c r="G39653">
        <f t="shared" si="619"/>
        <v>-0.33534240935999998</v>
      </c>
      <c r="H39653">
        <v>2.6591170000000002</v>
      </c>
    </row>
    <row r="39654" spans="1:8" x14ac:dyDescent="0.35">
      <c r="A39654">
        <v>3943.5985609999998</v>
      </c>
      <c r="B39654">
        <v>-7.5604000000000005E-2</v>
      </c>
      <c r="C39654">
        <v>2.6580840000000001</v>
      </c>
      <c r="F39654">
        <v>3943.5985609999998</v>
      </c>
      <c r="G39654">
        <f t="shared" si="619"/>
        <v>-0.33630322488000003</v>
      </c>
      <c r="H39654">
        <v>2.6580840000000001</v>
      </c>
    </row>
    <row r="39655" spans="1:8" x14ac:dyDescent="0.35">
      <c r="A39655">
        <v>3943.6995670000001</v>
      </c>
      <c r="B39655">
        <v>-7.5216000000000005E-2</v>
      </c>
      <c r="C39655">
        <v>2.6580750000000002</v>
      </c>
      <c r="F39655">
        <v>3943.6995670000001</v>
      </c>
      <c r="G39655">
        <f t="shared" si="619"/>
        <v>-0.33457731552000003</v>
      </c>
      <c r="H39655">
        <v>2.6580750000000002</v>
      </c>
    </row>
    <row r="39656" spans="1:8" x14ac:dyDescent="0.35">
      <c r="A39656">
        <v>3943.8005720000001</v>
      </c>
      <c r="B39656">
        <v>-7.5583999999999998E-2</v>
      </c>
      <c r="C39656">
        <v>2.6578010000000001</v>
      </c>
      <c r="F39656">
        <v>3943.8005720000001</v>
      </c>
      <c r="G39656">
        <f t="shared" si="619"/>
        <v>-0.33621426047999997</v>
      </c>
      <c r="H39656">
        <v>2.6578010000000001</v>
      </c>
    </row>
    <row r="39657" spans="1:8" x14ac:dyDescent="0.35">
      <c r="A39657">
        <v>3943.9005780000002</v>
      </c>
      <c r="B39657">
        <v>-7.5219999999999995E-2</v>
      </c>
      <c r="C39657">
        <v>2.6576399999999998</v>
      </c>
      <c r="F39657">
        <v>3943.9005780000002</v>
      </c>
      <c r="G39657">
        <f t="shared" si="619"/>
        <v>-0.33459510840000001</v>
      </c>
      <c r="H39657">
        <v>2.6576399999999998</v>
      </c>
    </row>
    <row r="39658" spans="1:8" x14ac:dyDescent="0.35">
      <c r="A39658">
        <v>3943.9985839999999</v>
      </c>
      <c r="B39658">
        <v>-7.5328999999999993E-2</v>
      </c>
      <c r="C39658">
        <v>2.6567959999999999</v>
      </c>
      <c r="F39658">
        <v>3943.9985839999999</v>
      </c>
      <c r="G39658">
        <f t="shared" si="619"/>
        <v>-0.33507996437999998</v>
      </c>
      <c r="H39658">
        <v>2.6567959999999999</v>
      </c>
    </row>
    <row r="39659" spans="1:8" x14ac:dyDescent="0.35">
      <c r="A39659">
        <v>3944.0985890000002</v>
      </c>
      <c r="B39659">
        <v>-7.5073000000000001E-2</v>
      </c>
      <c r="C39659">
        <v>2.6583890000000001</v>
      </c>
      <c r="F39659">
        <v>3944.0985890000002</v>
      </c>
      <c r="G39659">
        <f t="shared" si="619"/>
        <v>-0.33394122005999999</v>
      </c>
      <c r="H39659">
        <v>2.6583890000000001</v>
      </c>
    </row>
    <row r="39660" spans="1:8" x14ac:dyDescent="0.35">
      <c r="A39660">
        <v>3944.1985949999998</v>
      </c>
      <c r="B39660">
        <v>-7.5398999999999994E-2</v>
      </c>
      <c r="C39660">
        <v>2.6650529999999999</v>
      </c>
      <c r="F39660">
        <v>3944.1985949999998</v>
      </c>
      <c r="G39660">
        <f t="shared" si="619"/>
        <v>-0.33539133977999996</v>
      </c>
      <c r="H39660">
        <v>2.6650529999999999</v>
      </c>
    </row>
    <row r="39661" spans="1:8" x14ac:dyDescent="0.35">
      <c r="A39661">
        <v>3944.2996010000002</v>
      </c>
      <c r="B39661">
        <v>-7.5206999999999996E-2</v>
      </c>
      <c r="C39661">
        <v>2.6564679999999998</v>
      </c>
      <c r="F39661">
        <v>3944.2996010000002</v>
      </c>
      <c r="G39661">
        <f t="shared" si="619"/>
        <v>-0.33453728154000001</v>
      </c>
      <c r="H39661">
        <v>2.6564679999999998</v>
      </c>
    </row>
    <row r="39662" spans="1:8" x14ac:dyDescent="0.35">
      <c r="A39662">
        <v>3944.4016069999998</v>
      </c>
      <c r="B39662">
        <v>-7.5492000000000004E-2</v>
      </c>
      <c r="C39662">
        <v>2.657956</v>
      </c>
      <c r="F39662">
        <v>3944.4016069999998</v>
      </c>
      <c r="G39662">
        <f t="shared" si="619"/>
        <v>-0.33580502424000003</v>
      </c>
      <c r="H39662">
        <v>2.657956</v>
      </c>
    </row>
    <row r="39663" spans="1:8" x14ac:dyDescent="0.35">
      <c r="A39663">
        <v>3944.5006130000002</v>
      </c>
      <c r="B39663">
        <v>-7.5534000000000004E-2</v>
      </c>
      <c r="C39663">
        <v>2.657791</v>
      </c>
      <c r="F39663">
        <v>3944.5006130000002</v>
      </c>
      <c r="G39663">
        <f t="shared" si="619"/>
        <v>-0.33599184948000005</v>
      </c>
      <c r="H39663">
        <v>2.657791</v>
      </c>
    </row>
    <row r="39664" spans="1:8" x14ac:dyDescent="0.35">
      <c r="A39664">
        <v>3944.6006179999999</v>
      </c>
      <c r="B39664">
        <v>-7.5739000000000001E-2</v>
      </c>
      <c r="C39664">
        <v>2.6576559999999998</v>
      </c>
      <c r="F39664">
        <v>3944.6006179999999</v>
      </c>
      <c r="G39664">
        <f t="shared" si="619"/>
        <v>-0.33690373458</v>
      </c>
      <c r="H39664">
        <v>2.6576559999999998</v>
      </c>
    </row>
    <row r="39665" spans="1:8" x14ac:dyDescent="0.35">
      <c r="A39665">
        <v>3944.6986240000001</v>
      </c>
      <c r="B39665">
        <v>-7.5620000000000007E-2</v>
      </c>
      <c r="C39665">
        <v>2.6577299999999999</v>
      </c>
      <c r="F39665">
        <v>3944.6986240000001</v>
      </c>
      <c r="G39665">
        <f t="shared" si="619"/>
        <v>-0.33637439640000005</v>
      </c>
      <c r="H39665">
        <v>2.6577299999999999</v>
      </c>
    </row>
    <row r="39666" spans="1:8" x14ac:dyDescent="0.35">
      <c r="A39666">
        <v>3944.79963</v>
      </c>
      <c r="B39666">
        <v>-7.5028999999999998E-2</v>
      </c>
      <c r="C39666">
        <v>2.657686</v>
      </c>
      <c r="F39666">
        <v>3944.79963</v>
      </c>
      <c r="G39666">
        <f t="shared" si="619"/>
        <v>-0.33374549838000001</v>
      </c>
      <c r="H39666">
        <v>2.657686</v>
      </c>
    </row>
    <row r="39667" spans="1:8" x14ac:dyDescent="0.35">
      <c r="A39667">
        <v>3944.898635</v>
      </c>
      <c r="B39667">
        <v>-7.5675000000000006E-2</v>
      </c>
      <c r="C39667">
        <v>2.6538110000000001</v>
      </c>
      <c r="F39667">
        <v>3944.898635</v>
      </c>
      <c r="G39667">
        <f t="shared" si="619"/>
        <v>-0.33661904850000002</v>
      </c>
      <c r="H39667">
        <v>2.6538110000000001</v>
      </c>
    </row>
    <row r="39668" spans="1:8" x14ac:dyDescent="0.35">
      <c r="A39668">
        <v>3944.9976409999999</v>
      </c>
      <c r="B39668">
        <v>-7.5486999999999999E-2</v>
      </c>
      <c r="C39668">
        <v>2.6563539999999999</v>
      </c>
      <c r="F39668">
        <v>3944.9976409999999</v>
      </c>
      <c r="G39668">
        <f t="shared" si="619"/>
        <v>-0.33578278313999999</v>
      </c>
      <c r="H39668">
        <v>2.6563539999999999</v>
      </c>
    </row>
    <row r="39669" spans="1:8" x14ac:dyDescent="0.35">
      <c r="A39669">
        <v>3945.0986469999998</v>
      </c>
      <c r="B39669">
        <v>-7.5550999999999993E-2</v>
      </c>
      <c r="C39669">
        <v>2.663195</v>
      </c>
      <c r="F39669">
        <v>3945.0986469999998</v>
      </c>
      <c r="G39669">
        <f t="shared" si="619"/>
        <v>-0.33606746921999997</v>
      </c>
      <c r="H39669">
        <v>2.663195</v>
      </c>
    </row>
    <row r="39670" spans="1:8" x14ac:dyDescent="0.35">
      <c r="A39670">
        <v>3945.1996530000001</v>
      </c>
      <c r="B39670">
        <v>-7.5055999999999998E-2</v>
      </c>
      <c r="C39670">
        <v>2.658811</v>
      </c>
      <c r="F39670">
        <v>3945.1996530000001</v>
      </c>
      <c r="G39670">
        <f t="shared" si="619"/>
        <v>-0.33386560032000001</v>
      </c>
      <c r="H39670">
        <v>2.658811</v>
      </c>
    </row>
    <row r="39671" spans="1:8" x14ac:dyDescent="0.35">
      <c r="A39671">
        <v>3945.2996579999999</v>
      </c>
      <c r="B39671">
        <v>-7.5024999999999994E-2</v>
      </c>
      <c r="C39671">
        <v>2.6587939999999999</v>
      </c>
      <c r="F39671">
        <v>3945.2996579999999</v>
      </c>
      <c r="G39671">
        <f t="shared" si="619"/>
        <v>-0.33372770549999997</v>
      </c>
      <c r="H39671">
        <v>2.6587939999999999</v>
      </c>
    </row>
    <row r="39672" spans="1:8" x14ac:dyDescent="0.35">
      <c r="A39672">
        <v>3945.4436660000001</v>
      </c>
      <c r="B39672">
        <v>-7.4947E-2</v>
      </c>
      <c r="C39672">
        <v>2.6573470000000001</v>
      </c>
      <c r="F39672">
        <v>3945.4436660000001</v>
      </c>
      <c r="G39672">
        <f t="shared" si="619"/>
        <v>-0.33338074433999998</v>
      </c>
      <c r="H39672">
        <v>2.6573470000000001</v>
      </c>
    </row>
    <row r="39673" spans="1:8" x14ac:dyDescent="0.35">
      <c r="A39673">
        <v>3945.5106700000001</v>
      </c>
      <c r="B39673">
        <v>-7.5330999999999995E-2</v>
      </c>
      <c r="C39673">
        <v>2.657486</v>
      </c>
      <c r="F39673">
        <v>3945.5106700000001</v>
      </c>
      <c r="G39673">
        <f t="shared" si="619"/>
        <v>-0.33508886082</v>
      </c>
      <c r="H39673">
        <v>2.657486</v>
      </c>
    </row>
    <row r="39674" spans="1:8" x14ac:dyDescent="0.35">
      <c r="A39674">
        <v>3945.5996759999998</v>
      </c>
      <c r="B39674">
        <v>-7.5429999999999997E-2</v>
      </c>
      <c r="C39674">
        <v>2.6575169999999999</v>
      </c>
      <c r="F39674">
        <v>3945.5996759999998</v>
      </c>
      <c r="G39674">
        <f t="shared" si="619"/>
        <v>-0.3355292346</v>
      </c>
      <c r="H39674">
        <v>2.6575169999999999</v>
      </c>
    </row>
    <row r="39675" spans="1:8" x14ac:dyDescent="0.35">
      <c r="A39675">
        <v>3945.701681</v>
      </c>
      <c r="B39675">
        <v>-7.5295000000000001E-2</v>
      </c>
      <c r="C39675">
        <v>2.657206</v>
      </c>
      <c r="F39675">
        <v>3945.701681</v>
      </c>
      <c r="G39675">
        <f t="shared" si="619"/>
        <v>-0.33492872490000003</v>
      </c>
      <c r="H39675">
        <v>2.657206</v>
      </c>
    </row>
    <row r="39676" spans="1:8" x14ac:dyDescent="0.35">
      <c r="A39676">
        <v>3945.7996870000002</v>
      </c>
      <c r="B39676">
        <v>-7.5282000000000002E-2</v>
      </c>
      <c r="C39676">
        <v>2.6564619999999999</v>
      </c>
      <c r="F39676">
        <v>3945.7996870000002</v>
      </c>
      <c r="G39676">
        <f t="shared" si="619"/>
        <v>-0.33487089804000003</v>
      </c>
      <c r="H39676">
        <v>2.6564619999999999</v>
      </c>
    </row>
    <row r="39677" spans="1:8" x14ac:dyDescent="0.35">
      <c r="A39677">
        <v>3945.9006920000002</v>
      </c>
      <c r="B39677">
        <v>-7.5465000000000004E-2</v>
      </c>
      <c r="C39677">
        <v>2.6606999999999998</v>
      </c>
      <c r="F39677">
        <v>3945.9006920000002</v>
      </c>
      <c r="G39677">
        <f t="shared" si="619"/>
        <v>-0.33568492230000002</v>
      </c>
      <c r="H39677">
        <v>2.6606999999999998</v>
      </c>
    </row>
    <row r="39678" spans="1:8" x14ac:dyDescent="0.35">
      <c r="A39678">
        <v>3946.0096990000002</v>
      </c>
      <c r="B39678">
        <v>-7.5568999999999997E-2</v>
      </c>
      <c r="C39678">
        <v>2.6597279999999999</v>
      </c>
      <c r="F39678">
        <v>3946.0096990000002</v>
      </c>
      <c r="G39678">
        <f t="shared" si="619"/>
        <v>-0.33614753718000001</v>
      </c>
      <c r="H39678">
        <v>2.6597279999999999</v>
      </c>
    </row>
    <row r="39679" spans="1:8" x14ac:dyDescent="0.35">
      <c r="A39679">
        <v>3946.098704</v>
      </c>
      <c r="B39679">
        <v>-7.5328000000000006E-2</v>
      </c>
      <c r="C39679">
        <v>2.6628859999999999</v>
      </c>
      <c r="F39679">
        <v>3946.098704</v>
      </c>
      <c r="G39679">
        <f t="shared" si="619"/>
        <v>-0.33507551616000003</v>
      </c>
      <c r="H39679">
        <v>2.6628859999999999</v>
      </c>
    </row>
    <row r="39680" spans="1:8" x14ac:dyDescent="0.35">
      <c r="A39680">
        <v>3946.1977099999999</v>
      </c>
      <c r="B39680">
        <v>-7.5286000000000006E-2</v>
      </c>
      <c r="C39680">
        <v>2.6586180000000001</v>
      </c>
      <c r="F39680">
        <v>3946.1977099999999</v>
      </c>
      <c r="G39680">
        <f t="shared" si="619"/>
        <v>-0.33488869092000001</v>
      </c>
      <c r="H39680">
        <v>2.6586180000000001</v>
      </c>
    </row>
    <row r="39681" spans="1:8" x14ac:dyDescent="0.35">
      <c r="A39681">
        <v>3946.2977150000002</v>
      </c>
      <c r="B39681">
        <v>-7.4825000000000003E-2</v>
      </c>
      <c r="C39681">
        <v>2.6577259999999998</v>
      </c>
      <c r="F39681">
        <v>3946.2977150000002</v>
      </c>
      <c r="G39681">
        <f t="shared" si="619"/>
        <v>-0.3328380615</v>
      </c>
      <c r="H39681">
        <v>2.6577259999999998</v>
      </c>
    </row>
    <row r="39682" spans="1:8" x14ac:dyDescent="0.35">
      <c r="A39682">
        <v>3946.4087209999998</v>
      </c>
      <c r="B39682">
        <v>-7.4810000000000001E-2</v>
      </c>
      <c r="C39682">
        <v>2.6569099999999999</v>
      </c>
      <c r="F39682">
        <v>3946.4087209999998</v>
      </c>
      <c r="G39682">
        <f t="shared" si="619"/>
        <v>-0.33277133819999999</v>
      </c>
      <c r="H39682">
        <v>2.6569099999999999</v>
      </c>
    </row>
    <row r="39683" spans="1:8" x14ac:dyDescent="0.35">
      <c r="A39683">
        <v>3946.5197280000002</v>
      </c>
      <c r="B39683">
        <v>-7.5287999999999994E-2</v>
      </c>
      <c r="C39683">
        <v>2.6570330000000002</v>
      </c>
      <c r="F39683">
        <v>3946.5197280000002</v>
      </c>
      <c r="G39683">
        <f t="shared" ref="G39683:G39746" si="620">B39683*4.44822</f>
        <v>-0.33489758735999997</v>
      </c>
      <c r="H39683">
        <v>2.6570330000000002</v>
      </c>
    </row>
    <row r="39684" spans="1:8" x14ac:dyDescent="0.35">
      <c r="A39684">
        <v>3946.5997320000001</v>
      </c>
      <c r="B39684">
        <v>-7.4968000000000007E-2</v>
      </c>
      <c r="C39684">
        <v>2.6567500000000002</v>
      </c>
      <c r="F39684">
        <v>3946.5997320000001</v>
      </c>
      <c r="G39684">
        <f t="shared" si="620"/>
        <v>-0.33347415696000005</v>
      </c>
      <c r="H39684">
        <v>2.6567500000000002</v>
      </c>
    </row>
    <row r="39685" spans="1:8" x14ac:dyDescent="0.35">
      <c r="A39685">
        <v>3946.6977379999998</v>
      </c>
      <c r="B39685">
        <v>-7.5126999999999999E-2</v>
      </c>
      <c r="C39685">
        <v>2.6563789999999998</v>
      </c>
      <c r="F39685">
        <v>3946.6977379999998</v>
      </c>
      <c r="G39685">
        <f t="shared" si="620"/>
        <v>-0.33418142394</v>
      </c>
      <c r="H39685">
        <v>2.6563789999999998</v>
      </c>
    </row>
    <row r="39686" spans="1:8" x14ac:dyDescent="0.35">
      <c r="A39686">
        <v>3946.797744</v>
      </c>
      <c r="B39686">
        <v>-7.5106999999999993E-2</v>
      </c>
      <c r="C39686">
        <v>2.6519689999999998</v>
      </c>
      <c r="F39686">
        <v>3946.797744</v>
      </c>
      <c r="G39686">
        <f t="shared" si="620"/>
        <v>-0.33409245954</v>
      </c>
      <c r="H39686">
        <v>2.6519689999999998</v>
      </c>
    </row>
    <row r="39687" spans="1:8" x14ac:dyDescent="0.35">
      <c r="A39687">
        <v>3946.8987499999998</v>
      </c>
      <c r="B39687">
        <v>-7.5607999999999995E-2</v>
      </c>
      <c r="C39687">
        <v>2.6544810000000001</v>
      </c>
      <c r="F39687">
        <v>3946.8987499999998</v>
      </c>
      <c r="G39687">
        <f t="shared" si="620"/>
        <v>-0.33632101776000001</v>
      </c>
      <c r="H39687">
        <v>2.6544810000000001</v>
      </c>
    </row>
    <row r="39688" spans="1:8" x14ac:dyDescent="0.35">
      <c r="A39688">
        <v>3947.0067560000002</v>
      </c>
      <c r="B39688">
        <v>-7.5412999999999994E-2</v>
      </c>
      <c r="C39688">
        <v>2.6639119999999998</v>
      </c>
      <c r="F39688">
        <v>3947.0067560000002</v>
      </c>
      <c r="G39688">
        <f t="shared" si="620"/>
        <v>-0.33545361485999997</v>
      </c>
      <c r="H39688">
        <v>2.6639119999999998</v>
      </c>
    </row>
    <row r="39689" spans="1:8" x14ac:dyDescent="0.35">
      <c r="A39689">
        <v>3947.097761</v>
      </c>
      <c r="B39689">
        <v>-7.6108999999999996E-2</v>
      </c>
      <c r="C39689">
        <v>2.6570309999999999</v>
      </c>
      <c r="F39689">
        <v>3947.097761</v>
      </c>
      <c r="G39689">
        <f t="shared" si="620"/>
        <v>-0.33854957597999996</v>
      </c>
      <c r="H39689">
        <v>2.6570309999999999</v>
      </c>
    </row>
    <row r="39690" spans="1:8" x14ac:dyDescent="0.35">
      <c r="A39690">
        <v>3947.1977670000001</v>
      </c>
      <c r="B39690">
        <v>-7.5436000000000003E-2</v>
      </c>
      <c r="C39690">
        <v>2.6609280000000002</v>
      </c>
      <c r="F39690">
        <v>3947.1977670000001</v>
      </c>
      <c r="G39690">
        <f t="shared" si="620"/>
        <v>-0.33555592392</v>
      </c>
      <c r="H39690">
        <v>2.6609280000000002</v>
      </c>
    </row>
    <row r="39691" spans="1:8" x14ac:dyDescent="0.35">
      <c r="A39691">
        <v>3947.2987720000001</v>
      </c>
      <c r="B39691">
        <v>-7.5015999999999999E-2</v>
      </c>
      <c r="C39691">
        <v>2.6567129999999999</v>
      </c>
      <c r="F39691">
        <v>3947.2987720000001</v>
      </c>
      <c r="G39691">
        <f t="shared" si="620"/>
        <v>-0.33368767152000001</v>
      </c>
      <c r="H39691">
        <v>2.6567129999999999</v>
      </c>
    </row>
    <row r="39692" spans="1:8" x14ac:dyDescent="0.35">
      <c r="A39692">
        <v>3947.402779</v>
      </c>
      <c r="B39692">
        <v>-7.5130000000000002E-2</v>
      </c>
      <c r="C39692">
        <v>2.6564670000000001</v>
      </c>
      <c r="F39692">
        <v>3947.402779</v>
      </c>
      <c r="G39692">
        <f t="shared" si="620"/>
        <v>-0.33419476860000003</v>
      </c>
      <c r="H39692">
        <v>2.6564670000000001</v>
      </c>
    </row>
    <row r="39693" spans="1:8" x14ac:dyDescent="0.35">
      <c r="A39693">
        <v>3947.5007839999998</v>
      </c>
      <c r="B39693">
        <v>-7.5370000000000006E-2</v>
      </c>
      <c r="C39693">
        <v>2.6565479999999999</v>
      </c>
      <c r="F39693">
        <v>3947.5007839999998</v>
      </c>
      <c r="G39693">
        <f t="shared" si="620"/>
        <v>-0.33526234140000005</v>
      </c>
      <c r="H39693">
        <v>2.6565479999999999</v>
      </c>
    </row>
    <row r="39694" spans="1:8" x14ac:dyDescent="0.35">
      <c r="A39694">
        <v>3947.5977899999998</v>
      </c>
      <c r="B39694">
        <v>-7.5623999999999997E-2</v>
      </c>
      <c r="C39694">
        <v>2.6562649999999999</v>
      </c>
      <c r="F39694">
        <v>3947.5977899999998</v>
      </c>
      <c r="G39694">
        <f t="shared" si="620"/>
        <v>-0.33639218927999998</v>
      </c>
      <c r="H39694">
        <v>2.6562649999999999</v>
      </c>
    </row>
    <row r="39695" spans="1:8" x14ac:dyDescent="0.35">
      <c r="A39695">
        <v>3947.6987949999998</v>
      </c>
      <c r="B39695">
        <v>-7.5684000000000001E-2</v>
      </c>
      <c r="C39695">
        <v>2.657543</v>
      </c>
      <c r="F39695">
        <v>3947.6987949999998</v>
      </c>
      <c r="G39695">
        <f t="shared" si="620"/>
        <v>-0.33665908248000004</v>
      </c>
      <c r="H39695">
        <v>2.657543</v>
      </c>
    </row>
    <row r="39696" spans="1:8" x14ac:dyDescent="0.35">
      <c r="A39696">
        <v>3947.7998010000001</v>
      </c>
      <c r="B39696">
        <v>-7.5871999999999995E-2</v>
      </c>
      <c r="C39696">
        <v>2.6599539999999999</v>
      </c>
      <c r="F39696">
        <v>3947.7998010000001</v>
      </c>
      <c r="G39696">
        <f t="shared" si="620"/>
        <v>-0.33749534783999996</v>
      </c>
      <c r="H39696">
        <v>2.6599539999999999</v>
      </c>
    </row>
    <row r="39697" spans="1:8" x14ac:dyDescent="0.35">
      <c r="A39697">
        <v>3947.898807</v>
      </c>
      <c r="B39697">
        <v>-7.5216000000000005E-2</v>
      </c>
      <c r="C39697">
        <v>2.6545930000000002</v>
      </c>
      <c r="F39697">
        <v>3947.898807</v>
      </c>
      <c r="G39697">
        <f t="shared" si="620"/>
        <v>-0.33457731552000003</v>
      </c>
      <c r="H39697">
        <v>2.6545930000000002</v>
      </c>
    </row>
    <row r="39698" spans="1:8" x14ac:dyDescent="0.35">
      <c r="A39698">
        <v>3948.0078130000002</v>
      </c>
      <c r="B39698">
        <v>-7.5294E-2</v>
      </c>
      <c r="C39698">
        <v>2.6554129999999998</v>
      </c>
      <c r="F39698">
        <v>3948.0078130000002</v>
      </c>
      <c r="G39698">
        <f t="shared" si="620"/>
        <v>-0.33492427668000002</v>
      </c>
      <c r="H39698">
        <v>2.6554129999999998</v>
      </c>
    </row>
    <row r="39699" spans="1:8" x14ac:dyDescent="0.35">
      <c r="A39699">
        <v>3948.0978180000002</v>
      </c>
      <c r="B39699">
        <v>-7.5121999999999994E-2</v>
      </c>
      <c r="C39699">
        <v>2.6586789999999998</v>
      </c>
      <c r="F39699">
        <v>3948.0978180000002</v>
      </c>
      <c r="G39699">
        <f t="shared" si="620"/>
        <v>-0.33415918283999996</v>
      </c>
      <c r="H39699">
        <v>2.6586789999999998</v>
      </c>
    </row>
    <row r="39700" spans="1:8" x14ac:dyDescent="0.35">
      <c r="A39700">
        <v>3948.1988240000001</v>
      </c>
      <c r="B39700">
        <v>-7.5374999999999998E-2</v>
      </c>
      <c r="C39700">
        <v>2.6568670000000001</v>
      </c>
      <c r="F39700">
        <v>3948.1988240000001</v>
      </c>
      <c r="G39700">
        <f t="shared" si="620"/>
        <v>-0.33528458249999998</v>
      </c>
      <c r="H39700">
        <v>2.6568670000000001</v>
      </c>
    </row>
    <row r="39701" spans="1:8" x14ac:dyDescent="0.35">
      <c r="A39701">
        <v>3948.3008300000001</v>
      </c>
      <c r="B39701">
        <v>-7.5383000000000006E-2</v>
      </c>
      <c r="C39701">
        <v>2.656101</v>
      </c>
      <c r="F39701">
        <v>3948.3008300000001</v>
      </c>
      <c r="G39701">
        <f t="shared" si="620"/>
        <v>-0.33532016826000005</v>
      </c>
      <c r="H39701">
        <v>2.656101</v>
      </c>
    </row>
    <row r="39702" spans="1:8" x14ac:dyDescent="0.35">
      <c r="A39702">
        <v>3948.4008359999998</v>
      </c>
      <c r="B39702">
        <v>-7.5412999999999994E-2</v>
      </c>
      <c r="C39702">
        <v>2.6562199999999998</v>
      </c>
      <c r="F39702">
        <v>3948.4008359999998</v>
      </c>
      <c r="G39702">
        <f t="shared" si="620"/>
        <v>-0.33545361485999997</v>
      </c>
      <c r="H39702">
        <v>2.6562199999999998</v>
      </c>
    </row>
    <row r="39703" spans="1:8" x14ac:dyDescent="0.35">
      <c r="A39703">
        <v>3948.5368429999999</v>
      </c>
      <c r="B39703">
        <v>-7.5577000000000005E-2</v>
      </c>
      <c r="C39703">
        <v>2.6561560000000002</v>
      </c>
      <c r="F39703">
        <v>3948.5368429999999</v>
      </c>
      <c r="G39703">
        <f t="shared" si="620"/>
        <v>-0.33618312294000002</v>
      </c>
      <c r="H39703">
        <v>2.6561560000000002</v>
      </c>
    </row>
    <row r="39704" spans="1:8" x14ac:dyDescent="0.35">
      <c r="A39704">
        <v>3948.6108469999999</v>
      </c>
      <c r="B39704">
        <v>-7.5568999999999997E-2</v>
      </c>
      <c r="C39704">
        <v>2.657594</v>
      </c>
      <c r="F39704">
        <v>3948.6108469999999</v>
      </c>
      <c r="G39704">
        <f t="shared" si="620"/>
        <v>-0.33614753718000001</v>
      </c>
      <c r="H39704">
        <v>2.657594</v>
      </c>
    </row>
    <row r="39705" spans="1:8" x14ac:dyDescent="0.35">
      <c r="A39705">
        <v>3948.6978530000001</v>
      </c>
      <c r="B39705">
        <v>-7.5437000000000004E-2</v>
      </c>
      <c r="C39705">
        <v>2.657321</v>
      </c>
      <c r="F39705">
        <v>3948.6978530000001</v>
      </c>
      <c r="G39705">
        <f t="shared" si="620"/>
        <v>-0.33556037214000001</v>
      </c>
      <c r="H39705">
        <v>2.657321</v>
      </c>
    </row>
    <row r="39706" spans="1:8" x14ac:dyDescent="0.35">
      <c r="A39706">
        <v>3948.7978579999999</v>
      </c>
      <c r="B39706">
        <v>-7.5944999999999999E-2</v>
      </c>
      <c r="C39706">
        <v>2.657775</v>
      </c>
      <c r="F39706">
        <v>3948.7978579999999</v>
      </c>
      <c r="G39706">
        <f t="shared" si="620"/>
        <v>-0.33782006790000002</v>
      </c>
      <c r="H39706">
        <v>2.657775</v>
      </c>
    </row>
    <row r="39707" spans="1:8" x14ac:dyDescent="0.35">
      <c r="A39707">
        <v>3948.8988639999998</v>
      </c>
      <c r="B39707">
        <v>-7.6086000000000001E-2</v>
      </c>
      <c r="C39707">
        <v>2.6568719999999999</v>
      </c>
      <c r="F39707">
        <v>3948.8988639999998</v>
      </c>
      <c r="G39707">
        <f t="shared" si="620"/>
        <v>-0.33844726691999999</v>
      </c>
      <c r="H39707">
        <v>2.6568719999999999</v>
      </c>
    </row>
    <row r="39708" spans="1:8" x14ac:dyDescent="0.35">
      <c r="A39708">
        <v>3949.047873</v>
      </c>
      <c r="B39708">
        <v>-7.5407000000000002E-2</v>
      </c>
      <c r="C39708">
        <v>2.6578689999999998</v>
      </c>
      <c r="F39708">
        <v>3949.047873</v>
      </c>
      <c r="G39708">
        <f t="shared" si="620"/>
        <v>-0.33542692554000003</v>
      </c>
      <c r="H39708">
        <v>2.6578689999999998</v>
      </c>
    </row>
    <row r="39709" spans="1:8" x14ac:dyDescent="0.35">
      <c r="A39709">
        <v>3949.1178770000001</v>
      </c>
      <c r="B39709">
        <v>-7.5419E-2</v>
      </c>
      <c r="C39709">
        <v>2.6565629999999998</v>
      </c>
      <c r="F39709">
        <v>3949.1178770000001</v>
      </c>
      <c r="G39709">
        <f t="shared" si="620"/>
        <v>-0.33548030418000002</v>
      </c>
      <c r="H39709">
        <v>2.6565629999999998</v>
      </c>
    </row>
    <row r="39710" spans="1:8" x14ac:dyDescent="0.35">
      <c r="A39710">
        <v>3949.201881</v>
      </c>
      <c r="B39710">
        <v>-7.5331999999999996E-2</v>
      </c>
      <c r="C39710">
        <v>2.6558419999999998</v>
      </c>
      <c r="F39710">
        <v>3949.201881</v>
      </c>
      <c r="G39710">
        <f t="shared" si="620"/>
        <v>-0.33509330904000001</v>
      </c>
      <c r="H39710">
        <v>2.6558419999999998</v>
      </c>
    </row>
    <row r="39711" spans="1:8" x14ac:dyDescent="0.35">
      <c r="A39711">
        <v>3949.3008869999999</v>
      </c>
      <c r="B39711">
        <v>-7.5451000000000004E-2</v>
      </c>
      <c r="C39711">
        <v>2.6558609999999998</v>
      </c>
      <c r="F39711">
        <v>3949.3008869999999</v>
      </c>
      <c r="G39711">
        <f t="shared" si="620"/>
        <v>-0.33562264722000001</v>
      </c>
      <c r="H39711">
        <v>2.6558609999999998</v>
      </c>
    </row>
    <row r="39712" spans="1:8" x14ac:dyDescent="0.35">
      <c r="A39712">
        <v>3949.4038930000002</v>
      </c>
      <c r="B39712">
        <v>-7.5285000000000005E-2</v>
      </c>
      <c r="C39712">
        <v>2.655735</v>
      </c>
      <c r="F39712">
        <v>3949.4038930000002</v>
      </c>
      <c r="G39712">
        <f t="shared" si="620"/>
        <v>-0.3348842427</v>
      </c>
      <c r="H39712">
        <v>2.655735</v>
      </c>
    </row>
    <row r="39713" spans="1:8" x14ac:dyDescent="0.35">
      <c r="A39713">
        <v>3949.5108989999999</v>
      </c>
      <c r="B39713">
        <v>-7.5245999999999993E-2</v>
      </c>
      <c r="C39713">
        <v>2.656593</v>
      </c>
      <c r="F39713">
        <v>3949.5108989999999</v>
      </c>
      <c r="G39713">
        <f t="shared" si="620"/>
        <v>-0.33471076211999995</v>
      </c>
      <c r="H39713">
        <v>2.656593</v>
      </c>
    </row>
    <row r="39714" spans="1:8" x14ac:dyDescent="0.35">
      <c r="A39714">
        <v>3949.6009039999999</v>
      </c>
      <c r="B39714">
        <v>-7.5448000000000001E-2</v>
      </c>
      <c r="C39714">
        <v>2.6535570000000002</v>
      </c>
      <c r="F39714">
        <v>3949.6009039999999</v>
      </c>
      <c r="G39714">
        <f t="shared" si="620"/>
        <v>-0.33560930255999999</v>
      </c>
      <c r="H39714">
        <v>2.6535570000000002</v>
      </c>
    </row>
    <row r="39715" spans="1:8" x14ac:dyDescent="0.35">
      <c r="A39715">
        <v>3949.6989100000001</v>
      </c>
      <c r="B39715">
        <v>-7.5781000000000001E-2</v>
      </c>
      <c r="C39715">
        <v>2.6543869999999998</v>
      </c>
      <c r="F39715">
        <v>3949.6989100000001</v>
      </c>
      <c r="G39715">
        <f t="shared" si="620"/>
        <v>-0.33709055982000002</v>
      </c>
      <c r="H39715">
        <v>2.6543869999999998</v>
      </c>
    </row>
    <row r="39716" spans="1:8" x14ac:dyDescent="0.35">
      <c r="A39716">
        <v>3949.7979150000001</v>
      </c>
      <c r="B39716">
        <v>-7.5535000000000005E-2</v>
      </c>
      <c r="C39716">
        <v>2.6668270000000001</v>
      </c>
      <c r="F39716">
        <v>3949.7979150000001</v>
      </c>
      <c r="G39716">
        <f t="shared" si="620"/>
        <v>-0.3359962977</v>
      </c>
      <c r="H39716">
        <v>2.6668270000000001</v>
      </c>
    </row>
    <row r="39717" spans="1:8" x14ac:dyDescent="0.35">
      <c r="A39717">
        <v>3949.898921</v>
      </c>
      <c r="B39717">
        <v>-7.5052999999999995E-2</v>
      </c>
      <c r="C39717">
        <v>2.6560800000000002</v>
      </c>
      <c r="F39717">
        <v>3949.898921</v>
      </c>
      <c r="G39717">
        <f t="shared" si="620"/>
        <v>-0.33385225565999999</v>
      </c>
      <c r="H39717">
        <v>2.6560800000000002</v>
      </c>
    </row>
    <row r="39718" spans="1:8" x14ac:dyDescent="0.35">
      <c r="A39718">
        <v>3950.0199280000002</v>
      </c>
      <c r="B39718">
        <v>-7.5356999999999993E-2</v>
      </c>
      <c r="C39718">
        <v>2.6592319999999998</v>
      </c>
      <c r="F39718">
        <v>3950.0199280000002</v>
      </c>
      <c r="G39718">
        <f t="shared" si="620"/>
        <v>-0.33520451454</v>
      </c>
      <c r="H39718">
        <v>2.6592319999999998</v>
      </c>
    </row>
    <row r="39719" spans="1:8" x14ac:dyDescent="0.35">
      <c r="A39719">
        <v>3950.097933</v>
      </c>
      <c r="B39719">
        <v>-7.5692999999999996E-2</v>
      </c>
      <c r="C39719">
        <v>2.6556320000000002</v>
      </c>
      <c r="F39719">
        <v>3950.097933</v>
      </c>
      <c r="G39719">
        <f t="shared" si="620"/>
        <v>-0.33669911646</v>
      </c>
      <c r="H39719">
        <v>2.6556320000000002</v>
      </c>
    </row>
    <row r="39720" spans="1:8" x14ac:dyDescent="0.35">
      <c r="A39720">
        <v>3950.1969389999999</v>
      </c>
      <c r="B39720">
        <v>-7.5409000000000004E-2</v>
      </c>
      <c r="C39720">
        <v>2.6555369999999998</v>
      </c>
      <c r="F39720">
        <v>3950.1969389999999</v>
      </c>
      <c r="G39720">
        <f t="shared" si="620"/>
        <v>-0.33543582198000005</v>
      </c>
      <c r="H39720">
        <v>2.6555369999999998</v>
      </c>
    </row>
    <row r="39721" spans="1:8" x14ac:dyDescent="0.35">
      <c r="A39721">
        <v>3950.2999439999999</v>
      </c>
      <c r="B39721">
        <v>-7.5526999999999997E-2</v>
      </c>
      <c r="C39721">
        <v>2.6558600000000001</v>
      </c>
      <c r="F39721">
        <v>3950.2999439999999</v>
      </c>
      <c r="G39721">
        <f t="shared" si="620"/>
        <v>-0.33596071193999999</v>
      </c>
      <c r="H39721">
        <v>2.6558600000000001</v>
      </c>
    </row>
    <row r="39722" spans="1:8" x14ac:dyDescent="0.35">
      <c r="A39722">
        <v>3950.39795</v>
      </c>
      <c r="B39722">
        <v>-7.5318999999999997E-2</v>
      </c>
      <c r="C39722">
        <v>2.6554600000000002</v>
      </c>
      <c r="F39722">
        <v>3950.39795</v>
      </c>
      <c r="G39722">
        <f t="shared" si="620"/>
        <v>-0.33503548218000001</v>
      </c>
      <c r="H39722">
        <v>2.6554600000000002</v>
      </c>
    </row>
    <row r="39723" spans="1:8" x14ac:dyDescent="0.35">
      <c r="A39723">
        <v>3950.540958</v>
      </c>
      <c r="B39723">
        <v>-7.5443999999999997E-2</v>
      </c>
      <c r="C39723">
        <v>2.6600809999999999</v>
      </c>
      <c r="F39723">
        <v>3950.540958</v>
      </c>
      <c r="G39723">
        <f t="shared" si="620"/>
        <v>-0.33559150968000001</v>
      </c>
      <c r="H39723">
        <v>2.6600809999999999</v>
      </c>
    </row>
    <row r="39724" spans="1:8" x14ac:dyDescent="0.35">
      <c r="A39724">
        <v>3950.6199630000001</v>
      </c>
      <c r="B39724">
        <v>-7.5821E-2</v>
      </c>
      <c r="C39724">
        <v>2.6568450000000001</v>
      </c>
      <c r="F39724">
        <v>3950.6199630000001</v>
      </c>
      <c r="G39724">
        <f t="shared" si="620"/>
        <v>-0.33726848862000003</v>
      </c>
      <c r="H39724">
        <v>2.6568450000000001</v>
      </c>
    </row>
    <row r="39725" spans="1:8" x14ac:dyDescent="0.35">
      <c r="A39725">
        <v>3950.701967</v>
      </c>
      <c r="B39725">
        <v>-7.5399999999999995E-2</v>
      </c>
      <c r="C39725">
        <v>2.656428</v>
      </c>
      <c r="F39725">
        <v>3950.701967</v>
      </c>
      <c r="G39725">
        <f t="shared" si="620"/>
        <v>-0.33539578799999997</v>
      </c>
      <c r="H39725">
        <v>2.656428</v>
      </c>
    </row>
    <row r="39726" spans="1:8" x14ac:dyDescent="0.35">
      <c r="A39726">
        <v>3950.7989729999999</v>
      </c>
      <c r="B39726">
        <v>-7.5592999999999994E-2</v>
      </c>
      <c r="C39726">
        <v>2.652536</v>
      </c>
      <c r="F39726">
        <v>3950.7989729999999</v>
      </c>
      <c r="G39726">
        <f t="shared" si="620"/>
        <v>-0.33625429445999999</v>
      </c>
      <c r="H39726">
        <v>2.652536</v>
      </c>
    </row>
    <row r="39727" spans="1:8" x14ac:dyDescent="0.35">
      <c r="A39727">
        <v>3950.8989790000001</v>
      </c>
      <c r="B39727">
        <v>-7.5456999999999996E-2</v>
      </c>
      <c r="C39727">
        <v>2.6572230000000001</v>
      </c>
      <c r="F39727">
        <v>3950.8989790000001</v>
      </c>
      <c r="G39727">
        <f t="shared" si="620"/>
        <v>-0.33564933654000001</v>
      </c>
      <c r="H39727">
        <v>2.6572230000000001</v>
      </c>
    </row>
    <row r="39728" spans="1:8" x14ac:dyDescent="0.35">
      <c r="A39728">
        <v>3951.015985</v>
      </c>
      <c r="B39728">
        <v>-7.5062000000000004E-2</v>
      </c>
      <c r="C39728">
        <v>2.654461</v>
      </c>
      <c r="F39728">
        <v>3951.015985</v>
      </c>
      <c r="G39728">
        <f t="shared" si="620"/>
        <v>-0.33389228964000001</v>
      </c>
      <c r="H39728">
        <v>2.654461</v>
      </c>
    </row>
    <row r="39729" spans="1:8" x14ac:dyDescent="0.35">
      <c r="A39729">
        <v>3951.1009899999999</v>
      </c>
      <c r="B39729">
        <v>-7.5466000000000005E-2</v>
      </c>
      <c r="C39729">
        <v>2.6552739999999999</v>
      </c>
      <c r="F39729">
        <v>3951.1009899999999</v>
      </c>
      <c r="G39729">
        <f t="shared" si="620"/>
        <v>-0.33568937052000003</v>
      </c>
      <c r="H39729">
        <v>2.6552739999999999</v>
      </c>
    </row>
    <row r="39730" spans="1:8" x14ac:dyDescent="0.35">
      <c r="A39730">
        <v>3951.1989960000001</v>
      </c>
      <c r="B39730">
        <v>-7.5644000000000003E-2</v>
      </c>
      <c r="C39730">
        <v>2.6554799999999998</v>
      </c>
      <c r="F39730">
        <v>3951.1989960000001</v>
      </c>
      <c r="G39730">
        <f t="shared" si="620"/>
        <v>-0.33648115368000003</v>
      </c>
      <c r="H39730">
        <v>2.6554799999999998</v>
      </c>
    </row>
    <row r="39731" spans="1:8" x14ac:dyDescent="0.35">
      <c r="A39731">
        <v>3951.3000019999999</v>
      </c>
      <c r="B39731">
        <v>-7.5810000000000002E-2</v>
      </c>
      <c r="C39731">
        <v>2.655491</v>
      </c>
      <c r="F39731">
        <v>3951.3000019999999</v>
      </c>
      <c r="G39731">
        <f t="shared" si="620"/>
        <v>-0.33721955819999999</v>
      </c>
      <c r="H39731">
        <v>2.655491</v>
      </c>
    </row>
    <row r="39732" spans="1:8" x14ac:dyDescent="0.35">
      <c r="A39732">
        <v>3951.4030080000002</v>
      </c>
      <c r="B39732">
        <v>-7.5476000000000001E-2</v>
      </c>
      <c r="C39732">
        <v>2.6530330000000002</v>
      </c>
      <c r="F39732">
        <v>3951.4030080000002</v>
      </c>
      <c r="G39732">
        <f t="shared" si="620"/>
        <v>-0.33573385272</v>
      </c>
      <c r="H39732">
        <v>2.6530330000000002</v>
      </c>
    </row>
    <row r="39733" spans="1:8" x14ac:dyDescent="0.35">
      <c r="A39733">
        <v>3951.5000129999999</v>
      </c>
      <c r="B39733">
        <v>-7.5815999999999995E-2</v>
      </c>
      <c r="C39733">
        <v>2.652819</v>
      </c>
      <c r="F39733">
        <v>3951.5000129999999</v>
      </c>
      <c r="G39733">
        <f t="shared" si="620"/>
        <v>-0.33724624751999999</v>
      </c>
      <c r="H39733">
        <v>2.652819</v>
      </c>
    </row>
    <row r="39734" spans="1:8" x14ac:dyDescent="0.35">
      <c r="A39734">
        <v>3951.6400210000002</v>
      </c>
      <c r="B39734">
        <v>-7.6088000000000003E-2</v>
      </c>
      <c r="C39734">
        <v>2.6568160000000001</v>
      </c>
      <c r="F39734">
        <v>3951.6400210000002</v>
      </c>
      <c r="G39734">
        <f t="shared" si="620"/>
        <v>-0.33845616336000001</v>
      </c>
      <c r="H39734">
        <v>2.6568160000000001</v>
      </c>
    </row>
    <row r="39735" spans="1:8" x14ac:dyDescent="0.35">
      <c r="A39735">
        <v>3951.7190260000002</v>
      </c>
      <c r="B39735">
        <v>-7.5500999999999999E-2</v>
      </c>
      <c r="C39735">
        <v>2.6605660000000002</v>
      </c>
      <c r="F39735">
        <v>3951.7190260000002</v>
      </c>
      <c r="G39735">
        <f t="shared" si="620"/>
        <v>-0.33584505821999999</v>
      </c>
      <c r="H39735">
        <v>2.6605660000000002</v>
      </c>
    </row>
    <row r="39736" spans="1:8" x14ac:dyDescent="0.35">
      <c r="A39736">
        <v>3951.7990300000001</v>
      </c>
      <c r="B39736">
        <v>-7.5230000000000005E-2</v>
      </c>
      <c r="C39736">
        <v>2.6569039999999999</v>
      </c>
      <c r="F39736">
        <v>3951.7990300000001</v>
      </c>
      <c r="G39736">
        <f t="shared" si="620"/>
        <v>-0.33463959060000004</v>
      </c>
      <c r="H39736">
        <v>2.6569039999999999</v>
      </c>
    </row>
    <row r="39737" spans="1:8" x14ac:dyDescent="0.35">
      <c r="A39737">
        <v>3951.8990359999998</v>
      </c>
      <c r="B39737">
        <v>-7.5218999999999994E-2</v>
      </c>
      <c r="C39737">
        <v>2.6543429999999999</v>
      </c>
      <c r="F39737">
        <v>3951.8990359999998</v>
      </c>
      <c r="G39737">
        <f t="shared" si="620"/>
        <v>-0.33459066018</v>
      </c>
      <c r="H39737">
        <v>2.6543429999999999</v>
      </c>
    </row>
    <row r="39738" spans="1:8" x14ac:dyDescent="0.35">
      <c r="A39738">
        <v>3952.0470439999999</v>
      </c>
      <c r="B39738">
        <v>-7.5622999999999996E-2</v>
      </c>
      <c r="C39738">
        <v>2.6548669999999999</v>
      </c>
      <c r="F39738">
        <v>3952.0470439999999</v>
      </c>
      <c r="G39738">
        <f t="shared" si="620"/>
        <v>-0.33638774105999997</v>
      </c>
      <c r="H39738">
        <v>2.6548669999999999</v>
      </c>
    </row>
    <row r="39739" spans="1:8" x14ac:dyDescent="0.35">
      <c r="A39739">
        <v>3952.1360490000002</v>
      </c>
      <c r="B39739">
        <v>-7.485E-2</v>
      </c>
      <c r="C39739">
        <v>2.6551640000000001</v>
      </c>
      <c r="F39739">
        <v>3952.1360490000002</v>
      </c>
      <c r="G39739">
        <f t="shared" si="620"/>
        <v>-0.33294926699999999</v>
      </c>
      <c r="H39739">
        <v>2.6551640000000001</v>
      </c>
    </row>
    <row r="39740" spans="1:8" x14ac:dyDescent="0.35">
      <c r="A39740">
        <v>3952.2190540000001</v>
      </c>
      <c r="B39740">
        <v>-7.5214000000000003E-2</v>
      </c>
      <c r="C39740">
        <v>2.65469</v>
      </c>
      <c r="F39740">
        <v>3952.2190540000001</v>
      </c>
      <c r="G39740">
        <f t="shared" si="620"/>
        <v>-0.33456841908000001</v>
      </c>
      <c r="H39740">
        <v>2.65469</v>
      </c>
    </row>
    <row r="39741" spans="1:8" x14ac:dyDescent="0.35">
      <c r="A39741">
        <v>3952.3000590000001</v>
      </c>
      <c r="B39741">
        <v>-7.4968999999999994E-2</v>
      </c>
      <c r="C39741">
        <v>2.6548229999999999</v>
      </c>
      <c r="F39741">
        <v>3952.3000590000001</v>
      </c>
      <c r="G39741">
        <f t="shared" si="620"/>
        <v>-0.33347860518</v>
      </c>
      <c r="H39741">
        <v>2.6548229999999999</v>
      </c>
    </row>
    <row r="39742" spans="1:8" x14ac:dyDescent="0.35">
      <c r="A39742">
        <v>3952.3990650000001</v>
      </c>
      <c r="B39742">
        <v>-7.5803999999999996E-2</v>
      </c>
      <c r="C39742">
        <v>2.6599170000000001</v>
      </c>
      <c r="F39742">
        <v>3952.3990650000001</v>
      </c>
      <c r="G39742">
        <f t="shared" si="620"/>
        <v>-0.33719286888</v>
      </c>
      <c r="H39742">
        <v>2.6599170000000001</v>
      </c>
    </row>
    <row r="39743" spans="1:8" x14ac:dyDescent="0.35">
      <c r="A39743">
        <v>3952.4990699999998</v>
      </c>
      <c r="B39743">
        <v>-7.5866000000000003E-2</v>
      </c>
      <c r="C39743">
        <v>2.654566</v>
      </c>
      <c r="F39743">
        <v>3952.4990699999998</v>
      </c>
      <c r="G39743">
        <f t="shared" si="620"/>
        <v>-0.33746865852000002</v>
      </c>
      <c r="H39743">
        <v>2.654566</v>
      </c>
    </row>
    <row r="39744" spans="1:8" x14ac:dyDescent="0.35">
      <c r="A39744">
        <v>3952.6040760000001</v>
      </c>
      <c r="B39744">
        <v>-7.5411000000000006E-2</v>
      </c>
      <c r="C39744">
        <v>2.6567989999999999</v>
      </c>
      <c r="F39744">
        <v>3952.6040760000001</v>
      </c>
      <c r="G39744">
        <f t="shared" si="620"/>
        <v>-0.33544471842000001</v>
      </c>
      <c r="H39744">
        <v>2.6567989999999999</v>
      </c>
    </row>
    <row r="39745" spans="1:8" x14ac:dyDescent="0.35">
      <c r="A39745">
        <v>3952.698081</v>
      </c>
      <c r="B39745">
        <v>-7.5370999999999994E-2</v>
      </c>
      <c r="C39745">
        <v>2.65415</v>
      </c>
      <c r="F39745">
        <v>3952.698081</v>
      </c>
      <c r="G39745">
        <f t="shared" si="620"/>
        <v>-0.33526678961999995</v>
      </c>
      <c r="H39745">
        <v>2.65415</v>
      </c>
    </row>
    <row r="39746" spans="1:8" x14ac:dyDescent="0.35">
      <c r="A39746">
        <v>3952.7980870000001</v>
      </c>
      <c r="B39746">
        <v>-7.5517000000000001E-2</v>
      </c>
      <c r="C39746">
        <v>2.6560480000000002</v>
      </c>
      <c r="F39746">
        <v>3952.7980870000001</v>
      </c>
      <c r="G39746">
        <f t="shared" si="620"/>
        <v>-0.33591622974000002</v>
      </c>
      <c r="H39746">
        <v>2.6560480000000002</v>
      </c>
    </row>
    <row r="39747" spans="1:8" x14ac:dyDescent="0.35">
      <c r="A39747">
        <v>3952.8980929999998</v>
      </c>
      <c r="B39747">
        <v>-7.5609999999999997E-2</v>
      </c>
      <c r="C39747">
        <v>2.654712</v>
      </c>
      <c r="F39747">
        <v>3952.8980929999998</v>
      </c>
      <c r="G39747">
        <f t="shared" ref="G39747:G39810" si="621">B39747*4.44822</f>
        <v>-0.33632991419999997</v>
      </c>
      <c r="H39747">
        <v>2.654712</v>
      </c>
    </row>
    <row r="39748" spans="1:8" x14ac:dyDescent="0.35">
      <c r="A39748">
        <v>3953.0040990000002</v>
      </c>
      <c r="B39748">
        <v>-7.5580999999999995E-2</v>
      </c>
      <c r="C39748">
        <v>2.6545909999999999</v>
      </c>
      <c r="F39748">
        <v>3953.0040990000002</v>
      </c>
      <c r="G39748">
        <f t="shared" si="621"/>
        <v>-0.33620091582</v>
      </c>
      <c r="H39748">
        <v>2.6545909999999999</v>
      </c>
    </row>
    <row r="39749" spans="1:8" x14ac:dyDescent="0.35">
      <c r="A39749">
        <v>3953.1041049999999</v>
      </c>
      <c r="B39749">
        <v>-7.5553999999999996E-2</v>
      </c>
      <c r="C39749">
        <v>2.6545519999999998</v>
      </c>
      <c r="F39749">
        <v>3953.1041049999999</v>
      </c>
      <c r="G39749">
        <f t="shared" si="621"/>
        <v>-0.33608081388</v>
      </c>
      <c r="H39749">
        <v>2.6545519999999998</v>
      </c>
    </row>
    <row r="39750" spans="1:8" x14ac:dyDescent="0.35">
      <c r="A39750">
        <v>3953.19911</v>
      </c>
      <c r="B39750">
        <v>-7.5454999999999994E-2</v>
      </c>
      <c r="C39750">
        <v>2.6545350000000001</v>
      </c>
      <c r="F39750">
        <v>3953.19911</v>
      </c>
      <c r="G39750">
        <f t="shared" si="621"/>
        <v>-0.33564044009999999</v>
      </c>
      <c r="H39750">
        <v>2.6545350000000001</v>
      </c>
    </row>
    <row r="39751" spans="1:8" x14ac:dyDescent="0.35">
      <c r="A39751">
        <v>3953.3001159999999</v>
      </c>
      <c r="B39751">
        <v>-7.5589000000000003E-2</v>
      </c>
      <c r="C39751">
        <v>2.6538080000000002</v>
      </c>
      <c r="F39751">
        <v>3953.3001159999999</v>
      </c>
      <c r="G39751">
        <f t="shared" si="621"/>
        <v>-0.33623650158000001</v>
      </c>
      <c r="H39751">
        <v>2.6538080000000002</v>
      </c>
    </row>
    <row r="39752" spans="1:8" x14ac:dyDescent="0.35">
      <c r="A39752">
        <v>3953.4041219999999</v>
      </c>
      <c r="B39752">
        <v>-7.5674000000000005E-2</v>
      </c>
      <c r="C39752">
        <v>2.6508759999999998</v>
      </c>
      <c r="F39752">
        <v>3953.4041219999999</v>
      </c>
      <c r="G39752">
        <f t="shared" si="621"/>
        <v>-0.33661460028000001</v>
      </c>
      <c r="H39752">
        <v>2.6508759999999998</v>
      </c>
    </row>
    <row r="39753" spans="1:8" x14ac:dyDescent="0.35">
      <c r="A39753">
        <v>3953.4981269999998</v>
      </c>
      <c r="B39753">
        <v>-7.5678999999999996E-2</v>
      </c>
      <c r="C39753">
        <v>2.653737</v>
      </c>
      <c r="F39753">
        <v>3953.4981269999998</v>
      </c>
      <c r="G39753">
        <f t="shared" si="621"/>
        <v>-0.33663684138</v>
      </c>
      <c r="H39753">
        <v>2.653737</v>
      </c>
    </row>
    <row r="39754" spans="1:8" x14ac:dyDescent="0.35">
      <c r="A39754">
        <v>3953.635135</v>
      </c>
      <c r="B39754">
        <v>-7.5894000000000003E-2</v>
      </c>
      <c r="C39754">
        <v>2.6475300000000002</v>
      </c>
      <c r="F39754">
        <v>3953.635135</v>
      </c>
      <c r="G39754">
        <f t="shared" si="621"/>
        <v>-0.33759320868000003</v>
      </c>
      <c r="H39754">
        <v>2.6475300000000002</v>
      </c>
    </row>
    <row r="39755" spans="1:8" x14ac:dyDescent="0.35">
      <c r="A39755">
        <v>3953.7181399999999</v>
      </c>
      <c r="B39755">
        <v>-7.5507000000000005E-2</v>
      </c>
      <c r="C39755">
        <v>2.6567379999999998</v>
      </c>
      <c r="F39755">
        <v>3953.7181399999999</v>
      </c>
      <c r="G39755">
        <f t="shared" si="621"/>
        <v>-0.33587174754000004</v>
      </c>
      <c r="H39755">
        <v>2.6567379999999998</v>
      </c>
    </row>
    <row r="39756" spans="1:8" x14ac:dyDescent="0.35">
      <c r="A39756">
        <v>3953.7991440000001</v>
      </c>
      <c r="B39756">
        <v>-7.5471999999999997E-2</v>
      </c>
      <c r="C39756">
        <v>2.6550090000000002</v>
      </c>
      <c r="F39756">
        <v>3953.7991440000001</v>
      </c>
      <c r="G39756">
        <f t="shared" si="621"/>
        <v>-0.33571605983999997</v>
      </c>
      <c r="H39756">
        <v>2.6550090000000002</v>
      </c>
    </row>
    <row r="39757" spans="1:8" x14ac:dyDescent="0.35">
      <c r="A39757">
        <v>3953.89815</v>
      </c>
      <c r="B39757">
        <v>-7.5313000000000005E-2</v>
      </c>
      <c r="C39757">
        <v>2.6541899999999998</v>
      </c>
      <c r="F39757">
        <v>3953.89815</v>
      </c>
      <c r="G39757">
        <f t="shared" si="621"/>
        <v>-0.33500879286000002</v>
      </c>
      <c r="H39757">
        <v>2.6541899999999998</v>
      </c>
    </row>
    <row r="39758" spans="1:8" x14ac:dyDescent="0.35">
      <c r="A39758">
        <v>3953.9981560000001</v>
      </c>
      <c r="B39758">
        <v>-7.5433E-2</v>
      </c>
      <c r="C39758">
        <v>2.653902</v>
      </c>
      <c r="F39758">
        <v>3953.9981560000001</v>
      </c>
      <c r="G39758">
        <f t="shared" si="621"/>
        <v>-0.33554257926000003</v>
      </c>
      <c r="H39758">
        <v>2.653902</v>
      </c>
    </row>
    <row r="39759" spans="1:8" x14ac:dyDescent="0.35">
      <c r="A39759">
        <v>3954.145164</v>
      </c>
      <c r="B39759">
        <v>-7.5245999999999993E-2</v>
      </c>
      <c r="C39759">
        <v>2.6539760000000001</v>
      </c>
      <c r="F39759">
        <v>3954.145164</v>
      </c>
      <c r="G39759">
        <f t="shared" si="621"/>
        <v>-0.33471076211999995</v>
      </c>
      <c r="H39759">
        <v>2.6539760000000001</v>
      </c>
    </row>
    <row r="39760" spans="1:8" x14ac:dyDescent="0.35">
      <c r="A39760">
        <v>3954.2101680000001</v>
      </c>
      <c r="B39760">
        <v>-7.5062000000000004E-2</v>
      </c>
      <c r="C39760">
        <v>2.6540270000000001</v>
      </c>
      <c r="F39760">
        <v>3954.2101680000001</v>
      </c>
      <c r="G39760">
        <f t="shared" si="621"/>
        <v>-0.33389228964000001</v>
      </c>
      <c r="H39760">
        <v>2.6540270000000001</v>
      </c>
    </row>
    <row r="39761" spans="1:8" x14ac:dyDescent="0.35">
      <c r="A39761">
        <v>3954.2981730000001</v>
      </c>
      <c r="B39761">
        <v>-7.5299000000000005E-2</v>
      </c>
      <c r="C39761">
        <v>2.6528860000000001</v>
      </c>
      <c r="F39761">
        <v>3954.2981730000001</v>
      </c>
      <c r="G39761">
        <f t="shared" si="621"/>
        <v>-0.33494651778000001</v>
      </c>
      <c r="H39761">
        <v>2.6528860000000001</v>
      </c>
    </row>
    <row r="39762" spans="1:8" x14ac:dyDescent="0.35">
      <c r="A39762">
        <v>3954.399179</v>
      </c>
      <c r="B39762">
        <v>-7.5397000000000006E-2</v>
      </c>
      <c r="C39762">
        <v>2.6541199999999998</v>
      </c>
      <c r="F39762">
        <v>3954.399179</v>
      </c>
      <c r="G39762">
        <f t="shared" si="621"/>
        <v>-0.33538244334</v>
      </c>
      <c r="H39762">
        <v>2.6541199999999998</v>
      </c>
    </row>
    <row r="39763" spans="1:8" x14ac:dyDescent="0.35">
      <c r="A39763">
        <v>3954.4991850000001</v>
      </c>
      <c r="B39763">
        <v>-7.5338000000000002E-2</v>
      </c>
      <c r="C39763">
        <v>2.6636899999999999</v>
      </c>
      <c r="F39763">
        <v>3954.4991850000001</v>
      </c>
      <c r="G39763">
        <f t="shared" si="621"/>
        <v>-0.33511999836</v>
      </c>
      <c r="H39763">
        <v>2.6636899999999999</v>
      </c>
    </row>
    <row r="39764" spans="1:8" x14ac:dyDescent="0.35">
      <c r="A39764">
        <v>3954.6121910000002</v>
      </c>
      <c r="B39764">
        <v>-7.5641E-2</v>
      </c>
      <c r="C39764">
        <v>2.6537009999999999</v>
      </c>
      <c r="F39764">
        <v>3954.6121910000002</v>
      </c>
      <c r="G39764">
        <f t="shared" si="621"/>
        <v>-0.33646780902000001</v>
      </c>
      <c r="H39764">
        <v>2.6537009999999999</v>
      </c>
    </row>
    <row r="39765" spans="1:8" x14ac:dyDescent="0.35">
      <c r="A39765">
        <v>3954.699196</v>
      </c>
      <c r="B39765">
        <v>-7.5302999999999995E-2</v>
      </c>
      <c r="C39765">
        <v>2.6546750000000001</v>
      </c>
      <c r="F39765">
        <v>3954.699196</v>
      </c>
      <c r="G39765">
        <f t="shared" si="621"/>
        <v>-0.33496431065999999</v>
      </c>
      <c r="H39765">
        <v>2.6546750000000001</v>
      </c>
    </row>
    <row r="39766" spans="1:8" x14ac:dyDescent="0.35">
      <c r="A39766">
        <v>3954.7992009999998</v>
      </c>
      <c r="B39766">
        <v>-7.5221999999999997E-2</v>
      </c>
      <c r="C39766">
        <v>2.654045</v>
      </c>
      <c r="F39766">
        <v>3954.7992009999998</v>
      </c>
      <c r="G39766">
        <f t="shared" si="621"/>
        <v>-0.33460400483999997</v>
      </c>
      <c r="H39766">
        <v>2.654045</v>
      </c>
    </row>
    <row r="39767" spans="1:8" x14ac:dyDescent="0.35">
      <c r="A39767">
        <v>3954.8992069999999</v>
      </c>
      <c r="B39767">
        <v>-7.4903999999999998E-2</v>
      </c>
      <c r="C39767">
        <v>2.653896</v>
      </c>
      <c r="F39767">
        <v>3954.8992069999999</v>
      </c>
      <c r="G39767">
        <f t="shared" si="621"/>
        <v>-0.33318947088</v>
      </c>
      <c r="H39767">
        <v>2.653896</v>
      </c>
    </row>
    <row r="39768" spans="1:8" x14ac:dyDescent="0.35">
      <c r="A39768">
        <v>3954.9992130000001</v>
      </c>
      <c r="B39768">
        <v>-7.5175000000000006E-2</v>
      </c>
      <c r="C39768">
        <v>2.6535850000000001</v>
      </c>
      <c r="F39768">
        <v>3954.9992130000001</v>
      </c>
      <c r="G39768">
        <f t="shared" si="621"/>
        <v>-0.33439493850000002</v>
      </c>
      <c r="H39768">
        <v>2.6535850000000001</v>
      </c>
    </row>
    <row r="39769" spans="1:8" x14ac:dyDescent="0.35">
      <c r="A39769">
        <v>3955.0992190000002</v>
      </c>
      <c r="B39769">
        <v>-7.4977000000000002E-2</v>
      </c>
      <c r="C39769">
        <v>2.6535150000000001</v>
      </c>
      <c r="F39769">
        <v>3955.0992190000002</v>
      </c>
      <c r="G39769">
        <f t="shared" si="621"/>
        <v>-0.33351419094000001</v>
      </c>
      <c r="H39769">
        <v>2.6535150000000001</v>
      </c>
    </row>
    <row r="39770" spans="1:8" x14ac:dyDescent="0.35">
      <c r="A39770">
        <v>3955.2002240000002</v>
      </c>
      <c r="B39770">
        <v>-7.4797000000000002E-2</v>
      </c>
      <c r="C39770">
        <v>2.653886</v>
      </c>
      <c r="F39770">
        <v>3955.2002240000002</v>
      </c>
      <c r="G39770">
        <f t="shared" si="621"/>
        <v>-0.33271351133999999</v>
      </c>
      <c r="H39770">
        <v>2.653886</v>
      </c>
    </row>
    <row r="39771" spans="1:8" x14ac:dyDescent="0.35">
      <c r="A39771">
        <v>3955.2992300000001</v>
      </c>
      <c r="B39771">
        <v>-7.4749999999999997E-2</v>
      </c>
      <c r="C39771">
        <v>2.6546110000000001</v>
      </c>
      <c r="F39771">
        <v>3955.2992300000001</v>
      </c>
      <c r="G39771">
        <f t="shared" si="621"/>
        <v>-0.33250444499999998</v>
      </c>
      <c r="H39771">
        <v>2.6546110000000001</v>
      </c>
    </row>
    <row r="39772" spans="1:8" x14ac:dyDescent="0.35">
      <c r="A39772">
        <v>3955.3992360000002</v>
      </c>
      <c r="B39772">
        <v>-7.5202000000000005E-2</v>
      </c>
      <c r="C39772">
        <v>2.657807</v>
      </c>
      <c r="F39772">
        <v>3955.3992360000002</v>
      </c>
      <c r="G39772">
        <f t="shared" si="621"/>
        <v>-0.33451504044000002</v>
      </c>
      <c r="H39772">
        <v>2.657807</v>
      </c>
    </row>
    <row r="39773" spans="1:8" x14ac:dyDescent="0.35">
      <c r="A39773">
        <v>3955.4982409999998</v>
      </c>
      <c r="B39773">
        <v>-7.4825000000000003E-2</v>
      </c>
      <c r="C39773">
        <v>2.656342</v>
      </c>
      <c r="F39773">
        <v>3955.4982409999998</v>
      </c>
      <c r="G39773">
        <f t="shared" si="621"/>
        <v>-0.3328380615</v>
      </c>
      <c r="H39773">
        <v>2.656342</v>
      </c>
    </row>
    <row r="39774" spans="1:8" x14ac:dyDescent="0.35">
      <c r="A39774">
        <v>3955.6232490000002</v>
      </c>
      <c r="B39774">
        <v>-7.4791999999999997E-2</v>
      </c>
      <c r="C39774">
        <v>2.6549160000000001</v>
      </c>
      <c r="F39774">
        <v>3955.6232490000002</v>
      </c>
      <c r="G39774">
        <f t="shared" si="621"/>
        <v>-0.33269127024</v>
      </c>
      <c r="H39774">
        <v>2.6549160000000001</v>
      </c>
    </row>
    <row r="39775" spans="1:8" x14ac:dyDescent="0.35">
      <c r="A39775">
        <v>3955.705254</v>
      </c>
      <c r="B39775">
        <v>-7.5065999999999994E-2</v>
      </c>
      <c r="C39775">
        <v>2.653572</v>
      </c>
      <c r="F39775">
        <v>3955.705254</v>
      </c>
      <c r="G39775">
        <f t="shared" si="621"/>
        <v>-0.33391008251999998</v>
      </c>
      <c r="H39775">
        <v>2.653572</v>
      </c>
    </row>
    <row r="39776" spans="1:8" x14ac:dyDescent="0.35">
      <c r="A39776">
        <v>3955.804259</v>
      </c>
      <c r="B39776">
        <v>-7.5069999999999998E-2</v>
      </c>
      <c r="C39776">
        <v>2.6536749999999998</v>
      </c>
      <c r="F39776">
        <v>3955.804259</v>
      </c>
      <c r="G39776">
        <f t="shared" si="621"/>
        <v>-0.33392787540000002</v>
      </c>
      <c r="H39776">
        <v>2.6536749999999998</v>
      </c>
    </row>
    <row r="39777" spans="1:8" x14ac:dyDescent="0.35">
      <c r="A39777">
        <v>3955.8982639999999</v>
      </c>
      <c r="B39777">
        <v>-7.5188000000000005E-2</v>
      </c>
      <c r="C39777">
        <v>2.65306</v>
      </c>
      <c r="F39777">
        <v>3955.8982639999999</v>
      </c>
      <c r="G39777">
        <f t="shared" si="621"/>
        <v>-0.33445276536000001</v>
      </c>
      <c r="H39777">
        <v>2.65306</v>
      </c>
    </row>
    <row r="39778" spans="1:8" x14ac:dyDescent="0.35">
      <c r="A39778">
        <v>3956.0012700000002</v>
      </c>
      <c r="B39778">
        <v>-7.4907000000000001E-2</v>
      </c>
      <c r="C39778">
        <v>2.6535790000000001</v>
      </c>
      <c r="F39778">
        <v>3956.0012700000002</v>
      </c>
      <c r="G39778">
        <f t="shared" si="621"/>
        <v>-0.33320281554000003</v>
      </c>
      <c r="H39778">
        <v>2.6535790000000001</v>
      </c>
    </row>
    <row r="39779" spans="1:8" x14ac:dyDescent="0.35">
      <c r="A39779">
        <v>3956.0992759999999</v>
      </c>
      <c r="B39779">
        <v>-7.4820999999999999E-2</v>
      </c>
      <c r="C39779">
        <v>2.6550370000000001</v>
      </c>
      <c r="F39779">
        <v>3956.0992759999999</v>
      </c>
      <c r="G39779">
        <f t="shared" si="621"/>
        <v>-0.33282026862000003</v>
      </c>
      <c r="H39779">
        <v>2.6550370000000001</v>
      </c>
    </row>
    <row r="39780" spans="1:8" x14ac:dyDescent="0.35">
      <c r="A39780">
        <v>3956.2042820000001</v>
      </c>
      <c r="B39780">
        <v>-7.4720999999999996E-2</v>
      </c>
      <c r="C39780">
        <v>2.649403</v>
      </c>
      <c r="F39780">
        <v>3956.2042820000001</v>
      </c>
      <c r="G39780">
        <f t="shared" si="621"/>
        <v>-0.33237544661999996</v>
      </c>
      <c r="H39780">
        <v>2.649403</v>
      </c>
    </row>
    <row r="39781" spans="1:8" x14ac:dyDescent="0.35">
      <c r="A39781">
        <v>3956.2982870000001</v>
      </c>
      <c r="B39781">
        <v>-7.4645000000000003E-2</v>
      </c>
      <c r="C39781">
        <v>2.6545000000000001</v>
      </c>
      <c r="F39781">
        <v>3956.2982870000001</v>
      </c>
      <c r="G39781">
        <f t="shared" si="621"/>
        <v>-0.33203738190000004</v>
      </c>
      <c r="H39781">
        <v>2.6545000000000001</v>
      </c>
    </row>
    <row r="39782" spans="1:8" x14ac:dyDescent="0.35">
      <c r="A39782">
        <v>3956.4022930000001</v>
      </c>
      <c r="B39782">
        <v>-7.5342999999999993E-2</v>
      </c>
      <c r="C39782">
        <v>2.6527370000000001</v>
      </c>
      <c r="F39782">
        <v>3956.4022930000001</v>
      </c>
      <c r="G39782">
        <f t="shared" si="621"/>
        <v>-0.33514223945999999</v>
      </c>
      <c r="H39782">
        <v>2.6527370000000001</v>
      </c>
    </row>
    <row r="39783" spans="1:8" x14ac:dyDescent="0.35">
      <c r="A39783">
        <v>3956.4982989999999</v>
      </c>
      <c r="B39783">
        <v>-7.4781E-2</v>
      </c>
      <c r="C39783">
        <v>2.659729</v>
      </c>
      <c r="F39783">
        <v>3956.4982989999999</v>
      </c>
      <c r="G39783">
        <f t="shared" si="621"/>
        <v>-0.33264233982000002</v>
      </c>
      <c r="H39783">
        <v>2.659729</v>
      </c>
    </row>
    <row r="39784" spans="1:8" x14ac:dyDescent="0.35">
      <c r="A39784">
        <v>3956.6003049999999</v>
      </c>
      <c r="B39784">
        <v>-7.5425000000000006E-2</v>
      </c>
      <c r="C39784">
        <v>2.655154</v>
      </c>
      <c r="F39784">
        <v>3956.6003049999999</v>
      </c>
      <c r="G39784">
        <f t="shared" si="621"/>
        <v>-0.33550699350000002</v>
      </c>
      <c r="H39784">
        <v>2.655154</v>
      </c>
    </row>
    <row r="39785" spans="1:8" x14ac:dyDescent="0.35">
      <c r="A39785">
        <v>3956.7073110000001</v>
      </c>
      <c r="B39785">
        <v>-7.5220999999999996E-2</v>
      </c>
      <c r="C39785">
        <v>2.6529639999999999</v>
      </c>
      <c r="F39785">
        <v>3956.7073110000001</v>
      </c>
      <c r="G39785">
        <f t="shared" si="621"/>
        <v>-0.33459955661999996</v>
      </c>
      <c r="H39785">
        <v>2.6529639999999999</v>
      </c>
    </row>
    <row r="39786" spans="1:8" x14ac:dyDescent="0.35">
      <c r="A39786">
        <v>3956.7983159999999</v>
      </c>
      <c r="B39786">
        <v>-7.5051999999999994E-2</v>
      </c>
      <c r="C39786">
        <v>2.6532300000000002</v>
      </c>
      <c r="F39786">
        <v>3956.7983159999999</v>
      </c>
      <c r="G39786">
        <f t="shared" si="621"/>
        <v>-0.33384780743999998</v>
      </c>
      <c r="H39786">
        <v>2.6532300000000002</v>
      </c>
    </row>
    <row r="39787" spans="1:8" x14ac:dyDescent="0.35">
      <c r="A39787">
        <v>3956.900322</v>
      </c>
      <c r="B39787">
        <v>-7.5260999999999995E-2</v>
      </c>
      <c r="C39787">
        <v>2.6533859999999998</v>
      </c>
      <c r="F39787">
        <v>3956.900322</v>
      </c>
      <c r="G39787">
        <f t="shared" si="621"/>
        <v>-0.33477748541999997</v>
      </c>
      <c r="H39787">
        <v>2.6533859999999998</v>
      </c>
    </row>
    <row r="39788" spans="1:8" x14ac:dyDescent="0.35">
      <c r="A39788">
        <v>3956.997327</v>
      </c>
      <c r="B39788">
        <v>-7.5077000000000005E-2</v>
      </c>
      <c r="C39788">
        <v>2.653381</v>
      </c>
      <c r="F39788">
        <v>3956.997327</v>
      </c>
      <c r="G39788">
        <f t="shared" si="621"/>
        <v>-0.33395901294000002</v>
      </c>
      <c r="H39788">
        <v>2.653381</v>
      </c>
    </row>
    <row r="39789" spans="1:8" x14ac:dyDescent="0.35">
      <c r="A39789">
        <v>3957.0983329999999</v>
      </c>
      <c r="B39789">
        <v>-7.5236999999999998E-2</v>
      </c>
      <c r="C39789">
        <v>2.6536209999999998</v>
      </c>
      <c r="F39789">
        <v>3957.0983329999999</v>
      </c>
      <c r="G39789">
        <f t="shared" si="621"/>
        <v>-0.33467072813999998</v>
      </c>
      <c r="H39789">
        <v>2.6536209999999998</v>
      </c>
    </row>
    <row r="39790" spans="1:8" x14ac:dyDescent="0.35">
      <c r="A39790">
        <v>3957.1973389999998</v>
      </c>
      <c r="B39790">
        <v>-7.5237999999999999E-2</v>
      </c>
      <c r="C39790">
        <v>2.6544099999999999</v>
      </c>
      <c r="F39790">
        <v>3957.1973389999998</v>
      </c>
      <c r="G39790">
        <f t="shared" si="621"/>
        <v>-0.33467517635999999</v>
      </c>
      <c r="H39790">
        <v>2.6544099999999999</v>
      </c>
    </row>
    <row r="39791" spans="1:8" x14ac:dyDescent="0.35">
      <c r="A39791">
        <v>3957.2983450000002</v>
      </c>
      <c r="B39791">
        <v>-7.4963000000000002E-2</v>
      </c>
      <c r="C39791">
        <v>2.6658909999999998</v>
      </c>
      <c r="F39791">
        <v>3957.2983450000002</v>
      </c>
      <c r="G39791">
        <f t="shared" si="621"/>
        <v>-0.33345191586</v>
      </c>
      <c r="H39791">
        <v>2.6658909999999998</v>
      </c>
    </row>
    <row r="39792" spans="1:8" x14ac:dyDescent="0.35">
      <c r="A39792">
        <v>3957.3983499999999</v>
      </c>
      <c r="B39792">
        <v>-7.5066999999999995E-2</v>
      </c>
      <c r="C39792">
        <v>2.6525259999999999</v>
      </c>
      <c r="F39792">
        <v>3957.3983499999999</v>
      </c>
      <c r="G39792">
        <f t="shared" si="621"/>
        <v>-0.33391453073999999</v>
      </c>
      <c r="H39792">
        <v>2.6525259999999999</v>
      </c>
    </row>
    <row r="39793" spans="1:8" x14ac:dyDescent="0.35">
      <c r="A39793">
        <v>3957.4983560000001</v>
      </c>
      <c r="B39793">
        <v>-7.5039999999999996E-2</v>
      </c>
      <c r="C39793">
        <v>2.6530960000000001</v>
      </c>
      <c r="F39793">
        <v>3957.4983560000001</v>
      </c>
      <c r="G39793">
        <f t="shared" si="621"/>
        <v>-0.33379442879999999</v>
      </c>
      <c r="H39793">
        <v>2.6530960000000001</v>
      </c>
    </row>
    <row r="39794" spans="1:8" x14ac:dyDescent="0.35">
      <c r="A39794">
        <v>3957.5983609999998</v>
      </c>
      <c r="B39794">
        <v>-7.5075000000000003E-2</v>
      </c>
      <c r="C39794">
        <v>2.652854</v>
      </c>
      <c r="F39794">
        <v>3957.5983609999998</v>
      </c>
      <c r="G39794">
        <f t="shared" si="621"/>
        <v>-0.3339501165</v>
      </c>
      <c r="H39794">
        <v>2.652854</v>
      </c>
    </row>
    <row r="39795" spans="1:8" x14ac:dyDescent="0.35">
      <c r="A39795">
        <v>3957.6973670000002</v>
      </c>
      <c r="B39795">
        <v>-7.5104000000000004E-2</v>
      </c>
      <c r="C39795">
        <v>2.6530209999999999</v>
      </c>
      <c r="F39795">
        <v>3957.6973670000002</v>
      </c>
      <c r="G39795">
        <f t="shared" si="621"/>
        <v>-0.33407911488000003</v>
      </c>
      <c r="H39795">
        <v>2.6530209999999999</v>
      </c>
    </row>
    <row r="39796" spans="1:8" x14ac:dyDescent="0.35">
      <c r="A39796">
        <v>3957.7983730000001</v>
      </c>
      <c r="B39796">
        <v>-7.5091000000000005E-2</v>
      </c>
      <c r="C39796">
        <v>2.6533169999999999</v>
      </c>
      <c r="F39796">
        <v>3957.7983730000001</v>
      </c>
      <c r="G39796">
        <f t="shared" si="621"/>
        <v>-0.33402128802000003</v>
      </c>
      <c r="H39796">
        <v>2.6533169999999999</v>
      </c>
    </row>
    <row r="39797" spans="1:8" x14ac:dyDescent="0.35">
      <c r="A39797">
        <v>3957.897379</v>
      </c>
      <c r="B39797">
        <v>-7.5031E-2</v>
      </c>
      <c r="C39797">
        <v>2.6530909999999999</v>
      </c>
      <c r="F39797">
        <v>3957.897379</v>
      </c>
      <c r="G39797">
        <f t="shared" si="621"/>
        <v>-0.33375439482000002</v>
      </c>
      <c r="H39797">
        <v>2.6530909999999999</v>
      </c>
    </row>
    <row r="39798" spans="1:8" x14ac:dyDescent="0.35">
      <c r="A39798">
        <v>3957.9973850000001</v>
      </c>
      <c r="B39798">
        <v>-7.4833999999999998E-2</v>
      </c>
      <c r="C39798">
        <v>2.656552</v>
      </c>
      <c r="F39798">
        <v>3957.9973850000001</v>
      </c>
      <c r="G39798">
        <f t="shared" si="621"/>
        <v>-0.33287809547999997</v>
      </c>
      <c r="H39798">
        <v>2.656552</v>
      </c>
    </row>
    <row r="39799" spans="1:8" x14ac:dyDescent="0.35">
      <c r="A39799">
        <v>3958.0973899999999</v>
      </c>
      <c r="B39799">
        <v>-7.5283000000000003E-2</v>
      </c>
      <c r="C39799">
        <v>2.6536249999999999</v>
      </c>
      <c r="F39799">
        <v>3958.0973899999999</v>
      </c>
      <c r="G39799">
        <f t="shared" si="621"/>
        <v>-0.33487534626000004</v>
      </c>
      <c r="H39799">
        <v>2.6536249999999999</v>
      </c>
    </row>
    <row r="39800" spans="1:8" x14ac:dyDescent="0.35">
      <c r="A39800">
        <v>3958.197396</v>
      </c>
      <c r="B39800">
        <v>-7.4983999999999995E-2</v>
      </c>
      <c r="C39800">
        <v>2.6531039999999999</v>
      </c>
      <c r="F39800">
        <v>3958.197396</v>
      </c>
      <c r="G39800">
        <f t="shared" si="621"/>
        <v>-0.33354532847999996</v>
      </c>
      <c r="H39800">
        <v>2.6531039999999999</v>
      </c>
    </row>
    <row r="39801" spans="1:8" x14ac:dyDescent="0.35">
      <c r="A39801">
        <v>3958.2984019999999</v>
      </c>
      <c r="B39801">
        <v>-7.4948000000000001E-2</v>
      </c>
      <c r="C39801">
        <v>2.6479460000000001</v>
      </c>
      <c r="F39801">
        <v>3958.2984019999999</v>
      </c>
      <c r="G39801">
        <f t="shared" si="621"/>
        <v>-0.33338519255999999</v>
      </c>
      <c r="H39801">
        <v>2.6479460000000001</v>
      </c>
    </row>
    <row r="39802" spans="1:8" x14ac:dyDescent="0.35">
      <c r="A39802">
        <v>3958.3984070000001</v>
      </c>
      <c r="B39802">
        <v>-7.4925000000000005E-2</v>
      </c>
      <c r="C39802">
        <v>2.653661</v>
      </c>
      <c r="F39802">
        <v>3958.3984070000001</v>
      </c>
      <c r="G39802">
        <f t="shared" si="621"/>
        <v>-0.33328288350000002</v>
      </c>
      <c r="H39802">
        <v>2.653661</v>
      </c>
    </row>
    <row r="39803" spans="1:8" x14ac:dyDescent="0.35">
      <c r="A39803">
        <v>3958.4984129999998</v>
      </c>
      <c r="B39803">
        <v>-7.5155E-2</v>
      </c>
      <c r="C39803">
        <v>2.6526540000000001</v>
      </c>
      <c r="F39803">
        <v>3958.4984129999998</v>
      </c>
      <c r="G39803">
        <f t="shared" si="621"/>
        <v>-0.33430597410000001</v>
      </c>
      <c r="H39803">
        <v>2.6526540000000001</v>
      </c>
    </row>
    <row r="39804" spans="1:8" x14ac:dyDescent="0.35">
      <c r="A39804">
        <v>3958.5984189999999</v>
      </c>
      <c r="B39804">
        <v>-7.4952000000000005E-2</v>
      </c>
      <c r="C39804">
        <v>2.6527569999999998</v>
      </c>
      <c r="F39804">
        <v>3958.5984189999999</v>
      </c>
      <c r="G39804">
        <f t="shared" si="621"/>
        <v>-0.33340298544000002</v>
      </c>
      <c r="H39804">
        <v>2.6527569999999998</v>
      </c>
    </row>
    <row r="39805" spans="1:8" x14ac:dyDescent="0.35">
      <c r="A39805">
        <v>3958.6994249999998</v>
      </c>
      <c r="B39805">
        <v>-7.5101000000000001E-2</v>
      </c>
      <c r="C39805">
        <v>2.6524049999999999</v>
      </c>
      <c r="F39805">
        <v>3958.6994249999998</v>
      </c>
      <c r="G39805">
        <f t="shared" si="621"/>
        <v>-0.33406577022</v>
      </c>
      <c r="H39805">
        <v>2.6524049999999999</v>
      </c>
    </row>
    <row r="39806" spans="1:8" x14ac:dyDescent="0.35">
      <c r="A39806">
        <v>3958.7974300000001</v>
      </c>
      <c r="B39806">
        <v>-7.4906E-2</v>
      </c>
      <c r="C39806">
        <v>2.6527069999999999</v>
      </c>
      <c r="F39806">
        <v>3958.7974300000001</v>
      </c>
      <c r="G39806">
        <f t="shared" si="621"/>
        <v>-0.33319836732000002</v>
      </c>
      <c r="H39806">
        <v>2.6527069999999999</v>
      </c>
    </row>
    <row r="39807" spans="1:8" x14ac:dyDescent="0.35">
      <c r="A39807">
        <v>3958.8974360000002</v>
      </c>
      <c r="B39807">
        <v>-7.4801999999999993E-2</v>
      </c>
      <c r="C39807">
        <v>2.6517050000000002</v>
      </c>
      <c r="F39807">
        <v>3958.8974360000002</v>
      </c>
      <c r="G39807">
        <f t="shared" si="621"/>
        <v>-0.33273575243999998</v>
      </c>
      <c r="H39807">
        <v>2.6517050000000002</v>
      </c>
    </row>
    <row r="39808" spans="1:8" x14ac:dyDescent="0.35">
      <c r="A39808">
        <v>3958.9974419999999</v>
      </c>
      <c r="B39808">
        <v>-7.5060000000000002E-2</v>
      </c>
      <c r="C39808">
        <v>2.6544590000000001</v>
      </c>
      <c r="F39808">
        <v>3958.9974419999999</v>
      </c>
      <c r="G39808">
        <f t="shared" si="621"/>
        <v>-0.33388339319999999</v>
      </c>
      <c r="H39808">
        <v>2.6544590000000001</v>
      </c>
    </row>
    <row r="39809" spans="1:8" x14ac:dyDescent="0.35">
      <c r="A39809">
        <v>3959.0974470000001</v>
      </c>
      <c r="B39809">
        <v>-7.4844999999999995E-2</v>
      </c>
      <c r="C39809">
        <v>2.651697</v>
      </c>
      <c r="F39809">
        <v>3959.0974470000001</v>
      </c>
      <c r="G39809">
        <f t="shared" si="621"/>
        <v>-0.33292702590000001</v>
      </c>
      <c r="H39809">
        <v>2.651697</v>
      </c>
    </row>
    <row r="39810" spans="1:8" x14ac:dyDescent="0.35">
      <c r="A39810">
        <v>3959.2024540000002</v>
      </c>
      <c r="B39810">
        <v>-7.4918999999999999E-2</v>
      </c>
      <c r="C39810">
        <v>2.6618919999999999</v>
      </c>
      <c r="F39810">
        <v>3959.2024540000002</v>
      </c>
      <c r="G39810">
        <f t="shared" si="621"/>
        <v>-0.33325619418000002</v>
      </c>
      <c r="H39810">
        <v>2.6618919999999999</v>
      </c>
    </row>
    <row r="39811" spans="1:8" x14ac:dyDescent="0.35">
      <c r="A39811">
        <v>3959.2984590000001</v>
      </c>
      <c r="B39811">
        <v>-7.5048000000000004E-2</v>
      </c>
      <c r="C39811">
        <v>2.6534810000000002</v>
      </c>
      <c r="F39811">
        <v>3959.2984590000001</v>
      </c>
      <c r="G39811">
        <f t="shared" ref="G39811:G39874" si="622">B39811*4.44822</f>
        <v>-0.33383001456</v>
      </c>
      <c r="H39811">
        <v>2.6534810000000002</v>
      </c>
    </row>
    <row r="39812" spans="1:8" x14ac:dyDescent="0.35">
      <c r="A39812">
        <v>3959.3984650000002</v>
      </c>
      <c r="B39812">
        <v>-7.4747999999999995E-2</v>
      </c>
      <c r="C39812">
        <v>2.6532330000000002</v>
      </c>
      <c r="F39812">
        <v>3959.3984650000002</v>
      </c>
      <c r="G39812">
        <f t="shared" si="622"/>
        <v>-0.33249554855999996</v>
      </c>
      <c r="H39812">
        <v>2.6532330000000002</v>
      </c>
    </row>
    <row r="39813" spans="1:8" x14ac:dyDescent="0.35">
      <c r="A39813">
        <v>3959.4974699999998</v>
      </c>
      <c r="B39813">
        <v>-7.5159000000000004E-2</v>
      </c>
      <c r="C39813">
        <v>2.6524209999999999</v>
      </c>
      <c r="F39813">
        <v>3959.4974699999998</v>
      </c>
      <c r="G39813">
        <f t="shared" si="622"/>
        <v>-0.33432376698000005</v>
      </c>
      <c r="H39813">
        <v>2.6524209999999999</v>
      </c>
    </row>
    <row r="39814" spans="1:8" x14ac:dyDescent="0.35">
      <c r="A39814">
        <v>3959.5974759999999</v>
      </c>
      <c r="B39814">
        <v>-7.4759000000000006E-2</v>
      </c>
      <c r="C39814">
        <v>2.652339</v>
      </c>
      <c r="F39814">
        <v>3959.5974759999999</v>
      </c>
      <c r="G39814">
        <f t="shared" si="622"/>
        <v>-0.33254447898000006</v>
      </c>
      <c r="H39814">
        <v>2.652339</v>
      </c>
    </row>
    <row r="39815" spans="1:8" x14ac:dyDescent="0.35">
      <c r="A39815">
        <v>3959.7004820000002</v>
      </c>
      <c r="B39815">
        <v>-7.4991000000000002E-2</v>
      </c>
      <c r="C39815">
        <v>2.6518419999999998</v>
      </c>
      <c r="F39815">
        <v>3959.7004820000002</v>
      </c>
      <c r="G39815">
        <f t="shared" si="622"/>
        <v>-0.33357646602000002</v>
      </c>
      <c r="H39815">
        <v>2.6518419999999998</v>
      </c>
    </row>
    <row r="39816" spans="1:8" x14ac:dyDescent="0.35">
      <c r="A39816">
        <v>3959.7974869999998</v>
      </c>
      <c r="B39816">
        <v>-7.4958999999999998E-2</v>
      </c>
      <c r="C39816">
        <v>2.6516829999999998</v>
      </c>
      <c r="F39816">
        <v>3959.7974869999998</v>
      </c>
      <c r="G39816">
        <f t="shared" si="622"/>
        <v>-0.33343412297999997</v>
      </c>
      <c r="H39816">
        <v>2.6516829999999998</v>
      </c>
    </row>
    <row r="39817" spans="1:8" x14ac:dyDescent="0.35">
      <c r="A39817">
        <v>3959.8984930000001</v>
      </c>
      <c r="B39817">
        <v>-7.5072E-2</v>
      </c>
      <c r="C39817">
        <v>2.6531419999999999</v>
      </c>
      <c r="F39817">
        <v>3959.8984930000001</v>
      </c>
      <c r="G39817">
        <f t="shared" si="622"/>
        <v>-0.33393677183999998</v>
      </c>
      <c r="H39817">
        <v>2.6531419999999999</v>
      </c>
    </row>
    <row r="39818" spans="1:8" x14ac:dyDescent="0.35">
      <c r="A39818">
        <v>3959.9984989999998</v>
      </c>
      <c r="B39818">
        <v>-7.4428999999999995E-2</v>
      </c>
      <c r="C39818">
        <v>2.6501070000000002</v>
      </c>
      <c r="F39818">
        <v>3959.9984989999998</v>
      </c>
      <c r="G39818">
        <f t="shared" si="622"/>
        <v>-0.33107656637999999</v>
      </c>
      <c r="H39818">
        <v>2.6501070000000002</v>
      </c>
    </row>
    <row r="39819" spans="1:8" x14ac:dyDescent="0.35">
      <c r="A39819">
        <v>3960.0985049999999</v>
      </c>
      <c r="B39819">
        <v>-7.5048000000000004E-2</v>
      </c>
      <c r="C39819">
        <v>2.6612149999999999</v>
      </c>
      <c r="F39819">
        <v>3960.0985049999999</v>
      </c>
      <c r="G39819">
        <f t="shared" si="622"/>
        <v>-0.33383001456</v>
      </c>
      <c r="H39819">
        <v>2.6612149999999999</v>
      </c>
    </row>
    <row r="39820" spans="1:8" x14ac:dyDescent="0.35">
      <c r="A39820">
        <v>3960.202511</v>
      </c>
      <c r="B39820">
        <v>-7.5490000000000002E-2</v>
      </c>
      <c r="C39820">
        <v>2.656952</v>
      </c>
      <c r="F39820">
        <v>3960.202511</v>
      </c>
      <c r="G39820">
        <f t="shared" si="622"/>
        <v>-0.33579612780000001</v>
      </c>
      <c r="H39820">
        <v>2.656952</v>
      </c>
    </row>
    <row r="39821" spans="1:8" x14ac:dyDescent="0.35">
      <c r="A39821">
        <v>3960.2975160000001</v>
      </c>
      <c r="B39821">
        <v>-7.5031E-2</v>
      </c>
      <c r="C39821">
        <v>2.651678</v>
      </c>
      <c r="F39821">
        <v>3960.2975160000001</v>
      </c>
      <c r="G39821">
        <f t="shared" si="622"/>
        <v>-0.33375439482000002</v>
      </c>
      <c r="H39821">
        <v>2.651678</v>
      </c>
    </row>
    <row r="39822" spans="1:8" x14ac:dyDescent="0.35">
      <c r="A39822">
        <v>3960.398522</v>
      </c>
      <c r="B39822">
        <v>-7.4559E-2</v>
      </c>
      <c r="C39822">
        <v>2.6517900000000001</v>
      </c>
      <c r="F39822">
        <v>3960.398522</v>
      </c>
      <c r="G39822">
        <f t="shared" si="622"/>
        <v>-0.33165483497999998</v>
      </c>
      <c r="H39822">
        <v>2.6517900000000001</v>
      </c>
    </row>
    <row r="39823" spans="1:8" x14ac:dyDescent="0.35">
      <c r="A39823">
        <v>3960.4975279999999</v>
      </c>
      <c r="B39823">
        <v>-7.4985999999999997E-2</v>
      </c>
      <c r="C39823">
        <v>2.6520160000000002</v>
      </c>
      <c r="F39823">
        <v>3960.4975279999999</v>
      </c>
      <c r="G39823">
        <f t="shared" si="622"/>
        <v>-0.33355422491999998</v>
      </c>
      <c r="H39823">
        <v>2.6520160000000002</v>
      </c>
    </row>
    <row r="39824" spans="1:8" x14ac:dyDescent="0.35">
      <c r="A39824">
        <v>3960.5975330000001</v>
      </c>
      <c r="B39824">
        <v>-7.5061000000000003E-2</v>
      </c>
      <c r="C39824">
        <v>2.6516959999999998</v>
      </c>
      <c r="F39824">
        <v>3960.5975330000001</v>
      </c>
      <c r="G39824">
        <f t="shared" si="622"/>
        <v>-0.33388784142</v>
      </c>
      <c r="H39824">
        <v>2.6516959999999998</v>
      </c>
    </row>
    <row r="39825" spans="1:8" x14ac:dyDescent="0.35">
      <c r="A39825">
        <v>3960.7005389999999</v>
      </c>
      <c r="B39825">
        <v>-7.4658000000000002E-2</v>
      </c>
      <c r="C39825">
        <v>2.6518120000000001</v>
      </c>
      <c r="F39825">
        <v>3960.7005389999999</v>
      </c>
      <c r="G39825">
        <f t="shared" si="622"/>
        <v>-0.33209520876000004</v>
      </c>
      <c r="H39825">
        <v>2.6518120000000001</v>
      </c>
    </row>
    <row r="39826" spans="1:8" x14ac:dyDescent="0.35">
      <c r="A39826">
        <v>3960.797544</v>
      </c>
      <c r="B39826">
        <v>-7.5093999999999994E-2</v>
      </c>
      <c r="C39826">
        <v>2.654763</v>
      </c>
      <c r="F39826">
        <v>3960.797544</v>
      </c>
      <c r="G39826">
        <f t="shared" si="622"/>
        <v>-0.33403463268</v>
      </c>
      <c r="H39826">
        <v>2.654763</v>
      </c>
    </row>
    <row r="39827" spans="1:8" x14ac:dyDescent="0.35">
      <c r="A39827">
        <v>3960.8985510000002</v>
      </c>
      <c r="B39827">
        <v>-7.4911000000000005E-2</v>
      </c>
      <c r="C39827">
        <v>2.6535859999999998</v>
      </c>
      <c r="F39827">
        <v>3960.8985510000002</v>
      </c>
      <c r="G39827">
        <f t="shared" si="622"/>
        <v>-0.33322060842000001</v>
      </c>
      <c r="H39827">
        <v>2.6535859999999998</v>
      </c>
    </row>
    <row r="39828" spans="1:8" x14ac:dyDescent="0.35">
      <c r="A39828">
        <v>3960.9975559999998</v>
      </c>
      <c r="B39828">
        <v>-7.4606000000000006E-2</v>
      </c>
      <c r="C39828">
        <v>2.6556389999999999</v>
      </c>
      <c r="F39828">
        <v>3960.9975559999998</v>
      </c>
      <c r="G39828">
        <f t="shared" si="622"/>
        <v>-0.33186390132000004</v>
      </c>
      <c r="H39828">
        <v>2.6556389999999999</v>
      </c>
    </row>
    <row r="39829" spans="1:8" x14ac:dyDescent="0.35">
      <c r="A39829">
        <v>3961.0985620000001</v>
      </c>
      <c r="B39829">
        <v>-7.4951000000000004E-2</v>
      </c>
      <c r="C39829">
        <v>2.6493129999999998</v>
      </c>
      <c r="F39829">
        <v>3961.0985620000001</v>
      </c>
      <c r="G39829">
        <f t="shared" si="622"/>
        <v>-0.33339853722000001</v>
      </c>
      <c r="H39829">
        <v>2.6493129999999998</v>
      </c>
    </row>
    <row r="39830" spans="1:8" x14ac:dyDescent="0.35">
      <c r="A39830">
        <v>3961.2045680000001</v>
      </c>
      <c r="B39830">
        <v>-7.4803999999999995E-2</v>
      </c>
      <c r="C39830">
        <v>2.6516130000000002</v>
      </c>
      <c r="F39830">
        <v>3961.2045680000001</v>
      </c>
      <c r="G39830">
        <f t="shared" si="622"/>
        <v>-0.33274464887999999</v>
      </c>
      <c r="H39830">
        <v>2.6516130000000002</v>
      </c>
    </row>
    <row r="39831" spans="1:8" x14ac:dyDescent="0.35">
      <c r="A39831">
        <v>3961.298573</v>
      </c>
      <c r="B39831">
        <v>-7.467E-2</v>
      </c>
      <c r="C39831">
        <v>2.6514579999999999</v>
      </c>
      <c r="F39831">
        <v>3961.298573</v>
      </c>
      <c r="G39831">
        <f t="shared" si="622"/>
        <v>-0.33214858740000003</v>
      </c>
      <c r="H39831">
        <v>2.6514579999999999</v>
      </c>
    </row>
    <row r="39832" spans="1:8" x14ac:dyDescent="0.35">
      <c r="A39832">
        <v>3961.3985790000002</v>
      </c>
      <c r="B39832">
        <v>-7.4956999999999996E-2</v>
      </c>
      <c r="C39832">
        <v>2.6514820000000001</v>
      </c>
      <c r="F39832">
        <v>3961.3985790000002</v>
      </c>
      <c r="G39832">
        <f t="shared" si="622"/>
        <v>-0.33342522654000001</v>
      </c>
      <c r="H39832">
        <v>2.6514820000000001</v>
      </c>
    </row>
    <row r="39833" spans="1:8" x14ac:dyDescent="0.35">
      <c r="A39833">
        <v>3961.4975850000001</v>
      </c>
      <c r="B39833">
        <v>-7.5023999999999993E-2</v>
      </c>
      <c r="C39833">
        <v>2.6514500000000001</v>
      </c>
      <c r="F39833">
        <v>3961.4975850000001</v>
      </c>
      <c r="G39833">
        <f t="shared" si="622"/>
        <v>-0.33372325727999996</v>
      </c>
      <c r="H39833">
        <v>2.6514500000000001</v>
      </c>
    </row>
    <row r="39834" spans="1:8" x14ac:dyDescent="0.35">
      <c r="A39834">
        <v>3961.5985900000001</v>
      </c>
      <c r="B39834">
        <v>-7.4782000000000001E-2</v>
      </c>
      <c r="C39834">
        <v>2.6512289999999998</v>
      </c>
      <c r="F39834">
        <v>3961.5985900000001</v>
      </c>
      <c r="G39834">
        <f t="shared" si="622"/>
        <v>-0.33264678804000003</v>
      </c>
      <c r="H39834">
        <v>2.6512289999999998</v>
      </c>
    </row>
    <row r="39835" spans="1:8" x14ac:dyDescent="0.35">
      <c r="A39835">
        <v>3961.702597</v>
      </c>
      <c r="B39835">
        <v>-7.5024999999999994E-2</v>
      </c>
      <c r="C39835">
        <v>2.6519309999999998</v>
      </c>
      <c r="F39835">
        <v>3961.702597</v>
      </c>
      <c r="G39835">
        <f t="shared" si="622"/>
        <v>-0.33372770549999997</v>
      </c>
      <c r="H39835">
        <v>2.6519309999999998</v>
      </c>
    </row>
    <row r="39836" spans="1:8" x14ac:dyDescent="0.35">
      <c r="A39836">
        <v>3961.7976020000001</v>
      </c>
      <c r="B39836">
        <v>-7.4916999999999997E-2</v>
      </c>
      <c r="C39836">
        <v>2.6553680000000002</v>
      </c>
      <c r="F39836">
        <v>3961.7976020000001</v>
      </c>
      <c r="G39836">
        <f t="shared" si="622"/>
        <v>-0.33324729774</v>
      </c>
      <c r="H39836">
        <v>2.6553680000000002</v>
      </c>
    </row>
    <row r="39837" spans="1:8" x14ac:dyDescent="0.35">
      <c r="A39837">
        <v>3961.8976080000002</v>
      </c>
      <c r="B39837">
        <v>-7.4681999999999998E-2</v>
      </c>
      <c r="C39837">
        <v>2.6534339999999998</v>
      </c>
      <c r="F39837">
        <v>3961.8976080000002</v>
      </c>
      <c r="G39837">
        <f t="shared" si="622"/>
        <v>-0.33220196604000002</v>
      </c>
      <c r="H39837">
        <v>2.6534339999999998</v>
      </c>
    </row>
    <row r="39838" spans="1:8" x14ac:dyDescent="0.35">
      <c r="A39838">
        <v>3961.9986130000002</v>
      </c>
      <c r="B39838">
        <v>-7.4663999999999994E-2</v>
      </c>
      <c r="C39838">
        <v>2.661597</v>
      </c>
      <c r="F39838">
        <v>3961.9986130000002</v>
      </c>
      <c r="G39838">
        <f t="shared" si="622"/>
        <v>-0.33212189807999998</v>
      </c>
      <c r="H39838">
        <v>2.661597</v>
      </c>
    </row>
    <row r="39839" spans="1:8" x14ac:dyDescent="0.35">
      <c r="A39839">
        <v>3962.0986189999999</v>
      </c>
      <c r="B39839">
        <v>-7.4804999999999996E-2</v>
      </c>
      <c r="C39839">
        <v>2.652793</v>
      </c>
      <c r="F39839">
        <v>3962.0986189999999</v>
      </c>
      <c r="G39839">
        <f t="shared" si="622"/>
        <v>-0.3327490971</v>
      </c>
      <c r="H39839">
        <v>2.652793</v>
      </c>
    </row>
    <row r="39840" spans="1:8" x14ac:dyDescent="0.35">
      <c r="A39840">
        <v>3962.2486279999998</v>
      </c>
      <c r="B39840">
        <v>-7.5010999999999994E-2</v>
      </c>
      <c r="C39840">
        <v>2.6519330000000001</v>
      </c>
      <c r="F39840">
        <v>3962.2486279999998</v>
      </c>
      <c r="G39840">
        <f t="shared" si="622"/>
        <v>-0.33366543041999996</v>
      </c>
      <c r="H39840">
        <v>2.6519330000000001</v>
      </c>
    </row>
    <row r="39841" spans="1:8" x14ac:dyDescent="0.35">
      <c r="A39841">
        <v>3962.302631</v>
      </c>
      <c r="B39841">
        <v>-7.4812000000000003E-2</v>
      </c>
      <c r="C39841">
        <v>2.6513770000000001</v>
      </c>
      <c r="F39841">
        <v>3962.302631</v>
      </c>
      <c r="G39841">
        <f t="shared" si="622"/>
        <v>-0.33278023464000001</v>
      </c>
      <c r="H39841">
        <v>2.6513770000000001</v>
      </c>
    </row>
    <row r="39842" spans="1:8" x14ac:dyDescent="0.35">
      <c r="A39842">
        <v>3962.3986359999999</v>
      </c>
      <c r="B39842">
        <v>-7.4822E-2</v>
      </c>
      <c r="C39842">
        <v>2.6511100000000001</v>
      </c>
      <c r="F39842">
        <v>3962.3986359999999</v>
      </c>
      <c r="G39842">
        <f t="shared" si="622"/>
        <v>-0.33282471683999998</v>
      </c>
      <c r="H39842">
        <v>2.6511100000000001</v>
      </c>
    </row>
    <row r="39843" spans="1:8" x14ac:dyDescent="0.35">
      <c r="A39843">
        <v>3962.498642</v>
      </c>
      <c r="B39843">
        <v>-7.5240000000000001E-2</v>
      </c>
      <c r="C39843">
        <v>2.6513279999999999</v>
      </c>
      <c r="F39843">
        <v>3962.498642</v>
      </c>
      <c r="G39843">
        <f t="shared" si="622"/>
        <v>-0.33468407280000001</v>
      </c>
      <c r="H39843">
        <v>2.6513279999999999</v>
      </c>
    </row>
    <row r="39844" spans="1:8" x14ac:dyDescent="0.35">
      <c r="A39844">
        <v>3962.5976479999999</v>
      </c>
      <c r="B39844">
        <v>-7.5171000000000002E-2</v>
      </c>
      <c r="C39844">
        <v>2.6522860000000001</v>
      </c>
      <c r="F39844">
        <v>3962.5976479999999</v>
      </c>
      <c r="G39844">
        <f t="shared" si="622"/>
        <v>-0.33437714562000004</v>
      </c>
      <c r="H39844">
        <v>2.6522860000000001</v>
      </c>
    </row>
    <row r="39845" spans="1:8" x14ac:dyDescent="0.35">
      <c r="A39845">
        <v>3962.7026529999998</v>
      </c>
      <c r="B39845">
        <v>-7.5273000000000007E-2</v>
      </c>
      <c r="C39845">
        <v>2.6544940000000001</v>
      </c>
      <c r="F39845">
        <v>3962.7026529999998</v>
      </c>
      <c r="G39845">
        <f t="shared" si="622"/>
        <v>-0.33483086406000001</v>
      </c>
      <c r="H39845">
        <v>2.6544940000000001</v>
      </c>
    </row>
    <row r="39846" spans="1:8" x14ac:dyDescent="0.35">
      <c r="A39846">
        <v>3962.7976589999998</v>
      </c>
      <c r="B39846">
        <v>-7.5203000000000006E-2</v>
      </c>
      <c r="C39846">
        <v>2.6528309999999999</v>
      </c>
      <c r="F39846">
        <v>3962.7976589999998</v>
      </c>
      <c r="G39846">
        <f t="shared" si="622"/>
        <v>-0.33451948866000003</v>
      </c>
      <c r="H39846">
        <v>2.6528309999999999</v>
      </c>
    </row>
    <row r="39847" spans="1:8" x14ac:dyDescent="0.35">
      <c r="A39847">
        <v>3962.8986650000002</v>
      </c>
      <c r="B39847">
        <v>-7.4907000000000001E-2</v>
      </c>
      <c r="C39847">
        <v>2.6531090000000002</v>
      </c>
      <c r="F39847">
        <v>3962.8986650000002</v>
      </c>
      <c r="G39847">
        <f t="shared" si="622"/>
        <v>-0.33320281554000003</v>
      </c>
      <c r="H39847">
        <v>2.6531090000000002</v>
      </c>
    </row>
    <row r="39848" spans="1:8" x14ac:dyDescent="0.35">
      <c r="A39848">
        <v>3962.9986709999998</v>
      </c>
      <c r="B39848">
        <v>-7.5231000000000006E-2</v>
      </c>
      <c r="C39848">
        <v>2.6511110000000002</v>
      </c>
      <c r="F39848">
        <v>3962.9986709999998</v>
      </c>
      <c r="G39848">
        <f t="shared" si="622"/>
        <v>-0.33464403882000004</v>
      </c>
      <c r="H39848">
        <v>2.6511110000000002</v>
      </c>
    </row>
    <row r="39849" spans="1:8" x14ac:dyDescent="0.35">
      <c r="A39849">
        <v>3963.0976759999999</v>
      </c>
      <c r="B39849">
        <v>-7.5200000000000003E-2</v>
      </c>
      <c r="C39849">
        <v>2.6524420000000002</v>
      </c>
      <c r="F39849">
        <v>3963.0976759999999</v>
      </c>
      <c r="G39849">
        <f t="shared" si="622"/>
        <v>-0.33450614400000001</v>
      </c>
      <c r="H39849">
        <v>2.6524420000000002</v>
      </c>
    </row>
    <row r="39850" spans="1:8" x14ac:dyDescent="0.35">
      <c r="A39850">
        <v>3963.2016819999999</v>
      </c>
      <c r="B39850">
        <v>-7.5019000000000002E-2</v>
      </c>
      <c r="C39850">
        <v>2.6509100000000001</v>
      </c>
      <c r="F39850">
        <v>3963.2016819999999</v>
      </c>
      <c r="G39850">
        <f t="shared" si="622"/>
        <v>-0.33370101618000003</v>
      </c>
      <c r="H39850">
        <v>2.6509100000000001</v>
      </c>
    </row>
    <row r="39851" spans="1:8" x14ac:dyDescent="0.35">
      <c r="A39851">
        <v>3963.2976880000001</v>
      </c>
      <c r="B39851">
        <v>-7.4721999999999997E-2</v>
      </c>
      <c r="C39851">
        <v>2.6505139999999998</v>
      </c>
      <c r="F39851">
        <v>3963.2976880000001</v>
      </c>
      <c r="G39851">
        <f t="shared" si="622"/>
        <v>-0.33237989483999997</v>
      </c>
      <c r="H39851">
        <v>2.6505139999999998</v>
      </c>
    </row>
    <row r="39852" spans="1:8" x14ac:dyDescent="0.35">
      <c r="A39852">
        <v>3963.3996929999998</v>
      </c>
      <c r="B39852">
        <v>-7.5034000000000003E-2</v>
      </c>
      <c r="C39852">
        <v>2.6508449999999999</v>
      </c>
      <c r="F39852">
        <v>3963.3996929999998</v>
      </c>
      <c r="G39852">
        <f t="shared" si="622"/>
        <v>-0.33376773948000005</v>
      </c>
      <c r="H39852">
        <v>2.6508449999999999</v>
      </c>
    </row>
    <row r="39853" spans="1:8" x14ac:dyDescent="0.35">
      <c r="A39853">
        <v>3963.4986990000002</v>
      </c>
      <c r="B39853">
        <v>-7.4637999999999996E-2</v>
      </c>
      <c r="C39853">
        <v>2.6503749999999999</v>
      </c>
      <c r="F39853">
        <v>3963.4986990000002</v>
      </c>
      <c r="G39853">
        <f t="shared" si="622"/>
        <v>-0.33200624435999998</v>
      </c>
      <c r="H39853">
        <v>2.6503749999999999</v>
      </c>
    </row>
    <row r="39854" spans="1:8" x14ac:dyDescent="0.35">
      <c r="A39854">
        <v>3963.5977050000001</v>
      </c>
      <c r="B39854">
        <v>-7.4633000000000005E-2</v>
      </c>
      <c r="C39854">
        <v>2.6526399999999999</v>
      </c>
      <c r="F39854">
        <v>3963.5977050000001</v>
      </c>
      <c r="G39854">
        <f t="shared" si="622"/>
        <v>-0.33198400326000005</v>
      </c>
      <c r="H39854">
        <v>2.6526399999999999</v>
      </c>
    </row>
    <row r="39855" spans="1:8" x14ac:dyDescent="0.35">
      <c r="A39855">
        <v>3963.700711</v>
      </c>
      <c r="B39855">
        <v>-7.5231999999999993E-2</v>
      </c>
      <c r="C39855">
        <v>2.6510090000000002</v>
      </c>
      <c r="F39855">
        <v>3963.700711</v>
      </c>
      <c r="G39855">
        <f t="shared" si="622"/>
        <v>-0.33464848704</v>
      </c>
      <c r="H39855">
        <v>2.6510090000000002</v>
      </c>
    </row>
    <row r="39856" spans="1:8" x14ac:dyDescent="0.35">
      <c r="A39856">
        <v>3963.8007160000002</v>
      </c>
      <c r="B39856">
        <v>-7.5111999999999998E-2</v>
      </c>
      <c r="C39856">
        <v>2.654992</v>
      </c>
      <c r="F39856">
        <v>3963.8007160000002</v>
      </c>
      <c r="G39856">
        <f t="shared" si="622"/>
        <v>-0.33411470063999998</v>
      </c>
      <c r="H39856">
        <v>2.654992</v>
      </c>
    </row>
    <row r="39857" spans="1:8" x14ac:dyDescent="0.35">
      <c r="A39857">
        <v>3963.8977220000002</v>
      </c>
      <c r="B39857">
        <v>-7.4934000000000001E-2</v>
      </c>
      <c r="C39857">
        <v>2.6501320000000002</v>
      </c>
      <c r="F39857">
        <v>3963.8977220000002</v>
      </c>
      <c r="G39857">
        <f t="shared" si="622"/>
        <v>-0.33332291747999998</v>
      </c>
      <c r="H39857">
        <v>2.6501320000000002</v>
      </c>
    </row>
    <row r="39858" spans="1:8" x14ac:dyDescent="0.35">
      <c r="A39858">
        <v>3963.998728</v>
      </c>
      <c r="B39858">
        <v>-7.4947E-2</v>
      </c>
      <c r="C39858">
        <v>2.6496629999999999</v>
      </c>
      <c r="F39858">
        <v>3963.998728</v>
      </c>
      <c r="G39858">
        <f t="shared" si="622"/>
        <v>-0.33338074433999998</v>
      </c>
      <c r="H39858">
        <v>2.6496629999999999</v>
      </c>
    </row>
    <row r="39859" spans="1:8" x14ac:dyDescent="0.35">
      <c r="A39859">
        <v>3964.0987329999998</v>
      </c>
      <c r="B39859">
        <v>-7.4996999999999994E-2</v>
      </c>
      <c r="C39859">
        <v>2.6501109999999999</v>
      </c>
      <c r="F39859">
        <v>3964.0987329999998</v>
      </c>
      <c r="G39859">
        <f t="shared" si="622"/>
        <v>-0.33360315533999996</v>
      </c>
      <c r="H39859">
        <v>2.6501109999999999</v>
      </c>
    </row>
    <row r="39860" spans="1:8" x14ac:dyDescent="0.35">
      <c r="A39860">
        <v>3964.1987389999999</v>
      </c>
      <c r="B39860">
        <v>-7.5066999999999995E-2</v>
      </c>
      <c r="C39860">
        <v>2.6502680000000001</v>
      </c>
      <c r="F39860">
        <v>3964.1987389999999</v>
      </c>
      <c r="G39860">
        <f t="shared" si="622"/>
        <v>-0.33391453073999999</v>
      </c>
      <c r="H39860">
        <v>2.6502680000000001</v>
      </c>
    </row>
    <row r="39861" spans="1:8" x14ac:dyDescent="0.35">
      <c r="A39861">
        <v>3964.2977449999998</v>
      </c>
      <c r="B39861">
        <v>-7.5045000000000001E-2</v>
      </c>
      <c r="C39861">
        <v>2.650344</v>
      </c>
      <c r="F39861">
        <v>3964.2977449999998</v>
      </c>
      <c r="G39861">
        <f t="shared" si="622"/>
        <v>-0.33381666990000003</v>
      </c>
      <c r="H39861">
        <v>2.650344</v>
      </c>
    </row>
    <row r="39862" spans="1:8" x14ac:dyDescent="0.35">
      <c r="A39862">
        <v>3964.3987510000002</v>
      </c>
      <c r="B39862">
        <v>-7.4925000000000005E-2</v>
      </c>
      <c r="C39862">
        <v>2.6504099999999999</v>
      </c>
      <c r="F39862">
        <v>3964.3987510000002</v>
      </c>
      <c r="G39862">
        <f t="shared" si="622"/>
        <v>-0.33328288350000002</v>
      </c>
      <c r="H39862">
        <v>2.6504099999999999</v>
      </c>
    </row>
    <row r="39863" spans="1:8" x14ac:dyDescent="0.35">
      <c r="A39863">
        <v>3964.4977560000002</v>
      </c>
      <c r="B39863">
        <v>-7.5006000000000003E-2</v>
      </c>
      <c r="C39863">
        <v>2.6488149999999999</v>
      </c>
      <c r="F39863">
        <v>3964.4977560000002</v>
      </c>
      <c r="G39863">
        <f t="shared" si="622"/>
        <v>-0.33364318932000003</v>
      </c>
      <c r="H39863">
        <v>2.6488149999999999</v>
      </c>
    </row>
    <row r="39864" spans="1:8" x14ac:dyDescent="0.35">
      <c r="A39864">
        <v>3964.5977619999999</v>
      </c>
      <c r="B39864">
        <v>-7.5048000000000004E-2</v>
      </c>
      <c r="C39864">
        <v>2.650757</v>
      </c>
      <c r="F39864">
        <v>3964.5977619999999</v>
      </c>
      <c r="G39864">
        <f t="shared" si="622"/>
        <v>-0.33383001456</v>
      </c>
      <c r="H39864">
        <v>2.650757</v>
      </c>
    </row>
    <row r="39865" spans="1:8" x14ac:dyDescent="0.35">
      <c r="A39865">
        <v>3964.6987680000002</v>
      </c>
      <c r="B39865">
        <v>-7.4479000000000004E-2</v>
      </c>
      <c r="C39865">
        <v>2.6451539999999998</v>
      </c>
      <c r="F39865">
        <v>3964.6987680000002</v>
      </c>
      <c r="G39865">
        <f t="shared" si="622"/>
        <v>-0.33129897738000003</v>
      </c>
      <c r="H39865">
        <v>2.6451539999999998</v>
      </c>
    </row>
    <row r="39866" spans="1:8" x14ac:dyDescent="0.35">
      <c r="A39866">
        <v>3964.7977729999998</v>
      </c>
      <c r="B39866">
        <v>-7.4855000000000005E-2</v>
      </c>
      <c r="C39866">
        <v>2.6472730000000002</v>
      </c>
      <c r="F39866">
        <v>3964.7977729999998</v>
      </c>
      <c r="G39866">
        <f t="shared" si="622"/>
        <v>-0.33297150810000004</v>
      </c>
      <c r="H39866">
        <v>2.6472730000000002</v>
      </c>
    </row>
    <row r="39867" spans="1:8" x14ac:dyDescent="0.35">
      <c r="A39867">
        <v>3964.8987790000001</v>
      </c>
      <c r="B39867">
        <v>-7.4523000000000006E-2</v>
      </c>
      <c r="C39867">
        <v>2.6499139999999999</v>
      </c>
      <c r="F39867">
        <v>3964.8987790000001</v>
      </c>
      <c r="G39867">
        <f t="shared" si="622"/>
        <v>-0.33149469906000001</v>
      </c>
      <c r="H39867">
        <v>2.6499139999999999</v>
      </c>
    </row>
    <row r="39868" spans="1:8" x14ac:dyDescent="0.35">
      <c r="A39868">
        <v>3964.997785</v>
      </c>
      <c r="B39868">
        <v>-7.4587000000000001E-2</v>
      </c>
      <c r="C39868">
        <v>2.6500469999999998</v>
      </c>
      <c r="F39868">
        <v>3964.997785</v>
      </c>
      <c r="G39868">
        <f t="shared" si="622"/>
        <v>-0.33177938513999999</v>
      </c>
      <c r="H39868">
        <v>2.6500469999999998</v>
      </c>
    </row>
    <row r="39869" spans="1:8" x14ac:dyDescent="0.35">
      <c r="A39869">
        <v>3965.0987909999999</v>
      </c>
      <c r="B39869">
        <v>-7.4761999999999995E-2</v>
      </c>
      <c r="C39869">
        <v>2.6502669999999999</v>
      </c>
      <c r="F39869">
        <v>3965.0987909999999</v>
      </c>
      <c r="G39869">
        <f t="shared" si="622"/>
        <v>-0.33255782363999997</v>
      </c>
      <c r="H39869">
        <v>2.6502669999999999</v>
      </c>
    </row>
    <row r="39870" spans="1:8" x14ac:dyDescent="0.35">
      <c r="A39870">
        <v>3965.1987960000001</v>
      </c>
      <c r="B39870">
        <v>-7.4917999999999998E-2</v>
      </c>
      <c r="C39870">
        <v>2.6497199999999999</v>
      </c>
      <c r="F39870">
        <v>3965.1987960000001</v>
      </c>
      <c r="G39870">
        <f t="shared" si="622"/>
        <v>-0.33325174596000001</v>
      </c>
      <c r="H39870">
        <v>2.6497199999999999</v>
      </c>
    </row>
    <row r="39871" spans="1:8" x14ac:dyDescent="0.35">
      <c r="A39871">
        <v>3965.2988019999998</v>
      </c>
      <c r="B39871">
        <v>-7.4986999999999998E-2</v>
      </c>
      <c r="C39871">
        <v>2.6496659999999999</v>
      </c>
      <c r="F39871">
        <v>3965.2988019999998</v>
      </c>
      <c r="G39871">
        <f t="shared" si="622"/>
        <v>-0.33355867313999998</v>
      </c>
      <c r="H39871">
        <v>2.6496659999999999</v>
      </c>
    </row>
    <row r="39872" spans="1:8" x14ac:dyDescent="0.35">
      <c r="A39872">
        <v>3965.3988079999999</v>
      </c>
      <c r="B39872">
        <v>-7.5019000000000002E-2</v>
      </c>
      <c r="C39872">
        <v>2.6501429999999999</v>
      </c>
      <c r="F39872">
        <v>3965.3988079999999</v>
      </c>
      <c r="G39872">
        <f t="shared" si="622"/>
        <v>-0.33370101618000003</v>
      </c>
      <c r="H39872">
        <v>2.6501429999999999</v>
      </c>
    </row>
    <row r="39873" spans="1:8" x14ac:dyDescent="0.35">
      <c r="A39873">
        <v>3965.498814</v>
      </c>
      <c r="B39873">
        <v>-7.4999999999999997E-2</v>
      </c>
      <c r="C39873">
        <v>2.6521159999999999</v>
      </c>
      <c r="F39873">
        <v>3965.498814</v>
      </c>
      <c r="G39873">
        <f t="shared" si="622"/>
        <v>-0.33361649999999998</v>
      </c>
      <c r="H39873">
        <v>2.6521159999999999</v>
      </c>
    </row>
    <row r="39874" spans="1:8" x14ac:dyDescent="0.35">
      <c r="A39874">
        <v>3965.5988189999998</v>
      </c>
      <c r="B39874">
        <v>-7.5385999999999995E-2</v>
      </c>
      <c r="C39874">
        <v>2.6511140000000002</v>
      </c>
      <c r="F39874">
        <v>3965.5988189999998</v>
      </c>
      <c r="G39874">
        <f t="shared" si="622"/>
        <v>-0.33533351291999997</v>
      </c>
      <c r="H39874">
        <v>2.6511140000000002</v>
      </c>
    </row>
    <row r="39875" spans="1:8" x14ac:dyDescent="0.35">
      <c r="A39875">
        <v>3965.6988249999999</v>
      </c>
      <c r="B39875">
        <v>-7.5219999999999995E-2</v>
      </c>
      <c r="C39875">
        <v>2.6439879999999998</v>
      </c>
      <c r="F39875">
        <v>3965.6988249999999</v>
      </c>
      <c r="G39875">
        <f t="shared" ref="G39875:G39938" si="623">B39875*4.44822</f>
        <v>-0.33459510840000001</v>
      </c>
      <c r="H39875">
        <v>2.6439879999999998</v>
      </c>
    </row>
    <row r="39876" spans="1:8" x14ac:dyDescent="0.35">
      <c r="A39876">
        <v>3965.802831</v>
      </c>
      <c r="B39876">
        <v>-7.4935000000000002E-2</v>
      </c>
      <c r="C39876">
        <v>2.647993</v>
      </c>
      <c r="F39876">
        <v>3965.802831</v>
      </c>
      <c r="G39876">
        <f t="shared" si="623"/>
        <v>-0.33332736569999999</v>
      </c>
      <c r="H39876">
        <v>2.647993</v>
      </c>
    </row>
    <row r="39877" spans="1:8" x14ac:dyDescent="0.35">
      <c r="A39877">
        <v>3965.8988370000002</v>
      </c>
      <c r="B39877">
        <v>-7.5178999999999996E-2</v>
      </c>
      <c r="C39877">
        <v>2.6483080000000001</v>
      </c>
      <c r="F39877">
        <v>3965.8988370000002</v>
      </c>
      <c r="G39877">
        <f t="shared" si="623"/>
        <v>-0.33441273137999999</v>
      </c>
      <c r="H39877">
        <v>2.6483080000000001</v>
      </c>
    </row>
    <row r="39878" spans="1:8" x14ac:dyDescent="0.35">
      <c r="A39878">
        <v>3965.9978420000002</v>
      </c>
      <c r="B39878">
        <v>-7.5143000000000001E-2</v>
      </c>
      <c r="C39878">
        <v>2.650274</v>
      </c>
      <c r="F39878">
        <v>3965.9978420000002</v>
      </c>
      <c r="G39878">
        <f t="shared" si="623"/>
        <v>-0.33425259546000002</v>
      </c>
      <c r="H39878">
        <v>2.650274</v>
      </c>
    </row>
    <row r="39879" spans="1:8" x14ac:dyDescent="0.35">
      <c r="A39879">
        <v>3966.0978479999999</v>
      </c>
      <c r="B39879">
        <v>-7.4962000000000001E-2</v>
      </c>
      <c r="C39879">
        <v>2.6496849999999998</v>
      </c>
      <c r="F39879">
        <v>3966.0978479999999</v>
      </c>
      <c r="G39879">
        <f t="shared" si="623"/>
        <v>-0.33344746763999999</v>
      </c>
      <c r="H39879">
        <v>2.6496849999999998</v>
      </c>
    </row>
    <row r="39880" spans="1:8" x14ac:dyDescent="0.35">
      <c r="A39880">
        <v>3966.197854</v>
      </c>
      <c r="B39880">
        <v>-7.5195999999999999E-2</v>
      </c>
      <c r="C39880">
        <v>2.6499069999999998</v>
      </c>
      <c r="F39880">
        <v>3966.197854</v>
      </c>
      <c r="G39880">
        <f t="shared" si="623"/>
        <v>-0.33448835112000003</v>
      </c>
      <c r="H39880">
        <v>2.6499069999999998</v>
      </c>
    </row>
    <row r="39881" spans="1:8" x14ac:dyDescent="0.35">
      <c r="A39881">
        <v>3966.3028589999999</v>
      </c>
      <c r="B39881">
        <v>-7.5089000000000003E-2</v>
      </c>
      <c r="C39881">
        <v>2.6496689999999998</v>
      </c>
      <c r="F39881">
        <v>3966.3028589999999</v>
      </c>
      <c r="G39881">
        <f t="shared" si="623"/>
        <v>-0.33401239158000001</v>
      </c>
      <c r="H39881">
        <v>2.6496689999999998</v>
      </c>
    </row>
    <row r="39882" spans="1:8" x14ac:dyDescent="0.35">
      <c r="A39882">
        <v>3966.3978649999999</v>
      </c>
      <c r="B39882">
        <v>-7.5259000000000006E-2</v>
      </c>
      <c r="C39882">
        <v>2.6512370000000001</v>
      </c>
      <c r="F39882">
        <v>3966.3978649999999</v>
      </c>
      <c r="G39882">
        <f t="shared" si="623"/>
        <v>-0.33476858898000006</v>
      </c>
      <c r="H39882">
        <v>2.6512370000000001</v>
      </c>
    </row>
    <row r="39883" spans="1:8" x14ac:dyDescent="0.35">
      <c r="A39883">
        <v>3966.4988709999998</v>
      </c>
      <c r="B39883">
        <v>-7.4789999999999995E-2</v>
      </c>
      <c r="C39883">
        <v>2.6508050000000001</v>
      </c>
      <c r="F39883">
        <v>3966.4988709999998</v>
      </c>
      <c r="G39883">
        <f t="shared" si="623"/>
        <v>-0.33268237379999999</v>
      </c>
      <c r="H39883">
        <v>2.6508050000000001</v>
      </c>
    </row>
    <row r="39884" spans="1:8" x14ac:dyDescent="0.35">
      <c r="A39884">
        <v>3966.598876</v>
      </c>
      <c r="B39884">
        <v>-7.4910000000000004E-2</v>
      </c>
      <c r="C39884">
        <v>2.6532100000000001</v>
      </c>
      <c r="F39884">
        <v>3966.598876</v>
      </c>
      <c r="G39884">
        <f t="shared" si="623"/>
        <v>-0.3332161602</v>
      </c>
      <c r="H39884">
        <v>2.6532100000000001</v>
      </c>
    </row>
    <row r="39885" spans="1:8" x14ac:dyDescent="0.35">
      <c r="A39885">
        <v>3966.6998819999999</v>
      </c>
      <c r="B39885">
        <v>-7.4916999999999997E-2</v>
      </c>
      <c r="C39885">
        <v>2.6488100000000001</v>
      </c>
      <c r="F39885">
        <v>3966.6998819999999</v>
      </c>
      <c r="G39885">
        <f t="shared" si="623"/>
        <v>-0.33324729774</v>
      </c>
      <c r="H39885">
        <v>2.6488100000000001</v>
      </c>
    </row>
    <row r="39886" spans="1:8" x14ac:dyDescent="0.35">
      <c r="A39886">
        <v>3966.8038879999999</v>
      </c>
      <c r="B39886">
        <v>-7.4746000000000007E-2</v>
      </c>
      <c r="C39886">
        <v>2.6491699999999998</v>
      </c>
      <c r="F39886">
        <v>3966.8038879999999</v>
      </c>
      <c r="G39886">
        <f t="shared" si="623"/>
        <v>-0.33248665212000006</v>
      </c>
      <c r="H39886">
        <v>2.6491699999999998</v>
      </c>
    </row>
    <row r="39887" spans="1:8" x14ac:dyDescent="0.35">
      <c r="A39887">
        <v>3966.8988939999999</v>
      </c>
      <c r="B39887">
        <v>-7.4880000000000002E-2</v>
      </c>
      <c r="C39887">
        <v>2.6495440000000001</v>
      </c>
      <c r="F39887">
        <v>3966.8988939999999</v>
      </c>
      <c r="G39887">
        <f t="shared" si="623"/>
        <v>-0.33308271360000002</v>
      </c>
      <c r="H39887">
        <v>2.6495440000000001</v>
      </c>
    </row>
    <row r="39888" spans="1:8" x14ac:dyDescent="0.35">
      <c r="A39888">
        <v>3966.9978999999998</v>
      </c>
      <c r="B39888">
        <v>-7.5183E-2</v>
      </c>
      <c r="C39888">
        <v>2.6494260000000001</v>
      </c>
      <c r="F39888">
        <v>3966.9978999999998</v>
      </c>
      <c r="G39888">
        <f t="shared" si="623"/>
        <v>-0.33443052426000003</v>
      </c>
      <c r="H39888">
        <v>2.6494260000000001</v>
      </c>
    </row>
    <row r="39889" spans="1:8" x14ac:dyDescent="0.35">
      <c r="A39889">
        <v>3967.0979050000001</v>
      </c>
      <c r="B39889">
        <v>-7.4978000000000003E-2</v>
      </c>
      <c r="C39889">
        <v>2.6493859999999998</v>
      </c>
      <c r="F39889">
        <v>3967.0979050000001</v>
      </c>
      <c r="G39889">
        <f t="shared" si="623"/>
        <v>-0.33351863916000002</v>
      </c>
      <c r="H39889">
        <v>2.6493859999999998</v>
      </c>
    </row>
    <row r="39890" spans="1:8" x14ac:dyDescent="0.35">
      <c r="A39890">
        <v>3967.1979110000002</v>
      </c>
      <c r="B39890">
        <v>-7.5317999999999996E-2</v>
      </c>
      <c r="C39890">
        <v>2.6498659999999998</v>
      </c>
      <c r="F39890">
        <v>3967.1979110000002</v>
      </c>
      <c r="G39890">
        <f t="shared" si="623"/>
        <v>-0.33503103396</v>
      </c>
      <c r="H39890">
        <v>2.6498659999999998</v>
      </c>
    </row>
    <row r="39891" spans="1:8" x14ac:dyDescent="0.35">
      <c r="A39891">
        <v>3967.3129170000002</v>
      </c>
      <c r="B39891">
        <v>-7.5286000000000006E-2</v>
      </c>
      <c r="C39891">
        <v>2.6480239999999999</v>
      </c>
      <c r="F39891">
        <v>3967.3129170000002</v>
      </c>
      <c r="G39891">
        <f t="shared" si="623"/>
        <v>-0.33488869092000001</v>
      </c>
      <c r="H39891">
        <v>2.6480239999999999</v>
      </c>
    </row>
    <row r="39892" spans="1:8" x14ac:dyDescent="0.35">
      <c r="A39892">
        <v>3967.3989219999999</v>
      </c>
      <c r="B39892">
        <v>-7.5104000000000004E-2</v>
      </c>
      <c r="C39892">
        <v>2.6449410000000002</v>
      </c>
      <c r="F39892">
        <v>3967.3989219999999</v>
      </c>
      <c r="G39892">
        <f t="shared" si="623"/>
        <v>-0.33407911488000003</v>
      </c>
      <c r="H39892">
        <v>2.6449410000000002</v>
      </c>
    </row>
    <row r="39893" spans="1:8" x14ac:dyDescent="0.35">
      <c r="A39893">
        <v>3967.4979279999998</v>
      </c>
      <c r="B39893">
        <v>-7.5284000000000004E-2</v>
      </c>
      <c r="C39893">
        <v>2.6500300000000001</v>
      </c>
      <c r="F39893">
        <v>3967.4979279999998</v>
      </c>
      <c r="G39893">
        <f t="shared" si="623"/>
        <v>-0.33487979448000005</v>
      </c>
      <c r="H39893">
        <v>2.6500300000000001</v>
      </c>
    </row>
    <row r="39894" spans="1:8" x14ac:dyDescent="0.35">
      <c r="A39894">
        <v>3967.5989340000001</v>
      </c>
      <c r="B39894">
        <v>-7.4987999999999999E-2</v>
      </c>
      <c r="C39894">
        <v>2.6507580000000002</v>
      </c>
      <c r="F39894">
        <v>3967.5989340000001</v>
      </c>
      <c r="G39894">
        <f t="shared" si="623"/>
        <v>-0.33356312135999999</v>
      </c>
      <c r="H39894">
        <v>2.6507580000000002</v>
      </c>
    </row>
    <row r="39895" spans="1:8" x14ac:dyDescent="0.35">
      <c r="A39895">
        <v>3967.6989389999999</v>
      </c>
      <c r="B39895">
        <v>-7.5139999999999998E-2</v>
      </c>
      <c r="C39895">
        <v>2.648129</v>
      </c>
      <c r="F39895">
        <v>3967.6989389999999</v>
      </c>
      <c r="G39895">
        <f t="shared" si="623"/>
        <v>-0.3342392508</v>
      </c>
      <c r="H39895">
        <v>2.648129</v>
      </c>
    </row>
    <row r="39896" spans="1:8" x14ac:dyDescent="0.35">
      <c r="A39896">
        <v>3967.8059450000001</v>
      </c>
      <c r="B39896">
        <v>-7.5062000000000004E-2</v>
      </c>
      <c r="C39896">
        <v>2.6494819999999999</v>
      </c>
      <c r="F39896">
        <v>3967.8059450000001</v>
      </c>
      <c r="G39896">
        <f t="shared" si="623"/>
        <v>-0.33389228964000001</v>
      </c>
      <c r="H39896">
        <v>2.6494819999999999</v>
      </c>
    </row>
    <row r="39897" spans="1:8" x14ac:dyDescent="0.35">
      <c r="A39897">
        <v>3967.8989510000001</v>
      </c>
      <c r="B39897">
        <v>-7.5050000000000006E-2</v>
      </c>
      <c r="C39897">
        <v>2.6489340000000001</v>
      </c>
      <c r="F39897">
        <v>3967.8989510000001</v>
      </c>
      <c r="G39897">
        <f t="shared" si="623"/>
        <v>-0.33383891100000002</v>
      </c>
      <c r="H39897">
        <v>2.6489340000000001</v>
      </c>
    </row>
    <row r="39898" spans="1:8" x14ac:dyDescent="0.35">
      <c r="A39898">
        <v>3967.999957</v>
      </c>
      <c r="B39898">
        <v>-7.5045000000000001E-2</v>
      </c>
      <c r="C39898">
        <v>2.6491690000000001</v>
      </c>
      <c r="F39898">
        <v>3967.999957</v>
      </c>
      <c r="G39898">
        <f t="shared" si="623"/>
        <v>-0.33381666990000003</v>
      </c>
      <c r="H39898">
        <v>2.6491690000000001</v>
      </c>
    </row>
    <row r="39899" spans="1:8" x14ac:dyDescent="0.35">
      <c r="A39899">
        <v>3968.0979619999998</v>
      </c>
      <c r="B39899">
        <v>-7.5160000000000005E-2</v>
      </c>
      <c r="C39899">
        <v>2.6487240000000001</v>
      </c>
      <c r="F39899">
        <v>3968.0979619999998</v>
      </c>
      <c r="G39899">
        <f t="shared" si="623"/>
        <v>-0.3343282152</v>
      </c>
      <c r="H39899">
        <v>2.6487240000000001</v>
      </c>
    </row>
    <row r="39900" spans="1:8" x14ac:dyDescent="0.35">
      <c r="A39900">
        <v>3968.1999679999999</v>
      </c>
      <c r="B39900">
        <v>-7.5222999999999998E-2</v>
      </c>
      <c r="C39900">
        <v>2.6489929999999999</v>
      </c>
      <c r="F39900">
        <v>3968.1999679999999</v>
      </c>
      <c r="G39900">
        <f t="shared" si="623"/>
        <v>-0.33460845305999998</v>
      </c>
      <c r="H39900">
        <v>2.6489929999999999</v>
      </c>
    </row>
    <row r="39901" spans="1:8" x14ac:dyDescent="0.35">
      <c r="A39901">
        <v>3968.3029740000002</v>
      </c>
      <c r="B39901">
        <v>-7.5035000000000004E-2</v>
      </c>
      <c r="C39901">
        <v>2.6471580000000001</v>
      </c>
      <c r="F39901">
        <v>3968.3029740000002</v>
      </c>
      <c r="G39901">
        <f t="shared" si="623"/>
        <v>-0.3337721877</v>
      </c>
      <c r="H39901">
        <v>2.6471580000000001</v>
      </c>
    </row>
    <row r="39902" spans="1:8" x14ac:dyDescent="0.35">
      <c r="A39902">
        <v>3968.3979789999999</v>
      </c>
      <c r="B39902">
        <v>-7.5282000000000002E-2</v>
      </c>
      <c r="C39902">
        <v>2.647135</v>
      </c>
      <c r="F39902">
        <v>3968.3979789999999</v>
      </c>
      <c r="G39902">
        <f t="shared" si="623"/>
        <v>-0.33487089804000003</v>
      </c>
      <c r="H39902">
        <v>2.647135</v>
      </c>
    </row>
    <row r="39903" spans="1:8" x14ac:dyDescent="0.35">
      <c r="A39903">
        <v>3968.4989850000002</v>
      </c>
      <c r="B39903">
        <v>-7.5504000000000002E-2</v>
      </c>
      <c r="C39903">
        <v>2.660822</v>
      </c>
      <c r="F39903">
        <v>3968.4989850000002</v>
      </c>
      <c r="G39903">
        <f t="shared" si="623"/>
        <v>-0.33585840288000002</v>
      </c>
      <c r="H39903">
        <v>2.660822</v>
      </c>
    </row>
    <row r="39904" spans="1:8" x14ac:dyDescent="0.35">
      <c r="A39904">
        <v>3968.5989909999998</v>
      </c>
      <c r="B39904">
        <v>-7.4968999999999994E-2</v>
      </c>
      <c r="C39904">
        <v>2.6497860000000002</v>
      </c>
      <c r="F39904">
        <v>3968.5989909999998</v>
      </c>
      <c r="G39904">
        <f t="shared" si="623"/>
        <v>-0.33347860518</v>
      </c>
      <c r="H39904">
        <v>2.6497860000000002</v>
      </c>
    </row>
    <row r="39905" spans="1:8" x14ac:dyDescent="0.35">
      <c r="A39905">
        <v>3968.6979970000002</v>
      </c>
      <c r="B39905">
        <v>-7.5470999999999996E-2</v>
      </c>
      <c r="C39905">
        <v>2.647259</v>
      </c>
      <c r="F39905">
        <v>3968.6979970000002</v>
      </c>
      <c r="G39905">
        <f t="shared" si="623"/>
        <v>-0.33571161161999996</v>
      </c>
      <c r="H39905">
        <v>2.647259</v>
      </c>
    </row>
    <row r="39906" spans="1:8" x14ac:dyDescent="0.35">
      <c r="A39906">
        <v>3968.8030020000001</v>
      </c>
      <c r="B39906">
        <v>-7.5592000000000006E-2</v>
      </c>
      <c r="C39906">
        <v>2.6487430000000001</v>
      </c>
      <c r="F39906">
        <v>3968.8030020000001</v>
      </c>
      <c r="G39906">
        <f t="shared" si="623"/>
        <v>-0.33624984624000004</v>
      </c>
      <c r="H39906">
        <v>2.6487430000000001</v>
      </c>
    </row>
    <row r="39907" spans="1:8" x14ac:dyDescent="0.35">
      <c r="A39907">
        <v>3968.9000080000001</v>
      </c>
      <c r="B39907">
        <v>-7.5407000000000002E-2</v>
      </c>
      <c r="C39907">
        <v>2.64845</v>
      </c>
      <c r="F39907">
        <v>3968.9000080000001</v>
      </c>
      <c r="G39907">
        <f t="shared" si="623"/>
        <v>-0.33542692554000003</v>
      </c>
      <c r="H39907">
        <v>2.64845</v>
      </c>
    </row>
    <row r="39908" spans="1:8" x14ac:dyDescent="0.35">
      <c r="A39908">
        <v>3969.0010139999999</v>
      </c>
      <c r="B39908">
        <v>-7.5484999999999997E-2</v>
      </c>
      <c r="C39908">
        <v>2.648701</v>
      </c>
      <c r="F39908">
        <v>3969.0010139999999</v>
      </c>
      <c r="G39908">
        <f t="shared" si="623"/>
        <v>-0.33577388669999997</v>
      </c>
      <c r="H39908">
        <v>2.648701</v>
      </c>
    </row>
    <row r="39909" spans="1:8" x14ac:dyDescent="0.35">
      <c r="A39909">
        <v>3969.0980199999999</v>
      </c>
      <c r="B39909">
        <v>-7.5422000000000003E-2</v>
      </c>
      <c r="C39909">
        <v>2.6489699999999998</v>
      </c>
      <c r="F39909">
        <v>3969.0980199999999</v>
      </c>
      <c r="G39909">
        <f t="shared" si="623"/>
        <v>-0.33549364883999999</v>
      </c>
      <c r="H39909">
        <v>2.6489699999999998</v>
      </c>
    </row>
    <row r="39910" spans="1:8" x14ac:dyDescent="0.35">
      <c r="A39910">
        <v>3969.1980250000001</v>
      </c>
      <c r="B39910">
        <v>-7.5179999999999997E-2</v>
      </c>
      <c r="C39910">
        <v>2.650868</v>
      </c>
      <c r="F39910">
        <v>3969.1980250000001</v>
      </c>
      <c r="G39910">
        <f t="shared" si="623"/>
        <v>-0.3344171796</v>
      </c>
      <c r="H39910">
        <v>2.650868</v>
      </c>
    </row>
    <row r="39911" spans="1:8" x14ac:dyDescent="0.35">
      <c r="A39911">
        <v>3969.3020310000002</v>
      </c>
      <c r="B39911">
        <v>-7.5065000000000007E-2</v>
      </c>
      <c r="C39911">
        <v>2.6444920000000001</v>
      </c>
      <c r="F39911">
        <v>3969.3020310000002</v>
      </c>
      <c r="G39911">
        <f t="shared" si="623"/>
        <v>-0.33390563430000003</v>
      </c>
      <c r="H39911">
        <v>2.6444920000000001</v>
      </c>
    </row>
    <row r="39912" spans="1:8" x14ac:dyDescent="0.35">
      <c r="A39912">
        <v>3969.4010370000001</v>
      </c>
      <c r="B39912">
        <v>-7.5431999999999999E-2</v>
      </c>
      <c r="C39912">
        <v>2.6438640000000002</v>
      </c>
      <c r="F39912">
        <v>3969.4010370000001</v>
      </c>
      <c r="G39912">
        <f t="shared" si="623"/>
        <v>-0.33553813104000002</v>
      </c>
      <c r="H39912">
        <v>2.6438640000000002</v>
      </c>
    </row>
    <row r="39913" spans="1:8" x14ac:dyDescent="0.35">
      <c r="A39913">
        <v>3969.4990429999998</v>
      </c>
      <c r="B39913">
        <v>-7.4748999999999996E-2</v>
      </c>
      <c r="C39913">
        <v>2.6527379999999998</v>
      </c>
      <c r="F39913">
        <v>3969.4990429999998</v>
      </c>
      <c r="G39913">
        <f t="shared" si="623"/>
        <v>-0.33249999677999997</v>
      </c>
      <c r="H39913">
        <v>2.6527379999999998</v>
      </c>
    </row>
    <row r="39914" spans="1:8" x14ac:dyDescent="0.35">
      <c r="A39914">
        <v>3969.599048</v>
      </c>
      <c r="B39914">
        <v>-7.5578999999999993E-2</v>
      </c>
      <c r="C39914">
        <v>2.6501600000000001</v>
      </c>
      <c r="F39914">
        <v>3969.599048</v>
      </c>
      <c r="G39914">
        <f t="shared" si="623"/>
        <v>-0.33619201937999998</v>
      </c>
      <c r="H39914">
        <v>2.6501600000000001</v>
      </c>
    </row>
    <row r="39915" spans="1:8" x14ac:dyDescent="0.35">
      <c r="A39915">
        <v>3969.7000539999999</v>
      </c>
      <c r="B39915">
        <v>-7.5090000000000004E-2</v>
      </c>
      <c r="C39915">
        <v>2.6483759999999998</v>
      </c>
      <c r="F39915">
        <v>3969.7000539999999</v>
      </c>
      <c r="G39915">
        <f t="shared" si="623"/>
        <v>-0.33401683980000002</v>
      </c>
      <c r="H39915">
        <v>2.6483759999999998</v>
      </c>
    </row>
    <row r="39916" spans="1:8" x14ac:dyDescent="0.35">
      <c r="A39916">
        <v>3969.7990589999999</v>
      </c>
      <c r="B39916">
        <v>-7.5428999999999996E-2</v>
      </c>
      <c r="C39916">
        <v>2.648917</v>
      </c>
      <c r="F39916">
        <v>3969.7990589999999</v>
      </c>
      <c r="G39916">
        <f t="shared" si="623"/>
        <v>-0.33552478638</v>
      </c>
      <c r="H39916">
        <v>2.648917</v>
      </c>
    </row>
    <row r="39917" spans="1:8" x14ac:dyDescent="0.35">
      <c r="A39917">
        <v>3969.9000649999998</v>
      </c>
      <c r="B39917">
        <v>-7.5536000000000006E-2</v>
      </c>
      <c r="C39917">
        <v>2.6479979999999999</v>
      </c>
      <c r="F39917">
        <v>3969.9000649999998</v>
      </c>
      <c r="G39917">
        <f t="shared" si="623"/>
        <v>-0.33600074592000001</v>
      </c>
      <c r="H39917">
        <v>2.6479979999999999</v>
      </c>
    </row>
    <row r="39918" spans="1:8" x14ac:dyDescent="0.35">
      <c r="A39918">
        <v>3970.0000709999999</v>
      </c>
      <c r="B39918">
        <v>-7.5319999999999998E-2</v>
      </c>
      <c r="C39918">
        <v>2.6485799999999999</v>
      </c>
      <c r="F39918">
        <v>3970.0000709999999</v>
      </c>
      <c r="G39918">
        <f t="shared" si="623"/>
        <v>-0.33503993040000002</v>
      </c>
      <c r="H39918">
        <v>2.6485799999999999</v>
      </c>
    </row>
    <row r="39919" spans="1:8" x14ac:dyDescent="0.35">
      <c r="A39919">
        <v>3970.0990769999999</v>
      </c>
      <c r="B39919">
        <v>-7.4987999999999999E-2</v>
      </c>
      <c r="C39919">
        <v>2.6467550000000002</v>
      </c>
      <c r="F39919">
        <v>3970.0990769999999</v>
      </c>
      <c r="G39919">
        <f t="shared" si="623"/>
        <v>-0.33356312135999999</v>
      </c>
      <c r="H39919">
        <v>2.6467550000000002</v>
      </c>
    </row>
    <row r="39920" spans="1:8" x14ac:dyDescent="0.35">
      <c r="A39920">
        <v>3970.2000819999998</v>
      </c>
      <c r="B39920">
        <v>-7.5484999999999997E-2</v>
      </c>
      <c r="C39920">
        <v>2.6428310000000002</v>
      </c>
      <c r="F39920">
        <v>3970.2000819999998</v>
      </c>
      <c r="G39920">
        <f t="shared" si="623"/>
        <v>-0.33577388669999997</v>
      </c>
      <c r="H39920">
        <v>2.6428310000000002</v>
      </c>
    </row>
    <row r="39921" spans="1:8" x14ac:dyDescent="0.35">
      <c r="A39921">
        <v>3970.300088</v>
      </c>
      <c r="B39921">
        <v>-7.5698000000000001E-2</v>
      </c>
      <c r="C39921">
        <v>2.6501519999999998</v>
      </c>
      <c r="F39921">
        <v>3970.300088</v>
      </c>
      <c r="G39921">
        <f t="shared" si="623"/>
        <v>-0.33672135755999999</v>
      </c>
      <c r="H39921">
        <v>2.6501519999999998</v>
      </c>
    </row>
    <row r="39922" spans="1:8" x14ac:dyDescent="0.35">
      <c r="A39922">
        <v>3970.4000940000001</v>
      </c>
      <c r="B39922">
        <v>-7.5212000000000001E-2</v>
      </c>
      <c r="C39922">
        <v>2.6577000000000002</v>
      </c>
      <c r="F39922">
        <v>3970.4000940000001</v>
      </c>
      <c r="G39922">
        <f t="shared" si="623"/>
        <v>-0.33455952264</v>
      </c>
      <c r="H39922">
        <v>2.6577000000000002</v>
      </c>
    </row>
    <row r="39923" spans="1:8" x14ac:dyDescent="0.35">
      <c r="A39923">
        <v>3970.5001000000002</v>
      </c>
      <c r="B39923">
        <v>-7.4754000000000001E-2</v>
      </c>
      <c r="C39923">
        <v>2.6458309999999998</v>
      </c>
      <c r="F39923">
        <v>3970.5001000000002</v>
      </c>
      <c r="G39923">
        <f t="shared" si="623"/>
        <v>-0.33252223788000002</v>
      </c>
      <c r="H39923">
        <v>2.6458309999999998</v>
      </c>
    </row>
    <row r="39924" spans="1:8" x14ac:dyDescent="0.35">
      <c r="A39924">
        <v>3970.598105</v>
      </c>
      <c r="B39924">
        <v>-7.4942999999999996E-2</v>
      </c>
      <c r="C39924">
        <v>2.6496740000000001</v>
      </c>
      <c r="F39924">
        <v>3970.598105</v>
      </c>
      <c r="G39924">
        <f t="shared" si="623"/>
        <v>-0.33336295146</v>
      </c>
      <c r="H39924">
        <v>2.6496740000000001</v>
      </c>
    </row>
    <row r="39925" spans="1:8" x14ac:dyDescent="0.35">
      <c r="A39925">
        <v>3970.7001110000001</v>
      </c>
      <c r="B39925">
        <v>-7.5389999999999999E-2</v>
      </c>
      <c r="C39925">
        <v>2.6479849999999998</v>
      </c>
      <c r="F39925">
        <v>3970.7001110000001</v>
      </c>
      <c r="G39925">
        <f t="shared" si="623"/>
        <v>-0.3353513058</v>
      </c>
      <c r="H39925">
        <v>2.6479849999999998</v>
      </c>
    </row>
    <row r="39926" spans="1:8" x14ac:dyDescent="0.35">
      <c r="A39926">
        <v>3970.8001169999998</v>
      </c>
      <c r="B39926">
        <v>-7.4925000000000005E-2</v>
      </c>
      <c r="C39926">
        <v>2.6480670000000002</v>
      </c>
      <c r="F39926">
        <v>3970.8001169999998</v>
      </c>
      <c r="G39926">
        <f t="shared" si="623"/>
        <v>-0.33328288350000002</v>
      </c>
      <c r="H39926">
        <v>2.6480670000000002</v>
      </c>
    </row>
    <row r="39927" spans="1:8" x14ac:dyDescent="0.35">
      <c r="A39927">
        <v>3970.9011230000001</v>
      </c>
      <c r="B39927">
        <v>-7.4916999999999997E-2</v>
      </c>
      <c r="C39927">
        <v>2.6477020000000002</v>
      </c>
      <c r="F39927">
        <v>3970.9011230000001</v>
      </c>
      <c r="G39927">
        <f t="shared" si="623"/>
        <v>-0.33324729774</v>
      </c>
      <c r="H39927">
        <v>2.6477020000000002</v>
      </c>
    </row>
    <row r="39928" spans="1:8" x14ac:dyDescent="0.35">
      <c r="A39928">
        <v>3970.9981280000002</v>
      </c>
      <c r="B39928">
        <v>-7.5095999999999996E-2</v>
      </c>
      <c r="C39928">
        <v>2.6483340000000002</v>
      </c>
      <c r="F39928">
        <v>3970.9981280000002</v>
      </c>
      <c r="G39928">
        <f t="shared" si="623"/>
        <v>-0.33404352911999996</v>
      </c>
      <c r="H39928">
        <v>2.6483340000000002</v>
      </c>
    </row>
    <row r="39929" spans="1:8" x14ac:dyDescent="0.35">
      <c r="A39929">
        <v>3971.099134</v>
      </c>
      <c r="B39929">
        <v>-7.5218999999999994E-2</v>
      </c>
      <c r="C39929">
        <v>2.6472799999999999</v>
      </c>
      <c r="F39929">
        <v>3971.099134</v>
      </c>
      <c r="G39929">
        <f t="shared" si="623"/>
        <v>-0.33459066018</v>
      </c>
      <c r="H39929">
        <v>2.6472799999999999</v>
      </c>
    </row>
    <row r="39930" spans="1:8" x14ac:dyDescent="0.35">
      <c r="A39930">
        <v>3971.1991400000002</v>
      </c>
      <c r="B39930">
        <v>-7.5508000000000006E-2</v>
      </c>
      <c r="C39930">
        <v>2.6449220000000002</v>
      </c>
      <c r="F39930">
        <v>3971.1991400000002</v>
      </c>
      <c r="G39930">
        <f t="shared" si="623"/>
        <v>-0.33587619576000005</v>
      </c>
      <c r="H39930">
        <v>2.6449220000000002</v>
      </c>
    </row>
    <row r="39931" spans="1:8" x14ac:dyDescent="0.35">
      <c r="A39931">
        <v>3971.2981450000002</v>
      </c>
      <c r="B39931">
        <v>-7.5253E-2</v>
      </c>
      <c r="C39931">
        <v>2.6435740000000001</v>
      </c>
      <c r="F39931">
        <v>3971.2981450000002</v>
      </c>
      <c r="G39931">
        <f t="shared" si="623"/>
        <v>-0.33474189966000001</v>
      </c>
      <c r="H39931">
        <v>2.6435740000000001</v>
      </c>
    </row>
    <row r="39932" spans="1:8" x14ac:dyDescent="0.35">
      <c r="A39932">
        <v>3971.4001509999998</v>
      </c>
      <c r="B39932">
        <v>-7.5272000000000006E-2</v>
      </c>
      <c r="C39932">
        <v>2.6521840000000001</v>
      </c>
      <c r="F39932">
        <v>3971.4001509999998</v>
      </c>
      <c r="G39932">
        <f t="shared" si="623"/>
        <v>-0.33482641584</v>
      </c>
      <c r="H39932">
        <v>2.6521840000000001</v>
      </c>
    </row>
    <row r="39933" spans="1:8" x14ac:dyDescent="0.35">
      <c r="A39933">
        <v>3971.5001569999999</v>
      </c>
      <c r="B39933">
        <v>-7.5028999999999998E-2</v>
      </c>
      <c r="C39933">
        <v>2.649359</v>
      </c>
      <c r="F39933">
        <v>3971.5001569999999</v>
      </c>
      <c r="G39933">
        <f t="shared" si="623"/>
        <v>-0.33374549838000001</v>
      </c>
      <c r="H39933">
        <v>2.649359</v>
      </c>
    </row>
    <row r="39934" spans="1:8" x14ac:dyDescent="0.35">
      <c r="A39934">
        <v>3971.5991629999999</v>
      </c>
      <c r="B39934">
        <v>-7.528E-2</v>
      </c>
      <c r="C39934">
        <v>2.6476009999999999</v>
      </c>
      <c r="F39934">
        <v>3971.5991629999999</v>
      </c>
      <c r="G39934">
        <f t="shared" si="623"/>
        <v>-0.33486200160000001</v>
      </c>
      <c r="H39934">
        <v>2.6476009999999999</v>
      </c>
    </row>
    <row r="39935" spans="1:8" x14ac:dyDescent="0.35">
      <c r="A39935">
        <v>3971.6991680000001</v>
      </c>
      <c r="B39935">
        <v>-7.5583999999999998E-2</v>
      </c>
      <c r="C39935">
        <v>2.6474829999999998</v>
      </c>
      <c r="F39935">
        <v>3971.6991680000001</v>
      </c>
      <c r="G39935">
        <f t="shared" si="623"/>
        <v>-0.33621426047999997</v>
      </c>
      <c r="H39935">
        <v>2.6474829999999998</v>
      </c>
    </row>
    <row r="39936" spans="1:8" x14ac:dyDescent="0.35">
      <c r="A39936">
        <v>3971.7991740000002</v>
      </c>
      <c r="B39936">
        <v>-7.5429999999999997E-2</v>
      </c>
      <c r="C39936">
        <v>2.6476380000000002</v>
      </c>
      <c r="F39936">
        <v>3971.7991740000002</v>
      </c>
      <c r="G39936">
        <f t="shared" si="623"/>
        <v>-0.3355292346</v>
      </c>
      <c r="H39936">
        <v>2.6476380000000002</v>
      </c>
    </row>
    <row r="39937" spans="1:8" x14ac:dyDescent="0.35">
      <c r="A39937">
        <v>3971.90218</v>
      </c>
      <c r="B39937">
        <v>-7.5277999999999998E-2</v>
      </c>
      <c r="C39937">
        <v>2.6479300000000001</v>
      </c>
      <c r="F39937">
        <v>3971.90218</v>
      </c>
      <c r="G39937">
        <f t="shared" si="623"/>
        <v>-0.33485310516</v>
      </c>
      <c r="H39937">
        <v>2.6479300000000001</v>
      </c>
    </row>
    <row r="39938" spans="1:8" x14ac:dyDescent="0.35">
      <c r="A39938">
        <v>3972.0001849999999</v>
      </c>
      <c r="B39938">
        <v>-7.5241000000000002E-2</v>
      </c>
      <c r="C39938">
        <v>2.6480619999999999</v>
      </c>
      <c r="F39938">
        <v>3972.0001849999999</v>
      </c>
      <c r="G39938">
        <f t="shared" si="623"/>
        <v>-0.33468852102000002</v>
      </c>
      <c r="H39938">
        <v>2.6480619999999999</v>
      </c>
    </row>
    <row r="39939" spans="1:8" x14ac:dyDescent="0.35">
      <c r="A39939">
        <v>3972.0991909999998</v>
      </c>
      <c r="B39939">
        <v>-7.5990000000000002E-2</v>
      </c>
      <c r="C39939">
        <v>2.6447319999999999</v>
      </c>
      <c r="F39939">
        <v>3972.0991909999998</v>
      </c>
      <c r="G39939">
        <f t="shared" ref="G39939:G40002" si="624">B39939*4.44822</f>
        <v>-0.33802023780000001</v>
      </c>
      <c r="H39939">
        <v>2.6447319999999999</v>
      </c>
    </row>
    <row r="39940" spans="1:8" x14ac:dyDescent="0.35">
      <c r="A39940">
        <v>3972.2001970000001</v>
      </c>
      <c r="B39940">
        <v>-7.5573000000000001E-2</v>
      </c>
      <c r="C39940">
        <v>2.6466189999999998</v>
      </c>
      <c r="F39940">
        <v>3972.2001970000001</v>
      </c>
      <c r="G39940">
        <f t="shared" si="624"/>
        <v>-0.33616533005999999</v>
      </c>
      <c r="H39940">
        <v>2.6466189999999998</v>
      </c>
    </row>
    <row r="39941" spans="1:8" x14ac:dyDescent="0.35">
      <c r="A39941">
        <v>3972.2982029999998</v>
      </c>
      <c r="B39941">
        <v>-7.4912999999999993E-2</v>
      </c>
      <c r="C39941">
        <v>2.6442600000000001</v>
      </c>
      <c r="F39941">
        <v>3972.2982029999998</v>
      </c>
      <c r="G39941">
        <f t="shared" si="624"/>
        <v>-0.33322950485999997</v>
      </c>
      <c r="H39941">
        <v>2.6442600000000001</v>
      </c>
    </row>
    <row r="39942" spans="1:8" x14ac:dyDescent="0.35">
      <c r="A39942">
        <v>3972.405209</v>
      </c>
      <c r="B39942">
        <v>-7.5450000000000003E-2</v>
      </c>
      <c r="C39942">
        <v>2.646919</v>
      </c>
      <c r="F39942">
        <v>3972.405209</v>
      </c>
      <c r="G39942">
        <f t="shared" si="624"/>
        <v>-0.33561819900000001</v>
      </c>
      <c r="H39942">
        <v>2.646919</v>
      </c>
    </row>
    <row r="39943" spans="1:8" x14ac:dyDescent="0.35">
      <c r="A39943">
        <v>3972.5002140000001</v>
      </c>
      <c r="B39943">
        <v>-7.5132000000000004E-2</v>
      </c>
      <c r="C39943">
        <v>2.647443</v>
      </c>
      <c r="F39943">
        <v>3972.5002140000001</v>
      </c>
      <c r="G39943">
        <f t="shared" si="624"/>
        <v>-0.33420366504000004</v>
      </c>
      <c r="H39943">
        <v>2.647443</v>
      </c>
    </row>
    <row r="39944" spans="1:8" x14ac:dyDescent="0.35">
      <c r="A39944">
        <v>3972.6002199999998</v>
      </c>
      <c r="B39944">
        <v>-7.5378000000000001E-2</v>
      </c>
      <c r="C39944">
        <v>2.647189</v>
      </c>
      <c r="F39944">
        <v>3972.6002199999998</v>
      </c>
      <c r="G39944">
        <f t="shared" si="624"/>
        <v>-0.33529792716000001</v>
      </c>
      <c r="H39944">
        <v>2.647189</v>
      </c>
    </row>
    <row r="39945" spans="1:8" x14ac:dyDescent="0.35">
      <c r="A39945">
        <v>3972.700225</v>
      </c>
      <c r="B39945">
        <v>-7.5152999999999998E-2</v>
      </c>
      <c r="C39945">
        <v>2.6475439999999999</v>
      </c>
      <c r="F39945">
        <v>3972.700225</v>
      </c>
      <c r="G39945">
        <f t="shared" si="624"/>
        <v>-0.33429707766</v>
      </c>
      <c r="H39945">
        <v>2.6475439999999999</v>
      </c>
    </row>
    <row r="39946" spans="1:8" x14ac:dyDescent="0.35">
      <c r="A39946">
        <v>3972.7982310000002</v>
      </c>
      <c r="B39946">
        <v>-7.5266E-2</v>
      </c>
      <c r="C39946">
        <v>2.6473779999999998</v>
      </c>
      <c r="F39946">
        <v>3972.7982310000002</v>
      </c>
      <c r="G39946">
        <f t="shared" si="624"/>
        <v>-0.33479972652000001</v>
      </c>
      <c r="H39946">
        <v>2.6473779999999998</v>
      </c>
    </row>
    <row r="39947" spans="1:8" x14ac:dyDescent="0.35">
      <c r="A39947">
        <v>3972.901237</v>
      </c>
      <c r="B39947">
        <v>-7.5171000000000002E-2</v>
      </c>
      <c r="C39947">
        <v>2.6465830000000001</v>
      </c>
      <c r="F39947">
        <v>3972.901237</v>
      </c>
      <c r="G39947">
        <f t="shared" si="624"/>
        <v>-0.33437714562000004</v>
      </c>
      <c r="H39947">
        <v>2.6465830000000001</v>
      </c>
    </row>
    <row r="39948" spans="1:8" x14ac:dyDescent="0.35">
      <c r="A39948">
        <v>3972.9992419999999</v>
      </c>
      <c r="B39948">
        <v>-7.5384999999999994E-2</v>
      </c>
      <c r="C39948">
        <v>2.650007</v>
      </c>
      <c r="F39948">
        <v>3972.9992419999999</v>
      </c>
      <c r="G39948">
        <f t="shared" si="624"/>
        <v>-0.33532906469999996</v>
      </c>
      <c r="H39948">
        <v>2.650007</v>
      </c>
    </row>
    <row r="39949" spans="1:8" x14ac:dyDescent="0.35">
      <c r="A39949">
        <v>3973.0982479999998</v>
      </c>
      <c r="B39949">
        <v>-7.5084999999999999E-2</v>
      </c>
      <c r="C39949">
        <v>2.6471580000000001</v>
      </c>
      <c r="F39949">
        <v>3973.0982479999998</v>
      </c>
      <c r="G39949">
        <f t="shared" si="624"/>
        <v>-0.33399459869999998</v>
      </c>
      <c r="H39949">
        <v>2.6471580000000001</v>
      </c>
    </row>
    <row r="39950" spans="1:8" x14ac:dyDescent="0.35">
      <c r="A39950">
        <v>3973.1992540000001</v>
      </c>
      <c r="B39950">
        <v>-7.5692999999999996E-2</v>
      </c>
      <c r="C39950">
        <v>2.645108</v>
      </c>
      <c r="F39950">
        <v>3973.1992540000001</v>
      </c>
      <c r="G39950">
        <f t="shared" si="624"/>
        <v>-0.33669911646</v>
      </c>
      <c r="H39950">
        <v>2.645108</v>
      </c>
    </row>
    <row r="39951" spans="1:8" x14ac:dyDescent="0.35">
      <c r="A39951">
        <v>3973.2992599999998</v>
      </c>
      <c r="B39951">
        <v>-7.5659000000000004E-2</v>
      </c>
      <c r="C39951">
        <v>2.6476829999999998</v>
      </c>
      <c r="F39951">
        <v>3973.2992599999998</v>
      </c>
      <c r="G39951">
        <f t="shared" si="624"/>
        <v>-0.33654787698000005</v>
      </c>
      <c r="H39951">
        <v>2.6476829999999998</v>
      </c>
    </row>
    <row r="39952" spans="1:8" x14ac:dyDescent="0.35">
      <c r="A39952">
        <v>3973.4022660000001</v>
      </c>
      <c r="B39952">
        <v>-7.5679999999999997E-2</v>
      </c>
      <c r="C39952">
        <v>2.6472319999999998</v>
      </c>
      <c r="F39952">
        <v>3973.4022660000001</v>
      </c>
      <c r="G39952">
        <f t="shared" si="624"/>
        <v>-0.3366412896</v>
      </c>
      <c r="H39952">
        <v>2.6472319999999998</v>
      </c>
    </row>
    <row r="39953" spans="1:8" x14ac:dyDescent="0.35">
      <c r="A39953">
        <v>3973.5002709999999</v>
      </c>
      <c r="B39953">
        <v>-7.5233999999999995E-2</v>
      </c>
      <c r="C39953">
        <v>2.6466050000000001</v>
      </c>
      <c r="F39953">
        <v>3973.5002709999999</v>
      </c>
      <c r="G39953">
        <f t="shared" si="624"/>
        <v>-0.33465738347999996</v>
      </c>
      <c r="H39953">
        <v>2.6466050000000001</v>
      </c>
    </row>
    <row r="39954" spans="1:8" x14ac:dyDescent="0.35">
      <c r="A39954">
        <v>3973.5992769999998</v>
      </c>
      <c r="B39954">
        <v>-7.5087000000000001E-2</v>
      </c>
      <c r="C39954">
        <v>2.6466889999999998</v>
      </c>
      <c r="F39954">
        <v>3973.5992769999998</v>
      </c>
      <c r="G39954">
        <f t="shared" si="624"/>
        <v>-0.33400349514</v>
      </c>
      <c r="H39954">
        <v>2.6466889999999998</v>
      </c>
    </row>
    <row r="39955" spans="1:8" x14ac:dyDescent="0.35">
      <c r="A39955">
        <v>3973.7002830000001</v>
      </c>
      <c r="B39955">
        <v>-7.5449000000000002E-2</v>
      </c>
      <c r="C39955">
        <v>2.6468660000000002</v>
      </c>
      <c r="F39955">
        <v>3973.7002830000001</v>
      </c>
      <c r="G39955">
        <f t="shared" si="624"/>
        <v>-0.33561375078</v>
      </c>
      <c r="H39955">
        <v>2.6468660000000002</v>
      </c>
    </row>
    <row r="39956" spans="1:8" x14ac:dyDescent="0.35">
      <c r="A39956">
        <v>3973.8002879999999</v>
      </c>
      <c r="B39956">
        <v>-7.5242000000000003E-2</v>
      </c>
      <c r="C39956">
        <v>2.6475949999999999</v>
      </c>
      <c r="F39956">
        <v>3973.8002879999999</v>
      </c>
      <c r="G39956">
        <f t="shared" si="624"/>
        <v>-0.33469296924000003</v>
      </c>
      <c r="H39956">
        <v>2.6475949999999999</v>
      </c>
    </row>
    <row r="39957" spans="1:8" x14ac:dyDescent="0.35">
      <c r="A39957">
        <v>3973.9092949999999</v>
      </c>
      <c r="B39957">
        <v>-7.5106999999999993E-2</v>
      </c>
      <c r="C39957">
        <v>2.6494550000000001</v>
      </c>
      <c r="F39957">
        <v>3973.9092949999999</v>
      </c>
      <c r="G39957">
        <f t="shared" si="624"/>
        <v>-0.33409245954</v>
      </c>
      <c r="H39957">
        <v>2.6494550000000001</v>
      </c>
    </row>
    <row r="39958" spans="1:8" x14ac:dyDescent="0.35">
      <c r="A39958">
        <v>3974.0003000000002</v>
      </c>
      <c r="B39958">
        <v>-7.4874999999999997E-2</v>
      </c>
      <c r="C39958">
        <v>2.6460059999999999</v>
      </c>
      <c r="F39958">
        <v>3974.0003000000002</v>
      </c>
      <c r="G39958">
        <f t="shared" si="624"/>
        <v>-0.33306047249999998</v>
      </c>
      <c r="H39958">
        <v>2.6460059999999999</v>
      </c>
    </row>
    <row r="39959" spans="1:8" x14ac:dyDescent="0.35">
      <c r="A39959">
        <v>3974.0993060000001</v>
      </c>
      <c r="B39959">
        <v>-7.5274999999999995E-2</v>
      </c>
      <c r="C39959">
        <v>2.641438</v>
      </c>
      <c r="F39959">
        <v>3974.0993060000001</v>
      </c>
      <c r="G39959">
        <f t="shared" si="624"/>
        <v>-0.33483976049999997</v>
      </c>
      <c r="H39959">
        <v>2.641438</v>
      </c>
    </row>
    <row r="39960" spans="1:8" x14ac:dyDescent="0.35">
      <c r="A39960">
        <v>3974.2003110000001</v>
      </c>
      <c r="B39960">
        <v>-7.5138999999999997E-2</v>
      </c>
      <c r="C39960">
        <v>2.6431279999999999</v>
      </c>
      <c r="F39960">
        <v>3974.2003110000001</v>
      </c>
      <c r="G39960">
        <f t="shared" si="624"/>
        <v>-0.33423480257999999</v>
      </c>
      <c r="H39960">
        <v>2.6431279999999999</v>
      </c>
    </row>
    <row r="39961" spans="1:8" x14ac:dyDescent="0.35">
      <c r="A39961">
        <v>3974.2983170000002</v>
      </c>
      <c r="B39961">
        <v>-7.5176000000000007E-2</v>
      </c>
      <c r="C39961">
        <v>2.6485310000000002</v>
      </c>
      <c r="F39961">
        <v>3974.2983170000002</v>
      </c>
      <c r="G39961">
        <f t="shared" si="624"/>
        <v>-0.33439938672000002</v>
      </c>
      <c r="H39961">
        <v>2.6485310000000002</v>
      </c>
    </row>
    <row r="39962" spans="1:8" x14ac:dyDescent="0.35">
      <c r="A39962">
        <v>3974.4063230000002</v>
      </c>
      <c r="B39962">
        <v>-7.4954000000000007E-2</v>
      </c>
      <c r="C39962">
        <v>2.646614</v>
      </c>
      <c r="F39962">
        <v>3974.4063230000002</v>
      </c>
      <c r="G39962">
        <f t="shared" si="624"/>
        <v>-0.33341188188000004</v>
      </c>
      <c r="H39962">
        <v>2.646614</v>
      </c>
    </row>
    <row r="39963" spans="1:8" x14ac:dyDescent="0.35">
      <c r="A39963">
        <v>3974.500329</v>
      </c>
      <c r="B39963">
        <v>-7.5188000000000005E-2</v>
      </c>
      <c r="C39963">
        <v>2.6467450000000001</v>
      </c>
      <c r="F39963">
        <v>3974.500329</v>
      </c>
      <c r="G39963">
        <f t="shared" si="624"/>
        <v>-0.33445276536000001</v>
      </c>
      <c r="H39963">
        <v>2.6467450000000001</v>
      </c>
    </row>
    <row r="39964" spans="1:8" x14ac:dyDescent="0.35">
      <c r="A39964">
        <v>3974.599334</v>
      </c>
      <c r="B39964">
        <v>-7.4941999999999995E-2</v>
      </c>
      <c r="C39964">
        <v>2.6466470000000002</v>
      </c>
      <c r="F39964">
        <v>3974.599334</v>
      </c>
      <c r="G39964">
        <f t="shared" si="624"/>
        <v>-0.33335850323999999</v>
      </c>
      <c r="H39964">
        <v>2.6466470000000002</v>
      </c>
    </row>
    <row r="39965" spans="1:8" x14ac:dyDescent="0.35">
      <c r="A39965">
        <v>3974.7003399999999</v>
      </c>
      <c r="B39965">
        <v>-7.4907000000000001E-2</v>
      </c>
      <c r="C39965">
        <v>2.6461459999999999</v>
      </c>
      <c r="F39965">
        <v>3974.7003399999999</v>
      </c>
      <c r="G39965">
        <f t="shared" si="624"/>
        <v>-0.33320281554000003</v>
      </c>
      <c r="H39965">
        <v>2.6461459999999999</v>
      </c>
    </row>
    <row r="39966" spans="1:8" x14ac:dyDescent="0.35">
      <c r="A39966">
        <v>3974.7993449999999</v>
      </c>
      <c r="B39966">
        <v>-7.5296000000000002E-2</v>
      </c>
      <c r="C39966">
        <v>2.645025</v>
      </c>
      <c r="F39966">
        <v>3974.7993449999999</v>
      </c>
      <c r="G39966">
        <f t="shared" si="624"/>
        <v>-0.33493317312000004</v>
      </c>
      <c r="H39966">
        <v>2.645025</v>
      </c>
    </row>
    <row r="39967" spans="1:8" x14ac:dyDescent="0.35">
      <c r="A39967">
        <v>3974.9053520000002</v>
      </c>
      <c r="B39967">
        <v>-7.5208999999999998E-2</v>
      </c>
      <c r="C39967">
        <v>2.6463839999999998</v>
      </c>
      <c r="F39967">
        <v>3974.9053520000002</v>
      </c>
      <c r="G39967">
        <f t="shared" si="624"/>
        <v>-0.33454617797999997</v>
      </c>
      <c r="H39967">
        <v>2.6463839999999998</v>
      </c>
    </row>
    <row r="39968" spans="1:8" x14ac:dyDescent="0.35">
      <c r="A39968">
        <v>3975.0003569999999</v>
      </c>
      <c r="B39968">
        <v>-7.5054999999999997E-2</v>
      </c>
      <c r="C39968">
        <v>2.6484709999999998</v>
      </c>
      <c r="F39968">
        <v>3975.0003569999999</v>
      </c>
      <c r="G39968">
        <f t="shared" si="624"/>
        <v>-0.3338611521</v>
      </c>
      <c r="H39968">
        <v>2.6484709999999998</v>
      </c>
    </row>
    <row r="39969" spans="1:8" x14ac:dyDescent="0.35">
      <c r="A39969">
        <v>3975.0993629999998</v>
      </c>
      <c r="B39969">
        <v>-7.4809E-2</v>
      </c>
      <c r="C39969">
        <v>2.6578740000000001</v>
      </c>
      <c r="F39969">
        <v>3975.0993629999998</v>
      </c>
      <c r="G39969">
        <f t="shared" si="624"/>
        <v>-0.33276688997999998</v>
      </c>
      <c r="H39969">
        <v>2.6578740000000001</v>
      </c>
    </row>
    <row r="39970" spans="1:8" x14ac:dyDescent="0.35">
      <c r="A39970">
        <v>3975.1983690000002</v>
      </c>
      <c r="B39970">
        <v>-7.4857999999999994E-2</v>
      </c>
      <c r="C39970">
        <v>2.6488559999999999</v>
      </c>
      <c r="F39970">
        <v>3975.1983690000002</v>
      </c>
      <c r="G39970">
        <f t="shared" si="624"/>
        <v>-0.33298485276000001</v>
      </c>
      <c r="H39970">
        <v>2.6488559999999999</v>
      </c>
    </row>
    <row r="39971" spans="1:8" x14ac:dyDescent="0.35">
      <c r="A39971">
        <v>3975.2993740000002</v>
      </c>
      <c r="B39971">
        <v>-7.4902999999999997E-2</v>
      </c>
      <c r="C39971">
        <v>2.6464029999999998</v>
      </c>
      <c r="F39971">
        <v>3975.2993740000002</v>
      </c>
      <c r="G39971">
        <f t="shared" si="624"/>
        <v>-0.33318502266</v>
      </c>
      <c r="H39971">
        <v>2.6464029999999998</v>
      </c>
    </row>
    <row r="39972" spans="1:8" x14ac:dyDescent="0.35">
      <c r="A39972">
        <v>3975.4043799999999</v>
      </c>
      <c r="B39972">
        <v>-7.5090000000000004E-2</v>
      </c>
      <c r="C39972">
        <v>2.6463040000000002</v>
      </c>
      <c r="F39972">
        <v>3975.4043799999999</v>
      </c>
      <c r="G39972">
        <f t="shared" si="624"/>
        <v>-0.33401683980000002</v>
      </c>
      <c r="H39972">
        <v>2.6463040000000002</v>
      </c>
    </row>
    <row r="39973" spans="1:8" x14ac:dyDescent="0.35">
      <c r="A39973">
        <v>3975.5003860000002</v>
      </c>
      <c r="B39973">
        <v>-7.4807999999999999E-2</v>
      </c>
      <c r="C39973">
        <v>2.6461209999999999</v>
      </c>
      <c r="F39973">
        <v>3975.5003860000002</v>
      </c>
      <c r="G39973">
        <f t="shared" si="624"/>
        <v>-0.33276244176000003</v>
      </c>
      <c r="H39973">
        <v>2.6461209999999999</v>
      </c>
    </row>
    <row r="39974" spans="1:8" x14ac:dyDescent="0.35">
      <c r="A39974">
        <v>3975.5993910000002</v>
      </c>
      <c r="B39974">
        <v>-7.5156000000000001E-2</v>
      </c>
      <c r="C39974">
        <v>2.64608</v>
      </c>
      <c r="F39974">
        <v>3975.5993910000002</v>
      </c>
      <c r="G39974">
        <f t="shared" si="624"/>
        <v>-0.33431042232000002</v>
      </c>
      <c r="H39974">
        <v>2.64608</v>
      </c>
    </row>
    <row r="39975" spans="1:8" x14ac:dyDescent="0.35">
      <c r="A39975">
        <v>3975.6993969999999</v>
      </c>
      <c r="B39975">
        <v>-7.4952000000000005E-2</v>
      </c>
      <c r="C39975">
        <v>2.6467939999999999</v>
      </c>
      <c r="F39975">
        <v>3975.6993969999999</v>
      </c>
      <c r="G39975">
        <f t="shared" si="624"/>
        <v>-0.33340298544000002</v>
      </c>
      <c r="H39975">
        <v>2.6467939999999999</v>
      </c>
    </row>
    <row r="39976" spans="1:8" x14ac:dyDescent="0.35">
      <c r="A39976">
        <v>3975.799403</v>
      </c>
      <c r="B39976">
        <v>-7.5380000000000003E-2</v>
      </c>
      <c r="C39976">
        <v>2.652399</v>
      </c>
      <c r="F39976">
        <v>3975.799403</v>
      </c>
      <c r="G39976">
        <f t="shared" si="624"/>
        <v>-0.33530682360000003</v>
      </c>
      <c r="H39976">
        <v>2.652399</v>
      </c>
    </row>
    <row r="39977" spans="1:8" x14ac:dyDescent="0.35">
      <c r="A39977">
        <v>3975.9044090000002</v>
      </c>
      <c r="B39977">
        <v>-7.5825000000000004E-2</v>
      </c>
      <c r="C39977">
        <v>2.6458080000000002</v>
      </c>
      <c r="F39977">
        <v>3975.9044090000002</v>
      </c>
      <c r="G39977">
        <f t="shared" si="624"/>
        <v>-0.33728628150000001</v>
      </c>
      <c r="H39977">
        <v>2.6458080000000002</v>
      </c>
    </row>
    <row r="39978" spans="1:8" x14ac:dyDescent="0.35">
      <c r="A39978">
        <v>3976.0004140000001</v>
      </c>
      <c r="B39978">
        <v>-7.5052999999999995E-2</v>
      </c>
      <c r="C39978">
        <v>2.647211</v>
      </c>
      <c r="F39978">
        <v>3976.0004140000001</v>
      </c>
      <c r="G39978">
        <f t="shared" si="624"/>
        <v>-0.33385225565999999</v>
      </c>
      <c r="H39978">
        <v>2.647211</v>
      </c>
    </row>
    <row r="39979" spans="1:8" x14ac:dyDescent="0.35">
      <c r="A39979">
        <v>3976.09942</v>
      </c>
      <c r="B39979">
        <v>-7.6105000000000006E-2</v>
      </c>
      <c r="C39979">
        <v>2.6456810000000002</v>
      </c>
      <c r="F39979">
        <v>3976.09942</v>
      </c>
      <c r="G39979">
        <f t="shared" si="624"/>
        <v>-0.33853178310000004</v>
      </c>
      <c r="H39979">
        <v>2.6456810000000002</v>
      </c>
    </row>
    <row r="39980" spans="1:8" x14ac:dyDescent="0.35">
      <c r="A39980">
        <v>3976.2004259999999</v>
      </c>
      <c r="B39980">
        <v>-7.5021000000000004E-2</v>
      </c>
      <c r="C39980">
        <v>2.643192</v>
      </c>
      <c r="F39980">
        <v>3976.2004259999999</v>
      </c>
      <c r="G39980">
        <f t="shared" si="624"/>
        <v>-0.33370991262000005</v>
      </c>
      <c r="H39980">
        <v>2.643192</v>
      </c>
    </row>
    <row r="39981" spans="1:8" x14ac:dyDescent="0.35">
      <c r="A39981">
        <v>3976.2984310000002</v>
      </c>
      <c r="B39981">
        <v>-7.5139999999999998E-2</v>
      </c>
      <c r="C39981">
        <v>2.6463199999999998</v>
      </c>
      <c r="F39981">
        <v>3976.2984310000002</v>
      </c>
      <c r="G39981">
        <f t="shared" si="624"/>
        <v>-0.3342392508</v>
      </c>
      <c r="H39981">
        <v>2.6463199999999998</v>
      </c>
    </row>
    <row r="39982" spans="1:8" x14ac:dyDescent="0.35">
      <c r="A39982">
        <v>3976.4024370000002</v>
      </c>
      <c r="B39982">
        <v>-7.4770000000000003E-2</v>
      </c>
      <c r="C39982">
        <v>2.6458430000000002</v>
      </c>
      <c r="F39982">
        <v>3976.4024370000002</v>
      </c>
      <c r="G39982">
        <f t="shared" si="624"/>
        <v>-0.33259340940000004</v>
      </c>
      <c r="H39982">
        <v>2.6458430000000002</v>
      </c>
    </row>
    <row r="39983" spans="1:8" x14ac:dyDescent="0.35">
      <c r="A39983">
        <v>3976.5014430000001</v>
      </c>
      <c r="B39983">
        <v>-7.5133000000000005E-2</v>
      </c>
      <c r="C39983">
        <v>2.6459269999999999</v>
      </c>
      <c r="F39983">
        <v>3976.5014430000001</v>
      </c>
      <c r="G39983">
        <f t="shared" si="624"/>
        <v>-0.33420811326000005</v>
      </c>
      <c r="H39983">
        <v>2.6459269999999999</v>
      </c>
    </row>
    <row r="39984" spans="1:8" x14ac:dyDescent="0.35">
      <c r="A39984">
        <v>3976.600449</v>
      </c>
      <c r="B39984">
        <v>-7.5029999999999999E-2</v>
      </c>
      <c r="C39984">
        <v>2.6454770000000001</v>
      </c>
      <c r="F39984">
        <v>3976.600449</v>
      </c>
      <c r="G39984">
        <f t="shared" si="624"/>
        <v>-0.33374994660000001</v>
      </c>
      <c r="H39984">
        <v>2.6454770000000001</v>
      </c>
    </row>
    <row r="39985" spans="1:8" x14ac:dyDescent="0.35">
      <c r="A39985">
        <v>3976.6994540000001</v>
      </c>
      <c r="B39985">
        <v>-7.4947E-2</v>
      </c>
      <c r="C39985">
        <v>2.6472060000000002</v>
      </c>
      <c r="F39985">
        <v>3976.6994540000001</v>
      </c>
      <c r="G39985">
        <f t="shared" si="624"/>
        <v>-0.33338074433999998</v>
      </c>
      <c r="H39985">
        <v>2.6472060000000002</v>
      </c>
    </row>
    <row r="39986" spans="1:8" x14ac:dyDescent="0.35">
      <c r="A39986">
        <v>3976.7994600000002</v>
      </c>
      <c r="B39986">
        <v>-7.4773000000000006E-2</v>
      </c>
      <c r="C39986">
        <v>2.64574</v>
      </c>
      <c r="F39986">
        <v>3976.7994600000002</v>
      </c>
      <c r="G39986">
        <f t="shared" si="624"/>
        <v>-0.33260675406000001</v>
      </c>
      <c r="H39986">
        <v>2.64574</v>
      </c>
    </row>
    <row r="39987" spans="1:8" x14ac:dyDescent="0.35">
      <c r="A39987">
        <v>3976.8994659999998</v>
      </c>
      <c r="B39987">
        <v>-7.5159000000000004E-2</v>
      </c>
      <c r="C39987">
        <v>2.652863</v>
      </c>
      <c r="F39987">
        <v>3976.8994659999998</v>
      </c>
      <c r="G39987">
        <f t="shared" si="624"/>
        <v>-0.33432376698000005</v>
      </c>
      <c r="H39987">
        <v>2.652863</v>
      </c>
    </row>
    <row r="39988" spans="1:8" x14ac:dyDescent="0.35">
      <c r="A39988">
        <v>3976.9994710000001</v>
      </c>
      <c r="B39988">
        <v>-7.5725000000000001E-2</v>
      </c>
      <c r="C39988">
        <v>2.6449910000000001</v>
      </c>
      <c r="F39988">
        <v>3976.9994710000001</v>
      </c>
      <c r="G39988">
        <f t="shared" si="624"/>
        <v>-0.3368414595</v>
      </c>
      <c r="H39988">
        <v>2.6449910000000001</v>
      </c>
    </row>
    <row r="39989" spans="1:8" x14ac:dyDescent="0.35">
      <c r="A39989">
        <v>3977.098477</v>
      </c>
      <c r="B39989">
        <v>-7.5023999999999993E-2</v>
      </c>
      <c r="C39989">
        <v>2.6423399999999999</v>
      </c>
      <c r="F39989">
        <v>3977.098477</v>
      </c>
      <c r="G39989">
        <f t="shared" si="624"/>
        <v>-0.33372325727999996</v>
      </c>
      <c r="H39989">
        <v>2.6423399999999999</v>
      </c>
    </row>
    <row r="39990" spans="1:8" x14ac:dyDescent="0.35">
      <c r="A39990">
        <v>3977.1984830000001</v>
      </c>
      <c r="B39990">
        <v>-7.5112999999999999E-2</v>
      </c>
      <c r="C39990">
        <v>2.6454390000000001</v>
      </c>
      <c r="F39990">
        <v>3977.1984830000001</v>
      </c>
      <c r="G39990">
        <f t="shared" si="624"/>
        <v>-0.33411914885999999</v>
      </c>
      <c r="H39990">
        <v>2.6454390000000001</v>
      </c>
    </row>
    <row r="39991" spans="1:8" x14ac:dyDescent="0.35">
      <c r="A39991">
        <v>3977.2984889999998</v>
      </c>
      <c r="B39991">
        <v>-7.5260999999999995E-2</v>
      </c>
      <c r="C39991">
        <v>2.645359</v>
      </c>
      <c r="F39991">
        <v>3977.2984889999998</v>
      </c>
      <c r="G39991">
        <f t="shared" si="624"/>
        <v>-0.33477748541999997</v>
      </c>
      <c r="H39991">
        <v>2.645359</v>
      </c>
    </row>
    <row r="39992" spans="1:8" x14ac:dyDescent="0.35">
      <c r="A39992">
        <v>3977.400494</v>
      </c>
      <c r="B39992">
        <v>-7.5379000000000002E-2</v>
      </c>
      <c r="C39992">
        <v>2.6454759999999999</v>
      </c>
      <c r="F39992">
        <v>3977.400494</v>
      </c>
      <c r="G39992">
        <f t="shared" si="624"/>
        <v>-0.33530237538000002</v>
      </c>
      <c r="H39992">
        <v>2.6454759999999999</v>
      </c>
    </row>
    <row r="39993" spans="1:8" x14ac:dyDescent="0.35">
      <c r="A39993">
        <v>3977.5014999999999</v>
      </c>
      <c r="B39993">
        <v>-7.4830999999999995E-2</v>
      </c>
      <c r="C39993">
        <v>2.645877</v>
      </c>
      <c r="F39993">
        <v>3977.5014999999999</v>
      </c>
      <c r="G39993">
        <f t="shared" si="624"/>
        <v>-0.33286475082</v>
      </c>
      <c r="H39993">
        <v>2.645877</v>
      </c>
    </row>
    <row r="39994" spans="1:8" x14ac:dyDescent="0.35">
      <c r="A39994">
        <v>3977.6005060000002</v>
      </c>
      <c r="B39994">
        <v>-7.4998999999999996E-2</v>
      </c>
      <c r="C39994">
        <v>2.6459229999999998</v>
      </c>
      <c r="F39994">
        <v>3977.6005060000002</v>
      </c>
      <c r="G39994">
        <f t="shared" si="624"/>
        <v>-0.33361205177999997</v>
      </c>
      <c r="H39994">
        <v>2.6459229999999998</v>
      </c>
    </row>
    <row r="39995" spans="1:8" x14ac:dyDescent="0.35">
      <c r="A39995">
        <v>3977.700511</v>
      </c>
      <c r="B39995">
        <v>-7.5312000000000004E-2</v>
      </c>
      <c r="C39995">
        <v>2.6455139999999999</v>
      </c>
      <c r="F39995">
        <v>3977.700511</v>
      </c>
      <c r="G39995">
        <f t="shared" si="624"/>
        <v>-0.33500434464000001</v>
      </c>
      <c r="H39995">
        <v>2.6455139999999999</v>
      </c>
    </row>
    <row r="39996" spans="1:8" x14ac:dyDescent="0.35">
      <c r="A39996">
        <v>3977.8005170000001</v>
      </c>
      <c r="B39996">
        <v>-7.4799000000000004E-2</v>
      </c>
      <c r="C39996">
        <v>2.6475270000000002</v>
      </c>
      <c r="F39996">
        <v>3977.8005170000001</v>
      </c>
      <c r="G39996">
        <f t="shared" si="624"/>
        <v>-0.33272240778000001</v>
      </c>
      <c r="H39996">
        <v>2.6475270000000002</v>
      </c>
    </row>
    <row r="39997" spans="1:8" x14ac:dyDescent="0.35">
      <c r="A39997">
        <v>3977.901523</v>
      </c>
      <c r="B39997">
        <v>-7.5505000000000003E-2</v>
      </c>
      <c r="C39997">
        <v>2.6530969999999998</v>
      </c>
      <c r="F39997">
        <v>3977.901523</v>
      </c>
      <c r="G39997">
        <f t="shared" si="624"/>
        <v>-0.33586285110000003</v>
      </c>
      <c r="H39997">
        <v>2.6530969999999998</v>
      </c>
    </row>
    <row r="39998" spans="1:8" x14ac:dyDescent="0.35">
      <c r="A39998">
        <v>3978.0025289999999</v>
      </c>
      <c r="B39998">
        <v>-7.4986999999999998E-2</v>
      </c>
      <c r="C39998">
        <v>2.6437189999999999</v>
      </c>
      <c r="F39998">
        <v>3978.0025289999999</v>
      </c>
      <c r="G39998">
        <f t="shared" si="624"/>
        <v>-0.33355867313999998</v>
      </c>
      <c r="H39998">
        <v>2.6437189999999999</v>
      </c>
    </row>
    <row r="39999" spans="1:8" x14ac:dyDescent="0.35">
      <c r="A39999">
        <v>3978.0995339999999</v>
      </c>
      <c r="B39999">
        <v>-7.5368000000000004E-2</v>
      </c>
      <c r="C39999">
        <v>2.642344</v>
      </c>
      <c r="F39999">
        <v>3978.0995339999999</v>
      </c>
      <c r="G39999">
        <f t="shared" si="624"/>
        <v>-0.33525344496000004</v>
      </c>
      <c r="H39999">
        <v>2.642344</v>
      </c>
    </row>
    <row r="40000" spans="1:8" x14ac:dyDescent="0.35">
      <c r="A40000">
        <v>3978.1985399999999</v>
      </c>
      <c r="B40000">
        <v>-7.5159000000000004E-2</v>
      </c>
      <c r="C40000">
        <v>2.6453570000000002</v>
      </c>
      <c r="F40000">
        <v>3978.1985399999999</v>
      </c>
      <c r="G40000">
        <f t="shared" si="624"/>
        <v>-0.33432376698000005</v>
      </c>
      <c r="H40000">
        <v>2.6453570000000002</v>
      </c>
    </row>
    <row r="40001" spans="1:8" x14ac:dyDescent="0.35">
      <c r="A40001">
        <v>3978.2995460000002</v>
      </c>
      <c r="B40001">
        <v>-7.5136999999999995E-2</v>
      </c>
      <c r="C40001">
        <v>2.6450999999999998</v>
      </c>
      <c r="F40001">
        <v>3978.2995460000002</v>
      </c>
      <c r="G40001">
        <f t="shared" si="624"/>
        <v>-0.33422590613999997</v>
      </c>
      <c r="H40001">
        <v>2.6450999999999998</v>
      </c>
    </row>
    <row r="40002" spans="1:8" x14ac:dyDescent="0.35">
      <c r="A40002">
        <v>3978.3985510000002</v>
      </c>
      <c r="B40002">
        <v>-7.4999999999999997E-2</v>
      </c>
      <c r="C40002">
        <v>2.645394</v>
      </c>
      <c r="F40002">
        <v>3978.3985510000002</v>
      </c>
      <c r="G40002">
        <f t="shared" si="624"/>
        <v>-0.33361649999999998</v>
      </c>
      <c r="H40002">
        <v>2.645394</v>
      </c>
    </row>
    <row r="40003" spans="1:8" x14ac:dyDescent="0.35">
      <c r="A40003">
        <v>3978.5005569999998</v>
      </c>
      <c r="B40003">
        <v>-7.5151999999999997E-2</v>
      </c>
      <c r="C40003">
        <v>2.6442350000000001</v>
      </c>
      <c r="F40003">
        <v>3978.5005569999998</v>
      </c>
      <c r="G40003">
        <f t="shared" ref="G40003:G40066" si="625">B40003*4.44822</f>
        <v>-0.33429262943999999</v>
      </c>
      <c r="H40003">
        <v>2.6442350000000001</v>
      </c>
    </row>
    <row r="40004" spans="1:8" x14ac:dyDescent="0.35">
      <c r="A40004">
        <v>3978.5995630000002</v>
      </c>
      <c r="B40004">
        <v>-7.5163999999999995E-2</v>
      </c>
      <c r="C40004">
        <v>2.6452200000000001</v>
      </c>
      <c r="F40004">
        <v>3978.5995630000002</v>
      </c>
      <c r="G40004">
        <f t="shared" si="625"/>
        <v>-0.33434600807999998</v>
      </c>
      <c r="H40004">
        <v>2.6452200000000001</v>
      </c>
    </row>
    <row r="40005" spans="1:8" x14ac:dyDescent="0.35">
      <c r="A40005">
        <v>3978.6985679999998</v>
      </c>
      <c r="B40005">
        <v>-7.5092999999999993E-2</v>
      </c>
      <c r="C40005">
        <v>2.643224</v>
      </c>
      <c r="F40005">
        <v>3978.6985679999998</v>
      </c>
      <c r="G40005">
        <f t="shared" si="625"/>
        <v>-0.33403018445999999</v>
      </c>
      <c r="H40005">
        <v>2.643224</v>
      </c>
    </row>
    <row r="40006" spans="1:8" x14ac:dyDescent="0.35">
      <c r="A40006">
        <v>3978.7985739999999</v>
      </c>
      <c r="B40006">
        <v>-7.5550999999999993E-2</v>
      </c>
      <c r="C40006">
        <v>2.6485889999999999</v>
      </c>
      <c r="F40006">
        <v>3978.7985739999999</v>
      </c>
      <c r="G40006">
        <f t="shared" si="625"/>
        <v>-0.33606746921999997</v>
      </c>
      <c r="H40006">
        <v>2.6485889999999999</v>
      </c>
    </row>
    <row r="40007" spans="1:8" x14ac:dyDescent="0.35">
      <c r="A40007">
        <v>3978.90058</v>
      </c>
      <c r="B40007">
        <v>-7.5171000000000002E-2</v>
      </c>
      <c r="C40007">
        <v>2.6447509999999999</v>
      </c>
      <c r="F40007">
        <v>3978.90058</v>
      </c>
      <c r="G40007">
        <f t="shared" si="625"/>
        <v>-0.33437714562000004</v>
      </c>
      <c r="H40007">
        <v>2.6447509999999999</v>
      </c>
    </row>
    <row r="40008" spans="1:8" x14ac:dyDescent="0.35">
      <c r="A40008">
        <v>3979.004586</v>
      </c>
      <c r="B40008">
        <v>-7.4732999999999994E-2</v>
      </c>
      <c r="C40008">
        <v>2.6438950000000001</v>
      </c>
      <c r="F40008">
        <v>3979.004586</v>
      </c>
      <c r="G40008">
        <f t="shared" si="625"/>
        <v>-0.33242882526</v>
      </c>
      <c r="H40008">
        <v>2.6438950000000001</v>
      </c>
    </row>
    <row r="40009" spans="1:8" x14ac:dyDescent="0.35">
      <c r="A40009">
        <v>3979.0995910000001</v>
      </c>
      <c r="B40009">
        <v>-7.4977000000000002E-2</v>
      </c>
      <c r="C40009">
        <v>2.644984</v>
      </c>
      <c r="F40009">
        <v>3979.0995910000001</v>
      </c>
      <c r="G40009">
        <f t="shared" si="625"/>
        <v>-0.33351419094000001</v>
      </c>
      <c r="H40009">
        <v>2.644984</v>
      </c>
    </row>
    <row r="40010" spans="1:8" x14ac:dyDescent="0.35">
      <c r="A40010">
        <v>3979.1995969999998</v>
      </c>
      <c r="B40010">
        <v>-7.5203999999999993E-2</v>
      </c>
      <c r="C40010">
        <v>2.6447859999999999</v>
      </c>
      <c r="F40010">
        <v>3979.1995969999998</v>
      </c>
      <c r="G40010">
        <f t="shared" si="625"/>
        <v>-0.33452393687999998</v>
      </c>
      <c r="H40010">
        <v>2.6447859999999999</v>
      </c>
    </row>
    <row r="40011" spans="1:8" x14ac:dyDescent="0.35">
      <c r="A40011">
        <v>3979.2996029999999</v>
      </c>
      <c r="B40011">
        <v>-7.5084999999999999E-2</v>
      </c>
      <c r="C40011">
        <v>2.6447409999999998</v>
      </c>
      <c r="F40011">
        <v>3979.2996029999999</v>
      </c>
      <c r="G40011">
        <f t="shared" si="625"/>
        <v>-0.33399459869999998</v>
      </c>
      <c r="H40011">
        <v>2.6447409999999998</v>
      </c>
    </row>
    <row r="40012" spans="1:8" x14ac:dyDescent="0.35">
      <c r="A40012">
        <v>3979.3996090000001</v>
      </c>
      <c r="B40012">
        <v>-7.4868000000000004E-2</v>
      </c>
      <c r="C40012">
        <v>2.6445910000000001</v>
      </c>
      <c r="F40012">
        <v>3979.3996090000001</v>
      </c>
      <c r="G40012">
        <f t="shared" si="625"/>
        <v>-0.33302933496000003</v>
      </c>
      <c r="H40012">
        <v>2.6445910000000001</v>
      </c>
    </row>
    <row r="40013" spans="1:8" x14ac:dyDescent="0.35">
      <c r="A40013">
        <v>3979.5066149999998</v>
      </c>
      <c r="B40013">
        <v>-7.5194999999999998E-2</v>
      </c>
      <c r="C40013">
        <v>2.6409009999999999</v>
      </c>
      <c r="F40013">
        <v>3979.5066149999998</v>
      </c>
      <c r="G40013">
        <f t="shared" si="625"/>
        <v>-0.33448390290000002</v>
      </c>
      <c r="H40013">
        <v>2.6409009999999999</v>
      </c>
    </row>
    <row r="40014" spans="1:8" x14ac:dyDescent="0.35">
      <c r="A40014">
        <v>3979.5986200000002</v>
      </c>
      <c r="B40014">
        <v>-7.4925000000000005E-2</v>
      </c>
      <c r="C40014">
        <v>2.6451210000000001</v>
      </c>
      <c r="F40014">
        <v>3979.5986200000002</v>
      </c>
      <c r="G40014">
        <f t="shared" si="625"/>
        <v>-0.33328288350000002</v>
      </c>
      <c r="H40014">
        <v>2.6451210000000001</v>
      </c>
    </row>
    <row r="40015" spans="1:8" x14ac:dyDescent="0.35">
      <c r="A40015">
        <v>3979.6976260000001</v>
      </c>
      <c r="B40015">
        <v>-7.4896000000000004E-2</v>
      </c>
      <c r="C40015">
        <v>2.6468090000000002</v>
      </c>
      <c r="F40015">
        <v>3979.6976260000001</v>
      </c>
      <c r="G40015">
        <f t="shared" si="625"/>
        <v>-0.33315388512000005</v>
      </c>
      <c r="H40015">
        <v>2.6468090000000002</v>
      </c>
    </row>
    <row r="40016" spans="1:8" x14ac:dyDescent="0.35">
      <c r="A40016">
        <v>3979.7996320000002</v>
      </c>
      <c r="B40016">
        <v>-7.5240000000000001E-2</v>
      </c>
      <c r="C40016">
        <v>2.6541570000000001</v>
      </c>
      <c r="F40016">
        <v>3979.7996320000002</v>
      </c>
      <c r="G40016">
        <f t="shared" si="625"/>
        <v>-0.33468407280000001</v>
      </c>
      <c r="H40016">
        <v>2.6541570000000001</v>
      </c>
    </row>
    <row r="40017" spans="1:8" x14ac:dyDescent="0.35">
      <c r="A40017">
        <v>3979.899637</v>
      </c>
      <c r="B40017">
        <v>-7.5024999999999994E-2</v>
      </c>
      <c r="C40017">
        <v>2.6471070000000001</v>
      </c>
      <c r="F40017">
        <v>3979.899637</v>
      </c>
      <c r="G40017">
        <f t="shared" si="625"/>
        <v>-0.33372770549999997</v>
      </c>
      <c r="H40017">
        <v>2.6471070000000001</v>
      </c>
    </row>
    <row r="40018" spans="1:8" x14ac:dyDescent="0.35">
      <c r="A40018">
        <v>3980.0096440000002</v>
      </c>
      <c r="B40018">
        <v>-7.4769000000000002E-2</v>
      </c>
      <c r="C40018">
        <v>2.644647</v>
      </c>
      <c r="F40018">
        <v>3980.0096440000002</v>
      </c>
      <c r="G40018">
        <f t="shared" si="625"/>
        <v>-0.33258896118000003</v>
      </c>
      <c r="H40018">
        <v>2.644647</v>
      </c>
    </row>
    <row r="40019" spans="1:8" x14ac:dyDescent="0.35">
      <c r="A40019">
        <v>3980.098649</v>
      </c>
      <c r="B40019">
        <v>-7.5211E-2</v>
      </c>
      <c r="C40019">
        <v>2.64459</v>
      </c>
      <c r="F40019">
        <v>3980.098649</v>
      </c>
      <c r="G40019">
        <f t="shared" si="625"/>
        <v>-0.33455507441999999</v>
      </c>
      <c r="H40019">
        <v>2.64459</v>
      </c>
    </row>
    <row r="40020" spans="1:8" x14ac:dyDescent="0.35">
      <c r="A40020">
        <v>3980.1986539999998</v>
      </c>
      <c r="B40020">
        <v>-7.4965000000000004E-2</v>
      </c>
      <c r="C40020">
        <v>2.6447310000000002</v>
      </c>
      <c r="F40020">
        <v>3980.1986539999998</v>
      </c>
      <c r="G40020">
        <f t="shared" si="625"/>
        <v>-0.33346081230000002</v>
      </c>
      <c r="H40020">
        <v>2.6447310000000002</v>
      </c>
    </row>
    <row r="40021" spans="1:8" x14ac:dyDescent="0.35">
      <c r="A40021">
        <v>3980.2986599999999</v>
      </c>
      <c r="B40021">
        <v>-7.5111999999999998E-2</v>
      </c>
      <c r="C40021">
        <v>2.6444529999999999</v>
      </c>
      <c r="F40021">
        <v>3980.2986599999999</v>
      </c>
      <c r="G40021">
        <f t="shared" si="625"/>
        <v>-0.33411470063999998</v>
      </c>
      <c r="H40021">
        <v>2.6444529999999999</v>
      </c>
    </row>
    <row r="40022" spans="1:8" x14ac:dyDescent="0.35">
      <c r="A40022">
        <v>3980.398666</v>
      </c>
      <c r="B40022">
        <v>-7.5399999999999995E-2</v>
      </c>
      <c r="C40022">
        <v>2.643926</v>
      </c>
      <c r="F40022">
        <v>3980.398666</v>
      </c>
      <c r="G40022">
        <f t="shared" si="625"/>
        <v>-0.33539578799999997</v>
      </c>
      <c r="H40022">
        <v>2.643926</v>
      </c>
    </row>
    <row r="40023" spans="1:8" x14ac:dyDescent="0.35">
      <c r="A40023">
        <v>3980.504672</v>
      </c>
      <c r="B40023">
        <v>-7.5251999999999999E-2</v>
      </c>
      <c r="C40023">
        <v>2.648342</v>
      </c>
      <c r="F40023">
        <v>3980.504672</v>
      </c>
      <c r="G40023">
        <f t="shared" si="625"/>
        <v>-0.33473745144</v>
      </c>
      <c r="H40023">
        <v>2.648342</v>
      </c>
    </row>
    <row r="40024" spans="1:8" x14ac:dyDescent="0.35">
      <c r="A40024">
        <v>3980.5996770000002</v>
      </c>
      <c r="B40024">
        <v>-7.5508000000000006E-2</v>
      </c>
      <c r="C40024">
        <v>2.645108</v>
      </c>
      <c r="F40024">
        <v>3980.5996770000002</v>
      </c>
      <c r="G40024">
        <f t="shared" si="625"/>
        <v>-0.33587619576000005</v>
      </c>
      <c r="H40024">
        <v>2.645108</v>
      </c>
    </row>
    <row r="40025" spans="1:8" x14ac:dyDescent="0.35">
      <c r="A40025">
        <v>3980.6996829999998</v>
      </c>
      <c r="B40025">
        <v>-7.5582999999999997E-2</v>
      </c>
      <c r="C40025">
        <v>2.6416360000000001</v>
      </c>
      <c r="F40025">
        <v>3980.6996829999998</v>
      </c>
      <c r="G40025">
        <f t="shared" si="625"/>
        <v>-0.33620981226000002</v>
      </c>
      <c r="H40025">
        <v>2.6416360000000001</v>
      </c>
    </row>
    <row r="40026" spans="1:8" x14ac:dyDescent="0.35">
      <c r="A40026">
        <v>3980.7996889999999</v>
      </c>
      <c r="B40026">
        <v>-7.5730000000000006E-2</v>
      </c>
      <c r="C40026">
        <v>2.6443970000000001</v>
      </c>
      <c r="F40026">
        <v>3980.7996889999999</v>
      </c>
      <c r="G40026">
        <f t="shared" si="625"/>
        <v>-0.33686370060000004</v>
      </c>
      <c r="H40026">
        <v>2.6443970000000001</v>
      </c>
    </row>
    <row r="40027" spans="1:8" x14ac:dyDescent="0.35">
      <c r="A40027">
        <v>3980.8986949999999</v>
      </c>
      <c r="B40027">
        <v>-7.5158000000000003E-2</v>
      </c>
      <c r="C40027">
        <v>2.6438329999999999</v>
      </c>
      <c r="F40027">
        <v>3980.8986949999999</v>
      </c>
      <c r="G40027">
        <f t="shared" si="625"/>
        <v>-0.33431931876000004</v>
      </c>
      <c r="H40027">
        <v>2.6438329999999999</v>
      </c>
    </row>
    <row r="40028" spans="1:8" x14ac:dyDescent="0.35">
      <c r="A40028">
        <v>3981.0027</v>
      </c>
      <c r="B40028">
        <v>-7.5298000000000004E-2</v>
      </c>
      <c r="C40028">
        <v>2.6441059999999998</v>
      </c>
      <c r="F40028">
        <v>3981.0027</v>
      </c>
      <c r="G40028">
        <f t="shared" si="625"/>
        <v>-0.33494206956</v>
      </c>
      <c r="H40028">
        <v>2.6441059999999998</v>
      </c>
    </row>
    <row r="40029" spans="1:8" x14ac:dyDescent="0.35">
      <c r="A40029">
        <v>3981.0987060000002</v>
      </c>
      <c r="B40029">
        <v>-7.5045000000000001E-2</v>
      </c>
      <c r="C40029">
        <v>2.6443599999999998</v>
      </c>
      <c r="F40029">
        <v>3981.0987060000002</v>
      </c>
      <c r="G40029">
        <f t="shared" si="625"/>
        <v>-0.33381666990000003</v>
      </c>
      <c r="H40029">
        <v>2.6443599999999998</v>
      </c>
    </row>
    <row r="40030" spans="1:8" x14ac:dyDescent="0.35">
      <c r="A40030">
        <v>3981.198711</v>
      </c>
      <c r="B40030">
        <v>-7.5178999999999996E-2</v>
      </c>
      <c r="C40030">
        <v>2.643465</v>
      </c>
      <c r="F40030">
        <v>3981.198711</v>
      </c>
      <c r="G40030">
        <f t="shared" si="625"/>
        <v>-0.33441273137999999</v>
      </c>
      <c r="H40030">
        <v>2.643465</v>
      </c>
    </row>
    <row r="40031" spans="1:8" x14ac:dyDescent="0.35">
      <c r="A40031">
        <v>3981.2977169999999</v>
      </c>
      <c r="B40031">
        <v>-7.4807999999999999E-2</v>
      </c>
      <c r="C40031">
        <v>2.6442899999999998</v>
      </c>
      <c r="F40031">
        <v>3981.2977169999999</v>
      </c>
      <c r="G40031">
        <f t="shared" si="625"/>
        <v>-0.33276244176000003</v>
      </c>
      <c r="H40031">
        <v>2.6442899999999998</v>
      </c>
    </row>
    <row r="40032" spans="1:8" x14ac:dyDescent="0.35">
      <c r="A40032">
        <v>3981.3987229999998</v>
      </c>
      <c r="B40032">
        <v>-7.5142E-2</v>
      </c>
      <c r="C40032">
        <v>2.6491509999999998</v>
      </c>
      <c r="F40032">
        <v>3981.3987229999998</v>
      </c>
      <c r="G40032">
        <f t="shared" si="625"/>
        <v>-0.33424814724000002</v>
      </c>
      <c r="H40032">
        <v>2.6491509999999998</v>
      </c>
    </row>
    <row r="40033" spans="1:8" x14ac:dyDescent="0.35">
      <c r="A40033">
        <v>3981.5017290000001</v>
      </c>
      <c r="B40033">
        <v>-7.5633000000000006E-2</v>
      </c>
      <c r="C40033">
        <v>2.6420300000000001</v>
      </c>
      <c r="F40033">
        <v>3981.5017290000001</v>
      </c>
      <c r="G40033">
        <f t="shared" si="625"/>
        <v>-0.33643222326000005</v>
      </c>
      <c r="H40033">
        <v>2.6420300000000001</v>
      </c>
    </row>
    <row r="40034" spans="1:8" x14ac:dyDescent="0.35">
      <c r="A40034">
        <v>3981.6057350000001</v>
      </c>
      <c r="B40034">
        <v>-7.5084999999999999E-2</v>
      </c>
      <c r="C40034">
        <v>2.6534680000000002</v>
      </c>
      <c r="F40034">
        <v>3981.6057350000001</v>
      </c>
      <c r="G40034">
        <f t="shared" si="625"/>
        <v>-0.33399459869999998</v>
      </c>
      <c r="H40034">
        <v>2.6534680000000002</v>
      </c>
    </row>
    <row r="40035" spans="1:8" x14ac:dyDescent="0.35">
      <c r="A40035">
        <v>3981.6987399999998</v>
      </c>
      <c r="B40035">
        <v>-7.5724E-2</v>
      </c>
      <c r="C40035">
        <v>2.644336</v>
      </c>
      <c r="F40035">
        <v>3981.6987399999998</v>
      </c>
      <c r="G40035">
        <f t="shared" si="625"/>
        <v>-0.33683701127999999</v>
      </c>
      <c r="H40035">
        <v>2.644336</v>
      </c>
    </row>
    <row r="40036" spans="1:8" x14ac:dyDescent="0.35">
      <c r="A40036">
        <v>3981.7997460000001</v>
      </c>
      <c r="B40036">
        <v>-7.5839000000000004E-2</v>
      </c>
      <c r="C40036">
        <v>2.6460650000000001</v>
      </c>
      <c r="F40036">
        <v>3981.7997460000001</v>
      </c>
      <c r="G40036">
        <f t="shared" si="625"/>
        <v>-0.33734855658000001</v>
      </c>
      <c r="H40036">
        <v>2.6460650000000001</v>
      </c>
    </row>
    <row r="40037" spans="1:8" x14ac:dyDescent="0.35">
      <c r="A40037">
        <v>3981.8987520000001</v>
      </c>
      <c r="B40037">
        <v>-7.5022000000000005E-2</v>
      </c>
      <c r="C40037">
        <v>2.643942</v>
      </c>
      <c r="F40037">
        <v>3981.8987520000001</v>
      </c>
      <c r="G40037">
        <f t="shared" si="625"/>
        <v>-0.33371436084</v>
      </c>
      <c r="H40037">
        <v>2.643942</v>
      </c>
    </row>
    <row r="40038" spans="1:8" x14ac:dyDescent="0.35">
      <c r="A40038">
        <v>3982.0017579999999</v>
      </c>
      <c r="B40038">
        <v>-7.5106000000000006E-2</v>
      </c>
      <c r="C40038">
        <v>2.6441119999999998</v>
      </c>
      <c r="F40038">
        <v>3982.0017579999999</v>
      </c>
      <c r="G40038">
        <f t="shared" si="625"/>
        <v>-0.33408801132000004</v>
      </c>
      <c r="H40038">
        <v>2.6441119999999998</v>
      </c>
    </row>
    <row r="40039" spans="1:8" x14ac:dyDescent="0.35">
      <c r="A40039">
        <v>3982.098763</v>
      </c>
      <c r="B40039">
        <v>-7.5270000000000004E-2</v>
      </c>
      <c r="C40039">
        <v>2.6438269999999999</v>
      </c>
      <c r="F40039">
        <v>3982.098763</v>
      </c>
      <c r="G40039">
        <f t="shared" si="625"/>
        <v>-0.33481751940000004</v>
      </c>
      <c r="H40039">
        <v>2.6438269999999999</v>
      </c>
    </row>
    <row r="40040" spans="1:8" x14ac:dyDescent="0.35">
      <c r="A40040">
        <v>3982.1987690000001</v>
      </c>
      <c r="B40040">
        <v>-7.5152999999999998E-2</v>
      </c>
      <c r="C40040">
        <v>2.6445059999999998</v>
      </c>
      <c r="F40040">
        <v>3982.1987690000001</v>
      </c>
      <c r="G40040">
        <f t="shared" si="625"/>
        <v>-0.33429707766</v>
      </c>
      <c r="H40040">
        <v>2.6445059999999998</v>
      </c>
    </row>
    <row r="40041" spans="1:8" x14ac:dyDescent="0.35">
      <c r="A40041">
        <v>3982.2987739999999</v>
      </c>
      <c r="B40041">
        <v>-7.5219999999999995E-2</v>
      </c>
      <c r="C40041">
        <v>2.6433179999999998</v>
      </c>
      <c r="F40041">
        <v>3982.2987739999999</v>
      </c>
      <c r="G40041">
        <f t="shared" si="625"/>
        <v>-0.33459510840000001</v>
      </c>
      <c r="H40041">
        <v>2.6433179999999998</v>
      </c>
    </row>
    <row r="40042" spans="1:8" x14ac:dyDescent="0.35">
      <c r="A40042">
        <v>3982.39878</v>
      </c>
      <c r="B40042">
        <v>-7.5328999999999993E-2</v>
      </c>
      <c r="C40042">
        <v>2.6435900000000001</v>
      </c>
      <c r="F40042">
        <v>3982.39878</v>
      </c>
      <c r="G40042">
        <f t="shared" si="625"/>
        <v>-0.33507996437999998</v>
      </c>
      <c r="H40042">
        <v>2.6435900000000001</v>
      </c>
    </row>
    <row r="40043" spans="1:8" x14ac:dyDescent="0.35">
      <c r="A40043">
        <v>3982.502786</v>
      </c>
      <c r="B40043">
        <v>-7.5202000000000005E-2</v>
      </c>
      <c r="C40043">
        <v>2.6450640000000001</v>
      </c>
      <c r="F40043">
        <v>3982.502786</v>
      </c>
      <c r="G40043">
        <f t="shared" si="625"/>
        <v>-0.33451504044000002</v>
      </c>
      <c r="H40043">
        <v>2.6450640000000001</v>
      </c>
    </row>
    <row r="40044" spans="1:8" x14ac:dyDescent="0.35">
      <c r="A40044">
        <v>3982.599792</v>
      </c>
      <c r="B40044">
        <v>-7.5050000000000006E-2</v>
      </c>
      <c r="C40044">
        <v>2.639894</v>
      </c>
      <c r="F40044">
        <v>3982.599792</v>
      </c>
      <c r="G40044">
        <f t="shared" si="625"/>
        <v>-0.33383891100000002</v>
      </c>
      <c r="H40044">
        <v>2.639894</v>
      </c>
    </row>
    <row r="40045" spans="1:8" x14ac:dyDescent="0.35">
      <c r="A40045">
        <v>3982.698797</v>
      </c>
      <c r="B40045">
        <v>-7.5393000000000002E-2</v>
      </c>
      <c r="C40045">
        <v>2.643275</v>
      </c>
      <c r="F40045">
        <v>3982.698797</v>
      </c>
      <c r="G40045">
        <f t="shared" si="625"/>
        <v>-0.33536465046000002</v>
      </c>
      <c r="H40045">
        <v>2.643275</v>
      </c>
    </row>
    <row r="40046" spans="1:8" x14ac:dyDescent="0.35">
      <c r="A40046">
        <v>3982.7988030000001</v>
      </c>
      <c r="B40046">
        <v>-7.5491000000000003E-2</v>
      </c>
      <c r="C40046">
        <v>2.6438570000000001</v>
      </c>
      <c r="F40046">
        <v>3982.7988030000001</v>
      </c>
      <c r="G40046">
        <f t="shared" si="625"/>
        <v>-0.33580057602000002</v>
      </c>
      <c r="H40046">
        <v>2.6438570000000001</v>
      </c>
    </row>
    <row r="40047" spans="1:8" x14ac:dyDescent="0.35">
      <c r="A40047">
        <v>3982.8988089999998</v>
      </c>
      <c r="B40047">
        <v>-7.5023999999999993E-2</v>
      </c>
      <c r="C40047">
        <v>2.6436009999999999</v>
      </c>
      <c r="F40047">
        <v>3982.8988089999998</v>
      </c>
      <c r="G40047">
        <f t="shared" si="625"/>
        <v>-0.33372325727999996</v>
      </c>
      <c r="H40047">
        <v>2.6436009999999999</v>
      </c>
    </row>
    <row r="40048" spans="1:8" x14ac:dyDescent="0.35">
      <c r="A40048">
        <v>3983.0028149999998</v>
      </c>
      <c r="B40048">
        <v>-7.4982999999999994E-2</v>
      </c>
      <c r="C40048">
        <v>2.6434980000000001</v>
      </c>
      <c r="F40048">
        <v>3983.0028149999998</v>
      </c>
      <c r="G40048">
        <f t="shared" si="625"/>
        <v>-0.33354088026000001</v>
      </c>
      <c r="H40048">
        <v>2.6434980000000001</v>
      </c>
    </row>
    <row r="40049" spans="1:8" x14ac:dyDescent="0.35">
      <c r="A40049">
        <v>3983.0988200000002</v>
      </c>
      <c r="B40049">
        <v>-7.5062000000000004E-2</v>
      </c>
      <c r="C40049">
        <v>2.6433170000000001</v>
      </c>
      <c r="F40049">
        <v>3983.0988200000002</v>
      </c>
      <c r="G40049">
        <f t="shared" si="625"/>
        <v>-0.33389228964000001</v>
      </c>
      <c r="H40049">
        <v>2.6433170000000001</v>
      </c>
    </row>
    <row r="40050" spans="1:8" x14ac:dyDescent="0.35">
      <c r="A40050">
        <v>3983.1988259999998</v>
      </c>
      <c r="B40050">
        <v>-7.4925000000000005E-2</v>
      </c>
      <c r="C40050">
        <v>2.6441170000000001</v>
      </c>
      <c r="F40050">
        <v>3983.1988259999998</v>
      </c>
      <c r="G40050">
        <f t="shared" si="625"/>
        <v>-0.33328288350000002</v>
      </c>
      <c r="H40050">
        <v>2.6441170000000001</v>
      </c>
    </row>
    <row r="40051" spans="1:8" x14ac:dyDescent="0.35">
      <c r="A40051">
        <v>3983.2988310000001</v>
      </c>
      <c r="B40051">
        <v>-7.4989E-2</v>
      </c>
      <c r="C40051">
        <v>2.6461009999999998</v>
      </c>
      <c r="F40051">
        <v>3983.2988310000001</v>
      </c>
      <c r="G40051">
        <f t="shared" si="625"/>
        <v>-0.33356756958</v>
      </c>
      <c r="H40051">
        <v>2.6461009999999998</v>
      </c>
    </row>
    <row r="40052" spans="1:8" x14ac:dyDescent="0.35">
      <c r="A40052">
        <v>3983.3998369999999</v>
      </c>
      <c r="B40052">
        <v>-7.5145000000000003E-2</v>
      </c>
      <c r="C40052">
        <v>2.6427399999999999</v>
      </c>
      <c r="F40052">
        <v>3983.3998369999999</v>
      </c>
      <c r="G40052">
        <f t="shared" si="625"/>
        <v>-0.33426149190000004</v>
      </c>
      <c r="H40052">
        <v>2.6427399999999999</v>
      </c>
    </row>
    <row r="40053" spans="1:8" x14ac:dyDescent="0.35">
      <c r="A40053">
        <v>3983.501843</v>
      </c>
      <c r="B40053">
        <v>-7.5187000000000004E-2</v>
      </c>
      <c r="C40053">
        <v>2.6510250000000002</v>
      </c>
      <c r="F40053">
        <v>3983.501843</v>
      </c>
      <c r="G40053">
        <f t="shared" si="625"/>
        <v>-0.33444831714000001</v>
      </c>
      <c r="H40053">
        <v>2.6510250000000002</v>
      </c>
    </row>
    <row r="40054" spans="1:8" x14ac:dyDescent="0.35">
      <c r="A40054">
        <v>3983.5998490000002</v>
      </c>
      <c r="B40054">
        <v>-7.5232999999999994E-2</v>
      </c>
      <c r="C40054">
        <v>2.6494629999999999</v>
      </c>
      <c r="F40054">
        <v>3983.5998490000002</v>
      </c>
      <c r="G40054">
        <f t="shared" si="625"/>
        <v>-0.33465293526000001</v>
      </c>
      <c r="H40054">
        <v>2.6494629999999999</v>
      </c>
    </row>
    <row r="40055" spans="1:8" x14ac:dyDescent="0.35">
      <c r="A40055">
        <v>3983.6998549999998</v>
      </c>
      <c r="B40055">
        <v>-7.4938000000000005E-2</v>
      </c>
      <c r="C40055">
        <v>2.6429290000000001</v>
      </c>
      <c r="F40055">
        <v>3983.6998549999998</v>
      </c>
      <c r="G40055">
        <f t="shared" si="625"/>
        <v>-0.33334071036000001</v>
      </c>
      <c r="H40055">
        <v>2.6429290000000001</v>
      </c>
    </row>
    <row r="40056" spans="1:8" x14ac:dyDescent="0.35">
      <c r="A40056">
        <v>3983.7988599999999</v>
      </c>
      <c r="B40056">
        <v>-7.4928999999999996E-2</v>
      </c>
      <c r="C40056">
        <v>2.643383</v>
      </c>
      <c r="F40056">
        <v>3983.7988599999999</v>
      </c>
      <c r="G40056">
        <f t="shared" si="625"/>
        <v>-0.33330067637999999</v>
      </c>
      <c r="H40056">
        <v>2.643383</v>
      </c>
    </row>
    <row r="40057" spans="1:8" x14ac:dyDescent="0.35">
      <c r="A40057">
        <v>3983.8998660000002</v>
      </c>
      <c r="B40057">
        <v>-7.4779999999999999E-2</v>
      </c>
      <c r="C40057">
        <v>2.6432519999999999</v>
      </c>
      <c r="F40057">
        <v>3983.8998660000002</v>
      </c>
      <c r="G40057">
        <f t="shared" si="625"/>
        <v>-0.33263789160000001</v>
      </c>
      <c r="H40057">
        <v>2.6432519999999999</v>
      </c>
    </row>
    <row r="40058" spans="1:8" x14ac:dyDescent="0.35">
      <c r="A40058">
        <v>3984.0008720000001</v>
      </c>
      <c r="B40058">
        <v>-7.5059000000000001E-2</v>
      </c>
      <c r="C40058">
        <v>2.6428430000000001</v>
      </c>
      <c r="F40058">
        <v>3984.0008720000001</v>
      </c>
      <c r="G40058">
        <f t="shared" si="625"/>
        <v>-0.33387894497999998</v>
      </c>
      <c r="H40058">
        <v>2.6428430000000001</v>
      </c>
    </row>
    <row r="40059" spans="1:8" x14ac:dyDescent="0.35">
      <c r="A40059">
        <v>3984.1008780000002</v>
      </c>
      <c r="B40059">
        <v>-7.5296000000000002E-2</v>
      </c>
      <c r="C40059">
        <v>2.6432419999999999</v>
      </c>
      <c r="F40059">
        <v>3984.1008780000002</v>
      </c>
      <c r="G40059">
        <f t="shared" si="625"/>
        <v>-0.33493317312000004</v>
      </c>
      <c r="H40059">
        <v>2.6432419999999999</v>
      </c>
    </row>
    <row r="40060" spans="1:8" x14ac:dyDescent="0.35">
      <c r="A40060">
        <v>3984.1998830000002</v>
      </c>
      <c r="B40060">
        <v>-7.5020000000000003E-2</v>
      </c>
      <c r="C40060">
        <v>2.6451570000000002</v>
      </c>
      <c r="F40060">
        <v>3984.1998830000002</v>
      </c>
      <c r="G40060">
        <f t="shared" si="625"/>
        <v>-0.33370546440000004</v>
      </c>
      <c r="H40060">
        <v>2.6451570000000002</v>
      </c>
    </row>
    <row r="40061" spans="1:8" x14ac:dyDescent="0.35">
      <c r="A40061">
        <v>3984.3008890000001</v>
      </c>
      <c r="B40061">
        <v>-7.5761999999999996E-2</v>
      </c>
      <c r="C40061">
        <v>2.645178</v>
      </c>
      <c r="F40061">
        <v>3984.3008890000001</v>
      </c>
      <c r="G40061">
        <f t="shared" si="625"/>
        <v>-0.33700604363999997</v>
      </c>
      <c r="H40061">
        <v>2.645178</v>
      </c>
    </row>
    <row r="40062" spans="1:8" x14ac:dyDescent="0.35">
      <c r="A40062">
        <v>3984.399895</v>
      </c>
      <c r="B40062">
        <v>-7.5066999999999995E-2</v>
      </c>
      <c r="C40062">
        <v>2.6487409999999998</v>
      </c>
      <c r="F40062">
        <v>3984.399895</v>
      </c>
      <c r="G40062">
        <f t="shared" si="625"/>
        <v>-0.33391453073999999</v>
      </c>
      <c r="H40062">
        <v>2.6487409999999998</v>
      </c>
    </row>
    <row r="40063" spans="1:8" x14ac:dyDescent="0.35">
      <c r="A40063">
        <v>3984.4998999999998</v>
      </c>
      <c r="B40063">
        <v>-7.4936000000000003E-2</v>
      </c>
      <c r="C40063">
        <v>2.639389</v>
      </c>
      <c r="F40063">
        <v>3984.4998999999998</v>
      </c>
      <c r="G40063">
        <f t="shared" si="625"/>
        <v>-0.33333181392</v>
      </c>
      <c r="H40063">
        <v>2.639389</v>
      </c>
    </row>
    <row r="40064" spans="1:8" x14ac:dyDescent="0.35">
      <c r="A40064">
        <v>3984.5999059999999</v>
      </c>
      <c r="B40064">
        <v>-7.4968999999999994E-2</v>
      </c>
      <c r="C40064">
        <v>2.6472060000000002</v>
      </c>
      <c r="F40064">
        <v>3984.5999059999999</v>
      </c>
      <c r="G40064">
        <f t="shared" si="625"/>
        <v>-0.33347860518</v>
      </c>
      <c r="H40064">
        <v>2.6472060000000002</v>
      </c>
    </row>
    <row r="40065" spans="1:8" x14ac:dyDescent="0.35">
      <c r="A40065">
        <v>3984.699912</v>
      </c>
      <c r="B40065">
        <v>-7.4933E-2</v>
      </c>
      <c r="C40065">
        <v>2.643046</v>
      </c>
      <c r="F40065">
        <v>3984.699912</v>
      </c>
      <c r="G40065">
        <f t="shared" si="625"/>
        <v>-0.33331846926000003</v>
      </c>
      <c r="H40065">
        <v>2.643046</v>
      </c>
    </row>
    <row r="40066" spans="1:8" x14ac:dyDescent="0.35">
      <c r="A40066">
        <v>3984.7989170000001</v>
      </c>
      <c r="B40066">
        <v>-7.4958999999999998E-2</v>
      </c>
      <c r="C40066">
        <v>2.6428590000000001</v>
      </c>
      <c r="F40066">
        <v>3984.7989170000001</v>
      </c>
      <c r="G40066">
        <f t="shared" si="625"/>
        <v>-0.33343412297999997</v>
      </c>
      <c r="H40066">
        <v>2.6428590000000001</v>
      </c>
    </row>
    <row r="40067" spans="1:8" x14ac:dyDescent="0.35">
      <c r="A40067">
        <v>3984.8999229999999</v>
      </c>
      <c r="B40067">
        <v>-7.4944999999999998E-2</v>
      </c>
      <c r="C40067">
        <v>2.6426799999999999</v>
      </c>
      <c r="F40067">
        <v>3984.8999229999999</v>
      </c>
      <c r="G40067">
        <f t="shared" ref="G40067:G40130" si="626">B40067*4.44822</f>
        <v>-0.33337184790000002</v>
      </c>
      <c r="H40067">
        <v>2.6426799999999999</v>
      </c>
    </row>
    <row r="40068" spans="1:8" x14ac:dyDescent="0.35">
      <c r="A40068">
        <v>3985.0009289999998</v>
      </c>
      <c r="B40068">
        <v>-7.5134999999999993E-2</v>
      </c>
      <c r="C40068">
        <v>2.6430030000000002</v>
      </c>
      <c r="F40068">
        <v>3985.0009289999998</v>
      </c>
      <c r="G40068">
        <f t="shared" si="626"/>
        <v>-0.33421700969999996</v>
      </c>
      <c r="H40068">
        <v>2.6430030000000002</v>
      </c>
    </row>
    <row r="40069" spans="1:8" x14ac:dyDescent="0.35">
      <c r="A40069">
        <v>3985.1009349999999</v>
      </c>
      <c r="B40069">
        <v>-7.4931999999999999E-2</v>
      </c>
      <c r="C40069">
        <v>2.6402230000000002</v>
      </c>
      <c r="F40069">
        <v>3985.1009349999999</v>
      </c>
      <c r="G40069">
        <f t="shared" si="626"/>
        <v>-0.33331402104000002</v>
      </c>
      <c r="H40069">
        <v>2.6402230000000002</v>
      </c>
    </row>
    <row r="40070" spans="1:8" x14ac:dyDescent="0.35">
      <c r="A40070">
        <v>3985.1989400000002</v>
      </c>
      <c r="B40070">
        <v>-7.5604000000000005E-2</v>
      </c>
      <c r="C40070">
        <v>2.6447780000000001</v>
      </c>
      <c r="F40070">
        <v>3985.1989400000002</v>
      </c>
      <c r="G40070">
        <f t="shared" si="626"/>
        <v>-0.33630322488000003</v>
      </c>
      <c r="H40070">
        <v>2.6447780000000001</v>
      </c>
    </row>
    <row r="40071" spans="1:8" x14ac:dyDescent="0.35">
      <c r="A40071">
        <v>3985.2999460000001</v>
      </c>
      <c r="B40071">
        <v>-7.5023999999999993E-2</v>
      </c>
      <c r="C40071">
        <v>2.6413319999999998</v>
      </c>
      <c r="F40071">
        <v>3985.2999460000001</v>
      </c>
      <c r="G40071">
        <f t="shared" si="626"/>
        <v>-0.33372325727999996</v>
      </c>
      <c r="H40071">
        <v>2.6413319999999998</v>
      </c>
    </row>
    <row r="40072" spans="1:8" x14ac:dyDescent="0.35">
      <c r="A40072">
        <v>3985.3999520000002</v>
      </c>
      <c r="B40072">
        <v>-7.5221999999999997E-2</v>
      </c>
      <c r="C40072">
        <v>2.6520570000000001</v>
      </c>
      <c r="F40072">
        <v>3985.3999520000002</v>
      </c>
      <c r="G40072">
        <f t="shared" si="626"/>
        <v>-0.33460400483999997</v>
      </c>
      <c r="H40072">
        <v>2.6520570000000001</v>
      </c>
    </row>
    <row r="40073" spans="1:8" x14ac:dyDescent="0.35">
      <c r="A40073">
        <v>3985.4989580000001</v>
      </c>
      <c r="B40073">
        <v>-7.5037999999999994E-2</v>
      </c>
      <c r="C40073">
        <v>2.6397900000000001</v>
      </c>
      <c r="F40073">
        <v>3985.4989580000001</v>
      </c>
      <c r="G40073">
        <f t="shared" si="626"/>
        <v>-0.33378553235999997</v>
      </c>
      <c r="H40073">
        <v>2.6397900000000001</v>
      </c>
    </row>
    <row r="40074" spans="1:8" x14ac:dyDescent="0.35">
      <c r="A40074">
        <v>3985.5999630000001</v>
      </c>
      <c r="B40074">
        <v>-7.5344999999999995E-2</v>
      </c>
      <c r="C40074">
        <v>2.643348</v>
      </c>
      <c r="F40074">
        <v>3985.5999630000001</v>
      </c>
      <c r="G40074">
        <f t="shared" si="626"/>
        <v>-0.33515113590000001</v>
      </c>
      <c r="H40074">
        <v>2.643348</v>
      </c>
    </row>
    <row r="40075" spans="1:8" x14ac:dyDescent="0.35">
      <c r="A40075">
        <v>3985.700969</v>
      </c>
      <c r="B40075">
        <v>-7.5023999999999993E-2</v>
      </c>
      <c r="C40075">
        <v>2.6426859999999999</v>
      </c>
      <c r="F40075">
        <v>3985.700969</v>
      </c>
      <c r="G40075">
        <f t="shared" si="626"/>
        <v>-0.33372325727999996</v>
      </c>
      <c r="H40075">
        <v>2.6426859999999999</v>
      </c>
    </row>
    <row r="40076" spans="1:8" x14ac:dyDescent="0.35">
      <c r="A40076">
        <v>3985.7989750000002</v>
      </c>
      <c r="B40076">
        <v>-7.5179999999999997E-2</v>
      </c>
      <c r="C40076">
        <v>2.642496</v>
      </c>
      <c r="F40076">
        <v>3985.7989750000002</v>
      </c>
      <c r="G40076">
        <f t="shared" si="626"/>
        <v>-0.3344171796</v>
      </c>
      <c r="H40076">
        <v>2.642496</v>
      </c>
    </row>
    <row r="40077" spans="1:8" x14ac:dyDescent="0.35">
      <c r="A40077">
        <v>3985.8989809999998</v>
      </c>
      <c r="B40077">
        <v>-7.5332999999999997E-2</v>
      </c>
      <c r="C40077">
        <v>2.642941</v>
      </c>
      <c r="F40077">
        <v>3985.8989809999998</v>
      </c>
      <c r="G40077">
        <f t="shared" si="626"/>
        <v>-0.33509775726000002</v>
      </c>
      <c r="H40077">
        <v>2.642941</v>
      </c>
    </row>
    <row r="40078" spans="1:8" x14ac:dyDescent="0.35">
      <c r="A40078">
        <v>3985.9989860000001</v>
      </c>
      <c r="B40078">
        <v>-7.5014999999999998E-2</v>
      </c>
      <c r="C40078">
        <v>2.6419299999999999</v>
      </c>
      <c r="F40078">
        <v>3985.9989860000001</v>
      </c>
      <c r="G40078">
        <f t="shared" si="626"/>
        <v>-0.3336832233</v>
      </c>
      <c r="H40078">
        <v>2.6419299999999999</v>
      </c>
    </row>
    <row r="40079" spans="1:8" x14ac:dyDescent="0.35">
      <c r="A40079">
        <v>3986.1029920000001</v>
      </c>
      <c r="B40079">
        <v>-7.4894000000000002E-2</v>
      </c>
      <c r="C40079">
        <v>2.6446130000000001</v>
      </c>
      <c r="F40079">
        <v>3986.1029920000001</v>
      </c>
      <c r="G40079">
        <f t="shared" si="626"/>
        <v>-0.33314498868000003</v>
      </c>
      <c r="H40079">
        <v>2.6446130000000001</v>
      </c>
    </row>
    <row r="40080" spans="1:8" x14ac:dyDescent="0.35">
      <c r="A40080">
        <v>3986.198997</v>
      </c>
      <c r="B40080">
        <v>-7.4981999999999993E-2</v>
      </c>
      <c r="C40080">
        <v>2.6420620000000001</v>
      </c>
      <c r="F40080">
        <v>3986.198997</v>
      </c>
      <c r="G40080">
        <f t="shared" si="626"/>
        <v>-0.33353643204</v>
      </c>
      <c r="H40080">
        <v>2.6420620000000001</v>
      </c>
    </row>
    <row r="40081" spans="1:8" x14ac:dyDescent="0.35">
      <c r="A40081">
        <v>3986.301003</v>
      </c>
      <c r="B40081">
        <v>-7.4698000000000001E-2</v>
      </c>
      <c r="C40081">
        <v>2.6484610000000002</v>
      </c>
      <c r="F40081">
        <v>3986.301003</v>
      </c>
      <c r="G40081">
        <f t="shared" si="626"/>
        <v>-0.33227313755999999</v>
      </c>
      <c r="H40081">
        <v>2.6484610000000002</v>
      </c>
    </row>
    <row r="40082" spans="1:8" x14ac:dyDescent="0.35">
      <c r="A40082">
        <v>3986.3990090000002</v>
      </c>
      <c r="B40082">
        <v>-7.5402999999999998E-2</v>
      </c>
      <c r="C40082">
        <v>2.6469610000000001</v>
      </c>
      <c r="F40082">
        <v>3986.3990090000002</v>
      </c>
      <c r="G40082">
        <f t="shared" si="626"/>
        <v>-0.33540913266</v>
      </c>
      <c r="H40082">
        <v>2.6469610000000001</v>
      </c>
    </row>
    <row r="40083" spans="1:8" x14ac:dyDescent="0.35">
      <c r="A40083">
        <v>3986.4980139999998</v>
      </c>
      <c r="B40083">
        <v>-7.4707999999999997E-2</v>
      </c>
      <c r="C40083">
        <v>2.6431230000000001</v>
      </c>
      <c r="F40083">
        <v>3986.4980139999998</v>
      </c>
      <c r="G40083">
        <f t="shared" si="626"/>
        <v>-0.33231761976000002</v>
      </c>
      <c r="H40083">
        <v>2.6431230000000001</v>
      </c>
    </row>
    <row r="40084" spans="1:8" x14ac:dyDescent="0.35">
      <c r="A40084">
        <v>3986.6050209999999</v>
      </c>
      <c r="B40084">
        <v>-7.5012999999999996E-2</v>
      </c>
      <c r="C40084">
        <v>2.642198</v>
      </c>
      <c r="F40084">
        <v>3986.6050209999999</v>
      </c>
      <c r="G40084">
        <f t="shared" si="626"/>
        <v>-0.33367432685999998</v>
      </c>
      <c r="H40084">
        <v>2.642198</v>
      </c>
    </row>
    <row r="40085" spans="1:8" x14ac:dyDescent="0.35">
      <c r="A40085">
        <v>3986.6990259999998</v>
      </c>
      <c r="B40085">
        <v>-7.5175000000000006E-2</v>
      </c>
      <c r="C40085">
        <v>2.6421429999999999</v>
      </c>
      <c r="F40085">
        <v>3986.6990259999998</v>
      </c>
      <c r="G40085">
        <f t="shared" si="626"/>
        <v>-0.33439493850000002</v>
      </c>
      <c r="H40085">
        <v>2.6421429999999999</v>
      </c>
    </row>
    <row r="40086" spans="1:8" x14ac:dyDescent="0.35">
      <c r="A40086">
        <v>3986.7990319999999</v>
      </c>
      <c r="B40086">
        <v>-7.5120999999999993E-2</v>
      </c>
      <c r="C40086">
        <v>2.6423290000000001</v>
      </c>
      <c r="F40086">
        <v>3986.7990319999999</v>
      </c>
      <c r="G40086">
        <f t="shared" si="626"/>
        <v>-0.33415473461999995</v>
      </c>
      <c r="H40086">
        <v>2.6423290000000001</v>
      </c>
    </row>
    <row r="40087" spans="1:8" x14ac:dyDescent="0.35">
      <c r="A40087">
        <v>3986.899038</v>
      </c>
      <c r="B40087">
        <v>-7.4933E-2</v>
      </c>
      <c r="C40087">
        <v>2.641791</v>
      </c>
      <c r="F40087">
        <v>3986.899038</v>
      </c>
      <c r="G40087">
        <f t="shared" si="626"/>
        <v>-0.33331846926000003</v>
      </c>
      <c r="H40087">
        <v>2.641791</v>
      </c>
    </row>
    <row r="40088" spans="1:8" x14ac:dyDescent="0.35">
      <c r="A40088">
        <v>3986.9980430000001</v>
      </c>
      <c r="B40088">
        <v>-7.5039999999999996E-2</v>
      </c>
      <c r="C40088">
        <v>2.6436899999999999</v>
      </c>
      <c r="F40088">
        <v>3986.9980430000001</v>
      </c>
      <c r="G40088">
        <f t="shared" si="626"/>
        <v>-0.33379442879999999</v>
      </c>
      <c r="H40088">
        <v>2.6436899999999999</v>
      </c>
    </row>
    <row r="40089" spans="1:8" x14ac:dyDescent="0.35">
      <c r="A40089">
        <v>3987.1030489999998</v>
      </c>
      <c r="B40089">
        <v>-7.5172000000000003E-2</v>
      </c>
      <c r="C40089">
        <v>2.6438380000000001</v>
      </c>
      <c r="F40089">
        <v>3987.1030489999998</v>
      </c>
      <c r="G40089">
        <f t="shared" si="626"/>
        <v>-0.33438159383999999</v>
      </c>
      <c r="H40089">
        <v>2.6438380000000001</v>
      </c>
    </row>
    <row r="40090" spans="1:8" x14ac:dyDescent="0.35">
      <c r="A40090">
        <v>3987.199055</v>
      </c>
      <c r="B40090">
        <v>-7.5047000000000003E-2</v>
      </c>
      <c r="C40090">
        <v>2.6430829999999998</v>
      </c>
      <c r="F40090">
        <v>3987.199055</v>
      </c>
      <c r="G40090">
        <f t="shared" si="626"/>
        <v>-0.33382556633999999</v>
      </c>
      <c r="H40090">
        <v>2.6430829999999998</v>
      </c>
    </row>
    <row r="40091" spans="1:8" x14ac:dyDescent="0.35">
      <c r="A40091">
        <v>3987.2990599999998</v>
      </c>
      <c r="B40091">
        <v>-7.5074000000000002E-2</v>
      </c>
      <c r="C40091">
        <v>2.6450339999999999</v>
      </c>
      <c r="F40091">
        <v>3987.2990599999998</v>
      </c>
      <c r="G40091">
        <f t="shared" si="626"/>
        <v>-0.33394566828</v>
      </c>
      <c r="H40091">
        <v>2.6450339999999999</v>
      </c>
    </row>
    <row r="40092" spans="1:8" x14ac:dyDescent="0.35">
      <c r="A40092">
        <v>3987.3990659999999</v>
      </c>
      <c r="B40092">
        <v>-7.4911000000000005E-2</v>
      </c>
      <c r="C40092">
        <v>2.6414230000000001</v>
      </c>
      <c r="F40092">
        <v>3987.3990659999999</v>
      </c>
      <c r="G40092">
        <f t="shared" si="626"/>
        <v>-0.33322060842000001</v>
      </c>
      <c r="H40092">
        <v>2.6414230000000001</v>
      </c>
    </row>
    <row r="40093" spans="1:8" x14ac:dyDescent="0.35">
      <c r="A40093">
        <v>3987.5000719999998</v>
      </c>
      <c r="B40093">
        <v>-7.5022000000000005E-2</v>
      </c>
      <c r="C40093">
        <v>2.6411950000000002</v>
      </c>
      <c r="F40093">
        <v>3987.5000719999998</v>
      </c>
      <c r="G40093">
        <f t="shared" si="626"/>
        <v>-0.33371436084</v>
      </c>
      <c r="H40093">
        <v>2.6411950000000002</v>
      </c>
    </row>
    <row r="40094" spans="1:8" x14ac:dyDescent="0.35">
      <c r="A40094">
        <v>3987.6030780000001</v>
      </c>
      <c r="B40094">
        <v>-7.4955999999999995E-2</v>
      </c>
      <c r="C40094">
        <v>2.641823</v>
      </c>
      <c r="F40094">
        <v>3987.6030780000001</v>
      </c>
      <c r="G40094">
        <f t="shared" si="626"/>
        <v>-0.33342077832</v>
      </c>
      <c r="H40094">
        <v>2.641823</v>
      </c>
    </row>
    <row r="40095" spans="1:8" x14ac:dyDescent="0.35">
      <c r="A40095">
        <v>3987.699083</v>
      </c>
      <c r="B40095">
        <v>-7.4875999999999998E-2</v>
      </c>
      <c r="C40095">
        <v>2.642163</v>
      </c>
      <c r="F40095">
        <v>3987.699083</v>
      </c>
      <c r="G40095">
        <f t="shared" si="626"/>
        <v>-0.33306492071999999</v>
      </c>
      <c r="H40095">
        <v>2.642163</v>
      </c>
    </row>
    <row r="40096" spans="1:8" x14ac:dyDescent="0.35">
      <c r="A40096">
        <v>3987.7990890000001</v>
      </c>
      <c r="B40096">
        <v>-7.5244000000000005E-2</v>
      </c>
      <c r="C40096">
        <v>2.6419049999999999</v>
      </c>
      <c r="F40096">
        <v>3987.7990890000001</v>
      </c>
      <c r="G40096">
        <f t="shared" si="626"/>
        <v>-0.33470186568000004</v>
      </c>
      <c r="H40096">
        <v>2.6419049999999999</v>
      </c>
    </row>
    <row r="40097" spans="1:8" x14ac:dyDescent="0.35">
      <c r="A40097">
        <v>3987.8990950000002</v>
      </c>
      <c r="B40097">
        <v>-7.5356000000000006E-2</v>
      </c>
      <c r="C40097">
        <v>2.6409050000000001</v>
      </c>
      <c r="F40097">
        <v>3987.8990950000002</v>
      </c>
      <c r="G40097">
        <f t="shared" si="626"/>
        <v>-0.33520006632000005</v>
      </c>
      <c r="H40097">
        <v>2.6409050000000001</v>
      </c>
    </row>
    <row r="40098" spans="1:8" x14ac:dyDescent="0.35">
      <c r="A40098">
        <v>3987.9980999999998</v>
      </c>
      <c r="B40098">
        <v>-7.4977000000000002E-2</v>
      </c>
      <c r="C40098">
        <v>2.6413799999999998</v>
      </c>
      <c r="F40098">
        <v>3987.9980999999998</v>
      </c>
      <c r="G40098">
        <f t="shared" si="626"/>
        <v>-0.33351419094000001</v>
      </c>
      <c r="H40098">
        <v>2.6413799999999998</v>
      </c>
    </row>
    <row r="40099" spans="1:8" x14ac:dyDescent="0.35">
      <c r="A40099">
        <v>3988.1021070000002</v>
      </c>
      <c r="B40099">
        <v>-7.5472999999999998E-2</v>
      </c>
      <c r="C40099">
        <v>2.63896</v>
      </c>
      <c r="F40099">
        <v>3988.1021070000002</v>
      </c>
      <c r="G40099">
        <f t="shared" si="626"/>
        <v>-0.33572050805999998</v>
      </c>
      <c r="H40099">
        <v>2.63896</v>
      </c>
    </row>
    <row r="40100" spans="1:8" x14ac:dyDescent="0.35">
      <c r="A40100">
        <v>3988.1991119999998</v>
      </c>
      <c r="B40100">
        <v>-7.4822E-2</v>
      </c>
      <c r="C40100">
        <v>2.6443949999999998</v>
      </c>
      <c r="F40100">
        <v>3988.1991119999998</v>
      </c>
      <c r="G40100">
        <f t="shared" si="626"/>
        <v>-0.33282471683999998</v>
      </c>
      <c r="H40100">
        <v>2.6443949999999998</v>
      </c>
    </row>
    <row r="40101" spans="1:8" x14ac:dyDescent="0.35">
      <c r="A40101">
        <v>3988.2991179999999</v>
      </c>
      <c r="B40101">
        <v>-7.5051000000000007E-2</v>
      </c>
      <c r="C40101">
        <v>2.6389290000000001</v>
      </c>
      <c r="F40101">
        <v>3988.2991179999999</v>
      </c>
      <c r="G40101">
        <f t="shared" si="626"/>
        <v>-0.33384335922000002</v>
      </c>
      <c r="H40101">
        <v>2.6389290000000001</v>
      </c>
    </row>
    <row r="40102" spans="1:8" x14ac:dyDescent="0.35">
      <c r="A40102">
        <v>3988.3991230000001</v>
      </c>
      <c r="B40102">
        <v>-7.5118000000000004E-2</v>
      </c>
      <c r="C40102">
        <v>2.6425939999999999</v>
      </c>
      <c r="F40102">
        <v>3988.3991230000001</v>
      </c>
      <c r="G40102">
        <f t="shared" si="626"/>
        <v>-0.33414138996000003</v>
      </c>
      <c r="H40102">
        <v>2.6425939999999999</v>
      </c>
    </row>
    <row r="40103" spans="1:8" x14ac:dyDescent="0.35">
      <c r="A40103">
        <v>3988.4991289999998</v>
      </c>
      <c r="B40103">
        <v>-7.4908000000000002E-2</v>
      </c>
      <c r="C40103">
        <v>2.6415600000000001</v>
      </c>
      <c r="F40103">
        <v>3988.4991289999998</v>
      </c>
      <c r="G40103">
        <f t="shared" si="626"/>
        <v>-0.33320726376000004</v>
      </c>
      <c r="H40103">
        <v>2.6415600000000001</v>
      </c>
    </row>
    <row r="40104" spans="1:8" x14ac:dyDescent="0.35">
      <c r="A40104">
        <v>3988.6021350000001</v>
      </c>
      <c r="B40104">
        <v>-7.5051000000000007E-2</v>
      </c>
      <c r="C40104">
        <v>2.6412640000000001</v>
      </c>
      <c r="F40104">
        <v>3988.6021350000001</v>
      </c>
      <c r="G40104">
        <f t="shared" si="626"/>
        <v>-0.33384335922000002</v>
      </c>
      <c r="H40104">
        <v>2.6412640000000001</v>
      </c>
    </row>
    <row r="40105" spans="1:8" x14ac:dyDescent="0.35">
      <c r="A40105">
        <v>3988.6991410000001</v>
      </c>
      <c r="B40105">
        <v>-7.5106999999999993E-2</v>
      </c>
      <c r="C40105">
        <v>2.6413489999999999</v>
      </c>
      <c r="F40105">
        <v>3988.6991410000001</v>
      </c>
      <c r="G40105">
        <f t="shared" si="626"/>
        <v>-0.33409245954</v>
      </c>
      <c r="H40105">
        <v>2.6413489999999999</v>
      </c>
    </row>
    <row r="40106" spans="1:8" x14ac:dyDescent="0.35">
      <c r="A40106">
        <v>3988.7991459999998</v>
      </c>
      <c r="B40106">
        <v>-7.5222999999999998E-2</v>
      </c>
      <c r="C40106">
        <v>2.6414029999999999</v>
      </c>
      <c r="F40106">
        <v>3988.7991459999998</v>
      </c>
      <c r="G40106">
        <f t="shared" si="626"/>
        <v>-0.33460845305999998</v>
      </c>
      <c r="H40106">
        <v>2.6414029999999999</v>
      </c>
    </row>
    <row r="40107" spans="1:8" x14ac:dyDescent="0.35">
      <c r="A40107">
        <v>3988.8981520000002</v>
      </c>
      <c r="B40107">
        <v>-7.5328999999999993E-2</v>
      </c>
      <c r="C40107">
        <v>2.6403819999999998</v>
      </c>
      <c r="F40107">
        <v>3988.8981520000002</v>
      </c>
      <c r="G40107">
        <f t="shared" si="626"/>
        <v>-0.33507996437999998</v>
      </c>
      <c r="H40107">
        <v>2.6403819999999998</v>
      </c>
    </row>
    <row r="40108" spans="1:8" x14ac:dyDescent="0.35">
      <c r="A40108">
        <v>3989.0001579999998</v>
      </c>
      <c r="B40108">
        <v>-7.5021000000000004E-2</v>
      </c>
      <c r="C40108">
        <v>2.6388739999999999</v>
      </c>
      <c r="F40108">
        <v>3989.0001579999998</v>
      </c>
      <c r="G40108">
        <f t="shared" si="626"/>
        <v>-0.33370991262000005</v>
      </c>
      <c r="H40108">
        <v>2.6388739999999999</v>
      </c>
    </row>
    <row r="40109" spans="1:8" x14ac:dyDescent="0.35">
      <c r="A40109">
        <v>3989.1031640000001</v>
      </c>
      <c r="B40109">
        <v>-7.5217999999999993E-2</v>
      </c>
      <c r="C40109">
        <v>2.643081</v>
      </c>
      <c r="F40109">
        <v>3989.1031640000001</v>
      </c>
      <c r="G40109">
        <f t="shared" si="626"/>
        <v>-0.33458621195999999</v>
      </c>
      <c r="H40109">
        <v>2.643081</v>
      </c>
    </row>
    <row r="40110" spans="1:8" x14ac:dyDescent="0.35">
      <c r="A40110">
        <v>3989.2001690000002</v>
      </c>
      <c r="B40110">
        <v>-7.5586E-2</v>
      </c>
      <c r="C40110">
        <v>2.6433080000000002</v>
      </c>
      <c r="F40110">
        <v>3989.2001690000002</v>
      </c>
      <c r="G40110">
        <f t="shared" si="626"/>
        <v>-0.33622315691999999</v>
      </c>
      <c r="H40110">
        <v>2.6433080000000002</v>
      </c>
    </row>
    <row r="40111" spans="1:8" x14ac:dyDescent="0.35">
      <c r="A40111">
        <v>3989.3001749999999</v>
      </c>
      <c r="B40111">
        <v>-7.5148000000000006E-2</v>
      </c>
      <c r="C40111">
        <v>2.6437439999999999</v>
      </c>
      <c r="F40111">
        <v>3989.3001749999999</v>
      </c>
      <c r="G40111">
        <f t="shared" si="626"/>
        <v>-0.33427483656000001</v>
      </c>
      <c r="H40111">
        <v>2.6437439999999999</v>
      </c>
    </row>
    <row r="40112" spans="1:8" x14ac:dyDescent="0.35">
      <c r="A40112">
        <v>3989.3991799999999</v>
      </c>
      <c r="B40112">
        <v>-7.5356999999999993E-2</v>
      </c>
      <c r="C40112">
        <v>2.6410149999999999</v>
      </c>
      <c r="F40112">
        <v>3989.3991799999999</v>
      </c>
      <c r="G40112">
        <f t="shared" si="626"/>
        <v>-0.33520451454</v>
      </c>
      <c r="H40112">
        <v>2.6410149999999999</v>
      </c>
    </row>
    <row r="40113" spans="1:8" x14ac:dyDescent="0.35">
      <c r="A40113">
        <v>3989.4981859999998</v>
      </c>
      <c r="B40113">
        <v>-7.5207999999999997E-2</v>
      </c>
      <c r="C40113">
        <v>2.640809</v>
      </c>
      <c r="F40113">
        <v>3989.4981859999998</v>
      </c>
      <c r="G40113">
        <f t="shared" si="626"/>
        <v>-0.33454172976000002</v>
      </c>
      <c r="H40113">
        <v>2.640809</v>
      </c>
    </row>
    <row r="40114" spans="1:8" x14ac:dyDescent="0.35">
      <c r="A40114">
        <v>3989.6021919999998</v>
      </c>
      <c r="B40114">
        <v>-7.5225E-2</v>
      </c>
      <c r="C40114">
        <v>2.6410200000000001</v>
      </c>
      <c r="F40114">
        <v>3989.6021919999998</v>
      </c>
      <c r="G40114">
        <f t="shared" si="626"/>
        <v>-0.33461734949999999</v>
      </c>
      <c r="H40114">
        <v>2.6410200000000001</v>
      </c>
    </row>
    <row r="40115" spans="1:8" x14ac:dyDescent="0.35">
      <c r="A40115">
        <v>3989.700198</v>
      </c>
      <c r="B40115">
        <v>-7.5272000000000006E-2</v>
      </c>
      <c r="C40115">
        <v>2.6412010000000001</v>
      </c>
      <c r="F40115">
        <v>3989.700198</v>
      </c>
      <c r="G40115">
        <f t="shared" si="626"/>
        <v>-0.33482641584</v>
      </c>
      <c r="H40115">
        <v>2.6412010000000001</v>
      </c>
    </row>
    <row r="40116" spans="1:8" x14ac:dyDescent="0.35">
      <c r="A40116">
        <v>3989.799203</v>
      </c>
      <c r="B40116">
        <v>-7.5290999999999997E-2</v>
      </c>
      <c r="C40116">
        <v>2.6434259999999998</v>
      </c>
      <c r="F40116">
        <v>3989.799203</v>
      </c>
      <c r="G40116">
        <f t="shared" si="626"/>
        <v>-0.33491093202</v>
      </c>
      <c r="H40116">
        <v>2.6434259999999998</v>
      </c>
    </row>
    <row r="40117" spans="1:8" x14ac:dyDescent="0.35">
      <c r="A40117">
        <v>3989.898209</v>
      </c>
      <c r="B40117">
        <v>-7.5098999999999999E-2</v>
      </c>
      <c r="C40117">
        <v>2.6394000000000002</v>
      </c>
      <c r="F40117">
        <v>3989.898209</v>
      </c>
      <c r="G40117">
        <f t="shared" si="626"/>
        <v>-0.33405687377999999</v>
      </c>
      <c r="H40117">
        <v>2.6394000000000002</v>
      </c>
    </row>
    <row r="40118" spans="1:8" x14ac:dyDescent="0.35">
      <c r="A40118">
        <v>3989.9982150000001</v>
      </c>
      <c r="B40118">
        <v>-7.5621999999999995E-2</v>
      </c>
      <c r="C40118">
        <v>2.6316099999999998</v>
      </c>
      <c r="F40118">
        <v>3989.9982150000001</v>
      </c>
      <c r="G40118">
        <f t="shared" si="626"/>
        <v>-0.33638329283999996</v>
      </c>
      <c r="H40118">
        <v>2.6316099999999998</v>
      </c>
    </row>
    <row r="40119" spans="1:8" x14ac:dyDescent="0.35">
      <c r="A40119">
        <v>3990.108221</v>
      </c>
      <c r="B40119">
        <v>-7.5240000000000001E-2</v>
      </c>
      <c r="C40119">
        <v>2.6443400000000001</v>
      </c>
      <c r="F40119">
        <v>3990.108221</v>
      </c>
      <c r="G40119">
        <f t="shared" si="626"/>
        <v>-0.33468407280000001</v>
      </c>
      <c r="H40119">
        <v>2.6443400000000001</v>
      </c>
    </row>
    <row r="40120" spans="1:8" x14ac:dyDescent="0.35">
      <c r="A40120">
        <v>3990.1992260000002</v>
      </c>
      <c r="B40120">
        <v>-7.4842000000000006E-2</v>
      </c>
      <c r="C40120">
        <v>2.640034</v>
      </c>
      <c r="F40120">
        <v>3990.1992260000002</v>
      </c>
      <c r="G40120">
        <f t="shared" si="626"/>
        <v>-0.33291368124000004</v>
      </c>
      <c r="H40120">
        <v>2.640034</v>
      </c>
    </row>
    <row r="40121" spans="1:8" x14ac:dyDescent="0.35">
      <c r="A40121">
        <v>3990.2992319999998</v>
      </c>
      <c r="B40121">
        <v>-7.5297000000000003E-2</v>
      </c>
      <c r="C40121">
        <v>2.6407780000000001</v>
      </c>
      <c r="F40121">
        <v>3990.2992319999998</v>
      </c>
      <c r="G40121">
        <f t="shared" si="626"/>
        <v>-0.33493762133999999</v>
      </c>
      <c r="H40121">
        <v>2.6407780000000001</v>
      </c>
    </row>
    <row r="40122" spans="1:8" x14ac:dyDescent="0.35">
      <c r="A40122">
        <v>3990.399238</v>
      </c>
      <c r="B40122">
        <v>-7.5318999999999997E-2</v>
      </c>
      <c r="C40122">
        <v>2.640393</v>
      </c>
      <c r="F40122">
        <v>3990.399238</v>
      </c>
      <c r="G40122">
        <f t="shared" si="626"/>
        <v>-0.33503548218000001</v>
      </c>
      <c r="H40122">
        <v>2.640393</v>
      </c>
    </row>
    <row r="40123" spans="1:8" x14ac:dyDescent="0.35">
      <c r="A40123">
        <v>3990.498243</v>
      </c>
      <c r="B40123">
        <v>-7.5239E-2</v>
      </c>
      <c r="C40123">
        <v>2.6408960000000001</v>
      </c>
      <c r="F40123">
        <v>3990.498243</v>
      </c>
      <c r="G40123">
        <f t="shared" si="626"/>
        <v>-0.33467962458</v>
      </c>
      <c r="H40123">
        <v>2.6408960000000001</v>
      </c>
    </row>
    <row r="40124" spans="1:8" x14ac:dyDescent="0.35">
      <c r="A40124">
        <v>3990.6052490000002</v>
      </c>
      <c r="B40124">
        <v>-7.5175000000000006E-2</v>
      </c>
      <c r="C40124">
        <v>2.6407280000000002</v>
      </c>
      <c r="F40124">
        <v>3990.6052490000002</v>
      </c>
      <c r="G40124">
        <f t="shared" si="626"/>
        <v>-0.33439493850000002</v>
      </c>
      <c r="H40124">
        <v>2.6407280000000002</v>
      </c>
    </row>
    <row r="40125" spans="1:8" x14ac:dyDescent="0.35">
      <c r="A40125">
        <v>3990.699255</v>
      </c>
      <c r="B40125">
        <v>-7.5344999999999995E-2</v>
      </c>
      <c r="C40125">
        <v>2.6395179999999998</v>
      </c>
      <c r="F40125">
        <v>3990.699255</v>
      </c>
      <c r="G40125">
        <f t="shared" si="626"/>
        <v>-0.33515113590000001</v>
      </c>
      <c r="H40125">
        <v>2.6395179999999998</v>
      </c>
    </row>
    <row r="40126" spans="1:8" x14ac:dyDescent="0.35">
      <c r="A40126">
        <v>3990.8002609999999</v>
      </c>
      <c r="B40126">
        <v>-7.5240000000000001E-2</v>
      </c>
      <c r="C40126">
        <v>2.6423199999999998</v>
      </c>
      <c r="F40126">
        <v>3990.8002609999999</v>
      </c>
      <c r="G40126">
        <f t="shared" si="626"/>
        <v>-0.33468407280000001</v>
      </c>
      <c r="H40126">
        <v>2.6423199999999998</v>
      </c>
    </row>
    <row r="40127" spans="1:8" x14ac:dyDescent="0.35">
      <c r="A40127">
        <v>3990.8992659999999</v>
      </c>
      <c r="B40127">
        <v>-7.5715000000000005E-2</v>
      </c>
      <c r="C40127">
        <v>2.6395230000000001</v>
      </c>
      <c r="F40127">
        <v>3990.8992659999999</v>
      </c>
      <c r="G40127">
        <f t="shared" si="626"/>
        <v>-0.33679697730000002</v>
      </c>
      <c r="H40127">
        <v>2.6395230000000001</v>
      </c>
    </row>
    <row r="40128" spans="1:8" x14ac:dyDescent="0.35">
      <c r="A40128">
        <v>3990.999272</v>
      </c>
      <c r="B40128">
        <v>-7.4982999999999994E-2</v>
      </c>
      <c r="C40128">
        <v>2.647065</v>
      </c>
      <c r="F40128">
        <v>3990.999272</v>
      </c>
      <c r="G40128">
        <f t="shared" si="626"/>
        <v>-0.33354088026000001</v>
      </c>
      <c r="H40128">
        <v>2.647065</v>
      </c>
    </row>
    <row r="40129" spans="1:8" x14ac:dyDescent="0.35">
      <c r="A40129">
        <v>3991.1012780000001</v>
      </c>
      <c r="B40129">
        <v>-7.4952000000000005E-2</v>
      </c>
      <c r="C40129">
        <v>2.6411370000000001</v>
      </c>
      <c r="F40129">
        <v>3991.1012780000001</v>
      </c>
      <c r="G40129">
        <f t="shared" si="626"/>
        <v>-0.33340298544000002</v>
      </c>
      <c r="H40129">
        <v>2.6411370000000001</v>
      </c>
    </row>
    <row r="40130" spans="1:8" x14ac:dyDescent="0.35">
      <c r="A40130">
        <v>3991.200284</v>
      </c>
      <c r="B40130">
        <v>-7.4907000000000001E-2</v>
      </c>
      <c r="C40130">
        <v>2.640835</v>
      </c>
      <c r="F40130">
        <v>3991.200284</v>
      </c>
      <c r="G40130">
        <f t="shared" si="626"/>
        <v>-0.33320281554000003</v>
      </c>
      <c r="H40130">
        <v>2.640835</v>
      </c>
    </row>
    <row r="40131" spans="1:8" x14ac:dyDescent="0.35">
      <c r="A40131">
        <v>3991.3002889999998</v>
      </c>
      <c r="B40131">
        <v>-7.4948000000000001E-2</v>
      </c>
      <c r="C40131">
        <v>2.640415</v>
      </c>
      <c r="F40131">
        <v>3991.3002889999998</v>
      </c>
      <c r="G40131">
        <f t="shared" ref="G40131:G40194" si="627">B40131*4.44822</f>
        <v>-0.33338519255999999</v>
      </c>
      <c r="H40131">
        <v>2.640415</v>
      </c>
    </row>
    <row r="40132" spans="1:8" x14ac:dyDescent="0.35">
      <c r="A40132">
        <v>3991.398295</v>
      </c>
      <c r="B40132">
        <v>-7.5131000000000003E-2</v>
      </c>
      <c r="C40132">
        <v>2.640504</v>
      </c>
      <c r="F40132">
        <v>3991.398295</v>
      </c>
      <c r="G40132">
        <f t="shared" si="627"/>
        <v>-0.33419921682000003</v>
      </c>
      <c r="H40132">
        <v>2.640504</v>
      </c>
    </row>
    <row r="40133" spans="1:8" x14ac:dyDescent="0.35">
      <c r="A40133">
        <v>3991.500301</v>
      </c>
      <c r="B40133">
        <v>-7.4897000000000005E-2</v>
      </c>
      <c r="C40133">
        <v>2.6403840000000001</v>
      </c>
      <c r="F40133">
        <v>3991.500301</v>
      </c>
      <c r="G40133">
        <f t="shared" si="627"/>
        <v>-0.33315833334</v>
      </c>
      <c r="H40133">
        <v>2.6403840000000001</v>
      </c>
    </row>
    <row r="40134" spans="1:8" x14ac:dyDescent="0.35">
      <c r="A40134">
        <v>3991.6023070000001</v>
      </c>
      <c r="B40134">
        <v>-7.4889999999999998E-2</v>
      </c>
      <c r="C40134">
        <v>2.640844</v>
      </c>
      <c r="F40134">
        <v>3991.6023070000001</v>
      </c>
      <c r="G40134">
        <f t="shared" si="627"/>
        <v>-0.3331271958</v>
      </c>
      <c r="H40134">
        <v>2.640844</v>
      </c>
    </row>
    <row r="40135" spans="1:8" x14ac:dyDescent="0.35">
      <c r="A40135">
        <v>3991.7013120000001</v>
      </c>
      <c r="B40135">
        <v>-7.5201000000000004E-2</v>
      </c>
      <c r="C40135">
        <v>2.6391049999999998</v>
      </c>
      <c r="F40135">
        <v>3991.7013120000001</v>
      </c>
      <c r="G40135">
        <f t="shared" si="627"/>
        <v>-0.33451059222000001</v>
      </c>
      <c r="H40135">
        <v>2.6391049999999998</v>
      </c>
    </row>
    <row r="40136" spans="1:8" x14ac:dyDescent="0.35">
      <c r="A40136">
        <v>3991.7993179999999</v>
      </c>
      <c r="B40136">
        <v>-7.4472999999999998E-2</v>
      </c>
      <c r="C40136">
        <v>2.64127</v>
      </c>
      <c r="F40136">
        <v>3991.7993179999999</v>
      </c>
      <c r="G40136">
        <f t="shared" si="627"/>
        <v>-0.33127228805999998</v>
      </c>
      <c r="H40136">
        <v>2.64127</v>
      </c>
    </row>
    <row r="40137" spans="1:8" x14ac:dyDescent="0.35">
      <c r="A40137">
        <v>3991.9003229999998</v>
      </c>
      <c r="B40137">
        <v>-7.4906E-2</v>
      </c>
      <c r="C40137">
        <v>2.6330149999999999</v>
      </c>
      <c r="F40137">
        <v>3991.9003229999998</v>
      </c>
      <c r="G40137">
        <f t="shared" si="627"/>
        <v>-0.33319836732000002</v>
      </c>
      <c r="H40137">
        <v>2.6330149999999999</v>
      </c>
    </row>
    <row r="40138" spans="1:8" x14ac:dyDescent="0.35">
      <c r="A40138">
        <v>3991.998329</v>
      </c>
      <c r="B40138">
        <v>-7.4624999999999997E-2</v>
      </c>
      <c r="C40138">
        <v>2.6392910000000001</v>
      </c>
      <c r="F40138">
        <v>3991.998329</v>
      </c>
      <c r="G40138">
        <f t="shared" si="627"/>
        <v>-0.33194841749999998</v>
      </c>
      <c r="H40138">
        <v>2.6392910000000001</v>
      </c>
    </row>
    <row r="40139" spans="1:8" x14ac:dyDescent="0.35">
      <c r="A40139">
        <v>3992.1003350000001</v>
      </c>
      <c r="B40139">
        <v>-7.5181999999999999E-2</v>
      </c>
      <c r="C40139">
        <v>2.6424509999999999</v>
      </c>
      <c r="F40139">
        <v>3992.1003350000001</v>
      </c>
      <c r="G40139">
        <f t="shared" si="627"/>
        <v>-0.33442607604000002</v>
      </c>
      <c r="H40139">
        <v>2.6424509999999999</v>
      </c>
    </row>
    <row r="40140" spans="1:8" x14ac:dyDescent="0.35">
      <c r="A40140">
        <v>3992.201341</v>
      </c>
      <c r="B40140">
        <v>-7.5069999999999998E-2</v>
      </c>
      <c r="C40140">
        <v>2.6399569999999999</v>
      </c>
      <c r="F40140">
        <v>3992.201341</v>
      </c>
      <c r="G40140">
        <f t="shared" si="627"/>
        <v>-0.33392787540000002</v>
      </c>
      <c r="H40140">
        <v>2.6399569999999999</v>
      </c>
    </row>
    <row r="40141" spans="1:8" x14ac:dyDescent="0.35">
      <c r="A40141">
        <v>3992.2983469999999</v>
      </c>
      <c r="B40141">
        <v>-7.5329999999999994E-2</v>
      </c>
      <c r="C40141">
        <v>2.6398410000000001</v>
      </c>
      <c r="F40141">
        <v>3992.2983469999999</v>
      </c>
      <c r="G40141">
        <f t="shared" si="627"/>
        <v>-0.33508441259999999</v>
      </c>
      <c r="H40141">
        <v>2.6398410000000001</v>
      </c>
    </row>
    <row r="40142" spans="1:8" x14ac:dyDescent="0.35">
      <c r="A40142">
        <v>3992.3993519999999</v>
      </c>
      <c r="B40142">
        <v>-7.5258000000000005E-2</v>
      </c>
      <c r="C40142">
        <v>2.6401690000000002</v>
      </c>
      <c r="F40142">
        <v>3992.3993519999999</v>
      </c>
      <c r="G40142">
        <f t="shared" si="627"/>
        <v>-0.33476414076000005</v>
      </c>
      <c r="H40142">
        <v>2.6401690000000002</v>
      </c>
    </row>
    <row r="40143" spans="1:8" x14ac:dyDescent="0.35">
      <c r="A40143">
        <v>3992.499358</v>
      </c>
      <c r="B40143">
        <v>-7.5047000000000003E-2</v>
      </c>
      <c r="C40143">
        <v>2.6397370000000002</v>
      </c>
      <c r="F40143">
        <v>3992.499358</v>
      </c>
      <c r="G40143">
        <f t="shared" si="627"/>
        <v>-0.33382556633999999</v>
      </c>
      <c r="H40143">
        <v>2.6397370000000002</v>
      </c>
    </row>
    <row r="40144" spans="1:8" x14ac:dyDescent="0.35">
      <c r="A40144">
        <v>3992.6023639999999</v>
      </c>
      <c r="B40144">
        <v>-7.5441999999999995E-2</v>
      </c>
      <c r="C40144">
        <v>2.639437</v>
      </c>
      <c r="F40144">
        <v>3992.6023639999999</v>
      </c>
      <c r="G40144">
        <f t="shared" si="627"/>
        <v>-0.33558261323999999</v>
      </c>
      <c r="H40144">
        <v>2.639437</v>
      </c>
    </row>
    <row r="40145" spans="1:8" x14ac:dyDescent="0.35">
      <c r="A40145">
        <v>3992.6993689999999</v>
      </c>
      <c r="B40145">
        <v>-7.5092000000000006E-2</v>
      </c>
      <c r="C40145">
        <v>2.6428790000000002</v>
      </c>
      <c r="F40145">
        <v>3992.6993689999999</v>
      </c>
      <c r="G40145">
        <f t="shared" si="627"/>
        <v>-0.33402573624000004</v>
      </c>
      <c r="H40145">
        <v>2.6428790000000002</v>
      </c>
    </row>
    <row r="40146" spans="1:8" x14ac:dyDescent="0.35">
      <c r="A40146">
        <v>3992.8003749999998</v>
      </c>
      <c r="B40146">
        <v>-7.5031E-2</v>
      </c>
      <c r="C40146">
        <v>2.636342</v>
      </c>
      <c r="F40146">
        <v>3992.8003749999998</v>
      </c>
      <c r="G40146">
        <f t="shared" si="627"/>
        <v>-0.33375439482000002</v>
      </c>
      <c r="H40146">
        <v>2.636342</v>
      </c>
    </row>
    <row r="40147" spans="1:8" x14ac:dyDescent="0.35">
      <c r="A40147">
        <v>3992.8993810000002</v>
      </c>
      <c r="B40147">
        <v>-7.4648000000000006E-2</v>
      </c>
      <c r="C40147">
        <v>2.6464180000000002</v>
      </c>
      <c r="F40147">
        <v>3992.8993810000002</v>
      </c>
      <c r="G40147">
        <f t="shared" si="627"/>
        <v>-0.33205072656000001</v>
      </c>
      <c r="H40147">
        <v>2.6464180000000002</v>
      </c>
    </row>
    <row r="40148" spans="1:8" x14ac:dyDescent="0.35">
      <c r="A40148">
        <v>3993.000387</v>
      </c>
      <c r="B40148">
        <v>-7.5033000000000002E-2</v>
      </c>
      <c r="C40148">
        <v>2.6422910000000002</v>
      </c>
      <c r="F40148">
        <v>3993.000387</v>
      </c>
      <c r="G40148">
        <f t="shared" si="627"/>
        <v>-0.33376329126000004</v>
      </c>
      <c r="H40148">
        <v>2.6422910000000002</v>
      </c>
    </row>
    <row r="40149" spans="1:8" x14ac:dyDescent="0.35">
      <c r="A40149">
        <v>3993.0993920000001</v>
      </c>
      <c r="B40149">
        <v>-7.5119000000000005E-2</v>
      </c>
      <c r="C40149">
        <v>2.6396510000000002</v>
      </c>
      <c r="F40149">
        <v>3993.0993920000001</v>
      </c>
      <c r="G40149">
        <f t="shared" si="627"/>
        <v>-0.33414583818000004</v>
      </c>
      <c r="H40149">
        <v>2.6396510000000002</v>
      </c>
    </row>
    <row r="40150" spans="1:8" x14ac:dyDescent="0.35">
      <c r="A40150">
        <v>3993.2043979999999</v>
      </c>
      <c r="B40150">
        <v>-7.5170000000000001E-2</v>
      </c>
      <c r="C40150">
        <v>2.6397110000000001</v>
      </c>
      <c r="F40150">
        <v>3993.2043979999999</v>
      </c>
      <c r="G40150">
        <f t="shared" si="627"/>
        <v>-0.33437269740000003</v>
      </c>
      <c r="H40150">
        <v>2.6397110000000001</v>
      </c>
    </row>
    <row r="40151" spans="1:8" x14ac:dyDescent="0.35">
      <c r="A40151">
        <v>3993.2984040000001</v>
      </c>
      <c r="B40151">
        <v>-7.5155E-2</v>
      </c>
      <c r="C40151">
        <v>2.6398220000000001</v>
      </c>
      <c r="F40151">
        <v>3993.2984040000001</v>
      </c>
      <c r="G40151">
        <f t="shared" si="627"/>
        <v>-0.33430597410000001</v>
      </c>
      <c r="H40151">
        <v>2.6398220000000001</v>
      </c>
    </row>
    <row r="40152" spans="1:8" x14ac:dyDescent="0.35">
      <c r="A40152">
        <v>3993.3984089999999</v>
      </c>
      <c r="B40152">
        <v>-7.5278999999999999E-2</v>
      </c>
      <c r="C40152">
        <v>2.6394579999999999</v>
      </c>
      <c r="F40152">
        <v>3993.3984089999999</v>
      </c>
      <c r="G40152">
        <f t="shared" si="627"/>
        <v>-0.33485755338000001</v>
      </c>
      <c r="H40152">
        <v>2.6394579999999999</v>
      </c>
    </row>
    <row r="40153" spans="1:8" x14ac:dyDescent="0.35">
      <c r="A40153">
        <v>3993.498415</v>
      </c>
      <c r="B40153">
        <v>-7.5494000000000006E-2</v>
      </c>
      <c r="C40153">
        <v>2.640952</v>
      </c>
      <c r="F40153">
        <v>3993.498415</v>
      </c>
      <c r="G40153">
        <f t="shared" si="627"/>
        <v>-0.33581392068000004</v>
      </c>
      <c r="H40153">
        <v>2.640952</v>
      </c>
    </row>
    <row r="40154" spans="1:8" x14ac:dyDescent="0.35">
      <c r="A40154">
        <v>3993.6014209999998</v>
      </c>
      <c r="B40154">
        <v>-7.5313000000000005E-2</v>
      </c>
      <c r="C40154">
        <v>2.6414369999999998</v>
      </c>
      <c r="F40154">
        <v>3993.6014209999998</v>
      </c>
      <c r="G40154">
        <f t="shared" si="627"/>
        <v>-0.33500879286000002</v>
      </c>
      <c r="H40154">
        <v>2.6414369999999998</v>
      </c>
    </row>
    <row r="40155" spans="1:8" x14ac:dyDescent="0.35">
      <c r="A40155">
        <v>3993.7024270000002</v>
      </c>
      <c r="B40155">
        <v>-7.5564999999999993E-2</v>
      </c>
      <c r="C40155">
        <v>2.636924</v>
      </c>
      <c r="F40155">
        <v>3993.7024270000002</v>
      </c>
      <c r="G40155">
        <f t="shared" si="627"/>
        <v>-0.33612974429999998</v>
      </c>
      <c r="H40155">
        <v>2.636924</v>
      </c>
    </row>
    <row r="40156" spans="1:8" x14ac:dyDescent="0.35">
      <c r="A40156">
        <v>3993.7994319999998</v>
      </c>
      <c r="B40156">
        <v>-7.5424000000000005E-2</v>
      </c>
      <c r="C40156">
        <v>2.6350859999999998</v>
      </c>
      <c r="F40156">
        <v>3993.7994319999998</v>
      </c>
      <c r="G40156">
        <f t="shared" si="627"/>
        <v>-0.33550254528000001</v>
      </c>
      <c r="H40156">
        <v>2.6350859999999998</v>
      </c>
    </row>
    <row r="40157" spans="1:8" x14ac:dyDescent="0.35">
      <c r="A40157">
        <v>3993.8994379999999</v>
      </c>
      <c r="B40157">
        <v>-7.5276999999999997E-2</v>
      </c>
      <c r="C40157">
        <v>2.6397300000000001</v>
      </c>
      <c r="F40157">
        <v>3993.8994379999999</v>
      </c>
      <c r="G40157">
        <f t="shared" si="627"/>
        <v>-0.33484865693999999</v>
      </c>
      <c r="H40157">
        <v>2.6397300000000001</v>
      </c>
    </row>
    <row r="40158" spans="1:8" x14ac:dyDescent="0.35">
      <c r="A40158">
        <v>3993.999444</v>
      </c>
      <c r="B40158">
        <v>-7.5436000000000003E-2</v>
      </c>
      <c r="C40158">
        <v>2.640164</v>
      </c>
      <c r="F40158">
        <v>3993.999444</v>
      </c>
      <c r="G40158">
        <f t="shared" si="627"/>
        <v>-0.33555592392</v>
      </c>
      <c r="H40158">
        <v>2.640164</v>
      </c>
    </row>
    <row r="40159" spans="1:8" x14ac:dyDescent="0.35">
      <c r="A40159">
        <v>3994.0994500000002</v>
      </c>
      <c r="B40159">
        <v>-7.5290999999999997E-2</v>
      </c>
      <c r="C40159">
        <v>2.63944</v>
      </c>
      <c r="F40159">
        <v>3994.0994500000002</v>
      </c>
      <c r="G40159">
        <f t="shared" si="627"/>
        <v>-0.33491093202</v>
      </c>
      <c r="H40159">
        <v>2.63944</v>
      </c>
    </row>
    <row r="40160" spans="1:8" x14ac:dyDescent="0.35">
      <c r="A40160">
        <v>3994.202456</v>
      </c>
      <c r="B40160">
        <v>-7.5400999999999996E-2</v>
      </c>
      <c r="C40160">
        <v>2.6393339999999998</v>
      </c>
      <c r="F40160">
        <v>3994.202456</v>
      </c>
      <c r="G40160">
        <f t="shared" si="627"/>
        <v>-0.33540023621999998</v>
      </c>
      <c r="H40160">
        <v>2.6393339999999998</v>
      </c>
    </row>
    <row r="40161" spans="1:8" x14ac:dyDescent="0.35">
      <c r="A40161">
        <v>3994.3004609999998</v>
      </c>
      <c r="B40161">
        <v>-7.5106000000000006E-2</v>
      </c>
      <c r="C40161">
        <v>2.6391460000000002</v>
      </c>
      <c r="F40161">
        <v>3994.3004609999998</v>
      </c>
      <c r="G40161">
        <f t="shared" si="627"/>
        <v>-0.33408801132000004</v>
      </c>
      <c r="H40161">
        <v>2.6391460000000002</v>
      </c>
    </row>
    <row r="40162" spans="1:8" x14ac:dyDescent="0.35">
      <c r="A40162">
        <v>3994.398467</v>
      </c>
      <c r="B40162">
        <v>-7.5247999999999995E-2</v>
      </c>
      <c r="C40162">
        <v>2.638884</v>
      </c>
      <c r="F40162">
        <v>3994.398467</v>
      </c>
      <c r="G40162">
        <f t="shared" si="627"/>
        <v>-0.33471965855999997</v>
      </c>
      <c r="H40162">
        <v>2.638884</v>
      </c>
    </row>
    <row r="40163" spans="1:8" x14ac:dyDescent="0.35">
      <c r="A40163">
        <v>3994.499472</v>
      </c>
      <c r="B40163">
        <v>-7.5251999999999999E-2</v>
      </c>
      <c r="C40163">
        <v>2.6383209999999999</v>
      </c>
      <c r="F40163">
        <v>3994.499472</v>
      </c>
      <c r="G40163">
        <f t="shared" si="627"/>
        <v>-0.33473745144</v>
      </c>
      <c r="H40163">
        <v>2.6383209999999999</v>
      </c>
    </row>
    <row r="40164" spans="1:8" x14ac:dyDescent="0.35">
      <c r="A40164">
        <v>3994.5994780000001</v>
      </c>
      <c r="B40164">
        <v>-7.4661000000000005E-2</v>
      </c>
      <c r="C40164">
        <v>2.6372740000000001</v>
      </c>
      <c r="F40164">
        <v>3994.5994780000001</v>
      </c>
      <c r="G40164">
        <f t="shared" si="627"/>
        <v>-0.33210855342000001</v>
      </c>
      <c r="H40164">
        <v>2.6372740000000001</v>
      </c>
    </row>
    <row r="40165" spans="1:8" x14ac:dyDescent="0.35">
      <c r="A40165">
        <v>3994.7054840000001</v>
      </c>
      <c r="B40165">
        <v>-7.5439000000000006E-2</v>
      </c>
      <c r="C40165">
        <v>2.6393900000000001</v>
      </c>
      <c r="F40165">
        <v>3994.7054840000001</v>
      </c>
      <c r="G40165">
        <f t="shared" si="627"/>
        <v>-0.33556926858000002</v>
      </c>
      <c r="H40165">
        <v>2.6393900000000001</v>
      </c>
    </row>
    <row r="40166" spans="1:8" x14ac:dyDescent="0.35">
      <c r="A40166">
        <v>3994.799489</v>
      </c>
      <c r="B40166">
        <v>-7.5217000000000006E-2</v>
      </c>
      <c r="C40166">
        <v>2.6394489999999999</v>
      </c>
      <c r="F40166">
        <v>3994.799489</v>
      </c>
      <c r="G40166">
        <f t="shared" si="627"/>
        <v>-0.33458176374000004</v>
      </c>
      <c r="H40166">
        <v>2.6394489999999999</v>
      </c>
    </row>
    <row r="40167" spans="1:8" x14ac:dyDescent="0.35">
      <c r="A40167">
        <v>3994.8994950000001</v>
      </c>
      <c r="B40167">
        <v>-7.5156000000000001E-2</v>
      </c>
      <c r="C40167">
        <v>2.640771</v>
      </c>
      <c r="F40167">
        <v>3994.8994950000001</v>
      </c>
      <c r="G40167">
        <f t="shared" si="627"/>
        <v>-0.33431042232000002</v>
      </c>
      <c r="H40167">
        <v>2.640771</v>
      </c>
    </row>
    <row r="40168" spans="1:8" x14ac:dyDescent="0.35">
      <c r="A40168">
        <v>3994.998501</v>
      </c>
      <c r="B40168">
        <v>-7.5209999999999999E-2</v>
      </c>
      <c r="C40168">
        <v>2.6390820000000001</v>
      </c>
      <c r="F40168">
        <v>3994.998501</v>
      </c>
      <c r="G40168">
        <f t="shared" si="627"/>
        <v>-0.33455062619999998</v>
      </c>
      <c r="H40168">
        <v>2.6390820000000001</v>
      </c>
    </row>
    <row r="40169" spans="1:8" x14ac:dyDescent="0.35">
      <c r="A40169">
        <v>3995.0995069999999</v>
      </c>
      <c r="B40169">
        <v>-7.4906E-2</v>
      </c>
      <c r="C40169">
        <v>2.638814</v>
      </c>
      <c r="F40169">
        <v>3995.0995069999999</v>
      </c>
      <c r="G40169">
        <f t="shared" si="627"/>
        <v>-0.33319836732000002</v>
      </c>
      <c r="H40169">
        <v>2.638814</v>
      </c>
    </row>
    <row r="40170" spans="1:8" x14ac:dyDescent="0.35">
      <c r="A40170">
        <v>3995.2055129999999</v>
      </c>
      <c r="B40170">
        <v>-7.5065999999999994E-2</v>
      </c>
      <c r="C40170">
        <v>2.6390449999999999</v>
      </c>
      <c r="F40170">
        <v>3995.2055129999999</v>
      </c>
      <c r="G40170">
        <f t="shared" si="627"/>
        <v>-0.33391008251999998</v>
      </c>
      <c r="H40170">
        <v>2.6390449999999999</v>
      </c>
    </row>
    <row r="40171" spans="1:8" x14ac:dyDescent="0.35">
      <c r="A40171">
        <v>3995.2995179999998</v>
      </c>
      <c r="B40171">
        <v>-7.4870000000000006E-2</v>
      </c>
      <c r="C40171">
        <v>2.6394030000000002</v>
      </c>
      <c r="F40171">
        <v>3995.2995179999998</v>
      </c>
      <c r="G40171">
        <f t="shared" si="627"/>
        <v>-0.33303823140000005</v>
      </c>
      <c r="H40171">
        <v>2.6394030000000002</v>
      </c>
    </row>
    <row r="40172" spans="1:8" x14ac:dyDescent="0.35">
      <c r="A40172">
        <v>3995.3985240000002</v>
      </c>
      <c r="B40172">
        <v>-7.5096999999999997E-2</v>
      </c>
      <c r="C40172">
        <v>2.6393710000000001</v>
      </c>
      <c r="F40172">
        <v>3995.3985240000002</v>
      </c>
      <c r="G40172">
        <f t="shared" si="627"/>
        <v>-0.33404797733999997</v>
      </c>
      <c r="H40172">
        <v>2.6393710000000001</v>
      </c>
    </row>
    <row r="40173" spans="1:8" x14ac:dyDescent="0.35">
      <c r="A40173">
        <v>3995.4995290000002</v>
      </c>
      <c r="B40173">
        <v>-7.5431999999999999E-2</v>
      </c>
      <c r="C40173">
        <v>2.6397900000000001</v>
      </c>
      <c r="F40173">
        <v>3995.4995290000002</v>
      </c>
      <c r="G40173">
        <f t="shared" si="627"/>
        <v>-0.33553813104000002</v>
      </c>
      <c r="H40173">
        <v>2.6397900000000001</v>
      </c>
    </row>
    <row r="40174" spans="1:8" x14ac:dyDescent="0.35">
      <c r="A40174">
        <v>3995.5985350000001</v>
      </c>
      <c r="B40174">
        <v>-7.5241000000000002E-2</v>
      </c>
      <c r="C40174">
        <v>2.6378089999999998</v>
      </c>
      <c r="F40174">
        <v>3995.5985350000001</v>
      </c>
      <c r="G40174">
        <f t="shared" si="627"/>
        <v>-0.33468852102000002</v>
      </c>
      <c r="H40174">
        <v>2.6378089999999998</v>
      </c>
    </row>
    <row r="40175" spans="1:8" x14ac:dyDescent="0.35">
      <c r="A40175">
        <v>3995.7025410000001</v>
      </c>
      <c r="B40175">
        <v>-7.5162999999999994E-2</v>
      </c>
      <c r="C40175">
        <v>2.6355339999999998</v>
      </c>
      <c r="F40175">
        <v>3995.7025410000001</v>
      </c>
      <c r="G40175">
        <f t="shared" si="627"/>
        <v>-0.33434155985999997</v>
      </c>
      <c r="H40175">
        <v>2.6355339999999998</v>
      </c>
    </row>
    <row r="40176" spans="1:8" x14ac:dyDescent="0.35">
      <c r="A40176">
        <v>3995.7985469999999</v>
      </c>
      <c r="B40176">
        <v>-7.5035000000000004E-2</v>
      </c>
      <c r="C40176">
        <v>2.6371579999999999</v>
      </c>
      <c r="F40176">
        <v>3995.7985469999999</v>
      </c>
      <c r="G40176">
        <f t="shared" si="627"/>
        <v>-0.3337721877</v>
      </c>
      <c r="H40176">
        <v>2.6371579999999999</v>
      </c>
    </row>
    <row r="40177" spans="1:8" x14ac:dyDescent="0.35">
      <c r="A40177">
        <v>3995.8995519999999</v>
      </c>
      <c r="B40177">
        <v>-7.4757000000000004E-2</v>
      </c>
      <c r="C40177">
        <v>2.6381109999999999</v>
      </c>
      <c r="F40177">
        <v>3995.8995519999999</v>
      </c>
      <c r="G40177">
        <f t="shared" si="627"/>
        <v>-0.33253558254000004</v>
      </c>
      <c r="H40177">
        <v>2.6381109999999999</v>
      </c>
    </row>
    <row r="40178" spans="1:8" x14ac:dyDescent="0.35">
      <c r="A40178">
        <v>3995.9985579999998</v>
      </c>
      <c r="B40178">
        <v>-7.4993000000000004E-2</v>
      </c>
      <c r="C40178">
        <v>2.6385999999999998</v>
      </c>
      <c r="F40178">
        <v>3995.9985579999998</v>
      </c>
      <c r="G40178">
        <f t="shared" si="627"/>
        <v>-0.33358536246000003</v>
      </c>
      <c r="H40178">
        <v>2.6385999999999998</v>
      </c>
    </row>
    <row r="40179" spans="1:8" x14ac:dyDescent="0.35">
      <c r="A40179">
        <v>3996.0985639999999</v>
      </c>
      <c r="B40179">
        <v>-7.4594999999999995E-2</v>
      </c>
      <c r="C40179">
        <v>2.6386759999999998</v>
      </c>
      <c r="F40179">
        <v>3996.0985639999999</v>
      </c>
      <c r="G40179">
        <f t="shared" si="627"/>
        <v>-0.33181497090000001</v>
      </c>
      <c r="H40179">
        <v>2.6386759999999998</v>
      </c>
    </row>
    <row r="40180" spans="1:8" x14ac:dyDescent="0.35">
      <c r="A40180">
        <v>3996.2035700000001</v>
      </c>
      <c r="B40180">
        <v>-7.4928999999999996E-2</v>
      </c>
      <c r="C40180">
        <v>2.6384979999999998</v>
      </c>
      <c r="F40180">
        <v>3996.2035700000001</v>
      </c>
      <c r="G40180">
        <f t="shared" si="627"/>
        <v>-0.33330067637999999</v>
      </c>
      <c r="H40180">
        <v>2.6384979999999998</v>
      </c>
    </row>
    <row r="40181" spans="1:8" x14ac:dyDescent="0.35">
      <c r="A40181">
        <v>3996.299575</v>
      </c>
      <c r="B40181">
        <v>-7.5003E-2</v>
      </c>
      <c r="C40181">
        <v>2.6384509999999999</v>
      </c>
      <c r="F40181">
        <v>3996.299575</v>
      </c>
      <c r="G40181">
        <f t="shared" si="627"/>
        <v>-0.33362984466000001</v>
      </c>
      <c r="H40181">
        <v>2.6384509999999999</v>
      </c>
    </row>
    <row r="40182" spans="1:8" x14ac:dyDescent="0.35">
      <c r="A40182">
        <v>3996.3985809999999</v>
      </c>
      <c r="B40182">
        <v>-7.4921000000000001E-2</v>
      </c>
      <c r="C40182">
        <v>2.637273</v>
      </c>
      <c r="F40182">
        <v>3996.3985809999999</v>
      </c>
      <c r="G40182">
        <f t="shared" si="627"/>
        <v>-0.33326509062000004</v>
      </c>
      <c r="H40182">
        <v>2.637273</v>
      </c>
    </row>
    <row r="40183" spans="1:8" x14ac:dyDescent="0.35">
      <c r="A40183">
        <v>3996.498587</v>
      </c>
      <c r="B40183">
        <v>-7.5031E-2</v>
      </c>
      <c r="C40183">
        <v>2.6365219999999998</v>
      </c>
      <c r="F40183">
        <v>3996.498587</v>
      </c>
      <c r="G40183">
        <f t="shared" si="627"/>
        <v>-0.33375439482000002</v>
      </c>
      <c r="H40183">
        <v>2.6365219999999998</v>
      </c>
    </row>
    <row r="40184" spans="1:8" x14ac:dyDescent="0.35">
      <c r="A40184">
        <v>3996.5985919999998</v>
      </c>
      <c r="B40184">
        <v>-7.5058E-2</v>
      </c>
      <c r="C40184">
        <v>2.6384599999999998</v>
      </c>
      <c r="F40184">
        <v>3996.5985919999998</v>
      </c>
      <c r="G40184">
        <f t="shared" si="627"/>
        <v>-0.33387449676000003</v>
      </c>
      <c r="H40184">
        <v>2.6384599999999998</v>
      </c>
    </row>
    <row r="40185" spans="1:8" x14ac:dyDescent="0.35">
      <c r="A40185">
        <v>3996.7025979999999</v>
      </c>
      <c r="B40185">
        <v>-7.5047000000000003E-2</v>
      </c>
      <c r="C40185">
        <v>2.6359319999999999</v>
      </c>
      <c r="F40185">
        <v>3996.7025979999999</v>
      </c>
      <c r="G40185">
        <f t="shared" si="627"/>
        <v>-0.33382556633999999</v>
      </c>
      <c r="H40185">
        <v>2.6359319999999999</v>
      </c>
    </row>
    <row r="40186" spans="1:8" x14ac:dyDescent="0.35">
      <c r="A40186">
        <v>3996.7986040000001</v>
      </c>
      <c r="B40186">
        <v>-7.4733999999999995E-2</v>
      </c>
      <c r="C40186">
        <v>2.638045</v>
      </c>
      <c r="F40186">
        <v>3996.7986040000001</v>
      </c>
      <c r="G40186">
        <f t="shared" si="627"/>
        <v>-0.33243327347999996</v>
      </c>
      <c r="H40186">
        <v>2.638045</v>
      </c>
    </row>
    <row r="40187" spans="1:8" x14ac:dyDescent="0.35">
      <c r="A40187">
        <v>3996.9006089999998</v>
      </c>
      <c r="B40187">
        <v>-7.5084999999999999E-2</v>
      </c>
      <c r="C40187">
        <v>2.6383079999999999</v>
      </c>
      <c r="F40187">
        <v>3996.9006089999998</v>
      </c>
      <c r="G40187">
        <f t="shared" si="627"/>
        <v>-0.33399459869999998</v>
      </c>
      <c r="H40187">
        <v>2.6383079999999999</v>
      </c>
    </row>
    <row r="40188" spans="1:8" x14ac:dyDescent="0.35">
      <c r="A40188">
        <v>3996.9996150000002</v>
      </c>
      <c r="B40188">
        <v>-7.4955999999999995E-2</v>
      </c>
      <c r="C40188">
        <v>2.6378940000000002</v>
      </c>
      <c r="F40188">
        <v>3996.9996150000002</v>
      </c>
      <c r="G40188">
        <f t="shared" si="627"/>
        <v>-0.33342077832</v>
      </c>
      <c r="H40188">
        <v>2.6378940000000002</v>
      </c>
    </row>
    <row r="40189" spans="1:8" x14ac:dyDescent="0.35">
      <c r="A40189">
        <v>3997.0996209999998</v>
      </c>
      <c r="B40189">
        <v>-7.5101000000000001E-2</v>
      </c>
      <c r="C40189">
        <v>2.6384859999999999</v>
      </c>
      <c r="F40189">
        <v>3997.0996209999998</v>
      </c>
      <c r="G40189">
        <f t="shared" si="627"/>
        <v>-0.33406577022</v>
      </c>
      <c r="H40189">
        <v>2.6384859999999999</v>
      </c>
    </row>
    <row r="40190" spans="1:8" x14ac:dyDescent="0.35">
      <c r="A40190">
        <v>3997.2016269999999</v>
      </c>
      <c r="B40190">
        <v>-7.5184000000000001E-2</v>
      </c>
      <c r="C40190">
        <v>2.6381990000000002</v>
      </c>
      <c r="F40190">
        <v>3997.2016269999999</v>
      </c>
      <c r="G40190">
        <f t="shared" si="627"/>
        <v>-0.33443497247999998</v>
      </c>
      <c r="H40190">
        <v>2.6381990000000002</v>
      </c>
    </row>
    <row r="40191" spans="1:8" x14ac:dyDescent="0.35">
      <c r="A40191">
        <v>3997.2986329999999</v>
      </c>
      <c r="B40191">
        <v>-7.5434000000000001E-2</v>
      </c>
      <c r="C40191">
        <v>2.640056</v>
      </c>
      <c r="F40191">
        <v>3997.2986329999999</v>
      </c>
      <c r="G40191">
        <f t="shared" si="627"/>
        <v>-0.33554702747999998</v>
      </c>
      <c r="H40191">
        <v>2.640056</v>
      </c>
    </row>
    <row r="40192" spans="1:8" x14ac:dyDescent="0.35">
      <c r="A40192">
        <v>3997.4006380000001</v>
      </c>
      <c r="B40192">
        <v>-7.5185000000000002E-2</v>
      </c>
      <c r="C40192">
        <v>2.6367379999999998</v>
      </c>
      <c r="F40192">
        <v>3997.4006380000001</v>
      </c>
      <c r="G40192">
        <f t="shared" si="627"/>
        <v>-0.33443942069999999</v>
      </c>
      <c r="H40192">
        <v>2.6367379999999998</v>
      </c>
    </row>
    <row r="40193" spans="1:8" x14ac:dyDescent="0.35">
      <c r="A40193">
        <v>3997.499644</v>
      </c>
      <c r="B40193">
        <v>-7.5108999999999995E-2</v>
      </c>
      <c r="C40193">
        <v>2.6466080000000001</v>
      </c>
      <c r="F40193">
        <v>3997.499644</v>
      </c>
      <c r="G40193">
        <f t="shared" si="627"/>
        <v>-0.33410135597999996</v>
      </c>
      <c r="H40193">
        <v>2.6466080000000001</v>
      </c>
    </row>
    <row r="40194" spans="1:8" x14ac:dyDescent="0.35">
      <c r="A40194">
        <v>3997.5986499999999</v>
      </c>
      <c r="B40194">
        <v>-7.5009000000000006E-2</v>
      </c>
      <c r="C40194">
        <v>2.6405400000000001</v>
      </c>
      <c r="F40194">
        <v>3997.5986499999999</v>
      </c>
      <c r="G40194">
        <f t="shared" si="627"/>
        <v>-0.33365653398000006</v>
      </c>
      <c r="H40194">
        <v>2.6405400000000001</v>
      </c>
    </row>
    <row r="40195" spans="1:8" x14ac:dyDescent="0.35">
      <c r="A40195">
        <v>3997.6996559999998</v>
      </c>
      <c r="B40195">
        <v>-7.4857000000000007E-2</v>
      </c>
      <c r="C40195">
        <v>2.6416240000000002</v>
      </c>
      <c r="F40195">
        <v>3997.6996559999998</v>
      </c>
      <c r="G40195">
        <f t="shared" ref="G40195:G40258" si="628">B40195*4.44822</f>
        <v>-0.33298040454000005</v>
      </c>
      <c r="H40195">
        <v>2.6416240000000002</v>
      </c>
    </row>
    <row r="40196" spans="1:8" x14ac:dyDescent="0.35">
      <c r="A40196">
        <v>3997.7986609999998</v>
      </c>
      <c r="B40196">
        <v>-7.5090000000000004E-2</v>
      </c>
      <c r="C40196">
        <v>2.6379100000000002</v>
      </c>
      <c r="F40196">
        <v>3997.7986609999998</v>
      </c>
      <c r="G40196">
        <f t="shared" si="628"/>
        <v>-0.33401683980000002</v>
      </c>
      <c r="H40196">
        <v>2.6379100000000002</v>
      </c>
    </row>
    <row r="40197" spans="1:8" x14ac:dyDescent="0.35">
      <c r="A40197">
        <v>3997.8986669999999</v>
      </c>
      <c r="B40197">
        <v>-7.4938000000000005E-2</v>
      </c>
      <c r="C40197">
        <v>2.637896</v>
      </c>
      <c r="F40197">
        <v>3997.8986669999999</v>
      </c>
      <c r="G40197">
        <f t="shared" si="628"/>
        <v>-0.33334071036000001</v>
      </c>
      <c r="H40197">
        <v>2.637896</v>
      </c>
    </row>
    <row r="40198" spans="1:8" x14ac:dyDescent="0.35">
      <c r="A40198">
        <v>3997.9986720000002</v>
      </c>
      <c r="B40198">
        <v>-7.5142E-2</v>
      </c>
      <c r="C40198">
        <v>2.6382720000000002</v>
      </c>
      <c r="F40198">
        <v>3997.9986720000002</v>
      </c>
      <c r="G40198">
        <f t="shared" si="628"/>
        <v>-0.33424814724000002</v>
      </c>
      <c r="H40198">
        <v>2.6382720000000002</v>
      </c>
    </row>
    <row r="40199" spans="1:8" x14ac:dyDescent="0.35">
      <c r="A40199">
        <v>3998.0986779999998</v>
      </c>
      <c r="B40199">
        <v>-7.5073000000000001E-2</v>
      </c>
      <c r="C40199">
        <v>2.6376499999999998</v>
      </c>
      <c r="F40199">
        <v>3998.0986779999998</v>
      </c>
      <c r="G40199">
        <f t="shared" si="628"/>
        <v>-0.33394122005999999</v>
      </c>
      <c r="H40199">
        <v>2.6376499999999998</v>
      </c>
    </row>
    <row r="40200" spans="1:8" x14ac:dyDescent="0.35">
      <c r="A40200">
        <v>3998.1996840000002</v>
      </c>
      <c r="B40200">
        <v>-7.5172000000000003E-2</v>
      </c>
      <c r="C40200">
        <v>2.6368459999999998</v>
      </c>
      <c r="F40200">
        <v>3998.1996840000002</v>
      </c>
      <c r="G40200">
        <f t="shared" si="628"/>
        <v>-0.33438159383999999</v>
      </c>
      <c r="H40200">
        <v>2.6368459999999998</v>
      </c>
    </row>
    <row r="40201" spans="1:8" x14ac:dyDescent="0.35">
      <c r="A40201">
        <v>3998.2986900000001</v>
      </c>
      <c r="B40201">
        <v>-7.4995999999999993E-2</v>
      </c>
      <c r="C40201">
        <v>2.641381</v>
      </c>
      <c r="F40201">
        <v>3998.2986900000001</v>
      </c>
      <c r="G40201">
        <f t="shared" si="628"/>
        <v>-0.33359870711999995</v>
      </c>
      <c r="H40201">
        <v>2.641381</v>
      </c>
    </row>
    <row r="40202" spans="1:8" x14ac:dyDescent="0.35">
      <c r="A40202">
        <v>3998.3986949999999</v>
      </c>
      <c r="B40202">
        <v>-7.5021000000000004E-2</v>
      </c>
      <c r="C40202">
        <v>2.6373350000000002</v>
      </c>
      <c r="F40202">
        <v>3998.3986949999999</v>
      </c>
      <c r="G40202">
        <f t="shared" si="628"/>
        <v>-0.33370991262000005</v>
      </c>
      <c r="H40202">
        <v>2.6373350000000002</v>
      </c>
    </row>
    <row r="40203" spans="1:8" x14ac:dyDescent="0.35">
      <c r="A40203">
        <v>3998.498701</v>
      </c>
      <c r="B40203">
        <v>-7.5036000000000005E-2</v>
      </c>
      <c r="C40203">
        <v>2.6442649999999999</v>
      </c>
      <c r="F40203">
        <v>3998.498701</v>
      </c>
      <c r="G40203">
        <f t="shared" si="628"/>
        <v>-0.33377663592000001</v>
      </c>
      <c r="H40203">
        <v>2.6442649999999999</v>
      </c>
    </row>
    <row r="40204" spans="1:8" x14ac:dyDescent="0.35">
      <c r="A40204">
        <v>3998.5987070000001</v>
      </c>
      <c r="B40204">
        <v>-7.5256000000000003E-2</v>
      </c>
      <c r="C40204">
        <v>2.6405569999999998</v>
      </c>
      <c r="F40204">
        <v>3998.5987070000001</v>
      </c>
      <c r="G40204">
        <f t="shared" si="628"/>
        <v>-0.33475524432000003</v>
      </c>
      <c r="H40204">
        <v>2.6405569999999998</v>
      </c>
    </row>
    <row r="40205" spans="1:8" x14ac:dyDescent="0.35">
      <c r="A40205">
        <v>3998.7007130000002</v>
      </c>
      <c r="B40205">
        <v>-7.4971999999999997E-2</v>
      </c>
      <c r="C40205">
        <v>2.6373980000000001</v>
      </c>
      <c r="F40205">
        <v>3998.7007130000002</v>
      </c>
      <c r="G40205">
        <f t="shared" si="628"/>
        <v>-0.33349194983999997</v>
      </c>
      <c r="H40205">
        <v>2.6373980000000001</v>
      </c>
    </row>
    <row r="40206" spans="1:8" x14ac:dyDescent="0.35">
      <c r="A40206">
        <v>3998.798718</v>
      </c>
      <c r="B40206">
        <v>-7.5093999999999994E-2</v>
      </c>
      <c r="C40206">
        <v>2.6378539999999999</v>
      </c>
      <c r="F40206">
        <v>3998.798718</v>
      </c>
      <c r="G40206">
        <f t="shared" si="628"/>
        <v>-0.33403463268</v>
      </c>
      <c r="H40206">
        <v>2.6378539999999999</v>
      </c>
    </row>
    <row r="40207" spans="1:8" x14ac:dyDescent="0.35">
      <c r="A40207">
        <v>3998.8987240000001</v>
      </c>
      <c r="B40207">
        <v>-7.5045000000000001E-2</v>
      </c>
      <c r="C40207">
        <v>2.6375799999999998</v>
      </c>
      <c r="F40207">
        <v>3998.8987240000001</v>
      </c>
      <c r="G40207">
        <f t="shared" si="628"/>
        <v>-0.33381666990000003</v>
      </c>
      <c r="H40207">
        <v>2.6375799999999998</v>
      </c>
    </row>
    <row r="40208" spans="1:8" x14ac:dyDescent="0.35">
      <c r="A40208">
        <v>3999.0027300000002</v>
      </c>
      <c r="B40208">
        <v>-7.4991000000000002E-2</v>
      </c>
      <c r="C40208">
        <v>2.6372779999999998</v>
      </c>
      <c r="F40208">
        <v>3999.0027300000002</v>
      </c>
      <c r="G40208">
        <f t="shared" si="628"/>
        <v>-0.33357646602000002</v>
      </c>
      <c r="H40208">
        <v>2.6372779999999998</v>
      </c>
    </row>
    <row r="40209" spans="1:8" x14ac:dyDescent="0.35">
      <c r="A40209">
        <v>3999.0997349999998</v>
      </c>
      <c r="B40209">
        <v>-7.4989E-2</v>
      </c>
      <c r="C40209">
        <v>2.6371250000000002</v>
      </c>
      <c r="F40209">
        <v>3999.0997349999998</v>
      </c>
      <c r="G40209">
        <f t="shared" si="628"/>
        <v>-0.33356756958</v>
      </c>
      <c r="H40209">
        <v>2.6371250000000002</v>
      </c>
    </row>
    <row r="40210" spans="1:8" x14ac:dyDescent="0.35">
      <c r="A40210">
        <v>3999.1997409999999</v>
      </c>
      <c r="B40210">
        <v>-7.5077000000000005E-2</v>
      </c>
      <c r="C40210">
        <v>2.635437</v>
      </c>
      <c r="F40210">
        <v>3999.1997409999999</v>
      </c>
      <c r="G40210">
        <f t="shared" si="628"/>
        <v>-0.33395901294000002</v>
      </c>
      <c r="H40210">
        <v>2.635437</v>
      </c>
    </row>
    <row r="40211" spans="1:8" x14ac:dyDescent="0.35">
      <c r="A40211">
        <v>3999.3027470000002</v>
      </c>
      <c r="B40211">
        <v>-7.5173000000000004E-2</v>
      </c>
      <c r="C40211">
        <v>2.6388929999999999</v>
      </c>
      <c r="F40211">
        <v>3999.3027470000002</v>
      </c>
      <c r="G40211">
        <f t="shared" si="628"/>
        <v>-0.33438604206</v>
      </c>
      <c r="H40211">
        <v>2.6388929999999999</v>
      </c>
    </row>
    <row r="40212" spans="1:8" x14ac:dyDescent="0.35">
      <c r="A40212">
        <v>3999.3997530000001</v>
      </c>
      <c r="B40212">
        <v>-7.5319999999999998E-2</v>
      </c>
      <c r="C40212">
        <v>2.638039</v>
      </c>
      <c r="F40212">
        <v>3999.3997530000001</v>
      </c>
      <c r="G40212">
        <f t="shared" si="628"/>
        <v>-0.33503993040000002</v>
      </c>
      <c r="H40212">
        <v>2.638039</v>
      </c>
    </row>
    <row r="40213" spans="1:8" x14ac:dyDescent="0.35">
      <c r="A40213">
        <v>3999.5007580000001</v>
      </c>
      <c r="B40213">
        <v>-7.4316999999999994E-2</v>
      </c>
      <c r="C40213">
        <v>2.6380599999999998</v>
      </c>
      <c r="F40213">
        <v>3999.5007580000001</v>
      </c>
      <c r="G40213">
        <f t="shared" si="628"/>
        <v>-0.33057836573999999</v>
      </c>
      <c r="H40213">
        <v>2.6380599999999998</v>
      </c>
    </row>
    <row r="40214" spans="1:8" x14ac:dyDescent="0.35">
      <c r="A40214">
        <v>3999.5997640000001</v>
      </c>
      <c r="B40214">
        <v>-7.5179999999999997E-2</v>
      </c>
      <c r="C40214">
        <v>2.6404619999999999</v>
      </c>
      <c r="F40214">
        <v>3999.5997640000001</v>
      </c>
      <c r="G40214">
        <f t="shared" si="628"/>
        <v>-0.3344171796</v>
      </c>
      <c r="H40214">
        <v>2.6404619999999999</v>
      </c>
    </row>
    <row r="40215" spans="1:8" x14ac:dyDescent="0.35">
      <c r="A40215">
        <v>3999.69877</v>
      </c>
      <c r="B40215">
        <v>-7.5124999999999997E-2</v>
      </c>
      <c r="C40215">
        <v>2.6373540000000002</v>
      </c>
      <c r="F40215">
        <v>3999.69877</v>
      </c>
      <c r="G40215">
        <f t="shared" si="628"/>
        <v>-0.33417252749999998</v>
      </c>
      <c r="H40215">
        <v>2.6373540000000002</v>
      </c>
    </row>
    <row r="40216" spans="1:8" x14ac:dyDescent="0.35">
      <c r="A40216">
        <v>3999.8037760000002</v>
      </c>
      <c r="B40216">
        <v>-7.5013999999999997E-2</v>
      </c>
      <c r="C40216">
        <v>2.6368299999999998</v>
      </c>
      <c r="F40216">
        <v>3999.8037760000002</v>
      </c>
      <c r="G40216">
        <f t="shared" si="628"/>
        <v>-0.33367877507999999</v>
      </c>
      <c r="H40216">
        <v>2.6368299999999998</v>
      </c>
    </row>
    <row r="40217" spans="1:8" x14ac:dyDescent="0.35">
      <c r="A40217">
        <v>3999.8997810000001</v>
      </c>
      <c r="B40217">
        <v>-7.5342999999999993E-2</v>
      </c>
      <c r="C40217">
        <v>2.6368290000000001</v>
      </c>
      <c r="F40217">
        <v>3999.8997810000001</v>
      </c>
      <c r="G40217">
        <f t="shared" si="628"/>
        <v>-0.33514223945999999</v>
      </c>
      <c r="H40217">
        <v>2.6368290000000001</v>
      </c>
    </row>
    <row r="40218" spans="1:8" x14ac:dyDescent="0.35">
      <c r="A40218">
        <v>4000.0007869999999</v>
      </c>
      <c r="B40218">
        <v>-7.5005000000000002E-2</v>
      </c>
      <c r="C40218">
        <v>2.6376140000000001</v>
      </c>
      <c r="F40218">
        <v>4000.0007869999999</v>
      </c>
      <c r="G40218">
        <f t="shared" si="628"/>
        <v>-0.33363874110000002</v>
      </c>
      <c r="H40218">
        <v>2.6376140000000001</v>
      </c>
    </row>
    <row r="40219" spans="1:8" x14ac:dyDescent="0.35">
      <c r="A40219">
        <v>4000.0987930000001</v>
      </c>
      <c r="B40219">
        <v>-7.5087000000000001E-2</v>
      </c>
      <c r="C40219">
        <v>2.6330110000000002</v>
      </c>
      <c r="F40219">
        <v>4000.0987930000001</v>
      </c>
      <c r="G40219">
        <f t="shared" si="628"/>
        <v>-0.33400349514</v>
      </c>
      <c r="H40219">
        <v>2.6330110000000002</v>
      </c>
    </row>
    <row r="40220" spans="1:8" x14ac:dyDescent="0.35">
      <c r="A40220">
        <v>4000.1997980000001</v>
      </c>
      <c r="B40220">
        <v>-7.5332999999999997E-2</v>
      </c>
      <c r="C40220">
        <v>2.636835</v>
      </c>
      <c r="F40220">
        <v>4000.1997980000001</v>
      </c>
      <c r="G40220">
        <f t="shared" si="628"/>
        <v>-0.33509775726000002</v>
      </c>
      <c r="H40220">
        <v>2.636835</v>
      </c>
    </row>
    <row r="40221" spans="1:8" x14ac:dyDescent="0.35">
      <c r="A40221">
        <v>4000.3028039999999</v>
      </c>
      <c r="B40221">
        <v>-7.5054999999999997E-2</v>
      </c>
      <c r="C40221">
        <v>2.633041</v>
      </c>
      <c r="F40221">
        <v>4000.3028039999999</v>
      </c>
      <c r="G40221">
        <f t="shared" si="628"/>
        <v>-0.3338611521</v>
      </c>
      <c r="H40221">
        <v>2.633041</v>
      </c>
    </row>
    <row r="40222" spans="1:8" x14ac:dyDescent="0.35">
      <c r="A40222">
        <v>4000.3988100000001</v>
      </c>
      <c r="B40222">
        <v>-7.5106999999999993E-2</v>
      </c>
      <c r="C40222">
        <v>2.6353330000000001</v>
      </c>
      <c r="F40222">
        <v>4000.3988100000001</v>
      </c>
      <c r="G40222">
        <f t="shared" si="628"/>
        <v>-0.33409245954</v>
      </c>
      <c r="H40222">
        <v>2.6353330000000001</v>
      </c>
    </row>
    <row r="40223" spans="1:8" x14ac:dyDescent="0.35">
      <c r="A40223">
        <v>4000.5008149999999</v>
      </c>
      <c r="B40223">
        <v>-7.5217000000000006E-2</v>
      </c>
      <c r="C40223">
        <v>2.6393469999999999</v>
      </c>
      <c r="F40223">
        <v>4000.5008149999999</v>
      </c>
      <c r="G40223">
        <f t="shared" si="628"/>
        <v>-0.33458176374000004</v>
      </c>
      <c r="H40223">
        <v>2.6393469999999999</v>
      </c>
    </row>
    <row r="40224" spans="1:8" x14ac:dyDescent="0.35">
      <c r="A40224">
        <v>4000.5998209999998</v>
      </c>
      <c r="B40224">
        <v>-7.5067999999999996E-2</v>
      </c>
      <c r="C40224">
        <v>2.637016</v>
      </c>
      <c r="F40224">
        <v>4000.5998209999998</v>
      </c>
      <c r="G40224">
        <f t="shared" si="628"/>
        <v>-0.33391897896</v>
      </c>
      <c r="H40224">
        <v>2.637016</v>
      </c>
    </row>
    <row r="40225" spans="1:8" x14ac:dyDescent="0.35">
      <c r="A40225">
        <v>4000.6998269999999</v>
      </c>
      <c r="B40225">
        <v>-7.4866000000000002E-2</v>
      </c>
      <c r="C40225">
        <v>2.636806</v>
      </c>
      <c r="F40225">
        <v>4000.6998269999999</v>
      </c>
      <c r="G40225">
        <f t="shared" si="628"/>
        <v>-0.33302043852000002</v>
      </c>
      <c r="H40225">
        <v>2.636806</v>
      </c>
    </row>
    <row r="40226" spans="1:8" x14ac:dyDescent="0.35">
      <c r="A40226">
        <v>4000.8058329999999</v>
      </c>
      <c r="B40226">
        <v>-7.4803999999999995E-2</v>
      </c>
      <c r="C40226">
        <v>2.6368510000000001</v>
      </c>
      <c r="F40226">
        <v>4000.8058329999999</v>
      </c>
      <c r="G40226">
        <f t="shared" si="628"/>
        <v>-0.33274464887999999</v>
      </c>
      <c r="H40226">
        <v>2.6368510000000001</v>
      </c>
    </row>
    <row r="40227" spans="1:8" x14ac:dyDescent="0.35">
      <c r="A40227">
        <v>4000.898839</v>
      </c>
      <c r="B40227">
        <v>-7.5092000000000006E-2</v>
      </c>
      <c r="C40227">
        <v>2.6365189999999998</v>
      </c>
      <c r="F40227">
        <v>4000.898839</v>
      </c>
      <c r="G40227">
        <f t="shared" si="628"/>
        <v>-0.33402573624000004</v>
      </c>
      <c r="H40227">
        <v>2.6365189999999998</v>
      </c>
    </row>
    <row r="40228" spans="1:8" x14ac:dyDescent="0.35">
      <c r="A40228">
        <v>4000.9998439999999</v>
      </c>
      <c r="B40228">
        <v>-7.4981000000000006E-2</v>
      </c>
      <c r="C40228">
        <v>2.6379320000000002</v>
      </c>
      <c r="F40228">
        <v>4000.9998439999999</v>
      </c>
      <c r="G40228">
        <f t="shared" si="628"/>
        <v>-0.33353198382000004</v>
      </c>
      <c r="H40228">
        <v>2.6379320000000002</v>
      </c>
    </row>
    <row r="40229" spans="1:8" x14ac:dyDescent="0.35">
      <c r="A40229">
        <v>4001.0988499999999</v>
      </c>
      <c r="B40229">
        <v>-7.4774999999999994E-2</v>
      </c>
      <c r="C40229">
        <v>2.6363599999999998</v>
      </c>
      <c r="F40229">
        <v>4001.0988499999999</v>
      </c>
      <c r="G40229">
        <f t="shared" si="628"/>
        <v>-0.33261565049999997</v>
      </c>
      <c r="H40229">
        <v>2.6363599999999998</v>
      </c>
    </row>
    <row r="40230" spans="1:8" x14ac:dyDescent="0.35">
      <c r="A40230">
        <v>4001.1998549999998</v>
      </c>
      <c r="B40230">
        <v>-7.5101000000000001E-2</v>
      </c>
      <c r="C40230">
        <v>2.6343329999999998</v>
      </c>
      <c r="F40230">
        <v>4001.1998549999998</v>
      </c>
      <c r="G40230">
        <f t="shared" si="628"/>
        <v>-0.33406577022</v>
      </c>
      <c r="H40230">
        <v>2.6343329999999998</v>
      </c>
    </row>
    <row r="40231" spans="1:8" x14ac:dyDescent="0.35">
      <c r="A40231">
        <v>4001.3018609999999</v>
      </c>
      <c r="B40231">
        <v>-7.4939000000000006E-2</v>
      </c>
      <c r="C40231">
        <v>2.6352120000000001</v>
      </c>
      <c r="F40231">
        <v>4001.3018609999999</v>
      </c>
      <c r="G40231">
        <f t="shared" si="628"/>
        <v>-0.33334515858000002</v>
      </c>
      <c r="H40231">
        <v>2.6352120000000001</v>
      </c>
    </row>
    <row r="40232" spans="1:8" x14ac:dyDescent="0.35">
      <c r="A40232">
        <v>4001.3988669999999</v>
      </c>
      <c r="B40232">
        <v>-7.4880000000000002E-2</v>
      </c>
      <c r="C40232">
        <v>2.6359919999999999</v>
      </c>
      <c r="F40232">
        <v>4001.3988669999999</v>
      </c>
      <c r="G40232">
        <f t="shared" si="628"/>
        <v>-0.33308271360000002</v>
      </c>
      <c r="H40232">
        <v>2.6359919999999999</v>
      </c>
    </row>
    <row r="40233" spans="1:8" x14ac:dyDescent="0.35">
      <c r="A40233">
        <v>4001.4998730000002</v>
      </c>
      <c r="B40233">
        <v>-7.4823000000000001E-2</v>
      </c>
      <c r="C40233">
        <v>2.6385700000000001</v>
      </c>
      <c r="F40233">
        <v>4001.4998730000002</v>
      </c>
      <c r="G40233">
        <f t="shared" si="628"/>
        <v>-0.33282916505999999</v>
      </c>
      <c r="H40233">
        <v>2.6385700000000001</v>
      </c>
    </row>
    <row r="40234" spans="1:8" x14ac:dyDescent="0.35">
      <c r="A40234">
        <v>4001.599878</v>
      </c>
      <c r="B40234">
        <v>-7.4904999999999999E-2</v>
      </c>
      <c r="C40234">
        <v>2.6363940000000001</v>
      </c>
      <c r="F40234">
        <v>4001.599878</v>
      </c>
      <c r="G40234">
        <f t="shared" si="628"/>
        <v>-0.33319391910000001</v>
      </c>
      <c r="H40234">
        <v>2.6363940000000001</v>
      </c>
    </row>
    <row r="40235" spans="1:8" x14ac:dyDescent="0.35">
      <c r="A40235">
        <v>4001.6988839999999</v>
      </c>
      <c r="B40235">
        <v>-7.4981999999999993E-2</v>
      </c>
      <c r="C40235">
        <v>2.636482</v>
      </c>
      <c r="F40235">
        <v>4001.6988839999999</v>
      </c>
      <c r="G40235">
        <f t="shared" si="628"/>
        <v>-0.33353643204</v>
      </c>
      <c r="H40235">
        <v>2.636482</v>
      </c>
    </row>
    <row r="40236" spans="1:8" x14ac:dyDescent="0.35">
      <c r="A40236">
        <v>4001.8018900000002</v>
      </c>
      <c r="B40236">
        <v>-7.4893000000000001E-2</v>
      </c>
      <c r="C40236">
        <v>2.6361669999999999</v>
      </c>
      <c r="F40236">
        <v>4001.8018900000002</v>
      </c>
      <c r="G40236">
        <f t="shared" si="628"/>
        <v>-0.33314054046000002</v>
      </c>
      <c r="H40236">
        <v>2.6361669999999999</v>
      </c>
    </row>
    <row r="40237" spans="1:8" x14ac:dyDescent="0.35">
      <c r="A40237">
        <v>4001.8998959999999</v>
      </c>
      <c r="B40237">
        <v>-7.5151999999999997E-2</v>
      </c>
      <c r="C40237">
        <v>2.6376569999999999</v>
      </c>
      <c r="F40237">
        <v>4001.8998959999999</v>
      </c>
      <c r="G40237">
        <f t="shared" si="628"/>
        <v>-0.33429262943999999</v>
      </c>
      <c r="H40237">
        <v>2.6376569999999999</v>
      </c>
    </row>
    <row r="40238" spans="1:8" x14ac:dyDescent="0.35">
      <c r="A40238">
        <v>4002.0009009999999</v>
      </c>
      <c r="B40238">
        <v>-7.5217999999999993E-2</v>
      </c>
      <c r="C40238">
        <v>2.640015</v>
      </c>
      <c r="F40238">
        <v>4002.0009009999999</v>
      </c>
      <c r="G40238">
        <f t="shared" si="628"/>
        <v>-0.33458621195999999</v>
      </c>
      <c r="H40238">
        <v>2.640015</v>
      </c>
    </row>
    <row r="40239" spans="1:8" x14ac:dyDescent="0.35">
      <c r="A40239">
        <v>4002.1039070000002</v>
      </c>
      <c r="B40239">
        <v>-7.4977000000000002E-2</v>
      </c>
      <c r="C40239">
        <v>2.6338080000000001</v>
      </c>
      <c r="F40239">
        <v>4002.1039070000002</v>
      </c>
      <c r="G40239">
        <f t="shared" si="628"/>
        <v>-0.33351419094000001</v>
      </c>
      <c r="H40239">
        <v>2.6338080000000001</v>
      </c>
    </row>
    <row r="40240" spans="1:8" x14ac:dyDescent="0.35">
      <c r="A40240">
        <v>4002.1999129999999</v>
      </c>
      <c r="B40240">
        <v>-7.5051000000000007E-2</v>
      </c>
      <c r="C40240">
        <v>2.6464599999999998</v>
      </c>
      <c r="F40240">
        <v>4002.1999129999999</v>
      </c>
      <c r="G40240">
        <f t="shared" si="628"/>
        <v>-0.33384335922000002</v>
      </c>
      <c r="H40240">
        <v>2.6464599999999998</v>
      </c>
    </row>
    <row r="40241" spans="1:8" x14ac:dyDescent="0.35">
      <c r="A40241">
        <v>4002.3059189999999</v>
      </c>
      <c r="B40241">
        <v>-7.5461E-2</v>
      </c>
      <c r="C40241">
        <v>2.6344069999999999</v>
      </c>
      <c r="F40241">
        <v>4002.3059189999999</v>
      </c>
      <c r="G40241">
        <f t="shared" si="628"/>
        <v>-0.33566712941999999</v>
      </c>
      <c r="H40241">
        <v>2.6344069999999999</v>
      </c>
    </row>
    <row r="40242" spans="1:8" x14ac:dyDescent="0.35">
      <c r="A40242">
        <v>4002.3989240000001</v>
      </c>
      <c r="B40242">
        <v>-7.51E-2</v>
      </c>
      <c r="C40242">
        <v>2.6368490000000002</v>
      </c>
      <c r="F40242">
        <v>4002.3989240000001</v>
      </c>
      <c r="G40242">
        <f t="shared" si="628"/>
        <v>-0.33406132199999999</v>
      </c>
      <c r="H40242">
        <v>2.6368490000000002</v>
      </c>
    </row>
    <row r="40243" spans="1:8" x14ac:dyDescent="0.35">
      <c r="A40243">
        <v>4002.4999299999999</v>
      </c>
      <c r="B40243">
        <v>-7.5023000000000006E-2</v>
      </c>
      <c r="C40243">
        <v>2.6361210000000002</v>
      </c>
      <c r="F40243">
        <v>4002.4999299999999</v>
      </c>
      <c r="G40243">
        <f t="shared" si="628"/>
        <v>-0.33371880906000001</v>
      </c>
      <c r="H40243">
        <v>2.6361210000000002</v>
      </c>
    </row>
    <row r="40244" spans="1:8" x14ac:dyDescent="0.35">
      <c r="A40244">
        <v>4002.5989359999999</v>
      </c>
      <c r="B40244">
        <v>-7.5178999999999996E-2</v>
      </c>
      <c r="C40244">
        <v>2.6360589999999999</v>
      </c>
      <c r="F40244">
        <v>4002.5989359999999</v>
      </c>
      <c r="G40244">
        <f t="shared" si="628"/>
        <v>-0.33441273137999999</v>
      </c>
      <c r="H40244">
        <v>2.6360589999999999</v>
      </c>
    </row>
    <row r="40245" spans="1:8" x14ac:dyDescent="0.35">
      <c r="A40245">
        <v>4002.6999409999999</v>
      </c>
      <c r="B40245">
        <v>-7.5122999999999995E-2</v>
      </c>
      <c r="C40245">
        <v>2.636358</v>
      </c>
      <c r="F40245">
        <v>4002.6999409999999</v>
      </c>
      <c r="G40245">
        <f t="shared" si="628"/>
        <v>-0.33416363105999997</v>
      </c>
      <c r="H40245">
        <v>2.636358</v>
      </c>
    </row>
    <row r="40246" spans="1:8" x14ac:dyDescent="0.35">
      <c r="A40246">
        <v>4002.8059469999998</v>
      </c>
      <c r="B40246">
        <v>-7.4990000000000001E-2</v>
      </c>
      <c r="C40246">
        <v>2.6357020000000002</v>
      </c>
      <c r="F40246">
        <v>4002.8059469999998</v>
      </c>
      <c r="G40246">
        <f t="shared" si="628"/>
        <v>-0.33357201780000001</v>
      </c>
      <c r="H40246">
        <v>2.6357020000000002</v>
      </c>
    </row>
    <row r="40247" spans="1:8" x14ac:dyDescent="0.35">
      <c r="A40247">
        <v>4002.8989529999999</v>
      </c>
      <c r="B40247">
        <v>-7.5151999999999997E-2</v>
      </c>
      <c r="C40247">
        <v>2.6373709999999999</v>
      </c>
      <c r="F40247">
        <v>4002.8989529999999</v>
      </c>
      <c r="G40247">
        <f t="shared" si="628"/>
        <v>-0.33429262943999999</v>
      </c>
      <c r="H40247">
        <v>2.6373709999999999</v>
      </c>
    </row>
    <row r="40248" spans="1:8" x14ac:dyDescent="0.35">
      <c r="A40248">
        <v>4002.9999590000002</v>
      </c>
      <c r="B40248">
        <v>-7.4871999999999994E-2</v>
      </c>
      <c r="C40248">
        <v>2.6342819999999998</v>
      </c>
      <c r="F40248">
        <v>4002.9999590000002</v>
      </c>
      <c r="G40248">
        <f t="shared" si="628"/>
        <v>-0.33304712783999996</v>
      </c>
      <c r="H40248">
        <v>2.6342819999999998</v>
      </c>
    </row>
    <row r="40249" spans="1:8" x14ac:dyDescent="0.35">
      <c r="A40249">
        <v>4003.099964</v>
      </c>
      <c r="B40249">
        <v>-7.5221999999999997E-2</v>
      </c>
      <c r="C40249">
        <v>2.6390220000000002</v>
      </c>
      <c r="F40249">
        <v>4003.099964</v>
      </c>
      <c r="G40249">
        <f t="shared" si="628"/>
        <v>-0.33460400483999997</v>
      </c>
      <c r="H40249">
        <v>2.6390220000000002</v>
      </c>
    </row>
    <row r="40250" spans="1:8" x14ac:dyDescent="0.35">
      <c r="A40250">
        <v>4003.1999700000001</v>
      </c>
      <c r="B40250">
        <v>-7.5219999999999995E-2</v>
      </c>
      <c r="C40250">
        <v>2.6382110000000001</v>
      </c>
      <c r="F40250">
        <v>4003.1999700000001</v>
      </c>
      <c r="G40250">
        <f t="shared" si="628"/>
        <v>-0.33459510840000001</v>
      </c>
      <c r="H40250">
        <v>2.6382110000000001</v>
      </c>
    </row>
    <row r="40251" spans="1:8" x14ac:dyDescent="0.35">
      <c r="A40251">
        <v>4003.3069759999998</v>
      </c>
      <c r="B40251">
        <v>-7.5114E-2</v>
      </c>
      <c r="C40251">
        <v>2.6356160000000002</v>
      </c>
      <c r="F40251">
        <v>4003.3069759999998</v>
      </c>
      <c r="G40251">
        <f t="shared" si="628"/>
        <v>-0.33412359708</v>
      </c>
      <c r="H40251">
        <v>2.6356160000000002</v>
      </c>
    </row>
    <row r="40252" spans="1:8" x14ac:dyDescent="0.35">
      <c r="A40252">
        <v>4003.3989809999998</v>
      </c>
      <c r="B40252">
        <v>-7.4912999999999993E-2</v>
      </c>
      <c r="C40252">
        <v>2.6349819999999999</v>
      </c>
      <c r="F40252">
        <v>4003.3989809999998</v>
      </c>
      <c r="G40252">
        <f t="shared" si="628"/>
        <v>-0.33322950485999997</v>
      </c>
      <c r="H40252">
        <v>2.6349819999999999</v>
      </c>
    </row>
    <row r="40253" spans="1:8" x14ac:dyDescent="0.35">
      <c r="A40253">
        <v>4003.4989869999999</v>
      </c>
      <c r="B40253">
        <v>-7.485E-2</v>
      </c>
      <c r="C40253">
        <v>2.6358709999999999</v>
      </c>
      <c r="F40253">
        <v>4003.4989869999999</v>
      </c>
      <c r="G40253">
        <f t="shared" si="628"/>
        <v>-0.33294926699999999</v>
      </c>
      <c r="H40253">
        <v>2.6358709999999999</v>
      </c>
    </row>
    <row r="40254" spans="1:8" x14ac:dyDescent="0.35">
      <c r="A40254">
        <v>4003.5999929999998</v>
      </c>
      <c r="B40254">
        <v>-7.485E-2</v>
      </c>
      <c r="C40254">
        <v>2.6361979999999998</v>
      </c>
      <c r="F40254">
        <v>4003.5999929999998</v>
      </c>
      <c r="G40254">
        <f t="shared" si="628"/>
        <v>-0.33294926699999999</v>
      </c>
      <c r="H40254">
        <v>2.6361979999999998</v>
      </c>
    </row>
    <row r="40255" spans="1:8" x14ac:dyDescent="0.35">
      <c r="A40255">
        <v>4003.6999980000001</v>
      </c>
      <c r="B40255">
        <v>-7.4904999999999999E-2</v>
      </c>
      <c r="C40255">
        <v>2.6362540000000001</v>
      </c>
      <c r="F40255">
        <v>4003.6999980000001</v>
      </c>
      <c r="G40255">
        <f t="shared" si="628"/>
        <v>-0.33319391910000001</v>
      </c>
      <c r="H40255">
        <v>2.6362540000000001</v>
      </c>
    </row>
    <row r="40256" spans="1:8" x14ac:dyDescent="0.35">
      <c r="A40256">
        <v>4003.8210049999998</v>
      </c>
      <c r="B40256">
        <v>-7.4933E-2</v>
      </c>
      <c r="C40256">
        <v>2.6370230000000001</v>
      </c>
      <c r="F40256">
        <v>4003.8210049999998</v>
      </c>
      <c r="G40256">
        <f t="shared" si="628"/>
        <v>-0.33331846926000003</v>
      </c>
      <c r="H40256">
        <v>2.6370230000000001</v>
      </c>
    </row>
    <row r="40257" spans="1:8" x14ac:dyDescent="0.35">
      <c r="A40257">
        <v>4003.9000099999998</v>
      </c>
      <c r="B40257">
        <v>-7.4798000000000003E-2</v>
      </c>
      <c r="C40257">
        <v>2.6284990000000001</v>
      </c>
      <c r="F40257">
        <v>4003.9000099999998</v>
      </c>
      <c r="G40257">
        <f t="shared" si="628"/>
        <v>-0.33271795956</v>
      </c>
      <c r="H40257">
        <v>2.6284990000000001</v>
      </c>
    </row>
    <row r="40258" spans="1:8" x14ac:dyDescent="0.35">
      <c r="A40258">
        <v>4004.0010160000002</v>
      </c>
      <c r="B40258">
        <v>-7.5275999999999996E-2</v>
      </c>
      <c r="C40258">
        <v>2.635621</v>
      </c>
      <c r="F40258">
        <v>4004.0010160000002</v>
      </c>
      <c r="G40258">
        <f t="shared" si="628"/>
        <v>-0.33484420871999998</v>
      </c>
      <c r="H40258">
        <v>2.635621</v>
      </c>
    </row>
    <row r="40259" spans="1:8" x14ac:dyDescent="0.35">
      <c r="A40259">
        <v>4004.1000210000002</v>
      </c>
      <c r="B40259">
        <v>-7.4935000000000002E-2</v>
      </c>
      <c r="C40259">
        <v>2.6337359999999999</v>
      </c>
      <c r="F40259">
        <v>4004.1000210000002</v>
      </c>
      <c r="G40259">
        <f t="shared" ref="G40259:G40322" si="629">B40259*4.44822</f>
        <v>-0.33332736569999999</v>
      </c>
      <c r="H40259">
        <v>2.6337359999999999</v>
      </c>
    </row>
    <row r="40260" spans="1:8" x14ac:dyDescent="0.35">
      <c r="A40260">
        <v>4004.1990270000001</v>
      </c>
      <c r="B40260">
        <v>-7.4551999999999993E-2</v>
      </c>
      <c r="C40260">
        <v>2.6351239999999998</v>
      </c>
      <c r="F40260">
        <v>4004.1990270000001</v>
      </c>
      <c r="G40260">
        <f t="shared" si="629"/>
        <v>-0.33162369743999998</v>
      </c>
      <c r="H40260">
        <v>2.6351239999999998</v>
      </c>
    </row>
    <row r="40261" spans="1:8" x14ac:dyDescent="0.35">
      <c r="A40261">
        <v>4004.3200339999999</v>
      </c>
      <c r="B40261">
        <v>-7.5165999999999997E-2</v>
      </c>
      <c r="C40261">
        <v>2.6352440000000001</v>
      </c>
      <c r="F40261">
        <v>4004.3200339999999</v>
      </c>
      <c r="G40261">
        <f t="shared" si="629"/>
        <v>-0.33435490452</v>
      </c>
      <c r="H40261">
        <v>2.6352440000000001</v>
      </c>
    </row>
    <row r="40262" spans="1:8" x14ac:dyDescent="0.35">
      <c r="A40262">
        <v>4004.399038</v>
      </c>
      <c r="B40262">
        <v>-7.5193999999999997E-2</v>
      </c>
      <c r="C40262">
        <v>2.635399</v>
      </c>
      <c r="F40262">
        <v>4004.399038</v>
      </c>
      <c r="G40262">
        <f t="shared" si="629"/>
        <v>-0.33447945468000001</v>
      </c>
      <c r="H40262">
        <v>2.635399</v>
      </c>
    </row>
    <row r="40263" spans="1:8" x14ac:dyDescent="0.35">
      <c r="A40263">
        <v>4004.4990440000001</v>
      </c>
      <c r="B40263">
        <v>-7.5117000000000003E-2</v>
      </c>
      <c r="C40263">
        <v>2.6349840000000002</v>
      </c>
      <c r="F40263">
        <v>4004.4990440000001</v>
      </c>
      <c r="G40263">
        <f t="shared" si="629"/>
        <v>-0.33413694174000003</v>
      </c>
      <c r="H40263">
        <v>2.6349840000000002</v>
      </c>
    </row>
    <row r="40264" spans="1:8" x14ac:dyDescent="0.35">
      <c r="A40264">
        <v>4004.5990499999998</v>
      </c>
      <c r="B40264">
        <v>-7.4995999999999993E-2</v>
      </c>
      <c r="C40264">
        <v>2.6351939999999998</v>
      </c>
      <c r="F40264">
        <v>4004.5990499999998</v>
      </c>
      <c r="G40264">
        <f t="shared" si="629"/>
        <v>-0.33359870711999995</v>
      </c>
      <c r="H40264">
        <v>2.6351939999999998</v>
      </c>
    </row>
    <row r="40265" spans="1:8" x14ac:dyDescent="0.35">
      <c r="A40265">
        <v>4004.7000560000001</v>
      </c>
      <c r="B40265">
        <v>-7.5294E-2</v>
      </c>
      <c r="C40265">
        <v>2.6349559999999999</v>
      </c>
      <c r="F40265">
        <v>4004.7000560000001</v>
      </c>
      <c r="G40265">
        <f t="shared" si="629"/>
        <v>-0.33492427668000002</v>
      </c>
      <c r="H40265">
        <v>2.6349559999999999</v>
      </c>
    </row>
    <row r="40266" spans="1:8" x14ac:dyDescent="0.35">
      <c r="A40266">
        <v>4004.8030610000001</v>
      </c>
      <c r="B40266">
        <v>-7.4810000000000001E-2</v>
      </c>
      <c r="C40266">
        <v>2.633696</v>
      </c>
      <c r="F40266">
        <v>4004.8030610000001</v>
      </c>
      <c r="G40266">
        <f t="shared" si="629"/>
        <v>-0.33277133819999999</v>
      </c>
      <c r="H40266">
        <v>2.633696</v>
      </c>
    </row>
    <row r="40267" spans="1:8" x14ac:dyDescent="0.35">
      <c r="A40267">
        <v>4004.9010669999998</v>
      </c>
      <c r="B40267">
        <v>-7.5054999999999997E-2</v>
      </c>
      <c r="C40267">
        <v>2.635421</v>
      </c>
      <c r="F40267">
        <v>4004.9010669999998</v>
      </c>
      <c r="G40267">
        <f t="shared" si="629"/>
        <v>-0.3338611521</v>
      </c>
      <c r="H40267">
        <v>2.635421</v>
      </c>
    </row>
    <row r="40268" spans="1:8" x14ac:dyDescent="0.35">
      <c r="A40268">
        <v>4005.0000730000002</v>
      </c>
      <c r="B40268">
        <v>-7.5202000000000005E-2</v>
      </c>
      <c r="C40268">
        <v>2.6370589999999998</v>
      </c>
      <c r="F40268">
        <v>4005.0000730000002</v>
      </c>
      <c r="G40268">
        <f t="shared" si="629"/>
        <v>-0.33451504044000002</v>
      </c>
      <c r="H40268">
        <v>2.6370589999999998</v>
      </c>
    </row>
    <row r="40269" spans="1:8" x14ac:dyDescent="0.35">
      <c r="A40269">
        <v>4005.1000789999998</v>
      </c>
      <c r="B40269">
        <v>-7.4801000000000006E-2</v>
      </c>
      <c r="C40269">
        <v>2.6326109999999998</v>
      </c>
      <c r="F40269">
        <v>4005.1000789999998</v>
      </c>
      <c r="G40269">
        <f t="shared" si="629"/>
        <v>-0.33273130422000002</v>
      </c>
      <c r="H40269">
        <v>2.6326109999999998</v>
      </c>
    </row>
    <row r="40270" spans="1:8" x14ac:dyDescent="0.35">
      <c r="A40270">
        <v>4005.2000840000001</v>
      </c>
      <c r="B40270">
        <v>-7.4912999999999993E-2</v>
      </c>
      <c r="C40270">
        <v>2.6332279999999999</v>
      </c>
      <c r="F40270">
        <v>4005.2000840000001</v>
      </c>
      <c r="G40270">
        <f t="shared" si="629"/>
        <v>-0.33322950485999997</v>
      </c>
      <c r="H40270">
        <v>2.6332279999999999</v>
      </c>
    </row>
    <row r="40271" spans="1:8" x14ac:dyDescent="0.35">
      <c r="A40271">
        <v>4005.3160910000001</v>
      </c>
      <c r="B40271">
        <v>-7.4836E-2</v>
      </c>
      <c r="C40271">
        <v>2.6353119999999999</v>
      </c>
      <c r="F40271">
        <v>4005.3160910000001</v>
      </c>
      <c r="G40271">
        <f t="shared" si="629"/>
        <v>-0.33288699191999999</v>
      </c>
      <c r="H40271">
        <v>2.6353119999999999</v>
      </c>
    </row>
    <row r="40272" spans="1:8" x14ac:dyDescent="0.35">
      <c r="A40272">
        <v>4005.4010960000001</v>
      </c>
      <c r="B40272">
        <v>-7.4884000000000006E-2</v>
      </c>
      <c r="C40272">
        <v>2.6353759999999999</v>
      </c>
      <c r="F40272">
        <v>4005.4010960000001</v>
      </c>
      <c r="G40272">
        <f t="shared" si="629"/>
        <v>-0.33310050648000006</v>
      </c>
      <c r="H40272">
        <v>2.6353759999999999</v>
      </c>
    </row>
    <row r="40273" spans="1:8" x14ac:dyDescent="0.35">
      <c r="A40273">
        <v>4005.500102</v>
      </c>
      <c r="B40273">
        <v>-7.5205999999999995E-2</v>
      </c>
      <c r="C40273">
        <v>2.6352869999999999</v>
      </c>
      <c r="F40273">
        <v>4005.500102</v>
      </c>
      <c r="G40273">
        <f t="shared" si="629"/>
        <v>-0.33453283332</v>
      </c>
      <c r="H40273">
        <v>2.6352869999999999</v>
      </c>
    </row>
    <row r="40274" spans="1:8" x14ac:dyDescent="0.35">
      <c r="A40274">
        <v>4005.599107</v>
      </c>
      <c r="B40274">
        <v>-7.4722999999999998E-2</v>
      </c>
      <c r="C40274">
        <v>2.6350539999999998</v>
      </c>
      <c r="F40274">
        <v>4005.599107</v>
      </c>
      <c r="G40274">
        <f t="shared" si="629"/>
        <v>-0.33238434305999998</v>
      </c>
      <c r="H40274">
        <v>2.6350539999999998</v>
      </c>
    </row>
    <row r="40275" spans="1:8" x14ac:dyDescent="0.35">
      <c r="A40275">
        <v>4005.6991130000001</v>
      </c>
      <c r="B40275">
        <v>-7.5105000000000005E-2</v>
      </c>
      <c r="C40275">
        <v>2.6341869999999998</v>
      </c>
      <c r="F40275">
        <v>4005.6991130000001</v>
      </c>
      <c r="G40275">
        <f t="shared" si="629"/>
        <v>-0.33408356310000004</v>
      </c>
      <c r="H40275">
        <v>2.6341869999999998</v>
      </c>
    </row>
    <row r="40276" spans="1:8" x14ac:dyDescent="0.35">
      <c r="A40276">
        <v>4005.8021189999999</v>
      </c>
      <c r="B40276">
        <v>-7.4907000000000001E-2</v>
      </c>
      <c r="C40276">
        <v>2.6324770000000002</v>
      </c>
      <c r="F40276">
        <v>4005.8021189999999</v>
      </c>
      <c r="G40276">
        <f t="shared" si="629"/>
        <v>-0.33320281554000003</v>
      </c>
      <c r="H40276">
        <v>2.6324770000000002</v>
      </c>
    </row>
    <row r="40277" spans="1:8" x14ac:dyDescent="0.35">
      <c r="A40277">
        <v>4005.901124</v>
      </c>
      <c r="B40277">
        <v>-7.5054999999999997E-2</v>
      </c>
      <c r="C40277">
        <v>2.6325159999999999</v>
      </c>
      <c r="F40277">
        <v>4005.901124</v>
      </c>
      <c r="G40277">
        <f t="shared" si="629"/>
        <v>-0.3338611521</v>
      </c>
      <c r="H40277">
        <v>2.6325159999999999</v>
      </c>
    </row>
    <row r="40278" spans="1:8" x14ac:dyDescent="0.35">
      <c r="A40278">
        <v>4005.9991300000002</v>
      </c>
      <c r="B40278">
        <v>-7.4934000000000001E-2</v>
      </c>
      <c r="C40278">
        <v>2.6357849999999998</v>
      </c>
      <c r="F40278">
        <v>4005.9991300000002</v>
      </c>
      <c r="G40278">
        <f t="shared" si="629"/>
        <v>-0.33332291747999998</v>
      </c>
      <c r="H40278">
        <v>2.6357849999999998</v>
      </c>
    </row>
    <row r="40279" spans="1:8" x14ac:dyDescent="0.35">
      <c r="A40279">
        <v>4006.100136</v>
      </c>
      <c r="B40279">
        <v>-7.4448E-2</v>
      </c>
      <c r="C40279">
        <v>2.6358809999999999</v>
      </c>
      <c r="F40279">
        <v>4006.100136</v>
      </c>
      <c r="G40279">
        <f t="shared" si="629"/>
        <v>-0.33116108255999999</v>
      </c>
      <c r="H40279">
        <v>2.6358809999999999</v>
      </c>
    </row>
    <row r="40280" spans="1:8" x14ac:dyDescent="0.35">
      <c r="A40280">
        <v>4006.2011419999999</v>
      </c>
      <c r="B40280">
        <v>-7.4906E-2</v>
      </c>
      <c r="C40280">
        <v>2.634744</v>
      </c>
      <c r="F40280">
        <v>4006.2011419999999</v>
      </c>
      <c r="G40280">
        <f t="shared" si="629"/>
        <v>-0.33319836732000002</v>
      </c>
      <c r="H40280">
        <v>2.634744</v>
      </c>
    </row>
    <row r="40281" spans="1:8" x14ac:dyDescent="0.35">
      <c r="A40281">
        <v>4006.3021469999999</v>
      </c>
      <c r="B40281">
        <v>-7.4802999999999994E-2</v>
      </c>
      <c r="C40281">
        <v>2.634579</v>
      </c>
      <c r="F40281">
        <v>4006.3021469999999</v>
      </c>
      <c r="G40281">
        <f t="shared" si="629"/>
        <v>-0.33274020065999999</v>
      </c>
      <c r="H40281">
        <v>2.634579</v>
      </c>
    </row>
    <row r="40282" spans="1:8" x14ac:dyDescent="0.35">
      <c r="A40282">
        <v>4006.4011529999998</v>
      </c>
      <c r="B40282">
        <v>-7.4899999999999994E-2</v>
      </c>
      <c r="C40282">
        <v>2.634503</v>
      </c>
      <c r="F40282">
        <v>4006.4011529999998</v>
      </c>
      <c r="G40282">
        <f t="shared" si="629"/>
        <v>-0.33317167799999997</v>
      </c>
      <c r="H40282">
        <v>2.634503</v>
      </c>
    </row>
    <row r="40283" spans="1:8" x14ac:dyDescent="0.35">
      <c r="A40283">
        <v>4006.5001590000002</v>
      </c>
      <c r="B40283">
        <v>-7.5078000000000006E-2</v>
      </c>
      <c r="C40283">
        <v>2.634118</v>
      </c>
      <c r="F40283">
        <v>4006.5001590000002</v>
      </c>
      <c r="G40283">
        <f t="shared" si="629"/>
        <v>-0.33396346116000003</v>
      </c>
      <c r="H40283">
        <v>2.634118</v>
      </c>
    </row>
    <row r="40284" spans="1:8" x14ac:dyDescent="0.35">
      <c r="A40284">
        <v>4006.6001639999999</v>
      </c>
      <c r="B40284">
        <v>-7.4758000000000005E-2</v>
      </c>
      <c r="C40284">
        <v>2.634258</v>
      </c>
      <c r="F40284">
        <v>4006.6001639999999</v>
      </c>
      <c r="G40284">
        <f t="shared" si="629"/>
        <v>-0.33254003076000005</v>
      </c>
      <c r="H40284">
        <v>2.634258</v>
      </c>
    </row>
    <row r="40285" spans="1:8" x14ac:dyDescent="0.35">
      <c r="A40285">
        <v>4006.7001700000001</v>
      </c>
      <c r="B40285">
        <v>-7.4608999999999995E-2</v>
      </c>
      <c r="C40285">
        <v>2.6378149999999998</v>
      </c>
      <c r="F40285">
        <v>4006.7001700000001</v>
      </c>
      <c r="G40285">
        <f t="shared" si="629"/>
        <v>-0.33187724597999996</v>
      </c>
      <c r="H40285">
        <v>2.6378149999999998</v>
      </c>
    </row>
    <row r="40286" spans="1:8" x14ac:dyDescent="0.35">
      <c r="A40286">
        <v>4006.8001760000002</v>
      </c>
      <c r="B40286">
        <v>-7.4912999999999993E-2</v>
      </c>
      <c r="C40286">
        <v>2.635761</v>
      </c>
      <c r="F40286">
        <v>4006.8001760000002</v>
      </c>
      <c r="G40286">
        <f t="shared" si="629"/>
        <v>-0.33322950485999997</v>
      </c>
      <c r="H40286">
        <v>2.635761</v>
      </c>
    </row>
    <row r="40287" spans="1:8" x14ac:dyDescent="0.35">
      <c r="A40287">
        <v>4006.9001819999999</v>
      </c>
      <c r="B40287">
        <v>-7.4633000000000005E-2</v>
      </c>
      <c r="C40287">
        <v>2.6288200000000002</v>
      </c>
      <c r="F40287">
        <v>4006.9001819999999</v>
      </c>
      <c r="G40287">
        <f t="shared" si="629"/>
        <v>-0.33198400326000005</v>
      </c>
      <c r="H40287">
        <v>2.6288200000000002</v>
      </c>
    </row>
    <row r="40288" spans="1:8" x14ac:dyDescent="0.35">
      <c r="A40288">
        <v>4007.0001870000001</v>
      </c>
      <c r="B40288">
        <v>-7.4711E-2</v>
      </c>
      <c r="C40288">
        <v>2.6344120000000002</v>
      </c>
      <c r="F40288">
        <v>4007.0001870000001</v>
      </c>
      <c r="G40288">
        <f t="shared" si="629"/>
        <v>-0.33233096441999999</v>
      </c>
      <c r="H40288">
        <v>2.6344120000000002</v>
      </c>
    </row>
    <row r="40289" spans="1:8" x14ac:dyDescent="0.35">
      <c r="A40289">
        <v>4007.1001930000002</v>
      </c>
      <c r="B40289">
        <v>-7.4842000000000006E-2</v>
      </c>
      <c r="C40289">
        <v>2.6349969999999998</v>
      </c>
      <c r="F40289">
        <v>4007.1001930000002</v>
      </c>
      <c r="G40289">
        <f t="shared" si="629"/>
        <v>-0.33291368124000004</v>
      </c>
      <c r="H40289">
        <v>2.6349969999999998</v>
      </c>
    </row>
    <row r="40290" spans="1:8" x14ac:dyDescent="0.35">
      <c r="A40290">
        <v>4007.2001989999999</v>
      </c>
      <c r="B40290">
        <v>-7.467E-2</v>
      </c>
      <c r="C40290">
        <v>2.6344859999999999</v>
      </c>
      <c r="F40290">
        <v>4007.2001989999999</v>
      </c>
      <c r="G40290">
        <f t="shared" si="629"/>
        <v>-0.33214858740000003</v>
      </c>
      <c r="H40290">
        <v>2.6344859999999999</v>
      </c>
    </row>
    <row r="40291" spans="1:8" x14ac:dyDescent="0.35">
      <c r="A40291">
        <v>4007.3002040000001</v>
      </c>
      <c r="B40291">
        <v>-7.4654999999999999E-2</v>
      </c>
      <c r="C40291">
        <v>2.6343700000000001</v>
      </c>
      <c r="F40291">
        <v>4007.3002040000001</v>
      </c>
      <c r="G40291">
        <f t="shared" si="629"/>
        <v>-0.33208186410000001</v>
      </c>
      <c r="H40291">
        <v>2.6343700000000001</v>
      </c>
    </row>
    <row r="40292" spans="1:8" x14ac:dyDescent="0.35">
      <c r="A40292">
        <v>4007.39921</v>
      </c>
      <c r="B40292">
        <v>-7.4760999999999994E-2</v>
      </c>
      <c r="C40292">
        <v>2.6339769999999998</v>
      </c>
      <c r="F40292">
        <v>4007.39921</v>
      </c>
      <c r="G40292">
        <f t="shared" si="629"/>
        <v>-0.33255337541999996</v>
      </c>
      <c r="H40292">
        <v>2.6339769999999998</v>
      </c>
    </row>
    <row r="40293" spans="1:8" x14ac:dyDescent="0.35">
      <c r="A40293">
        <v>4007.4992160000002</v>
      </c>
      <c r="B40293">
        <v>-7.4676000000000006E-2</v>
      </c>
      <c r="C40293">
        <v>2.634233</v>
      </c>
      <c r="F40293">
        <v>4007.4992160000002</v>
      </c>
      <c r="G40293">
        <f t="shared" si="629"/>
        <v>-0.33217527672000002</v>
      </c>
      <c r="H40293">
        <v>2.634233</v>
      </c>
    </row>
    <row r="40294" spans="1:8" x14ac:dyDescent="0.35">
      <c r="A40294">
        <v>4007.5992219999998</v>
      </c>
      <c r="B40294">
        <v>-7.4637999999999996E-2</v>
      </c>
      <c r="C40294">
        <v>2.6374680000000001</v>
      </c>
      <c r="F40294">
        <v>4007.5992219999998</v>
      </c>
      <c r="G40294">
        <f t="shared" si="629"/>
        <v>-0.33200624435999998</v>
      </c>
      <c r="H40294">
        <v>2.6374680000000001</v>
      </c>
    </row>
    <row r="40295" spans="1:8" x14ac:dyDescent="0.35">
      <c r="A40295">
        <v>4007.7012279999999</v>
      </c>
      <c r="B40295">
        <v>-7.4677999999999994E-2</v>
      </c>
      <c r="C40295">
        <v>2.6348910000000001</v>
      </c>
      <c r="F40295">
        <v>4007.7012279999999</v>
      </c>
      <c r="G40295">
        <f t="shared" si="629"/>
        <v>-0.33218417315999998</v>
      </c>
      <c r="H40295">
        <v>2.6348910000000001</v>
      </c>
    </row>
    <row r="40296" spans="1:8" x14ac:dyDescent="0.35">
      <c r="A40296">
        <v>4007.7992330000002</v>
      </c>
      <c r="B40296">
        <v>-7.4590000000000004E-2</v>
      </c>
      <c r="C40296">
        <v>2.6396660000000001</v>
      </c>
      <c r="F40296">
        <v>4007.7992330000002</v>
      </c>
      <c r="G40296">
        <f t="shared" si="629"/>
        <v>-0.33179272980000002</v>
      </c>
      <c r="H40296">
        <v>2.6396660000000001</v>
      </c>
    </row>
    <row r="40297" spans="1:8" x14ac:dyDescent="0.35">
      <c r="A40297">
        <v>4007.9012389999998</v>
      </c>
      <c r="B40297">
        <v>-7.4390999999999999E-2</v>
      </c>
      <c r="C40297">
        <v>2.6342690000000002</v>
      </c>
      <c r="F40297">
        <v>4007.9012389999998</v>
      </c>
      <c r="G40297">
        <f t="shared" si="629"/>
        <v>-0.33090753402</v>
      </c>
      <c r="H40297">
        <v>2.6342690000000002</v>
      </c>
    </row>
    <row r="40298" spans="1:8" x14ac:dyDescent="0.35">
      <c r="A40298">
        <v>4007.9992440000001</v>
      </c>
      <c r="B40298">
        <v>-7.4617000000000003E-2</v>
      </c>
      <c r="C40298">
        <v>2.6351870000000002</v>
      </c>
      <c r="F40298">
        <v>4007.9992440000001</v>
      </c>
      <c r="G40298">
        <f t="shared" si="629"/>
        <v>-0.33191283174000002</v>
      </c>
      <c r="H40298">
        <v>2.6351870000000002</v>
      </c>
    </row>
    <row r="40299" spans="1:8" x14ac:dyDescent="0.35">
      <c r="A40299">
        <v>4008.0992500000002</v>
      </c>
      <c r="B40299">
        <v>-7.4767E-2</v>
      </c>
      <c r="C40299">
        <v>2.6337649999999999</v>
      </c>
      <c r="F40299">
        <v>4008.0992500000002</v>
      </c>
      <c r="G40299">
        <f t="shared" si="629"/>
        <v>-0.33258006474000001</v>
      </c>
      <c r="H40299">
        <v>2.6337649999999999</v>
      </c>
    </row>
    <row r="40300" spans="1:8" x14ac:dyDescent="0.35">
      <c r="A40300">
        <v>4008.2002560000001</v>
      </c>
      <c r="B40300">
        <v>-7.4712000000000001E-2</v>
      </c>
      <c r="C40300">
        <v>2.6337410000000001</v>
      </c>
      <c r="F40300">
        <v>4008.2002560000001</v>
      </c>
      <c r="G40300">
        <f t="shared" si="629"/>
        <v>-0.33233541263999999</v>
      </c>
      <c r="H40300">
        <v>2.6337410000000001</v>
      </c>
    </row>
    <row r="40301" spans="1:8" x14ac:dyDescent="0.35">
      <c r="A40301">
        <v>4008.3002609999999</v>
      </c>
      <c r="B40301">
        <v>-7.4747999999999995E-2</v>
      </c>
      <c r="C40301">
        <v>2.6338520000000001</v>
      </c>
      <c r="F40301">
        <v>4008.3002609999999</v>
      </c>
      <c r="G40301">
        <f t="shared" si="629"/>
        <v>-0.33249554855999996</v>
      </c>
      <c r="H40301">
        <v>2.6338520000000001</v>
      </c>
    </row>
    <row r="40302" spans="1:8" x14ac:dyDescent="0.35">
      <c r="A40302">
        <v>4008.4002679999999</v>
      </c>
      <c r="B40302">
        <v>-7.4741000000000002E-2</v>
      </c>
      <c r="C40302">
        <v>2.633229</v>
      </c>
      <c r="F40302">
        <v>4008.4002679999999</v>
      </c>
      <c r="G40302">
        <f t="shared" si="629"/>
        <v>-0.33246441102000002</v>
      </c>
      <c r="H40302">
        <v>2.633229</v>
      </c>
    </row>
    <row r="40303" spans="1:8" x14ac:dyDescent="0.35">
      <c r="A40303">
        <v>4008.5002730000001</v>
      </c>
      <c r="B40303">
        <v>-7.4569999999999997E-2</v>
      </c>
      <c r="C40303">
        <v>2.6328459999999998</v>
      </c>
      <c r="F40303">
        <v>4008.5002730000001</v>
      </c>
      <c r="G40303">
        <f t="shared" si="629"/>
        <v>-0.33170376540000002</v>
      </c>
      <c r="H40303">
        <v>2.6328459999999998</v>
      </c>
    </row>
    <row r="40304" spans="1:8" x14ac:dyDescent="0.35">
      <c r="A40304">
        <v>4008.6002789999998</v>
      </c>
      <c r="B40304">
        <v>-7.4711E-2</v>
      </c>
      <c r="C40304">
        <v>2.6355050000000002</v>
      </c>
      <c r="F40304">
        <v>4008.6002789999998</v>
      </c>
      <c r="G40304">
        <f t="shared" si="629"/>
        <v>-0.33233096441999999</v>
      </c>
      <c r="H40304">
        <v>2.6355050000000002</v>
      </c>
    </row>
    <row r="40305" spans="1:8" x14ac:dyDescent="0.35">
      <c r="A40305">
        <v>4008.700284</v>
      </c>
      <c r="B40305">
        <v>-7.4951000000000004E-2</v>
      </c>
      <c r="C40305">
        <v>2.6310319999999998</v>
      </c>
      <c r="F40305">
        <v>4008.700284</v>
      </c>
      <c r="G40305">
        <f t="shared" si="629"/>
        <v>-0.33339853722000001</v>
      </c>
      <c r="H40305">
        <v>2.6310319999999998</v>
      </c>
    </row>
    <row r="40306" spans="1:8" x14ac:dyDescent="0.35">
      <c r="A40306">
        <v>4008.7992899999999</v>
      </c>
      <c r="B40306">
        <v>-7.4563000000000004E-2</v>
      </c>
      <c r="C40306">
        <v>2.6339649999999999</v>
      </c>
      <c r="F40306">
        <v>4008.7992899999999</v>
      </c>
      <c r="G40306">
        <f t="shared" si="629"/>
        <v>-0.33167262786000001</v>
      </c>
      <c r="H40306">
        <v>2.6339649999999999</v>
      </c>
    </row>
    <row r="40307" spans="1:8" x14ac:dyDescent="0.35">
      <c r="A40307">
        <v>4008.903296</v>
      </c>
      <c r="B40307">
        <v>-7.4315000000000006E-2</v>
      </c>
      <c r="C40307">
        <v>2.6316120000000001</v>
      </c>
      <c r="F40307">
        <v>4008.903296</v>
      </c>
      <c r="G40307">
        <f t="shared" si="629"/>
        <v>-0.33056946930000003</v>
      </c>
      <c r="H40307">
        <v>2.6316120000000001</v>
      </c>
    </row>
    <row r="40308" spans="1:8" x14ac:dyDescent="0.35">
      <c r="A40308">
        <v>4008.9993009999998</v>
      </c>
      <c r="B40308">
        <v>-7.4342000000000005E-2</v>
      </c>
      <c r="C40308">
        <v>2.6363919999999998</v>
      </c>
      <c r="F40308">
        <v>4008.9993009999998</v>
      </c>
      <c r="G40308">
        <f t="shared" si="629"/>
        <v>-0.33068957124000004</v>
      </c>
      <c r="H40308">
        <v>2.6363919999999998</v>
      </c>
    </row>
    <row r="40309" spans="1:8" x14ac:dyDescent="0.35">
      <c r="A40309">
        <v>4009.0993079999998</v>
      </c>
      <c r="B40309">
        <v>-7.4510999999999994E-2</v>
      </c>
      <c r="C40309">
        <v>2.6333289999999998</v>
      </c>
      <c r="F40309">
        <v>4009.0993079999998</v>
      </c>
      <c r="G40309">
        <f t="shared" si="629"/>
        <v>-0.33144132041999996</v>
      </c>
      <c r="H40309">
        <v>2.6333289999999998</v>
      </c>
    </row>
    <row r="40310" spans="1:8" x14ac:dyDescent="0.35">
      <c r="A40310">
        <v>4009.1993130000001</v>
      </c>
      <c r="B40310">
        <v>-7.4635999999999994E-2</v>
      </c>
      <c r="C40310">
        <v>2.6337700000000002</v>
      </c>
      <c r="F40310">
        <v>4009.1993130000001</v>
      </c>
      <c r="G40310">
        <f t="shared" si="629"/>
        <v>-0.33199734791999996</v>
      </c>
      <c r="H40310">
        <v>2.6337700000000002</v>
      </c>
    </row>
    <row r="40311" spans="1:8" x14ac:dyDescent="0.35">
      <c r="A40311">
        <v>4009.2993190000002</v>
      </c>
      <c r="B40311">
        <v>-7.4800000000000005E-2</v>
      </c>
      <c r="C40311">
        <v>2.6334110000000002</v>
      </c>
      <c r="F40311">
        <v>4009.2993190000002</v>
      </c>
      <c r="G40311">
        <f t="shared" si="629"/>
        <v>-0.33272685600000002</v>
      </c>
      <c r="H40311">
        <v>2.6334110000000002</v>
      </c>
    </row>
    <row r="40312" spans="1:8" x14ac:dyDescent="0.35">
      <c r="A40312">
        <v>4009.4063249999999</v>
      </c>
      <c r="B40312">
        <v>-7.4793999999999999E-2</v>
      </c>
      <c r="C40312">
        <v>2.635132</v>
      </c>
      <c r="F40312">
        <v>4009.4063249999999</v>
      </c>
      <c r="G40312">
        <f t="shared" si="629"/>
        <v>-0.33270016668000002</v>
      </c>
      <c r="H40312">
        <v>2.635132</v>
      </c>
    </row>
    <row r="40313" spans="1:8" x14ac:dyDescent="0.35">
      <c r="A40313">
        <v>4009.5003299999998</v>
      </c>
      <c r="B40313">
        <v>-7.4967000000000006E-2</v>
      </c>
      <c r="C40313">
        <v>2.6353749999999998</v>
      </c>
      <c r="F40313">
        <v>4009.5003299999998</v>
      </c>
      <c r="G40313">
        <f t="shared" si="629"/>
        <v>-0.33346970874000004</v>
      </c>
      <c r="H40313">
        <v>2.6353749999999998</v>
      </c>
    </row>
    <row r="40314" spans="1:8" x14ac:dyDescent="0.35">
      <c r="A40314">
        <v>4009.5993360000002</v>
      </c>
      <c r="B40314">
        <v>-7.4397000000000005E-2</v>
      </c>
      <c r="C40314">
        <v>2.633985</v>
      </c>
      <c r="F40314">
        <v>4009.5993360000002</v>
      </c>
      <c r="G40314">
        <f t="shared" si="629"/>
        <v>-0.33093422334</v>
      </c>
      <c r="H40314">
        <v>2.633985</v>
      </c>
    </row>
    <row r="40315" spans="1:8" x14ac:dyDescent="0.35">
      <c r="A40315">
        <v>4009.6993419999999</v>
      </c>
      <c r="B40315">
        <v>-7.4649999999999994E-2</v>
      </c>
      <c r="C40315">
        <v>2.6298499999999998</v>
      </c>
      <c r="F40315">
        <v>4009.6993419999999</v>
      </c>
      <c r="G40315">
        <f t="shared" si="629"/>
        <v>-0.33205962299999997</v>
      </c>
      <c r="H40315">
        <v>2.6298499999999998</v>
      </c>
    </row>
    <row r="40316" spans="1:8" x14ac:dyDescent="0.35">
      <c r="A40316">
        <v>4009.7993470000001</v>
      </c>
      <c r="B40316">
        <v>-7.4688000000000004E-2</v>
      </c>
      <c r="C40316">
        <v>2.6377549999999998</v>
      </c>
      <c r="F40316">
        <v>4009.7993470000001</v>
      </c>
      <c r="G40316">
        <f t="shared" si="629"/>
        <v>-0.33222865536000001</v>
      </c>
      <c r="H40316">
        <v>2.6377549999999998</v>
      </c>
    </row>
    <row r="40317" spans="1:8" x14ac:dyDescent="0.35">
      <c r="A40317">
        <v>4009.9073530000001</v>
      </c>
      <c r="B40317">
        <v>-7.4309E-2</v>
      </c>
      <c r="C40317">
        <v>2.6300059999999998</v>
      </c>
      <c r="F40317">
        <v>4009.9073530000001</v>
      </c>
      <c r="G40317">
        <f t="shared" si="629"/>
        <v>-0.33054277997999998</v>
      </c>
      <c r="H40317">
        <v>2.6300059999999998</v>
      </c>
    </row>
    <row r="40318" spans="1:8" x14ac:dyDescent="0.35">
      <c r="A40318">
        <v>4010.0003590000001</v>
      </c>
      <c r="B40318">
        <v>-7.4694999999999998E-2</v>
      </c>
      <c r="C40318">
        <v>2.6330149999999999</v>
      </c>
      <c r="F40318">
        <v>4010.0003590000001</v>
      </c>
      <c r="G40318">
        <f t="shared" si="629"/>
        <v>-0.33225979290000002</v>
      </c>
      <c r="H40318">
        <v>2.6330149999999999</v>
      </c>
    </row>
    <row r="40319" spans="1:8" x14ac:dyDescent="0.35">
      <c r="A40319">
        <v>4010.099365</v>
      </c>
      <c r="B40319">
        <v>-7.4706999999999996E-2</v>
      </c>
      <c r="C40319">
        <v>2.633327</v>
      </c>
      <c r="F40319">
        <v>4010.099365</v>
      </c>
      <c r="G40319">
        <f t="shared" si="629"/>
        <v>-0.33231317154000001</v>
      </c>
      <c r="H40319">
        <v>2.633327</v>
      </c>
    </row>
    <row r="40320" spans="1:8" x14ac:dyDescent="0.35">
      <c r="A40320">
        <v>4010.1993699999998</v>
      </c>
      <c r="B40320">
        <v>-7.4649999999999994E-2</v>
      </c>
      <c r="C40320">
        <v>2.6327500000000001</v>
      </c>
      <c r="F40320">
        <v>4010.1993699999998</v>
      </c>
      <c r="G40320">
        <f t="shared" si="629"/>
        <v>-0.33205962299999997</v>
      </c>
      <c r="H40320">
        <v>2.6327500000000001</v>
      </c>
    </row>
    <row r="40321" spans="1:8" x14ac:dyDescent="0.35">
      <c r="A40321">
        <v>4010.2993759999999</v>
      </c>
      <c r="B40321">
        <v>-7.4689000000000005E-2</v>
      </c>
      <c r="C40321">
        <v>2.6335519999999999</v>
      </c>
      <c r="F40321">
        <v>4010.2993759999999</v>
      </c>
      <c r="G40321">
        <f t="shared" si="629"/>
        <v>-0.33223310358000002</v>
      </c>
      <c r="H40321">
        <v>2.6335519999999999</v>
      </c>
    </row>
    <row r="40322" spans="1:8" x14ac:dyDescent="0.35">
      <c r="A40322">
        <v>4010.4023820000002</v>
      </c>
      <c r="B40322">
        <v>-7.4769000000000002E-2</v>
      </c>
      <c r="C40322">
        <v>2.6339950000000001</v>
      </c>
      <c r="F40322">
        <v>4010.4023820000002</v>
      </c>
      <c r="G40322">
        <f t="shared" si="629"/>
        <v>-0.33258896118000003</v>
      </c>
      <c r="H40322">
        <v>2.6339950000000001</v>
      </c>
    </row>
    <row r="40323" spans="1:8" x14ac:dyDescent="0.35">
      <c r="A40323">
        <v>4010.4993869999998</v>
      </c>
      <c r="B40323">
        <v>-7.4561000000000002E-2</v>
      </c>
      <c r="C40323">
        <v>2.634782</v>
      </c>
      <c r="F40323">
        <v>4010.4993869999998</v>
      </c>
      <c r="G40323">
        <f t="shared" ref="G40323:G40386" si="630">B40323*4.44822</f>
        <v>-0.33166373142</v>
      </c>
      <c r="H40323">
        <v>2.634782</v>
      </c>
    </row>
    <row r="40324" spans="1:8" x14ac:dyDescent="0.35">
      <c r="A40324">
        <v>4010.5983930000002</v>
      </c>
      <c r="B40324">
        <v>-7.4733999999999995E-2</v>
      </c>
      <c r="C40324">
        <v>2.6343299999999998</v>
      </c>
      <c r="F40324">
        <v>4010.5983930000002</v>
      </c>
      <c r="G40324">
        <f t="shared" si="630"/>
        <v>-0.33243327347999996</v>
      </c>
      <c r="H40324">
        <v>2.6343299999999998</v>
      </c>
    </row>
    <row r="40325" spans="1:8" x14ac:dyDescent="0.35">
      <c r="A40325">
        <v>4010.6993990000001</v>
      </c>
      <c r="B40325">
        <v>-7.4767E-2</v>
      </c>
      <c r="C40325">
        <v>2.631599</v>
      </c>
      <c r="F40325">
        <v>4010.6993990000001</v>
      </c>
      <c r="G40325">
        <f t="shared" si="630"/>
        <v>-0.33258006474000001</v>
      </c>
      <c r="H40325">
        <v>2.631599</v>
      </c>
    </row>
    <row r="40326" spans="1:8" x14ac:dyDescent="0.35">
      <c r="A40326">
        <v>4010.7994050000002</v>
      </c>
      <c r="B40326">
        <v>-7.3853000000000002E-2</v>
      </c>
      <c r="C40326">
        <v>2.6344850000000002</v>
      </c>
      <c r="F40326">
        <v>4010.7994050000002</v>
      </c>
      <c r="G40326">
        <f t="shared" si="630"/>
        <v>-0.32851439166000002</v>
      </c>
      <c r="H40326">
        <v>2.6344850000000002</v>
      </c>
    </row>
    <row r="40327" spans="1:8" x14ac:dyDescent="0.35">
      <c r="A40327">
        <v>4010.904411</v>
      </c>
      <c r="B40327">
        <v>-7.4593000000000007E-2</v>
      </c>
      <c r="C40327">
        <v>2.6323249999999998</v>
      </c>
      <c r="F40327">
        <v>4010.904411</v>
      </c>
      <c r="G40327">
        <f t="shared" si="630"/>
        <v>-0.33180607446000004</v>
      </c>
      <c r="H40327">
        <v>2.6323249999999998</v>
      </c>
    </row>
    <row r="40328" spans="1:8" x14ac:dyDescent="0.35">
      <c r="A40328">
        <v>4011.0014160000001</v>
      </c>
      <c r="B40328">
        <v>-7.4491000000000002E-2</v>
      </c>
      <c r="C40328">
        <v>2.6328179999999999</v>
      </c>
      <c r="F40328">
        <v>4011.0014160000001</v>
      </c>
      <c r="G40328">
        <f t="shared" si="630"/>
        <v>-0.33135235602000002</v>
      </c>
      <c r="H40328">
        <v>2.6328179999999999</v>
      </c>
    </row>
    <row r="40329" spans="1:8" x14ac:dyDescent="0.35">
      <c r="A40329">
        <v>4011.098422</v>
      </c>
      <c r="B40329">
        <v>-7.4434E-2</v>
      </c>
      <c r="C40329">
        <v>2.6326160000000001</v>
      </c>
      <c r="F40329">
        <v>4011.098422</v>
      </c>
      <c r="G40329">
        <f t="shared" si="630"/>
        <v>-0.33109880747999998</v>
      </c>
      <c r="H40329">
        <v>2.6326160000000001</v>
      </c>
    </row>
    <row r="40330" spans="1:8" x14ac:dyDescent="0.35">
      <c r="A40330">
        <v>4011.1994279999999</v>
      </c>
      <c r="B40330">
        <v>-7.4476000000000001E-2</v>
      </c>
      <c r="C40330">
        <v>2.6327660000000002</v>
      </c>
      <c r="F40330">
        <v>4011.1994279999999</v>
      </c>
      <c r="G40330">
        <f t="shared" si="630"/>
        <v>-0.33128563272</v>
      </c>
      <c r="H40330">
        <v>2.6327660000000002</v>
      </c>
    </row>
    <row r="40331" spans="1:8" x14ac:dyDescent="0.35">
      <c r="A40331">
        <v>4011.2984329999999</v>
      </c>
      <c r="B40331">
        <v>-7.4317999999999995E-2</v>
      </c>
      <c r="C40331">
        <v>2.6322950000000001</v>
      </c>
      <c r="F40331">
        <v>4011.2984329999999</v>
      </c>
      <c r="G40331">
        <f t="shared" si="630"/>
        <v>-0.33058281396</v>
      </c>
      <c r="H40331">
        <v>2.6322950000000001</v>
      </c>
    </row>
    <row r="40332" spans="1:8" x14ac:dyDescent="0.35">
      <c r="A40332">
        <v>4011.400439</v>
      </c>
      <c r="B40332">
        <v>-7.4287000000000006E-2</v>
      </c>
      <c r="C40332">
        <v>2.6287739999999999</v>
      </c>
      <c r="F40332">
        <v>4011.400439</v>
      </c>
      <c r="G40332">
        <f t="shared" si="630"/>
        <v>-0.33044491914000002</v>
      </c>
      <c r="H40332">
        <v>2.6287739999999999</v>
      </c>
    </row>
    <row r="40333" spans="1:8" x14ac:dyDescent="0.35">
      <c r="A40333">
        <v>4011.4984450000002</v>
      </c>
      <c r="B40333">
        <v>-7.4254000000000001E-2</v>
      </c>
      <c r="C40333">
        <v>2.6324999999999998</v>
      </c>
      <c r="F40333">
        <v>4011.4984450000002</v>
      </c>
      <c r="G40333">
        <f t="shared" si="630"/>
        <v>-0.33029812788000001</v>
      </c>
      <c r="H40333">
        <v>2.6324999999999998</v>
      </c>
    </row>
    <row r="40334" spans="1:8" x14ac:dyDescent="0.35">
      <c r="A40334">
        <v>4011.59845</v>
      </c>
      <c r="B40334">
        <v>-7.4554999999999996E-2</v>
      </c>
      <c r="C40334">
        <v>2.6383160000000001</v>
      </c>
      <c r="F40334">
        <v>4011.59845</v>
      </c>
      <c r="G40334">
        <f t="shared" si="630"/>
        <v>-0.3316370421</v>
      </c>
      <c r="H40334">
        <v>2.6383160000000001</v>
      </c>
    </row>
    <row r="40335" spans="1:8" x14ac:dyDescent="0.35">
      <c r="A40335">
        <v>4011.6984560000001</v>
      </c>
      <c r="B40335">
        <v>-7.4565999999999993E-2</v>
      </c>
      <c r="C40335">
        <v>2.6352850000000001</v>
      </c>
      <c r="F40335">
        <v>4011.6984560000001</v>
      </c>
      <c r="G40335">
        <f t="shared" si="630"/>
        <v>-0.33168597251999998</v>
      </c>
      <c r="H40335">
        <v>2.6352850000000001</v>
      </c>
    </row>
    <row r="40336" spans="1:8" x14ac:dyDescent="0.35">
      <c r="A40336">
        <v>4011.7994619999999</v>
      </c>
      <c r="B40336">
        <v>-7.4518000000000001E-2</v>
      </c>
      <c r="C40336">
        <v>2.6326550000000002</v>
      </c>
      <c r="F40336">
        <v>4011.7994619999999</v>
      </c>
      <c r="G40336">
        <f t="shared" si="630"/>
        <v>-0.33147245796000002</v>
      </c>
      <c r="H40336">
        <v>2.6326550000000002</v>
      </c>
    </row>
    <row r="40337" spans="1:8" x14ac:dyDescent="0.35">
      <c r="A40337">
        <v>4011.9134680000002</v>
      </c>
      <c r="B40337">
        <v>-7.4565999999999993E-2</v>
      </c>
      <c r="C40337">
        <v>2.6324450000000001</v>
      </c>
      <c r="F40337">
        <v>4011.9134680000002</v>
      </c>
      <c r="G40337">
        <f t="shared" si="630"/>
        <v>-0.33168597251999998</v>
      </c>
      <c r="H40337">
        <v>2.6324450000000001</v>
      </c>
    </row>
    <row r="40338" spans="1:8" x14ac:dyDescent="0.35">
      <c r="A40338">
        <v>4012.0004730000001</v>
      </c>
      <c r="B40338">
        <v>-7.4537999999999993E-2</v>
      </c>
      <c r="C40338">
        <v>2.6322770000000002</v>
      </c>
      <c r="F40338">
        <v>4012.0004730000001</v>
      </c>
      <c r="G40338">
        <f t="shared" si="630"/>
        <v>-0.33156142235999997</v>
      </c>
      <c r="H40338">
        <v>2.6322770000000002</v>
      </c>
    </row>
    <row r="40339" spans="1:8" x14ac:dyDescent="0.35">
      <c r="A40339">
        <v>4012.0984790000002</v>
      </c>
      <c r="B40339">
        <v>-7.4412000000000006E-2</v>
      </c>
      <c r="C40339">
        <v>2.6324420000000002</v>
      </c>
      <c r="F40339">
        <v>4012.0984790000002</v>
      </c>
      <c r="G40339">
        <f t="shared" si="630"/>
        <v>-0.33100094664000002</v>
      </c>
      <c r="H40339">
        <v>2.6324420000000002</v>
      </c>
    </row>
    <row r="40340" spans="1:8" x14ac:dyDescent="0.35">
      <c r="A40340">
        <v>4012.1994850000001</v>
      </c>
      <c r="B40340">
        <v>-7.4640999999999999E-2</v>
      </c>
      <c r="C40340">
        <v>2.632733</v>
      </c>
      <c r="F40340">
        <v>4012.1994850000001</v>
      </c>
      <c r="G40340">
        <f t="shared" si="630"/>
        <v>-0.33201958902000001</v>
      </c>
      <c r="H40340">
        <v>2.632733</v>
      </c>
    </row>
    <row r="40341" spans="1:8" x14ac:dyDescent="0.35">
      <c r="A40341">
        <v>4012.2994899999999</v>
      </c>
      <c r="B40341">
        <v>-7.4560000000000001E-2</v>
      </c>
      <c r="C40341">
        <v>2.6321599999999998</v>
      </c>
      <c r="F40341">
        <v>4012.2994899999999</v>
      </c>
      <c r="G40341">
        <f t="shared" si="630"/>
        <v>-0.33165928319999999</v>
      </c>
      <c r="H40341">
        <v>2.6321599999999998</v>
      </c>
    </row>
    <row r="40342" spans="1:8" x14ac:dyDescent="0.35">
      <c r="A40342">
        <v>4012.3984959999998</v>
      </c>
      <c r="B40342">
        <v>-7.4606000000000006E-2</v>
      </c>
      <c r="C40342">
        <v>2.6297510000000002</v>
      </c>
      <c r="F40342">
        <v>4012.3984959999998</v>
      </c>
      <c r="G40342">
        <f t="shared" si="630"/>
        <v>-0.33186390132000004</v>
      </c>
      <c r="H40342">
        <v>2.6297510000000002</v>
      </c>
    </row>
    <row r="40343" spans="1:8" x14ac:dyDescent="0.35">
      <c r="A40343">
        <v>4012.5025019999998</v>
      </c>
      <c r="B40343">
        <v>-7.4759000000000006E-2</v>
      </c>
      <c r="C40343">
        <v>2.642474</v>
      </c>
      <c r="F40343">
        <v>4012.5025019999998</v>
      </c>
      <c r="G40343">
        <f t="shared" si="630"/>
        <v>-0.33254447898000006</v>
      </c>
      <c r="H40343">
        <v>2.642474</v>
      </c>
    </row>
    <row r="40344" spans="1:8" x14ac:dyDescent="0.35">
      <c r="A40344">
        <v>4012.5995069999999</v>
      </c>
      <c r="B40344">
        <v>-7.4791999999999997E-2</v>
      </c>
      <c r="C40344">
        <v>2.631437</v>
      </c>
      <c r="F40344">
        <v>4012.5995069999999</v>
      </c>
      <c r="G40344">
        <f t="shared" si="630"/>
        <v>-0.33269127024</v>
      </c>
      <c r="H40344">
        <v>2.631437</v>
      </c>
    </row>
    <row r="40345" spans="1:8" x14ac:dyDescent="0.35">
      <c r="A40345">
        <v>4012.6985129999998</v>
      </c>
      <c r="B40345">
        <v>-7.4914999999999995E-2</v>
      </c>
      <c r="C40345">
        <v>2.6296369999999998</v>
      </c>
      <c r="F40345">
        <v>4012.6985129999998</v>
      </c>
      <c r="G40345">
        <f t="shared" si="630"/>
        <v>-0.33323840129999999</v>
      </c>
      <c r="H40345">
        <v>2.6296369999999998</v>
      </c>
    </row>
    <row r="40346" spans="1:8" x14ac:dyDescent="0.35">
      <c r="A40346">
        <v>4012.7985189999999</v>
      </c>
      <c r="B40346">
        <v>-7.4914999999999995E-2</v>
      </c>
      <c r="C40346">
        <v>2.6318139999999999</v>
      </c>
      <c r="F40346">
        <v>4012.7985189999999</v>
      </c>
      <c r="G40346">
        <f t="shared" si="630"/>
        <v>-0.33323840129999999</v>
      </c>
      <c r="H40346">
        <v>2.6318139999999999</v>
      </c>
    </row>
    <row r="40347" spans="1:8" x14ac:dyDescent="0.35">
      <c r="A40347">
        <v>4012.900525</v>
      </c>
      <c r="B40347">
        <v>-7.4810000000000001E-2</v>
      </c>
      <c r="C40347">
        <v>2.632301</v>
      </c>
      <c r="F40347">
        <v>4012.900525</v>
      </c>
      <c r="G40347">
        <f t="shared" si="630"/>
        <v>-0.33277133819999999</v>
      </c>
      <c r="H40347">
        <v>2.632301</v>
      </c>
    </row>
    <row r="40348" spans="1:8" x14ac:dyDescent="0.35">
      <c r="A40348">
        <v>4012.9985299999998</v>
      </c>
      <c r="B40348">
        <v>-7.4833999999999998E-2</v>
      </c>
      <c r="C40348">
        <v>2.6317659999999998</v>
      </c>
      <c r="F40348">
        <v>4012.9985299999998</v>
      </c>
      <c r="G40348">
        <f t="shared" si="630"/>
        <v>-0.33287809547999997</v>
      </c>
      <c r="H40348">
        <v>2.6317659999999998</v>
      </c>
    </row>
    <row r="40349" spans="1:8" x14ac:dyDescent="0.35">
      <c r="A40349">
        <v>4013.098536</v>
      </c>
      <c r="B40349">
        <v>-7.4232000000000006E-2</v>
      </c>
      <c r="C40349">
        <v>2.6316169999999999</v>
      </c>
      <c r="F40349">
        <v>4013.098536</v>
      </c>
      <c r="G40349">
        <f t="shared" si="630"/>
        <v>-0.33020026704000005</v>
      </c>
      <c r="H40349">
        <v>2.6316169999999999</v>
      </c>
    </row>
    <row r="40350" spans="1:8" x14ac:dyDescent="0.35">
      <c r="A40350">
        <v>4013.1995419999998</v>
      </c>
      <c r="B40350">
        <v>-7.4539999999999995E-2</v>
      </c>
      <c r="C40350">
        <v>2.6347580000000002</v>
      </c>
      <c r="F40350">
        <v>4013.1995419999998</v>
      </c>
      <c r="G40350">
        <f t="shared" si="630"/>
        <v>-0.33157031879999999</v>
      </c>
      <c r="H40350">
        <v>2.6347580000000002</v>
      </c>
    </row>
    <row r="40351" spans="1:8" x14ac:dyDescent="0.35">
      <c r="A40351">
        <v>4013.2985480000002</v>
      </c>
      <c r="B40351">
        <v>-7.4442999999999995E-2</v>
      </c>
      <c r="C40351">
        <v>2.6299489999999999</v>
      </c>
      <c r="F40351">
        <v>4013.2985480000002</v>
      </c>
      <c r="G40351">
        <f t="shared" si="630"/>
        <v>-0.33113884146</v>
      </c>
      <c r="H40351">
        <v>2.6299489999999999</v>
      </c>
    </row>
    <row r="40352" spans="1:8" x14ac:dyDescent="0.35">
      <c r="A40352">
        <v>4013.401554</v>
      </c>
      <c r="B40352">
        <v>-7.4481000000000006E-2</v>
      </c>
      <c r="C40352">
        <v>2.6319129999999999</v>
      </c>
      <c r="F40352">
        <v>4013.401554</v>
      </c>
      <c r="G40352">
        <f t="shared" si="630"/>
        <v>-0.33130787382000004</v>
      </c>
      <c r="H40352">
        <v>2.6319129999999999</v>
      </c>
    </row>
    <row r="40353" spans="1:8" x14ac:dyDescent="0.35">
      <c r="A40353">
        <v>4013.4995589999999</v>
      </c>
      <c r="B40353">
        <v>-7.4612999999999999E-2</v>
      </c>
      <c r="C40353">
        <v>2.6407219999999998</v>
      </c>
      <c r="F40353">
        <v>4013.4995589999999</v>
      </c>
      <c r="G40353">
        <f t="shared" si="630"/>
        <v>-0.33189503885999999</v>
      </c>
      <c r="H40353">
        <v>2.6407219999999998</v>
      </c>
    </row>
    <row r="40354" spans="1:8" x14ac:dyDescent="0.35">
      <c r="A40354">
        <v>4013.5985649999998</v>
      </c>
      <c r="B40354">
        <v>-7.4870000000000006E-2</v>
      </c>
      <c r="C40354">
        <v>2.6348859999999998</v>
      </c>
      <c r="F40354">
        <v>4013.5985649999998</v>
      </c>
      <c r="G40354">
        <f t="shared" si="630"/>
        <v>-0.33303823140000005</v>
      </c>
      <c r="H40354">
        <v>2.6348859999999998</v>
      </c>
    </row>
    <row r="40355" spans="1:8" x14ac:dyDescent="0.35">
      <c r="A40355">
        <v>4013.69857</v>
      </c>
      <c r="B40355">
        <v>-7.4325000000000002E-2</v>
      </c>
      <c r="C40355">
        <v>2.6316570000000001</v>
      </c>
      <c r="F40355">
        <v>4013.69857</v>
      </c>
      <c r="G40355">
        <f t="shared" si="630"/>
        <v>-0.3306139515</v>
      </c>
      <c r="H40355">
        <v>2.6316570000000001</v>
      </c>
    </row>
    <row r="40356" spans="1:8" x14ac:dyDescent="0.35">
      <c r="A40356">
        <v>4013.7995759999999</v>
      </c>
      <c r="B40356">
        <v>-7.4870999999999993E-2</v>
      </c>
      <c r="C40356">
        <v>2.6316220000000001</v>
      </c>
      <c r="F40356">
        <v>4013.7995759999999</v>
      </c>
      <c r="G40356">
        <f t="shared" si="630"/>
        <v>-0.33304267961999995</v>
      </c>
      <c r="H40356">
        <v>2.6316220000000001</v>
      </c>
    </row>
    <row r="40357" spans="1:8" x14ac:dyDescent="0.35">
      <c r="A40357">
        <v>4013.8985819999998</v>
      </c>
      <c r="B40357">
        <v>-7.4496000000000007E-2</v>
      </c>
      <c r="C40357">
        <v>2.631535</v>
      </c>
      <c r="F40357">
        <v>4013.8985819999998</v>
      </c>
      <c r="G40357">
        <f t="shared" si="630"/>
        <v>-0.33137459712000006</v>
      </c>
      <c r="H40357">
        <v>2.631535</v>
      </c>
    </row>
    <row r="40358" spans="1:8" x14ac:dyDescent="0.35">
      <c r="A40358">
        <v>4013.9985879999999</v>
      </c>
      <c r="B40358">
        <v>-7.4603000000000003E-2</v>
      </c>
      <c r="C40358">
        <v>2.631481</v>
      </c>
      <c r="F40358">
        <v>4013.9985879999999</v>
      </c>
      <c r="G40358">
        <f t="shared" si="630"/>
        <v>-0.33185055666000002</v>
      </c>
      <c r="H40358">
        <v>2.631481</v>
      </c>
    </row>
    <row r="40359" spans="1:8" x14ac:dyDescent="0.35">
      <c r="A40359">
        <v>4014.0995929999999</v>
      </c>
      <c r="B40359">
        <v>-7.4051000000000006E-2</v>
      </c>
      <c r="C40359">
        <v>2.631961</v>
      </c>
      <c r="F40359">
        <v>4014.0995929999999</v>
      </c>
      <c r="G40359">
        <f t="shared" si="630"/>
        <v>-0.32939513922000002</v>
      </c>
      <c r="H40359">
        <v>2.631961</v>
      </c>
    </row>
    <row r="40360" spans="1:8" x14ac:dyDescent="0.35">
      <c r="A40360">
        <v>4014.199599</v>
      </c>
      <c r="B40360">
        <v>-7.4443999999999996E-2</v>
      </c>
      <c r="C40360">
        <v>2.6312639999999998</v>
      </c>
      <c r="F40360">
        <v>4014.199599</v>
      </c>
      <c r="G40360">
        <f t="shared" si="630"/>
        <v>-0.33114328968000001</v>
      </c>
      <c r="H40360">
        <v>2.6312639999999998</v>
      </c>
    </row>
    <row r="40361" spans="1:8" x14ac:dyDescent="0.35">
      <c r="A40361">
        <v>4014.298605</v>
      </c>
      <c r="B40361">
        <v>-7.4579000000000006E-2</v>
      </c>
      <c r="C40361">
        <v>2.6301380000000001</v>
      </c>
      <c r="F40361">
        <v>4014.298605</v>
      </c>
      <c r="G40361">
        <f t="shared" si="630"/>
        <v>-0.33174379938000004</v>
      </c>
      <c r="H40361">
        <v>2.6301380000000001</v>
      </c>
    </row>
    <row r="40362" spans="1:8" x14ac:dyDescent="0.35">
      <c r="A40362">
        <v>4014.3996109999998</v>
      </c>
      <c r="B40362">
        <v>-7.4423000000000003E-2</v>
      </c>
      <c r="C40362">
        <v>2.6425519999999998</v>
      </c>
      <c r="F40362">
        <v>4014.3996109999998</v>
      </c>
      <c r="G40362">
        <f t="shared" si="630"/>
        <v>-0.33104987706</v>
      </c>
      <c r="H40362">
        <v>2.6425519999999998</v>
      </c>
    </row>
    <row r="40363" spans="1:8" x14ac:dyDescent="0.35">
      <c r="A40363">
        <v>4014.5006170000001</v>
      </c>
      <c r="B40363">
        <v>-7.4630000000000002E-2</v>
      </c>
      <c r="C40363">
        <v>2.6329850000000001</v>
      </c>
      <c r="F40363">
        <v>4014.5006170000001</v>
      </c>
      <c r="G40363">
        <f t="shared" si="630"/>
        <v>-0.33197065860000002</v>
      </c>
      <c r="H40363">
        <v>2.6329850000000001</v>
      </c>
    </row>
    <row r="40364" spans="1:8" x14ac:dyDescent="0.35">
      <c r="A40364">
        <v>4014.598622</v>
      </c>
      <c r="B40364">
        <v>-7.4261999999999995E-2</v>
      </c>
      <c r="C40364">
        <v>2.627329</v>
      </c>
      <c r="F40364">
        <v>4014.598622</v>
      </c>
      <c r="G40364">
        <f t="shared" si="630"/>
        <v>-0.33033371363999997</v>
      </c>
      <c r="H40364">
        <v>2.627329</v>
      </c>
    </row>
    <row r="40365" spans="1:8" x14ac:dyDescent="0.35">
      <c r="A40365">
        <v>4014.6996279999998</v>
      </c>
      <c r="B40365">
        <v>-7.4503E-2</v>
      </c>
      <c r="C40365">
        <v>2.6311249999999999</v>
      </c>
      <c r="F40365">
        <v>4014.6996279999998</v>
      </c>
      <c r="G40365">
        <f t="shared" si="630"/>
        <v>-0.33140573466000001</v>
      </c>
      <c r="H40365">
        <v>2.6311249999999999</v>
      </c>
    </row>
    <row r="40366" spans="1:8" x14ac:dyDescent="0.35">
      <c r="A40366">
        <v>4014.799634</v>
      </c>
      <c r="B40366">
        <v>-7.4171000000000001E-2</v>
      </c>
      <c r="C40366">
        <v>2.6313650000000002</v>
      </c>
      <c r="F40366">
        <v>4014.799634</v>
      </c>
      <c r="G40366">
        <f t="shared" si="630"/>
        <v>-0.32992892562000004</v>
      </c>
      <c r="H40366">
        <v>2.6313650000000002</v>
      </c>
    </row>
    <row r="40367" spans="1:8" x14ac:dyDescent="0.35">
      <c r="A40367">
        <v>4014.8996390000002</v>
      </c>
      <c r="B40367">
        <v>-7.4354000000000003E-2</v>
      </c>
      <c r="C40367">
        <v>2.6312579999999999</v>
      </c>
      <c r="F40367">
        <v>4014.8996390000002</v>
      </c>
      <c r="G40367">
        <f t="shared" si="630"/>
        <v>-0.33074294988000003</v>
      </c>
      <c r="H40367">
        <v>2.6312579999999999</v>
      </c>
    </row>
    <row r="40368" spans="1:8" x14ac:dyDescent="0.35">
      <c r="A40368">
        <v>4015.002645</v>
      </c>
      <c r="B40368">
        <v>-7.4254000000000001E-2</v>
      </c>
      <c r="C40368">
        <v>2.6312600000000002</v>
      </c>
      <c r="F40368">
        <v>4015.002645</v>
      </c>
      <c r="G40368">
        <f t="shared" si="630"/>
        <v>-0.33029812788000001</v>
      </c>
      <c r="H40368">
        <v>2.6312600000000002</v>
      </c>
    </row>
    <row r="40369" spans="1:8" x14ac:dyDescent="0.35">
      <c r="A40369">
        <v>4015.0996500000001</v>
      </c>
      <c r="B40369">
        <v>-7.4510999999999994E-2</v>
      </c>
      <c r="C40369">
        <v>2.6345399999999999</v>
      </c>
      <c r="F40369">
        <v>4015.0996500000001</v>
      </c>
      <c r="G40369">
        <f t="shared" si="630"/>
        <v>-0.33144132041999996</v>
      </c>
      <c r="H40369">
        <v>2.6345399999999999</v>
      </c>
    </row>
    <row r="40370" spans="1:8" x14ac:dyDescent="0.35">
      <c r="A40370">
        <v>4015.1996559999998</v>
      </c>
      <c r="B40370">
        <v>-7.4159000000000003E-2</v>
      </c>
      <c r="C40370">
        <v>2.6307339999999999</v>
      </c>
      <c r="F40370">
        <v>4015.1996559999998</v>
      </c>
      <c r="G40370">
        <f t="shared" si="630"/>
        <v>-0.32987554697999999</v>
      </c>
      <c r="H40370">
        <v>2.6307339999999999</v>
      </c>
    </row>
    <row r="40371" spans="1:8" x14ac:dyDescent="0.35">
      <c r="A40371">
        <v>4015.3006620000001</v>
      </c>
      <c r="B40371">
        <v>-7.4437000000000003E-2</v>
      </c>
      <c r="C40371">
        <v>2.628428</v>
      </c>
      <c r="F40371">
        <v>4015.3006620000001</v>
      </c>
      <c r="G40371">
        <f t="shared" si="630"/>
        <v>-0.33111215214</v>
      </c>
      <c r="H40371">
        <v>2.628428</v>
      </c>
    </row>
    <row r="40372" spans="1:8" x14ac:dyDescent="0.35">
      <c r="A40372">
        <v>4015.399668</v>
      </c>
      <c r="B40372">
        <v>-7.3734999999999995E-2</v>
      </c>
      <c r="C40372">
        <v>2.6340970000000001</v>
      </c>
      <c r="F40372">
        <v>4015.399668</v>
      </c>
      <c r="G40372">
        <f t="shared" si="630"/>
        <v>-0.32798950169999996</v>
      </c>
      <c r="H40372">
        <v>2.6340970000000001</v>
      </c>
    </row>
    <row r="40373" spans="1:8" x14ac:dyDescent="0.35">
      <c r="A40373">
        <v>4015.5016740000001</v>
      </c>
      <c r="B40373">
        <v>-7.4115E-2</v>
      </c>
      <c r="C40373">
        <v>2.6342469999999998</v>
      </c>
      <c r="F40373">
        <v>4015.5016740000001</v>
      </c>
      <c r="G40373">
        <f t="shared" si="630"/>
        <v>-0.32967982530000001</v>
      </c>
      <c r="H40373">
        <v>2.6342469999999998</v>
      </c>
    </row>
    <row r="40374" spans="1:8" x14ac:dyDescent="0.35">
      <c r="A40374">
        <v>4015.5986790000002</v>
      </c>
      <c r="B40374">
        <v>-7.3730000000000004E-2</v>
      </c>
      <c r="C40374">
        <v>2.6309610000000001</v>
      </c>
      <c r="F40374">
        <v>4015.5986790000002</v>
      </c>
      <c r="G40374">
        <f t="shared" si="630"/>
        <v>-0.32796726060000003</v>
      </c>
      <c r="H40374">
        <v>2.6309610000000001</v>
      </c>
    </row>
    <row r="40375" spans="1:8" x14ac:dyDescent="0.35">
      <c r="A40375">
        <v>4015.699685</v>
      </c>
      <c r="B40375">
        <v>-7.4216000000000004E-2</v>
      </c>
      <c r="C40375">
        <v>2.6309650000000002</v>
      </c>
      <c r="F40375">
        <v>4015.699685</v>
      </c>
      <c r="G40375">
        <f t="shared" si="630"/>
        <v>-0.33012909552000003</v>
      </c>
      <c r="H40375">
        <v>2.6309650000000002</v>
      </c>
    </row>
    <row r="40376" spans="1:8" x14ac:dyDescent="0.35">
      <c r="A40376">
        <v>4015.7996910000002</v>
      </c>
      <c r="B40376">
        <v>-7.4593000000000007E-2</v>
      </c>
      <c r="C40376">
        <v>2.630789</v>
      </c>
      <c r="F40376">
        <v>4015.7996910000002</v>
      </c>
      <c r="G40376">
        <f t="shared" si="630"/>
        <v>-0.33180607446000004</v>
      </c>
      <c r="H40376">
        <v>2.630789</v>
      </c>
    </row>
    <row r="40377" spans="1:8" x14ac:dyDescent="0.35">
      <c r="A40377">
        <v>4015.8986960000002</v>
      </c>
      <c r="B40377">
        <v>-7.4274999999999994E-2</v>
      </c>
      <c r="C40377">
        <v>2.6310560000000001</v>
      </c>
      <c r="F40377">
        <v>4015.8986960000002</v>
      </c>
      <c r="G40377">
        <f t="shared" si="630"/>
        <v>-0.33039154049999997</v>
      </c>
      <c r="H40377">
        <v>2.6310560000000001</v>
      </c>
    </row>
    <row r="40378" spans="1:8" x14ac:dyDescent="0.35">
      <c r="A40378">
        <v>4015.9997020000001</v>
      </c>
      <c r="B40378">
        <v>-7.4321999999999999E-2</v>
      </c>
      <c r="C40378">
        <v>2.6305809999999998</v>
      </c>
      <c r="F40378">
        <v>4015.9997020000001</v>
      </c>
      <c r="G40378">
        <f t="shared" si="630"/>
        <v>-0.33060060683999998</v>
      </c>
      <c r="H40378">
        <v>2.6305809999999998</v>
      </c>
    </row>
    <row r="40379" spans="1:8" x14ac:dyDescent="0.35">
      <c r="A40379">
        <v>4016.098708</v>
      </c>
      <c r="B40379">
        <v>-7.4402999999999997E-2</v>
      </c>
      <c r="C40379">
        <v>2.630865</v>
      </c>
      <c r="F40379">
        <v>4016.098708</v>
      </c>
      <c r="G40379">
        <f t="shared" si="630"/>
        <v>-0.33096091266</v>
      </c>
      <c r="H40379">
        <v>2.630865</v>
      </c>
    </row>
    <row r="40380" spans="1:8" x14ac:dyDescent="0.35">
      <c r="A40380">
        <v>4016.1997139999999</v>
      </c>
      <c r="B40380">
        <v>-7.4537999999999993E-2</v>
      </c>
      <c r="C40380">
        <v>2.6323979999999998</v>
      </c>
      <c r="F40380">
        <v>4016.1997139999999</v>
      </c>
      <c r="G40380">
        <f t="shared" si="630"/>
        <v>-0.33156142235999997</v>
      </c>
      <c r="H40380">
        <v>2.6323979999999998</v>
      </c>
    </row>
    <row r="40381" spans="1:8" x14ac:dyDescent="0.35">
      <c r="A40381">
        <v>4016.2997190000001</v>
      </c>
      <c r="B40381">
        <v>-7.4570999999999998E-2</v>
      </c>
      <c r="C40381">
        <v>2.6313620000000002</v>
      </c>
      <c r="F40381">
        <v>4016.2997190000001</v>
      </c>
      <c r="G40381">
        <f t="shared" si="630"/>
        <v>-0.33170821362000003</v>
      </c>
      <c r="H40381">
        <v>2.6313620000000002</v>
      </c>
    </row>
    <row r="40382" spans="1:8" x14ac:dyDescent="0.35">
      <c r="A40382">
        <v>4016.398725</v>
      </c>
      <c r="B40382">
        <v>-7.4657000000000001E-2</v>
      </c>
      <c r="C40382">
        <v>2.6313</v>
      </c>
      <c r="F40382">
        <v>4016.398725</v>
      </c>
      <c r="G40382">
        <f t="shared" si="630"/>
        <v>-0.33209076054000003</v>
      </c>
      <c r="H40382">
        <v>2.6313</v>
      </c>
    </row>
    <row r="40383" spans="1:8" x14ac:dyDescent="0.35">
      <c r="A40383">
        <v>4016.5037309999998</v>
      </c>
      <c r="B40383">
        <v>-7.4167999999999998E-2</v>
      </c>
      <c r="C40383">
        <v>2.6306620000000001</v>
      </c>
      <c r="F40383">
        <v>4016.5037309999998</v>
      </c>
      <c r="G40383">
        <f t="shared" si="630"/>
        <v>-0.32991558096000001</v>
      </c>
      <c r="H40383">
        <v>2.6306620000000001</v>
      </c>
    </row>
    <row r="40384" spans="1:8" x14ac:dyDescent="0.35">
      <c r="A40384">
        <v>4016.5997360000001</v>
      </c>
      <c r="B40384">
        <v>-7.4370000000000006E-2</v>
      </c>
      <c r="C40384">
        <v>2.6303450000000002</v>
      </c>
      <c r="F40384">
        <v>4016.5997360000001</v>
      </c>
      <c r="G40384">
        <f t="shared" si="630"/>
        <v>-0.33081412140000005</v>
      </c>
      <c r="H40384">
        <v>2.6303450000000002</v>
      </c>
    </row>
    <row r="40385" spans="1:8" x14ac:dyDescent="0.35">
      <c r="A40385">
        <v>4016.698742</v>
      </c>
      <c r="B40385">
        <v>-7.4352000000000001E-2</v>
      </c>
      <c r="C40385">
        <v>2.630487</v>
      </c>
      <c r="F40385">
        <v>4016.698742</v>
      </c>
      <c r="G40385">
        <f t="shared" si="630"/>
        <v>-0.33073405344000001</v>
      </c>
      <c r="H40385">
        <v>2.630487</v>
      </c>
    </row>
    <row r="40386" spans="1:8" x14ac:dyDescent="0.35">
      <c r="A40386">
        <v>4016.7997479999999</v>
      </c>
      <c r="B40386">
        <v>-7.4306999999999998E-2</v>
      </c>
      <c r="C40386">
        <v>2.6305450000000001</v>
      </c>
      <c r="F40386">
        <v>4016.7997479999999</v>
      </c>
      <c r="G40386">
        <f t="shared" si="630"/>
        <v>-0.33053388354000002</v>
      </c>
      <c r="H40386">
        <v>2.6305450000000001</v>
      </c>
    </row>
    <row r="40387" spans="1:8" x14ac:dyDescent="0.35">
      <c r="A40387">
        <v>4016.8987539999998</v>
      </c>
      <c r="B40387">
        <v>-7.4185000000000001E-2</v>
      </c>
      <c r="C40387">
        <v>2.630287</v>
      </c>
      <c r="F40387">
        <v>4016.8987539999998</v>
      </c>
      <c r="G40387">
        <f t="shared" ref="G40387:G40450" si="631">B40387*4.44822</f>
        <v>-0.32999120069999999</v>
      </c>
      <c r="H40387">
        <v>2.630287</v>
      </c>
    </row>
    <row r="40388" spans="1:8" x14ac:dyDescent="0.35">
      <c r="A40388">
        <v>4017.0017600000001</v>
      </c>
      <c r="B40388">
        <v>-7.4402999999999997E-2</v>
      </c>
      <c r="C40388">
        <v>2.6312660000000001</v>
      </c>
      <c r="F40388">
        <v>4017.0017600000001</v>
      </c>
      <c r="G40388">
        <f t="shared" si="631"/>
        <v>-0.33096091266</v>
      </c>
      <c r="H40388">
        <v>2.6312660000000001</v>
      </c>
    </row>
    <row r="40389" spans="1:8" x14ac:dyDescent="0.35">
      <c r="A40389">
        <v>4017.0987650000002</v>
      </c>
      <c r="B40389">
        <v>-7.3838000000000001E-2</v>
      </c>
      <c r="C40389">
        <v>2.6258430000000001</v>
      </c>
      <c r="F40389">
        <v>4017.0987650000002</v>
      </c>
      <c r="G40389">
        <f t="shared" si="631"/>
        <v>-0.32844766836</v>
      </c>
      <c r="H40389">
        <v>2.6258430000000001</v>
      </c>
    </row>
    <row r="40390" spans="1:8" x14ac:dyDescent="0.35">
      <c r="A40390">
        <v>4017.1997710000001</v>
      </c>
      <c r="B40390">
        <v>-7.4264999999999998E-2</v>
      </c>
      <c r="C40390">
        <v>2.613442</v>
      </c>
      <c r="F40390">
        <v>4017.1997710000001</v>
      </c>
      <c r="G40390">
        <f t="shared" si="631"/>
        <v>-0.3303470583</v>
      </c>
      <c r="H40390">
        <v>2.613442</v>
      </c>
    </row>
    <row r="40391" spans="1:8" x14ac:dyDescent="0.35">
      <c r="A40391">
        <v>4017.2987760000001</v>
      </c>
      <c r="B40391">
        <v>-7.3647000000000004E-2</v>
      </c>
      <c r="C40391">
        <v>2.6315689999999998</v>
      </c>
      <c r="F40391">
        <v>4017.2987760000001</v>
      </c>
      <c r="G40391">
        <f t="shared" si="631"/>
        <v>-0.32759805834</v>
      </c>
      <c r="H40391">
        <v>2.6315689999999998</v>
      </c>
    </row>
    <row r="40392" spans="1:8" x14ac:dyDescent="0.35">
      <c r="A40392">
        <v>4017.3987820000002</v>
      </c>
      <c r="B40392">
        <v>-7.4737999999999999E-2</v>
      </c>
      <c r="C40392">
        <v>2.6335259999999998</v>
      </c>
      <c r="F40392">
        <v>4017.3987820000002</v>
      </c>
      <c r="G40392">
        <f t="shared" si="631"/>
        <v>-0.33245106635999999</v>
      </c>
      <c r="H40392">
        <v>2.6335259999999998</v>
      </c>
    </row>
    <row r="40393" spans="1:8" x14ac:dyDescent="0.35">
      <c r="A40393">
        <v>4017.5007879999998</v>
      </c>
      <c r="B40393">
        <v>-7.4348999999999998E-2</v>
      </c>
      <c r="C40393">
        <v>2.6301559999999999</v>
      </c>
      <c r="F40393">
        <v>4017.5007879999998</v>
      </c>
      <c r="G40393">
        <f t="shared" si="631"/>
        <v>-0.33072070877999998</v>
      </c>
      <c r="H40393">
        <v>2.6301559999999999</v>
      </c>
    </row>
    <row r="40394" spans="1:8" x14ac:dyDescent="0.35">
      <c r="A40394">
        <v>4017.5997929999999</v>
      </c>
      <c r="B40394">
        <v>-7.4648000000000006E-2</v>
      </c>
      <c r="C40394">
        <v>2.6300810000000001</v>
      </c>
      <c r="F40394">
        <v>4017.5997929999999</v>
      </c>
      <c r="G40394">
        <f t="shared" si="631"/>
        <v>-0.33205072656000001</v>
      </c>
      <c r="H40394">
        <v>2.6300810000000001</v>
      </c>
    </row>
    <row r="40395" spans="1:8" x14ac:dyDescent="0.35">
      <c r="A40395">
        <v>4017.7017989999999</v>
      </c>
      <c r="B40395">
        <v>-7.4185000000000001E-2</v>
      </c>
      <c r="C40395">
        <v>2.6299610000000002</v>
      </c>
      <c r="F40395">
        <v>4017.7017989999999</v>
      </c>
      <c r="G40395">
        <f t="shared" si="631"/>
        <v>-0.32999120069999999</v>
      </c>
      <c r="H40395">
        <v>2.6299610000000002</v>
      </c>
    </row>
    <row r="40396" spans="1:8" x14ac:dyDescent="0.35">
      <c r="A40396">
        <v>4017.7988049999999</v>
      </c>
      <c r="B40396">
        <v>-7.4343999999999993E-2</v>
      </c>
      <c r="C40396">
        <v>2.630763</v>
      </c>
      <c r="F40396">
        <v>4017.7988049999999</v>
      </c>
      <c r="G40396">
        <f t="shared" si="631"/>
        <v>-0.33069846768</v>
      </c>
      <c r="H40396">
        <v>2.630763</v>
      </c>
    </row>
    <row r="40397" spans="1:8" x14ac:dyDescent="0.35">
      <c r="A40397">
        <v>4017.8998110000002</v>
      </c>
      <c r="B40397">
        <v>-7.4331999999999995E-2</v>
      </c>
      <c r="C40397">
        <v>2.6309309999999999</v>
      </c>
      <c r="F40397">
        <v>4017.8998110000002</v>
      </c>
      <c r="G40397">
        <f t="shared" si="631"/>
        <v>-0.33064508904000001</v>
      </c>
      <c r="H40397">
        <v>2.6309309999999999</v>
      </c>
    </row>
    <row r="40398" spans="1:8" x14ac:dyDescent="0.35">
      <c r="A40398">
        <v>4017.999816</v>
      </c>
      <c r="B40398">
        <v>-7.4616000000000002E-2</v>
      </c>
      <c r="C40398">
        <v>2.6288149999999999</v>
      </c>
      <c r="F40398">
        <v>4017.999816</v>
      </c>
      <c r="G40398">
        <f t="shared" si="631"/>
        <v>-0.33190838352000002</v>
      </c>
      <c r="H40398">
        <v>2.6288149999999999</v>
      </c>
    </row>
    <row r="40399" spans="1:8" x14ac:dyDescent="0.35">
      <c r="A40399">
        <v>4018.0988219999999</v>
      </c>
      <c r="B40399">
        <v>-7.4468999999999994E-2</v>
      </c>
      <c r="C40399">
        <v>2.6257130000000002</v>
      </c>
      <c r="F40399">
        <v>4018.0988219999999</v>
      </c>
      <c r="G40399">
        <f t="shared" si="631"/>
        <v>-0.33125449518</v>
      </c>
      <c r="H40399">
        <v>2.6257130000000002</v>
      </c>
    </row>
    <row r="40400" spans="1:8" x14ac:dyDescent="0.35">
      <c r="A40400">
        <v>4018.1998279999998</v>
      </c>
      <c r="B40400">
        <v>-7.3962E-2</v>
      </c>
      <c r="C40400">
        <v>2.6312120000000001</v>
      </c>
      <c r="F40400">
        <v>4018.1998279999998</v>
      </c>
      <c r="G40400">
        <f t="shared" si="631"/>
        <v>-0.32899924763999999</v>
      </c>
      <c r="H40400">
        <v>2.6312120000000001</v>
      </c>
    </row>
    <row r="40401" spans="1:8" x14ac:dyDescent="0.35">
      <c r="A40401">
        <v>4018.2988329999998</v>
      </c>
      <c r="B40401">
        <v>-7.4070999999999998E-2</v>
      </c>
      <c r="C40401">
        <v>2.632123</v>
      </c>
      <c r="F40401">
        <v>4018.2988329999998</v>
      </c>
      <c r="G40401">
        <f t="shared" si="631"/>
        <v>-0.32948410361999997</v>
      </c>
      <c r="H40401">
        <v>2.632123</v>
      </c>
    </row>
    <row r="40402" spans="1:8" x14ac:dyDescent="0.35">
      <c r="A40402">
        <v>4018.398839</v>
      </c>
      <c r="B40402">
        <v>-7.4221999999999996E-2</v>
      </c>
      <c r="C40402">
        <v>2.6297190000000001</v>
      </c>
      <c r="F40402">
        <v>4018.398839</v>
      </c>
      <c r="G40402">
        <f t="shared" si="631"/>
        <v>-0.33015578483999997</v>
      </c>
      <c r="H40402">
        <v>2.6297190000000001</v>
      </c>
    </row>
    <row r="40403" spans="1:8" x14ac:dyDescent="0.35">
      <c r="A40403">
        <v>4018.500845</v>
      </c>
      <c r="B40403">
        <v>-7.4106000000000005E-2</v>
      </c>
      <c r="C40403">
        <v>2.629966</v>
      </c>
      <c r="F40403">
        <v>4018.500845</v>
      </c>
      <c r="G40403">
        <f t="shared" si="631"/>
        <v>-0.32963979132000004</v>
      </c>
      <c r="H40403">
        <v>2.629966</v>
      </c>
    </row>
    <row r="40404" spans="1:8" x14ac:dyDescent="0.35">
      <c r="A40404">
        <v>4018.5988510000002</v>
      </c>
      <c r="B40404">
        <v>-7.4184E-2</v>
      </c>
      <c r="C40404">
        <v>2.6299760000000001</v>
      </c>
      <c r="F40404">
        <v>4018.5988510000002</v>
      </c>
      <c r="G40404">
        <f t="shared" si="631"/>
        <v>-0.32998675247999998</v>
      </c>
      <c r="H40404">
        <v>2.6299760000000001</v>
      </c>
    </row>
    <row r="40405" spans="1:8" x14ac:dyDescent="0.35">
      <c r="A40405">
        <v>4018.6998570000001</v>
      </c>
      <c r="B40405">
        <v>-7.4370000000000006E-2</v>
      </c>
      <c r="C40405">
        <v>2.63</v>
      </c>
      <c r="F40405">
        <v>4018.6998570000001</v>
      </c>
      <c r="G40405">
        <f t="shared" si="631"/>
        <v>-0.33081412140000005</v>
      </c>
      <c r="H40405">
        <v>2.63</v>
      </c>
    </row>
    <row r="40406" spans="1:8" x14ac:dyDescent="0.35">
      <c r="A40406">
        <v>4018.7988620000001</v>
      </c>
      <c r="B40406">
        <v>-7.4234999999999995E-2</v>
      </c>
      <c r="C40406">
        <v>2.630484</v>
      </c>
      <c r="F40406">
        <v>4018.7988620000001</v>
      </c>
      <c r="G40406">
        <f t="shared" si="631"/>
        <v>-0.33021361169999996</v>
      </c>
      <c r="H40406">
        <v>2.630484</v>
      </c>
    </row>
    <row r="40407" spans="1:8" x14ac:dyDescent="0.35">
      <c r="A40407">
        <v>4018.899868</v>
      </c>
      <c r="B40407">
        <v>-7.4413999999999994E-2</v>
      </c>
      <c r="C40407">
        <v>2.6255389999999998</v>
      </c>
      <c r="F40407">
        <v>4018.899868</v>
      </c>
      <c r="G40407">
        <f t="shared" si="631"/>
        <v>-0.33100984307999998</v>
      </c>
      <c r="H40407">
        <v>2.6255389999999998</v>
      </c>
    </row>
    <row r="40408" spans="1:8" x14ac:dyDescent="0.35">
      <c r="A40408">
        <v>4018.9998740000001</v>
      </c>
      <c r="B40408">
        <v>-7.4321999999999999E-2</v>
      </c>
      <c r="C40408">
        <v>2.6290490000000002</v>
      </c>
      <c r="F40408">
        <v>4018.9998740000001</v>
      </c>
      <c r="G40408">
        <f t="shared" si="631"/>
        <v>-0.33060060683999998</v>
      </c>
      <c r="H40408">
        <v>2.6290490000000002</v>
      </c>
    </row>
    <row r="40409" spans="1:8" x14ac:dyDescent="0.35">
      <c r="A40409">
        <v>4019.0988790000001</v>
      </c>
      <c r="B40409">
        <v>-7.4334999999999998E-2</v>
      </c>
      <c r="C40409">
        <v>2.6274259999999998</v>
      </c>
      <c r="F40409">
        <v>4019.0988790000001</v>
      </c>
      <c r="G40409">
        <f t="shared" si="631"/>
        <v>-0.33065843369999998</v>
      </c>
      <c r="H40409">
        <v>2.6274259999999998</v>
      </c>
    </row>
    <row r="40410" spans="1:8" x14ac:dyDescent="0.35">
      <c r="A40410">
        <v>4019.199885</v>
      </c>
      <c r="B40410">
        <v>-7.4411000000000005E-2</v>
      </c>
      <c r="C40410">
        <v>2.629931</v>
      </c>
      <c r="F40410">
        <v>4019.199885</v>
      </c>
      <c r="G40410">
        <f t="shared" si="631"/>
        <v>-0.33099649842000001</v>
      </c>
      <c r="H40410">
        <v>2.629931</v>
      </c>
    </row>
    <row r="40411" spans="1:8" x14ac:dyDescent="0.35">
      <c r="A40411">
        <v>4019.2988909999999</v>
      </c>
      <c r="B40411">
        <v>-7.4614E-2</v>
      </c>
      <c r="C40411">
        <v>2.6282179999999999</v>
      </c>
      <c r="F40411">
        <v>4019.2988909999999</v>
      </c>
      <c r="G40411">
        <f t="shared" si="631"/>
        <v>-0.33189948708</v>
      </c>
      <c r="H40411">
        <v>2.6282179999999999</v>
      </c>
    </row>
    <row r="40412" spans="1:8" x14ac:dyDescent="0.35">
      <c r="A40412">
        <v>4019.3988960000001</v>
      </c>
      <c r="B40412">
        <v>-7.4335999999999999E-2</v>
      </c>
      <c r="C40412">
        <v>2.6297670000000002</v>
      </c>
      <c r="F40412">
        <v>4019.3988960000001</v>
      </c>
      <c r="G40412">
        <f t="shared" si="631"/>
        <v>-0.33066288191999998</v>
      </c>
      <c r="H40412">
        <v>2.6297670000000002</v>
      </c>
    </row>
    <row r="40413" spans="1:8" x14ac:dyDescent="0.35">
      <c r="A40413">
        <v>4019.5039019999999</v>
      </c>
      <c r="B40413">
        <v>-7.4394000000000002E-2</v>
      </c>
      <c r="C40413">
        <v>2.6295099999999998</v>
      </c>
      <c r="F40413">
        <v>4019.5039019999999</v>
      </c>
      <c r="G40413">
        <f t="shared" si="631"/>
        <v>-0.33092087868000003</v>
      </c>
      <c r="H40413">
        <v>2.6295099999999998</v>
      </c>
    </row>
    <row r="40414" spans="1:8" x14ac:dyDescent="0.35">
      <c r="A40414">
        <v>4019.5999080000001</v>
      </c>
      <c r="B40414">
        <v>-7.4376999999999999E-2</v>
      </c>
      <c r="C40414">
        <v>2.6293139999999999</v>
      </c>
      <c r="F40414">
        <v>4019.5999080000001</v>
      </c>
      <c r="G40414">
        <f t="shared" si="631"/>
        <v>-0.33084525894</v>
      </c>
      <c r="H40414">
        <v>2.6293139999999999</v>
      </c>
    </row>
    <row r="40415" spans="1:8" x14ac:dyDescent="0.35">
      <c r="A40415">
        <v>4019.6989140000001</v>
      </c>
      <c r="B40415">
        <v>-7.4436000000000002E-2</v>
      </c>
      <c r="C40415">
        <v>2.6285400000000001</v>
      </c>
      <c r="F40415">
        <v>4019.6989140000001</v>
      </c>
      <c r="G40415">
        <f t="shared" si="631"/>
        <v>-0.33110770392</v>
      </c>
      <c r="H40415">
        <v>2.6285400000000001</v>
      </c>
    </row>
    <row r="40416" spans="1:8" x14ac:dyDescent="0.35">
      <c r="A40416">
        <v>4019.7989189999998</v>
      </c>
      <c r="B40416">
        <v>-7.4439000000000005E-2</v>
      </c>
      <c r="C40416">
        <v>2.6295459999999999</v>
      </c>
      <c r="F40416">
        <v>4019.7989189999998</v>
      </c>
      <c r="G40416">
        <f t="shared" si="631"/>
        <v>-0.33112104858000002</v>
      </c>
      <c r="H40416">
        <v>2.6295459999999999</v>
      </c>
    </row>
    <row r="40417" spans="1:8" x14ac:dyDescent="0.35">
      <c r="A40417">
        <v>4019.8999250000002</v>
      </c>
      <c r="B40417">
        <v>-7.4154999999999999E-2</v>
      </c>
      <c r="C40417">
        <v>2.6299600000000001</v>
      </c>
      <c r="F40417">
        <v>4019.8999250000002</v>
      </c>
      <c r="G40417">
        <f t="shared" si="631"/>
        <v>-0.32985775410000001</v>
      </c>
      <c r="H40417">
        <v>2.6299600000000001</v>
      </c>
    </row>
    <row r="40418" spans="1:8" x14ac:dyDescent="0.35">
      <c r="A40418">
        <v>4020.0019309999998</v>
      </c>
      <c r="B40418">
        <v>-7.4303999999999995E-2</v>
      </c>
      <c r="C40418">
        <v>2.6259239999999999</v>
      </c>
      <c r="F40418">
        <v>4020.0019309999998</v>
      </c>
      <c r="G40418">
        <f t="shared" si="631"/>
        <v>-0.33052053887999999</v>
      </c>
      <c r="H40418">
        <v>2.6259239999999999</v>
      </c>
    </row>
    <row r="40419" spans="1:8" x14ac:dyDescent="0.35">
      <c r="A40419">
        <v>4020.1009359999998</v>
      </c>
      <c r="B40419">
        <v>-7.4298000000000003E-2</v>
      </c>
      <c r="C40419">
        <v>2.629712</v>
      </c>
      <c r="F40419">
        <v>4020.1009359999998</v>
      </c>
      <c r="G40419">
        <f t="shared" si="631"/>
        <v>-0.33049384956</v>
      </c>
      <c r="H40419">
        <v>2.629712</v>
      </c>
    </row>
    <row r="40420" spans="1:8" x14ac:dyDescent="0.35">
      <c r="A40420">
        <v>4020.1999420000002</v>
      </c>
      <c r="B40420">
        <v>-7.4555999999999997E-2</v>
      </c>
      <c r="C40420">
        <v>2.6283240000000001</v>
      </c>
      <c r="F40420">
        <v>4020.1999420000002</v>
      </c>
      <c r="G40420">
        <f t="shared" si="631"/>
        <v>-0.33164149032000001</v>
      </c>
      <c r="H40420">
        <v>2.6283240000000001</v>
      </c>
    </row>
    <row r="40421" spans="1:8" x14ac:dyDescent="0.35">
      <c r="A40421">
        <v>4020.2989480000001</v>
      </c>
      <c r="B40421">
        <v>-7.4468000000000006E-2</v>
      </c>
      <c r="C40421">
        <v>2.6290659999999999</v>
      </c>
      <c r="F40421">
        <v>4020.2989480000001</v>
      </c>
      <c r="G40421">
        <f t="shared" si="631"/>
        <v>-0.33125004696000004</v>
      </c>
      <c r="H40421">
        <v>2.6290659999999999</v>
      </c>
    </row>
    <row r="40422" spans="1:8" x14ac:dyDescent="0.35">
      <c r="A40422">
        <v>4020.399954</v>
      </c>
      <c r="B40422">
        <v>-7.4511999999999995E-2</v>
      </c>
      <c r="C40422">
        <v>2.629308</v>
      </c>
      <c r="F40422">
        <v>4020.399954</v>
      </c>
      <c r="G40422">
        <f t="shared" si="631"/>
        <v>-0.33144576863999997</v>
      </c>
      <c r="H40422">
        <v>2.629308</v>
      </c>
    </row>
    <row r="40423" spans="1:8" x14ac:dyDescent="0.35">
      <c r="A40423">
        <v>4020.5029599999998</v>
      </c>
      <c r="B40423">
        <v>-7.4487999999999999E-2</v>
      </c>
      <c r="C40423">
        <v>2.629165</v>
      </c>
      <c r="F40423">
        <v>4020.5029599999998</v>
      </c>
      <c r="G40423">
        <f t="shared" si="631"/>
        <v>-0.33133901135999999</v>
      </c>
      <c r="H40423">
        <v>2.629165</v>
      </c>
    </row>
    <row r="40424" spans="1:8" x14ac:dyDescent="0.35">
      <c r="A40424">
        <v>4020.5999649999999</v>
      </c>
      <c r="B40424">
        <v>-7.4659000000000003E-2</v>
      </c>
      <c r="C40424">
        <v>2.6290269999999998</v>
      </c>
      <c r="F40424">
        <v>4020.5999649999999</v>
      </c>
      <c r="G40424">
        <f t="shared" si="631"/>
        <v>-0.33209965697999999</v>
      </c>
      <c r="H40424">
        <v>2.6290269999999998</v>
      </c>
    </row>
    <row r="40425" spans="1:8" x14ac:dyDescent="0.35">
      <c r="A40425">
        <v>4020.6989709999998</v>
      </c>
      <c r="B40425">
        <v>-7.4648999999999993E-2</v>
      </c>
      <c r="C40425">
        <v>2.6327919999999998</v>
      </c>
      <c r="F40425">
        <v>4020.6989709999998</v>
      </c>
      <c r="G40425">
        <f t="shared" si="631"/>
        <v>-0.33205517477999996</v>
      </c>
      <c r="H40425">
        <v>2.6327919999999998</v>
      </c>
    </row>
    <row r="40426" spans="1:8" x14ac:dyDescent="0.35">
      <c r="A40426">
        <v>4020.798976</v>
      </c>
      <c r="B40426">
        <v>-7.4716000000000005E-2</v>
      </c>
      <c r="C40426">
        <v>2.6330209999999998</v>
      </c>
      <c r="F40426">
        <v>4020.798976</v>
      </c>
      <c r="G40426">
        <f t="shared" si="631"/>
        <v>-0.33235320552000003</v>
      </c>
      <c r="H40426">
        <v>2.6330209999999998</v>
      </c>
    </row>
    <row r="40427" spans="1:8" x14ac:dyDescent="0.35">
      <c r="A40427">
        <v>4020.8999819999999</v>
      </c>
      <c r="B40427">
        <v>-7.4615000000000001E-2</v>
      </c>
      <c r="C40427">
        <v>2.631122</v>
      </c>
      <c r="F40427">
        <v>4020.8999819999999</v>
      </c>
      <c r="G40427">
        <f t="shared" si="631"/>
        <v>-0.33190393530000001</v>
      </c>
      <c r="H40427">
        <v>2.631122</v>
      </c>
    </row>
    <row r="40428" spans="1:8" x14ac:dyDescent="0.35">
      <c r="A40428">
        <v>4020.999988</v>
      </c>
      <c r="B40428">
        <v>-7.5037000000000006E-2</v>
      </c>
      <c r="C40428">
        <v>2.631999</v>
      </c>
      <c r="F40428">
        <v>4020.999988</v>
      </c>
      <c r="G40428">
        <f t="shared" si="631"/>
        <v>-0.33378108414000002</v>
      </c>
      <c r="H40428">
        <v>2.631999</v>
      </c>
    </row>
    <row r="40429" spans="1:8" x14ac:dyDescent="0.35">
      <c r="A40429">
        <v>4021.0999940000002</v>
      </c>
      <c r="B40429">
        <v>-7.4604000000000004E-2</v>
      </c>
      <c r="C40429">
        <v>2.6242420000000002</v>
      </c>
      <c r="F40429">
        <v>4021.0999940000002</v>
      </c>
      <c r="G40429">
        <f t="shared" si="631"/>
        <v>-0.33185500488000003</v>
      </c>
      <c r="H40429">
        <v>2.6242420000000002</v>
      </c>
    </row>
    <row r="40430" spans="1:8" x14ac:dyDescent="0.35">
      <c r="A40430">
        <v>4021.1989990000002</v>
      </c>
      <c r="B40430">
        <v>-7.4375999999999998E-2</v>
      </c>
      <c r="C40430">
        <v>2.6285059999999998</v>
      </c>
      <c r="F40430">
        <v>4021.1989990000002</v>
      </c>
      <c r="G40430">
        <f t="shared" si="631"/>
        <v>-0.33084081071999999</v>
      </c>
      <c r="H40430">
        <v>2.6285059999999998</v>
      </c>
    </row>
    <row r="40431" spans="1:8" x14ac:dyDescent="0.35">
      <c r="A40431">
        <v>4021.3000050000001</v>
      </c>
      <c r="B40431">
        <v>-7.4187000000000003E-2</v>
      </c>
      <c r="C40431">
        <v>2.6288819999999999</v>
      </c>
      <c r="F40431">
        <v>4021.3000050000001</v>
      </c>
      <c r="G40431">
        <f t="shared" si="631"/>
        <v>-0.33000009714</v>
      </c>
      <c r="H40431">
        <v>2.6288819999999999</v>
      </c>
    </row>
    <row r="40432" spans="1:8" x14ac:dyDescent="0.35">
      <c r="A40432">
        <v>4021.4000110000002</v>
      </c>
      <c r="B40432">
        <v>-7.4414999999999995E-2</v>
      </c>
      <c r="C40432">
        <v>2.6286130000000001</v>
      </c>
      <c r="F40432">
        <v>4021.4000110000002</v>
      </c>
      <c r="G40432">
        <f t="shared" si="631"/>
        <v>-0.33101429129999999</v>
      </c>
      <c r="H40432">
        <v>2.6286130000000001</v>
      </c>
    </row>
    <row r="40433" spans="1:8" x14ac:dyDescent="0.35">
      <c r="A40433">
        <v>4021.5000169999998</v>
      </c>
      <c r="B40433">
        <v>-7.4338000000000001E-2</v>
      </c>
      <c r="C40433">
        <v>2.6290390000000001</v>
      </c>
      <c r="F40433">
        <v>4021.5000169999998</v>
      </c>
      <c r="G40433">
        <f t="shared" si="631"/>
        <v>-0.33067177836</v>
      </c>
      <c r="H40433">
        <v>2.6290390000000001</v>
      </c>
    </row>
    <row r="40434" spans="1:8" x14ac:dyDescent="0.35">
      <c r="A40434">
        <v>4021.6000220000001</v>
      </c>
      <c r="B40434">
        <v>-7.4265999999999999E-2</v>
      </c>
      <c r="C40434">
        <v>2.6295359999999999</v>
      </c>
      <c r="F40434">
        <v>4021.6000220000001</v>
      </c>
      <c r="G40434">
        <f t="shared" si="631"/>
        <v>-0.33035150652</v>
      </c>
      <c r="H40434">
        <v>2.6295359999999999</v>
      </c>
    </row>
    <row r="40435" spans="1:8" x14ac:dyDescent="0.35">
      <c r="A40435">
        <v>4021.699028</v>
      </c>
      <c r="B40435">
        <v>-7.4416999999999997E-2</v>
      </c>
      <c r="C40435">
        <v>2.6260400000000002</v>
      </c>
      <c r="F40435">
        <v>4021.699028</v>
      </c>
      <c r="G40435">
        <f t="shared" si="631"/>
        <v>-0.33102318774</v>
      </c>
      <c r="H40435">
        <v>2.6260400000000002</v>
      </c>
    </row>
    <row r="40436" spans="1:8" x14ac:dyDescent="0.35">
      <c r="A40436">
        <v>4021.7990340000001</v>
      </c>
      <c r="B40436">
        <v>-7.4329000000000006E-2</v>
      </c>
      <c r="C40436">
        <v>2.6289289999999998</v>
      </c>
      <c r="F40436">
        <v>4021.7990340000001</v>
      </c>
      <c r="G40436">
        <f t="shared" si="631"/>
        <v>-0.33063174438000004</v>
      </c>
      <c r="H40436">
        <v>2.6289289999999998</v>
      </c>
    </row>
    <row r="40437" spans="1:8" x14ac:dyDescent="0.35">
      <c r="A40437">
        <v>4021.90004</v>
      </c>
      <c r="B40437">
        <v>-7.4574000000000001E-2</v>
      </c>
      <c r="C40437">
        <v>2.6364909999999999</v>
      </c>
      <c r="F40437">
        <v>4021.90004</v>
      </c>
      <c r="G40437">
        <f t="shared" si="631"/>
        <v>-0.33172155828</v>
      </c>
      <c r="H40437">
        <v>2.6364909999999999</v>
      </c>
    </row>
    <row r="40438" spans="1:8" x14ac:dyDescent="0.35">
      <c r="A40438">
        <v>4021.999045</v>
      </c>
      <c r="B40438">
        <v>-7.3624999999999996E-2</v>
      </c>
      <c r="C40438">
        <v>2.6304759999999998</v>
      </c>
      <c r="F40438">
        <v>4021.999045</v>
      </c>
      <c r="G40438">
        <f t="shared" si="631"/>
        <v>-0.32750019749999998</v>
      </c>
      <c r="H40438">
        <v>2.6304759999999998</v>
      </c>
    </row>
    <row r="40439" spans="1:8" x14ac:dyDescent="0.35">
      <c r="A40439">
        <v>4022.1000509999999</v>
      </c>
      <c r="B40439">
        <v>-7.4328000000000005E-2</v>
      </c>
      <c r="C40439">
        <v>2.6286130000000001</v>
      </c>
      <c r="F40439">
        <v>4022.1000509999999</v>
      </c>
      <c r="G40439">
        <f t="shared" si="631"/>
        <v>-0.33062729616000003</v>
      </c>
      <c r="H40439">
        <v>2.6286130000000001</v>
      </c>
    </row>
    <row r="40440" spans="1:8" x14ac:dyDescent="0.35">
      <c r="A40440">
        <v>4022.1990569999998</v>
      </c>
      <c r="B40440">
        <v>-7.4454999999999993E-2</v>
      </c>
      <c r="C40440">
        <v>2.628171</v>
      </c>
      <c r="F40440">
        <v>4022.1990569999998</v>
      </c>
      <c r="G40440">
        <f t="shared" si="631"/>
        <v>-0.33119222009999999</v>
      </c>
      <c r="H40440">
        <v>2.628171</v>
      </c>
    </row>
    <row r="40441" spans="1:8" x14ac:dyDescent="0.35">
      <c r="A40441">
        <v>4022.3000630000001</v>
      </c>
      <c r="B40441">
        <v>-7.4661000000000005E-2</v>
      </c>
      <c r="C40441">
        <v>2.6283180000000002</v>
      </c>
      <c r="F40441">
        <v>4022.3000630000001</v>
      </c>
      <c r="G40441">
        <f t="shared" si="631"/>
        <v>-0.33210855342000001</v>
      </c>
      <c r="H40441">
        <v>2.6283180000000002</v>
      </c>
    </row>
    <row r="40442" spans="1:8" x14ac:dyDescent="0.35">
      <c r="A40442">
        <v>4022.4000679999999</v>
      </c>
      <c r="B40442">
        <v>-7.4214000000000002E-2</v>
      </c>
      <c r="C40442">
        <v>2.6278899999999998</v>
      </c>
      <c r="F40442">
        <v>4022.4000679999999</v>
      </c>
      <c r="G40442">
        <f t="shared" si="631"/>
        <v>-0.33012019908000001</v>
      </c>
      <c r="H40442">
        <v>2.6278899999999998</v>
      </c>
    </row>
    <row r="40443" spans="1:8" x14ac:dyDescent="0.35">
      <c r="A40443">
        <v>4022.5010739999998</v>
      </c>
      <c r="B40443">
        <v>-7.4259000000000006E-2</v>
      </c>
      <c r="C40443">
        <v>2.628565</v>
      </c>
      <c r="F40443">
        <v>4022.5010739999998</v>
      </c>
      <c r="G40443">
        <f t="shared" si="631"/>
        <v>-0.33032036898000006</v>
      </c>
      <c r="H40443">
        <v>2.628565</v>
      </c>
    </row>
    <row r="40444" spans="1:8" x14ac:dyDescent="0.35">
      <c r="A40444">
        <v>4022.59908</v>
      </c>
      <c r="B40444">
        <v>-7.4115E-2</v>
      </c>
      <c r="C40444">
        <v>2.6268940000000001</v>
      </c>
      <c r="F40444">
        <v>4022.59908</v>
      </c>
      <c r="G40444">
        <f t="shared" si="631"/>
        <v>-0.32967982530000001</v>
      </c>
      <c r="H40444">
        <v>2.6268940000000001</v>
      </c>
    </row>
    <row r="40445" spans="1:8" x14ac:dyDescent="0.35">
      <c r="A40445">
        <v>4022.6990850000002</v>
      </c>
      <c r="B40445">
        <v>-7.4244000000000004E-2</v>
      </c>
      <c r="C40445">
        <v>2.6289410000000002</v>
      </c>
      <c r="F40445">
        <v>4022.6990850000002</v>
      </c>
      <c r="G40445">
        <f t="shared" si="631"/>
        <v>-0.33025364568000004</v>
      </c>
      <c r="H40445">
        <v>2.6289410000000002</v>
      </c>
    </row>
    <row r="40446" spans="1:8" x14ac:dyDescent="0.35">
      <c r="A40446">
        <v>4022.8000910000001</v>
      </c>
      <c r="B40446">
        <v>-7.4637999999999996E-2</v>
      </c>
      <c r="C40446">
        <v>2.6226820000000002</v>
      </c>
      <c r="F40446">
        <v>4022.8000910000001</v>
      </c>
      <c r="G40446">
        <f t="shared" si="631"/>
        <v>-0.33200624435999998</v>
      </c>
      <c r="H40446">
        <v>2.6226820000000002</v>
      </c>
    </row>
    <row r="40447" spans="1:8" x14ac:dyDescent="0.35">
      <c r="A40447">
        <v>4022.9000970000002</v>
      </c>
      <c r="B40447">
        <v>-7.4651999999999996E-2</v>
      </c>
      <c r="C40447">
        <v>2.6303100000000001</v>
      </c>
      <c r="F40447">
        <v>4022.9000970000002</v>
      </c>
      <c r="G40447">
        <f t="shared" si="631"/>
        <v>-0.33206851943999999</v>
      </c>
      <c r="H40447">
        <v>2.6303100000000001</v>
      </c>
    </row>
    <row r="40448" spans="1:8" x14ac:dyDescent="0.35">
      <c r="A40448">
        <v>4022.9991030000001</v>
      </c>
      <c r="B40448">
        <v>-7.4597999999999998E-2</v>
      </c>
      <c r="C40448">
        <v>2.6283460000000001</v>
      </c>
      <c r="F40448">
        <v>4022.9991030000001</v>
      </c>
      <c r="G40448">
        <f t="shared" si="631"/>
        <v>-0.33182831555999998</v>
      </c>
      <c r="H40448">
        <v>2.6283460000000001</v>
      </c>
    </row>
    <row r="40449" spans="1:8" x14ac:dyDescent="0.35">
      <c r="A40449">
        <v>4023.1001080000001</v>
      </c>
      <c r="B40449">
        <v>-7.4190000000000006E-2</v>
      </c>
      <c r="C40449">
        <v>2.6279789999999998</v>
      </c>
      <c r="F40449">
        <v>4023.1001080000001</v>
      </c>
      <c r="G40449">
        <f t="shared" si="631"/>
        <v>-0.33001344180000003</v>
      </c>
      <c r="H40449">
        <v>2.6279789999999998</v>
      </c>
    </row>
    <row r="40450" spans="1:8" x14ac:dyDescent="0.35">
      <c r="A40450">
        <v>4023.199114</v>
      </c>
      <c r="B40450">
        <v>-7.4411000000000005E-2</v>
      </c>
      <c r="C40450">
        <v>2.6279029999999999</v>
      </c>
      <c r="F40450">
        <v>4023.199114</v>
      </c>
      <c r="G40450">
        <f t="shared" si="631"/>
        <v>-0.33099649842000001</v>
      </c>
      <c r="H40450">
        <v>2.6279029999999999</v>
      </c>
    </row>
    <row r="40451" spans="1:8" x14ac:dyDescent="0.35">
      <c r="A40451">
        <v>4023.300119</v>
      </c>
      <c r="B40451">
        <v>-7.4333999999999997E-2</v>
      </c>
      <c r="C40451">
        <v>2.6277330000000001</v>
      </c>
      <c r="F40451">
        <v>4023.300119</v>
      </c>
      <c r="G40451">
        <f t="shared" ref="G40451:G40514" si="632">B40451*4.44822</f>
        <v>-0.33065398547999997</v>
      </c>
      <c r="H40451">
        <v>2.6277330000000001</v>
      </c>
    </row>
    <row r="40452" spans="1:8" x14ac:dyDescent="0.35">
      <c r="A40452">
        <v>4023.3991249999999</v>
      </c>
      <c r="B40452">
        <v>-7.4329999999999993E-2</v>
      </c>
      <c r="C40452">
        <v>2.6281150000000002</v>
      </c>
      <c r="F40452">
        <v>4023.3991249999999</v>
      </c>
      <c r="G40452">
        <f t="shared" si="632"/>
        <v>-0.33063619259999999</v>
      </c>
      <c r="H40452">
        <v>2.6281150000000002</v>
      </c>
    </row>
    <row r="40453" spans="1:8" x14ac:dyDescent="0.35">
      <c r="A40453">
        <v>4023.5001309999998</v>
      </c>
      <c r="B40453">
        <v>-7.4270000000000003E-2</v>
      </c>
      <c r="C40453">
        <v>2.627939</v>
      </c>
      <c r="F40453">
        <v>4023.5001309999998</v>
      </c>
      <c r="G40453">
        <f t="shared" si="632"/>
        <v>-0.33036929940000004</v>
      </c>
      <c r="H40453">
        <v>2.627939</v>
      </c>
    </row>
    <row r="40454" spans="1:8" x14ac:dyDescent="0.35">
      <c r="A40454">
        <v>4023.6041369999998</v>
      </c>
      <c r="B40454">
        <v>-7.4387999999999996E-2</v>
      </c>
      <c r="C40454">
        <v>2.6308530000000001</v>
      </c>
      <c r="F40454">
        <v>4023.6041369999998</v>
      </c>
      <c r="G40454">
        <f t="shared" si="632"/>
        <v>-0.33089418935999998</v>
      </c>
      <c r="H40454">
        <v>2.6308530000000001</v>
      </c>
    </row>
    <row r="40455" spans="1:8" x14ac:dyDescent="0.35">
      <c r="A40455">
        <v>4023.6991419999999</v>
      </c>
      <c r="B40455">
        <v>-7.4313000000000004E-2</v>
      </c>
      <c r="C40455">
        <v>2.6271119999999999</v>
      </c>
      <c r="F40455">
        <v>4023.6991419999999</v>
      </c>
      <c r="G40455">
        <f t="shared" si="632"/>
        <v>-0.33056057286000001</v>
      </c>
      <c r="H40455">
        <v>2.6271119999999999</v>
      </c>
    </row>
    <row r="40456" spans="1:8" x14ac:dyDescent="0.35">
      <c r="A40456">
        <v>4023.7991480000001</v>
      </c>
      <c r="B40456">
        <v>-7.4873999999999996E-2</v>
      </c>
      <c r="C40456">
        <v>2.6240489999999999</v>
      </c>
      <c r="F40456">
        <v>4023.7991480000001</v>
      </c>
      <c r="G40456">
        <f t="shared" si="632"/>
        <v>-0.33305602427999997</v>
      </c>
      <c r="H40456">
        <v>2.6240489999999999</v>
      </c>
    </row>
    <row r="40457" spans="1:8" x14ac:dyDescent="0.35">
      <c r="A40457">
        <v>4023.8991540000002</v>
      </c>
      <c r="B40457">
        <v>-7.4587000000000001E-2</v>
      </c>
      <c r="C40457">
        <v>2.6338430000000002</v>
      </c>
      <c r="F40457">
        <v>4023.8991540000002</v>
      </c>
      <c r="G40457">
        <f t="shared" si="632"/>
        <v>-0.33177938513999999</v>
      </c>
      <c r="H40457">
        <v>2.6338430000000002</v>
      </c>
    </row>
    <row r="40458" spans="1:8" x14ac:dyDescent="0.35">
      <c r="A40458">
        <v>4024.0001600000001</v>
      </c>
      <c r="B40458">
        <v>-7.4539999999999995E-2</v>
      </c>
      <c r="C40458">
        <v>2.6274299999999999</v>
      </c>
      <c r="F40458">
        <v>4024.0001600000001</v>
      </c>
      <c r="G40458">
        <f t="shared" si="632"/>
        <v>-0.33157031879999999</v>
      </c>
      <c r="H40458">
        <v>2.6274299999999999</v>
      </c>
    </row>
    <row r="40459" spans="1:8" x14ac:dyDescent="0.35">
      <c r="A40459">
        <v>4024.1001649999998</v>
      </c>
      <c r="B40459">
        <v>-7.4357000000000006E-2</v>
      </c>
      <c r="C40459">
        <v>2.627942</v>
      </c>
      <c r="F40459">
        <v>4024.1001649999998</v>
      </c>
      <c r="G40459">
        <f t="shared" si="632"/>
        <v>-0.33075629454000005</v>
      </c>
      <c r="H40459">
        <v>2.627942</v>
      </c>
    </row>
    <row r="40460" spans="1:8" x14ac:dyDescent="0.35">
      <c r="A40460">
        <v>4024.200171</v>
      </c>
      <c r="B40460">
        <v>-7.4135000000000006E-2</v>
      </c>
      <c r="C40460">
        <v>2.6276579999999998</v>
      </c>
      <c r="F40460">
        <v>4024.200171</v>
      </c>
      <c r="G40460">
        <f t="shared" si="632"/>
        <v>-0.32976878970000001</v>
      </c>
      <c r="H40460">
        <v>2.6276579999999998</v>
      </c>
    </row>
    <row r="40461" spans="1:8" x14ac:dyDescent="0.35">
      <c r="A40461">
        <v>4024.2991769999999</v>
      </c>
      <c r="B40461">
        <v>-7.4310000000000001E-2</v>
      </c>
      <c r="C40461">
        <v>2.6277509999999999</v>
      </c>
      <c r="F40461">
        <v>4024.2991769999999</v>
      </c>
      <c r="G40461">
        <f t="shared" si="632"/>
        <v>-0.33054722819999999</v>
      </c>
      <c r="H40461">
        <v>2.6277509999999999</v>
      </c>
    </row>
    <row r="40462" spans="1:8" x14ac:dyDescent="0.35">
      <c r="A40462">
        <v>4024.4001830000002</v>
      </c>
      <c r="B40462">
        <v>-7.4324000000000001E-2</v>
      </c>
      <c r="C40462">
        <v>2.626363</v>
      </c>
      <c r="F40462">
        <v>4024.4001830000002</v>
      </c>
      <c r="G40462">
        <f t="shared" si="632"/>
        <v>-0.33060950327999999</v>
      </c>
      <c r="H40462">
        <v>2.626363</v>
      </c>
    </row>
    <row r="40463" spans="1:8" x14ac:dyDescent="0.35">
      <c r="A40463">
        <v>4024.4991879999998</v>
      </c>
      <c r="B40463">
        <v>-7.4435000000000001E-2</v>
      </c>
      <c r="C40463">
        <v>2.6272419999999999</v>
      </c>
      <c r="F40463">
        <v>4024.4991879999998</v>
      </c>
      <c r="G40463">
        <f t="shared" si="632"/>
        <v>-0.33110325569999999</v>
      </c>
      <c r="H40463">
        <v>2.6272419999999999</v>
      </c>
    </row>
    <row r="40464" spans="1:8" x14ac:dyDescent="0.35">
      <c r="A40464">
        <v>4024.6031939999998</v>
      </c>
      <c r="B40464">
        <v>-7.4809E-2</v>
      </c>
      <c r="C40464">
        <v>2.6286269999999998</v>
      </c>
      <c r="F40464">
        <v>4024.6031939999998</v>
      </c>
      <c r="G40464">
        <f t="shared" si="632"/>
        <v>-0.33276688997999998</v>
      </c>
      <c r="H40464">
        <v>2.6286269999999998</v>
      </c>
    </row>
    <row r="40465" spans="1:8" x14ac:dyDescent="0.35">
      <c r="A40465">
        <v>4024.7002000000002</v>
      </c>
      <c r="B40465">
        <v>-7.4438000000000004E-2</v>
      </c>
      <c r="C40465">
        <v>2.6282139999999998</v>
      </c>
      <c r="F40465">
        <v>4024.7002000000002</v>
      </c>
      <c r="G40465">
        <f t="shared" si="632"/>
        <v>-0.33111660036000001</v>
      </c>
      <c r="H40465">
        <v>2.6282139999999998</v>
      </c>
    </row>
    <row r="40466" spans="1:8" x14ac:dyDescent="0.35">
      <c r="A40466">
        <v>4024.7992049999998</v>
      </c>
      <c r="B40466">
        <v>-7.4148000000000006E-2</v>
      </c>
      <c r="C40466">
        <v>2.629734</v>
      </c>
      <c r="F40466">
        <v>4024.7992049999998</v>
      </c>
      <c r="G40466">
        <f t="shared" si="632"/>
        <v>-0.32982661656000001</v>
      </c>
      <c r="H40466">
        <v>2.629734</v>
      </c>
    </row>
    <row r="40467" spans="1:8" x14ac:dyDescent="0.35">
      <c r="A40467">
        <v>4024.9002110000001</v>
      </c>
      <c r="B40467">
        <v>-7.4385000000000007E-2</v>
      </c>
      <c r="C40467">
        <v>2.628927</v>
      </c>
      <c r="F40467">
        <v>4024.9002110000001</v>
      </c>
      <c r="G40467">
        <f t="shared" si="632"/>
        <v>-0.33088084470000001</v>
      </c>
      <c r="H40467">
        <v>2.628927</v>
      </c>
    </row>
    <row r="40468" spans="1:8" x14ac:dyDescent="0.35">
      <c r="A40468">
        <v>4024.999217</v>
      </c>
      <c r="B40468">
        <v>-7.4713000000000002E-2</v>
      </c>
      <c r="C40468">
        <v>2.6272220000000002</v>
      </c>
      <c r="F40468">
        <v>4024.999217</v>
      </c>
      <c r="G40468">
        <f t="shared" si="632"/>
        <v>-0.33233986086</v>
      </c>
      <c r="H40468">
        <v>2.6272220000000002</v>
      </c>
    </row>
    <row r="40469" spans="1:8" x14ac:dyDescent="0.35">
      <c r="A40469">
        <v>4025.1062230000002</v>
      </c>
      <c r="B40469">
        <v>-7.4113999999999999E-2</v>
      </c>
      <c r="C40469">
        <v>2.6272060000000002</v>
      </c>
      <c r="F40469">
        <v>4025.1062230000002</v>
      </c>
      <c r="G40469">
        <f t="shared" si="632"/>
        <v>-0.32967537708</v>
      </c>
      <c r="H40469">
        <v>2.6272060000000002</v>
      </c>
    </row>
    <row r="40470" spans="1:8" x14ac:dyDescent="0.35">
      <c r="A40470">
        <v>4025.2012279999999</v>
      </c>
      <c r="B40470">
        <v>-7.4390999999999999E-2</v>
      </c>
      <c r="C40470">
        <v>2.6273</v>
      </c>
      <c r="F40470">
        <v>4025.2012279999999</v>
      </c>
      <c r="G40470">
        <f t="shared" si="632"/>
        <v>-0.33090753402</v>
      </c>
      <c r="H40470">
        <v>2.6273</v>
      </c>
    </row>
    <row r="40471" spans="1:8" x14ac:dyDescent="0.35">
      <c r="A40471">
        <v>4025.3002339999998</v>
      </c>
      <c r="B40471">
        <v>-7.4785000000000004E-2</v>
      </c>
      <c r="C40471">
        <v>2.6272389999999999</v>
      </c>
      <c r="F40471">
        <v>4025.3002339999998</v>
      </c>
      <c r="G40471">
        <f t="shared" si="632"/>
        <v>-0.3326601327</v>
      </c>
      <c r="H40471">
        <v>2.6272389999999999</v>
      </c>
    </row>
    <row r="40472" spans="1:8" x14ac:dyDescent="0.35">
      <c r="A40472">
        <v>4025.4002399999999</v>
      </c>
      <c r="B40472">
        <v>-7.4357000000000006E-2</v>
      </c>
      <c r="C40472">
        <v>2.6224099999999999</v>
      </c>
      <c r="F40472">
        <v>4025.4002399999999</v>
      </c>
      <c r="G40472">
        <f t="shared" si="632"/>
        <v>-0.33075629454000005</v>
      </c>
      <c r="H40472">
        <v>2.6224099999999999</v>
      </c>
    </row>
    <row r="40473" spans="1:8" x14ac:dyDescent="0.35">
      <c r="A40473">
        <v>4025.4992459999999</v>
      </c>
      <c r="B40473">
        <v>-7.4078000000000005E-2</v>
      </c>
      <c r="C40473">
        <v>2.6260479999999999</v>
      </c>
      <c r="F40473">
        <v>4025.4992459999999</v>
      </c>
      <c r="G40473">
        <f t="shared" si="632"/>
        <v>-0.32951524116000003</v>
      </c>
      <c r="H40473">
        <v>2.6260479999999999</v>
      </c>
    </row>
    <row r="40474" spans="1:8" x14ac:dyDescent="0.35">
      <c r="A40474">
        <v>4025.603251</v>
      </c>
      <c r="B40474">
        <v>-7.4632000000000004E-2</v>
      </c>
      <c r="C40474">
        <v>2.6270190000000002</v>
      </c>
      <c r="F40474">
        <v>4025.603251</v>
      </c>
      <c r="G40474">
        <f t="shared" si="632"/>
        <v>-0.33197955504000004</v>
      </c>
      <c r="H40474">
        <v>2.6270190000000002</v>
      </c>
    </row>
    <row r="40475" spans="1:8" x14ac:dyDescent="0.35">
      <c r="A40475">
        <v>4025.7022569999999</v>
      </c>
      <c r="B40475">
        <v>-7.4575000000000002E-2</v>
      </c>
      <c r="C40475">
        <v>2.6318510000000002</v>
      </c>
      <c r="F40475">
        <v>4025.7022569999999</v>
      </c>
      <c r="G40475">
        <f t="shared" si="632"/>
        <v>-0.3317260065</v>
      </c>
      <c r="H40475">
        <v>2.6318510000000002</v>
      </c>
    </row>
    <row r="40476" spans="1:8" x14ac:dyDescent="0.35">
      <c r="A40476">
        <v>4025.8062629999999</v>
      </c>
      <c r="B40476">
        <v>-7.4648000000000006E-2</v>
      </c>
      <c r="C40476">
        <v>2.6228690000000001</v>
      </c>
      <c r="F40476">
        <v>4025.8062629999999</v>
      </c>
      <c r="G40476">
        <f t="shared" si="632"/>
        <v>-0.33205072656000001</v>
      </c>
      <c r="H40476">
        <v>2.6228690000000001</v>
      </c>
    </row>
    <row r="40477" spans="1:8" x14ac:dyDescent="0.35">
      <c r="A40477">
        <v>4025.9392699999999</v>
      </c>
      <c r="B40477">
        <v>-7.4133000000000004E-2</v>
      </c>
      <c r="C40477">
        <v>2.6270769999999999</v>
      </c>
      <c r="F40477">
        <v>4025.9392699999999</v>
      </c>
      <c r="G40477">
        <f t="shared" si="632"/>
        <v>-0.32975989326000005</v>
      </c>
      <c r="H40477">
        <v>2.6270769999999999</v>
      </c>
    </row>
    <row r="40478" spans="1:8" x14ac:dyDescent="0.35">
      <c r="A40478">
        <v>4026.0072749999999</v>
      </c>
      <c r="B40478">
        <v>-7.4340000000000003E-2</v>
      </c>
      <c r="C40478">
        <v>2.6267230000000001</v>
      </c>
      <c r="F40478">
        <v>4026.0072749999999</v>
      </c>
      <c r="G40478">
        <f t="shared" si="632"/>
        <v>-0.33068067480000002</v>
      </c>
      <c r="H40478">
        <v>2.6267230000000001</v>
      </c>
    </row>
    <row r="40479" spans="1:8" x14ac:dyDescent="0.35">
      <c r="A40479">
        <v>4026.1142810000001</v>
      </c>
      <c r="B40479">
        <v>-7.4418999999999999E-2</v>
      </c>
      <c r="C40479">
        <v>2.6271810000000002</v>
      </c>
      <c r="F40479">
        <v>4026.1142810000001</v>
      </c>
      <c r="G40479">
        <f t="shared" si="632"/>
        <v>-0.33103208418000002</v>
      </c>
      <c r="H40479">
        <v>2.6271810000000002</v>
      </c>
    </row>
    <row r="40480" spans="1:8" x14ac:dyDescent="0.35">
      <c r="A40480">
        <v>4026.2222870000001</v>
      </c>
      <c r="B40480">
        <v>-7.4246000000000006E-2</v>
      </c>
      <c r="C40480">
        <v>2.6264780000000001</v>
      </c>
      <c r="F40480">
        <v>4026.2222870000001</v>
      </c>
      <c r="G40480">
        <f t="shared" si="632"/>
        <v>-0.33026254212000006</v>
      </c>
      <c r="H40480">
        <v>2.6264780000000001</v>
      </c>
    </row>
    <row r="40481" spans="1:8" x14ac:dyDescent="0.35">
      <c r="A40481">
        <v>4026.3032910000002</v>
      </c>
      <c r="B40481">
        <v>-7.4437000000000003E-2</v>
      </c>
      <c r="C40481">
        <v>2.6260659999999998</v>
      </c>
      <c r="F40481">
        <v>4026.3032910000002</v>
      </c>
      <c r="G40481">
        <f t="shared" si="632"/>
        <v>-0.33111215214</v>
      </c>
      <c r="H40481">
        <v>2.6260659999999998</v>
      </c>
    </row>
    <row r="40482" spans="1:8" x14ac:dyDescent="0.35">
      <c r="A40482">
        <v>4026.4012969999999</v>
      </c>
      <c r="B40482">
        <v>-7.4152999999999997E-2</v>
      </c>
      <c r="C40482">
        <v>2.6290800000000001</v>
      </c>
      <c r="F40482">
        <v>4026.4012969999999</v>
      </c>
      <c r="G40482">
        <f t="shared" si="632"/>
        <v>-0.32984885765999999</v>
      </c>
      <c r="H40482">
        <v>2.6290800000000001</v>
      </c>
    </row>
    <row r="40483" spans="1:8" x14ac:dyDescent="0.35">
      <c r="A40483">
        <v>4026.5003029999998</v>
      </c>
      <c r="B40483">
        <v>-7.4373999999999996E-2</v>
      </c>
      <c r="C40483">
        <v>2.6232709999999999</v>
      </c>
      <c r="F40483">
        <v>4026.5003029999998</v>
      </c>
      <c r="G40483">
        <f t="shared" si="632"/>
        <v>-0.33083191427999997</v>
      </c>
      <c r="H40483">
        <v>2.6232709999999999</v>
      </c>
    </row>
    <row r="40484" spans="1:8" x14ac:dyDescent="0.35">
      <c r="A40484">
        <v>4026.6093089999999</v>
      </c>
      <c r="B40484">
        <v>-7.3652999999999996E-2</v>
      </c>
      <c r="C40484">
        <v>2.6308349999999998</v>
      </c>
      <c r="F40484">
        <v>4026.6093089999999</v>
      </c>
      <c r="G40484">
        <f t="shared" si="632"/>
        <v>-0.32762474765999999</v>
      </c>
      <c r="H40484">
        <v>2.6308349999999998</v>
      </c>
    </row>
    <row r="40485" spans="1:8" x14ac:dyDescent="0.35">
      <c r="A40485">
        <v>4026.7023140000001</v>
      </c>
      <c r="B40485">
        <v>-7.4662000000000006E-2</v>
      </c>
      <c r="C40485">
        <v>2.6308050000000001</v>
      </c>
      <c r="F40485">
        <v>4026.7023140000001</v>
      </c>
      <c r="G40485">
        <f t="shared" si="632"/>
        <v>-0.33211300164000002</v>
      </c>
      <c r="H40485">
        <v>2.6308050000000001</v>
      </c>
    </row>
    <row r="40486" spans="1:8" x14ac:dyDescent="0.35">
      <c r="A40486">
        <v>4026.8073199999999</v>
      </c>
      <c r="B40486">
        <v>-7.4310000000000001E-2</v>
      </c>
      <c r="C40486">
        <v>2.6273930000000001</v>
      </c>
      <c r="F40486">
        <v>4026.8073199999999</v>
      </c>
      <c r="G40486">
        <f t="shared" si="632"/>
        <v>-0.33054722819999999</v>
      </c>
      <c r="H40486">
        <v>2.6273930000000001</v>
      </c>
    </row>
    <row r="40487" spans="1:8" x14ac:dyDescent="0.35">
      <c r="A40487">
        <v>4026.9053260000001</v>
      </c>
      <c r="B40487">
        <v>-7.4327000000000004E-2</v>
      </c>
      <c r="C40487">
        <v>2.6264180000000001</v>
      </c>
      <c r="F40487">
        <v>4026.9053260000001</v>
      </c>
      <c r="G40487">
        <f t="shared" si="632"/>
        <v>-0.33062284794000002</v>
      </c>
      <c r="H40487">
        <v>2.6264180000000001</v>
      </c>
    </row>
    <row r="40488" spans="1:8" x14ac:dyDescent="0.35">
      <c r="A40488">
        <v>4027.0013309999999</v>
      </c>
      <c r="B40488">
        <v>-7.4390999999999999E-2</v>
      </c>
      <c r="C40488">
        <v>2.6264609999999999</v>
      </c>
      <c r="F40488">
        <v>4027.0013309999999</v>
      </c>
      <c r="G40488">
        <f t="shared" si="632"/>
        <v>-0.33090753402</v>
      </c>
      <c r="H40488">
        <v>2.6264609999999999</v>
      </c>
    </row>
    <row r="40489" spans="1:8" x14ac:dyDescent="0.35">
      <c r="A40489">
        <v>4027.1183380000002</v>
      </c>
      <c r="B40489">
        <v>-7.4287000000000006E-2</v>
      </c>
      <c r="C40489">
        <v>2.6265130000000001</v>
      </c>
      <c r="F40489">
        <v>4027.1183380000002</v>
      </c>
      <c r="G40489">
        <f t="shared" si="632"/>
        <v>-0.33044491914000002</v>
      </c>
      <c r="H40489">
        <v>2.6265130000000001</v>
      </c>
    </row>
    <row r="40490" spans="1:8" x14ac:dyDescent="0.35">
      <c r="A40490">
        <v>4027.2193440000001</v>
      </c>
      <c r="B40490">
        <v>-7.4334999999999998E-2</v>
      </c>
      <c r="C40490">
        <v>2.6269130000000001</v>
      </c>
      <c r="F40490">
        <v>4027.2193440000001</v>
      </c>
      <c r="G40490">
        <f t="shared" si="632"/>
        <v>-0.33065843369999998</v>
      </c>
      <c r="H40490">
        <v>2.6269130000000001</v>
      </c>
    </row>
    <row r="40491" spans="1:8" x14ac:dyDescent="0.35">
      <c r="A40491">
        <v>4027.301348</v>
      </c>
      <c r="B40491">
        <v>-7.4567999999999995E-2</v>
      </c>
      <c r="C40491">
        <v>2.6227619999999998</v>
      </c>
      <c r="F40491">
        <v>4027.301348</v>
      </c>
      <c r="G40491">
        <f t="shared" si="632"/>
        <v>-0.33169486896</v>
      </c>
      <c r="H40491">
        <v>2.6227619999999998</v>
      </c>
    </row>
    <row r="40492" spans="1:8" x14ac:dyDescent="0.35">
      <c r="A40492">
        <v>4027.3993540000001</v>
      </c>
      <c r="B40492">
        <v>-7.4233999999999994E-2</v>
      </c>
      <c r="C40492">
        <v>2.627113</v>
      </c>
      <c r="F40492">
        <v>4027.3993540000001</v>
      </c>
      <c r="G40492">
        <f t="shared" si="632"/>
        <v>-0.33020916347999996</v>
      </c>
      <c r="H40492">
        <v>2.627113</v>
      </c>
    </row>
    <row r="40493" spans="1:8" x14ac:dyDescent="0.35">
      <c r="A40493">
        <v>4027.50036</v>
      </c>
      <c r="B40493">
        <v>-7.4333999999999997E-2</v>
      </c>
      <c r="C40493">
        <v>2.624695</v>
      </c>
      <c r="F40493">
        <v>4027.50036</v>
      </c>
      <c r="G40493">
        <f t="shared" si="632"/>
        <v>-0.33065398547999997</v>
      </c>
      <c r="H40493">
        <v>2.624695</v>
      </c>
    </row>
    <row r="40494" spans="1:8" x14ac:dyDescent="0.35">
      <c r="A40494">
        <v>4027.6033659999998</v>
      </c>
      <c r="B40494">
        <v>-7.4855000000000005E-2</v>
      </c>
      <c r="C40494">
        <v>2.6267260000000001</v>
      </c>
      <c r="F40494">
        <v>4027.6033659999998</v>
      </c>
      <c r="G40494">
        <f t="shared" si="632"/>
        <v>-0.33297150810000004</v>
      </c>
      <c r="H40494">
        <v>2.6267260000000001</v>
      </c>
    </row>
    <row r="40495" spans="1:8" x14ac:dyDescent="0.35">
      <c r="A40495">
        <v>4027.7013710000001</v>
      </c>
      <c r="B40495">
        <v>-7.4652999999999997E-2</v>
      </c>
      <c r="C40495">
        <v>2.626172</v>
      </c>
      <c r="F40495">
        <v>4027.7013710000001</v>
      </c>
      <c r="G40495">
        <f t="shared" si="632"/>
        <v>-0.33207296766</v>
      </c>
      <c r="H40495">
        <v>2.626172</v>
      </c>
    </row>
    <row r="40496" spans="1:8" x14ac:dyDescent="0.35">
      <c r="A40496">
        <v>4027.800377</v>
      </c>
      <c r="B40496">
        <v>-7.4367000000000003E-2</v>
      </c>
      <c r="C40496">
        <v>2.6262270000000001</v>
      </c>
      <c r="F40496">
        <v>4027.800377</v>
      </c>
      <c r="G40496">
        <f t="shared" si="632"/>
        <v>-0.33080077674000002</v>
      </c>
      <c r="H40496">
        <v>2.6262270000000001</v>
      </c>
    </row>
    <row r="40497" spans="1:8" x14ac:dyDescent="0.35">
      <c r="A40497">
        <v>4027.9003830000001</v>
      </c>
      <c r="B40497">
        <v>-7.4553999999999995E-2</v>
      </c>
      <c r="C40497">
        <v>2.6263390000000002</v>
      </c>
      <c r="F40497">
        <v>4027.9003830000001</v>
      </c>
      <c r="G40497">
        <f t="shared" si="632"/>
        <v>-0.33163259387999999</v>
      </c>
      <c r="H40497">
        <v>2.6263390000000002</v>
      </c>
    </row>
    <row r="40498" spans="1:8" x14ac:dyDescent="0.35">
      <c r="A40498">
        <v>4028.001389</v>
      </c>
      <c r="B40498">
        <v>-7.4318999999999996E-2</v>
      </c>
      <c r="C40498">
        <v>2.6261610000000002</v>
      </c>
      <c r="F40498">
        <v>4028.001389</v>
      </c>
      <c r="G40498">
        <f t="shared" si="632"/>
        <v>-0.33058726218000001</v>
      </c>
      <c r="H40498">
        <v>2.6261610000000002</v>
      </c>
    </row>
    <row r="40499" spans="1:8" x14ac:dyDescent="0.35">
      <c r="A40499">
        <v>4028.102394</v>
      </c>
      <c r="B40499">
        <v>-7.3857000000000006E-2</v>
      </c>
      <c r="C40499">
        <v>2.6258309999999998</v>
      </c>
      <c r="F40499">
        <v>4028.102394</v>
      </c>
      <c r="G40499">
        <f t="shared" si="632"/>
        <v>-0.32853218454000005</v>
      </c>
      <c r="H40499">
        <v>2.6258309999999998</v>
      </c>
    </row>
    <row r="40500" spans="1:8" x14ac:dyDescent="0.35">
      <c r="A40500">
        <v>4028.2013999999999</v>
      </c>
      <c r="B40500">
        <v>-7.4263999999999997E-2</v>
      </c>
      <c r="C40500">
        <v>2.6223230000000002</v>
      </c>
      <c r="F40500">
        <v>4028.2013999999999</v>
      </c>
      <c r="G40500">
        <f t="shared" si="632"/>
        <v>-0.33034261007999999</v>
      </c>
      <c r="H40500">
        <v>2.6223230000000002</v>
      </c>
    </row>
    <row r="40501" spans="1:8" x14ac:dyDescent="0.35">
      <c r="A40501">
        <v>4028.3014050000002</v>
      </c>
      <c r="B40501">
        <v>-7.4185000000000001E-2</v>
      </c>
      <c r="C40501">
        <v>2.6266180000000001</v>
      </c>
      <c r="F40501">
        <v>4028.3014050000002</v>
      </c>
      <c r="G40501">
        <f t="shared" si="632"/>
        <v>-0.32999120069999999</v>
      </c>
      <c r="H40501">
        <v>2.6266180000000001</v>
      </c>
    </row>
    <row r="40502" spans="1:8" x14ac:dyDescent="0.35">
      <c r="A40502">
        <v>4028.4004110000001</v>
      </c>
      <c r="B40502">
        <v>-7.4452000000000004E-2</v>
      </c>
      <c r="C40502">
        <v>2.6284380000000001</v>
      </c>
      <c r="F40502">
        <v>4028.4004110000001</v>
      </c>
      <c r="G40502">
        <f t="shared" si="632"/>
        <v>-0.33117887544000002</v>
      </c>
      <c r="H40502">
        <v>2.6284380000000001</v>
      </c>
    </row>
    <row r="40503" spans="1:8" x14ac:dyDescent="0.35">
      <c r="A40503">
        <v>4028.5004170000002</v>
      </c>
      <c r="B40503">
        <v>-7.5412000000000007E-2</v>
      </c>
      <c r="C40503">
        <v>2.6193219999999999</v>
      </c>
      <c r="F40503">
        <v>4028.5004170000002</v>
      </c>
      <c r="G40503">
        <f t="shared" si="632"/>
        <v>-0.33544916664000002</v>
      </c>
      <c r="H40503">
        <v>2.6193219999999999</v>
      </c>
    </row>
    <row r="40504" spans="1:8" x14ac:dyDescent="0.35">
      <c r="A40504">
        <v>4028.6004229999999</v>
      </c>
      <c r="B40504">
        <v>-7.4162000000000006E-2</v>
      </c>
      <c r="C40504">
        <v>2.6211250000000001</v>
      </c>
      <c r="F40504">
        <v>4028.6004229999999</v>
      </c>
      <c r="G40504">
        <f t="shared" si="632"/>
        <v>-0.32988889164000001</v>
      </c>
      <c r="H40504">
        <v>2.6211250000000001</v>
      </c>
    </row>
    <row r="40505" spans="1:8" x14ac:dyDescent="0.35">
      <c r="A40505">
        <v>4028.7004280000001</v>
      </c>
      <c r="B40505">
        <v>-7.4139999999999998E-2</v>
      </c>
      <c r="C40505">
        <v>2.6264530000000001</v>
      </c>
      <c r="F40505">
        <v>4028.7004280000001</v>
      </c>
      <c r="G40505">
        <f t="shared" si="632"/>
        <v>-0.3297910308</v>
      </c>
      <c r="H40505">
        <v>2.6264530000000001</v>
      </c>
    </row>
    <row r="40506" spans="1:8" x14ac:dyDescent="0.35">
      <c r="A40506">
        <v>4028.799434</v>
      </c>
      <c r="B40506">
        <v>-7.4249999999999997E-2</v>
      </c>
      <c r="C40506">
        <v>2.6257790000000001</v>
      </c>
      <c r="F40506">
        <v>4028.799434</v>
      </c>
      <c r="G40506">
        <f t="shared" si="632"/>
        <v>-0.33028033499999998</v>
      </c>
      <c r="H40506">
        <v>2.6257790000000001</v>
      </c>
    </row>
    <row r="40507" spans="1:8" x14ac:dyDescent="0.35">
      <c r="A40507">
        <v>4028.9014400000001</v>
      </c>
      <c r="B40507">
        <v>-7.4031E-2</v>
      </c>
      <c r="C40507">
        <v>2.6258309999999998</v>
      </c>
      <c r="F40507">
        <v>4028.9014400000001</v>
      </c>
      <c r="G40507">
        <f t="shared" si="632"/>
        <v>-0.32930617482000002</v>
      </c>
      <c r="H40507">
        <v>2.6258309999999998</v>
      </c>
    </row>
    <row r="40508" spans="1:8" x14ac:dyDescent="0.35">
      <c r="A40508">
        <v>4029.0014460000002</v>
      </c>
      <c r="B40508">
        <v>-7.4493000000000004E-2</v>
      </c>
      <c r="C40508">
        <v>2.625756</v>
      </c>
      <c r="F40508">
        <v>4029.0014460000002</v>
      </c>
      <c r="G40508">
        <f t="shared" si="632"/>
        <v>-0.33136125246000003</v>
      </c>
      <c r="H40508">
        <v>2.625756</v>
      </c>
    </row>
    <row r="40509" spans="1:8" x14ac:dyDescent="0.35">
      <c r="A40509">
        <v>4029.1004509999998</v>
      </c>
      <c r="B40509">
        <v>-7.4075000000000002E-2</v>
      </c>
      <c r="C40509">
        <v>2.6259209999999999</v>
      </c>
      <c r="F40509">
        <v>4029.1004509999998</v>
      </c>
      <c r="G40509">
        <f t="shared" si="632"/>
        <v>-0.3295018965</v>
      </c>
      <c r="H40509">
        <v>2.6259209999999999</v>
      </c>
    </row>
    <row r="40510" spans="1:8" x14ac:dyDescent="0.35">
      <c r="A40510">
        <v>4029.2024569999999</v>
      </c>
      <c r="B40510">
        <v>-7.4575000000000002E-2</v>
      </c>
      <c r="C40510">
        <v>2.6264280000000002</v>
      </c>
      <c r="F40510">
        <v>4029.2024569999999</v>
      </c>
      <c r="G40510">
        <f t="shared" si="632"/>
        <v>-0.3317260065</v>
      </c>
      <c r="H40510">
        <v>2.6264280000000002</v>
      </c>
    </row>
    <row r="40511" spans="1:8" x14ac:dyDescent="0.35">
      <c r="A40511">
        <v>4029.2994629999998</v>
      </c>
      <c r="B40511">
        <v>-7.3955999999999994E-2</v>
      </c>
      <c r="C40511">
        <v>2.6268220000000002</v>
      </c>
      <c r="F40511">
        <v>4029.2994629999998</v>
      </c>
      <c r="G40511">
        <f t="shared" si="632"/>
        <v>-0.32897255832</v>
      </c>
      <c r="H40511">
        <v>2.6268220000000002</v>
      </c>
    </row>
    <row r="40512" spans="1:8" x14ac:dyDescent="0.35">
      <c r="A40512">
        <v>4029.4014689999999</v>
      </c>
      <c r="B40512">
        <v>-7.4077000000000004E-2</v>
      </c>
      <c r="C40512">
        <v>2.6261079999999999</v>
      </c>
      <c r="F40512">
        <v>4029.4014689999999</v>
      </c>
      <c r="G40512">
        <f t="shared" si="632"/>
        <v>-0.32951079294000002</v>
      </c>
      <c r="H40512">
        <v>2.6261079999999999</v>
      </c>
    </row>
    <row r="40513" spans="1:8" x14ac:dyDescent="0.35">
      <c r="A40513">
        <v>4029.5014740000001</v>
      </c>
      <c r="B40513">
        <v>-7.4945999999999999E-2</v>
      </c>
      <c r="C40513">
        <v>2.6261939999999999</v>
      </c>
      <c r="F40513">
        <v>4029.5014740000001</v>
      </c>
      <c r="G40513">
        <f t="shared" si="632"/>
        <v>-0.33337629612000003</v>
      </c>
      <c r="H40513">
        <v>2.6261939999999999</v>
      </c>
    </row>
    <row r="40514" spans="1:8" x14ac:dyDescent="0.35">
      <c r="A40514">
        <v>4029.6004800000001</v>
      </c>
      <c r="B40514">
        <v>-7.4270000000000003E-2</v>
      </c>
      <c r="C40514">
        <v>2.626118</v>
      </c>
      <c r="F40514">
        <v>4029.6004800000001</v>
      </c>
      <c r="G40514">
        <f t="shared" si="632"/>
        <v>-0.33036929940000004</v>
      </c>
      <c r="H40514">
        <v>2.626118</v>
      </c>
    </row>
    <row r="40515" spans="1:8" x14ac:dyDescent="0.35">
      <c r="A40515">
        <v>4029.7034859999999</v>
      </c>
      <c r="B40515">
        <v>-7.4300000000000005E-2</v>
      </c>
      <c r="C40515">
        <v>2.6254629999999999</v>
      </c>
      <c r="F40515">
        <v>4029.7034859999999</v>
      </c>
      <c r="G40515">
        <f t="shared" ref="G40515:G40578" si="633">B40515*4.44822</f>
        <v>-0.33050274600000001</v>
      </c>
      <c r="H40515">
        <v>2.6254629999999999</v>
      </c>
    </row>
    <row r="40516" spans="1:8" x14ac:dyDescent="0.35">
      <c r="A40516">
        <v>4029.800491</v>
      </c>
      <c r="B40516">
        <v>-7.4224999999999999E-2</v>
      </c>
      <c r="C40516">
        <v>2.6254270000000002</v>
      </c>
      <c r="F40516">
        <v>4029.800491</v>
      </c>
      <c r="G40516">
        <f t="shared" si="633"/>
        <v>-0.33016912949999999</v>
      </c>
      <c r="H40516">
        <v>2.6254270000000002</v>
      </c>
    </row>
    <row r="40517" spans="1:8" x14ac:dyDescent="0.35">
      <c r="A40517">
        <v>4029.9034969999998</v>
      </c>
      <c r="B40517">
        <v>-7.4208999999999997E-2</v>
      </c>
      <c r="C40517">
        <v>2.62534</v>
      </c>
      <c r="F40517">
        <v>4029.9034969999998</v>
      </c>
      <c r="G40517">
        <f t="shared" si="633"/>
        <v>-0.33009795797999997</v>
      </c>
      <c r="H40517">
        <v>2.62534</v>
      </c>
    </row>
    <row r="40518" spans="1:8" x14ac:dyDescent="0.35">
      <c r="A40518">
        <v>4030.0005030000002</v>
      </c>
      <c r="B40518">
        <v>-7.4129E-2</v>
      </c>
      <c r="C40518">
        <v>2.6263890000000001</v>
      </c>
      <c r="F40518">
        <v>4030.0005030000002</v>
      </c>
      <c r="G40518">
        <f t="shared" si="633"/>
        <v>-0.32974210038000001</v>
      </c>
      <c r="H40518">
        <v>2.6263890000000001</v>
      </c>
    </row>
    <row r="40519" spans="1:8" x14ac:dyDescent="0.35">
      <c r="A40519">
        <v>4030.1015090000001</v>
      </c>
      <c r="B40519">
        <v>-7.4274999999999994E-2</v>
      </c>
      <c r="C40519">
        <v>2.6270479999999998</v>
      </c>
      <c r="F40519">
        <v>4030.1015090000001</v>
      </c>
      <c r="G40519">
        <f t="shared" si="633"/>
        <v>-0.33039154049999997</v>
      </c>
      <c r="H40519">
        <v>2.6270479999999998</v>
      </c>
    </row>
    <row r="40520" spans="1:8" x14ac:dyDescent="0.35">
      <c r="A40520">
        <v>4030.2015139999999</v>
      </c>
      <c r="B40520">
        <v>-7.4027999999999997E-2</v>
      </c>
      <c r="C40520">
        <v>2.625772</v>
      </c>
      <c r="F40520">
        <v>4030.2015139999999</v>
      </c>
      <c r="G40520">
        <f t="shared" si="633"/>
        <v>-0.32929283015999999</v>
      </c>
      <c r="H40520">
        <v>2.625772</v>
      </c>
    </row>
    <row r="40521" spans="1:8" x14ac:dyDescent="0.35">
      <c r="A40521">
        <v>4030.30152</v>
      </c>
      <c r="B40521">
        <v>-7.4180999999999997E-2</v>
      </c>
      <c r="C40521">
        <v>2.6286640000000001</v>
      </c>
      <c r="F40521">
        <v>4030.30152</v>
      </c>
      <c r="G40521">
        <f t="shared" si="633"/>
        <v>-0.32997340782000001</v>
      </c>
      <c r="H40521">
        <v>2.6286640000000001</v>
      </c>
    </row>
    <row r="40522" spans="1:8" x14ac:dyDescent="0.35">
      <c r="A40522">
        <v>4030.4015260000001</v>
      </c>
      <c r="B40522">
        <v>-7.3965000000000003E-2</v>
      </c>
      <c r="C40522">
        <v>2.6249090000000002</v>
      </c>
      <c r="F40522">
        <v>4030.4015260000001</v>
      </c>
      <c r="G40522">
        <f t="shared" si="633"/>
        <v>-0.32901259230000002</v>
      </c>
      <c r="H40522">
        <v>2.6249090000000002</v>
      </c>
    </row>
    <row r="40523" spans="1:8" x14ac:dyDescent="0.35">
      <c r="A40523">
        <v>4030.5015320000002</v>
      </c>
      <c r="B40523">
        <v>-7.4205999999999994E-2</v>
      </c>
      <c r="C40523">
        <v>2.6258140000000001</v>
      </c>
      <c r="F40523">
        <v>4030.5015320000002</v>
      </c>
      <c r="G40523">
        <f t="shared" si="633"/>
        <v>-0.33008461332</v>
      </c>
      <c r="H40523">
        <v>2.6258140000000001</v>
      </c>
    </row>
    <row r="40524" spans="1:8" x14ac:dyDescent="0.35">
      <c r="A40524">
        <v>4030.6005369999998</v>
      </c>
      <c r="B40524">
        <v>-7.3963000000000001E-2</v>
      </c>
      <c r="C40524">
        <v>2.623227</v>
      </c>
      <c r="F40524">
        <v>4030.6005369999998</v>
      </c>
      <c r="G40524">
        <f t="shared" si="633"/>
        <v>-0.32900369586</v>
      </c>
      <c r="H40524">
        <v>2.623227</v>
      </c>
    </row>
    <row r="40525" spans="1:8" x14ac:dyDescent="0.35">
      <c r="A40525">
        <v>4030.7065429999998</v>
      </c>
      <c r="B40525">
        <v>-7.4274000000000007E-2</v>
      </c>
      <c r="C40525">
        <v>2.625019</v>
      </c>
      <c r="F40525">
        <v>4030.7065429999998</v>
      </c>
      <c r="G40525">
        <f t="shared" si="633"/>
        <v>-0.33038709228000002</v>
      </c>
      <c r="H40525">
        <v>2.625019</v>
      </c>
    </row>
    <row r="40526" spans="1:8" x14ac:dyDescent="0.35">
      <c r="A40526">
        <v>4030.8015479999999</v>
      </c>
      <c r="B40526">
        <v>-7.4360999999999997E-2</v>
      </c>
      <c r="C40526">
        <v>2.6251669999999998</v>
      </c>
      <c r="F40526">
        <v>4030.8015479999999</v>
      </c>
      <c r="G40526">
        <f t="shared" si="633"/>
        <v>-0.33077408741999997</v>
      </c>
      <c r="H40526">
        <v>2.6251669999999998</v>
      </c>
    </row>
    <row r="40527" spans="1:8" x14ac:dyDescent="0.35">
      <c r="A40527">
        <v>4030.9015549999999</v>
      </c>
      <c r="B40527">
        <v>-7.3872999999999994E-2</v>
      </c>
      <c r="C40527">
        <v>2.6249250000000002</v>
      </c>
      <c r="F40527">
        <v>4030.9015549999999</v>
      </c>
      <c r="G40527">
        <f t="shared" si="633"/>
        <v>-0.32860335605999996</v>
      </c>
      <c r="H40527">
        <v>2.6249250000000002</v>
      </c>
    </row>
    <row r="40528" spans="1:8" x14ac:dyDescent="0.35">
      <c r="A40528">
        <v>4031.0015600000002</v>
      </c>
      <c r="B40528">
        <v>-7.3913999999999994E-2</v>
      </c>
      <c r="C40528">
        <v>2.6253449999999998</v>
      </c>
      <c r="F40528">
        <v>4031.0015600000002</v>
      </c>
      <c r="G40528">
        <f t="shared" si="633"/>
        <v>-0.32878573307999998</v>
      </c>
      <c r="H40528">
        <v>2.6253449999999998</v>
      </c>
    </row>
    <row r="40529" spans="1:8" x14ac:dyDescent="0.35">
      <c r="A40529">
        <v>4031.1005660000001</v>
      </c>
      <c r="B40529">
        <v>-7.4066999999999994E-2</v>
      </c>
      <c r="C40529">
        <v>2.6270129999999998</v>
      </c>
      <c r="F40529">
        <v>4031.1005660000001</v>
      </c>
      <c r="G40529">
        <f t="shared" si="633"/>
        <v>-0.32946631073999999</v>
      </c>
      <c r="H40529">
        <v>2.6270129999999998</v>
      </c>
    </row>
    <row r="40530" spans="1:8" x14ac:dyDescent="0.35">
      <c r="A40530">
        <v>4031.2035719999999</v>
      </c>
      <c r="B40530">
        <v>-7.4338000000000001E-2</v>
      </c>
      <c r="C40530">
        <v>2.620679</v>
      </c>
      <c r="F40530">
        <v>4031.2035719999999</v>
      </c>
      <c r="G40530">
        <f t="shared" si="633"/>
        <v>-0.33067177836</v>
      </c>
      <c r="H40530">
        <v>2.620679</v>
      </c>
    </row>
    <row r="40531" spans="1:8" x14ac:dyDescent="0.35">
      <c r="A40531">
        <v>4031.3015770000002</v>
      </c>
      <c r="B40531">
        <v>-7.4134000000000005E-2</v>
      </c>
      <c r="C40531">
        <v>2.6204079999999998</v>
      </c>
      <c r="F40531">
        <v>4031.3015770000002</v>
      </c>
      <c r="G40531">
        <f t="shared" si="633"/>
        <v>-0.32976434148000006</v>
      </c>
      <c r="H40531">
        <v>2.6204079999999998</v>
      </c>
    </row>
    <row r="40532" spans="1:8" x14ac:dyDescent="0.35">
      <c r="A40532">
        <v>4031.4015829999998</v>
      </c>
      <c r="B40532">
        <v>-7.4108999999999994E-2</v>
      </c>
      <c r="C40532">
        <v>2.6292550000000001</v>
      </c>
      <c r="F40532">
        <v>4031.4015829999998</v>
      </c>
      <c r="G40532">
        <f t="shared" si="633"/>
        <v>-0.32965313597999996</v>
      </c>
      <c r="H40532">
        <v>2.6292550000000001</v>
      </c>
    </row>
    <row r="40533" spans="1:8" x14ac:dyDescent="0.35">
      <c r="A40533">
        <v>4031.4995880000001</v>
      </c>
      <c r="B40533">
        <v>-7.4524000000000007E-2</v>
      </c>
      <c r="C40533">
        <v>2.6240009999999998</v>
      </c>
      <c r="F40533">
        <v>4031.4995880000001</v>
      </c>
      <c r="G40533">
        <f t="shared" si="633"/>
        <v>-0.33149914728000002</v>
      </c>
      <c r="H40533">
        <v>2.6240009999999998</v>
      </c>
    </row>
    <row r="40534" spans="1:8" x14ac:dyDescent="0.35">
      <c r="A40534">
        <v>4031.6005949999999</v>
      </c>
      <c r="B40534">
        <v>-7.4282000000000001E-2</v>
      </c>
      <c r="C40534">
        <v>2.6244550000000002</v>
      </c>
      <c r="F40534">
        <v>4031.6005949999999</v>
      </c>
      <c r="G40534">
        <f t="shared" si="633"/>
        <v>-0.33042267804000003</v>
      </c>
      <c r="H40534">
        <v>2.6244550000000002</v>
      </c>
    </row>
    <row r="40535" spans="1:8" x14ac:dyDescent="0.35">
      <c r="A40535">
        <v>4031.7055999999998</v>
      </c>
      <c r="B40535">
        <v>-7.3909000000000002E-2</v>
      </c>
      <c r="C40535">
        <v>2.6248309999999999</v>
      </c>
      <c r="F40535">
        <v>4031.7055999999998</v>
      </c>
      <c r="G40535">
        <f t="shared" si="633"/>
        <v>-0.32876349197999999</v>
      </c>
      <c r="H40535">
        <v>2.6248309999999999</v>
      </c>
    </row>
    <row r="40536" spans="1:8" x14ac:dyDescent="0.35">
      <c r="A40536">
        <v>4031.801606</v>
      </c>
      <c r="B40536">
        <v>-7.4286000000000005E-2</v>
      </c>
      <c r="C40536">
        <v>2.624714</v>
      </c>
      <c r="F40536">
        <v>4031.801606</v>
      </c>
      <c r="G40536">
        <f t="shared" si="633"/>
        <v>-0.33044047092000001</v>
      </c>
      <c r="H40536">
        <v>2.624714</v>
      </c>
    </row>
    <row r="40537" spans="1:8" x14ac:dyDescent="0.35">
      <c r="A40537">
        <v>4031.900611</v>
      </c>
      <c r="B40537">
        <v>-7.4074000000000001E-2</v>
      </c>
      <c r="C40537">
        <v>2.6265450000000001</v>
      </c>
      <c r="F40537">
        <v>4031.900611</v>
      </c>
      <c r="G40537">
        <f t="shared" si="633"/>
        <v>-0.32949744827999999</v>
      </c>
      <c r="H40537">
        <v>2.6265450000000001</v>
      </c>
    </row>
    <row r="40538" spans="1:8" x14ac:dyDescent="0.35">
      <c r="A40538">
        <v>4032.0016169999999</v>
      </c>
      <c r="B40538">
        <v>-7.3704000000000006E-2</v>
      </c>
      <c r="C40538">
        <v>2.6287419999999999</v>
      </c>
      <c r="F40538">
        <v>4032.0016169999999</v>
      </c>
      <c r="G40538">
        <f t="shared" si="633"/>
        <v>-0.32785160688000003</v>
      </c>
      <c r="H40538">
        <v>2.6287419999999999</v>
      </c>
    </row>
    <row r="40539" spans="1:8" x14ac:dyDescent="0.35">
      <c r="A40539">
        <v>4032.1006229999998</v>
      </c>
      <c r="B40539">
        <v>-7.3970999999999995E-2</v>
      </c>
      <c r="C40539">
        <v>2.628244</v>
      </c>
      <c r="F40539">
        <v>4032.1006229999998</v>
      </c>
      <c r="G40539">
        <f t="shared" si="633"/>
        <v>-0.32903928161999996</v>
      </c>
      <c r="H40539">
        <v>2.628244</v>
      </c>
    </row>
    <row r="40540" spans="1:8" x14ac:dyDescent="0.35">
      <c r="A40540">
        <v>4032.2066289999998</v>
      </c>
      <c r="B40540">
        <v>-7.4462E-2</v>
      </c>
      <c r="C40540">
        <v>2.6227770000000001</v>
      </c>
      <c r="F40540">
        <v>4032.2066289999998</v>
      </c>
      <c r="G40540">
        <f t="shared" si="633"/>
        <v>-0.33122335763999999</v>
      </c>
      <c r="H40540">
        <v>2.6227770000000001</v>
      </c>
    </row>
    <row r="40541" spans="1:8" x14ac:dyDescent="0.35">
      <c r="A40541">
        <v>4032.3006340000002</v>
      </c>
      <c r="B40541">
        <v>-7.4090000000000003E-2</v>
      </c>
      <c r="C40541">
        <v>2.6262219999999998</v>
      </c>
      <c r="F40541">
        <v>4032.3006340000002</v>
      </c>
      <c r="G40541">
        <f t="shared" si="633"/>
        <v>-0.32956861980000002</v>
      </c>
      <c r="H40541">
        <v>2.6262219999999998</v>
      </c>
    </row>
    <row r="40542" spans="1:8" x14ac:dyDescent="0.35">
      <c r="A40542">
        <v>4032.4026399999998</v>
      </c>
      <c r="B40542">
        <v>-7.3967000000000005E-2</v>
      </c>
      <c r="C40542">
        <v>2.623707</v>
      </c>
      <c r="F40542">
        <v>4032.4026399999998</v>
      </c>
      <c r="G40542">
        <f t="shared" si="633"/>
        <v>-0.32902148874000003</v>
      </c>
      <c r="H40542">
        <v>2.623707</v>
      </c>
    </row>
    <row r="40543" spans="1:8" x14ac:dyDescent="0.35">
      <c r="A40543">
        <v>4032.5016460000002</v>
      </c>
      <c r="B40543">
        <v>-7.4106000000000005E-2</v>
      </c>
      <c r="C40543">
        <v>2.6240610000000002</v>
      </c>
      <c r="F40543">
        <v>4032.5016460000002</v>
      </c>
      <c r="G40543">
        <f t="shared" si="633"/>
        <v>-0.32963979132000004</v>
      </c>
      <c r="H40543">
        <v>2.6240610000000002</v>
      </c>
    </row>
    <row r="40544" spans="1:8" x14ac:dyDescent="0.35">
      <c r="A40544">
        <v>4032.6006520000001</v>
      </c>
      <c r="B40544">
        <v>-7.4104000000000003E-2</v>
      </c>
      <c r="C40544">
        <v>2.624152</v>
      </c>
      <c r="F40544">
        <v>4032.6006520000001</v>
      </c>
      <c r="G40544">
        <f t="shared" si="633"/>
        <v>-0.32963089488000002</v>
      </c>
      <c r="H40544">
        <v>2.624152</v>
      </c>
    </row>
    <row r="40545" spans="1:8" x14ac:dyDescent="0.35">
      <c r="A40545">
        <v>4032.7046580000001</v>
      </c>
      <c r="B40545">
        <v>-7.4311000000000002E-2</v>
      </c>
      <c r="C40545">
        <v>2.6245539999999998</v>
      </c>
      <c r="F40545">
        <v>4032.7046580000001</v>
      </c>
      <c r="G40545">
        <f t="shared" si="633"/>
        <v>-0.33055167642</v>
      </c>
      <c r="H40545">
        <v>2.6245539999999998</v>
      </c>
    </row>
    <row r="40546" spans="1:8" x14ac:dyDescent="0.35">
      <c r="A40546">
        <v>4032.8016630000002</v>
      </c>
      <c r="B40546">
        <v>-7.4014999999999997E-2</v>
      </c>
      <c r="C40546">
        <v>2.623329</v>
      </c>
      <c r="F40546">
        <v>4032.8016630000002</v>
      </c>
      <c r="G40546">
        <f t="shared" si="633"/>
        <v>-0.3292350033</v>
      </c>
      <c r="H40546">
        <v>2.623329</v>
      </c>
    </row>
    <row r="40547" spans="1:8" x14ac:dyDescent="0.35">
      <c r="A40547">
        <v>4032.9016689999999</v>
      </c>
      <c r="B40547">
        <v>-7.3959999999999998E-2</v>
      </c>
      <c r="C40547">
        <v>2.6264940000000001</v>
      </c>
      <c r="F40547">
        <v>4032.9016689999999</v>
      </c>
      <c r="G40547">
        <f t="shared" si="633"/>
        <v>-0.32899035119999998</v>
      </c>
      <c r="H40547">
        <v>2.6264940000000001</v>
      </c>
    </row>
    <row r="40548" spans="1:8" x14ac:dyDescent="0.35">
      <c r="A40548">
        <v>4033.001675</v>
      </c>
      <c r="B40548">
        <v>-7.4302000000000007E-2</v>
      </c>
      <c r="C40548">
        <v>2.6240199999999998</v>
      </c>
      <c r="F40548">
        <v>4033.001675</v>
      </c>
      <c r="G40548">
        <f t="shared" si="633"/>
        <v>-0.33051164244000003</v>
      </c>
      <c r="H40548">
        <v>2.6240199999999998</v>
      </c>
    </row>
    <row r="40549" spans="1:8" x14ac:dyDescent="0.35">
      <c r="A40549">
        <v>4033.1066799999999</v>
      </c>
      <c r="B40549">
        <v>-7.4302999999999994E-2</v>
      </c>
      <c r="C40549">
        <v>2.62296</v>
      </c>
      <c r="F40549">
        <v>4033.1066799999999</v>
      </c>
      <c r="G40549">
        <f t="shared" si="633"/>
        <v>-0.33051609065999998</v>
      </c>
      <c r="H40549">
        <v>2.62296</v>
      </c>
    </row>
    <row r="40550" spans="1:8" x14ac:dyDescent="0.35">
      <c r="A40550">
        <v>4033.2016859999999</v>
      </c>
      <c r="B40550">
        <v>-7.3813000000000004E-2</v>
      </c>
      <c r="C40550">
        <v>2.6231080000000002</v>
      </c>
      <c r="F40550">
        <v>4033.2016859999999</v>
      </c>
      <c r="G40550">
        <f t="shared" si="633"/>
        <v>-0.32833646286000001</v>
      </c>
      <c r="H40550">
        <v>2.6231080000000002</v>
      </c>
    </row>
    <row r="40551" spans="1:8" x14ac:dyDescent="0.35">
      <c r="A40551">
        <v>4033.3026920000002</v>
      </c>
      <c r="B40551">
        <v>-7.3895000000000002E-2</v>
      </c>
      <c r="C40551">
        <v>2.6216020000000002</v>
      </c>
      <c r="F40551">
        <v>4033.3026920000002</v>
      </c>
      <c r="G40551">
        <f t="shared" si="633"/>
        <v>-0.32870121690000004</v>
      </c>
      <c r="H40551">
        <v>2.6216020000000002</v>
      </c>
    </row>
    <row r="40552" spans="1:8" x14ac:dyDescent="0.35">
      <c r="A40552">
        <v>4033.4026979999999</v>
      </c>
      <c r="B40552">
        <v>-7.3890999999999998E-2</v>
      </c>
      <c r="C40552">
        <v>2.6241099999999999</v>
      </c>
      <c r="F40552">
        <v>4033.4026979999999</v>
      </c>
      <c r="G40552">
        <f t="shared" si="633"/>
        <v>-0.32868342402</v>
      </c>
      <c r="H40552">
        <v>2.6241099999999999</v>
      </c>
    </row>
    <row r="40553" spans="1:8" x14ac:dyDescent="0.35">
      <c r="A40553">
        <v>4033.5017029999999</v>
      </c>
      <c r="B40553">
        <v>-7.3772000000000004E-2</v>
      </c>
      <c r="C40553">
        <v>2.6238250000000001</v>
      </c>
      <c r="F40553">
        <v>4033.5017029999999</v>
      </c>
      <c r="G40553">
        <f t="shared" si="633"/>
        <v>-0.32815408584</v>
      </c>
      <c r="H40553">
        <v>2.6238250000000001</v>
      </c>
    </row>
    <row r="40554" spans="1:8" x14ac:dyDescent="0.35">
      <c r="A40554">
        <v>4033.601709</v>
      </c>
      <c r="B40554">
        <v>-7.3852000000000001E-2</v>
      </c>
      <c r="C40554">
        <v>2.62385</v>
      </c>
      <c r="F40554">
        <v>4033.601709</v>
      </c>
      <c r="G40554">
        <f t="shared" si="633"/>
        <v>-0.32850994344000001</v>
      </c>
      <c r="H40554">
        <v>2.62385</v>
      </c>
    </row>
    <row r="40555" spans="1:8" x14ac:dyDescent="0.35">
      <c r="A40555">
        <v>4033.702714</v>
      </c>
      <c r="B40555">
        <v>-7.4241000000000001E-2</v>
      </c>
      <c r="C40555">
        <v>2.623561</v>
      </c>
      <c r="F40555">
        <v>4033.702714</v>
      </c>
      <c r="G40555">
        <f t="shared" si="633"/>
        <v>-0.33024030102000002</v>
      </c>
      <c r="H40555">
        <v>2.623561</v>
      </c>
    </row>
    <row r="40556" spans="1:8" x14ac:dyDescent="0.35">
      <c r="A40556">
        <v>4033.802721</v>
      </c>
      <c r="B40556">
        <v>-7.3893E-2</v>
      </c>
      <c r="C40556">
        <v>2.6257820000000001</v>
      </c>
      <c r="F40556">
        <v>4033.802721</v>
      </c>
      <c r="G40556">
        <f t="shared" si="633"/>
        <v>-0.32869232046000002</v>
      </c>
      <c r="H40556">
        <v>2.6257820000000001</v>
      </c>
    </row>
    <row r="40557" spans="1:8" x14ac:dyDescent="0.35">
      <c r="A40557">
        <v>4033.9007259999998</v>
      </c>
      <c r="B40557">
        <v>-7.4370000000000006E-2</v>
      </c>
      <c r="C40557">
        <v>2.6225000000000001</v>
      </c>
      <c r="F40557">
        <v>4033.9007259999998</v>
      </c>
      <c r="G40557">
        <f t="shared" si="633"/>
        <v>-0.33081412140000005</v>
      </c>
      <c r="H40557">
        <v>2.6225000000000001</v>
      </c>
    </row>
    <row r="40558" spans="1:8" x14ac:dyDescent="0.35">
      <c r="A40558">
        <v>4034.0007310000001</v>
      </c>
      <c r="B40558">
        <v>-7.4245000000000005E-2</v>
      </c>
      <c r="C40558">
        <v>2.620018</v>
      </c>
      <c r="F40558">
        <v>4034.0007310000001</v>
      </c>
      <c r="G40558">
        <f t="shared" si="633"/>
        <v>-0.33025809390000005</v>
      </c>
      <c r="H40558">
        <v>2.620018</v>
      </c>
    </row>
    <row r="40559" spans="1:8" x14ac:dyDescent="0.35">
      <c r="A40559">
        <v>4034.1007370000002</v>
      </c>
      <c r="B40559">
        <v>-7.4379000000000001E-2</v>
      </c>
      <c r="C40559">
        <v>2.6243599999999998</v>
      </c>
      <c r="F40559">
        <v>4034.1007370000002</v>
      </c>
      <c r="G40559">
        <f t="shared" si="633"/>
        <v>-0.33085415538000001</v>
      </c>
      <c r="H40559">
        <v>2.6243599999999998</v>
      </c>
    </row>
    <row r="40560" spans="1:8" x14ac:dyDescent="0.35">
      <c r="A40560">
        <v>4034.2027429999998</v>
      </c>
      <c r="B40560">
        <v>-7.3536000000000004E-2</v>
      </c>
      <c r="C40560">
        <v>2.6180729999999999</v>
      </c>
      <c r="F40560">
        <v>4034.2027429999998</v>
      </c>
      <c r="G40560">
        <f t="shared" si="633"/>
        <v>-0.32710430592</v>
      </c>
      <c r="H40560">
        <v>2.6180729999999999</v>
      </c>
    </row>
    <row r="40561" spans="1:8" x14ac:dyDescent="0.35">
      <c r="A40561">
        <v>4034.300749</v>
      </c>
      <c r="B40561">
        <v>-7.4162000000000006E-2</v>
      </c>
      <c r="C40561">
        <v>2.623939</v>
      </c>
      <c r="F40561">
        <v>4034.300749</v>
      </c>
      <c r="G40561">
        <f t="shared" si="633"/>
        <v>-0.32988889164000001</v>
      </c>
      <c r="H40561">
        <v>2.623939</v>
      </c>
    </row>
    <row r="40562" spans="1:8" x14ac:dyDescent="0.35">
      <c r="A40562">
        <v>4034.4007539999998</v>
      </c>
      <c r="B40562">
        <v>-7.4099999999999999E-2</v>
      </c>
      <c r="C40562">
        <v>2.6238079999999999</v>
      </c>
      <c r="F40562">
        <v>4034.4007539999998</v>
      </c>
      <c r="G40562">
        <f t="shared" si="633"/>
        <v>-0.32961310199999999</v>
      </c>
      <c r="H40562">
        <v>2.6238079999999999</v>
      </c>
    </row>
    <row r="40563" spans="1:8" x14ac:dyDescent="0.35">
      <c r="A40563">
        <v>4034.5017600000001</v>
      </c>
      <c r="B40563">
        <v>-7.4045E-2</v>
      </c>
      <c r="C40563">
        <v>2.6236760000000001</v>
      </c>
      <c r="F40563">
        <v>4034.5017600000001</v>
      </c>
      <c r="G40563">
        <f t="shared" si="633"/>
        <v>-0.32936844990000003</v>
      </c>
      <c r="H40563">
        <v>2.6236760000000001</v>
      </c>
    </row>
    <row r="40564" spans="1:8" x14ac:dyDescent="0.35">
      <c r="A40564">
        <v>4034.602766</v>
      </c>
      <c r="B40564">
        <v>-7.3984999999999995E-2</v>
      </c>
      <c r="C40564">
        <v>2.6238709999999998</v>
      </c>
      <c r="F40564">
        <v>4034.602766</v>
      </c>
      <c r="G40564">
        <f t="shared" si="633"/>
        <v>-0.32910155669999996</v>
      </c>
      <c r="H40564">
        <v>2.6238709999999998</v>
      </c>
    </row>
    <row r="40565" spans="1:8" x14ac:dyDescent="0.35">
      <c r="A40565">
        <v>4034.7027720000001</v>
      </c>
      <c r="B40565">
        <v>-7.4116000000000001E-2</v>
      </c>
      <c r="C40565">
        <v>2.622074</v>
      </c>
      <c r="F40565">
        <v>4034.7027720000001</v>
      </c>
      <c r="G40565">
        <f t="shared" si="633"/>
        <v>-0.32968427352000002</v>
      </c>
      <c r="H40565">
        <v>2.622074</v>
      </c>
    </row>
    <row r="40566" spans="1:8" x14ac:dyDescent="0.35">
      <c r="A40566">
        <v>4034.803778</v>
      </c>
      <c r="B40566">
        <v>-7.4026999999999996E-2</v>
      </c>
      <c r="C40566">
        <v>2.6226159999999998</v>
      </c>
      <c r="F40566">
        <v>4034.803778</v>
      </c>
      <c r="G40566">
        <f t="shared" si="633"/>
        <v>-0.32928838193999999</v>
      </c>
      <c r="H40566">
        <v>2.6226159999999998</v>
      </c>
    </row>
    <row r="40567" spans="1:8" x14ac:dyDescent="0.35">
      <c r="A40567">
        <v>4034.902783</v>
      </c>
      <c r="B40567">
        <v>-7.4154999999999999E-2</v>
      </c>
      <c r="C40567">
        <v>2.621696</v>
      </c>
      <c r="F40567">
        <v>4034.902783</v>
      </c>
      <c r="G40567">
        <f t="shared" si="633"/>
        <v>-0.32985775410000001</v>
      </c>
      <c r="H40567">
        <v>2.621696</v>
      </c>
    </row>
    <row r="40568" spans="1:8" x14ac:dyDescent="0.35">
      <c r="A40568">
        <v>4035.0027890000001</v>
      </c>
      <c r="B40568">
        <v>-7.4087E-2</v>
      </c>
      <c r="C40568">
        <v>2.6309209999999998</v>
      </c>
      <c r="F40568">
        <v>4035.0027890000001</v>
      </c>
      <c r="G40568">
        <f t="shared" si="633"/>
        <v>-0.32955527513999999</v>
      </c>
      <c r="H40568">
        <v>2.6309209999999998</v>
      </c>
    </row>
    <row r="40569" spans="1:8" x14ac:dyDescent="0.35">
      <c r="A40569">
        <v>4035.101795</v>
      </c>
      <c r="B40569">
        <v>-7.4194999999999997E-2</v>
      </c>
      <c r="C40569">
        <v>2.628628</v>
      </c>
      <c r="F40569">
        <v>4035.101795</v>
      </c>
      <c r="G40569">
        <f t="shared" si="633"/>
        <v>-0.33003568290000002</v>
      </c>
      <c r="H40569">
        <v>2.628628</v>
      </c>
    </row>
    <row r="40570" spans="1:8" x14ac:dyDescent="0.35">
      <c r="A40570">
        <v>4035.2028</v>
      </c>
      <c r="B40570">
        <v>-7.4320999999999998E-2</v>
      </c>
      <c r="C40570">
        <v>2.6213320000000002</v>
      </c>
      <c r="F40570">
        <v>4035.2028</v>
      </c>
      <c r="G40570">
        <f t="shared" si="633"/>
        <v>-0.33059615861999997</v>
      </c>
      <c r="H40570">
        <v>2.6213320000000002</v>
      </c>
    </row>
    <row r="40571" spans="1:8" x14ac:dyDescent="0.35">
      <c r="A40571">
        <v>4035.3048060000001</v>
      </c>
      <c r="B40571">
        <v>-7.4042999999999998E-2</v>
      </c>
      <c r="C40571">
        <v>2.6231909999999998</v>
      </c>
      <c r="F40571">
        <v>4035.3048060000001</v>
      </c>
      <c r="G40571">
        <f t="shared" si="633"/>
        <v>-0.32935955346000001</v>
      </c>
      <c r="H40571">
        <v>2.6231909999999998</v>
      </c>
    </row>
    <row r="40572" spans="1:8" x14ac:dyDescent="0.35">
      <c r="A40572">
        <v>4035.4018120000001</v>
      </c>
      <c r="B40572">
        <v>-7.3928999999999995E-2</v>
      </c>
      <c r="C40572">
        <v>2.623335</v>
      </c>
      <c r="F40572">
        <v>4035.4018120000001</v>
      </c>
      <c r="G40572">
        <f t="shared" si="633"/>
        <v>-0.32885245637999999</v>
      </c>
      <c r="H40572">
        <v>2.623335</v>
      </c>
    </row>
    <row r="40573" spans="1:8" x14ac:dyDescent="0.35">
      <c r="A40573">
        <v>4035.5008170000001</v>
      </c>
      <c r="B40573">
        <v>-7.4483999999999995E-2</v>
      </c>
      <c r="C40573">
        <v>2.6231599999999999</v>
      </c>
      <c r="F40573">
        <v>4035.5008170000001</v>
      </c>
      <c r="G40573">
        <f t="shared" si="633"/>
        <v>-0.33132121847999996</v>
      </c>
      <c r="H40573">
        <v>2.6231599999999999</v>
      </c>
    </row>
    <row r="40574" spans="1:8" x14ac:dyDescent="0.35">
      <c r="A40574">
        <v>4035.6008230000002</v>
      </c>
      <c r="B40574">
        <v>-7.4182999999999999E-2</v>
      </c>
      <c r="C40574">
        <v>2.6230150000000001</v>
      </c>
      <c r="F40574">
        <v>4035.6008230000002</v>
      </c>
      <c r="G40574">
        <f t="shared" si="633"/>
        <v>-0.32998230426000003</v>
      </c>
      <c r="H40574">
        <v>2.6230150000000001</v>
      </c>
    </row>
    <row r="40575" spans="1:8" x14ac:dyDescent="0.35">
      <c r="A40575">
        <v>4035.7018290000001</v>
      </c>
      <c r="B40575">
        <v>-7.4065000000000006E-2</v>
      </c>
      <c r="C40575">
        <v>2.6189149999999999</v>
      </c>
      <c r="F40575">
        <v>4035.7018290000001</v>
      </c>
      <c r="G40575">
        <f t="shared" si="633"/>
        <v>-0.32945741430000003</v>
      </c>
      <c r="H40575">
        <v>2.6189149999999999</v>
      </c>
    </row>
    <row r="40576" spans="1:8" x14ac:dyDescent="0.35">
      <c r="A40576">
        <v>4035.8058350000001</v>
      </c>
      <c r="B40576">
        <v>-7.3649000000000006E-2</v>
      </c>
      <c r="C40576">
        <v>2.6247259999999999</v>
      </c>
      <c r="F40576">
        <v>4035.8058350000001</v>
      </c>
      <c r="G40576">
        <f t="shared" si="633"/>
        <v>-0.32760695478000001</v>
      </c>
      <c r="H40576">
        <v>2.6247259999999999</v>
      </c>
    </row>
    <row r="40577" spans="1:8" x14ac:dyDescent="0.35">
      <c r="A40577">
        <v>4035.90184</v>
      </c>
      <c r="B40577">
        <v>-7.4067999999999995E-2</v>
      </c>
      <c r="C40577">
        <v>2.620409</v>
      </c>
      <c r="F40577">
        <v>4035.90184</v>
      </c>
      <c r="G40577">
        <f t="shared" si="633"/>
        <v>-0.32947075896</v>
      </c>
      <c r="H40577">
        <v>2.620409</v>
      </c>
    </row>
    <row r="40578" spans="1:8" x14ac:dyDescent="0.35">
      <c r="A40578">
        <v>4036.0018460000001</v>
      </c>
      <c r="B40578">
        <v>-7.4547000000000002E-2</v>
      </c>
      <c r="C40578">
        <v>2.6253959999999998</v>
      </c>
      <c r="F40578">
        <v>4036.0018460000001</v>
      </c>
      <c r="G40578">
        <f t="shared" si="633"/>
        <v>-0.33160145633999999</v>
      </c>
      <c r="H40578">
        <v>2.6253959999999998</v>
      </c>
    </row>
    <row r="40579" spans="1:8" x14ac:dyDescent="0.35">
      <c r="A40579">
        <v>4036.100852</v>
      </c>
      <c r="B40579">
        <v>-7.4746000000000007E-2</v>
      </c>
      <c r="C40579">
        <v>2.6263610000000002</v>
      </c>
      <c r="F40579">
        <v>4036.100852</v>
      </c>
      <c r="G40579">
        <f t="shared" ref="G40579:G40642" si="634">B40579*4.44822</f>
        <v>-0.33248665212000006</v>
      </c>
      <c r="H40579">
        <v>2.6263610000000002</v>
      </c>
    </row>
    <row r="40580" spans="1:8" x14ac:dyDescent="0.35">
      <c r="A40580">
        <v>4036.2018579999999</v>
      </c>
      <c r="B40580">
        <v>-7.4075000000000002E-2</v>
      </c>
      <c r="C40580">
        <v>2.622976</v>
      </c>
      <c r="F40580">
        <v>4036.2018579999999</v>
      </c>
      <c r="G40580">
        <f t="shared" si="634"/>
        <v>-0.3295018965</v>
      </c>
      <c r="H40580">
        <v>2.622976</v>
      </c>
    </row>
    <row r="40581" spans="1:8" x14ac:dyDescent="0.35">
      <c r="A40581">
        <v>4036.305863</v>
      </c>
      <c r="B40581">
        <v>-7.3779999999999998E-2</v>
      </c>
      <c r="C40581">
        <v>2.6225860000000001</v>
      </c>
      <c r="F40581">
        <v>4036.305863</v>
      </c>
      <c r="G40581">
        <f t="shared" si="634"/>
        <v>-0.32818967160000001</v>
      </c>
      <c r="H40581">
        <v>2.6225860000000001</v>
      </c>
    </row>
    <row r="40582" spans="1:8" x14ac:dyDescent="0.35">
      <c r="A40582">
        <v>4036.4018689999998</v>
      </c>
      <c r="B40582">
        <v>-7.4179999999999996E-2</v>
      </c>
      <c r="C40582">
        <v>2.6226120000000002</v>
      </c>
      <c r="F40582">
        <v>4036.4018689999998</v>
      </c>
      <c r="G40582">
        <f t="shared" si="634"/>
        <v>-0.3299689596</v>
      </c>
      <c r="H40582">
        <v>2.6226120000000002</v>
      </c>
    </row>
    <row r="40583" spans="1:8" x14ac:dyDescent="0.35">
      <c r="A40583">
        <v>4036.5018749999999</v>
      </c>
      <c r="B40583">
        <v>-7.3881000000000002E-2</v>
      </c>
      <c r="C40583">
        <v>2.6230570000000002</v>
      </c>
      <c r="F40583">
        <v>4036.5018749999999</v>
      </c>
      <c r="G40583">
        <f t="shared" si="634"/>
        <v>-0.32863894182000003</v>
      </c>
      <c r="H40583">
        <v>2.6230570000000002</v>
      </c>
    </row>
    <row r="40584" spans="1:8" x14ac:dyDescent="0.35">
      <c r="A40584">
        <v>4036.601881</v>
      </c>
      <c r="B40584">
        <v>-7.4157000000000001E-2</v>
      </c>
      <c r="C40584">
        <v>2.623656</v>
      </c>
      <c r="F40584">
        <v>4036.601881</v>
      </c>
      <c r="G40584">
        <f t="shared" si="634"/>
        <v>-0.32986665054000003</v>
      </c>
      <c r="H40584">
        <v>2.623656</v>
      </c>
    </row>
    <row r="40585" spans="1:8" x14ac:dyDescent="0.35">
      <c r="A40585">
        <v>4036.7008860000001</v>
      </c>
      <c r="B40585">
        <v>-7.4010999999999993E-2</v>
      </c>
      <c r="C40585">
        <v>2.626922</v>
      </c>
      <c r="F40585">
        <v>4036.7008860000001</v>
      </c>
      <c r="G40585">
        <f t="shared" si="634"/>
        <v>-0.32921721041999996</v>
      </c>
      <c r="H40585">
        <v>2.626922</v>
      </c>
    </row>
    <row r="40586" spans="1:8" x14ac:dyDescent="0.35">
      <c r="A40586">
        <v>4036.8038919999999</v>
      </c>
      <c r="B40586">
        <v>-7.4212E-2</v>
      </c>
      <c r="C40586">
        <v>2.6234259999999998</v>
      </c>
      <c r="F40586">
        <v>4036.8038919999999</v>
      </c>
      <c r="G40586">
        <f t="shared" si="634"/>
        <v>-0.33011130263999999</v>
      </c>
      <c r="H40586">
        <v>2.6234259999999998</v>
      </c>
    </row>
    <row r="40587" spans="1:8" x14ac:dyDescent="0.35">
      <c r="A40587">
        <v>4036.9008979999999</v>
      </c>
      <c r="B40587">
        <v>-7.3746999999999993E-2</v>
      </c>
      <c r="C40587">
        <v>2.6268370000000001</v>
      </c>
      <c r="F40587">
        <v>4036.9008979999999</v>
      </c>
      <c r="G40587">
        <f t="shared" si="634"/>
        <v>-0.32804288033999995</v>
      </c>
      <c r="H40587">
        <v>2.6268370000000001</v>
      </c>
    </row>
    <row r="40588" spans="1:8" x14ac:dyDescent="0.35">
      <c r="A40588">
        <v>4036.9999029999999</v>
      </c>
      <c r="B40588">
        <v>-7.3700000000000002E-2</v>
      </c>
      <c r="C40588">
        <v>2.6234709999999999</v>
      </c>
      <c r="F40588">
        <v>4036.9999029999999</v>
      </c>
      <c r="G40588">
        <f t="shared" si="634"/>
        <v>-0.327833814</v>
      </c>
      <c r="H40588">
        <v>2.6234709999999999</v>
      </c>
    </row>
    <row r="40589" spans="1:8" x14ac:dyDescent="0.35">
      <c r="A40589">
        <v>4037.1009089999998</v>
      </c>
      <c r="B40589">
        <v>-7.3664999999999994E-2</v>
      </c>
      <c r="C40589">
        <v>2.6226080000000001</v>
      </c>
      <c r="F40589">
        <v>4037.1009089999998</v>
      </c>
      <c r="G40589">
        <f t="shared" si="634"/>
        <v>-0.32767812629999998</v>
      </c>
      <c r="H40589">
        <v>2.6226080000000001</v>
      </c>
    </row>
    <row r="40590" spans="1:8" x14ac:dyDescent="0.35">
      <c r="A40590">
        <v>4037.2009149999999</v>
      </c>
      <c r="B40590">
        <v>-7.4057999999999999E-2</v>
      </c>
      <c r="C40590">
        <v>2.6225770000000002</v>
      </c>
      <c r="F40590">
        <v>4037.2009149999999</v>
      </c>
      <c r="G40590">
        <f t="shared" si="634"/>
        <v>-0.32942627676000003</v>
      </c>
      <c r="H40590">
        <v>2.6225770000000002</v>
      </c>
    </row>
    <row r="40591" spans="1:8" x14ac:dyDescent="0.35">
      <c r="A40591">
        <v>4037.3029200000001</v>
      </c>
      <c r="B40591">
        <v>-7.4149999999999994E-2</v>
      </c>
      <c r="C40591">
        <v>2.6225529999999999</v>
      </c>
      <c r="F40591">
        <v>4037.3029200000001</v>
      </c>
      <c r="G40591">
        <f t="shared" si="634"/>
        <v>-0.32983551299999997</v>
      </c>
      <c r="H40591">
        <v>2.6225529999999999</v>
      </c>
    </row>
    <row r="40592" spans="1:8" x14ac:dyDescent="0.35">
      <c r="A40592">
        <v>4037.401926</v>
      </c>
      <c r="B40592">
        <v>-7.4315999999999993E-2</v>
      </c>
      <c r="C40592">
        <v>2.622233</v>
      </c>
      <c r="F40592">
        <v>4037.401926</v>
      </c>
      <c r="G40592">
        <f t="shared" si="634"/>
        <v>-0.33057391751999998</v>
      </c>
      <c r="H40592">
        <v>2.622233</v>
      </c>
    </row>
    <row r="40593" spans="1:8" x14ac:dyDescent="0.35">
      <c r="A40593">
        <v>4037.5019320000001</v>
      </c>
      <c r="B40593">
        <v>-7.4166999999999997E-2</v>
      </c>
      <c r="C40593">
        <v>2.620803</v>
      </c>
      <c r="F40593">
        <v>4037.5019320000001</v>
      </c>
      <c r="G40593">
        <f t="shared" si="634"/>
        <v>-0.32991113274</v>
      </c>
      <c r="H40593">
        <v>2.620803</v>
      </c>
    </row>
    <row r="40594" spans="1:8" x14ac:dyDescent="0.35">
      <c r="A40594">
        <v>4037.6009370000002</v>
      </c>
      <c r="B40594">
        <v>-7.4019000000000001E-2</v>
      </c>
      <c r="C40594">
        <v>2.622725</v>
      </c>
      <c r="F40594">
        <v>4037.6009370000002</v>
      </c>
      <c r="G40594">
        <f t="shared" si="634"/>
        <v>-0.32925279618000003</v>
      </c>
      <c r="H40594">
        <v>2.622725</v>
      </c>
    </row>
    <row r="40595" spans="1:8" x14ac:dyDescent="0.35">
      <c r="A40595">
        <v>4037.701943</v>
      </c>
      <c r="B40595">
        <v>-7.3653999999999997E-2</v>
      </c>
      <c r="C40595">
        <v>2.621089</v>
      </c>
      <c r="F40595">
        <v>4037.701943</v>
      </c>
      <c r="G40595">
        <f t="shared" si="634"/>
        <v>-0.32762919588</v>
      </c>
      <c r="H40595">
        <v>2.621089</v>
      </c>
    </row>
    <row r="40596" spans="1:8" x14ac:dyDescent="0.35">
      <c r="A40596">
        <v>4037.8029489999999</v>
      </c>
      <c r="B40596">
        <v>-7.3938000000000004E-2</v>
      </c>
      <c r="C40596">
        <v>2.6220050000000001</v>
      </c>
      <c r="F40596">
        <v>4037.8029489999999</v>
      </c>
      <c r="G40596">
        <f t="shared" si="634"/>
        <v>-0.32889249036000001</v>
      </c>
      <c r="H40596">
        <v>2.6220050000000001</v>
      </c>
    </row>
    <row r="40597" spans="1:8" x14ac:dyDescent="0.35">
      <c r="A40597">
        <v>4037.9019549999998</v>
      </c>
      <c r="B40597">
        <v>-7.4016999999999999E-2</v>
      </c>
      <c r="C40597">
        <v>2.6278600000000001</v>
      </c>
      <c r="F40597">
        <v>4037.9019549999998</v>
      </c>
      <c r="G40597">
        <f t="shared" si="634"/>
        <v>-0.32924389974000001</v>
      </c>
      <c r="H40597">
        <v>2.6278600000000001</v>
      </c>
    </row>
    <row r="40598" spans="1:8" x14ac:dyDescent="0.35">
      <c r="A40598">
        <v>4038.0019609999999</v>
      </c>
      <c r="B40598">
        <v>-7.4279999999999999E-2</v>
      </c>
      <c r="C40598">
        <v>2.6199279999999998</v>
      </c>
      <c r="F40598">
        <v>4038.0019609999999</v>
      </c>
      <c r="G40598">
        <f t="shared" si="634"/>
        <v>-0.33041378160000001</v>
      </c>
      <c r="H40598">
        <v>2.6199279999999998</v>
      </c>
    </row>
    <row r="40599" spans="1:8" x14ac:dyDescent="0.35">
      <c r="A40599">
        <v>4038.1019660000002</v>
      </c>
      <c r="B40599">
        <v>-7.4189000000000005E-2</v>
      </c>
      <c r="C40599">
        <v>2.6225160000000001</v>
      </c>
      <c r="F40599">
        <v>4038.1019660000002</v>
      </c>
      <c r="G40599">
        <f t="shared" si="634"/>
        <v>-0.33000899358000002</v>
      </c>
      <c r="H40599">
        <v>2.6225160000000001</v>
      </c>
    </row>
    <row r="40600" spans="1:8" x14ac:dyDescent="0.35">
      <c r="A40600">
        <v>4038.2019719999998</v>
      </c>
      <c r="B40600">
        <v>-7.3845999999999995E-2</v>
      </c>
      <c r="C40600">
        <v>2.6222629999999998</v>
      </c>
      <c r="F40600">
        <v>4038.2019719999998</v>
      </c>
      <c r="G40600">
        <f t="shared" si="634"/>
        <v>-0.32848325411999996</v>
      </c>
      <c r="H40600">
        <v>2.6222629999999998</v>
      </c>
    </row>
    <row r="40601" spans="1:8" x14ac:dyDescent="0.35">
      <c r="A40601">
        <v>4038.3029780000002</v>
      </c>
      <c r="B40601">
        <v>-7.4513999999999997E-2</v>
      </c>
      <c r="C40601">
        <v>2.6218729999999999</v>
      </c>
      <c r="F40601">
        <v>4038.3029780000002</v>
      </c>
      <c r="G40601">
        <f t="shared" si="634"/>
        <v>-0.33145466507999999</v>
      </c>
      <c r="H40601">
        <v>2.6218729999999999</v>
      </c>
    </row>
    <row r="40602" spans="1:8" x14ac:dyDescent="0.35">
      <c r="A40602">
        <v>4038.4019830000002</v>
      </c>
      <c r="B40602">
        <v>-7.4327000000000004E-2</v>
      </c>
      <c r="C40602">
        <v>2.6227719999999999</v>
      </c>
      <c r="F40602">
        <v>4038.4019830000002</v>
      </c>
      <c r="G40602">
        <f t="shared" si="634"/>
        <v>-0.33062284794000002</v>
      </c>
      <c r="H40602">
        <v>2.6227719999999999</v>
      </c>
    </row>
    <row r="40603" spans="1:8" x14ac:dyDescent="0.35">
      <c r="A40603">
        <v>4038.5019889999999</v>
      </c>
      <c r="B40603">
        <v>-7.4213000000000001E-2</v>
      </c>
      <c r="C40603">
        <v>2.6210900000000001</v>
      </c>
      <c r="F40603">
        <v>4038.5019889999999</v>
      </c>
      <c r="G40603">
        <f t="shared" si="634"/>
        <v>-0.33011575086</v>
      </c>
      <c r="H40603">
        <v>2.6210900000000001</v>
      </c>
    </row>
    <row r="40604" spans="1:8" x14ac:dyDescent="0.35">
      <c r="A40604">
        <v>4038.601995</v>
      </c>
      <c r="B40604">
        <v>-7.4315000000000006E-2</v>
      </c>
      <c r="C40604">
        <v>2.6213649999999999</v>
      </c>
      <c r="F40604">
        <v>4038.601995</v>
      </c>
      <c r="G40604">
        <f t="shared" si="634"/>
        <v>-0.33056946930000003</v>
      </c>
      <c r="H40604">
        <v>2.6213649999999999</v>
      </c>
    </row>
    <row r="40605" spans="1:8" x14ac:dyDescent="0.35">
      <c r="A40605">
        <v>4038.7010009999999</v>
      </c>
      <c r="B40605">
        <v>-7.4284000000000003E-2</v>
      </c>
      <c r="C40605">
        <v>2.620733</v>
      </c>
      <c r="F40605">
        <v>4038.7010009999999</v>
      </c>
      <c r="G40605">
        <f t="shared" si="634"/>
        <v>-0.33043157447999999</v>
      </c>
      <c r="H40605">
        <v>2.620733</v>
      </c>
    </row>
    <row r="40606" spans="1:8" x14ac:dyDescent="0.35">
      <c r="A40606">
        <v>4038.8080070000001</v>
      </c>
      <c r="B40606">
        <v>-7.4454000000000006E-2</v>
      </c>
      <c r="C40606">
        <v>2.6226569999999998</v>
      </c>
      <c r="F40606">
        <v>4038.8080070000001</v>
      </c>
      <c r="G40606">
        <f t="shared" si="634"/>
        <v>-0.33118777188000004</v>
      </c>
      <c r="H40606">
        <v>2.6226569999999998</v>
      </c>
    </row>
    <row r="40607" spans="1:8" x14ac:dyDescent="0.35">
      <c r="A40607">
        <v>4038.902012</v>
      </c>
      <c r="B40607">
        <v>-7.4254000000000001E-2</v>
      </c>
      <c r="C40607">
        <v>2.625991</v>
      </c>
      <c r="F40607">
        <v>4038.902012</v>
      </c>
      <c r="G40607">
        <f t="shared" si="634"/>
        <v>-0.33029812788000001</v>
      </c>
      <c r="H40607">
        <v>2.625991</v>
      </c>
    </row>
    <row r="40608" spans="1:8" x14ac:dyDescent="0.35">
      <c r="A40608">
        <v>4039.0020169999998</v>
      </c>
      <c r="B40608">
        <v>-7.4134000000000005E-2</v>
      </c>
      <c r="C40608">
        <v>2.6216870000000001</v>
      </c>
      <c r="F40608">
        <v>4039.0020169999998</v>
      </c>
      <c r="G40608">
        <f t="shared" si="634"/>
        <v>-0.32976434148000006</v>
      </c>
      <c r="H40608">
        <v>2.6216870000000001</v>
      </c>
    </row>
    <row r="40609" spans="1:8" x14ac:dyDescent="0.35">
      <c r="A40609">
        <v>4039.1020239999998</v>
      </c>
      <c r="B40609">
        <v>-7.4140999999999999E-2</v>
      </c>
      <c r="C40609">
        <v>2.6218340000000002</v>
      </c>
      <c r="F40609">
        <v>4039.1020239999998</v>
      </c>
      <c r="G40609">
        <f t="shared" si="634"/>
        <v>-0.32979547902</v>
      </c>
      <c r="H40609">
        <v>2.6218340000000002</v>
      </c>
    </row>
    <row r="40610" spans="1:8" x14ac:dyDescent="0.35">
      <c r="A40610">
        <v>4039.2010289999998</v>
      </c>
      <c r="B40610">
        <v>-7.3929999999999996E-2</v>
      </c>
      <c r="C40610">
        <v>2.6219009999999998</v>
      </c>
      <c r="F40610">
        <v>4039.2010289999998</v>
      </c>
      <c r="G40610">
        <f t="shared" si="634"/>
        <v>-0.3288569046</v>
      </c>
      <c r="H40610">
        <v>2.6219009999999998</v>
      </c>
    </row>
    <row r="40611" spans="1:8" x14ac:dyDescent="0.35">
      <c r="A40611">
        <v>4039.3090350000002</v>
      </c>
      <c r="B40611">
        <v>-7.3733000000000007E-2</v>
      </c>
      <c r="C40611">
        <v>2.6221489999999998</v>
      </c>
      <c r="F40611">
        <v>4039.3090350000002</v>
      </c>
      <c r="G40611">
        <f t="shared" si="634"/>
        <v>-0.32798060526000006</v>
      </c>
      <c r="H40611">
        <v>2.6221489999999998</v>
      </c>
    </row>
    <row r="40612" spans="1:8" x14ac:dyDescent="0.35">
      <c r="A40612">
        <v>4039.4010410000001</v>
      </c>
      <c r="B40612">
        <v>-7.3983999999999994E-2</v>
      </c>
      <c r="C40612">
        <v>2.6190120000000001</v>
      </c>
      <c r="F40612">
        <v>4039.4010410000001</v>
      </c>
      <c r="G40612">
        <f t="shared" si="634"/>
        <v>-0.32909710847999996</v>
      </c>
      <c r="H40612">
        <v>2.6190120000000001</v>
      </c>
    </row>
    <row r="40613" spans="1:8" x14ac:dyDescent="0.35">
      <c r="A40613">
        <v>4039.5020460000001</v>
      </c>
      <c r="B40613">
        <v>-7.3775999999999994E-2</v>
      </c>
      <c r="C40613">
        <v>2.6229680000000002</v>
      </c>
      <c r="F40613">
        <v>4039.5020460000001</v>
      </c>
      <c r="G40613">
        <f t="shared" si="634"/>
        <v>-0.32817187871999998</v>
      </c>
      <c r="H40613">
        <v>2.6229680000000002</v>
      </c>
    </row>
    <row r="40614" spans="1:8" x14ac:dyDescent="0.35">
      <c r="A40614">
        <v>4039.601052</v>
      </c>
      <c r="B40614">
        <v>-7.4218000000000006E-2</v>
      </c>
      <c r="C40614">
        <v>2.6234289999999998</v>
      </c>
      <c r="F40614">
        <v>4039.601052</v>
      </c>
      <c r="G40614">
        <f t="shared" si="634"/>
        <v>-0.33013799196000004</v>
      </c>
      <c r="H40614">
        <v>2.6234289999999998</v>
      </c>
    </row>
    <row r="40615" spans="1:8" x14ac:dyDescent="0.35">
      <c r="A40615">
        <v>4039.7010580000001</v>
      </c>
      <c r="B40615">
        <v>-7.4380000000000002E-2</v>
      </c>
      <c r="C40615">
        <v>2.6319699999999999</v>
      </c>
      <c r="F40615">
        <v>4039.7010580000001</v>
      </c>
      <c r="G40615">
        <f t="shared" si="634"/>
        <v>-0.33085860360000002</v>
      </c>
      <c r="H40615">
        <v>2.6319699999999999</v>
      </c>
    </row>
    <row r="40616" spans="1:8" x14ac:dyDescent="0.35">
      <c r="A40616">
        <v>4039.804063</v>
      </c>
      <c r="B40616">
        <v>-7.3886999999999994E-2</v>
      </c>
      <c r="C40616">
        <v>2.6237490000000001</v>
      </c>
      <c r="F40616">
        <v>4039.804063</v>
      </c>
      <c r="G40616">
        <f t="shared" si="634"/>
        <v>-0.32866563113999997</v>
      </c>
      <c r="H40616">
        <v>2.6237490000000001</v>
      </c>
    </row>
    <row r="40617" spans="1:8" x14ac:dyDescent="0.35">
      <c r="A40617">
        <v>4039.901069</v>
      </c>
      <c r="B40617">
        <v>-7.4288999999999994E-2</v>
      </c>
      <c r="C40617">
        <v>2.6214909999999998</v>
      </c>
      <c r="F40617">
        <v>4039.901069</v>
      </c>
      <c r="G40617">
        <f t="shared" si="634"/>
        <v>-0.33045381557999998</v>
      </c>
      <c r="H40617">
        <v>2.6214909999999998</v>
      </c>
    </row>
    <row r="40618" spans="1:8" x14ac:dyDescent="0.35">
      <c r="A40618">
        <v>4040.0030750000001</v>
      </c>
      <c r="B40618">
        <v>-7.4041999999999997E-2</v>
      </c>
      <c r="C40618">
        <v>2.6215790000000001</v>
      </c>
      <c r="F40618">
        <v>4040.0030750000001</v>
      </c>
      <c r="G40618">
        <f t="shared" si="634"/>
        <v>-0.32935510524</v>
      </c>
      <c r="H40618">
        <v>2.6215790000000001</v>
      </c>
    </row>
    <row r="40619" spans="1:8" x14ac:dyDescent="0.35">
      <c r="A40619">
        <v>4040.1010799999999</v>
      </c>
      <c r="B40619">
        <v>-7.3830999999999994E-2</v>
      </c>
      <c r="C40619">
        <v>2.6215109999999999</v>
      </c>
      <c r="F40619">
        <v>4040.1010799999999</v>
      </c>
      <c r="G40619">
        <f t="shared" si="634"/>
        <v>-0.32841653082</v>
      </c>
      <c r="H40619">
        <v>2.6215109999999999</v>
      </c>
    </row>
    <row r="40620" spans="1:8" x14ac:dyDescent="0.35">
      <c r="A40620">
        <v>4040.2010869999999</v>
      </c>
      <c r="B40620">
        <v>-7.4051000000000006E-2</v>
      </c>
      <c r="C40620">
        <v>2.6213350000000002</v>
      </c>
      <c r="F40620">
        <v>4040.2010869999999</v>
      </c>
      <c r="G40620">
        <f t="shared" si="634"/>
        <v>-0.32939513922000002</v>
      </c>
      <c r="H40620">
        <v>2.6213350000000002</v>
      </c>
    </row>
    <row r="40621" spans="1:8" x14ac:dyDescent="0.35">
      <c r="A40621">
        <v>4040.3080930000001</v>
      </c>
      <c r="B40621">
        <v>-7.3829000000000006E-2</v>
      </c>
      <c r="C40621">
        <v>2.6210939999999998</v>
      </c>
      <c r="F40621">
        <v>4040.3080930000001</v>
      </c>
      <c r="G40621">
        <f t="shared" si="634"/>
        <v>-0.32840763438000004</v>
      </c>
      <c r="H40621">
        <v>2.6210939999999998</v>
      </c>
    </row>
    <row r="40622" spans="1:8" x14ac:dyDescent="0.35">
      <c r="A40622">
        <v>4040.402098</v>
      </c>
      <c r="B40622">
        <v>-7.4063000000000004E-2</v>
      </c>
      <c r="C40622">
        <v>2.619999</v>
      </c>
      <c r="F40622">
        <v>4040.402098</v>
      </c>
      <c r="G40622">
        <f t="shared" si="634"/>
        <v>-0.32944851786000001</v>
      </c>
      <c r="H40622">
        <v>2.619999</v>
      </c>
    </row>
    <row r="40623" spans="1:8" x14ac:dyDescent="0.35">
      <c r="A40623">
        <v>4040.5021029999998</v>
      </c>
      <c r="B40623">
        <v>-7.4158000000000002E-2</v>
      </c>
      <c r="C40623">
        <v>2.6237659999999998</v>
      </c>
      <c r="F40623">
        <v>4040.5021029999998</v>
      </c>
      <c r="G40623">
        <f t="shared" si="634"/>
        <v>-0.32987109876000004</v>
      </c>
      <c r="H40623">
        <v>2.6237659999999998</v>
      </c>
    </row>
    <row r="40624" spans="1:8" x14ac:dyDescent="0.35">
      <c r="A40624">
        <v>4040.6021089999999</v>
      </c>
      <c r="B40624">
        <v>-7.4063000000000004E-2</v>
      </c>
      <c r="C40624">
        <v>2.622001</v>
      </c>
      <c r="F40624">
        <v>4040.6021089999999</v>
      </c>
      <c r="G40624">
        <f t="shared" si="634"/>
        <v>-0.32944851786000001</v>
      </c>
      <c r="H40624">
        <v>2.622001</v>
      </c>
    </row>
    <row r="40625" spans="1:8" x14ac:dyDescent="0.35">
      <c r="A40625">
        <v>4040.7011149999998</v>
      </c>
      <c r="B40625">
        <v>-7.4278999999999998E-2</v>
      </c>
      <c r="C40625">
        <v>2.622614</v>
      </c>
      <c r="F40625">
        <v>4040.7011149999998</v>
      </c>
      <c r="G40625">
        <f t="shared" si="634"/>
        <v>-0.33040933338</v>
      </c>
      <c r="H40625">
        <v>2.622614</v>
      </c>
    </row>
    <row r="40626" spans="1:8" x14ac:dyDescent="0.35">
      <c r="A40626">
        <v>4040.8021210000002</v>
      </c>
      <c r="B40626">
        <v>-7.3885000000000006E-2</v>
      </c>
      <c r="C40626">
        <v>2.6193840000000002</v>
      </c>
      <c r="F40626">
        <v>4040.8021210000002</v>
      </c>
      <c r="G40626">
        <f t="shared" si="634"/>
        <v>-0.32865673470000001</v>
      </c>
      <c r="H40626">
        <v>2.6193840000000002</v>
      </c>
    </row>
    <row r="40627" spans="1:8" x14ac:dyDescent="0.35">
      <c r="A40627">
        <v>4040.902126</v>
      </c>
      <c r="B40627">
        <v>-7.4075000000000002E-2</v>
      </c>
      <c r="C40627">
        <v>2.6208800000000001</v>
      </c>
      <c r="F40627">
        <v>4040.902126</v>
      </c>
      <c r="G40627">
        <f t="shared" si="634"/>
        <v>-0.3295018965</v>
      </c>
      <c r="H40627">
        <v>2.6208800000000001</v>
      </c>
    </row>
    <row r="40628" spans="1:8" x14ac:dyDescent="0.35">
      <c r="A40628">
        <v>4041.0021320000001</v>
      </c>
      <c r="B40628">
        <v>-7.3886999999999994E-2</v>
      </c>
      <c r="C40628">
        <v>2.621343</v>
      </c>
      <c r="F40628">
        <v>4041.0021320000001</v>
      </c>
      <c r="G40628">
        <f t="shared" si="634"/>
        <v>-0.32866563113999997</v>
      </c>
      <c r="H40628">
        <v>2.621343</v>
      </c>
    </row>
    <row r="40629" spans="1:8" x14ac:dyDescent="0.35">
      <c r="A40629">
        <v>4041.101138</v>
      </c>
      <c r="B40629">
        <v>-7.3789999999999994E-2</v>
      </c>
      <c r="C40629">
        <v>2.6213299999999999</v>
      </c>
      <c r="F40629">
        <v>4041.101138</v>
      </c>
      <c r="G40629">
        <f t="shared" si="634"/>
        <v>-0.32823415379999998</v>
      </c>
      <c r="H40629">
        <v>2.6213299999999999</v>
      </c>
    </row>
    <row r="40630" spans="1:8" x14ac:dyDescent="0.35">
      <c r="A40630">
        <v>4041.2021439999999</v>
      </c>
      <c r="B40630">
        <v>-7.3943999999999996E-2</v>
      </c>
      <c r="C40630">
        <v>2.6217999999999999</v>
      </c>
      <c r="F40630">
        <v>4041.2021439999999</v>
      </c>
      <c r="G40630">
        <f t="shared" si="634"/>
        <v>-0.32891917968000001</v>
      </c>
      <c r="H40630">
        <v>2.6217999999999999</v>
      </c>
    </row>
    <row r="40631" spans="1:8" x14ac:dyDescent="0.35">
      <c r="A40631">
        <v>4041.3021490000001</v>
      </c>
      <c r="B40631">
        <v>-7.3838000000000001E-2</v>
      </c>
      <c r="C40631">
        <v>2.624107</v>
      </c>
      <c r="F40631">
        <v>4041.3021490000001</v>
      </c>
      <c r="G40631">
        <f t="shared" si="634"/>
        <v>-0.32844766836</v>
      </c>
      <c r="H40631">
        <v>2.624107</v>
      </c>
    </row>
    <row r="40632" spans="1:8" x14ac:dyDescent="0.35">
      <c r="A40632">
        <v>4041.403155</v>
      </c>
      <c r="B40632">
        <v>-7.4182999999999999E-2</v>
      </c>
      <c r="C40632">
        <v>2.6184609999999999</v>
      </c>
      <c r="F40632">
        <v>4041.403155</v>
      </c>
      <c r="G40632">
        <f t="shared" si="634"/>
        <v>-0.32998230426000003</v>
      </c>
      <c r="H40632">
        <v>2.6184609999999999</v>
      </c>
    </row>
    <row r="40633" spans="1:8" x14ac:dyDescent="0.35">
      <c r="A40633">
        <v>4041.5011610000001</v>
      </c>
      <c r="B40633">
        <v>-7.3939000000000005E-2</v>
      </c>
      <c r="C40633">
        <v>2.6234890000000002</v>
      </c>
      <c r="F40633">
        <v>4041.5011610000001</v>
      </c>
      <c r="G40633">
        <f t="shared" si="634"/>
        <v>-0.32889693858000002</v>
      </c>
      <c r="H40633">
        <v>2.6234890000000002</v>
      </c>
    </row>
    <row r="40634" spans="1:8" x14ac:dyDescent="0.35">
      <c r="A40634">
        <v>4041.6011659999999</v>
      </c>
      <c r="B40634">
        <v>-7.4186000000000002E-2</v>
      </c>
      <c r="C40634">
        <v>2.6238739999999998</v>
      </c>
      <c r="F40634">
        <v>4041.6011659999999</v>
      </c>
      <c r="G40634">
        <f t="shared" si="634"/>
        <v>-0.32999564892</v>
      </c>
      <c r="H40634">
        <v>2.6238739999999998</v>
      </c>
    </row>
    <row r="40635" spans="1:8" x14ac:dyDescent="0.35">
      <c r="A40635">
        <v>4041.7021719999998</v>
      </c>
      <c r="B40635">
        <v>-7.3900999999999994E-2</v>
      </c>
      <c r="C40635">
        <v>2.6253869999999999</v>
      </c>
      <c r="F40635">
        <v>4041.7021719999998</v>
      </c>
      <c r="G40635">
        <f t="shared" si="634"/>
        <v>-0.32872790621999998</v>
      </c>
      <c r="H40635">
        <v>2.6253869999999999</v>
      </c>
    </row>
    <row r="40636" spans="1:8" x14ac:dyDescent="0.35">
      <c r="A40636">
        <v>4041.8031780000001</v>
      </c>
      <c r="B40636">
        <v>-7.3955999999999994E-2</v>
      </c>
      <c r="C40636">
        <v>2.620571</v>
      </c>
      <c r="F40636">
        <v>4041.8031780000001</v>
      </c>
      <c r="G40636">
        <f t="shared" si="634"/>
        <v>-0.32897255832</v>
      </c>
      <c r="H40636">
        <v>2.620571</v>
      </c>
    </row>
    <row r="40637" spans="1:8" x14ac:dyDescent="0.35">
      <c r="A40637">
        <v>4041.902184</v>
      </c>
      <c r="B40637">
        <v>-7.3993000000000003E-2</v>
      </c>
      <c r="C40637">
        <v>2.6210279999999999</v>
      </c>
      <c r="F40637">
        <v>4041.902184</v>
      </c>
      <c r="G40637">
        <f t="shared" si="634"/>
        <v>-0.32913714246000003</v>
      </c>
      <c r="H40637">
        <v>2.6210279999999999</v>
      </c>
    </row>
    <row r="40638" spans="1:8" x14ac:dyDescent="0.35">
      <c r="A40638">
        <v>4042.0021889999998</v>
      </c>
      <c r="B40638">
        <v>-7.3980000000000004E-2</v>
      </c>
      <c r="C40638">
        <v>2.6208390000000001</v>
      </c>
      <c r="F40638">
        <v>4042.0021889999998</v>
      </c>
      <c r="G40638">
        <f t="shared" si="634"/>
        <v>-0.32907931560000003</v>
      </c>
      <c r="H40638">
        <v>2.6208390000000001</v>
      </c>
    </row>
    <row r="40639" spans="1:8" x14ac:dyDescent="0.35">
      <c r="A40639">
        <v>4042.1011950000002</v>
      </c>
      <c r="B40639">
        <v>-7.3948E-2</v>
      </c>
      <c r="C40639">
        <v>2.6210599999999999</v>
      </c>
      <c r="F40639">
        <v>4042.1011950000002</v>
      </c>
      <c r="G40639">
        <f t="shared" si="634"/>
        <v>-0.32893697255999998</v>
      </c>
      <c r="H40639">
        <v>2.6210599999999999</v>
      </c>
    </row>
    <row r="40640" spans="1:8" x14ac:dyDescent="0.35">
      <c r="A40640">
        <v>4042.2002010000001</v>
      </c>
      <c r="B40640">
        <v>-7.3912000000000005E-2</v>
      </c>
      <c r="C40640">
        <v>2.6179329999999998</v>
      </c>
      <c r="F40640">
        <v>4042.2002010000001</v>
      </c>
      <c r="G40640">
        <f t="shared" si="634"/>
        <v>-0.32877683664000001</v>
      </c>
      <c r="H40640">
        <v>2.6179329999999998</v>
      </c>
    </row>
    <row r="40641" spans="1:8" x14ac:dyDescent="0.35">
      <c r="A40641">
        <v>4042.3042059999998</v>
      </c>
      <c r="B40641">
        <v>-7.3769000000000001E-2</v>
      </c>
      <c r="C40641">
        <v>2.6223380000000001</v>
      </c>
      <c r="F40641">
        <v>4042.3042059999998</v>
      </c>
      <c r="G40641">
        <f t="shared" si="634"/>
        <v>-0.32814074118000003</v>
      </c>
      <c r="H40641">
        <v>2.6223380000000001</v>
      </c>
    </row>
    <row r="40642" spans="1:8" x14ac:dyDescent="0.35">
      <c r="A40642">
        <v>4042.402212</v>
      </c>
      <c r="B40642">
        <v>-7.4088000000000001E-2</v>
      </c>
      <c r="C40642">
        <v>2.6203820000000002</v>
      </c>
      <c r="F40642">
        <v>4042.402212</v>
      </c>
      <c r="G40642">
        <f t="shared" si="634"/>
        <v>-0.32955972336</v>
      </c>
      <c r="H40642">
        <v>2.6203820000000002</v>
      </c>
    </row>
    <row r="40643" spans="1:8" x14ac:dyDescent="0.35">
      <c r="A40643">
        <v>4042.5022180000001</v>
      </c>
      <c r="B40643">
        <v>-7.3979000000000003E-2</v>
      </c>
      <c r="C40643">
        <v>2.6237409999999999</v>
      </c>
      <c r="F40643">
        <v>4042.5022180000001</v>
      </c>
      <c r="G40643">
        <f t="shared" ref="G40643:G40706" si="635">B40643*4.44822</f>
        <v>-0.32907486738000002</v>
      </c>
      <c r="H40643">
        <v>2.6237409999999999</v>
      </c>
    </row>
    <row r="40644" spans="1:8" x14ac:dyDescent="0.35">
      <c r="A40644">
        <v>4042.6012230000001</v>
      </c>
      <c r="B40644">
        <v>-7.4380000000000002E-2</v>
      </c>
      <c r="C40644">
        <v>2.617934</v>
      </c>
      <c r="F40644">
        <v>4042.6012230000001</v>
      </c>
      <c r="G40644">
        <f t="shared" si="635"/>
        <v>-0.33085860360000002</v>
      </c>
      <c r="H40644">
        <v>2.617934</v>
      </c>
    </row>
    <row r="40645" spans="1:8" x14ac:dyDescent="0.35">
      <c r="A40645">
        <v>4042.7012289999998</v>
      </c>
      <c r="B40645">
        <v>-7.4118000000000003E-2</v>
      </c>
      <c r="C40645">
        <v>2.621435</v>
      </c>
      <c r="F40645">
        <v>4042.7012289999998</v>
      </c>
      <c r="G40645">
        <f t="shared" si="635"/>
        <v>-0.32969316996000003</v>
      </c>
      <c r="H40645">
        <v>2.621435</v>
      </c>
    </row>
    <row r="40646" spans="1:8" x14ac:dyDescent="0.35">
      <c r="A40646">
        <v>4042.8002350000002</v>
      </c>
      <c r="B40646">
        <v>-7.3902999999999996E-2</v>
      </c>
      <c r="C40646">
        <v>2.6204550000000002</v>
      </c>
      <c r="F40646">
        <v>4042.8002350000002</v>
      </c>
      <c r="G40646">
        <f t="shared" si="635"/>
        <v>-0.32873680265999999</v>
      </c>
      <c r="H40646">
        <v>2.6204550000000002</v>
      </c>
    </row>
    <row r="40647" spans="1:8" x14ac:dyDescent="0.35">
      <c r="A40647">
        <v>4042.903241</v>
      </c>
      <c r="B40647">
        <v>-7.3766999999999999E-2</v>
      </c>
      <c r="C40647">
        <v>2.6204890000000001</v>
      </c>
      <c r="F40647">
        <v>4042.903241</v>
      </c>
      <c r="G40647">
        <f t="shared" si="635"/>
        <v>-0.32813184474000001</v>
      </c>
      <c r="H40647">
        <v>2.6204890000000001</v>
      </c>
    </row>
    <row r="40648" spans="1:8" x14ac:dyDescent="0.35">
      <c r="A40648">
        <v>4043.0002469999999</v>
      </c>
      <c r="B40648">
        <v>-7.4073E-2</v>
      </c>
      <c r="C40648">
        <v>2.6197879999999998</v>
      </c>
      <c r="F40648">
        <v>4043.0002469999999</v>
      </c>
      <c r="G40648">
        <f t="shared" si="635"/>
        <v>-0.32949300005999999</v>
      </c>
      <c r="H40648">
        <v>2.6197879999999998</v>
      </c>
    </row>
    <row r="40649" spans="1:8" x14ac:dyDescent="0.35">
      <c r="A40649">
        <v>4043.1012519999999</v>
      </c>
      <c r="B40649">
        <v>-7.3889999999999997E-2</v>
      </c>
      <c r="C40649">
        <v>2.6198239999999999</v>
      </c>
      <c r="F40649">
        <v>4043.1012519999999</v>
      </c>
      <c r="G40649">
        <f t="shared" si="635"/>
        <v>-0.3286789758</v>
      </c>
      <c r="H40649">
        <v>2.6198239999999999</v>
      </c>
    </row>
    <row r="40650" spans="1:8" x14ac:dyDescent="0.35">
      <c r="A40650">
        <v>4043.2012580000001</v>
      </c>
      <c r="B40650">
        <v>-7.3880000000000001E-2</v>
      </c>
      <c r="C40650">
        <v>2.618128</v>
      </c>
      <c r="F40650">
        <v>4043.2012580000001</v>
      </c>
      <c r="G40650">
        <f t="shared" si="635"/>
        <v>-0.32863449360000002</v>
      </c>
      <c r="H40650">
        <v>2.618128</v>
      </c>
    </row>
    <row r="40651" spans="1:8" x14ac:dyDescent="0.35">
      <c r="A40651">
        <v>4043.3002630000001</v>
      </c>
      <c r="B40651">
        <v>-7.3523000000000005E-2</v>
      </c>
      <c r="C40651">
        <v>2.6204930000000002</v>
      </c>
      <c r="F40651">
        <v>4043.3002630000001</v>
      </c>
      <c r="G40651">
        <f t="shared" si="635"/>
        <v>-0.32704647906000001</v>
      </c>
      <c r="H40651">
        <v>2.6204930000000002</v>
      </c>
    </row>
    <row r="40652" spans="1:8" x14ac:dyDescent="0.35">
      <c r="A40652">
        <v>4043.4022690000002</v>
      </c>
      <c r="B40652">
        <v>-7.3672000000000001E-2</v>
      </c>
      <c r="C40652">
        <v>2.6172399999999998</v>
      </c>
      <c r="F40652">
        <v>4043.4022690000002</v>
      </c>
      <c r="G40652">
        <f t="shared" si="635"/>
        <v>-0.32770926383999999</v>
      </c>
      <c r="H40652">
        <v>2.6172399999999998</v>
      </c>
    </row>
    <row r="40653" spans="1:8" x14ac:dyDescent="0.35">
      <c r="A40653">
        <v>4043.5002749999999</v>
      </c>
      <c r="B40653">
        <v>-7.4264999999999998E-2</v>
      </c>
      <c r="C40653">
        <v>2.6197469999999998</v>
      </c>
      <c r="F40653">
        <v>4043.5002749999999</v>
      </c>
      <c r="G40653">
        <f t="shared" si="635"/>
        <v>-0.3303470583</v>
      </c>
      <c r="H40653">
        <v>2.6197469999999998</v>
      </c>
    </row>
    <row r="40654" spans="1:8" x14ac:dyDescent="0.35">
      <c r="A40654">
        <v>4043.5992809999998</v>
      </c>
      <c r="B40654">
        <v>-7.4021000000000003E-2</v>
      </c>
      <c r="C40654">
        <v>2.6225619999999998</v>
      </c>
      <c r="F40654">
        <v>4043.5992809999998</v>
      </c>
      <c r="G40654">
        <f t="shared" si="635"/>
        <v>-0.32926169262000005</v>
      </c>
      <c r="H40654">
        <v>2.6225619999999998</v>
      </c>
    </row>
    <row r="40655" spans="1:8" x14ac:dyDescent="0.35">
      <c r="A40655">
        <v>4043.7002859999998</v>
      </c>
      <c r="B40655">
        <v>-7.3811000000000002E-2</v>
      </c>
      <c r="C40655">
        <v>2.6202549999999998</v>
      </c>
      <c r="F40655">
        <v>4043.7002859999998</v>
      </c>
      <c r="G40655">
        <f t="shared" si="635"/>
        <v>-0.32832756641999999</v>
      </c>
      <c r="H40655">
        <v>2.6202549999999998</v>
      </c>
    </row>
    <row r="40656" spans="1:8" x14ac:dyDescent="0.35">
      <c r="A40656">
        <v>4043.8022919999999</v>
      </c>
      <c r="B40656">
        <v>-7.3754E-2</v>
      </c>
      <c r="C40656">
        <v>2.620117</v>
      </c>
      <c r="F40656">
        <v>4043.8022919999999</v>
      </c>
      <c r="G40656">
        <f t="shared" si="635"/>
        <v>-0.32807401788000001</v>
      </c>
      <c r="H40656">
        <v>2.620117</v>
      </c>
    </row>
    <row r="40657" spans="1:8" x14ac:dyDescent="0.35">
      <c r="A40657">
        <v>4043.902298</v>
      </c>
      <c r="B40657">
        <v>-7.3827000000000004E-2</v>
      </c>
      <c r="C40657">
        <v>2.6200730000000001</v>
      </c>
      <c r="F40657">
        <v>4043.902298</v>
      </c>
      <c r="G40657">
        <f t="shared" si="635"/>
        <v>-0.32839873794000002</v>
      </c>
      <c r="H40657">
        <v>2.6200730000000001</v>
      </c>
    </row>
    <row r="40658" spans="1:8" x14ac:dyDescent="0.35">
      <c r="A40658">
        <v>4044.0013039999999</v>
      </c>
      <c r="B40658">
        <v>-7.3717000000000005E-2</v>
      </c>
      <c r="C40658">
        <v>2.620368</v>
      </c>
      <c r="F40658">
        <v>4044.0013039999999</v>
      </c>
      <c r="G40658">
        <f t="shared" si="635"/>
        <v>-0.32790943374000003</v>
      </c>
      <c r="H40658">
        <v>2.620368</v>
      </c>
    </row>
    <row r="40659" spans="1:8" x14ac:dyDescent="0.35">
      <c r="A40659">
        <v>4044.1003089999999</v>
      </c>
      <c r="B40659">
        <v>-7.3959999999999998E-2</v>
      </c>
      <c r="C40659">
        <v>2.6178789999999998</v>
      </c>
      <c r="F40659">
        <v>4044.1003089999999</v>
      </c>
      <c r="G40659">
        <f t="shared" si="635"/>
        <v>-0.32899035119999998</v>
      </c>
      <c r="H40659">
        <v>2.6178789999999998</v>
      </c>
    </row>
    <row r="40660" spans="1:8" x14ac:dyDescent="0.35">
      <c r="A40660">
        <v>4044.2013149999998</v>
      </c>
      <c r="B40660">
        <v>-7.3768E-2</v>
      </c>
      <c r="C40660">
        <v>2.6193089999999999</v>
      </c>
      <c r="F40660">
        <v>4044.2013149999998</v>
      </c>
      <c r="G40660">
        <f t="shared" si="635"/>
        <v>-0.32813629296000002</v>
      </c>
      <c r="H40660">
        <v>2.6193089999999999</v>
      </c>
    </row>
    <row r="40661" spans="1:8" x14ac:dyDescent="0.35">
      <c r="A40661">
        <v>4044.3013209999999</v>
      </c>
      <c r="B40661">
        <v>-7.3941999999999994E-2</v>
      </c>
      <c r="C40661">
        <v>2.6196640000000002</v>
      </c>
      <c r="F40661">
        <v>4044.3013209999999</v>
      </c>
      <c r="G40661">
        <f t="shared" si="635"/>
        <v>-0.32891028323999999</v>
      </c>
      <c r="H40661">
        <v>2.6196640000000002</v>
      </c>
    </row>
    <row r="40662" spans="1:8" x14ac:dyDescent="0.35">
      <c r="A40662">
        <v>4044.4063270000001</v>
      </c>
      <c r="B40662">
        <v>-7.4518000000000001E-2</v>
      </c>
      <c r="C40662">
        <v>2.6147209999999999</v>
      </c>
      <c r="F40662">
        <v>4044.4063270000001</v>
      </c>
      <c r="G40662">
        <f t="shared" si="635"/>
        <v>-0.33147245796000002</v>
      </c>
      <c r="H40662">
        <v>2.6147209999999999</v>
      </c>
    </row>
    <row r="40663" spans="1:8" x14ac:dyDescent="0.35">
      <c r="A40663">
        <v>4044.5003320000001</v>
      </c>
      <c r="B40663">
        <v>-7.3568999999999996E-2</v>
      </c>
      <c r="C40663">
        <v>2.6184229999999999</v>
      </c>
      <c r="F40663">
        <v>4044.5003320000001</v>
      </c>
      <c r="G40663">
        <f t="shared" si="635"/>
        <v>-0.32725109718000001</v>
      </c>
      <c r="H40663">
        <v>2.6184229999999999</v>
      </c>
    </row>
    <row r="40664" spans="1:8" x14ac:dyDescent="0.35">
      <c r="A40664">
        <v>4044.6013379999999</v>
      </c>
      <c r="B40664">
        <v>-7.3498999999999995E-2</v>
      </c>
      <c r="C40664">
        <v>2.6192549999999999</v>
      </c>
      <c r="F40664">
        <v>4044.6013379999999</v>
      </c>
      <c r="G40664">
        <f t="shared" si="635"/>
        <v>-0.32693972177999997</v>
      </c>
      <c r="H40664">
        <v>2.6192549999999999</v>
      </c>
    </row>
    <row r="40665" spans="1:8" x14ac:dyDescent="0.35">
      <c r="A40665">
        <v>4044.7013440000001</v>
      </c>
      <c r="B40665">
        <v>-7.4026999999999996E-2</v>
      </c>
      <c r="C40665">
        <v>2.6198160000000001</v>
      </c>
      <c r="F40665">
        <v>4044.7013440000001</v>
      </c>
      <c r="G40665">
        <f t="shared" si="635"/>
        <v>-0.32928838193999999</v>
      </c>
      <c r="H40665">
        <v>2.6198160000000001</v>
      </c>
    </row>
    <row r="40666" spans="1:8" x14ac:dyDescent="0.35">
      <c r="A40666">
        <v>4044.8003490000001</v>
      </c>
      <c r="B40666">
        <v>-7.3909000000000002E-2</v>
      </c>
      <c r="C40666">
        <v>2.6199170000000001</v>
      </c>
      <c r="F40666">
        <v>4044.8003490000001</v>
      </c>
      <c r="G40666">
        <f t="shared" si="635"/>
        <v>-0.32876349197999999</v>
      </c>
      <c r="H40666">
        <v>2.6199170000000001</v>
      </c>
    </row>
    <row r="40667" spans="1:8" x14ac:dyDescent="0.35">
      <c r="A40667">
        <v>4044.9053549999999</v>
      </c>
      <c r="B40667">
        <v>-7.3777999999999996E-2</v>
      </c>
      <c r="C40667">
        <v>2.6197050000000002</v>
      </c>
      <c r="F40667">
        <v>4044.9053549999999</v>
      </c>
      <c r="G40667">
        <f t="shared" si="635"/>
        <v>-0.32818077515999999</v>
      </c>
      <c r="H40667">
        <v>2.6197050000000002</v>
      </c>
    </row>
    <row r="40668" spans="1:8" x14ac:dyDescent="0.35">
      <c r="A40668">
        <v>4045.0003609999999</v>
      </c>
      <c r="B40668">
        <v>-7.3811000000000002E-2</v>
      </c>
      <c r="C40668">
        <v>2.6191230000000001</v>
      </c>
      <c r="F40668">
        <v>4045.0003609999999</v>
      </c>
      <c r="G40668">
        <f t="shared" si="635"/>
        <v>-0.32832756641999999</v>
      </c>
      <c r="H40668">
        <v>2.6191230000000001</v>
      </c>
    </row>
    <row r="40669" spans="1:8" x14ac:dyDescent="0.35">
      <c r="A40669">
        <v>4045.100367</v>
      </c>
      <c r="B40669">
        <v>-7.3658000000000001E-2</v>
      </c>
      <c r="C40669">
        <v>2.6158890000000001</v>
      </c>
      <c r="F40669">
        <v>4045.100367</v>
      </c>
      <c r="G40669">
        <f t="shared" si="635"/>
        <v>-0.32764698876000004</v>
      </c>
      <c r="H40669">
        <v>2.6158890000000001</v>
      </c>
    </row>
    <row r="40670" spans="1:8" x14ac:dyDescent="0.35">
      <c r="A40670">
        <v>4045.2003719999998</v>
      </c>
      <c r="B40670">
        <v>-7.3606000000000005E-2</v>
      </c>
      <c r="C40670">
        <v>2.6181160000000001</v>
      </c>
      <c r="F40670">
        <v>4045.2003719999998</v>
      </c>
      <c r="G40670">
        <f t="shared" si="635"/>
        <v>-0.32741568132000004</v>
      </c>
      <c r="H40670">
        <v>2.6181160000000001</v>
      </c>
    </row>
    <row r="40671" spans="1:8" x14ac:dyDescent="0.35">
      <c r="A40671">
        <v>4045.3003779999999</v>
      </c>
      <c r="B40671">
        <v>-7.3246000000000006E-2</v>
      </c>
      <c r="C40671">
        <v>2.6197659999999998</v>
      </c>
      <c r="F40671">
        <v>4045.3003779999999</v>
      </c>
      <c r="G40671">
        <f t="shared" si="635"/>
        <v>-0.32581432212000005</v>
      </c>
      <c r="H40671">
        <v>2.6197659999999998</v>
      </c>
    </row>
    <row r="40672" spans="1:8" x14ac:dyDescent="0.35">
      <c r="A40672">
        <v>4045.4043839999999</v>
      </c>
      <c r="B40672">
        <v>-7.3866000000000001E-2</v>
      </c>
      <c r="C40672">
        <v>2.6176849999999998</v>
      </c>
      <c r="F40672">
        <v>4045.4043839999999</v>
      </c>
      <c r="G40672">
        <f t="shared" si="635"/>
        <v>-0.32857221852000001</v>
      </c>
      <c r="H40672">
        <v>2.6176849999999998</v>
      </c>
    </row>
    <row r="40673" spans="1:8" x14ac:dyDescent="0.35">
      <c r="A40673">
        <v>4045.5003900000002</v>
      </c>
      <c r="B40673">
        <v>-7.3802000000000006E-2</v>
      </c>
      <c r="C40673">
        <v>2.6206749999999999</v>
      </c>
      <c r="F40673">
        <v>4045.5003900000002</v>
      </c>
      <c r="G40673">
        <f t="shared" si="635"/>
        <v>-0.32828753244000003</v>
      </c>
      <c r="H40673">
        <v>2.6206749999999999</v>
      </c>
    </row>
    <row r="40674" spans="1:8" x14ac:dyDescent="0.35">
      <c r="A40674">
        <v>4045.6003949999999</v>
      </c>
      <c r="B40674">
        <v>-7.3788999999999993E-2</v>
      </c>
      <c r="C40674">
        <v>2.6196429999999999</v>
      </c>
      <c r="F40674">
        <v>4045.6003949999999</v>
      </c>
      <c r="G40674">
        <f t="shared" si="635"/>
        <v>-0.32822970557999998</v>
      </c>
      <c r="H40674">
        <v>2.6196429999999999</v>
      </c>
    </row>
    <row r="40675" spans="1:8" x14ac:dyDescent="0.35">
      <c r="A40675">
        <v>4045.7014009999998</v>
      </c>
      <c r="B40675">
        <v>-7.3970999999999995E-2</v>
      </c>
      <c r="C40675">
        <v>2.618935</v>
      </c>
      <c r="F40675">
        <v>4045.7014009999998</v>
      </c>
      <c r="G40675">
        <f t="shared" si="635"/>
        <v>-0.32903928161999996</v>
      </c>
      <c r="H40675">
        <v>2.618935</v>
      </c>
    </row>
    <row r="40676" spans="1:8" x14ac:dyDescent="0.35">
      <c r="A40676">
        <v>4045.8014069999999</v>
      </c>
      <c r="B40676">
        <v>-7.3812000000000003E-2</v>
      </c>
      <c r="C40676">
        <v>2.6195369999999998</v>
      </c>
      <c r="F40676">
        <v>4045.8014069999999</v>
      </c>
      <c r="G40676">
        <f t="shared" si="635"/>
        <v>-0.32833201464</v>
      </c>
      <c r="H40676">
        <v>2.6195369999999998</v>
      </c>
    </row>
    <row r="40677" spans="1:8" x14ac:dyDescent="0.35">
      <c r="A40677">
        <v>4045.9034120000001</v>
      </c>
      <c r="B40677">
        <v>-7.3867000000000002E-2</v>
      </c>
      <c r="C40677">
        <v>2.619005</v>
      </c>
      <c r="F40677">
        <v>4045.9034120000001</v>
      </c>
      <c r="G40677">
        <f t="shared" si="635"/>
        <v>-0.32857666674000002</v>
      </c>
      <c r="H40677">
        <v>2.619005</v>
      </c>
    </row>
    <row r="40678" spans="1:8" x14ac:dyDescent="0.35">
      <c r="A40678">
        <v>4046.0004180000001</v>
      </c>
      <c r="B40678">
        <v>-7.3875999999999997E-2</v>
      </c>
      <c r="C40678">
        <v>2.6204730000000001</v>
      </c>
      <c r="F40678">
        <v>4046.0004180000001</v>
      </c>
      <c r="G40678">
        <f t="shared" si="635"/>
        <v>-0.32861670071999999</v>
      </c>
      <c r="H40678">
        <v>2.6204730000000001</v>
      </c>
    </row>
    <row r="40679" spans="1:8" x14ac:dyDescent="0.35">
      <c r="A40679">
        <v>4046.1004240000002</v>
      </c>
      <c r="B40679">
        <v>-7.3801000000000005E-2</v>
      </c>
      <c r="C40679">
        <v>2.621251</v>
      </c>
      <c r="F40679">
        <v>4046.1004240000002</v>
      </c>
      <c r="G40679">
        <f t="shared" si="635"/>
        <v>-0.32828308422000002</v>
      </c>
      <c r="H40679">
        <v>2.621251</v>
      </c>
    </row>
    <row r="40680" spans="1:8" x14ac:dyDescent="0.35">
      <c r="A40680">
        <v>4046.1994300000001</v>
      </c>
      <c r="B40680">
        <v>-7.4019000000000001E-2</v>
      </c>
      <c r="C40680">
        <v>2.621931</v>
      </c>
      <c r="F40680">
        <v>4046.1994300000001</v>
      </c>
      <c r="G40680">
        <f t="shared" si="635"/>
        <v>-0.32925279618000003</v>
      </c>
      <c r="H40680">
        <v>2.621931</v>
      </c>
    </row>
    <row r="40681" spans="1:8" x14ac:dyDescent="0.35">
      <c r="A40681">
        <v>4046.3004350000001</v>
      </c>
      <c r="B40681">
        <v>-7.4686000000000002E-2</v>
      </c>
      <c r="C40681">
        <v>2.6235279999999999</v>
      </c>
      <c r="F40681">
        <v>4046.3004350000001</v>
      </c>
      <c r="G40681">
        <f t="shared" si="635"/>
        <v>-0.33221975892</v>
      </c>
      <c r="H40681">
        <v>2.6235279999999999</v>
      </c>
    </row>
    <row r="40682" spans="1:8" x14ac:dyDescent="0.35">
      <c r="A40682">
        <v>4046.4044410000001</v>
      </c>
      <c r="B40682">
        <v>-7.3992000000000002E-2</v>
      </c>
      <c r="C40682">
        <v>2.6184989999999999</v>
      </c>
      <c r="F40682">
        <v>4046.4044410000001</v>
      </c>
      <c r="G40682">
        <f t="shared" si="635"/>
        <v>-0.32913269424000002</v>
      </c>
      <c r="H40682">
        <v>2.6184989999999999</v>
      </c>
    </row>
    <row r="40683" spans="1:8" x14ac:dyDescent="0.35">
      <c r="A40683">
        <v>4046.5014470000001</v>
      </c>
      <c r="B40683">
        <v>-7.3814000000000005E-2</v>
      </c>
      <c r="C40683">
        <v>2.6187200000000002</v>
      </c>
      <c r="F40683">
        <v>4046.5014470000001</v>
      </c>
      <c r="G40683">
        <f t="shared" si="635"/>
        <v>-0.32834091108000002</v>
      </c>
      <c r="H40683">
        <v>2.6187200000000002</v>
      </c>
    </row>
    <row r="40684" spans="1:8" x14ac:dyDescent="0.35">
      <c r="A40684">
        <v>4046.6014519999999</v>
      </c>
      <c r="B40684">
        <v>-7.3952000000000004E-2</v>
      </c>
      <c r="C40684">
        <v>2.619129</v>
      </c>
      <c r="F40684">
        <v>4046.6014519999999</v>
      </c>
      <c r="G40684">
        <f t="shared" si="635"/>
        <v>-0.32895476544000002</v>
      </c>
      <c r="H40684">
        <v>2.619129</v>
      </c>
    </row>
    <row r="40685" spans="1:8" x14ac:dyDescent="0.35">
      <c r="A40685">
        <v>4046.701458</v>
      </c>
      <c r="B40685">
        <v>-7.4115E-2</v>
      </c>
      <c r="C40685">
        <v>2.6187290000000001</v>
      </c>
      <c r="F40685">
        <v>4046.701458</v>
      </c>
      <c r="G40685">
        <f t="shared" si="635"/>
        <v>-0.32967982530000001</v>
      </c>
      <c r="H40685">
        <v>2.6187290000000001</v>
      </c>
    </row>
    <row r="40686" spans="1:8" x14ac:dyDescent="0.35">
      <c r="A40686">
        <v>4046.8014640000001</v>
      </c>
      <c r="B40686">
        <v>-7.4026999999999996E-2</v>
      </c>
      <c r="C40686">
        <v>2.6186069999999999</v>
      </c>
      <c r="F40686">
        <v>4046.8014640000001</v>
      </c>
      <c r="G40686">
        <f t="shared" si="635"/>
        <v>-0.32928838193999999</v>
      </c>
      <c r="H40686">
        <v>2.6186069999999999</v>
      </c>
    </row>
    <row r="40687" spans="1:8" x14ac:dyDescent="0.35">
      <c r="A40687">
        <v>4046.9214710000001</v>
      </c>
      <c r="B40687">
        <v>-7.3845999999999995E-2</v>
      </c>
      <c r="C40687">
        <v>2.6205769999999999</v>
      </c>
      <c r="F40687">
        <v>4046.9214710000001</v>
      </c>
      <c r="G40687">
        <f t="shared" si="635"/>
        <v>-0.32848325411999996</v>
      </c>
      <c r="H40687">
        <v>2.6205769999999999</v>
      </c>
    </row>
    <row r="40688" spans="1:8" x14ac:dyDescent="0.35">
      <c r="A40688">
        <v>4047.0024749999998</v>
      </c>
      <c r="B40688">
        <v>-7.3693999999999996E-2</v>
      </c>
      <c r="C40688">
        <v>2.6189049999999998</v>
      </c>
      <c r="F40688">
        <v>4047.0024749999998</v>
      </c>
      <c r="G40688">
        <f t="shared" si="635"/>
        <v>-0.32780712468000001</v>
      </c>
      <c r="H40688">
        <v>2.6189049999999998</v>
      </c>
    </row>
    <row r="40689" spans="1:8" x14ac:dyDescent="0.35">
      <c r="A40689">
        <v>4047.1004809999999</v>
      </c>
      <c r="B40689">
        <v>-7.3704000000000006E-2</v>
      </c>
      <c r="C40689">
        <v>2.6185420000000001</v>
      </c>
      <c r="F40689">
        <v>4047.1004809999999</v>
      </c>
      <c r="G40689">
        <f t="shared" si="635"/>
        <v>-0.32785160688000003</v>
      </c>
      <c r="H40689">
        <v>2.6185420000000001</v>
      </c>
    </row>
    <row r="40690" spans="1:8" x14ac:dyDescent="0.35">
      <c r="A40690">
        <v>4047.2004870000001</v>
      </c>
      <c r="B40690">
        <v>-7.3480000000000004E-2</v>
      </c>
      <c r="C40690">
        <v>2.618681</v>
      </c>
      <c r="F40690">
        <v>4047.2004870000001</v>
      </c>
      <c r="G40690">
        <f t="shared" si="635"/>
        <v>-0.32685520560000003</v>
      </c>
      <c r="H40690">
        <v>2.618681</v>
      </c>
    </row>
    <row r="40691" spans="1:8" x14ac:dyDescent="0.35">
      <c r="A40691">
        <v>4047.3004919999998</v>
      </c>
      <c r="B40691">
        <v>-7.3969999999999994E-2</v>
      </c>
      <c r="C40691">
        <v>2.6168339999999999</v>
      </c>
      <c r="F40691">
        <v>4047.3004919999998</v>
      </c>
      <c r="G40691">
        <f t="shared" si="635"/>
        <v>-0.3290348334</v>
      </c>
      <c r="H40691">
        <v>2.6168339999999999</v>
      </c>
    </row>
    <row r="40692" spans="1:8" x14ac:dyDescent="0.35">
      <c r="A40692">
        <v>4047.4044979999999</v>
      </c>
      <c r="B40692">
        <v>-7.3793999999999998E-2</v>
      </c>
      <c r="C40692">
        <v>2.6186210000000001</v>
      </c>
      <c r="F40692">
        <v>4047.4044979999999</v>
      </c>
      <c r="G40692">
        <f t="shared" si="635"/>
        <v>-0.32825194668000002</v>
      </c>
      <c r="H40692">
        <v>2.6186210000000001</v>
      </c>
    </row>
    <row r="40693" spans="1:8" x14ac:dyDescent="0.35">
      <c r="A40693">
        <v>4047.4995039999999</v>
      </c>
      <c r="B40693">
        <v>-7.3758000000000004E-2</v>
      </c>
      <c r="C40693">
        <v>2.6186750000000001</v>
      </c>
      <c r="F40693">
        <v>4047.4995039999999</v>
      </c>
      <c r="G40693">
        <f t="shared" si="635"/>
        <v>-0.32809181076000005</v>
      </c>
      <c r="H40693">
        <v>2.6186750000000001</v>
      </c>
    </row>
    <row r="40694" spans="1:8" x14ac:dyDescent="0.35">
      <c r="A40694">
        <v>4047.6005100000002</v>
      </c>
      <c r="B40694">
        <v>-7.3796E-2</v>
      </c>
      <c r="C40694">
        <v>2.618487</v>
      </c>
      <c r="F40694">
        <v>4047.6005100000002</v>
      </c>
      <c r="G40694">
        <f t="shared" si="635"/>
        <v>-0.32826084312000003</v>
      </c>
      <c r="H40694">
        <v>2.618487</v>
      </c>
    </row>
    <row r="40695" spans="1:8" x14ac:dyDescent="0.35">
      <c r="A40695">
        <v>4047.700515</v>
      </c>
      <c r="B40695">
        <v>-7.3703000000000005E-2</v>
      </c>
      <c r="C40695">
        <v>2.6182910000000001</v>
      </c>
      <c r="F40695">
        <v>4047.700515</v>
      </c>
      <c r="G40695">
        <f t="shared" si="635"/>
        <v>-0.32784715866000003</v>
      </c>
      <c r="H40695">
        <v>2.6182910000000001</v>
      </c>
    </row>
    <row r="40696" spans="1:8" x14ac:dyDescent="0.35">
      <c r="A40696">
        <v>4047.8015209999999</v>
      </c>
      <c r="B40696">
        <v>-7.3683999999999999E-2</v>
      </c>
      <c r="C40696">
        <v>2.6183969999999999</v>
      </c>
      <c r="F40696">
        <v>4047.8015209999999</v>
      </c>
      <c r="G40696">
        <f t="shared" si="635"/>
        <v>-0.32776264247999998</v>
      </c>
      <c r="H40696">
        <v>2.6183969999999999</v>
      </c>
    </row>
    <row r="40697" spans="1:8" x14ac:dyDescent="0.35">
      <c r="A40697">
        <v>4047.9035269999999</v>
      </c>
      <c r="B40697">
        <v>-7.3538999999999993E-2</v>
      </c>
      <c r="C40697">
        <v>2.6208610000000001</v>
      </c>
      <c r="F40697">
        <v>4047.9035269999999</v>
      </c>
      <c r="G40697">
        <f t="shared" si="635"/>
        <v>-0.32711765057999997</v>
      </c>
      <c r="H40697">
        <v>2.6208610000000001</v>
      </c>
    </row>
    <row r="40698" spans="1:8" x14ac:dyDescent="0.35">
      <c r="A40698">
        <v>4048.0015330000001</v>
      </c>
      <c r="B40698">
        <v>-7.4167999999999998E-2</v>
      </c>
      <c r="C40698">
        <v>2.6195889999999999</v>
      </c>
      <c r="F40698">
        <v>4048.0015330000001</v>
      </c>
      <c r="G40698">
        <f t="shared" si="635"/>
        <v>-0.32991558096000001</v>
      </c>
      <c r="H40698">
        <v>2.6195889999999999</v>
      </c>
    </row>
    <row r="40699" spans="1:8" x14ac:dyDescent="0.35">
      <c r="A40699">
        <v>4048.0995379999999</v>
      </c>
      <c r="B40699">
        <v>-7.4082999999999996E-2</v>
      </c>
      <c r="C40699">
        <v>2.6178469999999998</v>
      </c>
      <c r="F40699">
        <v>4048.0995379999999</v>
      </c>
      <c r="G40699">
        <f t="shared" si="635"/>
        <v>-0.32953748226000001</v>
      </c>
      <c r="H40699">
        <v>2.6178469999999998</v>
      </c>
    </row>
    <row r="40700" spans="1:8" x14ac:dyDescent="0.35">
      <c r="A40700">
        <v>4048.1995440000001</v>
      </c>
      <c r="B40700">
        <v>-7.3589000000000002E-2</v>
      </c>
      <c r="C40700">
        <v>2.6221190000000001</v>
      </c>
      <c r="F40700">
        <v>4048.1995440000001</v>
      </c>
      <c r="G40700">
        <f t="shared" si="635"/>
        <v>-0.32734006158000001</v>
      </c>
      <c r="H40700">
        <v>2.6221190000000001</v>
      </c>
    </row>
    <row r="40701" spans="1:8" x14ac:dyDescent="0.35">
      <c r="A40701">
        <v>4048.3005499999999</v>
      </c>
      <c r="B40701">
        <v>-7.3867000000000002E-2</v>
      </c>
      <c r="C40701">
        <v>2.6173419999999998</v>
      </c>
      <c r="F40701">
        <v>4048.3005499999999</v>
      </c>
      <c r="G40701">
        <f t="shared" si="635"/>
        <v>-0.32857666674000002</v>
      </c>
      <c r="H40701">
        <v>2.6173419999999998</v>
      </c>
    </row>
    <row r="40702" spans="1:8" x14ac:dyDescent="0.35">
      <c r="A40702">
        <v>4048.4015559999998</v>
      </c>
      <c r="B40702">
        <v>-7.3806999999999998E-2</v>
      </c>
      <c r="C40702">
        <v>2.6182539999999999</v>
      </c>
      <c r="F40702">
        <v>4048.4015559999998</v>
      </c>
      <c r="G40702">
        <f t="shared" si="635"/>
        <v>-0.32830977354000002</v>
      </c>
      <c r="H40702">
        <v>2.6182539999999999</v>
      </c>
    </row>
    <row r="40703" spans="1:8" x14ac:dyDescent="0.35">
      <c r="A40703">
        <v>4048.501561</v>
      </c>
      <c r="B40703">
        <v>-7.3843000000000006E-2</v>
      </c>
      <c r="C40703">
        <v>2.6182650000000001</v>
      </c>
      <c r="F40703">
        <v>4048.501561</v>
      </c>
      <c r="G40703">
        <f t="shared" si="635"/>
        <v>-0.32846990946000004</v>
      </c>
      <c r="H40703">
        <v>2.6182650000000001</v>
      </c>
    </row>
    <row r="40704" spans="1:8" x14ac:dyDescent="0.35">
      <c r="A40704">
        <v>4048.600567</v>
      </c>
      <c r="B40704">
        <v>-7.3768E-2</v>
      </c>
      <c r="C40704">
        <v>2.6182780000000001</v>
      </c>
      <c r="F40704">
        <v>4048.600567</v>
      </c>
      <c r="G40704">
        <f t="shared" si="635"/>
        <v>-0.32813629296000002</v>
      </c>
      <c r="H40704">
        <v>2.6182780000000001</v>
      </c>
    </row>
    <row r="40705" spans="1:8" x14ac:dyDescent="0.35">
      <c r="A40705">
        <v>4048.7005720000002</v>
      </c>
      <c r="B40705">
        <v>-7.3883000000000004E-2</v>
      </c>
      <c r="C40705">
        <v>2.6174529999999998</v>
      </c>
      <c r="F40705">
        <v>4048.7005720000002</v>
      </c>
      <c r="G40705">
        <f t="shared" si="635"/>
        <v>-0.32864783826000005</v>
      </c>
      <c r="H40705">
        <v>2.6174529999999998</v>
      </c>
    </row>
    <row r="40706" spans="1:8" x14ac:dyDescent="0.35">
      <c r="A40706">
        <v>4048.8005779999999</v>
      </c>
      <c r="B40706">
        <v>-7.3663000000000006E-2</v>
      </c>
      <c r="C40706">
        <v>2.6196820000000001</v>
      </c>
      <c r="F40706">
        <v>4048.8005779999999</v>
      </c>
      <c r="G40706">
        <f t="shared" si="635"/>
        <v>-0.32766922986000002</v>
      </c>
      <c r="H40706">
        <v>2.6196820000000001</v>
      </c>
    </row>
    <row r="40707" spans="1:8" x14ac:dyDescent="0.35">
      <c r="A40707">
        <v>4048.9025839999999</v>
      </c>
      <c r="B40707">
        <v>-7.3745000000000005E-2</v>
      </c>
      <c r="C40707">
        <v>2.6162200000000002</v>
      </c>
      <c r="F40707">
        <v>4048.9025839999999</v>
      </c>
      <c r="G40707">
        <f t="shared" ref="G40707:G40770" si="636">B40707*4.44822</f>
        <v>-0.32803398390000005</v>
      </c>
      <c r="H40707">
        <v>2.6162200000000002</v>
      </c>
    </row>
    <row r="40708" spans="1:8" x14ac:dyDescent="0.35">
      <c r="A40708">
        <v>4049.00659</v>
      </c>
      <c r="B40708">
        <v>-7.3731000000000005E-2</v>
      </c>
      <c r="C40708">
        <v>2.6227279999999999</v>
      </c>
      <c r="F40708">
        <v>4049.00659</v>
      </c>
      <c r="G40708">
        <f t="shared" si="636"/>
        <v>-0.32797170882000004</v>
      </c>
      <c r="H40708">
        <v>2.6227279999999999</v>
      </c>
    </row>
    <row r="40709" spans="1:8" x14ac:dyDescent="0.35">
      <c r="A40709">
        <v>4049.1005949999999</v>
      </c>
      <c r="B40709">
        <v>-7.4274999999999994E-2</v>
      </c>
      <c r="C40709">
        <v>2.621861</v>
      </c>
      <c r="F40709">
        <v>4049.1005949999999</v>
      </c>
      <c r="G40709">
        <f t="shared" si="636"/>
        <v>-0.33039154049999997</v>
      </c>
      <c r="H40709">
        <v>2.621861</v>
      </c>
    </row>
    <row r="40710" spans="1:8" x14ac:dyDescent="0.35">
      <c r="A40710">
        <v>4049.1996009999998</v>
      </c>
      <c r="B40710">
        <v>-7.4163999999999994E-2</v>
      </c>
      <c r="C40710">
        <v>2.617969</v>
      </c>
      <c r="F40710">
        <v>4049.1996009999998</v>
      </c>
      <c r="G40710">
        <f t="shared" si="636"/>
        <v>-0.32989778807999998</v>
      </c>
      <c r="H40710">
        <v>2.617969</v>
      </c>
    </row>
    <row r="40711" spans="1:8" x14ac:dyDescent="0.35">
      <c r="A40711">
        <v>4049.3006070000001</v>
      </c>
      <c r="B40711">
        <v>-7.4005000000000001E-2</v>
      </c>
      <c r="C40711">
        <v>2.6181109999999999</v>
      </c>
      <c r="F40711">
        <v>4049.3006070000001</v>
      </c>
      <c r="G40711">
        <f t="shared" si="636"/>
        <v>-0.32919052110000002</v>
      </c>
      <c r="H40711">
        <v>2.6181109999999999</v>
      </c>
    </row>
    <row r="40712" spans="1:8" x14ac:dyDescent="0.35">
      <c r="A40712">
        <v>4049.4026130000002</v>
      </c>
      <c r="B40712">
        <v>-7.3798000000000002E-2</v>
      </c>
      <c r="C40712">
        <v>2.6176569999999999</v>
      </c>
      <c r="F40712">
        <v>4049.4026130000002</v>
      </c>
      <c r="G40712">
        <f t="shared" si="636"/>
        <v>-0.32826973956</v>
      </c>
      <c r="H40712">
        <v>2.6176569999999999</v>
      </c>
    </row>
    <row r="40713" spans="1:8" x14ac:dyDescent="0.35">
      <c r="A40713">
        <v>4049.5046189999998</v>
      </c>
      <c r="B40713">
        <v>-7.4066000000000007E-2</v>
      </c>
      <c r="C40713">
        <v>2.6180150000000002</v>
      </c>
      <c r="F40713">
        <v>4049.5046189999998</v>
      </c>
      <c r="G40713">
        <f t="shared" si="636"/>
        <v>-0.32946186252000004</v>
      </c>
      <c r="H40713">
        <v>2.6180150000000002</v>
      </c>
    </row>
    <row r="40714" spans="1:8" x14ac:dyDescent="0.35">
      <c r="A40714">
        <v>4049.5996239999999</v>
      </c>
      <c r="B40714">
        <v>-7.3838000000000001E-2</v>
      </c>
      <c r="C40714">
        <v>2.6181709999999998</v>
      </c>
      <c r="F40714">
        <v>4049.5996239999999</v>
      </c>
      <c r="G40714">
        <f t="shared" si="636"/>
        <v>-0.32844766836</v>
      </c>
      <c r="H40714">
        <v>2.6181709999999998</v>
      </c>
    </row>
    <row r="40715" spans="1:8" x14ac:dyDescent="0.35">
      <c r="A40715">
        <v>4049.7006299999998</v>
      </c>
      <c r="B40715">
        <v>-7.3805999999999997E-2</v>
      </c>
      <c r="C40715">
        <v>2.6181079999999999</v>
      </c>
      <c r="F40715">
        <v>4049.7006299999998</v>
      </c>
      <c r="G40715">
        <f t="shared" si="636"/>
        <v>-0.32830532532000001</v>
      </c>
      <c r="H40715">
        <v>2.6181079999999999</v>
      </c>
    </row>
    <row r="40716" spans="1:8" x14ac:dyDescent="0.35">
      <c r="A40716">
        <v>4049.8006350000001</v>
      </c>
      <c r="B40716">
        <v>-7.4014999999999997E-2</v>
      </c>
      <c r="C40716">
        <v>2.6173259999999998</v>
      </c>
      <c r="F40716">
        <v>4049.8006350000001</v>
      </c>
      <c r="G40716">
        <f t="shared" si="636"/>
        <v>-0.3292350033</v>
      </c>
      <c r="H40716">
        <v>2.6173259999999998</v>
      </c>
    </row>
    <row r="40717" spans="1:8" x14ac:dyDescent="0.35">
      <c r="A40717">
        <v>4049.9006410000002</v>
      </c>
      <c r="B40717">
        <v>-7.4049000000000004E-2</v>
      </c>
      <c r="C40717">
        <v>2.6189830000000001</v>
      </c>
      <c r="F40717">
        <v>4049.9006410000002</v>
      </c>
      <c r="G40717">
        <f t="shared" si="636"/>
        <v>-0.32938624278</v>
      </c>
      <c r="H40717">
        <v>2.6189830000000001</v>
      </c>
    </row>
    <row r="40718" spans="1:8" x14ac:dyDescent="0.35">
      <c r="A40718">
        <v>4050.001647</v>
      </c>
      <c r="B40718">
        <v>-7.4278999999999998E-2</v>
      </c>
      <c r="C40718">
        <v>2.6153309999999999</v>
      </c>
      <c r="F40718">
        <v>4050.001647</v>
      </c>
      <c r="G40718">
        <f t="shared" si="636"/>
        <v>-0.33040933338</v>
      </c>
      <c r="H40718">
        <v>2.6153309999999999</v>
      </c>
    </row>
    <row r="40719" spans="1:8" x14ac:dyDescent="0.35">
      <c r="A40719">
        <v>4050.100653</v>
      </c>
      <c r="B40719">
        <v>-7.4192999999999995E-2</v>
      </c>
      <c r="C40719">
        <v>2.6184120000000002</v>
      </c>
      <c r="F40719">
        <v>4050.100653</v>
      </c>
      <c r="G40719">
        <f t="shared" si="636"/>
        <v>-0.33002678646</v>
      </c>
      <c r="H40719">
        <v>2.6184120000000002</v>
      </c>
    </row>
    <row r="40720" spans="1:8" x14ac:dyDescent="0.35">
      <c r="A40720">
        <v>4050.201658</v>
      </c>
      <c r="B40720">
        <v>-7.3605000000000004E-2</v>
      </c>
      <c r="C40720">
        <v>2.617839</v>
      </c>
      <c r="F40720">
        <v>4050.201658</v>
      </c>
      <c r="G40720">
        <f t="shared" si="636"/>
        <v>-0.32741123310000003</v>
      </c>
      <c r="H40720">
        <v>2.617839</v>
      </c>
    </row>
    <row r="40721" spans="1:8" x14ac:dyDescent="0.35">
      <c r="A40721">
        <v>4050.3006639999999</v>
      </c>
      <c r="B40721">
        <v>-7.3965000000000003E-2</v>
      </c>
      <c r="C40721">
        <v>2.61782</v>
      </c>
      <c r="F40721">
        <v>4050.3006639999999</v>
      </c>
      <c r="G40721">
        <f t="shared" si="636"/>
        <v>-0.32901259230000002</v>
      </c>
      <c r="H40721">
        <v>2.61782</v>
      </c>
    </row>
    <row r="40722" spans="1:8" x14ac:dyDescent="0.35">
      <c r="A40722">
        <v>4050.40067</v>
      </c>
      <c r="B40722">
        <v>-7.4198E-2</v>
      </c>
      <c r="C40722">
        <v>2.6175280000000001</v>
      </c>
      <c r="F40722">
        <v>4050.40067</v>
      </c>
      <c r="G40722">
        <f t="shared" si="636"/>
        <v>-0.33004902755999999</v>
      </c>
      <c r="H40722">
        <v>2.6175280000000001</v>
      </c>
    </row>
    <row r="40723" spans="1:8" x14ac:dyDescent="0.35">
      <c r="A40723">
        <v>4050.504676</v>
      </c>
      <c r="B40723">
        <v>-7.4023000000000005E-2</v>
      </c>
      <c r="C40723">
        <v>2.6174300000000001</v>
      </c>
      <c r="F40723">
        <v>4050.504676</v>
      </c>
      <c r="G40723">
        <f t="shared" si="636"/>
        <v>-0.32927058906000001</v>
      </c>
      <c r="H40723">
        <v>2.6174300000000001</v>
      </c>
    </row>
    <row r="40724" spans="1:8" x14ac:dyDescent="0.35">
      <c r="A40724">
        <v>4050.6016810000001</v>
      </c>
      <c r="B40724">
        <v>-7.3746000000000006E-2</v>
      </c>
      <c r="C40724">
        <v>2.616746</v>
      </c>
      <c r="F40724">
        <v>4050.6016810000001</v>
      </c>
      <c r="G40724">
        <f t="shared" si="636"/>
        <v>-0.32803843212000006</v>
      </c>
      <c r="H40724">
        <v>2.616746</v>
      </c>
    </row>
    <row r="40725" spans="1:8" x14ac:dyDescent="0.35">
      <c r="A40725">
        <v>4050.700687</v>
      </c>
      <c r="B40725">
        <v>-7.3816000000000007E-2</v>
      </c>
      <c r="C40725">
        <v>2.616247</v>
      </c>
      <c r="F40725">
        <v>4050.700687</v>
      </c>
      <c r="G40725">
        <f t="shared" si="636"/>
        <v>-0.32834980752000004</v>
      </c>
      <c r="H40725">
        <v>2.616247</v>
      </c>
    </row>
    <row r="40726" spans="1:8" x14ac:dyDescent="0.35">
      <c r="A40726">
        <v>4050.801692</v>
      </c>
      <c r="B40726">
        <v>-7.3882000000000003E-2</v>
      </c>
      <c r="C40726">
        <v>2.616228</v>
      </c>
      <c r="F40726">
        <v>4050.801692</v>
      </c>
      <c r="G40726">
        <f t="shared" si="636"/>
        <v>-0.32864339004000004</v>
      </c>
      <c r="H40726">
        <v>2.616228</v>
      </c>
    </row>
    <row r="40727" spans="1:8" x14ac:dyDescent="0.35">
      <c r="A40727">
        <v>4050.9016980000001</v>
      </c>
      <c r="B40727">
        <v>-7.3359999999999995E-2</v>
      </c>
      <c r="C40727">
        <v>2.612044</v>
      </c>
      <c r="F40727">
        <v>4050.9016980000001</v>
      </c>
      <c r="G40727">
        <f t="shared" si="636"/>
        <v>-0.32632141919999996</v>
      </c>
      <c r="H40727">
        <v>2.612044</v>
      </c>
    </row>
    <row r="40728" spans="1:8" x14ac:dyDescent="0.35">
      <c r="A40728">
        <v>4051.0087050000002</v>
      </c>
      <c r="B40728">
        <v>-7.3400999999999994E-2</v>
      </c>
      <c r="C40728">
        <v>2.619672</v>
      </c>
      <c r="F40728">
        <v>4051.0087050000002</v>
      </c>
      <c r="G40728">
        <f t="shared" si="636"/>
        <v>-0.32650379621999998</v>
      </c>
      <c r="H40728">
        <v>2.619672</v>
      </c>
    </row>
    <row r="40729" spans="1:8" x14ac:dyDescent="0.35">
      <c r="A40729">
        <v>4051.1007100000002</v>
      </c>
      <c r="B40729">
        <v>-7.3891999999999999E-2</v>
      </c>
      <c r="C40729">
        <v>2.6191930000000001</v>
      </c>
      <c r="F40729">
        <v>4051.1007100000002</v>
      </c>
      <c r="G40729">
        <f t="shared" si="636"/>
        <v>-0.32868787224000001</v>
      </c>
      <c r="H40729">
        <v>2.6191930000000001</v>
      </c>
    </row>
    <row r="40730" spans="1:8" x14ac:dyDescent="0.35">
      <c r="A40730">
        <v>4051.2017150000001</v>
      </c>
      <c r="B40730">
        <v>-7.3951000000000003E-2</v>
      </c>
      <c r="C40730">
        <v>2.6172209999999998</v>
      </c>
      <c r="F40730">
        <v>4051.2017150000001</v>
      </c>
      <c r="G40730">
        <f t="shared" si="636"/>
        <v>-0.32895031722000001</v>
      </c>
      <c r="H40730">
        <v>2.6172209999999998</v>
      </c>
    </row>
    <row r="40731" spans="1:8" x14ac:dyDescent="0.35">
      <c r="A40731">
        <v>4051.3007210000001</v>
      </c>
      <c r="B40731">
        <v>-7.4069999999999997E-2</v>
      </c>
      <c r="C40731">
        <v>2.6168809999999998</v>
      </c>
      <c r="F40731">
        <v>4051.3007210000001</v>
      </c>
      <c r="G40731">
        <f t="shared" si="636"/>
        <v>-0.32947965540000002</v>
      </c>
      <c r="H40731">
        <v>2.6168809999999998</v>
      </c>
    </row>
    <row r="40732" spans="1:8" x14ac:dyDescent="0.35">
      <c r="A40732">
        <v>4051.4007270000002</v>
      </c>
      <c r="B40732">
        <v>-7.3750999999999997E-2</v>
      </c>
      <c r="C40732">
        <v>2.6168670000000001</v>
      </c>
      <c r="F40732">
        <v>4051.4007270000002</v>
      </c>
      <c r="G40732">
        <f t="shared" si="636"/>
        <v>-0.32806067321999999</v>
      </c>
      <c r="H40732">
        <v>2.6168670000000001</v>
      </c>
    </row>
    <row r="40733" spans="1:8" x14ac:dyDescent="0.35">
      <c r="A40733">
        <v>4051.5027329999998</v>
      </c>
      <c r="B40733">
        <v>-7.3894000000000001E-2</v>
      </c>
      <c r="C40733">
        <v>2.6168809999999998</v>
      </c>
      <c r="F40733">
        <v>4051.5027329999998</v>
      </c>
      <c r="G40733">
        <f t="shared" si="636"/>
        <v>-0.32869676868000003</v>
      </c>
      <c r="H40733">
        <v>2.6168809999999998</v>
      </c>
    </row>
    <row r="40734" spans="1:8" x14ac:dyDescent="0.35">
      <c r="A40734">
        <v>4051.6017379999998</v>
      </c>
      <c r="B40734">
        <v>-7.4081999999999995E-2</v>
      </c>
      <c r="C40734">
        <v>2.62127</v>
      </c>
      <c r="F40734">
        <v>4051.6017379999998</v>
      </c>
      <c r="G40734">
        <f t="shared" si="636"/>
        <v>-0.32953303404000001</v>
      </c>
      <c r="H40734">
        <v>2.62127</v>
      </c>
    </row>
    <row r="40735" spans="1:8" x14ac:dyDescent="0.35">
      <c r="A40735">
        <v>4051.7007440000002</v>
      </c>
      <c r="B40735">
        <v>-7.4276999999999996E-2</v>
      </c>
      <c r="C40735">
        <v>2.6150410000000002</v>
      </c>
      <c r="F40735">
        <v>4051.7007440000002</v>
      </c>
      <c r="G40735">
        <f t="shared" si="636"/>
        <v>-0.33040043693999999</v>
      </c>
      <c r="H40735">
        <v>2.6150410000000002</v>
      </c>
    </row>
    <row r="40736" spans="1:8" x14ac:dyDescent="0.35">
      <c r="A40736">
        <v>4051.8017500000001</v>
      </c>
      <c r="B40736">
        <v>-7.3938000000000004E-2</v>
      </c>
      <c r="C40736">
        <v>2.6183779999999999</v>
      </c>
      <c r="F40736">
        <v>4051.8017500000001</v>
      </c>
      <c r="G40736">
        <f t="shared" si="636"/>
        <v>-0.32889249036000001</v>
      </c>
      <c r="H40736">
        <v>2.6183779999999999</v>
      </c>
    </row>
    <row r="40737" spans="1:8" x14ac:dyDescent="0.35">
      <c r="A40737">
        <v>4051.9007550000001</v>
      </c>
      <c r="B40737">
        <v>-7.3871999999999993E-2</v>
      </c>
      <c r="C40737">
        <v>2.6193270000000002</v>
      </c>
      <c r="F40737">
        <v>4051.9007550000001</v>
      </c>
      <c r="G40737">
        <f t="shared" si="636"/>
        <v>-0.32859890783999995</v>
      </c>
      <c r="H40737">
        <v>2.6193270000000002</v>
      </c>
    </row>
    <row r="40738" spans="1:8" x14ac:dyDescent="0.35">
      <c r="A40738">
        <v>4052.0027610000002</v>
      </c>
      <c r="B40738">
        <v>-7.3735999999999996E-2</v>
      </c>
      <c r="C40738">
        <v>2.6182560000000001</v>
      </c>
      <c r="F40738">
        <v>4052.0027610000002</v>
      </c>
      <c r="G40738">
        <f t="shared" si="636"/>
        <v>-0.32799394991999997</v>
      </c>
      <c r="H40738">
        <v>2.6182560000000001</v>
      </c>
    </row>
    <row r="40739" spans="1:8" x14ac:dyDescent="0.35">
      <c r="A40739">
        <v>4052.1017670000001</v>
      </c>
      <c r="B40739">
        <v>-7.4079999999999993E-2</v>
      </c>
      <c r="C40739">
        <v>2.6162709999999998</v>
      </c>
      <c r="F40739">
        <v>4052.1017670000001</v>
      </c>
      <c r="G40739">
        <f t="shared" si="636"/>
        <v>-0.32952413759999999</v>
      </c>
      <c r="H40739">
        <v>2.6162709999999998</v>
      </c>
    </row>
    <row r="40740" spans="1:8" x14ac:dyDescent="0.35">
      <c r="A40740">
        <v>4052.1997719999999</v>
      </c>
      <c r="B40740">
        <v>-7.4134000000000005E-2</v>
      </c>
      <c r="C40740">
        <v>2.616552</v>
      </c>
      <c r="F40740">
        <v>4052.1997719999999</v>
      </c>
      <c r="G40740">
        <f t="shared" si="636"/>
        <v>-0.32976434148000006</v>
      </c>
      <c r="H40740">
        <v>2.616552</v>
      </c>
    </row>
    <row r="40741" spans="1:8" x14ac:dyDescent="0.35">
      <c r="A40741">
        <v>4052.301778</v>
      </c>
      <c r="B40741">
        <v>-7.4009000000000005E-2</v>
      </c>
      <c r="C40741">
        <v>2.616673</v>
      </c>
      <c r="F40741">
        <v>4052.301778</v>
      </c>
      <c r="G40741">
        <f t="shared" si="636"/>
        <v>-0.32920831398000006</v>
      </c>
      <c r="H40741">
        <v>2.616673</v>
      </c>
    </row>
    <row r="40742" spans="1:8" x14ac:dyDescent="0.35">
      <c r="A40742">
        <v>4052.4007839999999</v>
      </c>
      <c r="B40742">
        <v>-7.3999999999999996E-2</v>
      </c>
      <c r="C40742">
        <v>2.6167950000000002</v>
      </c>
      <c r="F40742">
        <v>4052.4007839999999</v>
      </c>
      <c r="G40742">
        <f t="shared" si="636"/>
        <v>-0.32916827999999998</v>
      </c>
      <c r="H40742">
        <v>2.6167950000000002</v>
      </c>
    </row>
    <row r="40743" spans="1:8" x14ac:dyDescent="0.35">
      <c r="A40743">
        <v>4052.5057900000002</v>
      </c>
      <c r="B40743">
        <v>-7.4242000000000002E-2</v>
      </c>
      <c r="C40743">
        <v>2.615116</v>
      </c>
      <c r="F40743">
        <v>4052.5057900000002</v>
      </c>
      <c r="G40743">
        <f t="shared" si="636"/>
        <v>-0.33024474924000002</v>
      </c>
      <c r="H40743">
        <v>2.615116</v>
      </c>
    </row>
    <row r="40744" spans="1:8" x14ac:dyDescent="0.35">
      <c r="A40744">
        <v>4052.6007960000002</v>
      </c>
      <c r="B40744">
        <v>-7.3894000000000001E-2</v>
      </c>
      <c r="C40744">
        <v>2.6197149999999998</v>
      </c>
      <c r="F40744">
        <v>4052.6007960000002</v>
      </c>
      <c r="G40744">
        <f t="shared" si="636"/>
        <v>-0.32869676868000003</v>
      </c>
      <c r="H40744">
        <v>2.6197149999999998</v>
      </c>
    </row>
    <row r="40745" spans="1:8" x14ac:dyDescent="0.35">
      <c r="A40745">
        <v>4052.7018010000002</v>
      </c>
      <c r="B40745">
        <v>-7.3993000000000003E-2</v>
      </c>
      <c r="C40745">
        <v>2.6174279999999999</v>
      </c>
      <c r="F40745">
        <v>4052.7018010000002</v>
      </c>
      <c r="G40745">
        <f t="shared" si="636"/>
        <v>-0.32913714246000003</v>
      </c>
      <c r="H40745">
        <v>2.6174279999999999</v>
      </c>
    </row>
    <row r="40746" spans="1:8" x14ac:dyDescent="0.35">
      <c r="A40746">
        <v>4052.8018069999998</v>
      </c>
      <c r="B40746">
        <v>-7.3935000000000001E-2</v>
      </c>
      <c r="C40746">
        <v>2.6146060000000002</v>
      </c>
      <c r="F40746">
        <v>4052.8018069999998</v>
      </c>
      <c r="G40746">
        <f t="shared" si="636"/>
        <v>-0.32887914569999999</v>
      </c>
      <c r="H40746">
        <v>2.6146060000000002</v>
      </c>
    </row>
    <row r="40747" spans="1:8" x14ac:dyDescent="0.35">
      <c r="A40747">
        <v>4052.9018129999999</v>
      </c>
      <c r="B40747">
        <v>-7.3746999999999993E-2</v>
      </c>
      <c r="C40747">
        <v>2.6133039999999998</v>
      </c>
      <c r="F40747">
        <v>4052.9018129999999</v>
      </c>
      <c r="G40747">
        <f t="shared" si="636"/>
        <v>-0.32804288033999995</v>
      </c>
      <c r="H40747">
        <v>2.6133039999999998</v>
      </c>
    </row>
    <row r="40748" spans="1:8" x14ac:dyDescent="0.35">
      <c r="A40748">
        <v>4053.0068190000002</v>
      </c>
      <c r="B40748">
        <v>-7.3353000000000002E-2</v>
      </c>
      <c r="C40748">
        <v>2.6164390000000002</v>
      </c>
      <c r="F40748">
        <v>4053.0068190000002</v>
      </c>
      <c r="G40748">
        <f t="shared" si="636"/>
        <v>-0.32629028166000001</v>
      </c>
      <c r="H40748">
        <v>2.6164390000000002</v>
      </c>
    </row>
    <row r="40749" spans="1:8" x14ac:dyDescent="0.35">
      <c r="A40749">
        <v>4053.0998239999999</v>
      </c>
      <c r="B40749">
        <v>-7.3962E-2</v>
      </c>
      <c r="C40749">
        <v>2.6163910000000001</v>
      </c>
      <c r="F40749">
        <v>4053.0998239999999</v>
      </c>
      <c r="G40749">
        <f t="shared" si="636"/>
        <v>-0.32899924763999999</v>
      </c>
      <c r="H40749">
        <v>2.6163910000000001</v>
      </c>
    </row>
    <row r="40750" spans="1:8" x14ac:dyDescent="0.35">
      <c r="A40750">
        <v>4053.20183</v>
      </c>
      <c r="B40750">
        <v>-7.3821999999999999E-2</v>
      </c>
      <c r="C40750">
        <v>2.6165129999999999</v>
      </c>
      <c r="F40750">
        <v>4053.20183</v>
      </c>
      <c r="G40750">
        <f t="shared" si="636"/>
        <v>-0.32837649683999998</v>
      </c>
      <c r="H40750">
        <v>2.6165129999999999</v>
      </c>
    </row>
    <row r="40751" spans="1:8" x14ac:dyDescent="0.35">
      <c r="A40751">
        <v>4053.3008359999999</v>
      </c>
      <c r="B40751">
        <v>-7.3842000000000005E-2</v>
      </c>
      <c r="C40751">
        <v>2.6167799999999999</v>
      </c>
      <c r="F40751">
        <v>4053.3008359999999</v>
      </c>
      <c r="G40751">
        <f t="shared" si="636"/>
        <v>-0.32846546124000003</v>
      </c>
      <c r="H40751">
        <v>2.6167799999999999</v>
      </c>
    </row>
    <row r="40752" spans="1:8" x14ac:dyDescent="0.35">
      <c r="A40752">
        <v>4053.4018409999999</v>
      </c>
      <c r="B40752">
        <v>-7.3752999999999999E-2</v>
      </c>
      <c r="C40752">
        <v>2.6159210000000002</v>
      </c>
      <c r="F40752">
        <v>4053.4018409999999</v>
      </c>
      <c r="G40752">
        <f t="shared" si="636"/>
        <v>-0.32806956966</v>
      </c>
      <c r="H40752">
        <v>2.6159210000000002</v>
      </c>
    </row>
    <row r="40753" spans="1:8" x14ac:dyDescent="0.35">
      <c r="A40753">
        <v>4053.5048470000002</v>
      </c>
      <c r="B40753">
        <v>-7.4076000000000003E-2</v>
      </c>
      <c r="C40753">
        <v>2.6120019999999999</v>
      </c>
      <c r="F40753">
        <v>4053.5048470000002</v>
      </c>
      <c r="G40753">
        <f t="shared" si="636"/>
        <v>-0.32950634472000001</v>
      </c>
      <c r="H40753">
        <v>2.6120019999999999</v>
      </c>
    </row>
    <row r="40754" spans="1:8" x14ac:dyDescent="0.35">
      <c r="A40754">
        <v>4053.600852</v>
      </c>
      <c r="B40754">
        <v>-7.3216000000000003E-2</v>
      </c>
      <c r="C40754">
        <v>2.6160049999999999</v>
      </c>
      <c r="F40754">
        <v>4053.600852</v>
      </c>
      <c r="G40754">
        <f t="shared" si="636"/>
        <v>-0.32568087552000002</v>
      </c>
      <c r="H40754">
        <v>2.6160049999999999</v>
      </c>
    </row>
    <row r="40755" spans="1:8" x14ac:dyDescent="0.35">
      <c r="A40755">
        <v>4053.7018589999998</v>
      </c>
      <c r="B40755">
        <v>-7.3875999999999997E-2</v>
      </c>
      <c r="C40755">
        <v>2.6214029999999999</v>
      </c>
      <c r="F40755">
        <v>4053.7018589999998</v>
      </c>
      <c r="G40755">
        <f t="shared" si="636"/>
        <v>-0.32861670071999999</v>
      </c>
      <c r="H40755">
        <v>2.6214029999999999</v>
      </c>
    </row>
    <row r="40756" spans="1:8" x14ac:dyDescent="0.35">
      <c r="A40756">
        <v>4053.8008639999998</v>
      </c>
      <c r="B40756">
        <v>-7.3816999999999994E-2</v>
      </c>
      <c r="C40756">
        <v>2.615793</v>
      </c>
      <c r="F40756">
        <v>4053.8008639999998</v>
      </c>
      <c r="G40756">
        <f t="shared" si="636"/>
        <v>-0.32835425573999999</v>
      </c>
      <c r="H40756">
        <v>2.615793</v>
      </c>
    </row>
    <row r="40757" spans="1:8" x14ac:dyDescent="0.35">
      <c r="A40757">
        <v>4053.9018700000001</v>
      </c>
      <c r="B40757">
        <v>-7.3511999999999994E-2</v>
      </c>
      <c r="C40757">
        <v>2.6121500000000002</v>
      </c>
      <c r="F40757">
        <v>4053.9018700000001</v>
      </c>
      <c r="G40757">
        <f t="shared" si="636"/>
        <v>-0.32699754863999997</v>
      </c>
      <c r="H40757">
        <v>2.6121500000000002</v>
      </c>
    </row>
    <row r="40758" spans="1:8" x14ac:dyDescent="0.35">
      <c r="A40758">
        <v>4054.004876</v>
      </c>
      <c r="B40758">
        <v>-7.3852000000000001E-2</v>
      </c>
      <c r="C40758">
        <v>2.6162359999999998</v>
      </c>
      <c r="F40758">
        <v>4054.004876</v>
      </c>
      <c r="G40758">
        <f t="shared" si="636"/>
        <v>-0.32850994344000001</v>
      </c>
      <c r="H40758">
        <v>2.6162359999999998</v>
      </c>
    </row>
    <row r="40759" spans="1:8" x14ac:dyDescent="0.35">
      <c r="A40759">
        <v>4054.1008809999998</v>
      </c>
      <c r="B40759">
        <v>-7.3422000000000001E-2</v>
      </c>
      <c r="C40759">
        <v>2.6160990000000002</v>
      </c>
      <c r="F40759">
        <v>4054.1008809999998</v>
      </c>
      <c r="G40759">
        <f t="shared" si="636"/>
        <v>-0.32659720883999999</v>
      </c>
      <c r="H40759">
        <v>2.6160990000000002</v>
      </c>
    </row>
    <row r="40760" spans="1:8" x14ac:dyDescent="0.35">
      <c r="A40760">
        <v>4054.200887</v>
      </c>
      <c r="B40760">
        <v>-7.3925000000000005E-2</v>
      </c>
      <c r="C40760">
        <v>2.616304</v>
      </c>
      <c r="F40760">
        <v>4054.200887</v>
      </c>
      <c r="G40760">
        <f t="shared" si="636"/>
        <v>-0.32883466350000001</v>
      </c>
      <c r="H40760">
        <v>2.616304</v>
      </c>
    </row>
    <row r="40761" spans="1:8" x14ac:dyDescent="0.35">
      <c r="A40761">
        <v>4054.3018929999998</v>
      </c>
      <c r="B40761">
        <v>-7.3829000000000006E-2</v>
      </c>
      <c r="C40761">
        <v>2.616644</v>
      </c>
      <c r="F40761">
        <v>4054.3018929999998</v>
      </c>
      <c r="G40761">
        <f t="shared" si="636"/>
        <v>-0.32840763438000004</v>
      </c>
      <c r="H40761">
        <v>2.616644</v>
      </c>
    </row>
    <row r="40762" spans="1:8" x14ac:dyDescent="0.35">
      <c r="A40762">
        <v>4054.4008979999999</v>
      </c>
      <c r="B40762">
        <v>-7.3869000000000004E-2</v>
      </c>
      <c r="C40762">
        <v>2.616142</v>
      </c>
      <c r="F40762">
        <v>4054.4008979999999</v>
      </c>
      <c r="G40762">
        <f t="shared" si="636"/>
        <v>-0.32858556318000004</v>
      </c>
      <c r="H40762">
        <v>2.616142</v>
      </c>
    </row>
    <row r="40763" spans="1:8" x14ac:dyDescent="0.35">
      <c r="A40763">
        <v>4054.5059040000001</v>
      </c>
      <c r="B40763">
        <v>-7.4098999999999998E-2</v>
      </c>
      <c r="C40763">
        <v>2.6172740000000001</v>
      </c>
      <c r="F40763">
        <v>4054.5059040000001</v>
      </c>
      <c r="G40763">
        <f t="shared" si="636"/>
        <v>-0.32960865377999998</v>
      </c>
      <c r="H40763">
        <v>2.6172740000000001</v>
      </c>
    </row>
    <row r="40764" spans="1:8" x14ac:dyDescent="0.35">
      <c r="A40764">
        <v>4054.6009100000001</v>
      </c>
      <c r="B40764">
        <v>-7.3969999999999994E-2</v>
      </c>
      <c r="C40764">
        <v>2.6208010000000002</v>
      </c>
      <c r="F40764">
        <v>4054.6009100000001</v>
      </c>
      <c r="G40764">
        <f t="shared" si="636"/>
        <v>-0.3290348334</v>
      </c>
      <c r="H40764">
        <v>2.6208010000000002</v>
      </c>
    </row>
    <row r="40765" spans="1:8" x14ac:dyDescent="0.35">
      <c r="A40765">
        <v>4054.701916</v>
      </c>
      <c r="B40765">
        <v>-7.3860999999999996E-2</v>
      </c>
      <c r="C40765">
        <v>2.613801</v>
      </c>
      <c r="F40765">
        <v>4054.701916</v>
      </c>
      <c r="G40765">
        <f t="shared" si="636"/>
        <v>-0.32854997741999997</v>
      </c>
      <c r="H40765">
        <v>2.613801</v>
      </c>
    </row>
    <row r="40766" spans="1:8" x14ac:dyDescent="0.35">
      <c r="A40766">
        <v>4054.800921</v>
      </c>
      <c r="B40766">
        <v>-7.3941000000000007E-2</v>
      </c>
      <c r="C40766">
        <v>2.6188539999999998</v>
      </c>
      <c r="F40766">
        <v>4054.800921</v>
      </c>
      <c r="G40766">
        <f t="shared" si="636"/>
        <v>-0.32890583502000004</v>
      </c>
      <c r="H40766">
        <v>2.6188539999999998</v>
      </c>
    </row>
    <row r="40767" spans="1:8" x14ac:dyDescent="0.35">
      <c r="A40767">
        <v>4054.8999269999999</v>
      </c>
      <c r="B40767">
        <v>-7.3790999999999995E-2</v>
      </c>
      <c r="C40767">
        <v>2.6158860000000002</v>
      </c>
      <c r="F40767">
        <v>4054.8999269999999</v>
      </c>
      <c r="G40767">
        <f t="shared" si="636"/>
        <v>-0.32823860201999999</v>
      </c>
      <c r="H40767">
        <v>2.6158860000000002</v>
      </c>
    </row>
    <row r="40768" spans="1:8" x14ac:dyDescent="0.35">
      <c r="A40768">
        <v>4055.001933</v>
      </c>
      <c r="B40768">
        <v>-7.3707999999999996E-2</v>
      </c>
      <c r="C40768">
        <v>2.6156510000000002</v>
      </c>
      <c r="F40768">
        <v>4055.001933</v>
      </c>
      <c r="G40768">
        <f t="shared" si="636"/>
        <v>-0.32786939976000001</v>
      </c>
      <c r="H40768">
        <v>2.6156510000000002</v>
      </c>
    </row>
    <row r="40769" spans="1:8" x14ac:dyDescent="0.35">
      <c r="A40769">
        <v>4055.100938</v>
      </c>
      <c r="B40769">
        <v>-7.3917999999999998E-2</v>
      </c>
      <c r="C40769">
        <v>2.6155810000000002</v>
      </c>
      <c r="F40769">
        <v>4055.100938</v>
      </c>
      <c r="G40769">
        <f t="shared" si="636"/>
        <v>-0.32880352596000001</v>
      </c>
      <c r="H40769">
        <v>2.6155810000000002</v>
      </c>
    </row>
    <row r="40770" spans="1:8" x14ac:dyDescent="0.35">
      <c r="A40770">
        <v>4055.199944</v>
      </c>
      <c r="B40770">
        <v>-7.3759000000000005E-2</v>
      </c>
      <c r="C40770">
        <v>2.615675</v>
      </c>
      <c r="F40770">
        <v>4055.199944</v>
      </c>
      <c r="G40770">
        <f t="shared" si="636"/>
        <v>-0.32809625898000006</v>
      </c>
      <c r="H40770">
        <v>2.615675</v>
      </c>
    </row>
    <row r="40771" spans="1:8" x14ac:dyDescent="0.35">
      <c r="A40771">
        <v>4055.3009499999998</v>
      </c>
      <c r="B40771">
        <v>-7.3895000000000002E-2</v>
      </c>
      <c r="C40771">
        <v>2.6147450000000001</v>
      </c>
      <c r="F40771">
        <v>4055.3009499999998</v>
      </c>
      <c r="G40771">
        <f t="shared" ref="G40771:G40834" si="637">B40771*4.44822</f>
        <v>-0.32870121690000004</v>
      </c>
      <c r="H40771">
        <v>2.6147450000000001</v>
      </c>
    </row>
    <row r="40772" spans="1:8" x14ac:dyDescent="0.35">
      <c r="A40772">
        <v>4055.4019560000002</v>
      </c>
      <c r="B40772">
        <v>-7.4048000000000003E-2</v>
      </c>
      <c r="C40772">
        <v>2.618306</v>
      </c>
      <c r="F40772">
        <v>4055.4019560000002</v>
      </c>
      <c r="G40772">
        <f t="shared" si="637"/>
        <v>-0.32938179456</v>
      </c>
      <c r="H40772">
        <v>2.618306</v>
      </c>
    </row>
    <row r="40773" spans="1:8" x14ac:dyDescent="0.35">
      <c r="A40773">
        <v>4055.5039619999998</v>
      </c>
      <c r="B40773">
        <v>-7.3794999999999999E-2</v>
      </c>
      <c r="C40773">
        <v>2.6152410000000001</v>
      </c>
      <c r="F40773">
        <v>4055.5039619999998</v>
      </c>
      <c r="G40773">
        <f t="shared" si="637"/>
        <v>-0.32825639490000003</v>
      </c>
      <c r="H40773">
        <v>2.6152410000000001</v>
      </c>
    </row>
    <row r="40774" spans="1:8" x14ac:dyDescent="0.35">
      <c r="A40774">
        <v>4055.6019670000001</v>
      </c>
      <c r="B40774">
        <v>-7.4016999999999999E-2</v>
      </c>
      <c r="C40774">
        <v>2.617855</v>
      </c>
      <c r="F40774">
        <v>4055.6019670000001</v>
      </c>
      <c r="G40774">
        <f t="shared" si="637"/>
        <v>-0.32924389974000001</v>
      </c>
      <c r="H40774">
        <v>2.617855</v>
      </c>
    </row>
    <row r="40775" spans="1:8" x14ac:dyDescent="0.35">
      <c r="A40775">
        <v>4055.700973</v>
      </c>
      <c r="B40775">
        <v>-7.3719000000000007E-2</v>
      </c>
      <c r="C40775">
        <v>2.6104250000000002</v>
      </c>
      <c r="F40775">
        <v>4055.700973</v>
      </c>
      <c r="G40775">
        <f t="shared" si="637"/>
        <v>-0.32791833018000005</v>
      </c>
      <c r="H40775">
        <v>2.6104250000000002</v>
      </c>
    </row>
    <row r="40776" spans="1:8" x14ac:dyDescent="0.35">
      <c r="A40776">
        <v>4055.8019789999998</v>
      </c>
      <c r="B40776">
        <v>-7.3533000000000001E-2</v>
      </c>
      <c r="C40776">
        <v>2.6148639999999999</v>
      </c>
      <c r="F40776">
        <v>4055.8019789999998</v>
      </c>
      <c r="G40776">
        <f t="shared" si="637"/>
        <v>-0.32709096126000003</v>
      </c>
      <c r="H40776">
        <v>2.6148639999999999</v>
      </c>
    </row>
    <row r="40777" spans="1:8" x14ac:dyDescent="0.35">
      <c r="A40777">
        <v>4055.8999840000001</v>
      </c>
      <c r="B40777">
        <v>-7.3658000000000001E-2</v>
      </c>
      <c r="C40777">
        <v>2.6153110000000002</v>
      </c>
      <c r="F40777">
        <v>4055.8999840000001</v>
      </c>
      <c r="G40777">
        <f t="shared" si="637"/>
        <v>-0.32764698876000004</v>
      </c>
      <c r="H40777">
        <v>2.6153110000000002</v>
      </c>
    </row>
    <row r="40778" spans="1:8" x14ac:dyDescent="0.35">
      <c r="A40778">
        <v>4056.00299</v>
      </c>
      <c r="B40778">
        <v>-7.3890999999999998E-2</v>
      </c>
      <c r="C40778">
        <v>2.6154679999999999</v>
      </c>
      <c r="F40778">
        <v>4056.00299</v>
      </c>
      <c r="G40778">
        <f t="shared" si="637"/>
        <v>-0.32868342402</v>
      </c>
      <c r="H40778">
        <v>2.6154679999999999</v>
      </c>
    </row>
    <row r="40779" spans="1:8" x14ac:dyDescent="0.35">
      <c r="A40779">
        <v>4056.1009960000001</v>
      </c>
      <c r="B40779">
        <v>-7.3736999999999997E-2</v>
      </c>
      <c r="C40779">
        <v>2.6152229999999999</v>
      </c>
      <c r="F40779">
        <v>4056.1009960000001</v>
      </c>
      <c r="G40779">
        <f t="shared" si="637"/>
        <v>-0.32799839813999998</v>
      </c>
      <c r="H40779">
        <v>2.6152229999999999</v>
      </c>
    </row>
    <row r="40780" spans="1:8" x14ac:dyDescent="0.35">
      <c r="A40780">
        <v>4056.2010019999998</v>
      </c>
      <c r="B40780">
        <v>-7.3718000000000006E-2</v>
      </c>
      <c r="C40780">
        <v>2.6152039999999999</v>
      </c>
      <c r="F40780">
        <v>4056.2010019999998</v>
      </c>
      <c r="G40780">
        <f t="shared" si="637"/>
        <v>-0.32791388196000004</v>
      </c>
      <c r="H40780">
        <v>2.6152039999999999</v>
      </c>
    </row>
    <row r="40781" spans="1:8" x14ac:dyDescent="0.35">
      <c r="A40781">
        <v>4056.3000069999998</v>
      </c>
      <c r="B40781">
        <v>-7.3930999999999997E-2</v>
      </c>
      <c r="C40781">
        <v>2.6210110000000002</v>
      </c>
      <c r="F40781">
        <v>4056.3000069999998</v>
      </c>
      <c r="G40781">
        <f t="shared" si="637"/>
        <v>-0.32886135282000001</v>
      </c>
      <c r="H40781">
        <v>2.6210110000000002</v>
      </c>
    </row>
    <row r="40782" spans="1:8" x14ac:dyDescent="0.35">
      <c r="A40782">
        <v>4056.4010130000001</v>
      </c>
      <c r="B40782">
        <v>-7.4257000000000004E-2</v>
      </c>
      <c r="C40782">
        <v>2.615561</v>
      </c>
      <c r="F40782">
        <v>4056.4010130000001</v>
      </c>
      <c r="G40782">
        <f t="shared" si="637"/>
        <v>-0.33031147254000004</v>
      </c>
      <c r="H40782">
        <v>2.615561</v>
      </c>
    </row>
    <row r="40783" spans="1:8" x14ac:dyDescent="0.35">
      <c r="A40783">
        <v>4056.5030190000002</v>
      </c>
      <c r="B40783">
        <v>-7.3484999999999995E-2</v>
      </c>
      <c r="C40783">
        <v>2.6210559999999998</v>
      </c>
      <c r="F40783">
        <v>4056.5030190000002</v>
      </c>
      <c r="G40783">
        <f t="shared" si="637"/>
        <v>-0.32687744669999996</v>
      </c>
      <c r="H40783">
        <v>2.6210559999999998</v>
      </c>
    </row>
    <row r="40784" spans="1:8" x14ac:dyDescent="0.35">
      <c r="A40784">
        <v>4056.603024</v>
      </c>
      <c r="B40784">
        <v>-7.4219999999999994E-2</v>
      </c>
      <c r="C40784">
        <v>2.612609</v>
      </c>
      <c r="F40784">
        <v>4056.603024</v>
      </c>
      <c r="G40784">
        <f t="shared" si="637"/>
        <v>-0.3301468884</v>
      </c>
      <c r="H40784">
        <v>2.612609</v>
      </c>
    </row>
    <row r="40785" spans="1:8" x14ac:dyDescent="0.35">
      <c r="A40785">
        <v>4056.7040299999999</v>
      </c>
      <c r="B40785">
        <v>-7.3963000000000001E-2</v>
      </c>
      <c r="C40785">
        <v>2.6157240000000002</v>
      </c>
      <c r="F40785">
        <v>4056.7040299999999</v>
      </c>
      <c r="G40785">
        <f t="shared" si="637"/>
        <v>-0.32900369586</v>
      </c>
      <c r="H40785">
        <v>2.6157240000000002</v>
      </c>
    </row>
    <row r="40786" spans="1:8" x14ac:dyDescent="0.35">
      <c r="A40786">
        <v>4056.8000360000001</v>
      </c>
      <c r="B40786">
        <v>-7.3701000000000003E-2</v>
      </c>
      <c r="C40786">
        <v>2.615237</v>
      </c>
      <c r="F40786">
        <v>4056.8000360000001</v>
      </c>
      <c r="G40786">
        <f t="shared" si="637"/>
        <v>-0.32783826222000001</v>
      </c>
      <c r="H40786">
        <v>2.615237</v>
      </c>
    </row>
    <row r="40787" spans="1:8" x14ac:dyDescent="0.35">
      <c r="A40787">
        <v>4056.901042</v>
      </c>
      <c r="B40787">
        <v>-7.3743000000000003E-2</v>
      </c>
      <c r="C40787">
        <v>2.6146020000000001</v>
      </c>
      <c r="F40787">
        <v>4056.901042</v>
      </c>
      <c r="G40787">
        <f t="shared" si="637"/>
        <v>-0.32802508746000003</v>
      </c>
      <c r="H40787">
        <v>2.6146020000000001</v>
      </c>
    </row>
    <row r="40788" spans="1:8" x14ac:dyDescent="0.35">
      <c r="A40788">
        <v>4057.0010470000002</v>
      </c>
      <c r="B40788">
        <v>-7.3942999999999995E-2</v>
      </c>
      <c r="C40788">
        <v>2.615002</v>
      </c>
      <c r="F40788">
        <v>4057.0010470000002</v>
      </c>
      <c r="G40788">
        <f t="shared" si="637"/>
        <v>-0.32891473146</v>
      </c>
      <c r="H40788">
        <v>2.615002</v>
      </c>
    </row>
    <row r="40789" spans="1:8" x14ac:dyDescent="0.35">
      <c r="A40789">
        <v>4057.104053</v>
      </c>
      <c r="B40789">
        <v>-7.3816999999999994E-2</v>
      </c>
      <c r="C40789">
        <v>2.61477</v>
      </c>
      <c r="F40789">
        <v>4057.104053</v>
      </c>
      <c r="G40789">
        <f t="shared" si="637"/>
        <v>-0.32835425573999999</v>
      </c>
      <c r="H40789">
        <v>2.61477</v>
      </c>
    </row>
    <row r="40790" spans="1:8" x14ac:dyDescent="0.35">
      <c r="A40790">
        <v>4057.2020590000002</v>
      </c>
      <c r="B40790">
        <v>-7.3667999999999997E-2</v>
      </c>
      <c r="C40790">
        <v>2.6149979999999999</v>
      </c>
      <c r="F40790">
        <v>4057.2020590000002</v>
      </c>
      <c r="G40790">
        <f t="shared" si="637"/>
        <v>-0.32769147096000001</v>
      </c>
      <c r="H40790">
        <v>2.6149979999999999</v>
      </c>
    </row>
    <row r="40791" spans="1:8" x14ac:dyDescent="0.35">
      <c r="A40791">
        <v>4057.3010640000002</v>
      </c>
      <c r="B40791">
        <v>-7.3960999999999999E-2</v>
      </c>
      <c r="C40791">
        <v>2.6155710000000001</v>
      </c>
      <c r="F40791">
        <v>4057.3010640000002</v>
      </c>
      <c r="G40791">
        <f t="shared" si="637"/>
        <v>-0.32899479941999998</v>
      </c>
      <c r="H40791">
        <v>2.6155710000000001</v>
      </c>
    </row>
    <row r="40792" spans="1:8" x14ac:dyDescent="0.35">
      <c r="A40792">
        <v>4057.4020700000001</v>
      </c>
      <c r="B40792">
        <v>-7.3677999999999993E-2</v>
      </c>
      <c r="C40792">
        <v>2.6164520000000002</v>
      </c>
      <c r="F40792">
        <v>4057.4020700000001</v>
      </c>
      <c r="G40792">
        <f t="shared" si="637"/>
        <v>-0.32773595315999998</v>
      </c>
      <c r="H40792">
        <v>2.6164520000000002</v>
      </c>
    </row>
    <row r="40793" spans="1:8" x14ac:dyDescent="0.35">
      <c r="A40793">
        <v>4057.5020760000002</v>
      </c>
      <c r="B40793">
        <v>-7.4165999999999996E-2</v>
      </c>
      <c r="C40793">
        <v>2.6084550000000002</v>
      </c>
      <c r="F40793">
        <v>4057.5020760000002</v>
      </c>
      <c r="G40793">
        <f t="shared" si="637"/>
        <v>-0.32990668451999999</v>
      </c>
      <c r="H40793">
        <v>2.6084550000000002</v>
      </c>
    </row>
    <row r="40794" spans="1:8" x14ac:dyDescent="0.35">
      <c r="A40794">
        <v>4057.605082</v>
      </c>
      <c r="B40794">
        <v>-7.3501999999999998E-2</v>
      </c>
      <c r="C40794">
        <v>2.619046</v>
      </c>
      <c r="F40794">
        <v>4057.605082</v>
      </c>
      <c r="G40794">
        <f t="shared" si="637"/>
        <v>-0.32695306644</v>
      </c>
      <c r="H40794">
        <v>2.619046</v>
      </c>
    </row>
    <row r="40795" spans="1:8" x14ac:dyDescent="0.35">
      <c r="A40795">
        <v>4057.7010869999999</v>
      </c>
      <c r="B40795">
        <v>-7.3751999999999998E-2</v>
      </c>
      <c r="C40795">
        <v>2.6142949999999998</v>
      </c>
      <c r="F40795">
        <v>4057.7010869999999</v>
      </c>
      <c r="G40795">
        <f t="shared" si="637"/>
        <v>-0.32806512144</v>
      </c>
      <c r="H40795">
        <v>2.6142949999999998</v>
      </c>
    </row>
    <row r="40796" spans="1:8" x14ac:dyDescent="0.35">
      <c r="A40796">
        <v>4057.801093</v>
      </c>
      <c r="B40796">
        <v>-7.3553999999999994E-2</v>
      </c>
      <c r="C40796">
        <v>2.6147230000000001</v>
      </c>
      <c r="F40796">
        <v>4057.801093</v>
      </c>
      <c r="G40796">
        <f t="shared" si="637"/>
        <v>-0.32718437387999999</v>
      </c>
      <c r="H40796">
        <v>2.6147230000000001</v>
      </c>
    </row>
    <row r="40797" spans="1:8" x14ac:dyDescent="0.35">
      <c r="A40797">
        <v>4057.9010990000002</v>
      </c>
      <c r="B40797">
        <v>-7.3657E-2</v>
      </c>
      <c r="C40797">
        <v>2.6143190000000001</v>
      </c>
      <c r="F40797">
        <v>4057.9010990000002</v>
      </c>
      <c r="G40797">
        <f t="shared" si="637"/>
        <v>-0.32764254054000003</v>
      </c>
      <c r="H40797">
        <v>2.6143190000000001</v>
      </c>
    </row>
    <row r="40798" spans="1:8" x14ac:dyDescent="0.35">
      <c r="A40798">
        <v>4058.0011039999999</v>
      </c>
      <c r="B40798">
        <v>-7.3340000000000002E-2</v>
      </c>
      <c r="C40798">
        <v>2.614236</v>
      </c>
      <c r="F40798">
        <v>4058.0011039999999</v>
      </c>
      <c r="G40798">
        <f t="shared" si="637"/>
        <v>-0.32623245480000002</v>
      </c>
      <c r="H40798">
        <v>2.614236</v>
      </c>
    </row>
    <row r="40799" spans="1:8" x14ac:dyDescent="0.35">
      <c r="A40799">
        <v>4058.1041100000002</v>
      </c>
      <c r="B40799">
        <v>-7.3792999999999997E-2</v>
      </c>
      <c r="C40799">
        <v>2.6167229999999999</v>
      </c>
      <c r="F40799">
        <v>4058.1041100000002</v>
      </c>
      <c r="G40799">
        <f t="shared" si="637"/>
        <v>-0.32824749846000001</v>
      </c>
      <c r="H40799">
        <v>2.6167229999999999</v>
      </c>
    </row>
    <row r="40800" spans="1:8" x14ac:dyDescent="0.35">
      <c r="A40800">
        <v>4058.2021159999999</v>
      </c>
      <c r="B40800">
        <v>-7.4094999999999994E-2</v>
      </c>
      <c r="C40800">
        <v>2.6145510000000001</v>
      </c>
      <c r="F40800">
        <v>4058.2021159999999</v>
      </c>
      <c r="G40800">
        <f t="shared" si="637"/>
        <v>-0.3295908609</v>
      </c>
      <c r="H40800">
        <v>2.6145510000000001</v>
      </c>
    </row>
    <row r="40801" spans="1:8" x14ac:dyDescent="0.35">
      <c r="A40801">
        <v>4058.3021220000001</v>
      </c>
      <c r="B40801">
        <v>-7.3944999999999997E-2</v>
      </c>
      <c r="C40801">
        <v>2.6148150000000001</v>
      </c>
      <c r="F40801">
        <v>4058.3021220000001</v>
      </c>
      <c r="G40801">
        <f t="shared" si="637"/>
        <v>-0.32892362790000002</v>
      </c>
      <c r="H40801">
        <v>2.6148150000000001</v>
      </c>
    </row>
    <row r="40802" spans="1:8" x14ac:dyDescent="0.35">
      <c r="A40802">
        <v>4058.4021269999998</v>
      </c>
      <c r="B40802">
        <v>-7.3936000000000002E-2</v>
      </c>
      <c r="C40802">
        <v>2.6132659999999999</v>
      </c>
      <c r="F40802">
        <v>4058.4021269999998</v>
      </c>
      <c r="G40802">
        <f t="shared" si="637"/>
        <v>-0.32888359391999999</v>
      </c>
      <c r="H40802">
        <v>2.6132659999999999</v>
      </c>
    </row>
    <row r="40803" spans="1:8" x14ac:dyDescent="0.35">
      <c r="A40803">
        <v>4058.502133</v>
      </c>
      <c r="B40803">
        <v>-7.3436000000000001E-2</v>
      </c>
      <c r="C40803">
        <v>2.6097079999999999</v>
      </c>
      <c r="F40803">
        <v>4058.502133</v>
      </c>
      <c r="G40803">
        <f t="shared" si="637"/>
        <v>-0.32665948391999999</v>
      </c>
      <c r="H40803">
        <v>2.6097079999999999</v>
      </c>
    </row>
    <row r="40804" spans="1:8" x14ac:dyDescent="0.35">
      <c r="A40804">
        <v>4058.604139</v>
      </c>
      <c r="B40804">
        <v>-7.3746000000000006E-2</v>
      </c>
      <c r="C40804">
        <v>2.614239</v>
      </c>
      <c r="F40804">
        <v>4058.604139</v>
      </c>
      <c r="G40804">
        <f t="shared" si="637"/>
        <v>-0.32803843212000006</v>
      </c>
      <c r="H40804">
        <v>2.614239</v>
      </c>
    </row>
    <row r="40805" spans="1:8" x14ac:dyDescent="0.35">
      <c r="A40805">
        <v>4058.7021450000002</v>
      </c>
      <c r="B40805">
        <v>-7.3715000000000003E-2</v>
      </c>
      <c r="C40805">
        <v>2.6141869999999998</v>
      </c>
      <c r="F40805">
        <v>4058.7021450000002</v>
      </c>
      <c r="G40805">
        <f t="shared" si="637"/>
        <v>-0.32790053730000002</v>
      </c>
      <c r="H40805">
        <v>2.6141869999999998</v>
      </c>
    </row>
    <row r="40806" spans="1:8" x14ac:dyDescent="0.35">
      <c r="A40806">
        <v>4058.8011499999998</v>
      </c>
      <c r="B40806">
        <v>-7.3454000000000005E-2</v>
      </c>
      <c r="C40806">
        <v>2.6143010000000002</v>
      </c>
      <c r="F40806">
        <v>4058.8011499999998</v>
      </c>
      <c r="G40806">
        <f t="shared" si="637"/>
        <v>-0.32673955188000003</v>
      </c>
      <c r="H40806">
        <v>2.6143010000000002</v>
      </c>
    </row>
    <row r="40807" spans="1:8" x14ac:dyDescent="0.35">
      <c r="A40807">
        <v>4058.9011559999999</v>
      </c>
      <c r="B40807">
        <v>-7.3514999999999997E-2</v>
      </c>
      <c r="C40807">
        <v>2.6141230000000002</v>
      </c>
      <c r="F40807">
        <v>4058.9011559999999</v>
      </c>
      <c r="G40807">
        <f t="shared" si="637"/>
        <v>-0.32701089329999999</v>
      </c>
      <c r="H40807">
        <v>2.6141230000000002</v>
      </c>
    </row>
    <row r="40808" spans="1:8" x14ac:dyDescent="0.35">
      <c r="A40808">
        <v>4059.0021620000002</v>
      </c>
      <c r="B40808">
        <v>-7.3399000000000006E-2</v>
      </c>
      <c r="C40808">
        <v>2.6135229999999998</v>
      </c>
      <c r="F40808">
        <v>4059.0021620000002</v>
      </c>
      <c r="G40808">
        <f t="shared" si="637"/>
        <v>-0.32649489978000001</v>
      </c>
      <c r="H40808">
        <v>2.6135229999999998</v>
      </c>
    </row>
    <row r="40809" spans="1:8" x14ac:dyDescent="0.35">
      <c r="A40809">
        <v>4059.1051670000002</v>
      </c>
      <c r="B40809">
        <v>-7.3558999999999999E-2</v>
      </c>
      <c r="C40809">
        <v>2.6162109999999998</v>
      </c>
      <c r="F40809">
        <v>4059.1051670000002</v>
      </c>
      <c r="G40809">
        <f t="shared" si="637"/>
        <v>-0.32720661497999998</v>
      </c>
      <c r="H40809">
        <v>2.6162109999999998</v>
      </c>
    </row>
    <row r="40810" spans="1:8" x14ac:dyDescent="0.35">
      <c r="A40810">
        <v>4059.2011729999999</v>
      </c>
      <c r="B40810">
        <v>-7.3749999999999996E-2</v>
      </c>
      <c r="C40810">
        <v>2.6155200000000001</v>
      </c>
      <c r="F40810">
        <v>4059.2011729999999</v>
      </c>
      <c r="G40810">
        <f t="shared" si="637"/>
        <v>-0.32805622499999998</v>
      </c>
      <c r="H40810">
        <v>2.6155200000000001</v>
      </c>
    </row>
    <row r="40811" spans="1:8" x14ac:dyDescent="0.35">
      <c r="A40811">
        <v>4059.3021789999998</v>
      </c>
      <c r="B40811">
        <v>-7.3983999999999994E-2</v>
      </c>
      <c r="C40811">
        <v>2.6230129999999998</v>
      </c>
      <c r="F40811">
        <v>4059.3021789999998</v>
      </c>
      <c r="G40811">
        <f t="shared" si="637"/>
        <v>-0.32909710847999996</v>
      </c>
      <c r="H40811">
        <v>2.6230129999999998</v>
      </c>
    </row>
    <row r="40812" spans="1:8" x14ac:dyDescent="0.35">
      <c r="A40812">
        <v>4059.402184</v>
      </c>
      <c r="B40812">
        <v>-7.3788999999999993E-2</v>
      </c>
      <c r="C40812">
        <v>2.6142099999999999</v>
      </c>
      <c r="F40812">
        <v>4059.402184</v>
      </c>
      <c r="G40812">
        <f t="shared" si="637"/>
        <v>-0.32822970557999998</v>
      </c>
      <c r="H40812">
        <v>2.6142099999999999</v>
      </c>
    </row>
    <row r="40813" spans="1:8" x14ac:dyDescent="0.35">
      <c r="A40813">
        <v>4059.5021900000002</v>
      </c>
      <c r="B40813">
        <v>-7.3851E-2</v>
      </c>
      <c r="C40813">
        <v>2.6129319999999998</v>
      </c>
      <c r="F40813">
        <v>4059.5021900000002</v>
      </c>
      <c r="G40813">
        <f t="shared" si="637"/>
        <v>-0.32850549522</v>
      </c>
      <c r="H40813">
        <v>2.6129319999999998</v>
      </c>
    </row>
    <row r="40814" spans="1:8" x14ac:dyDescent="0.35">
      <c r="A40814">
        <v>4059.6061960000002</v>
      </c>
      <c r="B40814">
        <v>-7.3751999999999998E-2</v>
      </c>
      <c r="C40814">
        <v>2.6138560000000002</v>
      </c>
      <c r="F40814">
        <v>4059.6061960000002</v>
      </c>
      <c r="G40814">
        <f t="shared" si="637"/>
        <v>-0.32806512144</v>
      </c>
      <c r="H40814">
        <v>2.6138560000000002</v>
      </c>
    </row>
    <row r="40815" spans="1:8" x14ac:dyDescent="0.35">
      <c r="A40815">
        <v>4059.7012009999999</v>
      </c>
      <c r="B40815">
        <v>-7.3648000000000005E-2</v>
      </c>
      <c r="C40815">
        <v>2.6138249999999998</v>
      </c>
      <c r="F40815">
        <v>4059.7012009999999</v>
      </c>
      <c r="G40815">
        <f t="shared" si="637"/>
        <v>-0.32760250656000001</v>
      </c>
      <c r="H40815">
        <v>2.6138249999999998</v>
      </c>
    </row>
    <row r="40816" spans="1:8" x14ac:dyDescent="0.35">
      <c r="A40816">
        <v>4059.8012079999999</v>
      </c>
      <c r="B40816">
        <v>-7.3558999999999999E-2</v>
      </c>
      <c r="C40816">
        <v>2.6134149999999998</v>
      </c>
      <c r="F40816">
        <v>4059.8012079999999</v>
      </c>
      <c r="G40816">
        <f t="shared" si="637"/>
        <v>-0.32720661497999998</v>
      </c>
      <c r="H40816">
        <v>2.6134149999999998</v>
      </c>
    </row>
    <row r="40817" spans="1:8" x14ac:dyDescent="0.35">
      <c r="A40817">
        <v>4059.9002129999999</v>
      </c>
      <c r="B40817">
        <v>-7.3599999999999999E-2</v>
      </c>
      <c r="C40817">
        <v>2.6138539999999999</v>
      </c>
      <c r="F40817">
        <v>4059.9002129999999</v>
      </c>
      <c r="G40817">
        <f t="shared" si="637"/>
        <v>-0.32738899199999999</v>
      </c>
      <c r="H40817">
        <v>2.6138539999999999</v>
      </c>
    </row>
    <row r="40818" spans="1:8" x14ac:dyDescent="0.35">
      <c r="A40818">
        <v>4060.0012190000002</v>
      </c>
      <c r="B40818">
        <v>-7.3667999999999997E-2</v>
      </c>
      <c r="C40818">
        <v>2.6150069999999999</v>
      </c>
      <c r="F40818">
        <v>4060.0012190000002</v>
      </c>
      <c r="G40818">
        <f t="shared" si="637"/>
        <v>-0.32769147096000001</v>
      </c>
      <c r="H40818">
        <v>2.6150069999999999</v>
      </c>
    </row>
    <row r="40819" spans="1:8" x14ac:dyDescent="0.35">
      <c r="A40819">
        <v>4060.104225</v>
      </c>
      <c r="B40819">
        <v>-7.3761999999999994E-2</v>
      </c>
      <c r="C40819">
        <v>2.6133799999999998</v>
      </c>
      <c r="F40819">
        <v>4060.104225</v>
      </c>
      <c r="G40819">
        <f t="shared" si="637"/>
        <v>-0.32810960363999997</v>
      </c>
      <c r="H40819">
        <v>2.6133799999999998</v>
      </c>
    </row>
    <row r="40820" spans="1:8" x14ac:dyDescent="0.35">
      <c r="A40820">
        <v>4060.2022299999999</v>
      </c>
      <c r="B40820">
        <v>-7.3301000000000005E-2</v>
      </c>
      <c r="C40820">
        <v>2.6083940000000001</v>
      </c>
      <c r="F40820">
        <v>4060.2022299999999</v>
      </c>
      <c r="G40820">
        <f t="shared" si="637"/>
        <v>-0.32605897422000002</v>
      </c>
      <c r="H40820">
        <v>2.6083940000000001</v>
      </c>
    </row>
    <row r="40821" spans="1:8" x14ac:dyDescent="0.35">
      <c r="A40821">
        <v>4060.300236</v>
      </c>
      <c r="B40821">
        <v>-7.3730000000000004E-2</v>
      </c>
      <c r="C40821">
        <v>2.6106790000000002</v>
      </c>
      <c r="F40821">
        <v>4060.300236</v>
      </c>
      <c r="G40821">
        <f t="shared" si="637"/>
        <v>-0.32796726060000003</v>
      </c>
      <c r="H40821">
        <v>2.6106790000000002</v>
      </c>
    </row>
    <row r="40822" spans="1:8" x14ac:dyDescent="0.35">
      <c r="A40822">
        <v>4060.4012419999999</v>
      </c>
      <c r="B40822">
        <v>-7.3521000000000003E-2</v>
      </c>
      <c r="C40822">
        <v>2.6114830000000002</v>
      </c>
      <c r="F40822">
        <v>4060.4012419999999</v>
      </c>
      <c r="G40822">
        <f t="shared" si="637"/>
        <v>-0.32703758262000004</v>
      </c>
      <c r="H40822">
        <v>2.6114830000000002</v>
      </c>
    </row>
    <row r="40823" spans="1:8" x14ac:dyDescent="0.35">
      <c r="A40823">
        <v>4060.5012470000001</v>
      </c>
      <c r="B40823">
        <v>-7.3331999999999994E-2</v>
      </c>
      <c r="C40823">
        <v>2.613667</v>
      </c>
      <c r="F40823">
        <v>4060.5012470000001</v>
      </c>
      <c r="G40823">
        <f t="shared" si="637"/>
        <v>-0.32619686904</v>
      </c>
      <c r="H40823">
        <v>2.613667</v>
      </c>
    </row>
    <row r="40824" spans="1:8" x14ac:dyDescent="0.35">
      <c r="A40824">
        <v>4060.6132539999999</v>
      </c>
      <c r="B40824">
        <v>-7.3290999999999995E-2</v>
      </c>
      <c r="C40824">
        <v>2.6134759999999999</v>
      </c>
      <c r="F40824">
        <v>4060.6132539999999</v>
      </c>
      <c r="G40824">
        <f t="shared" si="637"/>
        <v>-0.32601449201999999</v>
      </c>
      <c r="H40824">
        <v>2.6134759999999999</v>
      </c>
    </row>
    <row r="40825" spans="1:8" x14ac:dyDescent="0.35">
      <c r="A40825">
        <v>4060.7012589999999</v>
      </c>
      <c r="B40825">
        <v>-7.3623999999999995E-2</v>
      </c>
      <c r="C40825">
        <v>2.6136159999999999</v>
      </c>
      <c r="F40825">
        <v>4060.7012589999999</v>
      </c>
      <c r="G40825">
        <f t="shared" si="637"/>
        <v>-0.32749574927999997</v>
      </c>
      <c r="H40825">
        <v>2.6136159999999999</v>
      </c>
    </row>
    <row r="40826" spans="1:8" x14ac:dyDescent="0.35">
      <c r="A40826">
        <v>4060.8012650000001</v>
      </c>
      <c r="B40826">
        <v>-7.3516999999999999E-2</v>
      </c>
      <c r="C40826">
        <v>2.6135640000000002</v>
      </c>
      <c r="F40826">
        <v>4060.8012650000001</v>
      </c>
      <c r="G40826">
        <f t="shared" si="637"/>
        <v>-0.32701978974000001</v>
      </c>
      <c r="H40826">
        <v>2.6135640000000002</v>
      </c>
    </row>
    <row r="40827" spans="1:8" x14ac:dyDescent="0.35">
      <c r="A40827">
        <v>4060.9012699999998</v>
      </c>
      <c r="B40827">
        <v>-7.3663000000000006E-2</v>
      </c>
      <c r="C40827">
        <v>2.6130170000000001</v>
      </c>
      <c r="F40827">
        <v>4060.9012699999998</v>
      </c>
      <c r="G40827">
        <f t="shared" si="637"/>
        <v>-0.32766922986000002</v>
      </c>
      <c r="H40827">
        <v>2.6130170000000001</v>
      </c>
    </row>
    <row r="40828" spans="1:8" x14ac:dyDescent="0.35">
      <c r="A40828">
        <v>4061.0002760000002</v>
      </c>
      <c r="B40828">
        <v>-7.3733000000000007E-2</v>
      </c>
      <c r="C40828">
        <v>2.6122030000000001</v>
      </c>
      <c r="F40828">
        <v>4061.0002760000002</v>
      </c>
      <c r="G40828">
        <f t="shared" si="637"/>
        <v>-0.32798060526000006</v>
      </c>
      <c r="H40828">
        <v>2.6122030000000001</v>
      </c>
    </row>
    <row r="40829" spans="1:8" x14ac:dyDescent="0.35">
      <c r="A40829">
        <v>4061.1072819999999</v>
      </c>
      <c r="B40829">
        <v>-7.3338E-2</v>
      </c>
      <c r="C40829">
        <v>2.6147800000000001</v>
      </c>
      <c r="F40829">
        <v>4061.1072819999999</v>
      </c>
      <c r="G40829">
        <f t="shared" si="637"/>
        <v>-0.32622355836</v>
      </c>
      <c r="H40829">
        <v>2.6147800000000001</v>
      </c>
    </row>
    <row r="40830" spans="1:8" x14ac:dyDescent="0.35">
      <c r="A40830">
        <v>4061.2002870000001</v>
      </c>
      <c r="B40830">
        <v>-7.3899000000000006E-2</v>
      </c>
      <c r="C40830">
        <v>2.598957</v>
      </c>
      <c r="F40830">
        <v>4061.2002870000001</v>
      </c>
      <c r="G40830">
        <f t="shared" si="637"/>
        <v>-0.32871900978000002</v>
      </c>
      <c r="H40830">
        <v>2.598957</v>
      </c>
    </row>
    <row r="40831" spans="1:8" x14ac:dyDescent="0.35">
      <c r="A40831">
        <v>4061.3022930000002</v>
      </c>
      <c r="B40831">
        <v>-7.3840000000000003E-2</v>
      </c>
      <c r="C40831">
        <v>2.6207880000000001</v>
      </c>
      <c r="F40831">
        <v>4061.3022930000002</v>
      </c>
      <c r="G40831">
        <f t="shared" si="637"/>
        <v>-0.32845656480000002</v>
      </c>
      <c r="H40831">
        <v>2.6207880000000001</v>
      </c>
    </row>
    <row r="40832" spans="1:8" x14ac:dyDescent="0.35">
      <c r="A40832">
        <v>4061.4022989999999</v>
      </c>
      <c r="B40832">
        <v>-7.3571999999999999E-2</v>
      </c>
      <c r="C40832">
        <v>2.613121</v>
      </c>
      <c r="F40832">
        <v>4061.4022989999999</v>
      </c>
      <c r="G40832">
        <f t="shared" si="637"/>
        <v>-0.32726444183999998</v>
      </c>
      <c r="H40832">
        <v>2.613121</v>
      </c>
    </row>
    <row r="40833" spans="1:8" x14ac:dyDescent="0.35">
      <c r="A40833">
        <v>4061.5013049999998</v>
      </c>
      <c r="B40833">
        <v>-7.3365E-2</v>
      </c>
      <c r="C40833">
        <v>2.6130300000000002</v>
      </c>
      <c r="F40833">
        <v>4061.5013049999998</v>
      </c>
      <c r="G40833">
        <f t="shared" si="637"/>
        <v>-0.3263436603</v>
      </c>
      <c r="H40833">
        <v>2.6130300000000002</v>
      </c>
    </row>
    <row r="40834" spans="1:8" x14ac:dyDescent="0.35">
      <c r="A40834">
        <v>4061.60131</v>
      </c>
      <c r="B40834">
        <v>-7.3359999999999995E-2</v>
      </c>
      <c r="C40834">
        <v>2.6133679999999999</v>
      </c>
      <c r="F40834">
        <v>4061.60131</v>
      </c>
      <c r="G40834">
        <f t="shared" si="637"/>
        <v>-0.32632141919999996</v>
      </c>
      <c r="H40834">
        <v>2.6133679999999999</v>
      </c>
    </row>
    <row r="40835" spans="1:8" x14ac:dyDescent="0.35">
      <c r="A40835">
        <v>4061.7023159999999</v>
      </c>
      <c r="B40835">
        <v>-7.3523000000000005E-2</v>
      </c>
      <c r="C40835">
        <v>2.6129259999999999</v>
      </c>
      <c r="F40835">
        <v>4061.7023159999999</v>
      </c>
      <c r="G40835">
        <f t="shared" ref="G40835:G40898" si="638">B40835*4.44822</f>
        <v>-0.32704647906000001</v>
      </c>
      <c r="H40835">
        <v>2.6129259999999999</v>
      </c>
    </row>
    <row r="40836" spans="1:8" x14ac:dyDescent="0.35">
      <c r="A40836">
        <v>4061.8013219999998</v>
      </c>
      <c r="B40836">
        <v>-7.3534000000000002E-2</v>
      </c>
      <c r="C40836">
        <v>2.613016</v>
      </c>
      <c r="F40836">
        <v>4061.8013219999998</v>
      </c>
      <c r="G40836">
        <f t="shared" si="638"/>
        <v>-0.32709540947999999</v>
      </c>
      <c r="H40836">
        <v>2.613016</v>
      </c>
    </row>
    <row r="40837" spans="1:8" x14ac:dyDescent="0.35">
      <c r="A40837">
        <v>4061.9013279999999</v>
      </c>
      <c r="B40837">
        <v>-7.3536000000000004E-2</v>
      </c>
      <c r="C40837">
        <v>2.611462</v>
      </c>
      <c r="F40837">
        <v>4061.9013279999999</v>
      </c>
      <c r="G40837">
        <f t="shared" si="638"/>
        <v>-0.32710430592</v>
      </c>
      <c r="H40837">
        <v>2.611462</v>
      </c>
    </row>
    <row r="40838" spans="1:8" x14ac:dyDescent="0.35">
      <c r="A40838">
        <v>4062.000333</v>
      </c>
      <c r="B40838">
        <v>-7.3568999999999996E-2</v>
      </c>
      <c r="C40838">
        <v>2.6092879999999998</v>
      </c>
      <c r="F40838">
        <v>4062.000333</v>
      </c>
      <c r="G40838">
        <f t="shared" si="638"/>
        <v>-0.32725109718000001</v>
      </c>
      <c r="H40838">
        <v>2.6092879999999998</v>
      </c>
    </row>
    <row r="40839" spans="1:8" x14ac:dyDescent="0.35">
      <c r="A40839">
        <v>4062.11834</v>
      </c>
      <c r="B40839">
        <v>-7.3192999999999994E-2</v>
      </c>
      <c r="C40839">
        <v>2.6228790000000002</v>
      </c>
      <c r="F40839">
        <v>4062.11834</v>
      </c>
      <c r="G40839">
        <f t="shared" si="638"/>
        <v>-0.32557856646</v>
      </c>
      <c r="H40839">
        <v>2.6228790000000002</v>
      </c>
    </row>
    <row r="40840" spans="1:8" x14ac:dyDescent="0.35">
      <c r="A40840">
        <v>4062.2013440000001</v>
      </c>
      <c r="B40840">
        <v>-7.3951000000000003E-2</v>
      </c>
      <c r="C40840">
        <v>2.6085180000000001</v>
      </c>
      <c r="F40840">
        <v>4062.2013440000001</v>
      </c>
      <c r="G40840">
        <f t="shared" si="638"/>
        <v>-0.32895031722000001</v>
      </c>
      <c r="H40840">
        <v>2.6085180000000001</v>
      </c>
    </row>
    <row r="40841" spans="1:8" x14ac:dyDescent="0.35">
      <c r="A40841">
        <v>4062.30035</v>
      </c>
      <c r="B40841">
        <v>-7.3493000000000003E-2</v>
      </c>
      <c r="C40841">
        <v>2.6142370000000001</v>
      </c>
      <c r="F40841">
        <v>4062.30035</v>
      </c>
      <c r="G40841">
        <f t="shared" si="638"/>
        <v>-0.32691303246000003</v>
      </c>
      <c r="H40841">
        <v>2.6142370000000001</v>
      </c>
    </row>
    <row r="40842" spans="1:8" x14ac:dyDescent="0.35">
      <c r="A40842">
        <v>4062.4003560000001</v>
      </c>
      <c r="B40842">
        <v>-7.3504E-2</v>
      </c>
      <c r="C40842">
        <v>2.6125379999999998</v>
      </c>
      <c r="F40842">
        <v>4062.4003560000001</v>
      </c>
      <c r="G40842">
        <f t="shared" si="638"/>
        <v>-0.32696196288000001</v>
      </c>
      <c r="H40842">
        <v>2.6125379999999998</v>
      </c>
    </row>
    <row r="40843" spans="1:8" x14ac:dyDescent="0.35">
      <c r="A40843">
        <v>4062.501362</v>
      </c>
      <c r="B40843">
        <v>-7.3533000000000001E-2</v>
      </c>
      <c r="C40843">
        <v>2.612663</v>
      </c>
      <c r="F40843">
        <v>4062.501362</v>
      </c>
      <c r="G40843">
        <f t="shared" si="638"/>
        <v>-0.32709096126000003</v>
      </c>
      <c r="H40843">
        <v>2.612663</v>
      </c>
    </row>
    <row r="40844" spans="1:8" x14ac:dyDescent="0.35">
      <c r="A40844">
        <v>4062.603368</v>
      </c>
      <c r="B40844">
        <v>-7.3466000000000004E-2</v>
      </c>
      <c r="C40844">
        <v>2.6125750000000001</v>
      </c>
      <c r="F40844">
        <v>4062.603368</v>
      </c>
      <c r="G40844">
        <f t="shared" si="638"/>
        <v>-0.32679293052000002</v>
      </c>
      <c r="H40844">
        <v>2.6125750000000001</v>
      </c>
    </row>
    <row r="40845" spans="1:8" x14ac:dyDescent="0.35">
      <c r="A40845">
        <v>4062.711374</v>
      </c>
      <c r="B40845">
        <v>-7.3658000000000001E-2</v>
      </c>
      <c r="C40845">
        <v>2.612841</v>
      </c>
      <c r="F40845">
        <v>4062.711374</v>
      </c>
      <c r="G40845">
        <f t="shared" si="638"/>
        <v>-0.32764698876000004</v>
      </c>
      <c r="H40845">
        <v>2.612841</v>
      </c>
    </row>
    <row r="40846" spans="1:8" x14ac:dyDescent="0.35">
      <c r="A40846">
        <v>4062.8023790000002</v>
      </c>
      <c r="B40846">
        <v>-7.3633000000000004E-2</v>
      </c>
      <c r="C40846">
        <v>2.6148370000000001</v>
      </c>
      <c r="F40846">
        <v>4062.8023790000002</v>
      </c>
      <c r="G40846">
        <f t="shared" si="638"/>
        <v>-0.32753578326000005</v>
      </c>
      <c r="H40846">
        <v>2.6148370000000001</v>
      </c>
    </row>
    <row r="40847" spans="1:8" x14ac:dyDescent="0.35">
      <c r="A40847">
        <v>4062.9013850000001</v>
      </c>
      <c r="B40847">
        <v>-7.3221999999999995E-2</v>
      </c>
      <c r="C40847">
        <v>2.6119949999999998</v>
      </c>
      <c r="F40847">
        <v>4062.9013850000001</v>
      </c>
      <c r="G40847">
        <f t="shared" si="638"/>
        <v>-0.32570756483999996</v>
      </c>
      <c r="H40847">
        <v>2.6119949999999998</v>
      </c>
    </row>
    <row r="40848" spans="1:8" x14ac:dyDescent="0.35">
      <c r="A40848">
        <v>4063.000391</v>
      </c>
      <c r="B40848">
        <v>-7.3481000000000005E-2</v>
      </c>
      <c r="C40848">
        <v>2.6180850000000002</v>
      </c>
      <c r="F40848">
        <v>4063.000391</v>
      </c>
      <c r="G40848">
        <f t="shared" si="638"/>
        <v>-0.32685965382000004</v>
      </c>
      <c r="H40848">
        <v>2.6180850000000002</v>
      </c>
    </row>
    <row r="40849" spans="1:8" x14ac:dyDescent="0.35">
      <c r="A40849">
        <v>4063.103396</v>
      </c>
      <c r="B40849">
        <v>-7.3693999999999996E-2</v>
      </c>
      <c r="C40849">
        <v>2.6097790000000001</v>
      </c>
      <c r="F40849">
        <v>4063.103396</v>
      </c>
      <c r="G40849">
        <f t="shared" si="638"/>
        <v>-0.32780712468000001</v>
      </c>
      <c r="H40849">
        <v>2.6097790000000001</v>
      </c>
    </row>
    <row r="40850" spans="1:8" x14ac:dyDescent="0.35">
      <c r="A40850">
        <v>4063.2014020000001</v>
      </c>
      <c r="B40850">
        <v>-7.3672000000000001E-2</v>
      </c>
      <c r="C40850">
        <v>2.6134490000000001</v>
      </c>
      <c r="F40850">
        <v>4063.2014020000001</v>
      </c>
      <c r="G40850">
        <f t="shared" si="638"/>
        <v>-0.32770926383999999</v>
      </c>
      <c r="H40850">
        <v>2.6134490000000001</v>
      </c>
    </row>
    <row r="40851" spans="1:8" x14ac:dyDescent="0.35">
      <c r="A40851">
        <v>4063.3014069999999</v>
      </c>
      <c r="B40851">
        <v>-7.3119000000000003E-2</v>
      </c>
      <c r="C40851">
        <v>2.6124909999999999</v>
      </c>
      <c r="F40851">
        <v>4063.3014069999999</v>
      </c>
      <c r="G40851">
        <f t="shared" si="638"/>
        <v>-0.32524939818000004</v>
      </c>
      <c r="H40851">
        <v>2.6124909999999999</v>
      </c>
    </row>
    <row r="40852" spans="1:8" x14ac:dyDescent="0.35">
      <c r="A40852">
        <v>4063.401413</v>
      </c>
      <c r="B40852">
        <v>-7.3265999999999998E-2</v>
      </c>
      <c r="C40852">
        <v>2.612438</v>
      </c>
      <c r="F40852">
        <v>4063.401413</v>
      </c>
      <c r="G40852">
        <f t="shared" si="638"/>
        <v>-0.32590328652</v>
      </c>
      <c r="H40852">
        <v>2.612438</v>
      </c>
    </row>
    <row r="40853" spans="1:8" x14ac:dyDescent="0.35">
      <c r="A40853">
        <v>4063.500419</v>
      </c>
      <c r="B40853">
        <v>-7.3641999999999999E-2</v>
      </c>
      <c r="C40853">
        <v>2.6123259999999999</v>
      </c>
      <c r="F40853">
        <v>4063.500419</v>
      </c>
      <c r="G40853">
        <f t="shared" si="638"/>
        <v>-0.32757581724000001</v>
      </c>
      <c r="H40853">
        <v>2.6123259999999999</v>
      </c>
    </row>
    <row r="40854" spans="1:8" x14ac:dyDescent="0.35">
      <c r="A40854">
        <v>4063.6014249999998</v>
      </c>
      <c r="B40854">
        <v>-7.3556999999999997E-2</v>
      </c>
      <c r="C40854">
        <v>2.6126559999999999</v>
      </c>
      <c r="F40854">
        <v>4063.6014249999998</v>
      </c>
      <c r="G40854">
        <f t="shared" si="638"/>
        <v>-0.32719771854000002</v>
      </c>
      <c r="H40854">
        <v>2.6126559999999999</v>
      </c>
    </row>
    <row r="40855" spans="1:8" x14ac:dyDescent="0.35">
      <c r="A40855">
        <v>4063.7054309999999</v>
      </c>
      <c r="B40855">
        <v>-7.3492000000000002E-2</v>
      </c>
      <c r="C40855">
        <v>2.6120369999999999</v>
      </c>
      <c r="F40855">
        <v>4063.7054309999999</v>
      </c>
      <c r="G40855">
        <f t="shared" si="638"/>
        <v>-0.32690858424000002</v>
      </c>
      <c r="H40855">
        <v>2.6120369999999999</v>
      </c>
    </row>
    <row r="40856" spans="1:8" x14ac:dyDescent="0.35">
      <c r="A40856">
        <v>4063.800436</v>
      </c>
      <c r="B40856">
        <v>-7.3352000000000001E-2</v>
      </c>
      <c r="C40856">
        <v>2.6123810000000001</v>
      </c>
      <c r="F40856">
        <v>4063.800436</v>
      </c>
      <c r="G40856">
        <f t="shared" si="638"/>
        <v>-0.32628583344000001</v>
      </c>
      <c r="H40856">
        <v>2.6123810000000001</v>
      </c>
    </row>
    <row r="40857" spans="1:8" x14ac:dyDescent="0.35">
      <c r="A40857">
        <v>4063.9024420000001</v>
      </c>
      <c r="B40857">
        <v>-7.3435E-2</v>
      </c>
      <c r="C40857">
        <v>2.6121859999999999</v>
      </c>
      <c r="F40857">
        <v>4063.9024420000001</v>
      </c>
      <c r="G40857">
        <f t="shared" si="638"/>
        <v>-0.32665503569999998</v>
      </c>
      <c r="H40857">
        <v>2.6121859999999999</v>
      </c>
    </row>
    <row r="40858" spans="1:8" x14ac:dyDescent="0.35">
      <c r="A40858">
        <v>4064.0024480000002</v>
      </c>
      <c r="B40858">
        <v>-7.3327000000000003E-2</v>
      </c>
      <c r="C40858">
        <v>2.6227870000000002</v>
      </c>
      <c r="F40858">
        <v>4064.0024480000002</v>
      </c>
      <c r="G40858">
        <f t="shared" si="638"/>
        <v>-0.32617462794000002</v>
      </c>
      <c r="H40858">
        <v>2.6227870000000002</v>
      </c>
    </row>
    <row r="40859" spans="1:8" x14ac:dyDescent="0.35">
      <c r="A40859">
        <v>4064.1094539999999</v>
      </c>
      <c r="B40859">
        <v>-7.3289999999999994E-2</v>
      </c>
      <c r="C40859">
        <v>2.6093540000000002</v>
      </c>
      <c r="F40859">
        <v>4064.1094539999999</v>
      </c>
      <c r="G40859">
        <f t="shared" si="638"/>
        <v>-0.32601004379999998</v>
      </c>
      <c r="H40859">
        <v>2.6093540000000002</v>
      </c>
    </row>
    <row r="40860" spans="1:8" x14ac:dyDescent="0.35">
      <c r="A40860">
        <v>4064.204459</v>
      </c>
      <c r="B40860">
        <v>-7.3355000000000004E-2</v>
      </c>
      <c r="C40860">
        <v>2.6128680000000002</v>
      </c>
      <c r="F40860">
        <v>4064.204459</v>
      </c>
      <c r="G40860">
        <f t="shared" si="638"/>
        <v>-0.32629917810000003</v>
      </c>
      <c r="H40860">
        <v>2.6128680000000002</v>
      </c>
    </row>
    <row r="40861" spans="1:8" x14ac:dyDescent="0.35">
      <c r="A40861">
        <v>4064.3024650000002</v>
      </c>
      <c r="B40861">
        <v>-7.349E-2</v>
      </c>
      <c r="C40861">
        <v>2.6121569999999998</v>
      </c>
      <c r="F40861">
        <v>4064.3024650000002</v>
      </c>
      <c r="G40861">
        <f t="shared" si="638"/>
        <v>-0.32689968780000001</v>
      </c>
      <c r="H40861">
        <v>2.6121569999999998</v>
      </c>
    </row>
    <row r="40862" spans="1:8" x14ac:dyDescent="0.35">
      <c r="A40862">
        <v>4064.4014710000001</v>
      </c>
      <c r="B40862">
        <v>-7.3454000000000005E-2</v>
      </c>
      <c r="C40862">
        <v>2.611847</v>
      </c>
      <c r="F40862">
        <v>4064.4014710000001</v>
      </c>
      <c r="G40862">
        <f t="shared" si="638"/>
        <v>-0.32673955188000003</v>
      </c>
      <c r="H40862">
        <v>2.611847</v>
      </c>
    </row>
    <row r="40863" spans="1:8" x14ac:dyDescent="0.35">
      <c r="A40863">
        <v>4064.5014759999999</v>
      </c>
      <c r="B40863">
        <v>-7.3654999999999998E-2</v>
      </c>
      <c r="C40863">
        <v>2.6118600000000001</v>
      </c>
      <c r="F40863">
        <v>4064.5014759999999</v>
      </c>
      <c r="G40863">
        <f t="shared" si="638"/>
        <v>-0.32763364410000001</v>
      </c>
      <c r="H40863">
        <v>2.6118600000000001</v>
      </c>
    </row>
    <row r="40864" spans="1:8" x14ac:dyDescent="0.35">
      <c r="A40864">
        <v>4064.6004819999998</v>
      </c>
      <c r="B40864">
        <v>-7.3354000000000003E-2</v>
      </c>
      <c r="C40864">
        <v>2.612266</v>
      </c>
      <c r="F40864">
        <v>4064.6004819999998</v>
      </c>
      <c r="G40864">
        <f t="shared" si="638"/>
        <v>-0.32629472988000002</v>
      </c>
      <c r="H40864">
        <v>2.612266</v>
      </c>
    </row>
    <row r="40865" spans="1:8" x14ac:dyDescent="0.35">
      <c r="A40865">
        <v>4064.7044879999999</v>
      </c>
      <c r="B40865">
        <v>-7.3635000000000006E-2</v>
      </c>
      <c r="C40865">
        <v>2.6116470000000001</v>
      </c>
      <c r="F40865">
        <v>4064.7044879999999</v>
      </c>
      <c r="G40865">
        <f t="shared" si="638"/>
        <v>-0.32754467970000001</v>
      </c>
      <c r="H40865">
        <v>2.6116470000000001</v>
      </c>
    </row>
    <row r="40866" spans="1:8" x14ac:dyDescent="0.35">
      <c r="A40866">
        <v>4064.8004930000002</v>
      </c>
      <c r="B40866">
        <v>-7.3750999999999997E-2</v>
      </c>
      <c r="C40866">
        <v>2.6127989999999999</v>
      </c>
      <c r="F40866">
        <v>4064.8004930000002</v>
      </c>
      <c r="G40866">
        <f t="shared" si="638"/>
        <v>-0.32806067321999999</v>
      </c>
      <c r="H40866">
        <v>2.6127989999999999</v>
      </c>
    </row>
    <row r="40867" spans="1:8" x14ac:dyDescent="0.35">
      <c r="A40867">
        <v>4064.9014990000001</v>
      </c>
      <c r="B40867">
        <v>-7.3590000000000003E-2</v>
      </c>
      <c r="C40867">
        <v>2.6063909999999999</v>
      </c>
      <c r="F40867">
        <v>4064.9014990000001</v>
      </c>
      <c r="G40867">
        <f t="shared" si="638"/>
        <v>-0.32734450980000002</v>
      </c>
      <c r="H40867">
        <v>2.6063909999999999</v>
      </c>
    </row>
    <row r="40868" spans="1:8" x14ac:dyDescent="0.35">
      <c r="A40868">
        <v>4065.0055050000001</v>
      </c>
      <c r="B40868">
        <v>-7.3007000000000002E-2</v>
      </c>
      <c r="C40868">
        <v>2.6122019999999999</v>
      </c>
      <c r="F40868">
        <v>4065.0055050000001</v>
      </c>
      <c r="G40868">
        <f t="shared" si="638"/>
        <v>-0.32475119754000004</v>
      </c>
      <c r="H40868">
        <v>2.6122019999999999</v>
      </c>
    </row>
    <row r="40869" spans="1:8" x14ac:dyDescent="0.35">
      <c r="A40869">
        <v>4065.1015109999998</v>
      </c>
      <c r="B40869">
        <v>-7.3459999999999998E-2</v>
      </c>
      <c r="C40869">
        <v>2.6083690000000002</v>
      </c>
      <c r="F40869">
        <v>4065.1015109999998</v>
      </c>
      <c r="G40869">
        <f t="shared" si="638"/>
        <v>-0.32676624119999997</v>
      </c>
      <c r="H40869">
        <v>2.6083690000000002</v>
      </c>
    </row>
    <row r="40870" spans="1:8" x14ac:dyDescent="0.35">
      <c r="A40870">
        <v>4065.2065170000001</v>
      </c>
      <c r="B40870">
        <v>-7.3427000000000006E-2</v>
      </c>
      <c r="C40870">
        <v>2.611513</v>
      </c>
      <c r="F40870">
        <v>4065.2065170000001</v>
      </c>
      <c r="G40870">
        <f t="shared" si="638"/>
        <v>-0.32661944994000003</v>
      </c>
      <c r="H40870">
        <v>2.611513</v>
      </c>
    </row>
    <row r="40871" spans="1:8" x14ac:dyDescent="0.35">
      <c r="A40871">
        <v>4065.300522</v>
      </c>
      <c r="B40871">
        <v>-7.3661000000000004E-2</v>
      </c>
      <c r="C40871">
        <v>2.6118039999999998</v>
      </c>
      <c r="F40871">
        <v>4065.300522</v>
      </c>
      <c r="G40871">
        <f t="shared" si="638"/>
        <v>-0.32766033342000001</v>
      </c>
      <c r="H40871">
        <v>2.6118039999999998</v>
      </c>
    </row>
    <row r="40872" spans="1:8" x14ac:dyDescent="0.35">
      <c r="A40872">
        <v>4065.401527</v>
      </c>
      <c r="B40872">
        <v>-7.3413000000000006E-2</v>
      </c>
      <c r="C40872">
        <v>2.6119249999999998</v>
      </c>
      <c r="F40872">
        <v>4065.401527</v>
      </c>
      <c r="G40872">
        <f t="shared" si="638"/>
        <v>-0.32655717486000002</v>
      </c>
      <c r="H40872">
        <v>2.6119249999999998</v>
      </c>
    </row>
    <row r="40873" spans="1:8" x14ac:dyDescent="0.35">
      <c r="A40873">
        <v>4065.5005329999999</v>
      </c>
      <c r="B40873">
        <v>-7.3554999999999995E-2</v>
      </c>
      <c r="C40873">
        <v>2.6117180000000002</v>
      </c>
      <c r="F40873">
        <v>4065.5005329999999</v>
      </c>
      <c r="G40873">
        <f t="shared" si="638"/>
        <v>-0.3271888221</v>
      </c>
      <c r="H40873">
        <v>2.6117180000000002</v>
      </c>
    </row>
    <row r="40874" spans="1:8" x14ac:dyDescent="0.35">
      <c r="A40874">
        <v>4065.600539</v>
      </c>
      <c r="B40874">
        <v>-7.3640999999999998E-2</v>
      </c>
      <c r="C40874">
        <v>2.6111230000000001</v>
      </c>
      <c r="F40874">
        <v>4065.600539</v>
      </c>
      <c r="G40874">
        <f t="shared" si="638"/>
        <v>-0.32757136902</v>
      </c>
      <c r="H40874">
        <v>2.6111230000000001</v>
      </c>
    </row>
    <row r="40875" spans="1:8" x14ac:dyDescent="0.35">
      <c r="A40875">
        <v>4065.7075450000002</v>
      </c>
      <c r="B40875">
        <v>-7.3441000000000006E-2</v>
      </c>
      <c r="C40875">
        <v>2.611192</v>
      </c>
      <c r="F40875">
        <v>4065.7075450000002</v>
      </c>
      <c r="G40875">
        <f t="shared" si="638"/>
        <v>-0.32668172502000004</v>
      </c>
      <c r="H40875">
        <v>2.611192</v>
      </c>
    </row>
    <row r="40876" spans="1:8" x14ac:dyDescent="0.35">
      <c r="A40876">
        <v>4065.8005499999999</v>
      </c>
      <c r="B40876">
        <v>-7.3229000000000002E-2</v>
      </c>
      <c r="C40876">
        <v>2.6118809999999999</v>
      </c>
      <c r="F40876">
        <v>4065.8005499999999</v>
      </c>
      <c r="G40876">
        <f t="shared" si="638"/>
        <v>-0.32573870238000002</v>
      </c>
      <c r="H40876">
        <v>2.6118809999999999</v>
      </c>
    </row>
    <row r="40877" spans="1:8" x14ac:dyDescent="0.35">
      <c r="A40877">
        <v>4065.9005560000001</v>
      </c>
      <c r="B40877">
        <v>-7.3514999999999997E-2</v>
      </c>
      <c r="C40877">
        <v>2.610112</v>
      </c>
      <c r="F40877">
        <v>4065.9005560000001</v>
      </c>
      <c r="G40877">
        <f t="shared" si="638"/>
        <v>-0.32701089329999999</v>
      </c>
      <c r="H40877">
        <v>2.610112</v>
      </c>
    </row>
    <row r="40878" spans="1:8" x14ac:dyDescent="0.35">
      <c r="A40878">
        <v>4066.0015619999999</v>
      </c>
      <c r="B40878">
        <v>-7.3625999999999997E-2</v>
      </c>
      <c r="C40878">
        <v>2.616428</v>
      </c>
      <c r="F40878">
        <v>4066.0015619999999</v>
      </c>
      <c r="G40878">
        <f t="shared" si="638"/>
        <v>-0.32750464571999999</v>
      </c>
      <c r="H40878">
        <v>2.616428</v>
      </c>
    </row>
    <row r="40879" spans="1:8" x14ac:dyDescent="0.35">
      <c r="A40879">
        <v>4066.101568</v>
      </c>
      <c r="B40879">
        <v>-7.3423000000000002E-2</v>
      </c>
      <c r="C40879">
        <v>2.6115010000000001</v>
      </c>
      <c r="F40879">
        <v>4066.101568</v>
      </c>
      <c r="G40879">
        <f t="shared" si="638"/>
        <v>-0.32660165705999999</v>
      </c>
      <c r="H40879">
        <v>2.6115010000000001</v>
      </c>
    </row>
    <row r="40880" spans="1:8" x14ac:dyDescent="0.35">
      <c r="A40880">
        <v>4066.2045739999999</v>
      </c>
      <c r="B40880">
        <v>-7.331E-2</v>
      </c>
      <c r="C40880">
        <v>2.6113339999999998</v>
      </c>
      <c r="F40880">
        <v>4066.2045739999999</v>
      </c>
      <c r="G40880">
        <f t="shared" si="638"/>
        <v>-0.32609900819999998</v>
      </c>
      <c r="H40880">
        <v>2.6113339999999998</v>
      </c>
    </row>
    <row r="40881" spans="1:8" x14ac:dyDescent="0.35">
      <c r="A40881">
        <v>4066.3015789999999</v>
      </c>
      <c r="B40881">
        <v>-7.3391999999999999E-2</v>
      </c>
      <c r="C40881">
        <v>2.6113409999999999</v>
      </c>
      <c r="F40881">
        <v>4066.3015789999999</v>
      </c>
      <c r="G40881">
        <f t="shared" si="638"/>
        <v>-0.32646376224000001</v>
      </c>
      <c r="H40881">
        <v>2.6113409999999999</v>
      </c>
    </row>
    <row r="40882" spans="1:8" x14ac:dyDescent="0.35">
      <c r="A40882">
        <v>4066.4015850000001</v>
      </c>
      <c r="B40882">
        <v>-7.3500999999999997E-2</v>
      </c>
      <c r="C40882">
        <v>2.6108859999999998</v>
      </c>
      <c r="F40882">
        <v>4066.4015850000001</v>
      </c>
      <c r="G40882">
        <f t="shared" si="638"/>
        <v>-0.32694861821999999</v>
      </c>
      <c r="H40882">
        <v>2.6108859999999998</v>
      </c>
    </row>
    <row r="40883" spans="1:8" x14ac:dyDescent="0.35">
      <c r="A40883">
        <v>4066.5005900000001</v>
      </c>
      <c r="B40883">
        <v>-7.3381000000000002E-2</v>
      </c>
      <c r="C40883">
        <v>2.611291</v>
      </c>
      <c r="F40883">
        <v>4066.5005900000001</v>
      </c>
      <c r="G40883">
        <f t="shared" si="638"/>
        <v>-0.32641483182000003</v>
      </c>
      <c r="H40883">
        <v>2.611291</v>
      </c>
    </row>
    <row r="40884" spans="1:8" x14ac:dyDescent="0.35">
      <c r="A40884">
        <v>4066.601596</v>
      </c>
      <c r="B40884">
        <v>-7.3659000000000002E-2</v>
      </c>
      <c r="C40884">
        <v>2.610385</v>
      </c>
      <c r="F40884">
        <v>4066.601596</v>
      </c>
      <c r="G40884">
        <f t="shared" si="638"/>
        <v>-0.32765143697999999</v>
      </c>
      <c r="H40884">
        <v>2.610385</v>
      </c>
    </row>
    <row r="40885" spans="1:8" x14ac:dyDescent="0.35">
      <c r="A40885">
        <v>4066.7046019999998</v>
      </c>
      <c r="B40885">
        <v>-7.3372999999999994E-2</v>
      </c>
      <c r="C40885">
        <v>2.612009</v>
      </c>
      <c r="F40885">
        <v>4066.7046019999998</v>
      </c>
      <c r="G40885">
        <f t="shared" si="638"/>
        <v>-0.32637924605999996</v>
      </c>
      <c r="H40885">
        <v>2.612009</v>
      </c>
    </row>
    <row r="40886" spans="1:8" x14ac:dyDescent="0.35">
      <c r="A40886">
        <v>4066.800608</v>
      </c>
      <c r="B40886">
        <v>-7.4108999999999994E-2</v>
      </c>
      <c r="C40886">
        <v>2.618776</v>
      </c>
      <c r="F40886">
        <v>4066.800608</v>
      </c>
      <c r="G40886">
        <f t="shared" si="638"/>
        <v>-0.32965313597999996</v>
      </c>
      <c r="H40886">
        <v>2.618776</v>
      </c>
    </row>
    <row r="40887" spans="1:8" x14ac:dyDescent="0.35">
      <c r="A40887">
        <v>4066.9006129999998</v>
      </c>
      <c r="B40887">
        <v>-7.3300000000000004E-2</v>
      </c>
      <c r="C40887">
        <v>2.605407</v>
      </c>
      <c r="F40887">
        <v>4066.9006129999998</v>
      </c>
      <c r="G40887">
        <f t="shared" si="638"/>
        <v>-0.32605452600000001</v>
      </c>
      <c r="H40887">
        <v>2.605407</v>
      </c>
    </row>
    <row r="40888" spans="1:8" x14ac:dyDescent="0.35">
      <c r="A40888">
        <v>4067.0006189999999</v>
      </c>
      <c r="B40888">
        <v>-7.3626999999999998E-2</v>
      </c>
      <c r="C40888">
        <v>2.6106400000000001</v>
      </c>
      <c r="F40888">
        <v>4067.0006189999999</v>
      </c>
      <c r="G40888">
        <f t="shared" si="638"/>
        <v>-0.32750909394</v>
      </c>
      <c r="H40888">
        <v>2.6106400000000001</v>
      </c>
    </row>
    <row r="40889" spans="1:8" x14ac:dyDescent="0.35">
      <c r="A40889">
        <v>4067.102625</v>
      </c>
      <c r="B40889">
        <v>-7.3311000000000001E-2</v>
      </c>
      <c r="C40889">
        <v>2.6108950000000002</v>
      </c>
      <c r="F40889">
        <v>4067.102625</v>
      </c>
      <c r="G40889">
        <f t="shared" si="638"/>
        <v>-0.32610345641999999</v>
      </c>
      <c r="H40889">
        <v>2.6108950000000002</v>
      </c>
    </row>
    <row r="40890" spans="1:8" x14ac:dyDescent="0.35">
      <c r="A40890">
        <v>4067.2026310000001</v>
      </c>
      <c r="B40890">
        <v>-7.3366000000000001E-2</v>
      </c>
      <c r="C40890">
        <v>2.6108699999999998</v>
      </c>
      <c r="F40890">
        <v>4067.2026310000001</v>
      </c>
      <c r="G40890">
        <f t="shared" si="638"/>
        <v>-0.32634810852000001</v>
      </c>
      <c r="H40890">
        <v>2.6108699999999998</v>
      </c>
    </row>
    <row r="40891" spans="1:8" x14ac:dyDescent="0.35">
      <c r="A40891">
        <v>4067.3016360000001</v>
      </c>
      <c r="B40891">
        <v>-7.3789999999999994E-2</v>
      </c>
      <c r="C40891">
        <v>2.6107909999999999</v>
      </c>
      <c r="F40891">
        <v>4067.3016360000001</v>
      </c>
      <c r="G40891">
        <f t="shared" si="638"/>
        <v>-0.32823415379999998</v>
      </c>
      <c r="H40891">
        <v>2.6107909999999999</v>
      </c>
    </row>
    <row r="40892" spans="1:8" x14ac:dyDescent="0.35">
      <c r="A40892">
        <v>4067.4006420000001</v>
      </c>
      <c r="B40892">
        <v>-7.3225999999999999E-2</v>
      </c>
      <c r="C40892">
        <v>2.6109789999999999</v>
      </c>
      <c r="F40892">
        <v>4067.4006420000001</v>
      </c>
      <c r="G40892">
        <f t="shared" si="638"/>
        <v>-0.32572535772</v>
      </c>
      <c r="H40892">
        <v>2.6109789999999999</v>
      </c>
    </row>
    <row r="40893" spans="1:8" x14ac:dyDescent="0.35">
      <c r="A40893">
        <v>4067.5006480000002</v>
      </c>
      <c r="B40893">
        <v>-7.3511999999999994E-2</v>
      </c>
      <c r="C40893">
        <v>2.6096529999999998</v>
      </c>
      <c r="F40893">
        <v>4067.5006480000002</v>
      </c>
      <c r="G40893">
        <f t="shared" si="638"/>
        <v>-0.32699754863999997</v>
      </c>
      <c r="H40893">
        <v>2.6096529999999998</v>
      </c>
    </row>
    <row r="40894" spans="1:8" x14ac:dyDescent="0.35">
      <c r="A40894">
        <v>4067.6006539999998</v>
      </c>
      <c r="B40894">
        <v>-7.3312000000000002E-2</v>
      </c>
      <c r="C40894">
        <v>2.6124800000000001</v>
      </c>
      <c r="F40894">
        <v>4067.6006539999998</v>
      </c>
      <c r="G40894">
        <f t="shared" si="638"/>
        <v>-0.32610790464</v>
      </c>
      <c r="H40894">
        <v>2.6124800000000001</v>
      </c>
    </row>
    <row r="40895" spans="1:8" x14ac:dyDescent="0.35">
      <c r="A40895">
        <v>4067.702659</v>
      </c>
      <c r="B40895">
        <v>-7.3399000000000006E-2</v>
      </c>
      <c r="C40895">
        <v>2.6157620000000001</v>
      </c>
      <c r="F40895">
        <v>4067.702659</v>
      </c>
      <c r="G40895">
        <f t="shared" si="638"/>
        <v>-0.32649489978000001</v>
      </c>
      <c r="H40895">
        <v>2.6157620000000001</v>
      </c>
    </row>
    <row r="40896" spans="1:8" x14ac:dyDescent="0.35">
      <c r="A40896">
        <v>4067.801665</v>
      </c>
      <c r="B40896">
        <v>-7.3566999999999994E-2</v>
      </c>
      <c r="C40896">
        <v>2.6127150000000001</v>
      </c>
      <c r="F40896">
        <v>4067.801665</v>
      </c>
      <c r="G40896">
        <f t="shared" si="638"/>
        <v>-0.32724220073999999</v>
      </c>
      <c r="H40896">
        <v>2.6127150000000001</v>
      </c>
    </row>
    <row r="40897" spans="1:8" x14ac:dyDescent="0.35">
      <c r="A40897">
        <v>4067.9006709999999</v>
      </c>
      <c r="B40897">
        <v>-7.3523000000000005E-2</v>
      </c>
      <c r="C40897">
        <v>2.610503</v>
      </c>
      <c r="F40897">
        <v>4067.9006709999999</v>
      </c>
      <c r="G40897">
        <f t="shared" si="638"/>
        <v>-0.32704647906000001</v>
      </c>
      <c r="H40897">
        <v>2.610503</v>
      </c>
    </row>
    <row r="40898" spans="1:8" x14ac:dyDescent="0.35">
      <c r="A40898">
        <v>4068.0006760000001</v>
      </c>
      <c r="B40898">
        <v>-7.3320999999999997E-2</v>
      </c>
      <c r="C40898">
        <v>2.6110980000000001</v>
      </c>
      <c r="F40898">
        <v>4068.0006760000001</v>
      </c>
      <c r="G40898">
        <f t="shared" si="638"/>
        <v>-0.32614793861999997</v>
      </c>
      <c r="H40898">
        <v>2.6110980000000001</v>
      </c>
    </row>
    <row r="40899" spans="1:8" x14ac:dyDescent="0.35">
      <c r="A40899">
        <v>4068.1006819999998</v>
      </c>
      <c r="B40899">
        <v>-7.3259000000000005E-2</v>
      </c>
      <c r="C40899">
        <v>2.610751</v>
      </c>
      <c r="F40899">
        <v>4068.1006819999998</v>
      </c>
      <c r="G40899">
        <f t="shared" ref="G40899:G40962" si="639">B40899*4.44822</f>
        <v>-0.32587214898</v>
      </c>
      <c r="H40899">
        <v>2.610751</v>
      </c>
    </row>
    <row r="40900" spans="1:8" x14ac:dyDescent="0.35">
      <c r="A40900">
        <v>4068.2016880000001</v>
      </c>
      <c r="B40900">
        <v>-7.3006000000000001E-2</v>
      </c>
      <c r="C40900">
        <v>2.610493</v>
      </c>
      <c r="F40900">
        <v>4068.2016880000001</v>
      </c>
      <c r="G40900">
        <f t="shared" si="639"/>
        <v>-0.32474674932000003</v>
      </c>
      <c r="H40900">
        <v>2.610493</v>
      </c>
    </row>
    <row r="40901" spans="1:8" x14ac:dyDescent="0.35">
      <c r="A40901">
        <v>4068.3016929999999</v>
      </c>
      <c r="B40901">
        <v>-7.3112999999999997E-2</v>
      </c>
      <c r="C40901">
        <v>2.6110169999999999</v>
      </c>
      <c r="F40901">
        <v>4068.3016929999999</v>
      </c>
      <c r="G40901">
        <f t="shared" si="639"/>
        <v>-0.32522270885999999</v>
      </c>
      <c r="H40901">
        <v>2.6110169999999999</v>
      </c>
    </row>
    <row r="40902" spans="1:8" x14ac:dyDescent="0.35">
      <c r="A40902">
        <v>4068.4006989999998</v>
      </c>
      <c r="B40902">
        <v>-7.3149000000000006E-2</v>
      </c>
      <c r="C40902">
        <v>2.6114320000000002</v>
      </c>
      <c r="F40902">
        <v>4068.4006989999998</v>
      </c>
      <c r="G40902">
        <f t="shared" si="639"/>
        <v>-0.32538284478000001</v>
      </c>
      <c r="H40902">
        <v>2.6114320000000002</v>
      </c>
    </row>
    <row r="40903" spans="1:8" x14ac:dyDescent="0.35">
      <c r="A40903">
        <v>4068.5017050000001</v>
      </c>
      <c r="B40903">
        <v>-7.3485999999999996E-2</v>
      </c>
      <c r="C40903">
        <v>2.6069019999999998</v>
      </c>
      <c r="F40903">
        <v>4068.5017050000001</v>
      </c>
      <c r="G40903">
        <f t="shared" si="639"/>
        <v>-0.32688189491999997</v>
      </c>
      <c r="H40903">
        <v>2.6069019999999998</v>
      </c>
    </row>
    <row r="40904" spans="1:8" x14ac:dyDescent="0.35">
      <c r="A40904">
        <v>4068.6007100000002</v>
      </c>
      <c r="B40904">
        <v>-7.3012999999999995E-2</v>
      </c>
      <c r="C40904">
        <v>2.6111939999999998</v>
      </c>
      <c r="F40904">
        <v>4068.6007100000002</v>
      </c>
      <c r="G40904">
        <f t="shared" si="639"/>
        <v>-0.32477788685999998</v>
      </c>
      <c r="H40904">
        <v>2.6111939999999998</v>
      </c>
    </row>
    <row r="40905" spans="1:8" x14ac:dyDescent="0.35">
      <c r="A40905">
        <v>4068.7007159999998</v>
      </c>
      <c r="B40905">
        <v>-7.3413999999999993E-2</v>
      </c>
      <c r="C40905">
        <v>2.6157650000000001</v>
      </c>
      <c r="F40905">
        <v>4068.7007159999998</v>
      </c>
      <c r="G40905">
        <f t="shared" si="639"/>
        <v>-0.32656162307999997</v>
      </c>
      <c r="H40905">
        <v>2.6157650000000001</v>
      </c>
    </row>
    <row r="40906" spans="1:8" x14ac:dyDescent="0.35">
      <c r="A40906">
        <v>4068.8017220000002</v>
      </c>
      <c r="B40906">
        <v>-7.3071999999999998E-2</v>
      </c>
      <c r="C40906">
        <v>2.613048</v>
      </c>
      <c r="F40906">
        <v>4068.8017220000002</v>
      </c>
      <c r="G40906">
        <f t="shared" si="639"/>
        <v>-0.32504033183999997</v>
      </c>
      <c r="H40906">
        <v>2.613048</v>
      </c>
    </row>
    <row r="40907" spans="1:8" x14ac:dyDescent="0.35">
      <c r="A40907">
        <v>4068.9007280000001</v>
      </c>
      <c r="B40907">
        <v>-7.2833999999999996E-2</v>
      </c>
      <c r="C40907">
        <v>2.6098469999999998</v>
      </c>
      <c r="F40907">
        <v>4068.9007280000001</v>
      </c>
      <c r="G40907">
        <f t="shared" si="639"/>
        <v>-0.32398165547999996</v>
      </c>
      <c r="H40907">
        <v>2.6098469999999998</v>
      </c>
    </row>
    <row r="40908" spans="1:8" x14ac:dyDescent="0.35">
      <c r="A40908">
        <v>4069.0007329999999</v>
      </c>
      <c r="B40908">
        <v>-7.3159000000000002E-2</v>
      </c>
      <c r="C40908">
        <v>2.6102110000000001</v>
      </c>
      <c r="F40908">
        <v>4069.0007329999999</v>
      </c>
      <c r="G40908">
        <f t="shared" si="639"/>
        <v>-0.32542732697999999</v>
      </c>
      <c r="H40908">
        <v>2.6102110000000001</v>
      </c>
    </row>
    <row r="40909" spans="1:8" x14ac:dyDescent="0.35">
      <c r="A40909">
        <v>4069.100739</v>
      </c>
      <c r="B40909">
        <v>-7.2984999999999994E-2</v>
      </c>
      <c r="C40909">
        <v>2.6101299999999998</v>
      </c>
      <c r="F40909">
        <v>4069.100739</v>
      </c>
      <c r="G40909">
        <f t="shared" si="639"/>
        <v>-0.32465333669999996</v>
      </c>
      <c r="H40909">
        <v>2.6101299999999998</v>
      </c>
    </row>
    <row r="40910" spans="1:8" x14ac:dyDescent="0.35">
      <c r="A40910">
        <v>4069.2017449999998</v>
      </c>
      <c r="B40910">
        <v>-7.2963E-2</v>
      </c>
      <c r="C40910">
        <v>2.6100479999999999</v>
      </c>
      <c r="F40910">
        <v>4069.2017449999998</v>
      </c>
      <c r="G40910">
        <f t="shared" si="639"/>
        <v>-0.32455547586</v>
      </c>
      <c r="H40910">
        <v>2.6100479999999999</v>
      </c>
    </row>
    <row r="40911" spans="1:8" x14ac:dyDescent="0.35">
      <c r="A40911">
        <v>4069.301751</v>
      </c>
      <c r="B40911">
        <v>-7.3173000000000002E-2</v>
      </c>
      <c r="C40911">
        <v>2.6096550000000001</v>
      </c>
      <c r="F40911">
        <v>4069.301751</v>
      </c>
      <c r="G40911">
        <f t="shared" si="639"/>
        <v>-0.32548960205999999</v>
      </c>
      <c r="H40911">
        <v>2.6096550000000001</v>
      </c>
    </row>
    <row r="40912" spans="1:8" x14ac:dyDescent="0.35">
      <c r="A40912">
        <v>4069.4017560000002</v>
      </c>
      <c r="B40912">
        <v>-7.2922000000000001E-2</v>
      </c>
      <c r="C40912">
        <v>2.6107710000000002</v>
      </c>
      <c r="F40912">
        <v>4069.4017560000002</v>
      </c>
      <c r="G40912">
        <f t="shared" si="639"/>
        <v>-0.32437309883999998</v>
      </c>
      <c r="H40912">
        <v>2.6107710000000002</v>
      </c>
    </row>
    <row r="40913" spans="1:8" x14ac:dyDescent="0.35">
      <c r="A40913">
        <v>4069.5007620000001</v>
      </c>
      <c r="B40913">
        <v>-7.3705999999999994E-2</v>
      </c>
      <c r="C40913">
        <v>2.613693</v>
      </c>
      <c r="F40913">
        <v>4069.5007620000001</v>
      </c>
      <c r="G40913">
        <f t="shared" si="639"/>
        <v>-0.32786050332</v>
      </c>
      <c r="H40913">
        <v>2.613693</v>
      </c>
    </row>
    <row r="40914" spans="1:8" x14ac:dyDescent="0.35">
      <c r="A40914">
        <v>4069.601768</v>
      </c>
      <c r="B40914">
        <v>-7.2970999999999994E-2</v>
      </c>
      <c r="C40914">
        <v>2.612295</v>
      </c>
      <c r="F40914">
        <v>4069.601768</v>
      </c>
      <c r="G40914">
        <f t="shared" si="639"/>
        <v>-0.32459106161999995</v>
      </c>
      <c r="H40914">
        <v>2.612295</v>
      </c>
    </row>
    <row r="40915" spans="1:8" x14ac:dyDescent="0.35">
      <c r="A40915">
        <v>4069.7037730000002</v>
      </c>
      <c r="B40915">
        <v>-7.2659000000000001E-2</v>
      </c>
      <c r="C40915">
        <v>2.6149019999999998</v>
      </c>
      <c r="F40915">
        <v>4069.7037730000002</v>
      </c>
      <c r="G40915">
        <f t="shared" si="639"/>
        <v>-0.32320321697999999</v>
      </c>
      <c r="H40915">
        <v>2.6149019999999998</v>
      </c>
    </row>
    <row r="40916" spans="1:8" x14ac:dyDescent="0.35">
      <c r="A40916">
        <v>4069.81178</v>
      </c>
      <c r="B40916">
        <v>-7.2862999999999997E-2</v>
      </c>
      <c r="C40916">
        <v>2.6094719999999998</v>
      </c>
      <c r="F40916">
        <v>4069.81178</v>
      </c>
      <c r="G40916">
        <f t="shared" si="639"/>
        <v>-0.32411065385999999</v>
      </c>
      <c r="H40916">
        <v>2.6094719999999998</v>
      </c>
    </row>
    <row r="40917" spans="1:8" x14ac:dyDescent="0.35">
      <c r="A40917">
        <v>4069.9007849999998</v>
      </c>
      <c r="B40917">
        <v>-7.2822999999999999E-2</v>
      </c>
      <c r="C40917">
        <v>2.6099839999999999</v>
      </c>
      <c r="F40917">
        <v>4069.9007849999998</v>
      </c>
      <c r="G40917">
        <f t="shared" si="639"/>
        <v>-0.32393272505999998</v>
      </c>
      <c r="H40917">
        <v>2.6099839999999999</v>
      </c>
    </row>
    <row r="40918" spans="1:8" x14ac:dyDescent="0.35">
      <c r="A40918">
        <v>4070.0017910000001</v>
      </c>
      <c r="B40918">
        <v>-7.3066999999999993E-2</v>
      </c>
      <c r="C40918">
        <v>2.610093</v>
      </c>
      <c r="F40918">
        <v>4070.0017910000001</v>
      </c>
      <c r="G40918">
        <f t="shared" si="639"/>
        <v>-0.32501809073999999</v>
      </c>
      <c r="H40918">
        <v>2.610093</v>
      </c>
    </row>
    <row r="40919" spans="1:8" x14ac:dyDescent="0.35">
      <c r="A40919">
        <v>4070.1007960000002</v>
      </c>
      <c r="B40919">
        <v>-7.3154999999999998E-2</v>
      </c>
      <c r="C40919">
        <v>2.609661</v>
      </c>
      <c r="F40919">
        <v>4070.1007960000002</v>
      </c>
      <c r="G40919">
        <f t="shared" si="639"/>
        <v>-0.32540953410000001</v>
      </c>
      <c r="H40919">
        <v>2.609661</v>
      </c>
    </row>
    <row r="40920" spans="1:8" x14ac:dyDescent="0.35">
      <c r="A40920">
        <v>4070.201802</v>
      </c>
      <c r="B40920">
        <v>-7.3076000000000002E-2</v>
      </c>
      <c r="C40920">
        <v>2.6097899999999998</v>
      </c>
      <c r="F40920">
        <v>4070.201802</v>
      </c>
      <c r="G40920">
        <f t="shared" si="639"/>
        <v>-0.32505812472000001</v>
      </c>
      <c r="H40920">
        <v>2.6097899999999998</v>
      </c>
    </row>
    <row r="40921" spans="1:8" x14ac:dyDescent="0.35">
      <c r="A40921">
        <v>4070.3048079999999</v>
      </c>
      <c r="B40921">
        <v>-7.2970999999999994E-2</v>
      </c>
      <c r="C40921">
        <v>2.6104980000000002</v>
      </c>
      <c r="F40921">
        <v>4070.3048079999999</v>
      </c>
      <c r="G40921">
        <f t="shared" si="639"/>
        <v>-0.32459106161999995</v>
      </c>
      <c r="H40921">
        <v>2.6104980000000002</v>
      </c>
    </row>
    <row r="40922" spans="1:8" x14ac:dyDescent="0.35">
      <c r="A40922">
        <v>4070.4008140000001</v>
      </c>
      <c r="B40922">
        <v>-7.3219999999999993E-2</v>
      </c>
      <c r="C40922">
        <v>2.6117870000000001</v>
      </c>
      <c r="F40922">
        <v>4070.4008140000001</v>
      </c>
      <c r="G40922">
        <f t="shared" si="639"/>
        <v>-0.3256986684</v>
      </c>
      <c r="H40922">
        <v>2.6117870000000001</v>
      </c>
    </row>
    <row r="40923" spans="1:8" x14ac:dyDescent="0.35">
      <c r="A40923">
        <v>4070.50182</v>
      </c>
      <c r="B40923">
        <v>-7.3098999999999997E-2</v>
      </c>
      <c r="C40923">
        <v>2.6082169999999998</v>
      </c>
      <c r="F40923">
        <v>4070.50182</v>
      </c>
      <c r="G40923">
        <f t="shared" si="639"/>
        <v>-0.32516043377999998</v>
      </c>
      <c r="H40923">
        <v>2.6082169999999998</v>
      </c>
    </row>
    <row r="40924" spans="1:8" x14ac:dyDescent="0.35">
      <c r="A40924">
        <v>4070.6018250000002</v>
      </c>
      <c r="B40924">
        <v>-7.3355000000000004E-2</v>
      </c>
      <c r="C40924">
        <v>2.6097160000000001</v>
      </c>
      <c r="F40924">
        <v>4070.6018250000002</v>
      </c>
      <c r="G40924">
        <f t="shared" si="639"/>
        <v>-0.32629917810000003</v>
      </c>
      <c r="H40924">
        <v>2.6097160000000001</v>
      </c>
    </row>
    <row r="40925" spans="1:8" x14ac:dyDescent="0.35">
      <c r="A40925">
        <v>4070.7018309999999</v>
      </c>
      <c r="B40925">
        <v>-7.2913000000000006E-2</v>
      </c>
      <c r="C40925">
        <v>2.6062120000000002</v>
      </c>
      <c r="F40925">
        <v>4070.7018309999999</v>
      </c>
      <c r="G40925">
        <f t="shared" si="639"/>
        <v>-0.32433306486000002</v>
      </c>
      <c r="H40925">
        <v>2.6062120000000002</v>
      </c>
    </row>
    <row r="40926" spans="1:8" x14ac:dyDescent="0.35">
      <c r="A40926">
        <v>4070.8058369999999</v>
      </c>
      <c r="B40926">
        <v>-7.3486999999999997E-2</v>
      </c>
      <c r="C40926">
        <v>2.6087920000000002</v>
      </c>
      <c r="F40926">
        <v>4070.8058369999999</v>
      </c>
      <c r="G40926">
        <f t="shared" si="639"/>
        <v>-0.32688634313999998</v>
      </c>
      <c r="H40926">
        <v>2.6087920000000002</v>
      </c>
    </row>
    <row r="40927" spans="1:8" x14ac:dyDescent="0.35">
      <c r="A40927">
        <v>4070.9018420000002</v>
      </c>
      <c r="B40927">
        <v>-7.3443999999999995E-2</v>
      </c>
      <c r="C40927">
        <v>2.6098810000000001</v>
      </c>
      <c r="F40927">
        <v>4070.9018420000002</v>
      </c>
      <c r="G40927">
        <f t="shared" si="639"/>
        <v>-0.32669506968000001</v>
      </c>
      <c r="H40927">
        <v>2.6098810000000001</v>
      </c>
    </row>
    <row r="40928" spans="1:8" x14ac:dyDescent="0.35">
      <c r="A40928">
        <v>4071.0018479999999</v>
      </c>
      <c r="B40928">
        <v>-7.3709999999999998E-2</v>
      </c>
      <c r="C40928">
        <v>2.6095769999999998</v>
      </c>
      <c r="F40928">
        <v>4071.0018479999999</v>
      </c>
      <c r="G40928">
        <f t="shared" si="639"/>
        <v>-0.32787829619999997</v>
      </c>
      <c r="H40928">
        <v>2.6095769999999998</v>
      </c>
    </row>
    <row r="40929" spans="1:8" x14ac:dyDescent="0.35">
      <c r="A40929">
        <v>4071.101854</v>
      </c>
      <c r="B40929">
        <v>-7.3430999999999996E-2</v>
      </c>
      <c r="C40929">
        <v>2.608924</v>
      </c>
      <c r="F40929">
        <v>4071.101854</v>
      </c>
      <c r="G40929">
        <f t="shared" si="639"/>
        <v>-0.32663724282000001</v>
      </c>
      <c r="H40929">
        <v>2.608924</v>
      </c>
    </row>
    <row r="40930" spans="1:8" x14ac:dyDescent="0.35">
      <c r="A40930">
        <v>4071.2018589999998</v>
      </c>
      <c r="B40930">
        <v>-7.3428999999999994E-2</v>
      </c>
      <c r="C40930">
        <v>2.6100349999999999</v>
      </c>
      <c r="F40930">
        <v>4071.2018589999998</v>
      </c>
      <c r="G40930">
        <f t="shared" si="639"/>
        <v>-0.32662834637999999</v>
      </c>
      <c r="H40930">
        <v>2.6100349999999999</v>
      </c>
    </row>
    <row r="40931" spans="1:8" x14ac:dyDescent="0.35">
      <c r="A40931">
        <v>4071.3048650000001</v>
      </c>
      <c r="B40931">
        <v>-7.3199E-2</v>
      </c>
      <c r="C40931">
        <v>2.6105299999999998</v>
      </c>
      <c r="F40931">
        <v>4071.3048650000001</v>
      </c>
      <c r="G40931">
        <f t="shared" si="639"/>
        <v>-0.32560525577999999</v>
      </c>
      <c r="H40931">
        <v>2.6105299999999998</v>
      </c>
    </row>
    <row r="40932" spans="1:8" x14ac:dyDescent="0.35">
      <c r="A40932">
        <v>4071.4008709999998</v>
      </c>
      <c r="B40932">
        <v>-7.3216000000000003E-2</v>
      </c>
      <c r="C40932">
        <v>2.6097830000000002</v>
      </c>
      <c r="F40932">
        <v>4071.4008709999998</v>
      </c>
      <c r="G40932">
        <f t="shared" si="639"/>
        <v>-0.32568087552000002</v>
      </c>
      <c r="H40932">
        <v>2.6097830000000002</v>
      </c>
    </row>
    <row r="40933" spans="1:8" x14ac:dyDescent="0.35">
      <c r="A40933">
        <v>4071.5018770000001</v>
      </c>
      <c r="B40933">
        <v>-7.3330999999999993E-2</v>
      </c>
      <c r="C40933">
        <v>2.6178089999999998</v>
      </c>
      <c r="F40933">
        <v>4071.5018770000001</v>
      </c>
      <c r="G40933">
        <f t="shared" si="639"/>
        <v>-0.32619242082</v>
      </c>
      <c r="H40933">
        <v>2.6178089999999998</v>
      </c>
    </row>
    <row r="40934" spans="1:8" x14ac:dyDescent="0.35">
      <c r="A40934">
        <v>4071.6028820000001</v>
      </c>
      <c r="B40934">
        <v>-7.3737999999999998E-2</v>
      </c>
      <c r="C40934">
        <v>2.6146259999999999</v>
      </c>
      <c r="F40934">
        <v>4071.6028820000001</v>
      </c>
      <c r="G40934">
        <f t="shared" si="639"/>
        <v>-0.32800284635999999</v>
      </c>
      <c r="H40934">
        <v>2.6146259999999999</v>
      </c>
    </row>
    <row r="40935" spans="1:8" x14ac:dyDescent="0.35">
      <c r="A40935">
        <v>4071.7018880000001</v>
      </c>
      <c r="B40935">
        <v>-7.3691999999999994E-2</v>
      </c>
      <c r="C40935">
        <v>2.6085479999999999</v>
      </c>
      <c r="F40935">
        <v>4071.7018880000001</v>
      </c>
      <c r="G40935">
        <f t="shared" si="639"/>
        <v>-0.32779822823999999</v>
      </c>
      <c r="H40935">
        <v>2.6085479999999999</v>
      </c>
    </row>
    <row r="40936" spans="1:8" x14ac:dyDescent="0.35">
      <c r="A40936">
        <v>4071.8138939999999</v>
      </c>
      <c r="B40936">
        <v>-7.3078000000000004E-2</v>
      </c>
      <c r="C40936">
        <v>2.6091570000000002</v>
      </c>
      <c r="F40936">
        <v>4071.8138939999999</v>
      </c>
      <c r="G40936">
        <f t="shared" si="639"/>
        <v>-0.32506702116000002</v>
      </c>
      <c r="H40936">
        <v>2.6091570000000002</v>
      </c>
    </row>
    <row r="40937" spans="1:8" x14ac:dyDescent="0.35">
      <c r="A40937">
        <v>4071.901899</v>
      </c>
      <c r="B40937">
        <v>-7.3273000000000005E-2</v>
      </c>
      <c r="C40937">
        <v>2.6089739999999999</v>
      </c>
      <c r="F40937">
        <v>4071.901899</v>
      </c>
      <c r="G40937">
        <f t="shared" si="639"/>
        <v>-0.32593442406000001</v>
      </c>
      <c r="H40937">
        <v>2.6089739999999999</v>
      </c>
    </row>
    <row r="40938" spans="1:8" x14ac:dyDescent="0.35">
      <c r="A40938">
        <v>4072.0019050000001</v>
      </c>
      <c r="B40938">
        <v>-7.3288000000000006E-2</v>
      </c>
      <c r="C40938">
        <v>2.6089540000000002</v>
      </c>
      <c r="F40938">
        <v>4072.0019050000001</v>
      </c>
      <c r="G40938">
        <f t="shared" si="639"/>
        <v>-0.32600114736000002</v>
      </c>
      <c r="H40938">
        <v>2.6089540000000002</v>
      </c>
    </row>
    <row r="40939" spans="1:8" x14ac:dyDescent="0.35">
      <c r="A40939">
        <v>4072.100911</v>
      </c>
      <c r="B40939">
        <v>-7.3188000000000003E-2</v>
      </c>
      <c r="C40939">
        <v>2.6086990000000001</v>
      </c>
      <c r="F40939">
        <v>4072.100911</v>
      </c>
      <c r="G40939">
        <f t="shared" si="639"/>
        <v>-0.32555632536000001</v>
      </c>
      <c r="H40939">
        <v>2.6086990000000001</v>
      </c>
    </row>
    <row r="40940" spans="1:8" x14ac:dyDescent="0.35">
      <c r="A40940">
        <v>4072.2019169999999</v>
      </c>
      <c r="B40940">
        <v>-7.3427000000000006E-2</v>
      </c>
      <c r="C40940">
        <v>2.6087820000000002</v>
      </c>
      <c r="F40940">
        <v>4072.2019169999999</v>
      </c>
      <c r="G40940">
        <f t="shared" si="639"/>
        <v>-0.32661944994000003</v>
      </c>
      <c r="H40940">
        <v>2.6087820000000002</v>
      </c>
    </row>
    <row r="40941" spans="1:8" x14ac:dyDescent="0.35">
      <c r="A40941">
        <v>4072.3119230000002</v>
      </c>
      <c r="B40941">
        <v>-7.3195999999999997E-2</v>
      </c>
      <c r="C40941">
        <v>2.6091920000000002</v>
      </c>
      <c r="F40941">
        <v>4072.3119230000002</v>
      </c>
      <c r="G40941">
        <f t="shared" si="639"/>
        <v>-0.32559191111999997</v>
      </c>
      <c r="H40941">
        <v>2.6091920000000002</v>
      </c>
    </row>
    <row r="40942" spans="1:8" x14ac:dyDescent="0.35">
      <c r="A40942">
        <v>4072.400928</v>
      </c>
      <c r="B40942">
        <v>-7.3519000000000001E-2</v>
      </c>
      <c r="C40942">
        <v>2.6111119999999999</v>
      </c>
      <c r="F40942">
        <v>4072.400928</v>
      </c>
      <c r="G40942">
        <f t="shared" si="639"/>
        <v>-0.32702868618000003</v>
      </c>
      <c r="H40942">
        <v>2.6111119999999999</v>
      </c>
    </row>
    <row r="40943" spans="1:8" x14ac:dyDescent="0.35">
      <c r="A40943">
        <v>4072.5019339999999</v>
      </c>
      <c r="B40943">
        <v>-7.4342000000000005E-2</v>
      </c>
      <c r="C40943">
        <v>2.6025309999999999</v>
      </c>
      <c r="F40943">
        <v>4072.5019339999999</v>
      </c>
      <c r="G40943">
        <f t="shared" si="639"/>
        <v>-0.33068957124000004</v>
      </c>
      <c r="H40943">
        <v>2.6025309999999999</v>
      </c>
    </row>
    <row r="40944" spans="1:8" x14ac:dyDescent="0.35">
      <c r="A40944">
        <v>4072.60194</v>
      </c>
      <c r="B40944">
        <v>-7.3144000000000001E-2</v>
      </c>
      <c r="C40944">
        <v>2.6084290000000001</v>
      </c>
      <c r="F40944">
        <v>4072.60194</v>
      </c>
      <c r="G40944">
        <f t="shared" si="639"/>
        <v>-0.32536060368000003</v>
      </c>
      <c r="H40944">
        <v>2.6084290000000001</v>
      </c>
    </row>
    <row r="40945" spans="1:8" x14ac:dyDescent="0.35">
      <c r="A40945">
        <v>4072.7019449999998</v>
      </c>
      <c r="B40945">
        <v>-7.3019000000000001E-2</v>
      </c>
      <c r="C40945">
        <v>2.6087389999999999</v>
      </c>
      <c r="F40945">
        <v>4072.7019449999998</v>
      </c>
      <c r="G40945">
        <f t="shared" si="639"/>
        <v>-0.32480457618000003</v>
      </c>
      <c r="H40945">
        <v>2.6087389999999999</v>
      </c>
    </row>
    <row r="40946" spans="1:8" x14ac:dyDescent="0.35">
      <c r="A40946">
        <v>4072.8219519999998</v>
      </c>
      <c r="B40946">
        <v>-7.3499999999999996E-2</v>
      </c>
      <c r="C40946">
        <v>2.6087039999999999</v>
      </c>
      <c r="F40946">
        <v>4072.8219519999998</v>
      </c>
      <c r="G40946">
        <f t="shared" si="639"/>
        <v>-0.32694416999999998</v>
      </c>
      <c r="H40946">
        <v>2.6087039999999999</v>
      </c>
    </row>
    <row r="40947" spans="1:8" x14ac:dyDescent="0.35">
      <c r="A40947">
        <v>4072.901957</v>
      </c>
      <c r="B40947">
        <v>-7.3469000000000007E-2</v>
      </c>
      <c r="C40947">
        <v>2.6085370000000001</v>
      </c>
      <c r="F40947">
        <v>4072.901957</v>
      </c>
      <c r="G40947">
        <f t="shared" si="639"/>
        <v>-0.32680627518000005</v>
      </c>
      <c r="H40947">
        <v>2.6085370000000001</v>
      </c>
    </row>
    <row r="40948" spans="1:8" x14ac:dyDescent="0.35">
      <c r="A40948">
        <v>4073.0009620000001</v>
      </c>
      <c r="B40948">
        <v>-7.3582999999999996E-2</v>
      </c>
      <c r="C40948">
        <v>2.6087319999999998</v>
      </c>
      <c r="F40948">
        <v>4073.0009620000001</v>
      </c>
      <c r="G40948">
        <f t="shared" si="639"/>
        <v>-0.32731337226000001</v>
      </c>
      <c r="H40948">
        <v>2.6087319999999998</v>
      </c>
    </row>
    <row r="40949" spans="1:8" x14ac:dyDescent="0.35">
      <c r="A40949">
        <v>4073.1009680000002</v>
      </c>
      <c r="B40949">
        <v>-7.3191000000000006E-2</v>
      </c>
      <c r="C40949">
        <v>2.6111879999999998</v>
      </c>
      <c r="F40949">
        <v>4073.1009680000002</v>
      </c>
      <c r="G40949">
        <f t="shared" si="639"/>
        <v>-0.32556967002000003</v>
      </c>
      <c r="H40949">
        <v>2.6111879999999998</v>
      </c>
    </row>
    <row r="40950" spans="1:8" x14ac:dyDescent="0.35">
      <c r="A40950">
        <v>4073.2009739999999</v>
      </c>
      <c r="B40950">
        <v>-7.3390999999999998E-2</v>
      </c>
      <c r="C40950">
        <v>2.6025260000000001</v>
      </c>
      <c r="F40950">
        <v>4073.2009739999999</v>
      </c>
      <c r="G40950">
        <f t="shared" si="639"/>
        <v>-0.32645931402</v>
      </c>
      <c r="H40950">
        <v>2.6025260000000001</v>
      </c>
    </row>
    <row r="40951" spans="1:8" x14ac:dyDescent="0.35">
      <c r="A40951">
        <v>4073.3049799999999</v>
      </c>
      <c r="B40951">
        <v>-7.3290999999999995E-2</v>
      </c>
      <c r="C40951">
        <v>2.6059770000000002</v>
      </c>
      <c r="F40951">
        <v>4073.3049799999999</v>
      </c>
      <c r="G40951">
        <f t="shared" si="639"/>
        <v>-0.32601449201999999</v>
      </c>
      <c r="H40951">
        <v>2.6059770000000002</v>
      </c>
    </row>
    <row r="40952" spans="1:8" x14ac:dyDescent="0.35">
      <c r="A40952">
        <v>4073.401985</v>
      </c>
      <c r="B40952">
        <v>-7.3812000000000003E-2</v>
      </c>
      <c r="C40952">
        <v>2.605947</v>
      </c>
      <c r="F40952">
        <v>4073.401985</v>
      </c>
      <c r="G40952">
        <f t="shared" si="639"/>
        <v>-0.32833201464</v>
      </c>
      <c r="H40952">
        <v>2.605947</v>
      </c>
    </row>
    <row r="40953" spans="1:8" x14ac:dyDescent="0.35">
      <c r="A40953">
        <v>4073.5019910000001</v>
      </c>
      <c r="B40953">
        <v>-7.3932999999999999E-2</v>
      </c>
      <c r="C40953">
        <v>2.6067999999999998</v>
      </c>
      <c r="F40953">
        <v>4073.5019910000001</v>
      </c>
      <c r="G40953">
        <f t="shared" si="639"/>
        <v>-0.32887024926000002</v>
      </c>
      <c r="H40953">
        <v>2.6067999999999998</v>
      </c>
    </row>
    <row r="40954" spans="1:8" x14ac:dyDescent="0.35">
      <c r="A40954">
        <v>4073.6019970000002</v>
      </c>
      <c r="B40954">
        <v>-7.3596999999999996E-2</v>
      </c>
      <c r="C40954">
        <v>2.6067420000000001</v>
      </c>
      <c r="F40954">
        <v>4073.6019970000002</v>
      </c>
      <c r="G40954">
        <f t="shared" si="639"/>
        <v>-0.32737564733999996</v>
      </c>
      <c r="H40954">
        <v>2.6067420000000001</v>
      </c>
    </row>
    <row r="40955" spans="1:8" x14ac:dyDescent="0.35">
      <c r="A40955">
        <v>4073.7010019999998</v>
      </c>
      <c r="B40955">
        <v>-7.3271000000000003E-2</v>
      </c>
      <c r="C40955">
        <v>2.6086040000000001</v>
      </c>
      <c r="F40955">
        <v>4073.7010019999998</v>
      </c>
      <c r="G40955">
        <f t="shared" si="639"/>
        <v>-0.32592552762000004</v>
      </c>
      <c r="H40955">
        <v>2.6086040000000001</v>
      </c>
    </row>
    <row r="40956" spans="1:8" x14ac:dyDescent="0.35">
      <c r="A40956">
        <v>4073.8090090000001</v>
      </c>
      <c r="B40956">
        <v>-7.3400000000000007E-2</v>
      </c>
      <c r="C40956">
        <v>2.6083240000000001</v>
      </c>
      <c r="F40956">
        <v>4073.8090090000001</v>
      </c>
      <c r="G40956">
        <f t="shared" si="639"/>
        <v>-0.32649934800000002</v>
      </c>
      <c r="H40956">
        <v>2.6083240000000001</v>
      </c>
    </row>
    <row r="40957" spans="1:8" x14ac:dyDescent="0.35">
      <c r="A40957">
        <v>4073.903014</v>
      </c>
      <c r="B40957">
        <v>-7.3539999999999994E-2</v>
      </c>
      <c r="C40957">
        <v>2.6081819999999998</v>
      </c>
      <c r="F40957">
        <v>4073.903014</v>
      </c>
      <c r="G40957">
        <f t="shared" si="639"/>
        <v>-0.32712209879999998</v>
      </c>
      <c r="H40957">
        <v>2.6081819999999998</v>
      </c>
    </row>
    <row r="40958" spans="1:8" x14ac:dyDescent="0.35">
      <c r="A40958">
        <v>4074.0010189999998</v>
      </c>
      <c r="B40958">
        <v>-7.3521000000000003E-2</v>
      </c>
      <c r="C40958">
        <v>2.6075560000000002</v>
      </c>
      <c r="F40958">
        <v>4074.0010189999998</v>
      </c>
      <c r="G40958">
        <f t="shared" si="639"/>
        <v>-0.32703758262000004</v>
      </c>
      <c r="H40958">
        <v>2.6075560000000002</v>
      </c>
    </row>
    <row r="40959" spans="1:8" x14ac:dyDescent="0.35">
      <c r="A40959">
        <v>4074.102026</v>
      </c>
      <c r="B40959">
        <v>-7.3419999999999999E-2</v>
      </c>
      <c r="C40959">
        <v>2.607011</v>
      </c>
      <c r="F40959">
        <v>4074.102026</v>
      </c>
      <c r="G40959">
        <f t="shared" si="639"/>
        <v>-0.32658831240000002</v>
      </c>
      <c r="H40959">
        <v>2.607011</v>
      </c>
    </row>
    <row r="40960" spans="1:8" x14ac:dyDescent="0.35">
      <c r="A40960">
        <v>4074.2010310000001</v>
      </c>
      <c r="B40960">
        <v>-7.3341000000000003E-2</v>
      </c>
      <c r="C40960">
        <v>2.6086279999999999</v>
      </c>
      <c r="F40960">
        <v>4074.2010310000001</v>
      </c>
      <c r="G40960">
        <f t="shared" si="639"/>
        <v>-0.32623690302000002</v>
      </c>
      <c r="H40960">
        <v>2.6086279999999999</v>
      </c>
    </row>
    <row r="40961" spans="1:8" x14ac:dyDescent="0.35">
      <c r="A40961">
        <v>4074.3020369999999</v>
      </c>
      <c r="B40961">
        <v>-7.3354000000000003E-2</v>
      </c>
      <c r="C40961">
        <v>2.6020509999999999</v>
      </c>
      <c r="F40961">
        <v>4074.3020369999999</v>
      </c>
      <c r="G40961">
        <f t="shared" si="639"/>
        <v>-0.32629472988000002</v>
      </c>
      <c r="H40961">
        <v>2.6020509999999999</v>
      </c>
    </row>
    <row r="40962" spans="1:8" x14ac:dyDescent="0.35">
      <c r="A40962">
        <v>4074.4020420000002</v>
      </c>
      <c r="B40962">
        <v>-7.2774000000000005E-2</v>
      </c>
      <c r="C40962">
        <v>2.6101770000000002</v>
      </c>
      <c r="F40962">
        <v>4074.4020420000002</v>
      </c>
      <c r="G40962">
        <f t="shared" si="639"/>
        <v>-0.32371476228000001</v>
      </c>
      <c r="H40962">
        <v>2.6101770000000002</v>
      </c>
    </row>
    <row r="40963" spans="1:8" x14ac:dyDescent="0.35">
      <c r="A40963">
        <v>4074.5010480000001</v>
      </c>
      <c r="B40963">
        <v>-7.3413000000000006E-2</v>
      </c>
      <c r="C40963">
        <v>2.6066799999999999</v>
      </c>
      <c r="F40963">
        <v>4074.5010480000001</v>
      </c>
      <c r="G40963">
        <f t="shared" ref="G40963:G41026" si="640">B40963*4.44822</f>
        <v>-0.32655717486000002</v>
      </c>
      <c r="H40963">
        <v>2.6066799999999999</v>
      </c>
    </row>
    <row r="40964" spans="1:8" x14ac:dyDescent="0.35">
      <c r="A40964">
        <v>4074.6010540000002</v>
      </c>
      <c r="B40964">
        <v>-7.2995000000000004E-2</v>
      </c>
      <c r="C40964">
        <v>2.6081370000000001</v>
      </c>
      <c r="F40964">
        <v>4074.6010540000002</v>
      </c>
      <c r="G40964">
        <f t="shared" si="640"/>
        <v>-0.32469781890000005</v>
      </c>
      <c r="H40964">
        <v>2.6081370000000001</v>
      </c>
    </row>
    <row r="40965" spans="1:8" x14ac:dyDescent="0.35">
      <c r="A40965">
        <v>4074.7020600000001</v>
      </c>
      <c r="B40965">
        <v>-7.3195999999999997E-2</v>
      </c>
      <c r="C40965">
        <v>2.6082360000000002</v>
      </c>
      <c r="F40965">
        <v>4074.7020600000001</v>
      </c>
      <c r="G40965">
        <f t="shared" si="640"/>
        <v>-0.32559191111999997</v>
      </c>
      <c r="H40965">
        <v>2.6082360000000002</v>
      </c>
    </row>
    <row r="40966" spans="1:8" x14ac:dyDescent="0.35">
      <c r="A40966">
        <v>4074.8020649999999</v>
      </c>
      <c r="B40966">
        <v>-7.3441000000000006E-2</v>
      </c>
      <c r="C40966">
        <v>2.6077300000000001</v>
      </c>
      <c r="F40966">
        <v>4074.8020649999999</v>
      </c>
      <c r="G40966">
        <f t="shared" si="640"/>
        <v>-0.32668172502000004</v>
      </c>
      <c r="H40966">
        <v>2.6077300000000001</v>
      </c>
    </row>
    <row r="40967" spans="1:8" x14ac:dyDescent="0.35">
      <c r="A40967">
        <v>4074.9040709999999</v>
      </c>
      <c r="B40967">
        <v>-7.3402999999999996E-2</v>
      </c>
      <c r="C40967">
        <v>2.6081460000000001</v>
      </c>
      <c r="F40967">
        <v>4074.9040709999999</v>
      </c>
      <c r="G40967">
        <f t="shared" si="640"/>
        <v>-0.32651269265999999</v>
      </c>
      <c r="H40967">
        <v>2.6081460000000001</v>
      </c>
    </row>
    <row r="40968" spans="1:8" x14ac:dyDescent="0.35">
      <c r="A40968">
        <v>4075.0030769999998</v>
      </c>
      <c r="B40968">
        <v>-7.3020000000000002E-2</v>
      </c>
      <c r="C40968">
        <v>2.606503</v>
      </c>
      <c r="F40968">
        <v>4075.0030769999998</v>
      </c>
      <c r="G40968">
        <f t="shared" si="640"/>
        <v>-0.32480902440000003</v>
      </c>
      <c r="H40968">
        <v>2.606503</v>
      </c>
    </row>
    <row r="40969" spans="1:8" x14ac:dyDescent="0.35">
      <c r="A40969">
        <v>4075.1000819999999</v>
      </c>
      <c r="B40969">
        <v>-7.3622000000000007E-2</v>
      </c>
      <c r="C40969">
        <v>2.6058650000000001</v>
      </c>
      <c r="F40969">
        <v>4075.1000819999999</v>
      </c>
      <c r="G40969">
        <f t="shared" si="640"/>
        <v>-0.32748685284000001</v>
      </c>
      <c r="H40969">
        <v>2.6058650000000001</v>
      </c>
    </row>
    <row r="40970" spans="1:8" x14ac:dyDescent="0.35">
      <c r="A40970">
        <v>4075.2010879999998</v>
      </c>
      <c r="B40970">
        <v>-7.3444999999999996E-2</v>
      </c>
      <c r="C40970">
        <v>2.6120220000000001</v>
      </c>
      <c r="F40970">
        <v>4075.2010879999998</v>
      </c>
      <c r="G40970">
        <f t="shared" si="640"/>
        <v>-0.32669951790000001</v>
      </c>
      <c r="H40970">
        <v>2.6120220000000001</v>
      </c>
    </row>
    <row r="40971" spans="1:8" x14ac:dyDescent="0.35">
      <c r="A40971">
        <v>4075.3020940000001</v>
      </c>
      <c r="B40971">
        <v>-7.3941999999999994E-2</v>
      </c>
      <c r="C40971">
        <v>2.608517</v>
      </c>
      <c r="F40971">
        <v>4075.3020940000001</v>
      </c>
      <c r="G40971">
        <f t="shared" si="640"/>
        <v>-0.32891028323999999</v>
      </c>
      <c r="H40971">
        <v>2.608517</v>
      </c>
    </row>
    <row r="40972" spans="1:8" x14ac:dyDescent="0.35">
      <c r="A40972">
        <v>4075.4050999999999</v>
      </c>
      <c r="B40972">
        <v>-7.3277999999999996E-2</v>
      </c>
      <c r="C40972">
        <v>2.604727</v>
      </c>
      <c r="F40972">
        <v>4075.4050999999999</v>
      </c>
      <c r="G40972">
        <f t="shared" si="640"/>
        <v>-0.32595666515999999</v>
      </c>
      <c r="H40972">
        <v>2.604727</v>
      </c>
    </row>
    <row r="40973" spans="1:8" x14ac:dyDescent="0.35">
      <c r="A40973">
        <v>4075.5011049999998</v>
      </c>
      <c r="B40973">
        <v>-7.3511000000000007E-2</v>
      </c>
      <c r="C40973">
        <v>2.6074470000000001</v>
      </c>
      <c r="F40973">
        <v>4075.5011049999998</v>
      </c>
      <c r="G40973">
        <f t="shared" si="640"/>
        <v>-0.32699310042000002</v>
      </c>
      <c r="H40973">
        <v>2.6074470000000001</v>
      </c>
    </row>
    <row r="40974" spans="1:8" x14ac:dyDescent="0.35">
      <c r="A40974">
        <v>4075.6021110000001</v>
      </c>
      <c r="B40974">
        <v>-7.3329000000000005E-2</v>
      </c>
      <c r="C40974">
        <v>2.6072519999999999</v>
      </c>
      <c r="F40974">
        <v>4075.6021110000001</v>
      </c>
      <c r="G40974">
        <f t="shared" si="640"/>
        <v>-0.32618352438000003</v>
      </c>
      <c r="H40974">
        <v>2.6072519999999999</v>
      </c>
    </row>
    <row r="40975" spans="1:8" x14ac:dyDescent="0.35">
      <c r="A40975">
        <v>4075.7021169999998</v>
      </c>
      <c r="B40975">
        <v>-7.3183999999999999E-2</v>
      </c>
      <c r="C40975">
        <v>2.607335</v>
      </c>
      <c r="F40975">
        <v>4075.7021169999998</v>
      </c>
      <c r="G40975">
        <f t="shared" si="640"/>
        <v>-0.32553853247999998</v>
      </c>
      <c r="H40975">
        <v>2.607335</v>
      </c>
    </row>
    <row r="40976" spans="1:8" x14ac:dyDescent="0.35">
      <c r="A40976">
        <v>4075.8021229999999</v>
      </c>
      <c r="B40976">
        <v>-7.3368000000000003E-2</v>
      </c>
      <c r="C40976">
        <v>2.6079219999999999</v>
      </c>
      <c r="F40976">
        <v>4075.8021229999999</v>
      </c>
      <c r="G40976">
        <f t="shared" si="640"/>
        <v>-0.32635700496000003</v>
      </c>
      <c r="H40976">
        <v>2.6079219999999999</v>
      </c>
    </row>
    <row r="40977" spans="1:8" x14ac:dyDescent="0.35">
      <c r="A40977">
        <v>4075.901128</v>
      </c>
      <c r="B40977">
        <v>-7.3512999999999995E-2</v>
      </c>
      <c r="C40977">
        <v>2.6066669999999998</v>
      </c>
      <c r="F40977">
        <v>4075.901128</v>
      </c>
      <c r="G40977">
        <f t="shared" si="640"/>
        <v>-0.32700199685999998</v>
      </c>
      <c r="H40977">
        <v>2.6066669999999998</v>
      </c>
    </row>
    <row r="40978" spans="1:8" x14ac:dyDescent="0.35">
      <c r="A40978">
        <v>4076.0011340000001</v>
      </c>
      <c r="B40978">
        <v>-7.3381000000000002E-2</v>
      </c>
      <c r="C40978">
        <v>2.6061939999999999</v>
      </c>
      <c r="F40978">
        <v>4076.0011340000001</v>
      </c>
      <c r="G40978">
        <f t="shared" si="640"/>
        <v>-0.32641483182000003</v>
      </c>
      <c r="H40978">
        <v>2.6061939999999999</v>
      </c>
    </row>
    <row r="40979" spans="1:8" x14ac:dyDescent="0.35">
      <c r="A40979">
        <v>4076.10014</v>
      </c>
      <c r="B40979">
        <v>-7.3229000000000002E-2</v>
      </c>
      <c r="C40979">
        <v>2.6049579999999999</v>
      </c>
      <c r="F40979">
        <v>4076.10014</v>
      </c>
      <c r="G40979">
        <f t="shared" si="640"/>
        <v>-0.32573870238000002</v>
      </c>
      <c r="H40979">
        <v>2.6049579999999999</v>
      </c>
    </row>
    <row r="40980" spans="1:8" x14ac:dyDescent="0.35">
      <c r="A40980">
        <v>4076.201145</v>
      </c>
      <c r="B40980">
        <v>-7.3120000000000004E-2</v>
      </c>
      <c r="C40980">
        <v>2.614887</v>
      </c>
      <c r="F40980">
        <v>4076.201145</v>
      </c>
      <c r="G40980">
        <f t="shared" si="640"/>
        <v>-0.32525384640000005</v>
      </c>
      <c r="H40980">
        <v>2.614887</v>
      </c>
    </row>
    <row r="40981" spans="1:8" x14ac:dyDescent="0.35">
      <c r="A40981">
        <v>4076.3021509999999</v>
      </c>
      <c r="B40981">
        <v>-7.3544999999999999E-2</v>
      </c>
      <c r="C40981">
        <v>2.6039639999999999</v>
      </c>
      <c r="F40981">
        <v>4076.3021509999999</v>
      </c>
      <c r="G40981">
        <f t="shared" si="640"/>
        <v>-0.32714433990000003</v>
      </c>
      <c r="H40981">
        <v>2.6039639999999999</v>
      </c>
    </row>
    <row r="40982" spans="1:8" x14ac:dyDescent="0.35">
      <c r="A40982">
        <v>4076.4051570000001</v>
      </c>
      <c r="B40982">
        <v>-7.2638999999999995E-2</v>
      </c>
      <c r="C40982">
        <v>2.609591</v>
      </c>
      <c r="F40982">
        <v>4076.4051570000001</v>
      </c>
      <c r="G40982">
        <f t="shared" si="640"/>
        <v>-0.32311425257999998</v>
      </c>
      <c r="H40982">
        <v>2.609591</v>
      </c>
    </row>
    <row r="40983" spans="1:8" x14ac:dyDescent="0.35">
      <c r="A40983">
        <v>4076.5011629999999</v>
      </c>
      <c r="B40983">
        <v>-7.3035000000000003E-2</v>
      </c>
      <c r="C40983">
        <v>2.6074999999999999</v>
      </c>
      <c r="F40983">
        <v>4076.5011629999999</v>
      </c>
      <c r="G40983">
        <f t="shared" si="640"/>
        <v>-0.32487574769999999</v>
      </c>
      <c r="H40983">
        <v>2.6074999999999999</v>
      </c>
    </row>
    <row r="40984" spans="1:8" x14ac:dyDescent="0.35">
      <c r="A40984">
        <v>4076.6001679999999</v>
      </c>
      <c r="B40984">
        <v>-7.3278999999999997E-2</v>
      </c>
      <c r="C40984">
        <v>2.6067619999999998</v>
      </c>
      <c r="F40984">
        <v>4076.6001679999999</v>
      </c>
      <c r="G40984">
        <f t="shared" si="640"/>
        <v>-0.32596111338</v>
      </c>
      <c r="H40984">
        <v>2.6067619999999998</v>
      </c>
    </row>
    <row r="40985" spans="1:8" x14ac:dyDescent="0.35">
      <c r="A40985">
        <v>4076.7011739999998</v>
      </c>
      <c r="B40985">
        <v>-7.3615E-2</v>
      </c>
      <c r="C40985">
        <v>2.6074510000000002</v>
      </c>
      <c r="F40985">
        <v>4076.7011739999998</v>
      </c>
      <c r="G40985">
        <f t="shared" si="640"/>
        <v>-0.32745571530000001</v>
      </c>
      <c r="H40985">
        <v>2.6074510000000002</v>
      </c>
    </row>
    <row r="40986" spans="1:8" x14ac:dyDescent="0.35">
      <c r="A40986">
        <v>4076.8011799999999</v>
      </c>
      <c r="B40986">
        <v>-7.3192999999999994E-2</v>
      </c>
      <c r="C40986">
        <v>2.60528</v>
      </c>
      <c r="F40986">
        <v>4076.8011799999999</v>
      </c>
      <c r="G40986">
        <f t="shared" si="640"/>
        <v>-0.32557856646</v>
      </c>
      <c r="H40986">
        <v>2.60528</v>
      </c>
    </row>
    <row r="40987" spans="1:8" x14ac:dyDescent="0.35">
      <c r="A40987">
        <v>4076.9021849999999</v>
      </c>
      <c r="B40987">
        <v>-7.3208999999999996E-2</v>
      </c>
      <c r="C40987">
        <v>2.6115110000000001</v>
      </c>
      <c r="F40987">
        <v>4076.9021849999999</v>
      </c>
      <c r="G40987">
        <f t="shared" si="640"/>
        <v>-0.32564973797999996</v>
      </c>
      <c r="H40987">
        <v>2.6115110000000001</v>
      </c>
    </row>
    <row r="40988" spans="1:8" x14ac:dyDescent="0.35">
      <c r="A40988">
        <v>4077.0011909999998</v>
      </c>
      <c r="B40988">
        <v>-7.3949000000000001E-2</v>
      </c>
      <c r="C40988">
        <v>2.6086619999999998</v>
      </c>
      <c r="F40988">
        <v>4077.0011909999998</v>
      </c>
      <c r="G40988">
        <f t="shared" si="640"/>
        <v>-0.32894142077999999</v>
      </c>
      <c r="H40988">
        <v>2.6086619999999998</v>
      </c>
    </row>
    <row r="40989" spans="1:8" x14ac:dyDescent="0.35">
      <c r="A40989">
        <v>4077.1001970000002</v>
      </c>
      <c r="B40989">
        <v>-7.3270000000000002E-2</v>
      </c>
      <c r="C40989">
        <v>2.6061969999999999</v>
      </c>
      <c r="F40989">
        <v>4077.1001970000002</v>
      </c>
      <c r="G40989">
        <f t="shared" si="640"/>
        <v>-0.32592107940000004</v>
      </c>
      <c r="H40989">
        <v>2.6061969999999999</v>
      </c>
    </row>
    <row r="40990" spans="1:8" x14ac:dyDescent="0.35">
      <c r="A40990">
        <v>4077.200202</v>
      </c>
      <c r="B40990">
        <v>-7.3362999999999998E-2</v>
      </c>
      <c r="C40990">
        <v>2.606582</v>
      </c>
      <c r="F40990">
        <v>4077.200202</v>
      </c>
      <c r="G40990">
        <f t="shared" si="640"/>
        <v>-0.32633476385999999</v>
      </c>
      <c r="H40990">
        <v>2.606582</v>
      </c>
    </row>
    <row r="40991" spans="1:8" x14ac:dyDescent="0.35">
      <c r="A40991">
        <v>4077.3002080000001</v>
      </c>
      <c r="B40991">
        <v>-7.3179999999999995E-2</v>
      </c>
      <c r="C40991">
        <v>2.6056940000000002</v>
      </c>
      <c r="F40991">
        <v>4077.3002080000001</v>
      </c>
      <c r="G40991">
        <f t="shared" si="640"/>
        <v>-0.3255207396</v>
      </c>
      <c r="H40991">
        <v>2.6056940000000002</v>
      </c>
    </row>
    <row r="40992" spans="1:8" x14ac:dyDescent="0.35">
      <c r="A40992">
        <v>4077.401214</v>
      </c>
      <c r="B40992">
        <v>-7.3518E-2</v>
      </c>
      <c r="C40992">
        <v>2.6067800000000001</v>
      </c>
      <c r="F40992">
        <v>4077.401214</v>
      </c>
      <c r="G40992">
        <f t="shared" si="640"/>
        <v>-0.32702423796000002</v>
      </c>
      <c r="H40992">
        <v>2.6067800000000001</v>
      </c>
    </row>
    <row r="40993" spans="1:8" x14ac:dyDescent="0.35">
      <c r="A40993">
        <v>4077.5002199999999</v>
      </c>
      <c r="B40993">
        <v>-7.3355000000000004E-2</v>
      </c>
      <c r="C40993">
        <v>2.606544</v>
      </c>
      <c r="F40993">
        <v>4077.5002199999999</v>
      </c>
      <c r="G40993">
        <f t="shared" si="640"/>
        <v>-0.32629917810000003</v>
      </c>
      <c r="H40993">
        <v>2.606544</v>
      </c>
    </row>
    <row r="40994" spans="1:8" x14ac:dyDescent="0.35">
      <c r="A40994">
        <v>4077.6012249999999</v>
      </c>
      <c r="B40994">
        <v>-7.3407E-2</v>
      </c>
      <c r="C40994">
        <v>2.606948</v>
      </c>
      <c r="F40994">
        <v>4077.6012249999999</v>
      </c>
      <c r="G40994">
        <f t="shared" si="640"/>
        <v>-0.32653048554000003</v>
      </c>
      <c r="H40994">
        <v>2.606948</v>
      </c>
    </row>
    <row r="40995" spans="1:8" x14ac:dyDescent="0.35">
      <c r="A40995">
        <v>4077.7002309999998</v>
      </c>
      <c r="B40995">
        <v>-7.3237999999999998E-2</v>
      </c>
      <c r="C40995">
        <v>2.60649</v>
      </c>
      <c r="F40995">
        <v>4077.7002309999998</v>
      </c>
      <c r="G40995">
        <f t="shared" si="640"/>
        <v>-0.32577873635999999</v>
      </c>
      <c r="H40995">
        <v>2.60649</v>
      </c>
    </row>
    <row r="40996" spans="1:8" x14ac:dyDescent="0.35">
      <c r="A40996">
        <v>4077.8012370000001</v>
      </c>
      <c r="B40996">
        <v>-7.3196999999999998E-2</v>
      </c>
      <c r="C40996">
        <v>2.603062</v>
      </c>
      <c r="F40996">
        <v>4077.8012370000001</v>
      </c>
      <c r="G40996">
        <f t="shared" si="640"/>
        <v>-0.32559635933999997</v>
      </c>
      <c r="H40996">
        <v>2.603062</v>
      </c>
    </row>
    <row r="40997" spans="1:8" x14ac:dyDescent="0.35">
      <c r="A40997">
        <v>4077.902243</v>
      </c>
      <c r="B40997">
        <v>-7.2555999999999995E-2</v>
      </c>
      <c r="C40997">
        <v>2.6032510000000002</v>
      </c>
      <c r="F40997">
        <v>4077.902243</v>
      </c>
      <c r="G40997">
        <f t="shared" si="640"/>
        <v>-0.32274505032</v>
      </c>
      <c r="H40997">
        <v>2.6032510000000002</v>
      </c>
    </row>
    <row r="40998" spans="1:8" x14ac:dyDescent="0.35">
      <c r="A40998">
        <v>4078.001248</v>
      </c>
      <c r="B40998">
        <v>-7.3629E-2</v>
      </c>
      <c r="C40998">
        <v>2.6066919999999998</v>
      </c>
      <c r="F40998">
        <v>4078.001248</v>
      </c>
      <c r="G40998">
        <f t="shared" si="640"/>
        <v>-0.32751799038000001</v>
      </c>
      <c r="H40998">
        <v>2.6066919999999998</v>
      </c>
    </row>
    <row r="40999" spans="1:8" x14ac:dyDescent="0.35">
      <c r="A40999">
        <v>4078.1002539999999</v>
      </c>
      <c r="B40999">
        <v>-7.3436000000000001E-2</v>
      </c>
      <c r="C40999">
        <v>2.600581</v>
      </c>
      <c r="F40999">
        <v>4078.1002539999999</v>
      </c>
      <c r="G40999">
        <f t="shared" si="640"/>
        <v>-0.32665948391999999</v>
      </c>
      <c r="H40999">
        <v>2.600581</v>
      </c>
    </row>
    <row r="41000" spans="1:8" x14ac:dyDescent="0.35">
      <c r="A41000">
        <v>4078.2002600000001</v>
      </c>
      <c r="B41000">
        <v>-7.3472999999999997E-2</v>
      </c>
      <c r="C41000">
        <v>2.6049859999999998</v>
      </c>
      <c r="F41000">
        <v>4078.2002600000001</v>
      </c>
      <c r="G41000">
        <f t="shared" si="640"/>
        <v>-0.32682406805999997</v>
      </c>
      <c r="H41000">
        <v>2.6049859999999998</v>
      </c>
    </row>
    <row r="41001" spans="1:8" x14ac:dyDescent="0.35">
      <c r="A41001">
        <v>4078.3002649999999</v>
      </c>
      <c r="B41001">
        <v>-7.2873999999999994E-2</v>
      </c>
      <c r="C41001">
        <v>2.6059860000000001</v>
      </c>
      <c r="F41001">
        <v>4078.3002649999999</v>
      </c>
      <c r="G41001">
        <f t="shared" si="640"/>
        <v>-0.32415958427999997</v>
      </c>
      <c r="H41001">
        <v>2.6059860000000001</v>
      </c>
    </row>
    <row r="41002" spans="1:8" x14ac:dyDescent="0.35">
      <c r="A41002">
        <v>4078.400271</v>
      </c>
      <c r="B41002">
        <v>-7.3174000000000003E-2</v>
      </c>
      <c r="C41002">
        <v>2.6062810000000001</v>
      </c>
      <c r="F41002">
        <v>4078.400271</v>
      </c>
      <c r="G41002">
        <f t="shared" si="640"/>
        <v>-0.32549405028</v>
      </c>
      <c r="H41002">
        <v>2.6062810000000001</v>
      </c>
    </row>
    <row r="41003" spans="1:8" x14ac:dyDescent="0.35">
      <c r="A41003">
        <v>4078.5012769999998</v>
      </c>
      <c r="B41003">
        <v>-7.3224999999999998E-2</v>
      </c>
      <c r="C41003">
        <v>2.606608</v>
      </c>
      <c r="F41003">
        <v>4078.5012769999998</v>
      </c>
      <c r="G41003">
        <f t="shared" si="640"/>
        <v>-0.32572090949999999</v>
      </c>
      <c r="H41003">
        <v>2.606608</v>
      </c>
    </row>
    <row r="41004" spans="1:8" x14ac:dyDescent="0.35">
      <c r="A41004">
        <v>4078.6002830000002</v>
      </c>
      <c r="B41004">
        <v>-7.3135000000000006E-2</v>
      </c>
      <c r="C41004">
        <v>2.6062349999999999</v>
      </c>
      <c r="F41004">
        <v>4078.6002830000002</v>
      </c>
      <c r="G41004">
        <f t="shared" si="640"/>
        <v>-0.32532056970000001</v>
      </c>
      <c r="H41004">
        <v>2.6062349999999999</v>
      </c>
    </row>
    <row r="41005" spans="1:8" x14ac:dyDescent="0.35">
      <c r="A41005">
        <v>4078.700288</v>
      </c>
      <c r="B41005">
        <v>-7.2937000000000002E-2</v>
      </c>
      <c r="C41005">
        <v>2.6050270000000002</v>
      </c>
      <c r="F41005">
        <v>4078.700288</v>
      </c>
      <c r="G41005">
        <f t="shared" si="640"/>
        <v>-0.32443982214</v>
      </c>
      <c r="H41005">
        <v>2.6050270000000002</v>
      </c>
    </row>
    <row r="41006" spans="1:8" x14ac:dyDescent="0.35">
      <c r="A41006">
        <v>4078.8002940000001</v>
      </c>
      <c r="B41006">
        <v>-7.3462E-2</v>
      </c>
      <c r="C41006">
        <v>2.6119629999999998</v>
      </c>
      <c r="F41006">
        <v>4078.8002940000001</v>
      </c>
      <c r="G41006">
        <f t="shared" si="640"/>
        <v>-0.32677513763999999</v>
      </c>
      <c r="H41006">
        <v>2.6119629999999998</v>
      </c>
    </row>
    <row r="41007" spans="1:8" x14ac:dyDescent="0.35">
      <c r="A41007">
        <v>4078.9032999999999</v>
      </c>
      <c r="B41007">
        <v>-7.2959999999999997E-2</v>
      </c>
      <c r="C41007">
        <v>2.6042700000000001</v>
      </c>
      <c r="F41007">
        <v>4078.9032999999999</v>
      </c>
      <c r="G41007">
        <f t="shared" si="640"/>
        <v>-0.32454213119999997</v>
      </c>
      <c r="H41007">
        <v>2.6042700000000001</v>
      </c>
    </row>
    <row r="41008" spans="1:8" x14ac:dyDescent="0.35">
      <c r="A41008">
        <v>4079.0003059999999</v>
      </c>
      <c r="B41008">
        <v>-7.3186000000000001E-2</v>
      </c>
      <c r="C41008">
        <v>2.6072739999999999</v>
      </c>
      <c r="F41008">
        <v>4079.0003059999999</v>
      </c>
      <c r="G41008">
        <f t="shared" si="640"/>
        <v>-0.32554742891999999</v>
      </c>
      <c r="H41008">
        <v>2.6072739999999999</v>
      </c>
    </row>
    <row r="41009" spans="1:8" x14ac:dyDescent="0.35">
      <c r="A41009">
        <v>4079.1013109999999</v>
      </c>
      <c r="B41009">
        <v>-7.2944999999999996E-2</v>
      </c>
      <c r="C41009">
        <v>2.6021869999999998</v>
      </c>
      <c r="F41009">
        <v>4079.1013109999999</v>
      </c>
      <c r="G41009">
        <f t="shared" si="640"/>
        <v>-0.32447540790000001</v>
      </c>
      <c r="H41009">
        <v>2.6021869999999998</v>
      </c>
    </row>
    <row r="41010" spans="1:8" x14ac:dyDescent="0.35">
      <c r="A41010">
        <v>4079.201317</v>
      </c>
      <c r="B41010">
        <v>-7.3280999999999999E-2</v>
      </c>
      <c r="C41010">
        <v>2.6059480000000002</v>
      </c>
      <c r="F41010">
        <v>4079.201317</v>
      </c>
      <c r="G41010">
        <f t="shared" si="640"/>
        <v>-0.32597000982000002</v>
      </c>
      <c r="H41010">
        <v>2.6059480000000002</v>
      </c>
    </row>
    <row r="41011" spans="1:8" x14ac:dyDescent="0.35">
      <c r="A41011">
        <v>4079.3013230000001</v>
      </c>
      <c r="B41011">
        <v>-7.3186000000000001E-2</v>
      </c>
      <c r="C41011">
        <v>2.6061329999999998</v>
      </c>
      <c r="F41011">
        <v>4079.3013230000001</v>
      </c>
      <c r="G41011">
        <f t="shared" si="640"/>
        <v>-0.32554742891999999</v>
      </c>
      <c r="H41011">
        <v>2.6061329999999998</v>
      </c>
    </row>
    <row r="41012" spans="1:8" x14ac:dyDescent="0.35">
      <c r="A41012">
        <v>4079.4013289999998</v>
      </c>
      <c r="B41012">
        <v>-7.2897000000000003E-2</v>
      </c>
      <c r="C41012">
        <v>2.6061809999999999</v>
      </c>
      <c r="F41012">
        <v>4079.4013289999998</v>
      </c>
      <c r="G41012">
        <f t="shared" si="640"/>
        <v>-0.32426189334</v>
      </c>
      <c r="H41012">
        <v>2.6061809999999999</v>
      </c>
    </row>
    <row r="41013" spans="1:8" x14ac:dyDescent="0.35">
      <c r="A41013">
        <v>4079.5003339999998</v>
      </c>
      <c r="B41013">
        <v>-7.2923000000000002E-2</v>
      </c>
      <c r="C41013">
        <v>2.6058400000000002</v>
      </c>
      <c r="F41013">
        <v>4079.5003339999998</v>
      </c>
      <c r="G41013">
        <f t="shared" si="640"/>
        <v>-0.32437754705999999</v>
      </c>
      <c r="H41013">
        <v>2.6058400000000002</v>
      </c>
    </row>
    <row r="41014" spans="1:8" x14ac:dyDescent="0.35">
      <c r="A41014">
        <v>4079.6013400000002</v>
      </c>
      <c r="B41014">
        <v>-7.2896000000000002E-2</v>
      </c>
      <c r="C41014">
        <v>2.6065010000000002</v>
      </c>
      <c r="F41014">
        <v>4079.6013400000002</v>
      </c>
      <c r="G41014">
        <f t="shared" si="640"/>
        <v>-0.32425744512000004</v>
      </c>
      <c r="H41014">
        <v>2.6065010000000002</v>
      </c>
    </row>
    <row r="41015" spans="1:8" x14ac:dyDescent="0.35">
      <c r="A41015">
        <v>4079.7013449999999</v>
      </c>
      <c r="B41015">
        <v>-7.2967000000000004E-2</v>
      </c>
      <c r="C41015">
        <v>2.6059869999999998</v>
      </c>
      <c r="F41015">
        <v>4079.7013449999999</v>
      </c>
      <c r="G41015">
        <f t="shared" si="640"/>
        <v>-0.32457326874000003</v>
      </c>
      <c r="H41015">
        <v>2.6059869999999998</v>
      </c>
    </row>
    <row r="41016" spans="1:8" x14ac:dyDescent="0.35">
      <c r="A41016">
        <v>4079.801352</v>
      </c>
      <c r="B41016">
        <v>-7.3107000000000005E-2</v>
      </c>
      <c r="C41016">
        <v>2.6056620000000001</v>
      </c>
      <c r="F41016">
        <v>4079.801352</v>
      </c>
      <c r="G41016">
        <f t="shared" si="640"/>
        <v>-0.32519601954000005</v>
      </c>
      <c r="H41016">
        <v>2.6056620000000001</v>
      </c>
    </row>
    <row r="41017" spans="1:8" x14ac:dyDescent="0.35">
      <c r="A41017">
        <v>4079.9083580000001</v>
      </c>
      <c r="B41017">
        <v>-7.3051000000000005E-2</v>
      </c>
      <c r="C41017">
        <v>2.5998350000000001</v>
      </c>
      <c r="F41017">
        <v>4079.9083580000001</v>
      </c>
      <c r="G41017">
        <f t="shared" si="640"/>
        <v>-0.32494691922000002</v>
      </c>
      <c r="H41017">
        <v>2.5998350000000001</v>
      </c>
    </row>
    <row r="41018" spans="1:8" x14ac:dyDescent="0.35">
      <c r="A41018">
        <v>4080.0003620000002</v>
      </c>
      <c r="B41018">
        <v>-7.3983999999999994E-2</v>
      </c>
      <c r="C41018">
        <v>2.6025809999999998</v>
      </c>
      <c r="F41018">
        <v>4080.0003620000002</v>
      </c>
      <c r="G41018">
        <f t="shared" si="640"/>
        <v>-0.32909710847999996</v>
      </c>
      <c r="H41018">
        <v>2.6025809999999998</v>
      </c>
    </row>
    <row r="41019" spans="1:8" x14ac:dyDescent="0.35">
      <c r="A41019">
        <v>4080.1013680000001</v>
      </c>
      <c r="B41019">
        <v>-7.3199E-2</v>
      </c>
      <c r="C41019">
        <v>2.6064699999999998</v>
      </c>
      <c r="F41019">
        <v>4080.1013680000001</v>
      </c>
      <c r="G41019">
        <f t="shared" si="640"/>
        <v>-0.32560525577999999</v>
      </c>
      <c r="H41019">
        <v>2.6064699999999998</v>
      </c>
    </row>
    <row r="41020" spans="1:8" x14ac:dyDescent="0.35">
      <c r="A41020">
        <v>4080.200374</v>
      </c>
      <c r="B41020">
        <v>-7.2992000000000001E-2</v>
      </c>
      <c r="C41020">
        <v>2.6055830000000002</v>
      </c>
      <c r="F41020">
        <v>4080.200374</v>
      </c>
      <c r="G41020">
        <f t="shared" si="640"/>
        <v>-0.32468447424000002</v>
      </c>
      <c r="H41020">
        <v>2.6055830000000002</v>
      </c>
    </row>
    <row r="41021" spans="1:8" x14ac:dyDescent="0.35">
      <c r="A41021">
        <v>4080.3013799999999</v>
      </c>
      <c r="B41021">
        <v>-7.2899000000000005E-2</v>
      </c>
      <c r="C41021">
        <v>2.6053639999999998</v>
      </c>
      <c r="F41021">
        <v>4080.3013799999999</v>
      </c>
      <c r="G41021">
        <f t="shared" si="640"/>
        <v>-0.32427078978000001</v>
      </c>
      <c r="H41021">
        <v>2.6053639999999998</v>
      </c>
    </row>
    <row r="41022" spans="1:8" x14ac:dyDescent="0.35">
      <c r="A41022">
        <v>4080.4023860000002</v>
      </c>
      <c r="B41022">
        <v>-7.3129E-2</v>
      </c>
      <c r="C41022">
        <v>2.6055790000000001</v>
      </c>
      <c r="F41022">
        <v>4080.4023860000002</v>
      </c>
      <c r="G41022">
        <f t="shared" si="640"/>
        <v>-0.32529388038000001</v>
      </c>
      <c r="H41022">
        <v>2.6055790000000001</v>
      </c>
    </row>
    <row r="41023" spans="1:8" x14ac:dyDescent="0.35">
      <c r="A41023">
        <v>4080.502391</v>
      </c>
      <c r="B41023">
        <v>-7.2866E-2</v>
      </c>
      <c r="C41023">
        <v>2.6046740000000002</v>
      </c>
      <c r="F41023">
        <v>4080.502391</v>
      </c>
      <c r="G41023">
        <f t="shared" si="640"/>
        <v>-0.32412399852000001</v>
      </c>
      <c r="H41023">
        <v>2.6046740000000002</v>
      </c>
    </row>
    <row r="41024" spans="1:8" x14ac:dyDescent="0.35">
      <c r="A41024">
        <v>4080.6013969999999</v>
      </c>
      <c r="B41024">
        <v>-7.2937000000000002E-2</v>
      </c>
      <c r="C41024">
        <v>2.6071900000000001</v>
      </c>
      <c r="F41024">
        <v>4080.6013969999999</v>
      </c>
      <c r="G41024">
        <f t="shared" si="640"/>
        <v>-0.32443982214</v>
      </c>
      <c r="H41024">
        <v>2.6071900000000001</v>
      </c>
    </row>
    <row r="41025" spans="1:8" x14ac:dyDescent="0.35">
      <c r="A41025">
        <v>4080.701403</v>
      </c>
      <c r="B41025">
        <v>-7.2783E-2</v>
      </c>
      <c r="C41025">
        <v>2.6055269999999999</v>
      </c>
      <c r="F41025">
        <v>4080.701403</v>
      </c>
      <c r="G41025">
        <f t="shared" si="640"/>
        <v>-0.32375479626000003</v>
      </c>
      <c r="H41025">
        <v>2.6055269999999999</v>
      </c>
    </row>
    <row r="41026" spans="1:8" x14ac:dyDescent="0.35">
      <c r="A41026">
        <v>4080.8014079999998</v>
      </c>
      <c r="B41026">
        <v>-7.3210999999999998E-2</v>
      </c>
      <c r="C41026">
        <v>2.607812</v>
      </c>
      <c r="F41026">
        <v>4080.8014079999998</v>
      </c>
      <c r="G41026">
        <f t="shared" si="640"/>
        <v>-0.32565863441999998</v>
      </c>
      <c r="H41026">
        <v>2.607812</v>
      </c>
    </row>
    <row r="41027" spans="1:8" x14ac:dyDescent="0.35">
      <c r="A41027">
        <v>4080.9064149999999</v>
      </c>
      <c r="B41027">
        <v>-7.3334999999999997E-2</v>
      </c>
      <c r="C41027">
        <v>2.6063139999999998</v>
      </c>
      <c r="F41027">
        <v>4080.9064149999999</v>
      </c>
      <c r="G41027">
        <f t="shared" ref="G41027:G41090" si="641">B41027*4.44822</f>
        <v>-0.32621021369999997</v>
      </c>
      <c r="H41027">
        <v>2.6063139999999998</v>
      </c>
    </row>
    <row r="41028" spans="1:8" x14ac:dyDescent="0.35">
      <c r="A41028">
        <v>4081.0024199999998</v>
      </c>
      <c r="B41028">
        <v>-7.3306999999999997E-2</v>
      </c>
      <c r="C41028">
        <v>2.6059549999999998</v>
      </c>
      <c r="F41028">
        <v>4081.0024199999998</v>
      </c>
      <c r="G41028">
        <f t="shared" si="641"/>
        <v>-0.32608566354000001</v>
      </c>
      <c r="H41028">
        <v>2.6059549999999998</v>
      </c>
    </row>
    <row r="41029" spans="1:8" x14ac:dyDescent="0.35">
      <c r="A41029">
        <v>4081.100426</v>
      </c>
      <c r="B41029">
        <v>-7.2997000000000006E-2</v>
      </c>
      <c r="C41029">
        <v>2.6055320000000002</v>
      </c>
      <c r="F41029">
        <v>4081.100426</v>
      </c>
      <c r="G41029">
        <f t="shared" si="641"/>
        <v>-0.32470671534000001</v>
      </c>
      <c r="H41029">
        <v>2.6055320000000002</v>
      </c>
    </row>
    <row r="41030" spans="1:8" x14ac:dyDescent="0.35">
      <c r="A41030">
        <v>4081.2024310000002</v>
      </c>
      <c r="B41030">
        <v>-7.2820999999999997E-2</v>
      </c>
      <c r="C41030">
        <v>2.6052689999999998</v>
      </c>
      <c r="F41030">
        <v>4081.2024310000002</v>
      </c>
      <c r="G41030">
        <f t="shared" si="641"/>
        <v>-0.32392382861999997</v>
      </c>
      <c r="H41030">
        <v>2.6052689999999998</v>
      </c>
    </row>
    <row r="41031" spans="1:8" x14ac:dyDescent="0.35">
      <c r="A41031">
        <v>4081.3014370000001</v>
      </c>
      <c r="B41031">
        <v>-7.2790999999999995E-2</v>
      </c>
      <c r="C41031">
        <v>2.605302</v>
      </c>
      <c r="F41031">
        <v>4081.3014370000001</v>
      </c>
      <c r="G41031">
        <f t="shared" si="641"/>
        <v>-0.32379038201999999</v>
      </c>
      <c r="H41031">
        <v>2.605302</v>
      </c>
    </row>
    <row r="41032" spans="1:8" x14ac:dyDescent="0.35">
      <c r="A41032">
        <v>4081.4044429999999</v>
      </c>
      <c r="B41032">
        <v>-7.2953000000000004E-2</v>
      </c>
      <c r="C41032">
        <v>2.6053000000000002</v>
      </c>
      <c r="F41032">
        <v>4081.4044429999999</v>
      </c>
      <c r="G41032">
        <f t="shared" si="641"/>
        <v>-0.32451099366000002</v>
      </c>
      <c r="H41032">
        <v>2.6053000000000002</v>
      </c>
    </row>
    <row r="41033" spans="1:8" x14ac:dyDescent="0.35">
      <c r="A41033">
        <v>4081.5034479999999</v>
      </c>
      <c r="B41033">
        <v>-7.3075000000000001E-2</v>
      </c>
      <c r="C41033">
        <v>2.6061359999999998</v>
      </c>
      <c r="F41033">
        <v>4081.5034479999999</v>
      </c>
      <c r="G41033">
        <f t="shared" si="641"/>
        <v>-0.3250536765</v>
      </c>
      <c r="H41033">
        <v>2.6061359999999998</v>
      </c>
    </row>
    <row r="41034" spans="1:8" x14ac:dyDescent="0.35">
      <c r="A41034">
        <v>4081.6004539999999</v>
      </c>
      <c r="B41034">
        <v>-7.2845999999999994E-2</v>
      </c>
      <c r="C41034">
        <v>2.606455</v>
      </c>
      <c r="F41034">
        <v>4081.6004539999999</v>
      </c>
      <c r="G41034">
        <f t="shared" si="641"/>
        <v>-0.32403503411999995</v>
      </c>
      <c r="H41034">
        <v>2.606455</v>
      </c>
    </row>
    <row r="41035" spans="1:8" x14ac:dyDescent="0.35">
      <c r="A41035">
        <v>4081.7014600000002</v>
      </c>
      <c r="B41035">
        <v>-7.3161000000000004E-2</v>
      </c>
      <c r="C41035">
        <v>2.6063480000000001</v>
      </c>
      <c r="F41035">
        <v>4081.7014600000002</v>
      </c>
      <c r="G41035">
        <f t="shared" si="641"/>
        <v>-0.32543622342</v>
      </c>
      <c r="H41035">
        <v>2.6063480000000001</v>
      </c>
    </row>
    <row r="41036" spans="1:8" x14ac:dyDescent="0.35">
      <c r="A41036">
        <v>4081.8004660000001</v>
      </c>
      <c r="B41036">
        <v>-7.2980000000000003E-2</v>
      </c>
      <c r="C41036">
        <v>2.6031300000000002</v>
      </c>
      <c r="F41036">
        <v>4081.8004660000001</v>
      </c>
      <c r="G41036">
        <f t="shared" si="641"/>
        <v>-0.32463109560000003</v>
      </c>
      <c r="H41036">
        <v>2.6031300000000002</v>
      </c>
    </row>
    <row r="41037" spans="1:8" x14ac:dyDescent="0.35">
      <c r="A41037">
        <v>4081.9074719999999</v>
      </c>
      <c r="B41037">
        <v>-7.3716000000000004E-2</v>
      </c>
      <c r="C41037">
        <v>2.6061779999999999</v>
      </c>
      <c r="F41037">
        <v>4081.9074719999999</v>
      </c>
      <c r="G41037">
        <f t="shared" si="641"/>
        <v>-0.32790498552000003</v>
      </c>
      <c r="H41037">
        <v>2.6061779999999999</v>
      </c>
    </row>
    <row r="41038" spans="1:8" x14ac:dyDescent="0.35">
      <c r="A41038">
        <v>4082.0064769999999</v>
      </c>
      <c r="B41038">
        <v>-7.2362999999999997E-2</v>
      </c>
      <c r="C41038">
        <v>2.6040369999999999</v>
      </c>
      <c r="F41038">
        <v>4082.0064769999999</v>
      </c>
      <c r="G41038">
        <f t="shared" si="641"/>
        <v>-0.32188654385999999</v>
      </c>
      <c r="H41038">
        <v>2.6040369999999999</v>
      </c>
    </row>
    <row r="41039" spans="1:8" x14ac:dyDescent="0.35">
      <c r="A41039">
        <v>4082.1014829999999</v>
      </c>
      <c r="B41039">
        <v>-7.3039000000000007E-2</v>
      </c>
      <c r="C41039">
        <v>2.6049730000000002</v>
      </c>
      <c r="F41039">
        <v>4082.1014829999999</v>
      </c>
      <c r="G41039">
        <f t="shared" si="641"/>
        <v>-0.32489354058000003</v>
      </c>
      <c r="H41039">
        <v>2.6049730000000002</v>
      </c>
    </row>
    <row r="41040" spans="1:8" x14ac:dyDescent="0.35">
      <c r="A41040">
        <v>4082.2004889999998</v>
      </c>
      <c r="B41040">
        <v>-7.281E-2</v>
      </c>
      <c r="C41040">
        <v>2.6048179999999999</v>
      </c>
      <c r="F41040">
        <v>4082.2004889999998</v>
      </c>
      <c r="G41040">
        <f t="shared" si="641"/>
        <v>-0.32387489819999998</v>
      </c>
      <c r="H41040">
        <v>2.6048179999999999</v>
      </c>
    </row>
    <row r="41041" spans="1:8" x14ac:dyDescent="0.35">
      <c r="A41041">
        <v>4082.3004940000001</v>
      </c>
      <c r="B41041">
        <v>-7.3019000000000001E-2</v>
      </c>
      <c r="C41041">
        <v>2.604838</v>
      </c>
      <c r="F41041">
        <v>4082.3004940000001</v>
      </c>
      <c r="G41041">
        <f t="shared" si="641"/>
        <v>-0.32480457618000003</v>
      </c>
      <c r="H41041">
        <v>2.604838</v>
      </c>
    </row>
    <row r="41042" spans="1:8" x14ac:dyDescent="0.35">
      <c r="A41042">
        <v>4082.4014999999999</v>
      </c>
      <c r="B41042">
        <v>-7.2968000000000005E-2</v>
      </c>
      <c r="C41042">
        <v>2.6050770000000001</v>
      </c>
      <c r="F41042">
        <v>4082.4014999999999</v>
      </c>
      <c r="G41042">
        <f t="shared" si="641"/>
        <v>-0.32457771696000004</v>
      </c>
      <c r="H41042">
        <v>2.6050770000000001</v>
      </c>
    </row>
    <row r="41043" spans="1:8" x14ac:dyDescent="0.35">
      <c r="A41043">
        <v>4082.503506</v>
      </c>
      <c r="B41043">
        <v>-7.2969000000000006E-2</v>
      </c>
      <c r="C41043">
        <v>2.606347</v>
      </c>
      <c r="F41043">
        <v>4082.503506</v>
      </c>
      <c r="G41043">
        <f t="shared" si="641"/>
        <v>-0.32458216518000005</v>
      </c>
      <c r="H41043">
        <v>2.606347</v>
      </c>
    </row>
    <row r="41044" spans="1:8" x14ac:dyDescent="0.35">
      <c r="A41044">
        <v>4082.600512</v>
      </c>
      <c r="B41044">
        <v>-7.3023000000000005E-2</v>
      </c>
      <c r="C41044">
        <v>2.603799</v>
      </c>
      <c r="F41044">
        <v>4082.600512</v>
      </c>
      <c r="G41044">
        <f t="shared" si="641"/>
        <v>-0.32482236906</v>
      </c>
      <c r="H41044">
        <v>2.603799</v>
      </c>
    </row>
    <row r="41045" spans="1:8" x14ac:dyDescent="0.35">
      <c r="A41045">
        <v>4082.7025170000002</v>
      </c>
      <c r="B41045">
        <v>-7.2858000000000006E-2</v>
      </c>
      <c r="C41045">
        <v>2.6066859999999998</v>
      </c>
      <c r="F41045">
        <v>4082.7025170000002</v>
      </c>
      <c r="G41045">
        <f t="shared" si="641"/>
        <v>-0.32408841276000006</v>
      </c>
      <c r="H41045">
        <v>2.6066859999999998</v>
      </c>
    </row>
    <row r="41046" spans="1:8" x14ac:dyDescent="0.35">
      <c r="A41046">
        <v>4082.8015230000001</v>
      </c>
      <c r="B41046">
        <v>-7.2890999999999997E-2</v>
      </c>
      <c r="C41046">
        <v>2.6086269999999998</v>
      </c>
      <c r="F41046">
        <v>4082.8015230000001</v>
      </c>
      <c r="G41046">
        <f t="shared" si="641"/>
        <v>-0.32423520402</v>
      </c>
      <c r="H41046">
        <v>2.6086269999999998</v>
      </c>
    </row>
    <row r="41047" spans="1:8" x14ac:dyDescent="0.35">
      <c r="A41047">
        <v>4082.9015290000002</v>
      </c>
      <c r="B41047">
        <v>-7.3455000000000006E-2</v>
      </c>
      <c r="C41047">
        <v>2.603183</v>
      </c>
      <c r="F41047">
        <v>4082.9015290000002</v>
      </c>
      <c r="G41047">
        <f t="shared" si="641"/>
        <v>-0.32674400010000004</v>
      </c>
      <c r="H41047">
        <v>2.603183</v>
      </c>
    </row>
    <row r="41048" spans="1:8" x14ac:dyDescent="0.35">
      <c r="A41048">
        <v>4083.0035339999999</v>
      </c>
      <c r="B41048">
        <v>-7.3158000000000001E-2</v>
      </c>
      <c r="C41048">
        <v>2.6041780000000001</v>
      </c>
      <c r="F41048">
        <v>4083.0035339999999</v>
      </c>
      <c r="G41048">
        <f t="shared" si="641"/>
        <v>-0.32542287876000003</v>
      </c>
      <c r="H41048">
        <v>2.6041780000000001</v>
      </c>
    </row>
    <row r="41049" spans="1:8" x14ac:dyDescent="0.35">
      <c r="A41049">
        <v>4083.1025399999999</v>
      </c>
      <c r="B41049">
        <v>-7.2954000000000005E-2</v>
      </c>
      <c r="C41049">
        <v>2.6044999999999998</v>
      </c>
      <c r="F41049">
        <v>4083.1025399999999</v>
      </c>
      <c r="G41049">
        <f t="shared" si="641"/>
        <v>-0.32451544188000003</v>
      </c>
      <c r="H41049">
        <v>2.6044999999999998</v>
      </c>
    </row>
    <row r="41050" spans="1:8" x14ac:dyDescent="0.35">
      <c r="A41050">
        <v>4083.2015459999998</v>
      </c>
      <c r="B41050">
        <v>-7.2720000000000007E-2</v>
      </c>
      <c r="C41050">
        <v>2.6043989999999999</v>
      </c>
      <c r="F41050">
        <v>4083.2015459999998</v>
      </c>
      <c r="G41050">
        <f t="shared" si="641"/>
        <v>-0.32347455840000006</v>
      </c>
      <c r="H41050">
        <v>2.6043989999999999</v>
      </c>
    </row>
    <row r="41051" spans="1:8" x14ac:dyDescent="0.35">
      <c r="A41051">
        <v>4083.301551</v>
      </c>
      <c r="B41051">
        <v>-7.2519E-2</v>
      </c>
      <c r="C41051">
        <v>2.6041300000000001</v>
      </c>
      <c r="F41051">
        <v>4083.301551</v>
      </c>
      <c r="G41051">
        <f t="shared" si="641"/>
        <v>-0.32258046618000003</v>
      </c>
      <c r="H41051">
        <v>2.6041300000000001</v>
      </c>
    </row>
    <row r="41052" spans="1:8" x14ac:dyDescent="0.35">
      <c r="A41052">
        <v>4083.4045569999998</v>
      </c>
      <c r="B41052">
        <v>-7.2765999999999997E-2</v>
      </c>
      <c r="C41052">
        <v>2.6029529999999999</v>
      </c>
      <c r="F41052">
        <v>4083.4045569999998</v>
      </c>
      <c r="G41052">
        <f t="shared" si="641"/>
        <v>-0.32367917652</v>
      </c>
      <c r="H41052">
        <v>2.6029529999999999</v>
      </c>
    </row>
    <row r="41053" spans="1:8" x14ac:dyDescent="0.35">
      <c r="A41053">
        <v>4083.5075630000001</v>
      </c>
      <c r="B41053">
        <v>-7.2972999999999996E-2</v>
      </c>
      <c r="C41053">
        <v>2.6030720000000001</v>
      </c>
      <c r="F41053">
        <v>4083.5075630000001</v>
      </c>
      <c r="G41053">
        <f t="shared" si="641"/>
        <v>-0.32459995805999997</v>
      </c>
      <c r="H41053">
        <v>2.6030720000000001</v>
      </c>
    </row>
    <row r="41054" spans="1:8" x14ac:dyDescent="0.35">
      <c r="A41054">
        <v>4083.6015689999999</v>
      </c>
      <c r="B41054">
        <v>-7.3098999999999997E-2</v>
      </c>
      <c r="C41054">
        <v>2.606582</v>
      </c>
      <c r="F41054">
        <v>4083.6015689999999</v>
      </c>
      <c r="G41054">
        <f t="shared" si="641"/>
        <v>-0.32516043377999998</v>
      </c>
      <c r="H41054">
        <v>2.606582</v>
      </c>
    </row>
    <row r="41055" spans="1:8" x14ac:dyDescent="0.35">
      <c r="A41055">
        <v>4083.700574</v>
      </c>
      <c r="B41055">
        <v>-7.2492000000000001E-2</v>
      </c>
      <c r="C41055">
        <v>2.6029979999999999</v>
      </c>
      <c r="F41055">
        <v>4083.700574</v>
      </c>
      <c r="G41055">
        <f t="shared" si="641"/>
        <v>-0.32246036424000002</v>
      </c>
      <c r="H41055">
        <v>2.6029979999999999</v>
      </c>
    </row>
    <row r="41056" spans="1:8" x14ac:dyDescent="0.35">
      <c r="A41056">
        <v>4083.8005800000001</v>
      </c>
      <c r="B41056">
        <v>-7.2914999999999994E-2</v>
      </c>
      <c r="C41056">
        <v>2.6067130000000001</v>
      </c>
      <c r="F41056">
        <v>4083.8005800000001</v>
      </c>
      <c r="G41056">
        <f t="shared" si="641"/>
        <v>-0.32434196129999998</v>
      </c>
      <c r="H41056">
        <v>2.6067130000000001</v>
      </c>
    </row>
    <row r="41057" spans="1:8" x14ac:dyDescent="0.35">
      <c r="A41057">
        <v>4083.901586</v>
      </c>
      <c r="B41057">
        <v>-7.2947999999999999E-2</v>
      </c>
      <c r="C41057">
        <v>2.6044610000000001</v>
      </c>
      <c r="F41057">
        <v>4083.901586</v>
      </c>
      <c r="G41057">
        <f t="shared" si="641"/>
        <v>-0.32448875255999998</v>
      </c>
      <c r="H41057">
        <v>2.6044610000000001</v>
      </c>
    </row>
    <row r="41058" spans="1:8" x14ac:dyDescent="0.35">
      <c r="A41058">
        <v>4084.0045919999998</v>
      </c>
      <c r="B41058">
        <v>-7.2988999999999998E-2</v>
      </c>
      <c r="C41058">
        <v>2.6041669999999999</v>
      </c>
      <c r="F41058">
        <v>4084.0045919999998</v>
      </c>
      <c r="G41058">
        <f t="shared" si="641"/>
        <v>-0.32467112958</v>
      </c>
      <c r="H41058">
        <v>2.6041669999999999</v>
      </c>
    </row>
    <row r="41059" spans="1:8" x14ac:dyDescent="0.35">
      <c r="A41059">
        <v>4084.1005970000001</v>
      </c>
      <c r="B41059">
        <v>-7.2805999999999996E-2</v>
      </c>
      <c r="C41059">
        <v>2.6041120000000002</v>
      </c>
      <c r="F41059">
        <v>4084.1005970000001</v>
      </c>
      <c r="G41059">
        <f t="shared" si="641"/>
        <v>-0.32385710532</v>
      </c>
      <c r="H41059">
        <v>2.6041120000000002</v>
      </c>
    </row>
    <row r="41060" spans="1:8" x14ac:dyDescent="0.35">
      <c r="A41060">
        <v>4084.201603</v>
      </c>
      <c r="B41060">
        <v>-7.2929999999999995E-2</v>
      </c>
      <c r="C41060">
        <v>2.603882</v>
      </c>
      <c r="F41060">
        <v>4084.201603</v>
      </c>
      <c r="G41060">
        <f t="shared" si="641"/>
        <v>-0.3244086846</v>
      </c>
      <c r="H41060">
        <v>2.603882</v>
      </c>
    </row>
    <row r="41061" spans="1:8" x14ac:dyDescent="0.35">
      <c r="A41061">
        <v>4084.3006089999999</v>
      </c>
      <c r="B41061">
        <v>-7.3103000000000001E-2</v>
      </c>
      <c r="C41061">
        <v>2.602544</v>
      </c>
      <c r="F41061">
        <v>4084.3006089999999</v>
      </c>
      <c r="G41061">
        <f t="shared" si="641"/>
        <v>-0.32517822666000001</v>
      </c>
      <c r="H41061">
        <v>2.602544</v>
      </c>
    </row>
    <row r="41062" spans="1:8" x14ac:dyDescent="0.35">
      <c r="A41062">
        <v>4084.4056150000001</v>
      </c>
      <c r="B41062">
        <v>-7.3220999999999994E-2</v>
      </c>
      <c r="C41062">
        <v>2.6055739999999998</v>
      </c>
      <c r="F41062">
        <v>4084.4056150000001</v>
      </c>
      <c r="G41062">
        <f t="shared" si="641"/>
        <v>-0.32570311661999996</v>
      </c>
      <c r="H41062">
        <v>2.6055739999999998</v>
      </c>
    </row>
    <row r="41063" spans="1:8" x14ac:dyDescent="0.35">
      <c r="A41063">
        <v>4084.50362</v>
      </c>
      <c r="B41063">
        <v>-7.2766999999999998E-2</v>
      </c>
      <c r="C41063">
        <v>2.6078100000000002</v>
      </c>
      <c r="F41063">
        <v>4084.50362</v>
      </c>
      <c r="G41063">
        <f t="shared" si="641"/>
        <v>-0.32368362474000001</v>
      </c>
      <c r="H41063">
        <v>2.6078100000000002</v>
      </c>
    </row>
    <row r="41064" spans="1:8" x14ac:dyDescent="0.35">
      <c r="A41064">
        <v>4084.6016260000001</v>
      </c>
      <c r="B41064">
        <v>-7.3210999999999998E-2</v>
      </c>
      <c r="C41064">
        <v>2.6050450000000001</v>
      </c>
      <c r="F41064">
        <v>4084.6016260000001</v>
      </c>
      <c r="G41064">
        <f t="shared" si="641"/>
        <v>-0.32565863441999998</v>
      </c>
      <c r="H41064">
        <v>2.6050450000000001</v>
      </c>
    </row>
    <row r="41065" spans="1:8" x14ac:dyDescent="0.35">
      <c r="A41065">
        <v>4084.7016319999998</v>
      </c>
      <c r="B41065">
        <v>-7.281E-2</v>
      </c>
      <c r="C41065">
        <v>2.6035569999999999</v>
      </c>
      <c r="F41065">
        <v>4084.7016319999998</v>
      </c>
      <c r="G41065">
        <f t="shared" si="641"/>
        <v>-0.32387489819999998</v>
      </c>
      <c r="H41065">
        <v>2.6035569999999999</v>
      </c>
    </row>
    <row r="41066" spans="1:8" x14ac:dyDescent="0.35">
      <c r="A41066">
        <v>4084.801637</v>
      </c>
      <c r="B41066">
        <v>-7.2905999999999999E-2</v>
      </c>
      <c r="C41066">
        <v>2.6014460000000001</v>
      </c>
      <c r="F41066">
        <v>4084.801637</v>
      </c>
      <c r="G41066">
        <f t="shared" si="641"/>
        <v>-0.32430192732000002</v>
      </c>
      <c r="H41066">
        <v>2.6014460000000001</v>
      </c>
    </row>
    <row r="41067" spans="1:8" x14ac:dyDescent="0.35">
      <c r="A41067">
        <v>4084.9016430000001</v>
      </c>
      <c r="B41067">
        <v>-7.2984999999999994E-2</v>
      </c>
      <c r="C41067">
        <v>2.604177</v>
      </c>
      <c r="F41067">
        <v>4084.9016430000001</v>
      </c>
      <c r="G41067">
        <f t="shared" si="641"/>
        <v>-0.32465333669999996</v>
      </c>
      <c r="H41067">
        <v>2.604177</v>
      </c>
    </row>
    <row r="41068" spans="1:8" x14ac:dyDescent="0.35">
      <c r="A41068">
        <v>4085.0056490000002</v>
      </c>
      <c r="B41068">
        <v>-7.3100999999999999E-2</v>
      </c>
      <c r="C41068">
        <v>2.6037430000000001</v>
      </c>
      <c r="F41068">
        <v>4085.0056490000002</v>
      </c>
      <c r="G41068">
        <f t="shared" si="641"/>
        <v>-0.32516933022</v>
      </c>
      <c r="H41068">
        <v>2.6037430000000001</v>
      </c>
    </row>
    <row r="41069" spans="1:8" x14ac:dyDescent="0.35">
      <c r="A41069">
        <v>4085.1006550000002</v>
      </c>
      <c r="B41069">
        <v>-7.3166999999999996E-2</v>
      </c>
      <c r="C41069">
        <v>2.60365</v>
      </c>
      <c r="F41069">
        <v>4085.1006550000002</v>
      </c>
      <c r="G41069">
        <f t="shared" si="641"/>
        <v>-0.32546291274</v>
      </c>
      <c r="H41069">
        <v>2.60365</v>
      </c>
    </row>
    <row r="41070" spans="1:8" x14ac:dyDescent="0.35">
      <c r="A41070">
        <v>4085.2026599999999</v>
      </c>
      <c r="B41070">
        <v>-7.3249999999999996E-2</v>
      </c>
      <c r="C41070">
        <v>2.603075</v>
      </c>
      <c r="F41070">
        <v>4085.2026599999999</v>
      </c>
      <c r="G41070">
        <f t="shared" si="641"/>
        <v>-0.32583211499999998</v>
      </c>
      <c r="H41070">
        <v>2.603075</v>
      </c>
    </row>
    <row r="41071" spans="1:8" x14ac:dyDescent="0.35">
      <c r="A41071">
        <v>4085.3016659999998</v>
      </c>
      <c r="B41071">
        <v>-7.2952000000000003E-2</v>
      </c>
      <c r="C41071">
        <v>2.604358</v>
      </c>
      <c r="F41071">
        <v>4085.3016659999998</v>
      </c>
      <c r="G41071">
        <f t="shared" si="641"/>
        <v>-0.32450654544000002</v>
      </c>
      <c r="H41071">
        <v>2.604358</v>
      </c>
    </row>
    <row r="41072" spans="1:8" x14ac:dyDescent="0.35">
      <c r="A41072">
        <v>4085.4026720000002</v>
      </c>
      <c r="B41072">
        <v>-7.3343000000000005E-2</v>
      </c>
      <c r="C41072">
        <v>2.603288</v>
      </c>
      <c r="F41072">
        <v>4085.4026720000002</v>
      </c>
      <c r="G41072">
        <f t="shared" si="641"/>
        <v>-0.32624579946000004</v>
      </c>
      <c r="H41072">
        <v>2.603288</v>
      </c>
    </row>
    <row r="41073" spans="1:8" x14ac:dyDescent="0.35">
      <c r="A41073">
        <v>4085.5026769999999</v>
      </c>
      <c r="B41073">
        <v>-7.3088E-2</v>
      </c>
      <c r="C41073">
        <v>2.60466</v>
      </c>
      <c r="F41073">
        <v>4085.5026769999999</v>
      </c>
      <c r="G41073">
        <f t="shared" si="641"/>
        <v>-0.32511150336</v>
      </c>
      <c r="H41073">
        <v>2.60466</v>
      </c>
    </row>
    <row r="41074" spans="1:8" x14ac:dyDescent="0.35">
      <c r="A41074">
        <v>4085.6006830000001</v>
      </c>
      <c r="B41074">
        <v>-7.2931999999999997E-2</v>
      </c>
      <c r="C41074">
        <v>2.6056910000000002</v>
      </c>
      <c r="F41074">
        <v>4085.6006830000001</v>
      </c>
      <c r="G41074">
        <f t="shared" si="641"/>
        <v>-0.32441758104000001</v>
      </c>
      <c r="H41074">
        <v>2.6056910000000002</v>
      </c>
    </row>
    <row r="41075" spans="1:8" x14ac:dyDescent="0.35">
      <c r="A41075">
        <v>4085.7026890000002</v>
      </c>
      <c r="B41075">
        <v>-7.3151999999999995E-2</v>
      </c>
      <c r="C41075">
        <v>2.604781</v>
      </c>
      <c r="F41075">
        <v>4085.7026890000002</v>
      </c>
      <c r="G41075">
        <f t="shared" si="641"/>
        <v>-0.32539618943999998</v>
      </c>
      <c r="H41075">
        <v>2.604781</v>
      </c>
    </row>
    <row r="41076" spans="1:8" x14ac:dyDescent="0.35">
      <c r="A41076">
        <v>4085.8016940000002</v>
      </c>
      <c r="B41076">
        <v>-7.3637999999999995E-2</v>
      </c>
      <c r="C41076">
        <v>2.6033119999999998</v>
      </c>
      <c r="F41076">
        <v>4085.8016940000002</v>
      </c>
      <c r="G41076">
        <f t="shared" si="641"/>
        <v>-0.32755802435999998</v>
      </c>
      <c r="H41076">
        <v>2.6033119999999998</v>
      </c>
    </row>
    <row r="41077" spans="1:8" x14ac:dyDescent="0.35">
      <c r="A41077">
        <v>4085.9036999999998</v>
      </c>
      <c r="B41077">
        <v>-7.3228000000000001E-2</v>
      </c>
      <c r="C41077">
        <v>2.6033759999999999</v>
      </c>
      <c r="F41077">
        <v>4085.9036999999998</v>
      </c>
      <c r="G41077">
        <f t="shared" si="641"/>
        <v>-0.32573425416000001</v>
      </c>
      <c r="H41077">
        <v>2.6033759999999999</v>
      </c>
    </row>
    <row r="41078" spans="1:8" x14ac:dyDescent="0.35">
      <c r="A41078">
        <v>4086.003706</v>
      </c>
      <c r="B41078">
        <v>-7.3250999999999997E-2</v>
      </c>
      <c r="C41078">
        <v>2.6035170000000001</v>
      </c>
      <c r="F41078">
        <v>4086.003706</v>
      </c>
      <c r="G41078">
        <f t="shared" si="641"/>
        <v>-0.32583656321999999</v>
      </c>
      <c r="H41078">
        <v>2.6035170000000001</v>
      </c>
    </row>
    <row r="41079" spans="1:8" x14ac:dyDescent="0.35">
      <c r="A41079">
        <v>4086.1027119999999</v>
      </c>
      <c r="B41079">
        <v>-7.2835999999999998E-2</v>
      </c>
      <c r="C41079">
        <v>2.6031209999999998</v>
      </c>
      <c r="F41079">
        <v>4086.1027119999999</v>
      </c>
      <c r="G41079">
        <f t="shared" si="641"/>
        <v>-0.32399055191999998</v>
      </c>
      <c r="H41079">
        <v>2.6031209999999998</v>
      </c>
    </row>
    <row r="41080" spans="1:8" x14ac:dyDescent="0.35">
      <c r="A41080">
        <v>4086.2027170000001</v>
      </c>
      <c r="B41080">
        <v>-7.3135000000000006E-2</v>
      </c>
      <c r="C41080">
        <v>2.6048399999999998</v>
      </c>
      <c r="F41080">
        <v>4086.2027170000001</v>
      </c>
      <c r="G41080">
        <f t="shared" si="641"/>
        <v>-0.32532056970000001</v>
      </c>
      <c r="H41080">
        <v>2.6048399999999998</v>
      </c>
    </row>
    <row r="41081" spans="1:8" x14ac:dyDescent="0.35">
      <c r="A41081">
        <v>4086.3027229999998</v>
      </c>
      <c r="B41081">
        <v>-7.3084999999999997E-2</v>
      </c>
      <c r="C41081">
        <v>2.5989119999999999</v>
      </c>
      <c r="F41081">
        <v>4086.3027229999998</v>
      </c>
      <c r="G41081">
        <f t="shared" si="641"/>
        <v>-0.32509815869999997</v>
      </c>
      <c r="H41081">
        <v>2.5989119999999999</v>
      </c>
    </row>
    <row r="41082" spans="1:8" x14ac:dyDescent="0.35">
      <c r="A41082">
        <v>4086.4017290000002</v>
      </c>
      <c r="B41082">
        <v>-7.3345999999999995E-2</v>
      </c>
      <c r="C41082">
        <v>2.601731</v>
      </c>
      <c r="F41082">
        <v>4086.4017290000002</v>
      </c>
      <c r="G41082">
        <f t="shared" si="641"/>
        <v>-0.32625914411999996</v>
      </c>
      <c r="H41082">
        <v>2.601731</v>
      </c>
    </row>
    <row r="41083" spans="1:8" x14ac:dyDescent="0.35">
      <c r="A41083">
        <v>4086.5127349999998</v>
      </c>
      <c r="B41083">
        <v>-7.2940000000000005E-2</v>
      </c>
      <c r="C41083">
        <v>2.6012930000000001</v>
      </c>
      <c r="F41083">
        <v>4086.5127349999998</v>
      </c>
      <c r="G41083">
        <f t="shared" si="641"/>
        <v>-0.32445316680000003</v>
      </c>
      <c r="H41083">
        <v>2.6012930000000001</v>
      </c>
    </row>
    <row r="41084" spans="1:8" x14ac:dyDescent="0.35">
      <c r="A41084">
        <v>4086.6027399999998</v>
      </c>
      <c r="B41084">
        <v>-7.2571999999999998E-2</v>
      </c>
      <c r="C41084">
        <v>2.604257</v>
      </c>
      <c r="F41084">
        <v>4086.6027399999998</v>
      </c>
      <c r="G41084">
        <f t="shared" si="641"/>
        <v>-0.32281622183999997</v>
      </c>
      <c r="H41084">
        <v>2.604257</v>
      </c>
    </row>
    <row r="41085" spans="1:8" x14ac:dyDescent="0.35">
      <c r="A41085">
        <v>4086.7017460000002</v>
      </c>
      <c r="B41085">
        <v>-7.2741E-2</v>
      </c>
      <c r="C41085">
        <v>2.6036630000000001</v>
      </c>
      <c r="F41085">
        <v>4086.7017460000002</v>
      </c>
      <c r="G41085">
        <f t="shared" si="641"/>
        <v>-0.32356797102000001</v>
      </c>
      <c r="H41085">
        <v>2.6036630000000001</v>
      </c>
    </row>
    <row r="41086" spans="1:8" x14ac:dyDescent="0.35">
      <c r="A41086">
        <v>4086.8027520000001</v>
      </c>
      <c r="B41086">
        <v>-7.3172000000000001E-2</v>
      </c>
      <c r="C41086">
        <v>2.603183</v>
      </c>
      <c r="F41086">
        <v>4086.8027520000001</v>
      </c>
      <c r="G41086">
        <f t="shared" si="641"/>
        <v>-0.32548515383999999</v>
      </c>
      <c r="H41086">
        <v>2.603183</v>
      </c>
    </row>
    <row r="41087" spans="1:8" x14ac:dyDescent="0.35">
      <c r="A41087">
        <v>4086.9037579999999</v>
      </c>
      <c r="B41087">
        <v>-7.3020000000000002E-2</v>
      </c>
      <c r="C41087">
        <v>2.603208</v>
      </c>
      <c r="F41087">
        <v>4086.9037579999999</v>
      </c>
      <c r="G41087">
        <f t="shared" si="641"/>
        <v>-0.32480902440000003</v>
      </c>
      <c r="H41087">
        <v>2.603208</v>
      </c>
    </row>
    <row r="41088" spans="1:8" x14ac:dyDescent="0.35">
      <c r="A41088">
        <v>4087.0067629999999</v>
      </c>
      <c r="B41088">
        <v>-7.3093000000000005E-2</v>
      </c>
      <c r="C41088">
        <v>2.603383</v>
      </c>
      <c r="F41088">
        <v>4087.0067629999999</v>
      </c>
      <c r="G41088">
        <f t="shared" si="641"/>
        <v>-0.32513374446000004</v>
      </c>
      <c r="H41088">
        <v>2.603383</v>
      </c>
    </row>
    <row r="41089" spans="1:8" x14ac:dyDescent="0.35">
      <c r="A41089">
        <v>4087.1037689999998</v>
      </c>
      <c r="B41089">
        <v>-7.3203000000000004E-2</v>
      </c>
      <c r="C41089">
        <v>2.6025049999999998</v>
      </c>
      <c r="F41089">
        <v>4087.1037689999998</v>
      </c>
      <c r="G41089">
        <f t="shared" si="641"/>
        <v>-0.32562304866000003</v>
      </c>
      <c r="H41089">
        <v>2.6025049999999998</v>
      </c>
    </row>
    <row r="41090" spans="1:8" x14ac:dyDescent="0.35">
      <c r="A41090">
        <v>4087.203775</v>
      </c>
      <c r="B41090">
        <v>-7.306E-2</v>
      </c>
      <c r="C41090">
        <v>2.6002710000000002</v>
      </c>
      <c r="F41090">
        <v>4087.203775</v>
      </c>
      <c r="G41090">
        <f t="shared" si="641"/>
        <v>-0.32498695319999998</v>
      </c>
      <c r="H41090">
        <v>2.6002710000000002</v>
      </c>
    </row>
    <row r="41091" spans="1:8" x14ac:dyDescent="0.35">
      <c r="A41091">
        <v>4087.3017799999998</v>
      </c>
      <c r="B41091">
        <v>-7.2979000000000002E-2</v>
      </c>
      <c r="C41091">
        <v>2.6016520000000001</v>
      </c>
      <c r="F41091">
        <v>4087.3017799999998</v>
      </c>
      <c r="G41091">
        <f t="shared" ref="G41091:G41154" si="642">B41091*4.44822</f>
        <v>-0.32462664738000002</v>
      </c>
      <c r="H41091">
        <v>2.6016520000000001</v>
      </c>
    </row>
    <row r="41092" spans="1:8" x14ac:dyDescent="0.35">
      <c r="A41092">
        <v>4087.4037859999999</v>
      </c>
      <c r="B41092">
        <v>-7.3071999999999998E-2</v>
      </c>
      <c r="C41092">
        <v>2.6067420000000001</v>
      </c>
      <c r="F41092">
        <v>4087.4037859999999</v>
      </c>
      <c r="G41092">
        <f t="shared" si="642"/>
        <v>-0.32504033183999997</v>
      </c>
      <c r="H41092">
        <v>2.6067420000000001</v>
      </c>
    </row>
    <row r="41093" spans="1:8" x14ac:dyDescent="0.35">
      <c r="A41093">
        <v>4087.5147919999999</v>
      </c>
      <c r="B41093">
        <v>-7.3638999999999996E-2</v>
      </c>
      <c r="C41093">
        <v>2.604765</v>
      </c>
      <c r="F41093">
        <v>4087.5147919999999</v>
      </c>
      <c r="G41093">
        <f t="shared" si="642"/>
        <v>-0.32756247257999999</v>
      </c>
      <c r="H41093">
        <v>2.604765</v>
      </c>
    </row>
    <row r="41094" spans="1:8" x14ac:dyDescent="0.35">
      <c r="A41094">
        <v>4087.6027979999999</v>
      </c>
      <c r="B41094">
        <v>-7.3396000000000003E-2</v>
      </c>
      <c r="C41094">
        <v>2.6007030000000002</v>
      </c>
      <c r="F41094">
        <v>4087.6027979999999</v>
      </c>
      <c r="G41094">
        <f t="shared" si="642"/>
        <v>-0.32648155512000004</v>
      </c>
      <c r="H41094">
        <v>2.6007030000000002</v>
      </c>
    </row>
    <row r="41095" spans="1:8" x14ac:dyDescent="0.35">
      <c r="A41095">
        <v>4087.7018029999999</v>
      </c>
      <c r="B41095">
        <v>-7.3083999999999996E-2</v>
      </c>
      <c r="C41095">
        <v>2.602503</v>
      </c>
      <c r="F41095">
        <v>4087.7018029999999</v>
      </c>
      <c r="G41095">
        <f t="shared" si="642"/>
        <v>-0.32509371047999996</v>
      </c>
      <c r="H41095">
        <v>2.602503</v>
      </c>
    </row>
    <row r="41096" spans="1:8" x14ac:dyDescent="0.35">
      <c r="A41096">
        <v>4087.801809</v>
      </c>
      <c r="B41096">
        <v>-7.2988999999999998E-2</v>
      </c>
      <c r="C41096">
        <v>2.6025260000000001</v>
      </c>
      <c r="F41096">
        <v>4087.801809</v>
      </c>
      <c r="G41096">
        <f t="shared" si="642"/>
        <v>-0.32467112958</v>
      </c>
      <c r="H41096">
        <v>2.6025260000000001</v>
      </c>
    </row>
    <row r="41097" spans="1:8" x14ac:dyDescent="0.35">
      <c r="A41097">
        <v>4087.9018139999998</v>
      </c>
      <c r="B41097">
        <v>-7.3245000000000005E-2</v>
      </c>
      <c r="C41097">
        <v>2.6029239999999998</v>
      </c>
      <c r="F41097">
        <v>4087.9018139999998</v>
      </c>
      <c r="G41097">
        <f t="shared" si="642"/>
        <v>-0.32580987390000005</v>
      </c>
      <c r="H41097">
        <v>2.6029239999999998</v>
      </c>
    </row>
    <row r="41098" spans="1:8" x14ac:dyDescent="0.35">
      <c r="A41098">
        <v>4088.0038199999999</v>
      </c>
      <c r="B41098">
        <v>-7.3201000000000002E-2</v>
      </c>
      <c r="C41098">
        <v>2.601963</v>
      </c>
      <c r="F41098">
        <v>4088.0038199999999</v>
      </c>
      <c r="G41098">
        <f t="shared" si="642"/>
        <v>-0.32561415222000001</v>
      </c>
      <c r="H41098">
        <v>2.601963</v>
      </c>
    </row>
    <row r="41099" spans="1:8" x14ac:dyDescent="0.35">
      <c r="A41099">
        <v>4088.1028259999998</v>
      </c>
      <c r="B41099">
        <v>-7.3261999999999994E-2</v>
      </c>
      <c r="C41099">
        <v>2.6054719999999998</v>
      </c>
      <c r="F41099">
        <v>4088.1028259999998</v>
      </c>
      <c r="G41099">
        <f t="shared" si="642"/>
        <v>-0.32588549363999997</v>
      </c>
      <c r="H41099">
        <v>2.6054719999999998</v>
      </c>
    </row>
    <row r="41100" spans="1:8" x14ac:dyDescent="0.35">
      <c r="A41100">
        <v>4088.2028319999999</v>
      </c>
      <c r="B41100">
        <v>-7.3202000000000003E-2</v>
      </c>
      <c r="C41100">
        <v>2.6022319999999999</v>
      </c>
      <c r="F41100">
        <v>4088.2028319999999</v>
      </c>
      <c r="G41100">
        <f t="shared" si="642"/>
        <v>-0.32561860044000002</v>
      </c>
      <c r="H41100">
        <v>2.6022319999999999</v>
      </c>
    </row>
    <row r="41101" spans="1:8" x14ac:dyDescent="0.35">
      <c r="A41101">
        <v>4088.3028370000002</v>
      </c>
      <c r="B41101">
        <v>-7.2932999999999998E-2</v>
      </c>
      <c r="C41101">
        <v>2.6002640000000001</v>
      </c>
      <c r="F41101">
        <v>4088.3028370000002</v>
      </c>
      <c r="G41101">
        <f t="shared" si="642"/>
        <v>-0.32442202926000002</v>
      </c>
      <c r="H41101">
        <v>2.6002640000000001</v>
      </c>
    </row>
    <row r="41102" spans="1:8" x14ac:dyDescent="0.35">
      <c r="A41102">
        <v>4088.4008429999999</v>
      </c>
      <c r="B41102">
        <v>-7.3363999999999999E-2</v>
      </c>
      <c r="C41102">
        <v>2.601397</v>
      </c>
      <c r="F41102">
        <v>4088.4008429999999</v>
      </c>
      <c r="G41102">
        <f t="shared" si="642"/>
        <v>-0.32633921208</v>
      </c>
      <c r="H41102">
        <v>2.601397</v>
      </c>
    </row>
    <row r="41103" spans="1:8" x14ac:dyDescent="0.35">
      <c r="A41103">
        <v>4088.5048489999999</v>
      </c>
      <c r="B41103">
        <v>-7.2833999999999996E-2</v>
      </c>
      <c r="C41103">
        <v>2.6009410000000002</v>
      </c>
      <c r="F41103">
        <v>4088.5048489999999</v>
      </c>
      <c r="G41103">
        <f t="shared" si="642"/>
        <v>-0.32398165547999996</v>
      </c>
      <c r="H41103">
        <v>2.6009410000000002</v>
      </c>
    </row>
    <row r="41104" spans="1:8" x14ac:dyDescent="0.35">
      <c r="A41104">
        <v>4088.6038549999998</v>
      </c>
      <c r="B41104">
        <v>-7.3419999999999999E-2</v>
      </c>
      <c r="C41104">
        <v>2.6023170000000002</v>
      </c>
      <c r="F41104">
        <v>4088.6038549999998</v>
      </c>
      <c r="G41104">
        <f t="shared" si="642"/>
        <v>-0.32658831240000002</v>
      </c>
      <c r="H41104">
        <v>2.6023170000000002</v>
      </c>
    </row>
    <row r="41105" spans="1:8" x14ac:dyDescent="0.35">
      <c r="A41105">
        <v>4088.7028599999999</v>
      </c>
      <c r="B41105">
        <v>-7.2945999999999997E-2</v>
      </c>
      <c r="C41105">
        <v>2.602417</v>
      </c>
      <c r="F41105">
        <v>4088.7028599999999</v>
      </c>
      <c r="G41105">
        <f t="shared" si="642"/>
        <v>-0.32447985611999997</v>
      </c>
      <c r="H41105">
        <v>2.602417</v>
      </c>
    </row>
    <row r="41106" spans="1:8" x14ac:dyDescent="0.35">
      <c r="A41106">
        <v>4088.802866</v>
      </c>
      <c r="B41106">
        <v>-7.3150000000000007E-2</v>
      </c>
      <c r="C41106">
        <v>2.6019679999999998</v>
      </c>
      <c r="F41106">
        <v>4088.802866</v>
      </c>
      <c r="G41106">
        <f t="shared" si="642"/>
        <v>-0.32538729300000002</v>
      </c>
      <c r="H41106">
        <v>2.6019679999999998</v>
      </c>
    </row>
    <row r="41107" spans="1:8" x14ac:dyDescent="0.35">
      <c r="A41107">
        <v>4088.9018719999999</v>
      </c>
      <c r="B41107">
        <v>-7.2972999999999996E-2</v>
      </c>
      <c r="C41107">
        <v>2.6022500000000002</v>
      </c>
      <c r="F41107">
        <v>4088.9018719999999</v>
      </c>
      <c r="G41107">
        <f t="shared" si="642"/>
        <v>-0.32459995805999997</v>
      </c>
      <c r="H41107">
        <v>2.6022500000000002</v>
      </c>
    </row>
    <row r="41108" spans="1:8" x14ac:dyDescent="0.35">
      <c r="A41108">
        <v>4089.0048780000002</v>
      </c>
      <c r="B41108">
        <v>-7.3286000000000004E-2</v>
      </c>
      <c r="C41108">
        <v>2.604177</v>
      </c>
      <c r="F41108">
        <v>4089.0048780000002</v>
      </c>
      <c r="G41108">
        <f t="shared" si="642"/>
        <v>-0.32599225092</v>
      </c>
      <c r="H41108">
        <v>2.604177</v>
      </c>
    </row>
    <row r="41109" spans="1:8" x14ac:dyDescent="0.35">
      <c r="A41109">
        <v>4089.102883</v>
      </c>
      <c r="B41109">
        <v>-7.3054999999999995E-2</v>
      </c>
      <c r="C41109">
        <v>2.5969410000000002</v>
      </c>
      <c r="F41109">
        <v>4089.102883</v>
      </c>
      <c r="G41109">
        <f t="shared" si="642"/>
        <v>-0.3249647121</v>
      </c>
      <c r="H41109">
        <v>2.5969410000000002</v>
      </c>
    </row>
    <row r="41110" spans="1:8" x14ac:dyDescent="0.35">
      <c r="A41110">
        <v>4089.2028890000001</v>
      </c>
      <c r="B41110">
        <v>-7.2949E-2</v>
      </c>
      <c r="C41110">
        <v>2.6027049999999998</v>
      </c>
      <c r="F41110">
        <v>4089.2028890000001</v>
      </c>
      <c r="G41110">
        <f t="shared" si="642"/>
        <v>-0.32449320077999999</v>
      </c>
      <c r="H41110">
        <v>2.6027049999999998</v>
      </c>
    </row>
    <row r="41111" spans="1:8" x14ac:dyDescent="0.35">
      <c r="A41111">
        <v>4089.3008949999999</v>
      </c>
      <c r="B41111">
        <v>-7.2994000000000003E-2</v>
      </c>
      <c r="C41111">
        <v>2.5985710000000002</v>
      </c>
      <c r="F41111">
        <v>4089.3008949999999</v>
      </c>
      <c r="G41111">
        <f t="shared" si="642"/>
        <v>-0.32469337068000004</v>
      </c>
      <c r="H41111">
        <v>2.5985710000000002</v>
      </c>
    </row>
    <row r="41112" spans="1:8" x14ac:dyDescent="0.35">
      <c r="A41112">
        <v>4089.4018999999998</v>
      </c>
      <c r="B41112">
        <v>-7.2909000000000002E-2</v>
      </c>
      <c r="C41112">
        <v>2.604285</v>
      </c>
      <c r="F41112">
        <v>4089.4018999999998</v>
      </c>
      <c r="G41112">
        <f t="shared" si="642"/>
        <v>-0.32431527197999999</v>
      </c>
      <c r="H41112">
        <v>2.604285</v>
      </c>
    </row>
    <row r="41113" spans="1:8" x14ac:dyDescent="0.35">
      <c r="A41113">
        <v>4089.5039059999999</v>
      </c>
      <c r="B41113">
        <v>-7.3042999999999997E-2</v>
      </c>
      <c r="C41113">
        <v>2.6031879999999998</v>
      </c>
      <c r="F41113">
        <v>4089.5039059999999</v>
      </c>
      <c r="G41113">
        <f t="shared" si="642"/>
        <v>-0.32491133346000001</v>
      </c>
      <c r="H41113">
        <v>2.6031879999999998</v>
      </c>
    </row>
    <row r="41114" spans="1:8" x14ac:dyDescent="0.35">
      <c r="A41114">
        <v>4089.603912</v>
      </c>
      <c r="B41114">
        <v>-7.3047000000000001E-2</v>
      </c>
      <c r="C41114">
        <v>2.6020699999999999</v>
      </c>
      <c r="F41114">
        <v>4089.603912</v>
      </c>
      <c r="G41114">
        <f t="shared" si="642"/>
        <v>-0.32492912633999999</v>
      </c>
      <c r="H41114">
        <v>2.6020699999999999</v>
      </c>
    </row>
    <row r="41115" spans="1:8" x14ac:dyDescent="0.35">
      <c r="A41115">
        <v>4089.700918</v>
      </c>
      <c r="B41115">
        <v>-7.3006000000000001E-2</v>
      </c>
      <c r="C41115">
        <v>2.6016180000000002</v>
      </c>
      <c r="F41115">
        <v>4089.700918</v>
      </c>
      <c r="G41115">
        <f t="shared" si="642"/>
        <v>-0.32474674932000003</v>
      </c>
      <c r="H41115">
        <v>2.6016180000000002</v>
      </c>
    </row>
    <row r="41116" spans="1:8" x14ac:dyDescent="0.35">
      <c r="A41116">
        <v>4089.801923</v>
      </c>
      <c r="B41116">
        <v>-7.3032E-2</v>
      </c>
      <c r="C41116">
        <v>2.6017130000000002</v>
      </c>
      <c r="F41116">
        <v>4089.801923</v>
      </c>
      <c r="G41116">
        <f t="shared" si="642"/>
        <v>-0.32486240304000003</v>
      </c>
      <c r="H41116">
        <v>2.6017130000000002</v>
      </c>
    </row>
    <row r="41117" spans="1:8" x14ac:dyDescent="0.35">
      <c r="A41117">
        <v>4089.9019290000001</v>
      </c>
      <c r="B41117">
        <v>-7.2600999999999999E-2</v>
      </c>
      <c r="C41117">
        <v>2.6010369999999998</v>
      </c>
      <c r="F41117">
        <v>4089.9019290000001</v>
      </c>
      <c r="G41117">
        <f t="shared" si="642"/>
        <v>-0.32294522022</v>
      </c>
      <c r="H41117">
        <v>2.6010369999999998</v>
      </c>
    </row>
    <row r="41118" spans="1:8" x14ac:dyDescent="0.35">
      <c r="A41118">
        <v>4090.000935</v>
      </c>
      <c r="B41118">
        <v>-7.2822999999999999E-2</v>
      </c>
      <c r="C41118">
        <v>2.5941350000000001</v>
      </c>
      <c r="F41118">
        <v>4090.000935</v>
      </c>
      <c r="G41118">
        <f t="shared" si="642"/>
        <v>-0.32393272505999998</v>
      </c>
      <c r="H41118">
        <v>2.5941350000000001</v>
      </c>
    </row>
    <row r="41119" spans="1:8" x14ac:dyDescent="0.35">
      <c r="A41119">
        <v>4090.10394</v>
      </c>
      <c r="B41119">
        <v>-7.2916999999999996E-2</v>
      </c>
      <c r="C41119">
        <v>2.6021999999999998</v>
      </c>
      <c r="F41119">
        <v>4090.10394</v>
      </c>
      <c r="G41119">
        <f t="shared" si="642"/>
        <v>-0.32435085774</v>
      </c>
      <c r="H41119">
        <v>2.6021999999999998</v>
      </c>
    </row>
    <row r="41120" spans="1:8" x14ac:dyDescent="0.35">
      <c r="A41120">
        <v>4090.2029459999999</v>
      </c>
      <c r="B41120">
        <v>-7.3056999999999997E-2</v>
      </c>
      <c r="C41120">
        <v>2.6011880000000001</v>
      </c>
      <c r="F41120">
        <v>4090.2029459999999</v>
      </c>
      <c r="G41120">
        <f t="shared" si="642"/>
        <v>-0.32497360854000001</v>
      </c>
      <c r="H41120">
        <v>2.6011880000000001</v>
      </c>
    </row>
    <row r="41121" spans="1:8" x14ac:dyDescent="0.35">
      <c r="A41121">
        <v>4090.302952</v>
      </c>
      <c r="B41121">
        <v>-7.3213E-2</v>
      </c>
      <c r="C41121">
        <v>2.6038700000000001</v>
      </c>
      <c r="F41121">
        <v>4090.302952</v>
      </c>
      <c r="G41121">
        <f t="shared" si="642"/>
        <v>-0.32566753086</v>
      </c>
      <c r="H41121">
        <v>2.6038700000000001</v>
      </c>
    </row>
    <row r="41122" spans="1:8" x14ac:dyDescent="0.35">
      <c r="A41122">
        <v>4090.4019579999999</v>
      </c>
      <c r="B41122">
        <v>-7.2969000000000006E-2</v>
      </c>
      <c r="C41122">
        <v>2.5994679999999999</v>
      </c>
      <c r="F41122">
        <v>4090.4019579999999</v>
      </c>
      <c r="G41122">
        <f t="shared" si="642"/>
        <v>-0.32458216518000005</v>
      </c>
      <c r="H41122">
        <v>2.5994679999999999</v>
      </c>
    </row>
    <row r="41123" spans="1:8" x14ac:dyDescent="0.35">
      <c r="A41123">
        <v>4090.5019630000002</v>
      </c>
      <c r="B41123">
        <v>-7.2904999999999998E-2</v>
      </c>
      <c r="C41123">
        <v>2.601642</v>
      </c>
      <c r="F41123">
        <v>4090.5019630000002</v>
      </c>
      <c r="G41123">
        <f t="shared" si="642"/>
        <v>-0.32429747910000001</v>
      </c>
      <c r="H41123">
        <v>2.601642</v>
      </c>
    </row>
    <row r="41124" spans="1:8" x14ac:dyDescent="0.35">
      <c r="A41124">
        <v>4090.602969</v>
      </c>
      <c r="B41124">
        <v>-7.2729000000000002E-2</v>
      </c>
      <c r="C41124">
        <v>2.601391</v>
      </c>
      <c r="F41124">
        <v>4090.602969</v>
      </c>
      <c r="G41124">
        <f t="shared" si="642"/>
        <v>-0.32351459238000002</v>
      </c>
      <c r="H41124">
        <v>2.601391</v>
      </c>
    </row>
    <row r="41125" spans="1:8" x14ac:dyDescent="0.35">
      <c r="A41125">
        <v>4090.7029750000002</v>
      </c>
      <c r="B41125">
        <v>-7.2905999999999999E-2</v>
      </c>
      <c r="C41125">
        <v>2.6017570000000001</v>
      </c>
      <c r="F41125">
        <v>4090.7029750000002</v>
      </c>
      <c r="G41125">
        <f t="shared" si="642"/>
        <v>-0.32430192732000002</v>
      </c>
      <c r="H41125">
        <v>2.6017570000000001</v>
      </c>
    </row>
    <row r="41126" spans="1:8" x14ac:dyDescent="0.35">
      <c r="A41126">
        <v>4090.8029799999999</v>
      </c>
      <c r="B41126">
        <v>-7.2973999999999997E-2</v>
      </c>
      <c r="C41126">
        <v>2.6015519999999999</v>
      </c>
      <c r="F41126">
        <v>4090.8029799999999</v>
      </c>
      <c r="G41126">
        <f t="shared" si="642"/>
        <v>-0.32460440627999998</v>
      </c>
      <c r="H41126">
        <v>2.6015519999999999</v>
      </c>
    </row>
    <row r="41127" spans="1:8" x14ac:dyDescent="0.35">
      <c r="A41127">
        <v>4090.9029860000001</v>
      </c>
      <c r="B41127">
        <v>-7.2863999999999998E-2</v>
      </c>
      <c r="C41127">
        <v>2.6044830000000001</v>
      </c>
      <c r="F41127">
        <v>4090.9029860000001</v>
      </c>
      <c r="G41127">
        <f t="shared" si="642"/>
        <v>-0.32411510207999999</v>
      </c>
      <c r="H41127">
        <v>2.6044830000000001</v>
      </c>
    </row>
    <row r="41128" spans="1:8" x14ac:dyDescent="0.35">
      <c r="A41128">
        <v>4091.0029920000002</v>
      </c>
      <c r="B41128">
        <v>-7.2905999999999999E-2</v>
      </c>
      <c r="C41128">
        <v>2.6031610000000001</v>
      </c>
      <c r="F41128">
        <v>4091.0029920000002</v>
      </c>
      <c r="G41128">
        <f t="shared" si="642"/>
        <v>-0.32430192732000002</v>
      </c>
      <c r="H41128">
        <v>2.6031610000000001</v>
      </c>
    </row>
    <row r="41129" spans="1:8" x14ac:dyDescent="0.35">
      <c r="A41129">
        <v>4091.1019980000001</v>
      </c>
      <c r="B41129">
        <v>-7.3002999999999998E-2</v>
      </c>
      <c r="C41129">
        <v>2.6047400000000001</v>
      </c>
      <c r="F41129">
        <v>4091.1019980000001</v>
      </c>
      <c r="G41129">
        <f t="shared" si="642"/>
        <v>-0.32473340466</v>
      </c>
      <c r="H41129">
        <v>2.6047400000000001</v>
      </c>
    </row>
    <row r="41130" spans="1:8" x14ac:dyDescent="0.35">
      <c r="A41130">
        <v>4091.2020029999999</v>
      </c>
      <c r="B41130">
        <v>-7.3275999999999994E-2</v>
      </c>
      <c r="C41130">
        <v>2.6019420000000002</v>
      </c>
      <c r="F41130">
        <v>4091.2020029999999</v>
      </c>
      <c r="G41130">
        <f t="shared" si="642"/>
        <v>-0.32594776871999998</v>
      </c>
      <c r="H41130">
        <v>2.6019420000000002</v>
      </c>
    </row>
    <row r="41131" spans="1:8" x14ac:dyDescent="0.35">
      <c r="A41131">
        <v>4091.302009</v>
      </c>
      <c r="B41131">
        <v>-7.3316999999999993E-2</v>
      </c>
      <c r="C41131">
        <v>2.6032899999999999</v>
      </c>
      <c r="F41131">
        <v>4091.302009</v>
      </c>
      <c r="G41131">
        <f t="shared" si="642"/>
        <v>-0.32613014573999999</v>
      </c>
      <c r="H41131">
        <v>2.6032899999999999</v>
      </c>
    </row>
    <row r="41132" spans="1:8" x14ac:dyDescent="0.35">
      <c r="A41132">
        <v>4091.4020150000001</v>
      </c>
      <c r="B41132">
        <v>-7.2959999999999997E-2</v>
      </c>
      <c r="C41132">
        <v>2.6014689999999998</v>
      </c>
      <c r="F41132">
        <v>4091.4020150000001</v>
      </c>
      <c r="G41132">
        <f t="shared" si="642"/>
        <v>-0.32454213119999997</v>
      </c>
      <c r="H41132">
        <v>2.6014689999999998</v>
      </c>
    </row>
    <row r="41133" spans="1:8" x14ac:dyDescent="0.35">
      <c r="A41133">
        <v>4091.5020199999999</v>
      </c>
      <c r="B41133">
        <v>-7.3155999999999999E-2</v>
      </c>
      <c r="C41133">
        <v>2.6012569999999999</v>
      </c>
      <c r="F41133">
        <v>4091.5020199999999</v>
      </c>
      <c r="G41133">
        <f t="shared" si="642"/>
        <v>-0.32541398232000002</v>
      </c>
      <c r="H41133">
        <v>2.6012569999999999</v>
      </c>
    </row>
    <row r="41134" spans="1:8" x14ac:dyDescent="0.35">
      <c r="A41134">
        <v>4091.6030260000002</v>
      </c>
      <c r="B41134">
        <v>-7.2859999999999994E-2</v>
      </c>
      <c r="C41134">
        <v>2.6011540000000002</v>
      </c>
      <c r="F41134">
        <v>4091.6030260000002</v>
      </c>
      <c r="G41134">
        <f t="shared" si="642"/>
        <v>-0.32409730919999996</v>
      </c>
      <c r="H41134">
        <v>2.6011540000000002</v>
      </c>
    </row>
    <row r="41135" spans="1:8" x14ac:dyDescent="0.35">
      <c r="A41135">
        <v>4091.7010319999999</v>
      </c>
      <c r="B41135">
        <v>-7.2997000000000006E-2</v>
      </c>
      <c r="C41135">
        <v>2.6010759999999999</v>
      </c>
      <c r="F41135">
        <v>4091.7010319999999</v>
      </c>
      <c r="G41135">
        <f t="shared" si="642"/>
        <v>-0.32470671534000001</v>
      </c>
      <c r="H41135">
        <v>2.6010759999999999</v>
      </c>
    </row>
    <row r="41136" spans="1:8" x14ac:dyDescent="0.35">
      <c r="A41136">
        <v>4091.8020379999998</v>
      </c>
      <c r="B41136">
        <v>-7.3112999999999997E-2</v>
      </c>
      <c r="C41136">
        <v>2.5998960000000002</v>
      </c>
      <c r="F41136">
        <v>4091.8020379999998</v>
      </c>
      <c r="G41136">
        <f t="shared" si="642"/>
        <v>-0.32522270885999999</v>
      </c>
      <c r="H41136">
        <v>2.5998960000000002</v>
      </c>
    </row>
    <row r="41137" spans="1:8" x14ac:dyDescent="0.35">
      <c r="A41137">
        <v>4091.902043</v>
      </c>
      <c r="B41137">
        <v>-7.3117000000000001E-2</v>
      </c>
      <c r="C41137">
        <v>2.5989949999999999</v>
      </c>
      <c r="F41137">
        <v>4091.902043</v>
      </c>
      <c r="G41137">
        <f t="shared" si="642"/>
        <v>-0.32524050174000002</v>
      </c>
      <c r="H41137">
        <v>2.5989949999999999</v>
      </c>
    </row>
    <row r="41138" spans="1:8" x14ac:dyDescent="0.35">
      <c r="A41138">
        <v>4092.0020490000002</v>
      </c>
      <c r="B41138">
        <v>-7.3008000000000003E-2</v>
      </c>
      <c r="C41138">
        <v>2.5982449999999999</v>
      </c>
      <c r="F41138">
        <v>4092.0020490000002</v>
      </c>
      <c r="G41138">
        <f t="shared" si="642"/>
        <v>-0.32475564576000004</v>
      </c>
      <c r="H41138">
        <v>2.5982449999999999</v>
      </c>
    </row>
    <row r="41139" spans="1:8" x14ac:dyDescent="0.35">
      <c r="A41139">
        <v>4092.1130549999998</v>
      </c>
      <c r="B41139">
        <v>-7.3305999999999996E-2</v>
      </c>
      <c r="C41139">
        <v>2.6021610000000002</v>
      </c>
      <c r="F41139">
        <v>4092.1130549999998</v>
      </c>
      <c r="G41139">
        <f t="shared" si="642"/>
        <v>-0.32608121532000001</v>
      </c>
      <c r="H41139">
        <v>2.6021610000000002</v>
      </c>
    </row>
    <row r="41140" spans="1:8" x14ac:dyDescent="0.35">
      <c r="A41140">
        <v>4092.202061</v>
      </c>
      <c r="B41140">
        <v>-7.3497999999999994E-2</v>
      </c>
      <c r="C41140">
        <v>2.6037859999999999</v>
      </c>
      <c r="F41140">
        <v>4092.202061</v>
      </c>
      <c r="G41140">
        <f t="shared" si="642"/>
        <v>-0.32693527355999996</v>
      </c>
      <c r="H41140">
        <v>2.6037859999999999</v>
      </c>
    </row>
    <row r="41141" spans="1:8" x14ac:dyDescent="0.35">
      <c r="A41141">
        <v>4092.3020660000002</v>
      </c>
      <c r="B41141">
        <v>-7.3275999999999994E-2</v>
      </c>
      <c r="C41141">
        <v>2.599027</v>
      </c>
      <c r="F41141">
        <v>4092.3020660000002</v>
      </c>
      <c r="G41141">
        <f t="shared" si="642"/>
        <v>-0.32594776871999998</v>
      </c>
      <c r="H41141">
        <v>2.599027</v>
      </c>
    </row>
    <row r="41142" spans="1:8" x14ac:dyDescent="0.35">
      <c r="A41142">
        <v>4092.4020719999999</v>
      </c>
      <c r="B41142">
        <v>-7.3430999999999996E-2</v>
      </c>
      <c r="C41142">
        <v>2.6007289999999998</v>
      </c>
      <c r="F41142">
        <v>4092.4020719999999</v>
      </c>
      <c r="G41142">
        <f t="shared" si="642"/>
        <v>-0.32663724282000001</v>
      </c>
      <c r="H41142">
        <v>2.6007289999999998</v>
      </c>
    </row>
    <row r="41143" spans="1:8" x14ac:dyDescent="0.35">
      <c r="A41143">
        <v>4092.502078</v>
      </c>
      <c r="B41143">
        <v>-7.3189000000000004E-2</v>
      </c>
      <c r="C41143">
        <v>2.6009530000000001</v>
      </c>
      <c r="F41143">
        <v>4092.502078</v>
      </c>
      <c r="G41143">
        <f t="shared" si="642"/>
        <v>-0.32556077358000002</v>
      </c>
      <c r="H41143">
        <v>2.6009530000000001</v>
      </c>
    </row>
    <row r="41144" spans="1:8" x14ac:dyDescent="0.35">
      <c r="A41144">
        <v>4092.608084</v>
      </c>
      <c r="B41144">
        <v>-7.349E-2</v>
      </c>
      <c r="C41144">
        <v>2.6008330000000002</v>
      </c>
      <c r="F41144">
        <v>4092.608084</v>
      </c>
      <c r="G41144">
        <f t="shared" si="642"/>
        <v>-0.32689968780000001</v>
      </c>
      <c r="H41144">
        <v>2.6008330000000002</v>
      </c>
    </row>
    <row r="41145" spans="1:8" x14ac:dyDescent="0.35">
      <c r="A41145">
        <v>4092.7020889999999</v>
      </c>
      <c r="B41145">
        <v>-7.3244000000000004E-2</v>
      </c>
      <c r="C41145">
        <v>2.5999680000000001</v>
      </c>
      <c r="F41145">
        <v>4092.7020889999999</v>
      </c>
      <c r="G41145">
        <f t="shared" si="642"/>
        <v>-0.32580542568000004</v>
      </c>
      <c r="H41145">
        <v>2.5999680000000001</v>
      </c>
    </row>
    <row r="41146" spans="1:8" x14ac:dyDescent="0.35">
      <c r="A41146">
        <v>4092.802095</v>
      </c>
      <c r="B41146">
        <v>-7.3307999999999998E-2</v>
      </c>
      <c r="C41146">
        <v>2.5928990000000001</v>
      </c>
      <c r="F41146">
        <v>4092.802095</v>
      </c>
      <c r="G41146">
        <f t="shared" si="642"/>
        <v>-0.32609011176000002</v>
      </c>
      <c r="H41146">
        <v>2.5928990000000001</v>
      </c>
    </row>
    <row r="41147" spans="1:8" x14ac:dyDescent="0.35">
      <c r="A41147">
        <v>4092.9031</v>
      </c>
      <c r="B41147">
        <v>-7.3359999999999995E-2</v>
      </c>
      <c r="C41147">
        <v>2.6004830000000001</v>
      </c>
      <c r="F41147">
        <v>4092.9031</v>
      </c>
      <c r="G41147">
        <f t="shared" si="642"/>
        <v>-0.32632141919999996</v>
      </c>
      <c r="H41147">
        <v>2.6004830000000001</v>
      </c>
    </row>
    <row r="41148" spans="1:8" x14ac:dyDescent="0.35">
      <c r="A41148">
        <v>4093.0021059999999</v>
      </c>
      <c r="B41148">
        <v>-7.3177000000000006E-2</v>
      </c>
      <c r="C41148">
        <v>2.5976979999999998</v>
      </c>
      <c r="F41148">
        <v>4093.0021059999999</v>
      </c>
      <c r="G41148">
        <f t="shared" si="642"/>
        <v>-0.32550739494000003</v>
      </c>
      <c r="H41148">
        <v>2.5976979999999998</v>
      </c>
    </row>
    <row r="41149" spans="1:8" x14ac:dyDescent="0.35">
      <c r="A41149">
        <v>4093.1031119999998</v>
      </c>
      <c r="B41149">
        <v>-7.3114999999999999E-2</v>
      </c>
      <c r="C41149">
        <v>2.6006459999999998</v>
      </c>
      <c r="F41149">
        <v>4093.1031119999998</v>
      </c>
      <c r="G41149">
        <f t="shared" si="642"/>
        <v>-0.3252316053</v>
      </c>
      <c r="H41149">
        <v>2.6006459999999998</v>
      </c>
    </row>
    <row r="41150" spans="1:8" x14ac:dyDescent="0.35">
      <c r="A41150">
        <v>4093.2021180000002</v>
      </c>
      <c r="B41150">
        <v>-7.3506000000000002E-2</v>
      </c>
      <c r="C41150">
        <v>2.5993499999999998</v>
      </c>
      <c r="F41150">
        <v>4093.2021180000002</v>
      </c>
      <c r="G41150">
        <f t="shared" si="642"/>
        <v>-0.32697085932000003</v>
      </c>
      <c r="H41150">
        <v>2.5993499999999998</v>
      </c>
    </row>
    <row r="41151" spans="1:8" x14ac:dyDescent="0.35">
      <c r="A41151">
        <v>4093.3031230000001</v>
      </c>
      <c r="B41151">
        <v>-7.3069999999999996E-2</v>
      </c>
      <c r="C41151">
        <v>2.6002710000000002</v>
      </c>
      <c r="F41151">
        <v>4093.3031230000001</v>
      </c>
      <c r="G41151">
        <f t="shared" si="642"/>
        <v>-0.32503143540000001</v>
      </c>
      <c r="H41151">
        <v>2.6002710000000002</v>
      </c>
    </row>
    <row r="41152" spans="1:8" x14ac:dyDescent="0.35">
      <c r="A41152">
        <v>4093.4031289999998</v>
      </c>
      <c r="B41152">
        <v>-7.3233999999999994E-2</v>
      </c>
      <c r="C41152">
        <v>2.6005419999999999</v>
      </c>
      <c r="F41152">
        <v>4093.4031289999998</v>
      </c>
      <c r="G41152">
        <f t="shared" si="642"/>
        <v>-0.32576094347999995</v>
      </c>
      <c r="H41152">
        <v>2.6005419999999999</v>
      </c>
    </row>
    <row r="41153" spans="1:8" x14ac:dyDescent="0.35">
      <c r="A41153">
        <v>4093.5031349999999</v>
      </c>
      <c r="B41153">
        <v>-7.3199E-2</v>
      </c>
      <c r="C41153">
        <v>2.600384</v>
      </c>
      <c r="F41153">
        <v>4093.5031349999999</v>
      </c>
      <c r="G41153">
        <f t="shared" si="642"/>
        <v>-0.32560525577999999</v>
      </c>
      <c r="H41153">
        <v>2.600384</v>
      </c>
    </row>
    <row r="41154" spans="1:8" x14ac:dyDescent="0.35">
      <c r="A41154">
        <v>4093.60214</v>
      </c>
      <c r="B41154">
        <v>-7.3332999999999995E-2</v>
      </c>
      <c r="C41154">
        <v>2.600069</v>
      </c>
      <c r="F41154">
        <v>4093.60214</v>
      </c>
      <c r="G41154">
        <f t="shared" si="642"/>
        <v>-0.32620131725999996</v>
      </c>
      <c r="H41154">
        <v>2.600069</v>
      </c>
    </row>
    <row r="41155" spans="1:8" x14ac:dyDescent="0.35">
      <c r="A41155">
        <v>4093.702147</v>
      </c>
      <c r="B41155">
        <v>-7.3221999999999995E-2</v>
      </c>
      <c r="C41155">
        <v>2.6019489999999998</v>
      </c>
      <c r="F41155">
        <v>4093.702147</v>
      </c>
      <c r="G41155">
        <f t="shared" ref="G41155:G41218" si="643">B41155*4.44822</f>
        <v>-0.32570756483999996</v>
      </c>
      <c r="H41155">
        <v>2.6019489999999998</v>
      </c>
    </row>
    <row r="41156" spans="1:8" x14ac:dyDescent="0.35">
      <c r="A41156">
        <v>4093.8021520000002</v>
      </c>
      <c r="B41156">
        <v>-7.3040999999999995E-2</v>
      </c>
      <c r="C41156">
        <v>2.6016729999999999</v>
      </c>
      <c r="F41156">
        <v>4093.8021520000002</v>
      </c>
      <c r="G41156">
        <f t="shared" si="643"/>
        <v>-0.32490243701999999</v>
      </c>
      <c r="H41156">
        <v>2.6016729999999999</v>
      </c>
    </row>
    <row r="41157" spans="1:8" x14ac:dyDescent="0.35">
      <c r="A41157">
        <v>4093.9021579999999</v>
      </c>
      <c r="B41157">
        <v>-7.3009000000000004E-2</v>
      </c>
      <c r="C41157">
        <v>2.6012529999999998</v>
      </c>
      <c r="F41157">
        <v>4093.9021579999999</v>
      </c>
      <c r="G41157">
        <f t="shared" si="643"/>
        <v>-0.32476009398</v>
      </c>
      <c r="H41157">
        <v>2.6012529999999998</v>
      </c>
    </row>
    <row r="41158" spans="1:8" x14ac:dyDescent="0.35">
      <c r="A41158">
        <v>4094.0031640000002</v>
      </c>
      <c r="B41158">
        <v>-7.3483999999999994E-2</v>
      </c>
      <c r="C41158">
        <v>2.6047829999999998</v>
      </c>
      <c r="F41158">
        <v>4094.0031640000002</v>
      </c>
      <c r="G41158">
        <f t="shared" si="643"/>
        <v>-0.32687299847999995</v>
      </c>
      <c r="H41158">
        <v>2.6047829999999998</v>
      </c>
    </row>
    <row r="41159" spans="1:8" x14ac:dyDescent="0.35">
      <c r="A41159">
        <v>4094.1041690000002</v>
      </c>
      <c r="B41159">
        <v>-7.3473999999999998E-2</v>
      </c>
      <c r="C41159">
        <v>2.5990950000000002</v>
      </c>
      <c r="F41159">
        <v>4094.1041690000002</v>
      </c>
      <c r="G41159">
        <f t="shared" si="643"/>
        <v>-0.32682851627999998</v>
      </c>
      <c r="H41159">
        <v>2.5990950000000002</v>
      </c>
    </row>
    <row r="41160" spans="1:8" x14ac:dyDescent="0.35">
      <c r="A41160">
        <v>4094.2021749999999</v>
      </c>
      <c r="B41160">
        <v>-7.3442999999999994E-2</v>
      </c>
      <c r="C41160">
        <v>2.599145</v>
      </c>
      <c r="F41160">
        <v>4094.2021749999999</v>
      </c>
      <c r="G41160">
        <f t="shared" si="643"/>
        <v>-0.32669062146</v>
      </c>
      <c r="H41160">
        <v>2.599145</v>
      </c>
    </row>
    <row r="41161" spans="1:8" x14ac:dyDescent="0.35">
      <c r="A41161">
        <v>4094.3031810000002</v>
      </c>
      <c r="B41161">
        <v>-7.3395000000000002E-2</v>
      </c>
      <c r="C41161">
        <v>2.5998000000000001</v>
      </c>
      <c r="F41161">
        <v>4094.3031810000002</v>
      </c>
      <c r="G41161">
        <f t="shared" si="643"/>
        <v>-0.32647710690000004</v>
      </c>
      <c r="H41161">
        <v>2.5998000000000001</v>
      </c>
    </row>
    <row r="41162" spans="1:8" x14ac:dyDescent="0.35">
      <c r="A41162">
        <v>4094.4051869999998</v>
      </c>
      <c r="B41162">
        <v>-7.2896000000000002E-2</v>
      </c>
      <c r="C41162">
        <v>2.6000109999999999</v>
      </c>
      <c r="F41162">
        <v>4094.4051869999998</v>
      </c>
      <c r="G41162">
        <f t="shared" si="643"/>
        <v>-0.32425744512000004</v>
      </c>
      <c r="H41162">
        <v>2.6000109999999999</v>
      </c>
    </row>
    <row r="41163" spans="1:8" x14ac:dyDescent="0.35">
      <c r="A41163">
        <v>4094.5021919999999</v>
      </c>
      <c r="B41163">
        <v>-7.3079000000000005E-2</v>
      </c>
      <c r="C41163">
        <v>2.6001979999999998</v>
      </c>
      <c r="F41163">
        <v>4094.5021919999999</v>
      </c>
      <c r="G41163">
        <f t="shared" si="643"/>
        <v>-0.32507146938000003</v>
      </c>
      <c r="H41163">
        <v>2.6001979999999998</v>
      </c>
    </row>
    <row r="41164" spans="1:8" x14ac:dyDescent="0.35">
      <c r="A41164">
        <v>4094.6031979999998</v>
      </c>
      <c r="B41164">
        <v>-7.3154999999999998E-2</v>
      </c>
      <c r="C41164">
        <v>2.6004860000000001</v>
      </c>
      <c r="F41164">
        <v>4094.6031979999998</v>
      </c>
      <c r="G41164">
        <f t="shared" si="643"/>
        <v>-0.32540953410000001</v>
      </c>
      <c r="H41164">
        <v>2.6004860000000001</v>
      </c>
    </row>
    <row r="41165" spans="1:8" x14ac:dyDescent="0.35">
      <c r="A41165">
        <v>4094.7042040000001</v>
      </c>
      <c r="B41165">
        <v>-7.3252999999999999E-2</v>
      </c>
      <c r="C41165">
        <v>2.6026120000000001</v>
      </c>
      <c r="F41165">
        <v>4094.7042040000001</v>
      </c>
      <c r="G41165">
        <f t="shared" si="643"/>
        <v>-0.32584545966</v>
      </c>
      <c r="H41165">
        <v>2.6026120000000001</v>
      </c>
    </row>
    <row r="41166" spans="1:8" x14ac:dyDescent="0.35">
      <c r="A41166">
        <v>4094.8022089999999</v>
      </c>
      <c r="B41166">
        <v>-7.3070999999999997E-2</v>
      </c>
      <c r="C41166">
        <v>2.601146</v>
      </c>
      <c r="F41166">
        <v>4094.8022089999999</v>
      </c>
      <c r="G41166">
        <f t="shared" si="643"/>
        <v>-0.32503588361999997</v>
      </c>
      <c r="H41166">
        <v>2.601146</v>
      </c>
    </row>
    <row r="41167" spans="1:8" x14ac:dyDescent="0.35">
      <c r="A41167">
        <v>4094.904215</v>
      </c>
      <c r="B41167">
        <v>-7.2897000000000003E-2</v>
      </c>
      <c r="C41167">
        <v>2.6003080000000001</v>
      </c>
      <c r="F41167">
        <v>4094.904215</v>
      </c>
      <c r="G41167">
        <f t="shared" si="643"/>
        <v>-0.32426189334</v>
      </c>
      <c r="H41167">
        <v>2.6003080000000001</v>
      </c>
    </row>
    <row r="41168" spans="1:8" x14ac:dyDescent="0.35">
      <c r="A41168">
        <v>4095.0032209999999</v>
      </c>
      <c r="B41168">
        <v>-7.3312000000000002E-2</v>
      </c>
      <c r="C41168">
        <v>2.598462</v>
      </c>
      <c r="F41168">
        <v>4095.0032209999999</v>
      </c>
      <c r="G41168">
        <f t="shared" si="643"/>
        <v>-0.32610790464</v>
      </c>
      <c r="H41168">
        <v>2.598462</v>
      </c>
    </row>
    <row r="41169" spans="1:8" x14ac:dyDescent="0.35">
      <c r="A41169">
        <v>4095.1042269999998</v>
      </c>
      <c r="B41169">
        <v>-7.2600999999999999E-2</v>
      </c>
      <c r="C41169">
        <v>2.5974490000000001</v>
      </c>
      <c r="F41169">
        <v>4095.1042269999998</v>
      </c>
      <c r="G41169">
        <f t="shared" si="643"/>
        <v>-0.32294522022</v>
      </c>
      <c r="H41169">
        <v>2.5974490000000001</v>
      </c>
    </row>
    <row r="41170" spans="1:8" x14ac:dyDescent="0.35">
      <c r="A41170">
        <v>4095.2052319999998</v>
      </c>
      <c r="B41170">
        <v>-7.3095999999999994E-2</v>
      </c>
      <c r="C41170">
        <v>2.5998130000000002</v>
      </c>
      <c r="F41170">
        <v>4095.2052319999998</v>
      </c>
      <c r="G41170">
        <f t="shared" si="643"/>
        <v>-0.32514708911999995</v>
      </c>
      <c r="H41170">
        <v>2.5998130000000002</v>
      </c>
    </row>
    <row r="41171" spans="1:8" x14ac:dyDescent="0.35">
      <c r="A41171">
        <v>4095.3022380000002</v>
      </c>
      <c r="B41171">
        <v>-7.3039000000000007E-2</v>
      </c>
      <c r="C41171">
        <v>2.5999300000000001</v>
      </c>
      <c r="F41171">
        <v>4095.3022380000002</v>
      </c>
      <c r="G41171">
        <f t="shared" si="643"/>
        <v>-0.32489354058000003</v>
      </c>
      <c r="H41171">
        <v>2.5999300000000001</v>
      </c>
    </row>
    <row r="41172" spans="1:8" x14ac:dyDescent="0.35">
      <c r="A41172">
        <v>4095.4032440000001</v>
      </c>
      <c r="B41172">
        <v>-7.3150999999999994E-2</v>
      </c>
      <c r="C41172">
        <v>2.5996229999999998</v>
      </c>
      <c r="F41172">
        <v>4095.4032440000001</v>
      </c>
      <c r="G41172">
        <f t="shared" si="643"/>
        <v>-0.32539174121999997</v>
      </c>
      <c r="H41172">
        <v>2.5996229999999998</v>
      </c>
    </row>
    <row r="41173" spans="1:8" x14ac:dyDescent="0.35">
      <c r="A41173">
        <v>4095.5032500000002</v>
      </c>
      <c r="B41173">
        <v>-7.2872999999999993E-2</v>
      </c>
      <c r="C41173">
        <v>2.5990139999999999</v>
      </c>
      <c r="F41173">
        <v>4095.5032500000002</v>
      </c>
      <c r="G41173">
        <f t="shared" si="643"/>
        <v>-0.32415513605999996</v>
      </c>
      <c r="H41173">
        <v>2.5990139999999999</v>
      </c>
    </row>
    <row r="41174" spans="1:8" x14ac:dyDescent="0.35">
      <c r="A41174">
        <v>4095.6042550000002</v>
      </c>
      <c r="B41174">
        <v>-7.3268E-2</v>
      </c>
      <c r="C41174">
        <v>2.6021879999999999</v>
      </c>
      <c r="F41174">
        <v>4095.6042550000002</v>
      </c>
      <c r="G41174">
        <f t="shared" si="643"/>
        <v>-0.32591218296000002</v>
      </c>
      <c r="H41174">
        <v>2.6021879999999999</v>
      </c>
    </row>
    <row r="41175" spans="1:8" x14ac:dyDescent="0.35">
      <c r="A41175">
        <v>4095.7032610000001</v>
      </c>
      <c r="B41175">
        <v>-7.3346999999999996E-2</v>
      </c>
      <c r="C41175">
        <v>2.5976340000000002</v>
      </c>
      <c r="F41175">
        <v>4095.7032610000001</v>
      </c>
      <c r="G41175">
        <f t="shared" si="643"/>
        <v>-0.32626359233999996</v>
      </c>
      <c r="H41175">
        <v>2.5976340000000002</v>
      </c>
    </row>
    <row r="41176" spans="1:8" x14ac:dyDescent="0.35">
      <c r="A41176">
        <v>4095.8042660000001</v>
      </c>
      <c r="B41176">
        <v>-7.3067999999999994E-2</v>
      </c>
      <c r="C41176">
        <v>2.6065010000000002</v>
      </c>
      <c r="F41176">
        <v>4095.8042660000001</v>
      </c>
      <c r="G41176">
        <f t="shared" si="643"/>
        <v>-0.32502253896</v>
      </c>
      <c r="H41176">
        <v>2.6065010000000002</v>
      </c>
    </row>
    <row r="41177" spans="1:8" x14ac:dyDescent="0.35">
      <c r="A41177">
        <v>4095.9022719999998</v>
      </c>
      <c r="B41177">
        <v>-7.2789999999999994E-2</v>
      </c>
      <c r="C41177">
        <v>2.60229</v>
      </c>
      <c r="F41177">
        <v>4095.9022719999998</v>
      </c>
      <c r="G41177">
        <f t="shared" si="643"/>
        <v>-0.32378593379999998</v>
      </c>
      <c r="H41177">
        <v>2.60229</v>
      </c>
    </row>
    <row r="41178" spans="1:8" x14ac:dyDescent="0.35">
      <c r="A41178">
        <v>4096.0012779999997</v>
      </c>
      <c r="B41178">
        <v>-7.3141999999999999E-2</v>
      </c>
      <c r="C41178">
        <v>2.600393</v>
      </c>
      <c r="F41178">
        <v>4096.0012779999997</v>
      </c>
      <c r="G41178">
        <f t="shared" si="643"/>
        <v>-0.32535170724000001</v>
      </c>
      <c r="H41178">
        <v>2.600393</v>
      </c>
    </row>
    <row r="41179" spans="1:8" x14ac:dyDescent="0.35">
      <c r="A41179">
        <v>4096.104284</v>
      </c>
      <c r="B41179">
        <v>-7.3122999999999994E-2</v>
      </c>
      <c r="C41179">
        <v>2.5995249999999999</v>
      </c>
      <c r="F41179">
        <v>4096.104284</v>
      </c>
      <c r="G41179">
        <f t="shared" si="643"/>
        <v>-0.32526719105999996</v>
      </c>
      <c r="H41179">
        <v>2.5995249999999999</v>
      </c>
    </row>
    <row r="41180" spans="1:8" x14ac:dyDescent="0.35">
      <c r="A41180">
        <v>4096.2032900000004</v>
      </c>
      <c r="B41180">
        <v>-7.3346999999999996E-2</v>
      </c>
      <c r="C41180">
        <v>2.5994130000000002</v>
      </c>
      <c r="F41180">
        <v>4096.2032900000004</v>
      </c>
      <c r="G41180">
        <f t="shared" si="643"/>
        <v>-0.32626359233999996</v>
      </c>
      <c r="H41180">
        <v>2.5994130000000002</v>
      </c>
    </row>
    <row r="41181" spans="1:8" x14ac:dyDescent="0.35">
      <c r="A41181">
        <v>4096.3022950000004</v>
      </c>
      <c r="B41181">
        <v>-7.3245000000000005E-2</v>
      </c>
      <c r="C41181">
        <v>2.5997650000000001</v>
      </c>
      <c r="F41181">
        <v>4096.3022950000004</v>
      </c>
      <c r="G41181">
        <f t="shared" si="643"/>
        <v>-0.32580987390000005</v>
      </c>
      <c r="H41181">
        <v>2.5997650000000001</v>
      </c>
    </row>
    <row r="41182" spans="1:8" x14ac:dyDescent="0.35">
      <c r="A41182">
        <v>4096.4033010000003</v>
      </c>
      <c r="B41182">
        <v>-7.3135000000000006E-2</v>
      </c>
      <c r="C41182">
        <v>2.599691</v>
      </c>
      <c r="F41182">
        <v>4096.4033010000003</v>
      </c>
      <c r="G41182">
        <f t="shared" si="643"/>
        <v>-0.32532056970000001</v>
      </c>
      <c r="H41182">
        <v>2.599691</v>
      </c>
    </row>
    <row r="41183" spans="1:8" x14ac:dyDescent="0.35">
      <c r="A41183">
        <v>4096.5023060000003</v>
      </c>
      <c r="B41183">
        <v>-7.3023000000000005E-2</v>
      </c>
      <c r="C41183">
        <v>2.597353</v>
      </c>
      <c r="F41183">
        <v>4096.5023060000003</v>
      </c>
      <c r="G41183">
        <f t="shared" si="643"/>
        <v>-0.32482236906</v>
      </c>
      <c r="H41183">
        <v>2.597353</v>
      </c>
    </row>
    <row r="41184" spans="1:8" x14ac:dyDescent="0.35">
      <c r="A41184">
        <v>4096.602312</v>
      </c>
      <c r="B41184">
        <v>-7.3207999999999995E-2</v>
      </c>
      <c r="C41184">
        <v>2.601864</v>
      </c>
      <c r="F41184">
        <v>4096.602312</v>
      </c>
      <c r="G41184">
        <f t="shared" si="643"/>
        <v>-0.32564528975999996</v>
      </c>
      <c r="H41184">
        <v>2.601864</v>
      </c>
    </row>
    <row r="41185" spans="1:8" x14ac:dyDescent="0.35">
      <c r="A41185">
        <v>4096.7023179999997</v>
      </c>
      <c r="B41185">
        <v>-7.3099999999999998E-2</v>
      </c>
      <c r="C41185">
        <v>2.5975359999999998</v>
      </c>
      <c r="F41185">
        <v>4096.7023179999997</v>
      </c>
      <c r="G41185">
        <f t="shared" si="643"/>
        <v>-0.32516488199999999</v>
      </c>
      <c r="H41185">
        <v>2.5975359999999998</v>
      </c>
    </row>
    <row r="41186" spans="1:8" x14ac:dyDescent="0.35">
      <c r="A41186">
        <v>4096.8023240000002</v>
      </c>
      <c r="B41186">
        <v>-7.3219000000000006E-2</v>
      </c>
      <c r="C41186">
        <v>2.5951240000000002</v>
      </c>
      <c r="F41186">
        <v>4096.8023240000002</v>
      </c>
      <c r="G41186">
        <f t="shared" si="643"/>
        <v>-0.32569422018000005</v>
      </c>
      <c r="H41186">
        <v>2.5951240000000002</v>
      </c>
    </row>
    <row r="41187" spans="1:8" x14ac:dyDescent="0.35">
      <c r="A41187">
        <v>4096.9023289999996</v>
      </c>
      <c r="B41187">
        <v>-7.3051000000000005E-2</v>
      </c>
      <c r="C41187">
        <v>2.6000359999999998</v>
      </c>
      <c r="F41187">
        <v>4096.9023289999996</v>
      </c>
      <c r="G41187">
        <f t="shared" si="643"/>
        <v>-0.32494691922000002</v>
      </c>
      <c r="H41187">
        <v>2.6000359999999998</v>
      </c>
    </row>
    <row r="41188" spans="1:8" x14ac:dyDescent="0.35">
      <c r="A41188">
        <v>4097.0013349999999</v>
      </c>
      <c r="B41188">
        <v>-7.3001999999999997E-2</v>
      </c>
      <c r="C41188">
        <v>2.5998169999999998</v>
      </c>
      <c r="F41188">
        <v>4097.0013349999999</v>
      </c>
      <c r="G41188">
        <f t="shared" si="643"/>
        <v>-0.32472895643999999</v>
      </c>
      <c r="H41188">
        <v>2.5998169999999998</v>
      </c>
    </row>
    <row r="41189" spans="1:8" x14ac:dyDescent="0.35">
      <c r="A41189">
        <v>4097.103341</v>
      </c>
      <c r="B41189">
        <v>-7.2968000000000005E-2</v>
      </c>
      <c r="C41189">
        <v>2.5990760000000002</v>
      </c>
      <c r="F41189">
        <v>4097.103341</v>
      </c>
      <c r="G41189">
        <f t="shared" si="643"/>
        <v>-0.32457771696000004</v>
      </c>
      <c r="H41189">
        <v>2.5990760000000002</v>
      </c>
    </row>
    <row r="41190" spans="1:8" x14ac:dyDescent="0.35">
      <c r="A41190">
        <v>4097.2053470000001</v>
      </c>
      <c r="B41190">
        <v>-7.3160000000000003E-2</v>
      </c>
      <c r="C41190">
        <v>2.599005</v>
      </c>
      <c r="F41190">
        <v>4097.2053470000001</v>
      </c>
      <c r="G41190">
        <f t="shared" si="643"/>
        <v>-0.3254317752</v>
      </c>
      <c r="H41190">
        <v>2.599005</v>
      </c>
    </row>
    <row r="41191" spans="1:8" x14ac:dyDescent="0.35">
      <c r="A41191">
        <v>4097.3033519999999</v>
      </c>
      <c r="B41191">
        <v>-7.3318999999999995E-2</v>
      </c>
      <c r="C41191">
        <v>2.5990899999999999</v>
      </c>
      <c r="F41191">
        <v>4097.3033519999999</v>
      </c>
      <c r="G41191">
        <f t="shared" si="643"/>
        <v>-0.32613904218000001</v>
      </c>
      <c r="H41191">
        <v>2.5990899999999999</v>
      </c>
    </row>
    <row r="41192" spans="1:8" x14ac:dyDescent="0.35">
      <c r="A41192">
        <v>4097.4033579999996</v>
      </c>
      <c r="B41192">
        <v>-7.3376999999999998E-2</v>
      </c>
      <c r="C41192">
        <v>2.600349</v>
      </c>
      <c r="F41192">
        <v>4097.4033579999996</v>
      </c>
      <c r="G41192">
        <f t="shared" si="643"/>
        <v>-0.32639703893999999</v>
      </c>
      <c r="H41192">
        <v>2.600349</v>
      </c>
    </row>
    <row r="41193" spans="1:8" x14ac:dyDescent="0.35">
      <c r="A41193">
        <v>4097.5033640000001</v>
      </c>
      <c r="B41193">
        <v>-7.3289999999999994E-2</v>
      </c>
      <c r="C41193">
        <v>2.5991219999999999</v>
      </c>
      <c r="F41193">
        <v>4097.5033640000001</v>
      </c>
      <c r="G41193">
        <f t="shared" si="643"/>
        <v>-0.32601004379999998</v>
      </c>
      <c r="H41193">
        <v>2.5991219999999999</v>
      </c>
    </row>
    <row r="41194" spans="1:8" x14ac:dyDescent="0.35">
      <c r="A41194">
        <v>4097.60437</v>
      </c>
      <c r="B41194">
        <v>-7.3176000000000005E-2</v>
      </c>
      <c r="C41194">
        <v>2.6011920000000002</v>
      </c>
      <c r="F41194">
        <v>4097.60437</v>
      </c>
      <c r="G41194">
        <f t="shared" si="643"/>
        <v>-0.32550294672000002</v>
      </c>
      <c r="H41194">
        <v>2.6011920000000002</v>
      </c>
    </row>
    <row r="41195" spans="1:8" x14ac:dyDescent="0.35">
      <c r="A41195">
        <v>4097.7083750000002</v>
      </c>
      <c r="B41195">
        <v>-7.3423000000000002E-2</v>
      </c>
      <c r="C41195">
        <v>2.6018080000000001</v>
      </c>
      <c r="F41195">
        <v>4097.7083750000002</v>
      </c>
      <c r="G41195">
        <f t="shared" si="643"/>
        <v>-0.32660165705999999</v>
      </c>
      <c r="H41195">
        <v>2.6018080000000001</v>
      </c>
    </row>
    <row r="41196" spans="1:8" x14ac:dyDescent="0.35">
      <c r="A41196">
        <v>4097.8033809999997</v>
      </c>
      <c r="B41196">
        <v>-7.2854000000000002E-2</v>
      </c>
      <c r="C41196">
        <v>2.6008079999999998</v>
      </c>
      <c r="F41196">
        <v>4097.8033809999997</v>
      </c>
      <c r="G41196">
        <f t="shared" si="643"/>
        <v>-0.32407061988000002</v>
      </c>
      <c r="H41196">
        <v>2.6008079999999998</v>
      </c>
    </row>
    <row r="41197" spans="1:8" x14ac:dyDescent="0.35">
      <c r="A41197">
        <v>4097.9033870000003</v>
      </c>
      <c r="B41197">
        <v>-7.3440000000000005E-2</v>
      </c>
      <c r="C41197">
        <v>2.6001599999999998</v>
      </c>
      <c r="F41197">
        <v>4097.9033870000003</v>
      </c>
      <c r="G41197">
        <f t="shared" si="643"/>
        <v>-0.32667727680000003</v>
      </c>
      <c r="H41197">
        <v>2.6001599999999998</v>
      </c>
    </row>
    <row r="41198" spans="1:8" x14ac:dyDescent="0.35">
      <c r="A41198">
        <v>4098.0033919999996</v>
      </c>
      <c r="B41198">
        <v>-7.3110999999999995E-2</v>
      </c>
      <c r="C41198">
        <v>2.5987499999999999</v>
      </c>
      <c r="F41198">
        <v>4098.0033919999996</v>
      </c>
      <c r="G41198">
        <f t="shared" si="643"/>
        <v>-0.32521381241999997</v>
      </c>
      <c r="H41198">
        <v>2.5987499999999999</v>
      </c>
    </row>
    <row r="41199" spans="1:8" x14ac:dyDescent="0.35">
      <c r="A41199">
        <v>4098.102398</v>
      </c>
      <c r="B41199">
        <v>-7.3227E-2</v>
      </c>
      <c r="C41199">
        <v>2.5988359999999999</v>
      </c>
      <c r="F41199">
        <v>4098.102398</v>
      </c>
      <c r="G41199">
        <f t="shared" si="643"/>
        <v>-0.32572980594000001</v>
      </c>
      <c r="H41199">
        <v>2.5988359999999999</v>
      </c>
    </row>
    <row r="41200" spans="1:8" x14ac:dyDescent="0.35">
      <c r="A41200">
        <v>4098.2054040000003</v>
      </c>
      <c r="B41200">
        <v>-7.3328000000000004E-2</v>
      </c>
      <c r="C41200">
        <v>2.5987779999999998</v>
      </c>
      <c r="F41200">
        <v>4098.2054040000003</v>
      </c>
      <c r="G41200">
        <f t="shared" si="643"/>
        <v>-0.32617907616000003</v>
      </c>
      <c r="H41200">
        <v>2.5987779999999998</v>
      </c>
    </row>
    <row r="41201" spans="1:8" x14ac:dyDescent="0.35">
      <c r="A41201">
        <v>4098.3024100000002</v>
      </c>
      <c r="B41201">
        <v>-7.2988999999999998E-2</v>
      </c>
      <c r="C41201">
        <v>2.598719</v>
      </c>
      <c r="F41201">
        <v>4098.3024100000002</v>
      </c>
      <c r="G41201">
        <f t="shared" si="643"/>
        <v>-0.32467112958</v>
      </c>
      <c r="H41201">
        <v>2.598719</v>
      </c>
    </row>
    <row r="41202" spans="1:8" x14ac:dyDescent="0.35">
      <c r="A41202">
        <v>4098.4034149999998</v>
      </c>
      <c r="B41202">
        <v>-7.2988999999999998E-2</v>
      </c>
      <c r="C41202">
        <v>2.602582</v>
      </c>
      <c r="F41202">
        <v>4098.4034149999998</v>
      </c>
      <c r="G41202">
        <f t="shared" si="643"/>
        <v>-0.32467112958</v>
      </c>
      <c r="H41202">
        <v>2.602582</v>
      </c>
    </row>
    <row r="41203" spans="1:8" x14ac:dyDescent="0.35">
      <c r="A41203">
        <v>4098.5034210000003</v>
      </c>
      <c r="B41203">
        <v>-7.3199E-2</v>
      </c>
      <c r="C41203">
        <v>2.598684</v>
      </c>
      <c r="F41203">
        <v>4098.5034210000003</v>
      </c>
      <c r="G41203">
        <f t="shared" si="643"/>
        <v>-0.32560525577999999</v>
      </c>
      <c r="H41203">
        <v>2.598684</v>
      </c>
    </row>
    <row r="41204" spans="1:8" x14ac:dyDescent="0.35">
      <c r="A41204">
        <v>4098.6024269999998</v>
      </c>
      <c r="B41204">
        <v>-7.3353000000000002E-2</v>
      </c>
      <c r="C41204">
        <v>2.5982229999999999</v>
      </c>
      <c r="F41204">
        <v>4098.6024269999998</v>
      </c>
      <c r="G41204">
        <f t="shared" si="643"/>
        <v>-0.32629028166000001</v>
      </c>
      <c r="H41204">
        <v>2.5982229999999999</v>
      </c>
    </row>
    <row r="41205" spans="1:8" x14ac:dyDescent="0.35">
      <c r="A41205">
        <v>4098.7054319999997</v>
      </c>
      <c r="B41205">
        <v>-7.2440000000000004E-2</v>
      </c>
      <c r="C41205">
        <v>2.5945140000000002</v>
      </c>
      <c r="F41205">
        <v>4098.7054319999997</v>
      </c>
      <c r="G41205">
        <f t="shared" si="643"/>
        <v>-0.32222905680000002</v>
      </c>
      <c r="H41205">
        <v>2.5945140000000002</v>
      </c>
    </row>
    <row r="41206" spans="1:8" x14ac:dyDescent="0.35">
      <c r="A41206">
        <v>4098.8024379999997</v>
      </c>
      <c r="B41206">
        <v>-7.3552000000000006E-2</v>
      </c>
      <c r="C41206">
        <v>2.5973389999999998</v>
      </c>
      <c r="F41206">
        <v>4098.8024379999997</v>
      </c>
      <c r="G41206">
        <f t="shared" si="643"/>
        <v>-0.32717547744000003</v>
      </c>
      <c r="H41206">
        <v>2.5973389999999998</v>
      </c>
    </row>
    <row r="41207" spans="1:8" x14ac:dyDescent="0.35">
      <c r="A41207">
        <v>4098.9024440000003</v>
      </c>
      <c r="B41207">
        <v>-7.3173000000000002E-2</v>
      </c>
      <c r="C41207">
        <v>2.5986289999999999</v>
      </c>
      <c r="F41207">
        <v>4098.9024440000003</v>
      </c>
      <c r="G41207">
        <f t="shared" si="643"/>
        <v>-0.32548960205999999</v>
      </c>
      <c r="H41207">
        <v>2.5986289999999999</v>
      </c>
    </row>
    <row r="41208" spans="1:8" x14ac:dyDescent="0.35">
      <c r="A41208">
        <v>4099.00245</v>
      </c>
      <c r="B41208">
        <v>-7.3205999999999993E-2</v>
      </c>
      <c r="C41208">
        <v>2.5982090000000002</v>
      </c>
      <c r="F41208">
        <v>4099.00245</v>
      </c>
      <c r="G41208">
        <f t="shared" si="643"/>
        <v>-0.32563639331999999</v>
      </c>
      <c r="H41208">
        <v>2.5982090000000002</v>
      </c>
    </row>
    <row r="41209" spans="1:8" x14ac:dyDescent="0.35">
      <c r="A41209">
        <v>4099.1024550000002</v>
      </c>
      <c r="B41209">
        <v>-7.3262999999999995E-2</v>
      </c>
      <c r="C41209">
        <v>2.5982440000000002</v>
      </c>
      <c r="F41209">
        <v>4099.1024550000002</v>
      </c>
      <c r="G41209">
        <f t="shared" si="643"/>
        <v>-0.32588994185999998</v>
      </c>
      <c r="H41209">
        <v>2.5982440000000002</v>
      </c>
    </row>
    <row r="41210" spans="1:8" x14ac:dyDescent="0.35">
      <c r="A41210">
        <v>4099.2044610000003</v>
      </c>
      <c r="B41210">
        <v>-7.3014999999999997E-2</v>
      </c>
      <c r="C41210">
        <v>2.5981749999999999</v>
      </c>
      <c r="F41210">
        <v>4099.2044610000003</v>
      </c>
      <c r="G41210">
        <f t="shared" si="643"/>
        <v>-0.32478678329999999</v>
      </c>
      <c r="H41210">
        <v>2.5981749999999999</v>
      </c>
    </row>
    <row r="41211" spans="1:8" x14ac:dyDescent="0.35">
      <c r="A41211">
        <v>4099.3024670000004</v>
      </c>
      <c r="B41211">
        <v>-7.3094000000000006E-2</v>
      </c>
      <c r="C41211">
        <v>2.597588</v>
      </c>
      <c r="F41211">
        <v>4099.3024670000004</v>
      </c>
      <c r="G41211">
        <f t="shared" si="643"/>
        <v>-0.32513819268000005</v>
      </c>
      <c r="H41211">
        <v>2.597588</v>
      </c>
    </row>
    <row r="41212" spans="1:8" x14ac:dyDescent="0.35">
      <c r="A41212">
        <v>4099.403472</v>
      </c>
      <c r="B41212">
        <v>-7.2992000000000001E-2</v>
      </c>
      <c r="C41212">
        <v>2.5965159999999998</v>
      </c>
      <c r="F41212">
        <v>4099.403472</v>
      </c>
      <c r="G41212">
        <f t="shared" si="643"/>
        <v>-0.32468447424000002</v>
      </c>
      <c r="H41212">
        <v>2.5965159999999998</v>
      </c>
    </row>
    <row r="41213" spans="1:8" x14ac:dyDescent="0.35">
      <c r="A41213">
        <v>4099.5064780000002</v>
      </c>
      <c r="B41213">
        <v>-7.3387999999999995E-2</v>
      </c>
      <c r="C41213">
        <v>2.597089</v>
      </c>
      <c r="F41213">
        <v>4099.5064780000002</v>
      </c>
      <c r="G41213">
        <f t="shared" si="643"/>
        <v>-0.32644596935999998</v>
      </c>
      <c r="H41213">
        <v>2.597089</v>
      </c>
    </row>
    <row r="41214" spans="1:8" x14ac:dyDescent="0.35">
      <c r="A41214">
        <v>4099.6054839999997</v>
      </c>
      <c r="B41214">
        <v>-7.3150000000000007E-2</v>
      </c>
      <c r="C41214">
        <v>2.5980400000000001</v>
      </c>
      <c r="F41214">
        <v>4099.6054839999997</v>
      </c>
      <c r="G41214">
        <f t="shared" si="643"/>
        <v>-0.32538729300000002</v>
      </c>
      <c r="H41214">
        <v>2.5980400000000001</v>
      </c>
    </row>
    <row r="41215" spans="1:8" x14ac:dyDescent="0.35">
      <c r="A41215">
        <v>4099.7184909999996</v>
      </c>
      <c r="B41215">
        <v>-7.3234999999999995E-2</v>
      </c>
      <c r="C41215">
        <v>2.59619</v>
      </c>
      <c r="F41215">
        <v>4099.7184909999996</v>
      </c>
      <c r="G41215">
        <f t="shared" si="643"/>
        <v>-0.32576539169999996</v>
      </c>
      <c r="H41215">
        <v>2.59619</v>
      </c>
    </row>
    <row r="41216" spans="1:8" x14ac:dyDescent="0.35">
      <c r="A41216">
        <v>4099.8044950000003</v>
      </c>
      <c r="B41216">
        <v>-7.2872000000000006E-2</v>
      </c>
      <c r="C41216">
        <v>2.597369</v>
      </c>
      <c r="F41216">
        <v>4099.8044950000003</v>
      </c>
      <c r="G41216">
        <f t="shared" si="643"/>
        <v>-0.32415068784000001</v>
      </c>
      <c r="H41216">
        <v>2.597369</v>
      </c>
    </row>
    <row r="41217" spans="1:8" x14ac:dyDescent="0.35">
      <c r="A41217">
        <v>4099.9055010000002</v>
      </c>
      <c r="B41217">
        <v>-7.3348999999999998E-2</v>
      </c>
      <c r="C41217">
        <v>2.598004</v>
      </c>
      <c r="F41217">
        <v>4099.9055010000002</v>
      </c>
      <c r="G41217">
        <f t="shared" si="643"/>
        <v>-0.32627248877999998</v>
      </c>
      <c r="H41217">
        <v>2.598004</v>
      </c>
    </row>
    <row r="41218" spans="1:8" x14ac:dyDescent="0.35">
      <c r="A41218">
        <v>4100.0035070000004</v>
      </c>
      <c r="B41218">
        <v>-7.3204000000000005E-2</v>
      </c>
      <c r="C41218">
        <v>2.5976149999999998</v>
      </c>
      <c r="F41218">
        <v>4100.0035070000004</v>
      </c>
      <c r="G41218">
        <f t="shared" si="643"/>
        <v>-0.32562749688000003</v>
      </c>
      <c r="H41218">
        <v>2.5976149999999998</v>
      </c>
    </row>
    <row r="41219" spans="1:8" x14ac:dyDescent="0.35">
      <c r="A41219">
        <v>4100.103513</v>
      </c>
      <c r="B41219">
        <v>-7.2882000000000002E-2</v>
      </c>
      <c r="C41219">
        <v>2.5976249999999999</v>
      </c>
      <c r="F41219">
        <v>4100.103513</v>
      </c>
      <c r="G41219">
        <f t="shared" ref="G41219:G41282" si="644">B41219*4.44822</f>
        <v>-0.32419517004000004</v>
      </c>
      <c r="H41219">
        <v>2.5976249999999999</v>
      </c>
    </row>
    <row r="41220" spans="1:8" x14ac:dyDescent="0.35">
      <c r="A41220">
        <v>4100.2115190000004</v>
      </c>
      <c r="B41220">
        <v>-7.3000999999999996E-2</v>
      </c>
      <c r="C41220">
        <v>2.5987149999999999</v>
      </c>
      <c r="F41220">
        <v>4100.2115190000004</v>
      </c>
      <c r="G41220">
        <f t="shared" si="644"/>
        <v>-0.32472450821999999</v>
      </c>
      <c r="H41220">
        <v>2.5987149999999999</v>
      </c>
    </row>
    <row r="41221" spans="1:8" x14ac:dyDescent="0.35">
      <c r="A41221">
        <v>4100.3035239999999</v>
      </c>
      <c r="B41221">
        <v>-7.3155999999999999E-2</v>
      </c>
      <c r="C41221">
        <v>2.5999219999999998</v>
      </c>
      <c r="F41221">
        <v>4100.3035239999999</v>
      </c>
      <c r="G41221">
        <f t="shared" si="644"/>
        <v>-0.32541398232000002</v>
      </c>
      <c r="H41221">
        <v>2.5999219999999998</v>
      </c>
    </row>
    <row r="41222" spans="1:8" x14ac:dyDescent="0.35">
      <c r="A41222">
        <v>4100.4035299999996</v>
      </c>
      <c r="B41222">
        <v>-7.3080999999999993E-2</v>
      </c>
      <c r="C41222">
        <v>2.5969630000000001</v>
      </c>
      <c r="F41222">
        <v>4100.4035299999996</v>
      </c>
      <c r="G41222">
        <f t="shared" si="644"/>
        <v>-0.32508036581999999</v>
      </c>
      <c r="H41222">
        <v>2.5969630000000001</v>
      </c>
    </row>
    <row r="41223" spans="1:8" x14ac:dyDescent="0.35">
      <c r="A41223">
        <v>4100.5025349999996</v>
      </c>
      <c r="B41223">
        <v>-7.3126999999999998E-2</v>
      </c>
      <c r="C41223">
        <v>2.5895269999999999</v>
      </c>
      <c r="F41223">
        <v>4100.5025349999996</v>
      </c>
      <c r="G41223">
        <f t="shared" si="644"/>
        <v>-0.32528498393999999</v>
      </c>
      <c r="H41223">
        <v>2.5895269999999999</v>
      </c>
    </row>
    <row r="41224" spans="1:8" x14ac:dyDescent="0.35">
      <c r="A41224">
        <v>4100.6035410000004</v>
      </c>
      <c r="B41224">
        <v>-7.3061000000000001E-2</v>
      </c>
      <c r="C41224">
        <v>2.5972719999999998</v>
      </c>
      <c r="F41224">
        <v>4100.6035410000004</v>
      </c>
      <c r="G41224">
        <f t="shared" si="644"/>
        <v>-0.32499140141999999</v>
      </c>
      <c r="H41224">
        <v>2.5972719999999998</v>
      </c>
    </row>
    <row r="41225" spans="1:8" x14ac:dyDescent="0.35">
      <c r="A41225">
        <v>4100.7125470000001</v>
      </c>
      <c r="B41225">
        <v>-7.3080000000000006E-2</v>
      </c>
      <c r="C41225">
        <v>2.5990519999999999</v>
      </c>
      <c r="F41225">
        <v>4100.7125470000001</v>
      </c>
      <c r="G41225">
        <f t="shared" si="644"/>
        <v>-0.32507591760000004</v>
      </c>
      <c r="H41225">
        <v>2.5990519999999999</v>
      </c>
    </row>
    <row r="41226" spans="1:8" x14ac:dyDescent="0.35">
      <c r="A41226">
        <v>4100.8035529999997</v>
      </c>
      <c r="B41226">
        <v>-7.3161000000000004E-2</v>
      </c>
      <c r="C41226">
        <v>2.597502</v>
      </c>
      <c r="F41226">
        <v>4100.8035529999997</v>
      </c>
      <c r="G41226">
        <f t="shared" si="644"/>
        <v>-0.32543622342</v>
      </c>
      <c r="H41226">
        <v>2.597502</v>
      </c>
    </row>
    <row r="41227" spans="1:8" x14ac:dyDescent="0.35">
      <c r="A41227">
        <v>4100.9025579999998</v>
      </c>
      <c r="B41227">
        <v>-7.3333999999999996E-2</v>
      </c>
      <c r="C41227">
        <v>2.5972330000000001</v>
      </c>
      <c r="F41227">
        <v>4100.9025579999998</v>
      </c>
      <c r="G41227">
        <f t="shared" si="644"/>
        <v>-0.32620576547999997</v>
      </c>
      <c r="H41227">
        <v>2.5972330000000001</v>
      </c>
    </row>
    <row r="41228" spans="1:8" x14ac:dyDescent="0.35">
      <c r="A41228">
        <v>4101.0045639999998</v>
      </c>
      <c r="B41228">
        <v>-7.3109999999999994E-2</v>
      </c>
      <c r="C41228">
        <v>2.5972719999999998</v>
      </c>
      <c r="F41228">
        <v>4101.0045639999998</v>
      </c>
      <c r="G41228">
        <f t="shared" si="644"/>
        <v>-0.32520936419999996</v>
      </c>
      <c r="H41228">
        <v>2.5972719999999998</v>
      </c>
    </row>
    <row r="41229" spans="1:8" x14ac:dyDescent="0.35">
      <c r="A41229">
        <v>4101.10257</v>
      </c>
      <c r="B41229">
        <v>-7.2867000000000001E-2</v>
      </c>
      <c r="C41229">
        <v>2.5982780000000001</v>
      </c>
      <c r="F41229">
        <v>4101.10257</v>
      </c>
      <c r="G41229">
        <f t="shared" si="644"/>
        <v>-0.32412844674000002</v>
      </c>
      <c r="H41229">
        <v>2.5982780000000001</v>
      </c>
    </row>
    <row r="41230" spans="1:8" x14ac:dyDescent="0.35">
      <c r="A41230">
        <v>4101.2095760000002</v>
      </c>
      <c r="B41230">
        <v>-7.2664999999999993E-2</v>
      </c>
      <c r="C41230">
        <v>2.5941079999999999</v>
      </c>
      <c r="F41230">
        <v>4101.2095760000002</v>
      </c>
      <c r="G41230">
        <f t="shared" si="644"/>
        <v>-0.32322990629999998</v>
      </c>
      <c r="H41230">
        <v>2.5941079999999999</v>
      </c>
    </row>
    <row r="41231" spans="1:8" x14ac:dyDescent="0.35">
      <c r="A41231">
        <v>4101.3025809999999</v>
      </c>
      <c r="B41231">
        <v>-7.3192999999999994E-2</v>
      </c>
      <c r="C41231">
        <v>2.594633</v>
      </c>
      <c r="F41231">
        <v>4101.3025809999999</v>
      </c>
      <c r="G41231">
        <f t="shared" si="644"/>
        <v>-0.32557856646</v>
      </c>
      <c r="H41231">
        <v>2.594633</v>
      </c>
    </row>
    <row r="41232" spans="1:8" x14ac:dyDescent="0.35">
      <c r="A41232">
        <v>4101.4025869999996</v>
      </c>
      <c r="B41232">
        <v>-7.3161000000000004E-2</v>
      </c>
      <c r="C41232">
        <v>2.5902180000000001</v>
      </c>
      <c r="F41232">
        <v>4101.4025869999996</v>
      </c>
      <c r="G41232">
        <f t="shared" si="644"/>
        <v>-0.32543622342</v>
      </c>
      <c r="H41232">
        <v>2.5902180000000001</v>
      </c>
    </row>
    <row r="41233" spans="1:8" x14ac:dyDescent="0.35">
      <c r="A41233">
        <v>4101.503592</v>
      </c>
      <c r="B41233">
        <v>-7.2521000000000002E-2</v>
      </c>
      <c r="C41233">
        <v>2.6012270000000002</v>
      </c>
      <c r="F41233">
        <v>4101.503592</v>
      </c>
      <c r="G41233">
        <f t="shared" si="644"/>
        <v>-0.32258936261999999</v>
      </c>
      <c r="H41233">
        <v>2.6012270000000002</v>
      </c>
    </row>
    <row r="41234" spans="1:8" x14ac:dyDescent="0.35">
      <c r="A41234">
        <v>4101.6025980000004</v>
      </c>
      <c r="B41234">
        <v>-7.2689000000000004E-2</v>
      </c>
      <c r="C41234">
        <v>2.5968960000000001</v>
      </c>
      <c r="F41234">
        <v>4101.6025980000004</v>
      </c>
      <c r="G41234">
        <f t="shared" si="644"/>
        <v>-0.32333666358000002</v>
      </c>
      <c r="H41234">
        <v>2.5968960000000001</v>
      </c>
    </row>
    <row r="41235" spans="1:8" x14ac:dyDescent="0.35">
      <c r="A41235">
        <v>4101.718605</v>
      </c>
      <c r="B41235">
        <v>-7.2877999999999998E-2</v>
      </c>
      <c r="C41235">
        <v>2.596841</v>
      </c>
      <c r="F41235">
        <v>4101.718605</v>
      </c>
      <c r="G41235">
        <f t="shared" si="644"/>
        <v>-0.32417737716</v>
      </c>
      <c r="H41235">
        <v>2.596841</v>
      </c>
    </row>
    <row r="41236" spans="1:8" x14ac:dyDescent="0.35">
      <c r="A41236">
        <v>4101.8036099999999</v>
      </c>
      <c r="B41236">
        <v>-7.3066999999999993E-2</v>
      </c>
      <c r="C41236">
        <v>2.5969820000000001</v>
      </c>
      <c r="F41236">
        <v>4101.8036099999999</v>
      </c>
      <c r="G41236">
        <f t="shared" si="644"/>
        <v>-0.32501809073999999</v>
      </c>
      <c r="H41236">
        <v>2.5969820000000001</v>
      </c>
    </row>
    <row r="41237" spans="1:8" x14ac:dyDescent="0.35">
      <c r="A41237">
        <v>4101.905616</v>
      </c>
      <c r="B41237">
        <v>-7.3222999999999996E-2</v>
      </c>
      <c r="C41237">
        <v>2.5971769999999998</v>
      </c>
      <c r="F41237">
        <v>4101.905616</v>
      </c>
      <c r="G41237">
        <f t="shared" si="644"/>
        <v>-0.32571201305999997</v>
      </c>
      <c r="H41237">
        <v>2.5971769999999998</v>
      </c>
    </row>
    <row r="41238" spans="1:8" x14ac:dyDescent="0.35">
      <c r="A41238">
        <v>4102.0026209999996</v>
      </c>
      <c r="B41238">
        <v>-7.2831999999999994E-2</v>
      </c>
      <c r="C41238">
        <v>2.596819</v>
      </c>
      <c r="F41238">
        <v>4102.0026209999996</v>
      </c>
      <c r="G41238">
        <f t="shared" si="644"/>
        <v>-0.32397275904</v>
      </c>
      <c r="H41238">
        <v>2.596819</v>
      </c>
    </row>
    <row r="41239" spans="1:8" x14ac:dyDescent="0.35">
      <c r="A41239">
        <v>4102.1026270000002</v>
      </c>
      <c r="B41239">
        <v>-7.3171E-2</v>
      </c>
      <c r="C41239">
        <v>2.5964710000000002</v>
      </c>
      <c r="F41239">
        <v>4102.1026270000002</v>
      </c>
      <c r="G41239">
        <f t="shared" si="644"/>
        <v>-0.32548070561999998</v>
      </c>
      <c r="H41239">
        <v>2.5964710000000002</v>
      </c>
    </row>
    <row r="41240" spans="1:8" x14ac:dyDescent="0.35">
      <c r="A41240">
        <v>4102.2036330000001</v>
      </c>
      <c r="B41240">
        <v>-7.3020000000000002E-2</v>
      </c>
      <c r="C41240">
        <v>2.5985109999999998</v>
      </c>
      <c r="F41240">
        <v>4102.2036330000001</v>
      </c>
      <c r="G41240">
        <f t="shared" si="644"/>
        <v>-0.32480902440000003</v>
      </c>
      <c r="H41240">
        <v>2.5985109999999998</v>
      </c>
    </row>
    <row r="41241" spans="1:8" x14ac:dyDescent="0.35">
      <c r="A41241">
        <v>4102.3056379999998</v>
      </c>
      <c r="B41241">
        <v>-7.2611999999999996E-2</v>
      </c>
      <c r="C41241">
        <v>2.597461</v>
      </c>
      <c r="F41241">
        <v>4102.3056379999998</v>
      </c>
      <c r="G41241">
        <f t="shared" si="644"/>
        <v>-0.32299415063999998</v>
      </c>
      <c r="H41241">
        <v>2.597461</v>
      </c>
    </row>
    <row r="41242" spans="1:8" x14ac:dyDescent="0.35">
      <c r="A41242">
        <v>4102.403644</v>
      </c>
      <c r="B41242">
        <v>-7.3063000000000003E-2</v>
      </c>
      <c r="C41242">
        <v>2.5902850000000002</v>
      </c>
      <c r="F41242">
        <v>4102.403644</v>
      </c>
      <c r="G41242">
        <f t="shared" si="644"/>
        <v>-0.32500029786000001</v>
      </c>
      <c r="H41242">
        <v>2.5902850000000002</v>
      </c>
    </row>
    <row r="41243" spans="1:8" x14ac:dyDescent="0.35">
      <c r="A41243">
        <v>4102.5046499999999</v>
      </c>
      <c r="B41243">
        <v>-7.3178000000000007E-2</v>
      </c>
      <c r="C41243">
        <v>2.597607</v>
      </c>
      <c r="F41243">
        <v>4102.5046499999999</v>
      </c>
      <c r="G41243">
        <f t="shared" si="644"/>
        <v>-0.32551184316000004</v>
      </c>
      <c r="H41243">
        <v>2.597607</v>
      </c>
    </row>
    <row r="41244" spans="1:8" x14ac:dyDescent="0.35">
      <c r="A41244">
        <v>4102.6036549999999</v>
      </c>
      <c r="B41244">
        <v>-7.3022000000000004E-2</v>
      </c>
      <c r="C41244">
        <v>2.596902</v>
      </c>
      <c r="F41244">
        <v>4102.6036549999999</v>
      </c>
      <c r="G41244">
        <f t="shared" si="644"/>
        <v>-0.32481792084</v>
      </c>
      <c r="H41244">
        <v>2.596902</v>
      </c>
    </row>
    <row r="41245" spans="1:8" x14ac:dyDescent="0.35">
      <c r="A41245">
        <v>4102.7046609999998</v>
      </c>
      <c r="B41245">
        <v>-7.3266999999999999E-2</v>
      </c>
      <c r="C41245">
        <v>2.5968239999999998</v>
      </c>
      <c r="F41245">
        <v>4102.7046609999998</v>
      </c>
      <c r="G41245">
        <f t="shared" si="644"/>
        <v>-0.32590773474000001</v>
      </c>
      <c r="H41245">
        <v>2.5968239999999998</v>
      </c>
    </row>
    <row r="41246" spans="1:8" x14ac:dyDescent="0.35">
      <c r="A41246">
        <v>4102.8036670000001</v>
      </c>
      <c r="B41246">
        <v>-7.3233000000000006E-2</v>
      </c>
      <c r="C41246">
        <v>2.596749</v>
      </c>
      <c r="F41246">
        <v>4102.8036670000001</v>
      </c>
      <c r="G41246">
        <f t="shared" si="644"/>
        <v>-0.32575649526000006</v>
      </c>
      <c r="H41246">
        <v>2.596749</v>
      </c>
    </row>
    <row r="41247" spans="1:8" x14ac:dyDescent="0.35">
      <c r="A41247">
        <v>4102.9026729999996</v>
      </c>
      <c r="B41247">
        <v>-7.3093000000000005E-2</v>
      </c>
      <c r="C41247">
        <v>2.596832</v>
      </c>
      <c r="F41247">
        <v>4102.9026729999996</v>
      </c>
      <c r="G41247">
        <f t="shared" si="644"/>
        <v>-0.32513374446000004</v>
      </c>
      <c r="H41247">
        <v>2.596832</v>
      </c>
    </row>
    <row r="41248" spans="1:8" x14ac:dyDescent="0.35">
      <c r="A41248">
        <v>4103.0026779999998</v>
      </c>
      <c r="B41248">
        <v>-7.3356000000000005E-2</v>
      </c>
      <c r="C41248">
        <v>2.5971829999999998</v>
      </c>
      <c r="F41248">
        <v>4103.0026779999998</v>
      </c>
      <c r="G41248">
        <f t="shared" si="644"/>
        <v>-0.32630362632000004</v>
      </c>
      <c r="H41248">
        <v>2.5971829999999998</v>
      </c>
    </row>
    <row r="41249" spans="1:8" x14ac:dyDescent="0.35">
      <c r="A41249">
        <v>4103.1026840000004</v>
      </c>
      <c r="B41249">
        <v>-7.3332999999999995E-2</v>
      </c>
      <c r="C41249">
        <v>2.5965820000000002</v>
      </c>
      <c r="F41249">
        <v>4103.1026840000004</v>
      </c>
      <c r="G41249">
        <f t="shared" si="644"/>
        <v>-0.32620131725999996</v>
      </c>
      <c r="H41249">
        <v>2.5965820000000002</v>
      </c>
    </row>
    <row r="41250" spans="1:8" x14ac:dyDescent="0.35">
      <c r="A41250">
        <v>4103.2036900000003</v>
      </c>
      <c r="B41250">
        <v>-7.3072999999999999E-2</v>
      </c>
      <c r="C41250">
        <v>2.594519</v>
      </c>
      <c r="F41250">
        <v>4103.2036900000003</v>
      </c>
      <c r="G41250">
        <f t="shared" si="644"/>
        <v>-0.32504478005999998</v>
      </c>
      <c r="H41250">
        <v>2.594519</v>
      </c>
    </row>
    <row r="41251" spans="1:8" x14ac:dyDescent="0.35">
      <c r="A41251">
        <v>4103.3036959999999</v>
      </c>
      <c r="B41251">
        <v>-7.3159000000000002E-2</v>
      </c>
      <c r="C41251">
        <v>2.6016339999999998</v>
      </c>
      <c r="F41251">
        <v>4103.3036959999999</v>
      </c>
      <c r="G41251">
        <f t="shared" si="644"/>
        <v>-0.32542732697999999</v>
      </c>
      <c r="H41251">
        <v>2.6016339999999998</v>
      </c>
    </row>
    <row r="41252" spans="1:8" x14ac:dyDescent="0.35">
      <c r="A41252">
        <v>4103.402701</v>
      </c>
      <c r="B41252">
        <v>-7.4140999999999999E-2</v>
      </c>
      <c r="C41252">
        <v>2.5989960000000001</v>
      </c>
      <c r="F41252">
        <v>4103.402701</v>
      </c>
      <c r="G41252">
        <f t="shared" si="644"/>
        <v>-0.32979547902</v>
      </c>
      <c r="H41252">
        <v>2.5989960000000001</v>
      </c>
    </row>
    <row r="41253" spans="1:8" x14ac:dyDescent="0.35">
      <c r="A41253">
        <v>4103.5027069999996</v>
      </c>
      <c r="B41253">
        <v>-7.3039999999999994E-2</v>
      </c>
      <c r="C41253">
        <v>2.5966670000000001</v>
      </c>
      <c r="F41253">
        <v>4103.5027069999996</v>
      </c>
      <c r="G41253">
        <f t="shared" si="644"/>
        <v>-0.32489798879999998</v>
      </c>
      <c r="H41253">
        <v>2.5966670000000001</v>
      </c>
    </row>
    <row r="41254" spans="1:8" x14ac:dyDescent="0.35">
      <c r="A41254">
        <v>4103.6037130000004</v>
      </c>
      <c r="B41254">
        <v>-7.3030999999999999E-2</v>
      </c>
      <c r="C41254">
        <v>2.5963370000000001</v>
      </c>
      <c r="F41254">
        <v>4103.6037130000004</v>
      </c>
      <c r="G41254">
        <f t="shared" si="644"/>
        <v>-0.32485795482000002</v>
      </c>
      <c r="H41254">
        <v>2.5963370000000001</v>
      </c>
    </row>
    <row r="41255" spans="1:8" x14ac:dyDescent="0.35">
      <c r="A41255">
        <v>4103.7037190000001</v>
      </c>
      <c r="B41255">
        <v>-7.2951000000000002E-2</v>
      </c>
      <c r="C41255">
        <v>2.5959219999999998</v>
      </c>
      <c r="F41255">
        <v>4103.7037190000001</v>
      </c>
      <c r="G41255">
        <f t="shared" si="644"/>
        <v>-0.32450209722000001</v>
      </c>
      <c r="H41255">
        <v>2.5959219999999998</v>
      </c>
    </row>
    <row r="41256" spans="1:8" x14ac:dyDescent="0.35">
      <c r="A41256">
        <v>4103.8067250000004</v>
      </c>
      <c r="B41256">
        <v>-7.3020000000000002E-2</v>
      </c>
      <c r="C41256">
        <v>2.5961159999999999</v>
      </c>
      <c r="F41256">
        <v>4103.8067250000004</v>
      </c>
      <c r="G41256">
        <f t="shared" si="644"/>
        <v>-0.32480902440000003</v>
      </c>
      <c r="H41256">
        <v>2.5961159999999999</v>
      </c>
    </row>
    <row r="41257" spans="1:8" x14ac:dyDescent="0.35">
      <c r="A41257">
        <v>4103.9047300000002</v>
      </c>
      <c r="B41257">
        <v>-7.2779999999999997E-2</v>
      </c>
      <c r="C41257">
        <v>2.5961059999999998</v>
      </c>
      <c r="F41257">
        <v>4103.9047300000002</v>
      </c>
      <c r="G41257">
        <f t="shared" si="644"/>
        <v>-0.32374145160000001</v>
      </c>
      <c r="H41257">
        <v>2.5961059999999998</v>
      </c>
    </row>
    <row r="41258" spans="1:8" x14ac:dyDescent="0.35">
      <c r="A41258">
        <v>4104.0027360000004</v>
      </c>
      <c r="B41258">
        <v>-7.2609999999999994E-2</v>
      </c>
      <c r="C41258">
        <v>2.5955249999999999</v>
      </c>
      <c r="F41258">
        <v>4104.0027360000004</v>
      </c>
      <c r="G41258">
        <f t="shared" si="644"/>
        <v>-0.32298525419999996</v>
      </c>
      <c r="H41258">
        <v>2.5955249999999999</v>
      </c>
    </row>
    <row r="41259" spans="1:8" x14ac:dyDescent="0.35">
      <c r="A41259">
        <v>4104.1027409999997</v>
      </c>
      <c r="B41259">
        <v>-7.2646000000000002E-2</v>
      </c>
      <c r="C41259">
        <v>2.600101</v>
      </c>
      <c r="F41259">
        <v>4104.1027409999997</v>
      </c>
      <c r="G41259">
        <f t="shared" si="644"/>
        <v>-0.32314539012000004</v>
      </c>
      <c r="H41259">
        <v>2.600101</v>
      </c>
    </row>
    <row r="41260" spans="1:8" x14ac:dyDescent="0.35">
      <c r="A41260">
        <v>4104.2037469999996</v>
      </c>
      <c r="B41260">
        <v>-7.2558999999999998E-2</v>
      </c>
      <c r="C41260">
        <v>2.5930439999999999</v>
      </c>
      <c r="F41260">
        <v>4104.2037469999996</v>
      </c>
      <c r="G41260">
        <f t="shared" si="644"/>
        <v>-0.32275839497999997</v>
      </c>
      <c r="H41260">
        <v>2.5930439999999999</v>
      </c>
    </row>
    <row r="41261" spans="1:8" x14ac:dyDescent="0.35">
      <c r="A41261">
        <v>4104.3047530000003</v>
      </c>
      <c r="B41261">
        <v>-7.3288000000000006E-2</v>
      </c>
      <c r="C41261">
        <v>2.5990359999999999</v>
      </c>
      <c r="F41261">
        <v>4104.3047530000003</v>
      </c>
      <c r="G41261">
        <f t="shared" si="644"/>
        <v>-0.32600114736000002</v>
      </c>
      <c r="H41261">
        <v>2.5990359999999999</v>
      </c>
    </row>
    <row r="41262" spans="1:8" x14ac:dyDescent="0.35">
      <c r="A41262">
        <v>4104.4027589999996</v>
      </c>
      <c r="B41262">
        <v>-7.2954000000000005E-2</v>
      </c>
      <c r="C41262">
        <v>2.5976539999999999</v>
      </c>
      <c r="F41262">
        <v>4104.4027589999996</v>
      </c>
      <c r="G41262">
        <f t="shared" si="644"/>
        <v>-0.32451544188000003</v>
      </c>
      <c r="H41262">
        <v>2.5976539999999999</v>
      </c>
    </row>
    <row r="41263" spans="1:8" x14ac:dyDescent="0.35">
      <c r="A41263">
        <v>4104.5017639999996</v>
      </c>
      <c r="B41263">
        <v>-7.2570999999999997E-2</v>
      </c>
      <c r="C41263">
        <v>2.597</v>
      </c>
      <c r="F41263">
        <v>4104.5017639999996</v>
      </c>
      <c r="G41263">
        <f t="shared" si="644"/>
        <v>-0.32281177361999996</v>
      </c>
      <c r="H41263">
        <v>2.597</v>
      </c>
    </row>
    <row r="41264" spans="1:8" x14ac:dyDescent="0.35">
      <c r="A41264">
        <v>4104.6037699999997</v>
      </c>
      <c r="B41264">
        <v>-7.2579000000000005E-2</v>
      </c>
      <c r="C41264">
        <v>2.595818</v>
      </c>
      <c r="F41264">
        <v>4104.6037699999997</v>
      </c>
      <c r="G41264">
        <f t="shared" si="644"/>
        <v>-0.32284735938000003</v>
      </c>
      <c r="H41264">
        <v>2.595818</v>
      </c>
    </row>
    <row r="41265" spans="1:8" x14ac:dyDescent="0.35">
      <c r="A41265">
        <v>4104.703775</v>
      </c>
      <c r="B41265">
        <v>-7.2579000000000005E-2</v>
      </c>
      <c r="C41265">
        <v>2.5957849999999998</v>
      </c>
      <c r="F41265">
        <v>4104.703775</v>
      </c>
      <c r="G41265">
        <f t="shared" si="644"/>
        <v>-0.32284735938000003</v>
      </c>
      <c r="H41265">
        <v>2.5957849999999998</v>
      </c>
    </row>
    <row r="41266" spans="1:8" x14ac:dyDescent="0.35">
      <c r="A41266">
        <v>4104.8027810000003</v>
      </c>
      <c r="B41266">
        <v>-7.2771000000000002E-2</v>
      </c>
      <c r="C41266">
        <v>2.59552</v>
      </c>
      <c r="F41266">
        <v>4104.8027810000003</v>
      </c>
      <c r="G41266">
        <f t="shared" si="644"/>
        <v>-0.32370141762000004</v>
      </c>
      <c r="H41266">
        <v>2.59552</v>
      </c>
    </row>
    <row r="41267" spans="1:8" x14ac:dyDescent="0.35">
      <c r="A41267">
        <v>4104.902787</v>
      </c>
      <c r="B41267">
        <v>-7.2751999999999997E-2</v>
      </c>
      <c r="C41267">
        <v>2.5964619999999998</v>
      </c>
      <c r="F41267">
        <v>4104.902787</v>
      </c>
      <c r="G41267">
        <f t="shared" si="644"/>
        <v>-0.32361690143999999</v>
      </c>
      <c r="H41267">
        <v>2.5964619999999998</v>
      </c>
    </row>
    <row r="41268" spans="1:8" x14ac:dyDescent="0.35">
      <c r="A41268">
        <v>4105.0067929999996</v>
      </c>
      <c r="B41268">
        <v>-7.2788000000000005E-2</v>
      </c>
      <c r="C41268">
        <v>2.595494</v>
      </c>
      <c r="F41268">
        <v>4105.0067929999996</v>
      </c>
      <c r="G41268">
        <f t="shared" si="644"/>
        <v>-0.32377703736000002</v>
      </c>
      <c r="H41268">
        <v>2.595494</v>
      </c>
    </row>
    <row r="41269" spans="1:8" x14ac:dyDescent="0.35">
      <c r="A41269">
        <v>4105.1047980000003</v>
      </c>
      <c r="B41269">
        <v>-7.2663000000000005E-2</v>
      </c>
      <c r="C41269">
        <v>2.5960019999999999</v>
      </c>
      <c r="F41269">
        <v>4105.1047980000003</v>
      </c>
      <c r="G41269">
        <f t="shared" si="644"/>
        <v>-0.32322100986000002</v>
      </c>
      <c r="H41269">
        <v>2.5960019999999999</v>
      </c>
    </row>
    <row r="41270" spans="1:8" x14ac:dyDescent="0.35">
      <c r="A41270">
        <v>4105.2028039999996</v>
      </c>
      <c r="B41270">
        <v>-7.2478000000000001E-2</v>
      </c>
      <c r="C41270">
        <v>2.5916030000000001</v>
      </c>
      <c r="F41270">
        <v>4105.2028039999996</v>
      </c>
      <c r="G41270">
        <f t="shared" si="644"/>
        <v>-0.32239808916000001</v>
      </c>
      <c r="H41270">
        <v>2.5916030000000001</v>
      </c>
    </row>
    <row r="41271" spans="1:8" x14ac:dyDescent="0.35">
      <c r="A41271">
        <v>4105.3208109999996</v>
      </c>
      <c r="B41271">
        <v>-7.2477E-2</v>
      </c>
      <c r="C41271">
        <v>2.5947019999999998</v>
      </c>
      <c r="F41271">
        <v>4105.3208109999996</v>
      </c>
      <c r="G41271">
        <f t="shared" si="644"/>
        <v>-0.32239364094</v>
      </c>
      <c r="H41271">
        <v>2.5947019999999998</v>
      </c>
    </row>
    <row r="41272" spans="1:8" x14ac:dyDescent="0.35">
      <c r="A41272">
        <v>4105.4018150000002</v>
      </c>
      <c r="B41272">
        <v>-7.2661000000000003E-2</v>
      </c>
      <c r="C41272">
        <v>2.596365</v>
      </c>
      <c r="F41272">
        <v>4105.4018150000002</v>
      </c>
      <c r="G41272">
        <f t="shared" si="644"/>
        <v>-0.32321211342</v>
      </c>
      <c r="H41272">
        <v>2.596365</v>
      </c>
    </row>
    <row r="41273" spans="1:8" x14ac:dyDescent="0.35">
      <c r="A41273">
        <v>4105.5018209999998</v>
      </c>
      <c r="B41273">
        <v>-7.3107000000000005E-2</v>
      </c>
      <c r="C41273">
        <v>2.595434</v>
      </c>
      <c r="F41273">
        <v>4105.5018209999998</v>
      </c>
      <c r="G41273">
        <f t="shared" si="644"/>
        <v>-0.32519601954000005</v>
      </c>
      <c r="H41273">
        <v>2.595434</v>
      </c>
    </row>
    <row r="41274" spans="1:8" x14ac:dyDescent="0.35">
      <c r="A41274">
        <v>4105.6028269999997</v>
      </c>
      <c r="B41274">
        <v>-7.2636000000000006E-2</v>
      </c>
      <c r="C41274">
        <v>2.5955059999999999</v>
      </c>
      <c r="F41274">
        <v>4105.6028269999997</v>
      </c>
      <c r="G41274">
        <f t="shared" si="644"/>
        <v>-0.32310090792000001</v>
      </c>
      <c r="H41274">
        <v>2.5955059999999999</v>
      </c>
    </row>
    <row r="41275" spans="1:8" x14ac:dyDescent="0.35">
      <c r="A41275">
        <v>4105.7038329999996</v>
      </c>
      <c r="B41275">
        <v>-7.2786000000000003E-2</v>
      </c>
      <c r="C41275">
        <v>2.5952410000000001</v>
      </c>
      <c r="F41275">
        <v>4105.7038329999996</v>
      </c>
      <c r="G41275">
        <f t="shared" si="644"/>
        <v>-0.32376814092</v>
      </c>
      <c r="H41275">
        <v>2.5952410000000001</v>
      </c>
    </row>
    <row r="41276" spans="1:8" x14ac:dyDescent="0.35">
      <c r="A41276">
        <v>4105.8058389999997</v>
      </c>
      <c r="B41276">
        <v>-7.3108999999999993E-2</v>
      </c>
      <c r="C41276">
        <v>2.5951010000000001</v>
      </c>
      <c r="F41276">
        <v>4105.8058389999997</v>
      </c>
      <c r="G41276">
        <f t="shared" si="644"/>
        <v>-0.32520491597999995</v>
      </c>
      <c r="H41276">
        <v>2.5951010000000001</v>
      </c>
    </row>
    <row r="41277" spans="1:8" x14ac:dyDescent="0.35">
      <c r="A41277">
        <v>4105.901844</v>
      </c>
      <c r="B41277">
        <v>-7.2874999999999995E-2</v>
      </c>
      <c r="C41277">
        <v>2.590627</v>
      </c>
      <c r="F41277">
        <v>4105.901844</v>
      </c>
      <c r="G41277">
        <f t="shared" si="644"/>
        <v>-0.32416403249999998</v>
      </c>
      <c r="H41277">
        <v>2.590627</v>
      </c>
    </row>
    <row r="41278" spans="1:8" x14ac:dyDescent="0.35">
      <c r="A41278">
        <v>4106.0038500000001</v>
      </c>
      <c r="B41278">
        <v>-7.3038000000000006E-2</v>
      </c>
      <c r="C41278">
        <v>2.5957750000000002</v>
      </c>
      <c r="F41278">
        <v>4106.0038500000001</v>
      </c>
      <c r="G41278">
        <f t="shared" si="644"/>
        <v>-0.32488909236000002</v>
      </c>
      <c r="H41278">
        <v>2.5957750000000002</v>
      </c>
    </row>
    <row r="41279" spans="1:8" x14ac:dyDescent="0.35">
      <c r="A41279">
        <v>4106.1028560000004</v>
      </c>
      <c r="B41279">
        <v>-7.3090000000000002E-2</v>
      </c>
      <c r="C41279">
        <v>2.5878009999999998</v>
      </c>
      <c r="F41279">
        <v>4106.1028560000004</v>
      </c>
      <c r="G41279">
        <f t="shared" si="644"/>
        <v>-0.32512039980000002</v>
      </c>
      <c r="H41279">
        <v>2.5878009999999998</v>
      </c>
    </row>
    <row r="41280" spans="1:8" x14ac:dyDescent="0.35">
      <c r="A41280">
        <v>4106.2028609999998</v>
      </c>
      <c r="B41280">
        <v>-7.2755E-2</v>
      </c>
      <c r="C41280">
        <v>2.5935060000000001</v>
      </c>
      <c r="F41280">
        <v>4106.2028609999998</v>
      </c>
      <c r="G41280">
        <f t="shared" si="644"/>
        <v>-0.32363024610000002</v>
      </c>
      <c r="H41280">
        <v>2.5935060000000001</v>
      </c>
    </row>
    <row r="41281" spans="1:8" x14ac:dyDescent="0.35">
      <c r="A41281">
        <v>4106.3098669999999</v>
      </c>
      <c r="B41281">
        <v>-7.3155999999999999E-2</v>
      </c>
      <c r="C41281">
        <v>2.5976379999999999</v>
      </c>
      <c r="F41281">
        <v>4106.3098669999999</v>
      </c>
      <c r="G41281">
        <f t="shared" si="644"/>
        <v>-0.32541398232000002</v>
      </c>
      <c r="H41281">
        <v>2.5976379999999999</v>
      </c>
    </row>
    <row r="41282" spans="1:8" x14ac:dyDescent="0.35">
      <c r="A41282">
        <v>4106.4038730000002</v>
      </c>
      <c r="B41282">
        <v>-7.2975999999999999E-2</v>
      </c>
      <c r="C41282">
        <v>2.5952579999999998</v>
      </c>
      <c r="F41282">
        <v>4106.4038730000002</v>
      </c>
      <c r="G41282">
        <f t="shared" si="644"/>
        <v>-0.32461330272</v>
      </c>
      <c r="H41282">
        <v>2.5952579999999998</v>
      </c>
    </row>
    <row r="41283" spans="1:8" x14ac:dyDescent="0.35">
      <c r="A41283">
        <v>4106.5038789999999</v>
      </c>
      <c r="B41283">
        <v>-7.2799000000000003E-2</v>
      </c>
      <c r="C41283">
        <v>2.595504</v>
      </c>
      <c r="F41283">
        <v>4106.5038789999999</v>
      </c>
      <c r="G41283">
        <f t="shared" ref="G41283:G41307" si="645">B41283*4.44822</f>
        <v>-0.32382596778</v>
      </c>
      <c r="H41283">
        <v>2.595504</v>
      </c>
    </row>
    <row r="41284" spans="1:8" x14ac:dyDescent="0.35">
      <c r="A41284">
        <v>4106.6028839999999</v>
      </c>
      <c r="B41284">
        <v>-7.2527999999999995E-2</v>
      </c>
      <c r="C41284">
        <v>2.5953550000000001</v>
      </c>
      <c r="F41284">
        <v>4106.6028839999999</v>
      </c>
      <c r="G41284">
        <f t="shared" si="645"/>
        <v>-0.32262050015999999</v>
      </c>
      <c r="H41284">
        <v>2.5953550000000001</v>
      </c>
    </row>
    <row r="41285" spans="1:8" x14ac:dyDescent="0.35">
      <c r="A41285">
        <v>4106.7018900000003</v>
      </c>
      <c r="B41285">
        <v>-7.2398000000000004E-2</v>
      </c>
      <c r="C41285">
        <v>2.5950510000000002</v>
      </c>
      <c r="F41285">
        <v>4106.7018900000003</v>
      </c>
      <c r="G41285">
        <f t="shared" si="645"/>
        <v>-0.32204223156</v>
      </c>
      <c r="H41285">
        <v>2.5950510000000002</v>
      </c>
    </row>
    <row r="41286" spans="1:8" x14ac:dyDescent="0.35">
      <c r="A41286">
        <v>4106.810896</v>
      </c>
      <c r="B41286">
        <v>-7.2758000000000003E-2</v>
      </c>
      <c r="C41286">
        <v>2.5935009999999998</v>
      </c>
      <c r="F41286">
        <v>4106.810896</v>
      </c>
      <c r="G41286">
        <f t="shared" si="645"/>
        <v>-0.32364359076000004</v>
      </c>
      <c r="H41286">
        <v>2.5935009999999998</v>
      </c>
    </row>
    <row r="41287" spans="1:8" x14ac:dyDescent="0.35">
      <c r="A41287">
        <v>4106.900901</v>
      </c>
      <c r="B41287">
        <v>-7.3065000000000005E-2</v>
      </c>
      <c r="C41287">
        <v>2.5936340000000002</v>
      </c>
      <c r="F41287">
        <v>4106.900901</v>
      </c>
      <c r="G41287">
        <f t="shared" si="645"/>
        <v>-0.32500919430000003</v>
      </c>
      <c r="H41287">
        <v>2.5936340000000002</v>
      </c>
    </row>
    <row r="41288" spans="1:8" x14ac:dyDescent="0.35">
      <c r="A41288">
        <v>4107.0009069999996</v>
      </c>
      <c r="B41288">
        <v>-7.3311000000000001E-2</v>
      </c>
      <c r="C41288">
        <v>2.598474</v>
      </c>
      <c r="F41288">
        <v>4107.0009069999996</v>
      </c>
      <c r="G41288">
        <f t="shared" si="645"/>
        <v>-0.32610345641999999</v>
      </c>
      <c r="H41288">
        <v>2.598474</v>
      </c>
    </row>
    <row r="41289" spans="1:8" x14ac:dyDescent="0.35">
      <c r="A41289">
        <v>4107.1019130000004</v>
      </c>
      <c r="B41289">
        <v>-7.3130000000000001E-2</v>
      </c>
      <c r="C41289">
        <v>2.5925940000000001</v>
      </c>
      <c r="F41289">
        <v>4107.1019130000004</v>
      </c>
      <c r="G41289">
        <f t="shared" si="645"/>
        <v>-0.32529832860000002</v>
      </c>
      <c r="H41289">
        <v>2.5925940000000001</v>
      </c>
    </row>
    <row r="41290" spans="1:8" x14ac:dyDescent="0.35">
      <c r="A41290">
        <v>4107.2009179999995</v>
      </c>
      <c r="B41290">
        <v>-7.2887999999999994E-2</v>
      </c>
      <c r="C41290">
        <v>2.5956239999999999</v>
      </c>
      <c r="F41290">
        <v>4107.2009179999995</v>
      </c>
      <c r="G41290">
        <f t="shared" si="645"/>
        <v>-0.32422185935999998</v>
      </c>
      <c r="H41290">
        <v>2.5956239999999999</v>
      </c>
    </row>
    <row r="41291" spans="1:8" x14ac:dyDescent="0.35">
      <c r="A41291">
        <v>4107.3079250000001</v>
      </c>
      <c r="B41291">
        <v>-7.2864999999999999E-2</v>
      </c>
      <c r="C41291">
        <v>2.5948220000000002</v>
      </c>
      <c r="F41291">
        <v>4107.3079250000001</v>
      </c>
      <c r="G41291">
        <f t="shared" si="645"/>
        <v>-0.3241195503</v>
      </c>
      <c r="H41291">
        <v>2.5948220000000002</v>
      </c>
    </row>
    <row r="41292" spans="1:8" x14ac:dyDescent="0.35">
      <c r="A41292">
        <v>4107.4029300000002</v>
      </c>
      <c r="B41292">
        <v>-7.2691000000000006E-2</v>
      </c>
      <c r="C41292">
        <v>2.594849</v>
      </c>
      <c r="F41292">
        <v>4107.4029300000002</v>
      </c>
      <c r="G41292">
        <f t="shared" si="645"/>
        <v>-0.32334556002000003</v>
      </c>
      <c r="H41292">
        <v>2.594849</v>
      </c>
    </row>
    <row r="41293" spans="1:8" x14ac:dyDescent="0.35">
      <c r="A41293">
        <v>4107.5039360000001</v>
      </c>
      <c r="B41293">
        <v>-7.3023000000000005E-2</v>
      </c>
      <c r="C41293">
        <v>2.594865</v>
      </c>
      <c r="F41293">
        <v>4107.5039360000001</v>
      </c>
      <c r="G41293">
        <f t="shared" si="645"/>
        <v>-0.32482236906</v>
      </c>
      <c r="H41293">
        <v>2.594865</v>
      </c>
    </row>
    <row r="41294" spans="1:8" x14ac:dyDescent="0.35">
      <c r="A41294">
        <v>4107.6029420000004</v>
      </c>
      <c r="B41294">
        <v>-7.2707999999999995E-2</v>
      </c>
      <c r="C41294">
        <v>2.5949330000000002</v>
      </c>
      <c r="F41294">
        <v>4107.6029420000004</v>
      </c>
      <c r="G41294">
        <f t="shared" si="645"/>
        <v>-0.32342117975999995</v>
      </c>
      <c r="H41294">
        <v>2.5949330000000002</v>
      </c>
    </row>
    <row r="41295" spans="1:8" x14ac:dyDescent="0.35">
      <c r="A41295">
        <v>4107.7019469999996</v>
      </c>
      <c r="B41295">
        <v>-7.2868000000000002E-2</v>
      </c>
      <c r="C41295">
        <v>2.5947529999999999</v>
      </c>
      <c r="F41295">
        <v>4107.7019469999996</v>
      </c>
      <c r="G41295">
        <f t="shared" si="645"/>
        <v>-0.32413289496000003</v>
      </c>
      <c r="H41295">
        <v>2.5947529999999999</v>
      </c>
    </row>
    <row r="41296" spans="1:8" x14ac:dyDescent="0.35">
      <c r="A41296">
        <v>4107.8069530000002</v>
      </c>
      <c r="B41296">
        <v>-7.2680999999999996E-2</v>
      </c>
      <c r="C41296">
        <v>2.5978249999999998</v>
      </c>
      <c r="F41296">
        <v>4107.8069530000002</v>
      </c>
      <c r="G41296">
        <f t="shared" si="645"/>
        <v>-0.32330107782</v>
      </c>
      <c r="H41296">
        <v>2.5978249999999998</v>
      </c>
    </row>
    <row r="41297" spans="1:8" x14ac:dyDescent="0.35">
      <c r="A41297">
        <v>4107.9019580000004</v>
      </c>
      <c r="B41297">
        <v>-7.3235999999999996E-2</v>
      </c>
      <c r="C41297">
        <v>2.5937060000000001</v>
      </c>
      <c r="F41297">
        <v>4107.9019580000004</v>
      </c>
      <c r="G41297">
        <f t="shared" si="645"/>
        <v>-0.32576983991999997</v>
      </c>
      <c r="H41297">
        <v>2.5937060000000001</v>
      </c>
    </row>
    <row r="41298" spans="1:8" x14ac:dyDescent="0.35">
      <c r="A41298">
        <v>4108.0009639999998</v>
      </c>
      <c r="B41298">
        <v>-7.2486999999999996E-2</v>
      </c>
      <c r="C41298">
        <v>2.58467</v>
      </c>
      <c r="F41298">
        <v>4108.0009639999998</v>
      </c>
      <c r="G41298">
        <f t="shared" si="645"/>
        <v>-0.32243812313999998</v>
      </c>
      <c r="H41298">
        <v>2.58467</v>
      </c>
    </row>
    <row r="41299" spans="1:8" x14ac:dyDescent="0.35">
      <c r="A41299">
        <v>4108.1019699999997</v>
      </c>
      <c r="B41299">
        <v>-7.2469000000000006E-2</v>
      </c>
      <c r="C41299">
        <v>2.5905</v>
      </c>
      <c r="F41299">
        <v>4108.1019699999997</v>
      </c>
      <c r="G41299">
        <f t="shared" si="645"/>
        <v>-0.32235805518000005</v>
      </c>
      <c r="H41299">
        <v>2.5905</v>
      </c>
    </row>
    <row r="41300" spans="1:8" x14ac:dyDescent="0.35">
      <c r="A41300">
        <v>4108.2029759999996</v>
      </c>
      <c r="B41300">
        <v>-7.2363999999999998E-2</v>
      </c>
      <c r="C41300">
        <v>2.5946189999999998</v>
      </c>
      <c r="F41300">
        <v>4108.2029759999996</v>
      </c>
      <c r="G41300">
        <f t="shared" si="645"/>
        <v>-0.32189099207999999</v>
      </c>
      <c r="H41300">
        <v>2.5946189999999998</v>
      </c>
    </row>
    <row r="41301" spans="1:8" x14ac:dyDescent="0.35">
      <c r="A41301">
        <v>4108.303981</v>
      </c>
      <c r="B41301">
        <v>-7.2700000000000001E-2</v>
      </c>
      <c r="C41301">
        <v>2.5947589999999998</v>
      </c>
      <c r="F41301">
        <v>4108.303981</v>
      </c>
      <c r="G41301">
        <f t="shared" si="645"/>
        <v>-0.323385594</v>
      </c>
      <c r="H41301">
        <v>2.5947589999999998</v>
      </c>
    </row>
    <row r="41302" spans="1:8" x14ac:dyDescent="0.35">
      <c r="A41302">
        <v>4108.4029870000004</v>
      </c>
      <c r="B41302">
        <v>-7.3113999999999998E-2</v>
      </c>
      <c r="C41302">
        <v>2.5942270000000001</v>
      </c>
      <c r="F41302">
        <v>4108.4029870000004</v>
      </c>
      <c r="G41302">
        <f t="shared" si="645"/>
        <v>-0.32522715708</v>
      </c>
      <c r="H41302">
        <v>2.5942270000000001</v>
      </c>
    </row>
    <row r="41303" spans="1:8" x14ac:dyDescent="0.35">
      <c r="A41303">
        <v>4108.5029930000001</v>
      </c>
      <c r="B41303">
        <v>-7.2666999999999995E-2</v>
      </c>
      <c r="C41303">
        <v>2.5945809999999998</v>
      </c>
      <c r="F41303">
        <v>4108.5029930000001</v>
      </c>
      <c r="G41303">
        <f t="shared" si="645"/>
        <v>-0.32323880274</v>
      </c>
      <c r="H41303">
        <v>2.5945809999999998</v>
      </c>
    </row>
    <row r="41304" spans="1:8" x14ac:dyDescent="0.35">
      <c r="A41304">
        <v>4108.6019990000004</v>
      </c>
      <c r="B41304">
        <v>-7.2572999999999999E-2</v>
      </c>
      <c r="C41304">
        <v>2.5943390000000002</v>
      </c>
      <c r="F41304">
        <v>4108.6019990000004</v>
      </c>
      <c r="G41304">
        <f t="shared" si="645"/>
        <v>-0.32282067005999998</v>
      </c>
      <c r="H41304">
        <v>2.5943390000000002</v>
      </c>
    </row>
    <row r="41305" spans="1:8" x14ac:dyDescent="0.35">
      <c r="A41305">
        <v>4108.7020039999998</v>
      </c>
      <c r="B41305">
        <v>-7.2897000000000003E-2</v>
      </c>
      <c r="C41305">
        <v>2.595072</v>
      </c>
      <c r="F41305">
        <v>4108.7020039999998</v>
      </c>
      <c r="G41305">
        <f t="shared" si="645"/>
        <v>-0.32426189334</v>
      </c>
      <c r="H41305">
        <v>2.595072</v>
      </c>
    </row>
    <row r="41306" spans="1:8" x14ac:dyDescent="0.35">
      <c r="A41306">
        <v>4108.8090110000003</v>
      </c>
      <c r="B41306">
        <v>-7.2674000000000002E-2</v>
      </c>
      <c r="C41306">
        <v>2.5933039999999998</v>
      </c>
      <c r="F41306">
        <v>4108.8090110000003</v>
      </c>
      <c r="G41306">
        <f t="shared" si="645"/>
        <v>-0.32326994028</v>
      </c>
      <c r="H41306">
        <v>2.5933039999999998</v>
      </c>
    </row>
    <row r="41307" spans="1:8" x14ac:dyDescent="0.35">
      <c r="A41307">
        <v>4108.902016</v>
      </c>
      <c r="B41307">
        <v>-7.2747000000000006E-2</v>
      </c>
      <c r="C41307">
        <v>2.5982379999999998</v>
      </c>
      <c r="F41307">
        <v>4108.902016</v>
      </c>
      <c r="G41307">
        <f t="shared" si="645"/>
        <v>-0.32359466034000001</v>
      </c>
      <c r="H41307">
        <v>2.5982379999999998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07D362-A9C2-49B0-B426-402039E270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2022-08-11T16:54:13Z</dcterms:created>
  <dcterms:modified xsi:type="dcterms:W3CDTF">2022-08-16T13:44:21Z</dcterms:modified>
</cp:coreProperties>
</file>